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Plan1" sheetId="1" r:id="rId1"/>
    <sheet name="Plan2" sheetId="2" r:id="rId2"/>
    <sheet name="Plan3" sheetId="3" r:id="rId3"/>
  </sheets>
  <calcPr calcId="144525"/>
</workbook>
</file>

<file path=xl/calcChain.xml><?xml version="1.0" encoding="utf-8"?>
<calcChain xmlns="http://schemas.openxmlformats.org/spreadsheetml/2006/main">
  <c r="C14893" i="1" l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4033" i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021" i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19" i="1"/>
  <c r="C14020" i="1" s="1"/>
  <c r="C13147" i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145" i="1"/>
  <c r="C13146" i="1" s="1"/>
  <c r="C12272" i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2271" i="1"/>
  <c r="C11431" i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1399" i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398" i="1"/>
  <c r="C11397" i="1"/>
  <c r="C10553" i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0524" i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23" i="1"/>
  <c r="C9655" i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9651" i="1"/>
  <c r="C9652" i="1" s="1"/>
  <c r="C9653" i="1" s="1"/>
  <c r="C9654" i="1" s="1"/>
  <c r="C9650" i="1"/>
  <c r="C9649" i="1"/>
  <c r="C8776" i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8775" i="1"/>
  <c r="C7903" i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7902" i="1"/>
  <c r="C7901" i="1"/>
  <c r="C7029" i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028" i="1"/>
  <c r="C7027" i="1"/>
  <c r="C6160" i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157" i="1"/>
  <c r="C6158" i="1" s="1"/>
  <c r="C6159" i="1" s="1"/>
  <c r="C6156" i="1"/>
  <c r="C6153" i="1"/>
  <c r="C6154" i="1" s="1"/>
  <c r="C6155" i="1" s="1"/>
  <c r="C5295" i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5287" i="1"/>
  <c r="C5288" i="1" s="1"/>
  <c r="C5289" i="1" s="1"/>
  <c r="C5290" i="1" s="1"/>
  <c r="C5291" i="1" s="1"/>
  <c r="C5292" i="1" s="1"/>
  <c r="C5293" i="1" s="1"/>
  <c r="C5294" i="1" s="1"/>
  <c r="C5279" i="1"/>
  <c r="C5280" i="1" s="1"/>
  <c r="C5281" i="1" s="1"/>
  <c r="C5282" i="1" s="1"/>
  <c r="C5283" i="1" s="1"/>
  <c r="C5284" i="1" s="1"/>
  <c r="C5285" i="1" s="1"/>
  <c r="C5286" i="1" s="1"/>
  <c r="C4407" i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4406" i="1"/>
  <c r="C4405" i="1"/>
  <c r="C3531" i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2657" i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1783" i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910" i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909" i="1"/>
  <c r="C36" i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35" i="1"/>
</calcChain>
</file>

<file path=xl/sharedStrings.xml><?xml version="1.0" encoding="utf-8"?>
<sst xmlns="http://schemas.openxmlformats.org/spreadsheetml/2006/main" count="9" uniqueCount="9">
  <si>
    <t>FASE</t>
  </si>
  <si>
    <t>DATA</t>
  </si>
  <si>
    <t xml:space="preserve"> DIA NO EXPERIMENTO</t>
  </si>
  <si>
    <t>ANIMAL</t>
  </si>
  <si>
    <t>DIETA</t>
  </si>
  <si>
    <t xml:space="preserve">TRAT </t>
  </si>
  <si>
    <t>PERÍODO</t>
  </si>
  <si>
    <t>HORA</t>
  </si>
  <si>
    <t>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</si>
</sst>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" fontId="0" fillId="0" borderId="0" xfId="0" applyNumberFormat="1"/>
    <xf numFmtId="20" fontId="0" fillId="0" borderId="0" xfId="0" applyNumberFormat="1" applyBorder="1"/>
    <xf numFmtId="4" fontId="0" fillId="0" borderId="0" xfId="0" applyNumberFormat="1" applyBorder="1"/>
    <xf numFmtId="20" fontId="0" fillId="0" borderId="0" xfId="0" applyNumberFormat="1"/>
    <xf numFmtId="0" fontId="0" fillId="0" borderId="0" xfId="0" applyFill="1" applyBorder="1"/>
    <xf numFmtId="2" fontId="0" fillId="0" borderId="0" xfId="0" applyNumberFormat="1"/>
    <xf numFmtId="0" fontId="1" fillId="0" borderId="0" xfId="0" applyFont="1" applyBorder="1" applyAlignment="1">
      <alignment horizontal="center"/>
    </xf>
    <xf numFmtId="3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053"/>
  <sheetViews>
    <sheetView tabSelected="1" workbookViewId="0">
      <selection activeCell="A15734" sqref="A15734:I29053"/>
    </sheetView>
  </sheetViews>
  <sheetFormatPr defaultRowHeight="15" x14ac:dyDescent="0.25"/>
  <cols>
    <col min="2" max="2" width="10.7109375" bestFit="1" customWidth="1"/>
    <col min="9" max="9" width="9.140625" style="7"/>
  </cols>
  <sheetData>
    <row r="1" spans="1:9" x14ac:dyDescent="0.25">
      <c r="A1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t="s">
        <v>7</v>
      </c>
      <c r="I1" s="6" t="s">
        <v>8</v>
      </c>
    </row>
    <row r="2" spans="1:9" x14ac:dyDescent="0.25">
      <c r="A2">
        <v>1</v>
      </c>
      <c r="B2" s="1">
        <v>42936</v>
      </c>
      <c r="C2" s="2">
        <v>12</v>
      </c>
      <c r="D2" s="2">
        <v>2416</v>
      </c>
      <c r="E2" s="2">
        <v>2</v>
      </c>
      <c r="F2" s="2">
        <v>2</v>
      </c>
      <c r="G2" s="2">
        <v>0</v>
      </c>
      <c r="H2" s="3">
        <v>0.3125</v>
      </c>
      <c r="I2" s="8"/>
    </row>
    <row r="3" spans="1:9" x14ac:dyDescent="0.25">
      <c r="A3">
        <v>1</v>
      </c>
      <c r="B3" s="1">
        <v>42936</v>
      </c>
      <c r="C3" s="2">
        <v>12</v>
      </c>
      <c r="D3" s="2">
        <v>2416</v>
      </c>
      <c r="E3" s="2">
        <v>2</v>
      </c>
      <c r="F3" s="2">
        <v>2</v>
      </c>
      <c r="G3" s="2">
        <v>0</v>
      </c>
      <c r="H3" s="3">
        <v>0.33333333333333298</v>
      </c>
      <c r="I3" s="8"/>
    </row>
    <row r="4" spans="1:9" x14ac:dyDescent="0.25">
      <c r="A4">
        <v>1</v>
      </c>
      <c r="B4" s="1">
        <v>42936</v>
      </c>
      <c r="C4" s="2">
        <v>12</v>
      </c>
      <c r="D4" s="2">
        <v>2416</v>
      </c>
      <c r="E4" s="2">
        <v>2</v>
      </c>
      <c r="F4" s="2">
        <v>2</v>
      </c>
      <c r="G4" s="2">
        <v>0</v>
      </c>
      <c r="H4" s="3">
        <v>0.35416666666666702</v>
      </c>
      <c r="I4" s="8"/>
    </row>
    <row r="5" spans="1:9" x14ac:dyDescent="0.25">
      <c r="A5">
        <v>1</v>
      </c>
      <c r="B5" s="1">
        <v>42936</v>
      </c>
      <c r="C5" s="2">
        <v>12</v>
      </c>
      <c r="D5" s="2">
        <v>2416</v>
      </c>
      <c r="E5" s="2">
        <v>2</v>
      </c>
      <c r="F5" s="2">
        <v>2</v>
      </c>
      <c r="G5" s="2">
        <v>0</v>
      </c>
      <c r="H5" s="3">
        <v>0.375</v>
      </c>
      <c r="I5" s="8"/>
    </row>
    <row r="6" spans="1:9" x14ac:dyDescent="0.25">
      <c r="A6">
        <v>1</v>
      </c>
      <c r="B6" s="1">
        <v>42936</v>
      </c>
      <c r="C6" s="2">
        <v>12</v>
      </c>
      <c r="D6" s="2">
        <v>2416</v>
      </c>
      <c r="E6" s="2">
        <v>2</v>
      </c>
      <c r="F6" s="2">
        <v>2</v>
      </c>
      <c r="G6" s="2">
        <v>0</v>
      </c>
      <c r="H6" s="3">
        <v>0.39583333333333298</v>
      </c>
      <c r="I6" s="8"/>
    </row>
    <row r="7" spans="1:9" x14ac:dyDescent="0.25">
      <c r="A7">
        <v>1</v>
      </c>
      <c r="B7" s="1">
        <v>42936</v>
      </c>
      <c r="C7" s="2">
        <v>12</v>
      </c>
      <c r="D7" s="2">
        <v>2416</v>
      </c>
      <c r="E7" s="2">
        <v>2</v>
      </c>
      <c r="F7" s="2">
        <v>2</v>
      </c>
      <c r="G7" s="2">
        <v>0</v>
      </c>
      <c r="H7" s="3">
        <v>0.41666666666666702</v>
      </c>
      <c r="I7" s="8"/>
    </row>
    <row r="8" spans="1:9" x14ac:dyDescent="0.25">
      <c r="A8">
        <v>1</v>
      </c>
      <c r="B8" s="1">
        <v>42936</v>
      </c>
      <c r="C8" s="2">
        <v>12</v>
      </c>
      <c r="D8" s="2">
        <v>2416</v>
      </c>
      <c r="E8" s="2">
        <v>2</v>
      </c>
      <c r="F8" s="2">
        <v>2</v>
      </c>
      <c r="G8" s="2">
        <v>0</v>
      </c>
      <c r="H8" s="3">
        <v>0.4375</v>
      </c>
      <c r="I8" s="9"/>
    </row>
    <row r="9" spans="1:9" x14ac:dyDescent="0.25">
      <c r="A9">
        <v>1</v>
      </c>
      <c r="B9" s="1">
        <v>42936</v>
      </c>
      <c r="C9" s="2">
        <v>12</v>
      </c>
      <c r="D9" s="2">
        <v>2416</v>
      </c>
      <c r="E9" s="2">
        <v>2</v>
      </c>
      <c r="F9" s="2">
        <v>2</v>
      </c>
      <c r="G9" s="2">
        <v>0</v>
      </c>
      <c r="H9" s="3">
        <v>0.45833333333333331</v>
      </c>
      <c r="I9" s="9"/>
    </row>
    <row r="10" spans="1:9" x14ac:dyDescent="0.25">
      <c r="A10">
        <v>1</v>
      </c>
      <c r="B10" s="1">
        <v>42936</v>
      </c>
      <c r="C10" s="2">
        <v>12</v>
      </c>
      <c r="D10" s="2">
        <v>2416</v>
      </c>
      <c r="E10" s="2">
        <v>2</v>
      </c>
      <c r="F10" s="2">
        <v>2</v>
      </c>
      <c r="G10" s="2">
        <v>0</v>
      </c>
      <c r="H10" s="3">
        <v>0.47916666666666669</v>
      </c>
      <c r="I10" s="4">
        <v>39.125</v>
      </c>
    </row>
    <row r="11" spans="1:9" x14ac:dyDescent="0.25">
      <c r="A11">
        <v>1</v>
      </c>
      <c r="B11" s="1">
        <v>42936</v>
      </c>
      <c r="C11" s="2">
        <v>12</v>
      </c>
      <c r="D11" s="2">
        <v>2416</v>
      </c>
      <c r="E11" s="2">
        <v>2</v>
      </c>
      <c r="F11" s="2">
        <v>2</v>
      </c>
      <c r="G11" s="2">
        <v>0</v>
      </c>
      <c r="H11" s="3">
        <v>0.5</v>
      </c>
      <c r="I11" s="4">
        <v>39.25</v>
      </c>
    </row>
    <row r="12" spans="1:9" x14ac:dyDescent="0.25">
      <c r="A12">
        <v>1</v>
      </c>
      <c r="B12" s="1">
        <v>42936</v>
      </c>
      <c r="C12" s="2">
        <v>12</v>
      </c>
      <c r="D12" s="2">
        <v>2416</v>
      </c>
      <c r="E12" s="2">
        <v>2</v>
      </c>
      <c r="F12" s="2">
        <v>2</v>
      </c>
      <c r="G12" s="2">
        <v>0</v>
      </c>
      <c r="H12" s="3">
        <v>0.52083333333333337</v>
      </c>
      <c r="I12" s="4">
        <v>39.375</v>
      </c>
    </row>
    <row r="13" spans="1:9" x14ac:dyDescent="0.25">
      <c r="A13">
        <v>1</v>
      </c>
      <c r="B13" s="1">
        <v>42936</v>
      </c>
      <c r="C13" s="2">
        <v>12</v>
      </c>
      <c r="D13" s="2">
        <v>2416</v>
      </c>
      <c r="E13" s="2">
        <v>2</v>
      </c>
      <c r="F13" s="2">
        <v>2</v>
      </c>
      <c r="G13" s="2">
        <v>0</v>
      </c>
      <c r="H13" s="3">
        <v>0.54166666666666663</v>
      </c>
      <c r="I13" s="4">
        <v>39.625</v>
      </c>
    </row>
    <row r="14" spans="1:9" x14ac:dyDescent="0.25">
      <c r="A14">
        <v>1</v>
      </c>
      <c r="B14" s="1">
        <v>42936</v>
      </c>
      <c r="C14" s="2">
        <v>12</v>
      </c>
      <c r="D14" s="2">
        <v>2416</v>
      </c>
      <c r="E14" s="2">
        <v>2</v>
      </c>
      <c r="F14" s="2">
        <v>2</v>
      </c>
      <c r="G14" s="2">
        <v>0</v>
      </c>
      <c r="H14" s="3">
        <v>0.5625</v>
      </c>
      <c r="I14" s="4">
        <v>39.5</v>
      </c>
    </row>
    <row r="15" spans="1:9" x14ac:dyDescent="0.25">
      <c r="A15">
        <v>1</v>
      </c>
      <c r="B15" s="1">
        <v>42936</v>
      </c>
      <c r="C15" s="2">
        <v>12</v>
      </c>
      <c r="D15" s="2">
        <v>2416</v>
      </c>
      <c r="E15" s="2">
        <v>2</v>
      </c>
      <c r="F15" s="2">
        <v>2</v>
      </c>
      <c r="G15" s="2">
        <v>0</v>
      </c>
      <c r="H15" s="3">
        <v>0.58333333333333337</v>
      </c>
      <c r="I15" s="4">
        <v>39.375</v>
      </c>
    </row>
    <row r="16" spans="1:9" x14ac:dyDescent="0.25">
      <c r="A16">
        <v>1</v>
      </c>
      <c r="B16" s="1">
        <v>42936</v>
      </c>
      <c r="C16" s="2">
        <v>12</v>
      </c>
      <c r="D16" s="2">
        <v>2416</v>
      </c>
      <c r="E16" s="2">
        <v>2</v>
      </c>
      <c r="F16" s="2">
        <v>2</v>
      </c>
      <c r="G16" s="2">
        <v>0</v>
      </c>
      <c r="H16" s="3">
        <v>0.60416666666666663</v>
      </c>
      <c r="I16" s="4">
        <v>39.5</v>
      </c>
    </row>
    <row r="17" spans="1:9" x14ac:dyDescent="0.25">
      <c r="A17">
        <v>1</v>
      </c>
      <c r="B17" s="1">
        <v>42936</v>
      </c>
      <c r="C17" s="2">
        <v>12</v>
      </c>
      <c r="D17" s="2">
        <v>2416</v>
      </c>
      <c r="E17" s="2">
        <v>2</v>
      </c>
      <c r="F17" s="2">
        <v>2</v>
      </c>
      <c r="G17" s="2">
        <v>0</v>
      </c>
      <c r="H17" s="3">
        <v>0.625</v>
      </c>
      <c r="I17" s="4">
        <v>39.625</v>
      </c>
    </row>
    <row r="18" spans="1:9" x14ac:dyDescent="0.25">
      <c r="A18">
        <v>1</v>
      </c>
      <c r="B18" s="1">
        <v>42936</v>
      </c>
      <c r="C18" s="2">
        <v>12</v>
      </c>
      <c r="D18" s="2">
        <v>2416</v>
      </c>
      <c r="E18" s="2">
        <v>2</v>
      </c>
      <c r="F18" s="2">
        <v>2</v>
      </c>
      <c r="G18" s="2">
        <v>0</v>
      </c>
      <c r="H18" s="3">
        <v>0.64583333333333337</v>
      </c>
      <c r="I18" s="4">
        <v>39.5</v>
      </c>
    </row>
    <row r="19" spans="1:9" x14ac:dyDescent="0.25">
      <c r="A19">
        <v>1</v>
      </c>
      <c r="B19" s="1">
        <v>42936</v>
      </c>
      <c r="C19" s="2">
        <v>12</v>
      </c>
      <c r="D19" s="2">
        <v>2416</v>
      </c>
      <c r="E19" s="2">
        <v>2</v>
      </c>
      <c r="F19" s="2">
        <v>2</v>
      </c>
      <c r="G19" s="2">
        <v>0</v>
      </c>
      <c r="H19" s="3">
        <v>0.66666666666666663</v>
      </c>
      <c r="I19" s="4">
        <v>39.375</v>
      </c>
    </row>
    <row r="20" spans="1:9" x14ac:dyDescent="0.25">
      <c r="A20">
        <v>1</v>
      </c>
      <c r="B20" s="1">
        <v>42936</v>
      </c>
      <c r="C20" s="2">
        <v>12</v>
      </c>
      <c r="D20" s="2">
        <v>2416</v>
      </c>
      <c r="E20" s="2">
        <v>2</v>
      </c>
      <c r="F20" s="2">
        <v>2</v>
      </c>
      <c r="G20" s="2">
        <v>0</v>
      </c>
      <c r="H20" s="3">
        <v>0.6875</v>
      </c>
      <c r="I20" s="4">
        <v>40</v>
      </c>
    </row>
    <row r="21" spans="1:9" x14ac:dyDescent="0.25">
      <c r="A21">
        <v>1</v>
      </c>
      <c r="B21" s="1">
        <v>42936</v>
      </c>
      <c r="C21" s="2">
        <v>12</v>
      </c>
      <c r="D21" s="2">
        <v>2416</v>
      </c>
      <c r="E21" s="2">
        <v>2</v>
      </c>
      <c r="F21" s="2">
        <v>2</v>
      </c>
      <c r="G21" s="2">
        <v>0</v>
      </c>
      <c r="H21" s="3">
        <v>0.70833333333333337</v>
      </c>
      <c r="I21" s="4">
        <v>40.25</v>
      </c>
    </row>
    <row r="22" spans="1:9" x14ac:dyDescent="0.25">
      <c r="A22">
        <v>1</v>
      </c>
      <c r="B22" s="1">
        <v>42936</v>
      </c>
      <c r="C22" s="2">
        <v>12</v>
      </c>
      <c r="D22" s="2">
        <v>2416</v>
      </c>
      <c r="E22" s="2">
        <v>2</v>
      </c>
      <c r="F22" s="2">
        <v>2</v>
      </c>
      <c r="G22" s="2">
        <v>0</v>
      </c>
      <c r="H22" s="3">
        <v>0.72916666666666663</v>
      </c>
      <c r="I22" s="4">
        <v>40</v>
      </c>
    </row>
    <row r="23" spans="1:9" x14ac:dyDescent="0.25">
      <c r="A23">
        <v>1</v>
      </c>
      <c r="B23" s="1">
        <v>42936</v>
      </c>
      <c r="C23" s="2">
        <v>12</v>
      </c>
      <c r="D23" s="2">
        <v>2416</v>
      </c>
      <c r="E23" s="2">
        <v>2</v>
      </c>
      <c r="F23" s="2">
        <v>2</v>
      </c>
      <c r="G23" s="2">
        <v>0</v>
      </c>
      <c r="H23" s="3">
        <v>0.75</v>
      </c>
      <c r="I23" s="4">
        <v>39.5</v>
      </c>
    </row>
    <row r="24" spans="1:9" x14ac:dyDescent="0.25">
      <c r="A24">
        <v>1</v>
      </c>
      <c r="B24" s="1">
        <v>42936</v>
      </c>
      <c r="C24" s="2">
        <v>12</v>
      </c>
      <c r="D24" s="2">
        <v>2416</v>
      </c>
      <c r="E24" s="2">
        <v>2</v>
      </c>
      <c r="F24" s="2">
        <v>2</v>
      </c>
      <c r="G24" s="2">
        <v>0</v>
      </c>
      <c r="H24" s="3">
        <v>0.77083333333333337</v>
      </c>
      <c r="I24" s="4">
        <v>39.5</v>
      </c>
    </row>
    <row r="25" spans="1:9" x14ac:dyDescent="0.25">
      <c r="A25">
        <v>1</v>
      </c>
      <c r="B25" s="1">
        <v>42936</v>
      </c>
      <c r="C25" s="2">
        <v>12</v>
      </c>
      <c r="D25" s="2">
        <v>2416</v>
      </c>
      <c r="E25" s="2">
        <v>2</v>
      </c>
      <c r="F25" s="2">
        <v>2</v>
      </c>
      <c r="G25" s="2">
        <v>0</v>
      </c>
      <c r="H25" s="3">
        <v>0.79166666666666663</v>
      </c>
      <c r="I25" s="4">
        <v>39.5</v>
      </c>
    </row>
    <row r="26" spans="1:9" x14ac:dyDescent="0.25">
      <c r="A26">
        <v>1</v>
      </c>
      <c r="B26" s="1">
        <v>42936</v>
      </c>
      <c r="C26" s="2">
        <v>12</v>
      </c>
      <c r="D26" s="2">
        <v>2416</v>
      </c>
      <c r="E26" s="2">
        <v>2</v>
      </c>
      <c r="F26" s="2">
        <v>2</v>
      </c>
      <c r="G26" s="2">
        <v>0</v>
      </c>
      <c r="H26" s="3">
        <v>0.8125</v>
      </c>
      <c r="I26" s="4">
        <v>39.75</v>
      </c>
    </row>
    <row r="27" spans="1:9" x14ac:dyDescent="0.25">
      <c r="A27">
        <v>1</v>
      </c>
      <c r="B27" s="1">
        <v>42936</v>
      </c>
      <c r="C27" s="2">
        <v>12</v>
      </c>
      <c r="D27" s="2">
        <v>2416</v>
      </c>
      <c r="E27" s="2">
        <v>2</v>
      </c>
      <c r="F27" s="2">
        <v>2</v>
      </c>
      <c r="G27" s="2">
        <v>0</v>
      </c>
      <c r="H27" s="3">
        <v>0.83333333333333337</v>
      </c>
      <c r="I27" s="4">
        <v>39.875</v>
      </c>
    </row>
    <row r="28" spans="1:9" x14ac:dyDescent="0.25">
      <c r="A28">
        <v>1</v>
      </c>
      <c r="B28" s="1">
        <v>42936</v>
      </c>
      <c r="C28" s="2">
        <v>12</v>
      </c>
      <c r="D28" s="2">
        <v>2416</v>
      </c>
      <c r="E28" s="2">
        <v>2</v>
      </c>
      <c r="F28" s="2">
        <v>2</v>
      </c>
      <c r="G28" s="2">
        <v>0</v>
      </c>
      <c r="H28" s="3">
        <v>0.85416666666666663</v>
      </c>
      <c r="I28" s="4">
        <v>40.125</v>
      </c>
    </row>
    <row r="29" spans="1:9" x14ac:dyDescent="0.25">
      <c r="A29">
        <v>1</v>
      </c>
      <c r="B29" s="1">
        <v>42936</v>
      </c>
      <c r="C29" s="2">
        <v>12</v>
      </c>
      <c r="D29" s="2">
        <v>2416</v>
      </c>
      <c r="E29" s="2">
        <v>2</v>
      </c>
      <c r="F29" s="2">
        <v>2</v>
      </c>
      <c r="G29" s="2">
        <v>0</v>
      </c>
      <c r="H29" s="3">
        <v>0.875</v>
      </c>
      <c r="I29" s="4">
        <v>39.875</v>
      </c>
    </row>
    <row r="30" spans="1:9" x14ac:dyDescent="0.25">
      <c r="A30">
        <v>1</v>
      </c>
      <c r="B30" s="1">
        <v>42936</v>
      </c>
      <c r="C30" s="2">
        <v>12</v>
      </c>
      <c r="D30" s="2">
        <v>2416</v>
      </c>
      <c r="E30" s="2">
        <v>2</v>
      </c>
      <c r="F30" s="2">
        <v>2</v>
      </c>
      <c r="G30" s="2">
        <v>0</v>
      </c>
      <c r="H30" s="3">
        <v>0.89583333333333337</v>
      </c>
      <c r="I30" s="4">
        <v>39.625</v>
      </c>
    </row>
    <row r="31" spans="1:9" x14ac:dyDescent="0.25">
      <c r="A31">
        <v>1</v>
      </c>
      <c r="B31" s="1">
        <v>42936</v>
      </c>
      <c r="C31" s="2">
        <v>12</v>
      </c>
      <c r="D31" s="2">
        <v>2416</v>
      </c>
      <c r="E31" s="2">
        <v>2</v>
      </c>
      <c r="F31" s="2">
        <v>2</v>
      </c>
      <c r="G31" s="2">
        <v>0</v>
      </c>
      <c r="H31" s="3">
        <v>0.91666666666666663</v>
      </c>
      <c r="I31" s="4">
        <v>39.375</v>
      </c>
    </row>
    <row r="32" spans="1:9" x14ac:dyDescent="0.25">
      <c r="A32">
        <v>1</v>
      </c>
      <c r="B32" s="1">
        <v>42936</v>
      </c>
      <c r="C32" s="2">
        <v>12</v>
      </c>
      <c r="D32" s="2">
        <v>2416</v>
      </c>
      <c r="E32" s="2">
        <v>2</v>
      </c>
      <c r="F32" s="2">
        <v>2</v>
      </c>
      <c r="G32" s="2">
        <v>0</v>
      </c>
      <c r="H32" s="3">
        <v>0.9375</v>
      </c>
      <c r="I32" s="4">
        <v>39.375</v>
      </c>
    </row>
    <row r="33" spans="1:9" x14ac:dyDescent="0.25">
      <c r="A33">
        <v>1</v>
      </c>
      <c r="B33" s="1">
        <v>42936</v>
      </c>
      <c r="C33" s="2">
        <v>12</v>
      </c>
      <c r="D33" s="2">
        <v>2416</v>
      </c>
      <c r="E33" s="2">
        <v>2</v>
      </c>
      <c r="F33" s="2">
        <v>2</v>
      </c>
      <c r="G33" s="2">
        <v>0</v>
      </c>
      <c r="H33" s="3">
        <v>0.95833333333333337</v>
      </c>
      <c r="I33" s="4">
        <v>39.375</v>
      </c>
    </row>
    <row r="34" spans="1:9" x14ac:dyDescent="0.25">
      <c r="A34">
        <v>1</v>
      </c>
      <c r="B34" s="1">
        <v>42936</v>
      </c>
      <c r="C34" s="2">
        <v>12</v>
      </c>
      <c r="D34" s="2">
        <v>2416</v>
      </c>
      <c r="E34" s="2">
        <v>2</v>
      </c>
      <c r="F34" s="2">
        <v>2</v>
      </c>
      <c r="G34" s="2">
        <v>0</v>
      </c>
      <c r="H34" s="3">
        <v>0.97916666666666663</v>
      </c>
      <c r="I34" s="4">
        <v>39.25</v>
      </c>
    </row>
    <row r="35" spans="1:9" x14ac:dyDescent="0.25">
      <c r="A35">
        <v>1</v>
      </c>
      <c r="B35" s="1">
        <v>42937</v>
      </c>
      <c r="C35" s="2">
        <f>IF(B35=B34+1,C34+1,C34)</f>
        <v>13</v>
      </c>
      <c r="D35" s="2">
        <v>2416</v>
      </c>
      <c r="E35" s="2">
        <v>2</v>
      </c>
      <c r="F35" s="2">
        <v>2</v>
      </c>
      <c r="G35" s="2">
        <v>1</v>
      </c>
      <c r="H35" s="3">
        <v>6.9444444444444447E-4</v>
      </c>
      <c r="I35" s="4">
        <v>39.375</v>
      </c>
    </row>
    <row r="36" spans="1:9" x14ac:dyDescent="0.25">
      <c r="A36">
        <v>1</v>
      </c>
      <c r="B36" s="1">
        <v>42937</v>
      </c>
      <c r="C36" s="2">
        <f>IF(B36=B35+1,C35+1,C35)</f>
        <v>13</v>
      </c>
      <c r="D36" s="2">
        <v>2416</v>
      </c>
      <c r="E36" s="2">
        <v>2</v>
      </c>
      <c r="F36" s="2">
        <v>2</v>
      </c>
      <c r="G36" s="2">
        <v>1</v>
      </c>
      <c r="H36" s="3">
        <v>2.1527777777777781E-2</v>
      </c>
      <c r="I36" s="4">
        <v>39.375</v>
      </c>
    </row>
    <row r="37" spans="1:9" x14ac:dyDescent="0.25">
      <c r="A37">
        <v>1</v>
      </c>
      <c r="B37" s="1">
        <v>42937</v>
      </c>
      <c r="C37" s="2">
        <f>IF(B37=B36+1,C36+1,C36)</f>
        <v>13</v>
      </c>
      <c r="D37" s="2">
        <v>2416</v>
      </c>
      <c r="E37" s="2">
        <v>2</v>
      </c>
      <c r="F37" s="2">
        <v>2</v>
      </c>
      <c r="G37" s="2">
        <v>1</v>
      </c>
      <c r="H37" s="3">
        <v>4.2361111111111106E-2</v>
      </c>
      <c r="I37" s="4">
        <v>39.375</v>
      </c>
    </row>
    <row r="38" spans="1:9" x14ac:dyDescent="0.25">
      <c r="A38">
        <v>1</v>
      </c>
      <c r="B38" s="1">
        <v>42937</v>
      </c>
      <c r="C38" s="2">
        <f>IF(B38=B37+1,C37+1,C37)</f>
        <v>13</v>
      </c>
      <c r="D38" s="2">
        <v>2416</v>
      </c>
      <c r="E38" s="2">
        <v>2</v>
      </c>
      <c r="F38" s="2">
        <v>2</v>
      </c>
      <c r="G38" s="2">
        <v>1</v>
      </c>
      <c r="H38" s="3">
        <v>6.3194444444444442E-2</v>
      </c>
      <c r="I38" s="4">
        <v>39.25</v>
      </c>
    </row>
    <row r="39" spans="1:9" x14ac:dyDescent="0.25">
      <c r="A39">
        <v>1</v>
      </c>
      <c r="B39" s="1">
        <v>42937</v>
      </c>
      <c r="C39" s="2">
        <f>IF(B39=B38+1,C38+1,C38)</f>
        <v>13</v>
      </c>
      <c r="D39" s="2">
        <v>2416</v>
      </c>
      <c r="E39" s="2">
        <v>2</v>
      </c>
      <c r="F39" s="2">
        <v>2</v>
      </c>
      <c r="G39" s="2">
        <v>1</v>
      </c>
      <c r="H39" s="3">
        <v>8.4027777777777771E-2</v>
      </c>
      <c r="I39" s="4">
        <v>39.25</v>
      </c>
    </row>
    <row r="40" spans="1:9" x14ac:dyDescent="0.25">
      <c r="A40">
        <v>1</v>
      </c>
      <c r="B40" s="1">
        <v>42937</v>
      </c>
      <c r="C40" s="2">
        <f>IF(B40=B39+1,C39+1,C39)</f>
        <v>13</v>
      </c>
      <c r="D40" s="2">
        <v>2416</v>
      </c>
      <c r="E40" s="2">
        <v>2</v>
      </c>
      <c r="F40" s="2">
        <v>2</v>
      </c>
      <c r="G40" s="2">
        <v>1</v>
      </c>
      <c r="H40" s="3">
        <v>0.10486111111111111</v>
      </c>
      <c r="I40" s="4">
        <v>39.375</v>
      </c>
    </row>
    <row r="41" spans="1:9" x14ac:dyDescent="0.25">
      <c r="A41">
        <v>1</v>
      </c>
      <c r="B41" s="1">
        <v>42937</v>
      </c>
      <c r="C41" s="2">
        <f>IF(B41=B40+1,C40+1,C40)</f>
        <v>13</v>
      </c>
      <c r="D41" s="2">
        <v>2416</v>
      </c>
      <c r="E41" s="2">
        <v>2</v>
      </c>
      <c r="F41" s="2">
        <v>2</v>
      </c>
      <c r="G41" s="2">
        <v>1</v>
      </c>
      <c r="H41" s="3">
        <v>0.12569444444444444</v>
      </c>
      <c r="I41" s="4">
        <v>39.25</v>
      </c>
    </row>
    <row r="42" spans="1:9" x14ac:dyDescent="0.25">
      <c r="A42">
        <v>1</v>
      </c>
      <c r="B42" s="1">
        <v>42937</v>
      </c>
      <c r="C42" s="2">
        <f>IF(B42=B41+1,C41+1,C41)</f>
        <v>13</v>
      </c>
      <c r="D42" s="2">
        <v>2416</v>
      </c>
      <c r="E42" s="2">
        <v>2</v>
      </c>
      <c r="F42" s="2">
        <v>2</v>
      </c>
      <c r="G42" s="2">
        <v>1</v>
      </c>
      <c r="H42" s="3">
        <v>0.14652777777777778</v>
      </c>
      <c r="I42" s="4">
        <v>39.125</v>
      </c>
    </row>
    <row r="43" spans="1:9" x14ac:dyDescent="0.25">
      <c r="A43">
        <v>1</v>
      </c>
      <c r="B43" s="1">
        <v>42937</v>
      </c>
      <c r="C43" s="2">
        <f>IF(B43=B42+1,C42+1,C42)</f>
        <v>13</v>
      </c>
      <c r="D43" s="2">
        <v>2416</v>
      </c>
      <c r="E43" s="2">
        <v>2</v>
      </c>
      <c r="F43" s="2">
        <v>2</v>
      </c>
      <c r="G43" s="2">
        <v>1</v>
      </c>
      <c r="H43" s="3">
        <v>0.1673611111111111</v>
      </c>
      <c r="I43" s="4">
        <v>39.125</v>
      </c>
    </row>
    <row r="44" spans="1:9" x14ac:dyDescent="0.25">
      <c r="A44">
        <v>1</v>
      </c>
      <c r="B44" s="1">
        <v>42937</v>
      </c>
      <c r="C44" s="2">
        <f>IF(B44=B43+1,C43+1,C43)</f>
        <v>13</v>
      </c>
      <c r="D44" s="2">
        <v>2416</v>
      </c>
      <c r="E44" s="2">
        <v>2</v>
      </c>
      <c r="F44" s="2">
        <v>2</v>
      </c>
      <c r="G44" s="2">
        <v>1</v>
      </c>
      <c r="H44" s="3">
        <v>0.18819444444444444</v>
      </c>
      <c r="I44" s="4">
        <v>39.125</v>
      </c>
    </row>
    <row r="45" spans="1:9" x14ac:dyDescent="0.25">
      <c r="A45">
        <v>1</v>
      </c>
      <c r="B45" s="1">
        <v>42937</v>
      </c>
      <c r="C45" s="2">
        <f>IF(B45=B44+1,C44+1,C44)</f>
        <v>13</v>
      </c>
      <c r="D45" s="2">
        <v>2416</v>
      </c>
      <c r="E45" s="2">
        <v>2</v>
      </c>
      <c r="F45" s="2">
        <v>2</v>
      </c>
      <c r="G45" s="2">
        <v>1</v>
      </c>
      <c r="H45" s="3">
        <v>0.20902777777777778</v>
      </c>
      <c r="I45" s="4">
        <v>39.125</v>
      </c>
    </row>
    <row r="46" spans="1:9" x14ac:dyDescent="0.25">
      <c r="A46">
        <v>1</v>
      </c>
      <c r="B46" s="1">
        <v>42937</v>
      </c>
      <c r="C46" s="2">
        <f>IF(B46=B45+1,C45+1,C45)</f>
        <v>13</v>
      </c>
      <c r="D46" s="2">
        <v>2416</v>
      </c>
      <c r="E46" s="2">
        <v>2</v>
      </c>
      <c r="F46" s="2">
        <v>2</v>
      </c>
      <c r="G46" s="2">
        <v>1</v>
      </c>
      <c r="H46" s="3">
        <v>0.2298611111111111</v>
      </c>
      <c r="I46" s="4">
        <v>39.125</v>
      </c>
    </row>
    <row r="47" spans="1:9" x14ac:dyDescent="0.25">
      <c r="A47">
        <v>1</v>
      </c>
      <c r="B47" s="1">
        <v>42937</v>
      </c>
      <c r="C47" s="2">
        <f>IF(B47=B46+1,C46+1,C46)</f>
        <v>13</v>
      </c>
      <c r="D47" s="2">
        <v>2416</v>
      </c>
      <c r="E47" s="2">
        <v>2</v>
      </c>
      <c r="F47" s="2">
        <v>2</v>
      </c>
      <c r="G47" s="2">
        <v>1</v>
      </c>
      <c r="H47" s="3">
        <v>0.25069444444444444</v>
      </c>
      <c r="I47" s="4">
        <v>39.25</v>
      </c>
    </row>
    <row r="48" spans="1:9" x14ac:dyDescent="0.25">
      <c r="A48">
        <v>1</v>
      </c>
      <c r="B48" s="1">
        <v>42937</v>
      </c>
      <c r="C48" s="2">
        <f>IF(B48=B47+1,C47+1,C47)</f>
        <v>13</v>
      </c>
      <c r="D48" s="2">
        <v>2416</v>
      </c>
      <c r="E48" s="2">
        <v>2</v>
      </c>
      <c r="F48" s="2">
        <v>2</v>
      </c>
      <c r="G48" s="2">
        <v>1</v>
      </c>
      <c r="H48" s="3">
        <v>0.27152777777777776</v>
      </c>
      <c r="I48" s="4">
        <v>39.25</v>
      </c>
    </row>
    <row r="49" spans="1:9" x14ac:dyDescent="0.25">
      <c r="A49">
        <v>1</v>
      </c>
      <c r="B49" s="1">
        <v>42937</v>
      </c>
      <c r="C49" s="2">
        <f>IF(B49=B48+1,C48+1,C48)</f>
        <v>13</v>
      </c>
      <c r="D49" s="2">
        <v>2416</v>
      </c>
      <c r="E49" s="2">
        <v>2</v>
      </c>
      <c r="F49" s="2">
        <v>2</v>
      </c>
      <c r="G49" s="2">
        <v>1</v>
      </c>
      <c r="H49" s="3">
        <v>0.29236111111111113</v>
      </c>
      <c r="I49" s="4">
        <v>39</v>
      </c>
    </row>
    <row r="50" spans="1:9" x14ac:dyDescent="0.25">
      <c r="A50">
        <v>1</v>
      </c>
      <c r="B50" s="1">
        <v>42937</v>
      </c>
      <c r="C50" s="2">
        <f>IF(B50=B49+1,C49+1,C49)</f>
        <v>13</v>
      </c>
      <c r="D50" s="2">
        <v>2416</v>
      </c>
      <c r="E50" s="2">
        <v>2</v>
      </c>
      <c r="F50" s="2">
        <v>2</v>
      </c>
      <c r="G50" s="2">
        <v>1</v>
      </c>
      <c r="H50" s="3">
        <v>0.31319444444444444</v>
      </c>
      <c r="I50" s="4">
        <v>39.125</v>
      </c>
    </row>
    <row r="51" spans="1:9" x14ac:dyDescent="0.25">
      <c r="A51">
        <v>1</v>
      </c>
      <c r="B51" s="1">
        <v>42937</v>
      </c>
      <c r="C51" s="2">
        <f>IF(B51=B50+1,C50+1,C50)</f>
        <v>13</v>
      </c>
      <c r="D51" s="2">
        <v>2416</v>
      </c>
      <c r="E51" s="2">
        <v>2</v>
      </c>
      <c r="F51" s="2">
        <v>2</v>
      </c>
      <c r="G51" s="2">
        <v>1</v>
      </c>
      <c r="H51" s="3">
        <v>0.33402777777777781</v>
      </c>
      <c r="I51" s="4">
        <v>39.125</v>
      </c>
    </row>
    <row r="52" spans="1:9" x14ac:dyDescent="0.25">
      <c r="A52">
        <v>1</v>
      </c>
      <c r="B52" s="1">
        <v>42937</v>
      </c>
      <c r="C52" s="2">
        <f>IF(B52=B51+1,C51+1,C51)</f>
        <v>13</v>
      </c>
      <c r="D52" s="2">
        <v>2416</v>
      </c>
      <c r="E52" s="2">
        <v>2</v>
      </c>
      <c r="F52" s="2">
        <v>2</v>
      </c>
      <c r="G52" s="2">
        <v>1</v>
      </c>
      <c r="H52" s="3">
        <v>0.35486111111111113</v>
      </c>
      <c r="I52" s="4">
        <v>38.875</v>
      </c>
    </row>
    <row r="53" spans="1:9" x14ac:dyDescent="0.25">
      <c r="A53">
        <v>1</v>
      </c>
      <c r="B53" s="1">
        <v>42937</v>
      </c>
      <c r="C53" s="2">
        <f>IF(B53=B52+1,C52+1,C52)</f>
        <v>13</v>
      </c>
      <c r="D53" s="2">
        <v>2416</v>
      </c>
      <c r="E53" s="2">
        <v>2</v>
      </c>
      <c r="F53" s="2">
        <v>2</v>
      </c>
      <c r="G53" s="2">
        <v>1</v>
      </c>
      <c r="H53" s="3">
        <v>0.3756944444444445</v>
      </c>
      <c r="I53" s="4">
        <v>38.875</v>
      </c>
    </row>
    <row r="54" spans="1:9" x14ac:dyDescent="0.25">
      <c r="A54">
        <v>1</v>
      </c>
      <c r="B54" s="1">
        <v>42937</v>
      </c>
      <c r="C54" s="2">
        <f>IF(B54=B53+1,C53+1,C53)</f>
        <v>13</v>
      </c>
      <c r="D54" s="2">
        <v>2416</v>
      </c>
      <c r="E54" s="2">
        <v>2</v>
      </c>
      <c r="F54" s="2">
        <v>2</v>
      </c>
      <c r="G54" s="2">
        <v>1</v>
      </c>
      <c r="H54" s="3">
        <v>0.39652777777777781</v>
      </c>
      <c r="I54" s="4">
        <v>31</v>
      </c>
    </row>
    <row r="55" spans="1:9" x14ac:dyDescent="0.25">
      <c r="A55">
        <v>1</v>
      </c>
      <c r="B55" s="1">
        <v>42937</v>
      </c>
      <c r="C55" s="2">
        <f>IF(B55=B54+1,C54+1,C54)</f>
        <v>13</v>
      </c>
      <c r="D55" s="2">
        <v>2416</v>
      </c>
      <c r="E55" s="2">
        <v>2</v>
      </c>
      <c r="F55" s="2">
        <v>2</v>
      </c>
      <c r="G55" s="2">
        <v>1</v>
      </c>
      <c r="H55" s="3">
        <v>0.41736111111111113</v>
      </c>
      <c r="I55" s="4">
        <v>38.875</v>
      </c>
    </row>
    <row r="56" spans="1:9" x14ac:dyDescent="0.25">
      <c r="A56">
        <v>1</v>
      </c>
      <c r="B56" s="1">
        <v>42937</v>
      </c>
      <c r="C56" s="2">
        <f>IF(B56=B55+1,C55+1,C55)</f>
        <v>13</v>
      </c>
      <c r="D56" s="2">
        <v>2416</v>
      </c>
      <c r="E56" s="2">
        <v>2</v>
      </c>
      <c r="F56" s="2">
        <v>2</v>
      </c>
      <c r="G56" s="2">
        <v>1</v>
      </c>
      <c r="H56" s="3">
        <v>0.4381944444444445</v>
      </c>
      <c r="I56" s="4">
        <v>39</v>
      </c>
    </row>
    <row r="57" spans="1:9" x14ac:dyDescent="0.25">
      <c r="A57">
        <v>1</v>
      </c>
      <c r="B57" s="1">
        <v>42937</v>
      </c>
      <c r="C57" s="2">
        <f>IF(B57=B56+1,C56+1,C56)</f>
        <v>13</v>
      </c>
      <c r="D57" s="2">
        <v>2416</v>
      </c>
      <c r="E57" s="2">
        <v>2</v>
      </c>
      <c r="F57" s="2">
        <v>2</v>
      </c>
      <c r="G57" s="2">
        <v>1</v>
      </c>
      <c r="H57" s="3">
        <v>0.45902777777777781</v>
      </c>
      <c r="I57" s="4">
        <v>39</v>
      </c>
    </row>
    <row r="58" spans="1:9" x14ac:dyDescent="0.25">
      <c r="A58">
        <v>1</v>
      </c>
      <c r="B58" s="1">
        <v>42937</v>
      </c>
      <c r="C58" s="2">
        <f>IF(B58=B57+1,C57+1,C57)</f>
        <v>13</v>
      </c>
      <c r="D58" s="2">
        <v>2416</v>
      </c>
      <c r="E58" s="2">
        <v>2</v>
      </c>
      <c r="F58" s="2">
        <v>2</v>
      </c>
      <c r="G58" s="2">
        <v>1</v>
      </c>
      <c r="H58" s="3">
        <v>0.47986111111111113</v>
      </c>
      <c r="I58" s="4">
        <v>39.375</v>
      </c>
    </row>
    <row r="59" spans="1:9" x14ac:dyDescent="0.25">
      <c r="A59">
        <v>1</v>
      </c>
      <c r="B59" s="1">
        <v>42937</v>
      </c>
      <c r="C59" s="2">
        <f>IF(B59=B58+1,C58+1,C58)</f>
        <v>13</v>
      </c>
      <c r="D59" s="2">
        <v>2416</v>
      </c>
      <c r="E59" s="2">
        <v>2</v>
      </c>
      <c r="F59" s="2">
        <v>2</v>
      </c>
      <c r="G59" s="2">
        <v>1</v>
      </c>
      <c r="H59" s="3">
        <v>0.50069444444444444</v>
      </c>
      <c r="I59" s="4">
        <v>39.25</v>
      </c>
    </row>
    <row r="60" spans="1:9" x14ac:dyDescent="0.25">
      <c r="A60">
        <v>1</v>
      </c>
      <c r="B60" s="1">
        <v>42937</v>
      </c>
      <c r="C60" s="2">
        <f>IF(B60=B59+1,C59+1,C59)</f>
        <v>13</v>
      </c>
      <c r="D60" s="2">
        <v>2416</v>
      </c>
      <c r="E60" s="2">
        <v>2</v>
      </c>
      <c r="F60" s="2">
        <v>2</v>
      </c>
      <c r="G60" s="2">
        <v>1</v>
      </c>
      <c r="H60" s="3">
        <v>0.52152777777777781</v>
      </c>
      <c r="I60" s="4">
        <v>39.25</v>
      </c>
    </row>
    <row r="61" spans="1:9" x14ac:dyDescent="0.25">
      <c r="A61">
        <v>1</v>
      </c>
      <c r="B61" s="1">
        <v>42937</v>
      </c>
      <c r="C61" s="2">
        <f>IF(B61=B60+1,C60+1,C60)</f>
        <v>13</v>
      </c>
      <c r="D61" s="2">
        <v>2416</v>
      </c>
      <c r="E61" s="2">
        <v>2</v>
      </c>
      <c r="F61" s="2">
        <v>2</v>
      </c>
      <c r="G61" s="2">
        <v>1</v>
      </c>
      <c r="H61" s="3">
        <v>0.54236111111111118</v>
      </c>
      <c r="I61" s="4">
        <v>39.5</v>
      </c>
    </row>
    <row r="62" spans="1:9" x14ac:dyDescent="0.25">
      <c r="A62">
        <v>1</v>
      </c>
      <c r="B62" s="1">
        <v>42937</v>
      </c>
      <c r="C62" s="2">
        <f>IF(B62=B61+1,C61+1,C61)</f>
        <v>13</v>
      </c>
      <c r="D62" s="2">
        <v>2416</v>
      </c>
      <c r="E62" s="2">
        <v>2</v>
      </c>
      <c r="F62" s="2">
        <v>2</v>
      </c>
      <c r="G62" s="2">
        <v>1</v>
      </c>
      <c r="H62" s="3">
        <v>0.56319444444444444</v>
      </c>
      <c r="I62" s="4">
        <v>39.375</v>
      </c>
    </row>
    <row r="63" spans="1:9" x14ac:dyDescent="0.25">
      <c r="A63">
        <v>1</v>
      </c>
      <c r="B63" s="1">
        <v>42937</v>
      </c>
      <c r="C63" s="2">
        <f>IF(B63=B62+1,C62+1,C62)</f>
        <v>13</v>
      </c>
      <c r="D63" s="2">
        <v>2416</v>
      </c>
      <c r="E63" s="2">
        <v>2</v>
      </c>
      <c r="F63" s="2">
        <v>2</v>
      </c>
      <c r="G63" s="2">
        <v>1</v>
      </c>
      <c r="H63" s="3">
        <v>0.58402777777777781</v>
      </c>
      <c r="I63" s="4">
        <v>39.375</v>
      </c>
    </row>
    <row r="64" spans="1:9" x14ac:dyDescent="0.25">
      <c r="A64">
        <v>1</v>
      </c>
      <c r="B64" s="1">
        <v>42937</v>
      </c>
      <c r="C64" s="2">
        <f>IF(B64=B63+1,C63+1,C63)</f>
        <v>13</v>
      </c>
      <c r="D64" s="2">
        <v>2416</v>
      </c>
      <c r="E64" s="2">
        <v>2</v>
      </c>
      <c r="F64" s="2">
        <v>2</v>
      </c>
      <c r="G64" s="2">
        <v>1</v>
      </c>
      <c r="H64" s="3">
        <v>0.60486111111111118</v>
      </c>
      <c r="I64" s="4">
        <v>39.125</v>
      </c>
    </row>
    <row r="65" spans="1:9" x14ac:dyDescent="0.25">
      <c r="A65">
        <v>1</v>
      </c>
      <c r="B65" s="1">
        <v>42937</v>
      </c>
      <c r="C65" s="2">
        <f>IF(B65=B64+1,C64+1,C64)</f>
        <v>13</v>
      </c>
      <c r="D65" s="2">
        <v>2416</v>
      </c>
      <c r="E65" s="2">
        <v>2</v>
      </c>
      <c r="F65" s="2">
        <v>2</v>
      </c>
      <c r="G65" s="2">
        <v>1</v>
      </c>
      <c r="H65" s="3">
        <v>0.62569444444444444</v>
      </c>
      <c r="I65" s="4">
        <v>39.5</v>
      </c>
    </row>
    <row r="66" spans="1:9" x14ac:dyDescent="0.25">
      <c r="A66">
        <v>1</v>
      </c>
      <c r="B66" s="1">
        <v>42937</v>
      </c>
      <c r="C66" s="2">
        <f>IF(B66=B65+1,C65+1,C65)</f>
        <v>13</v>
      </c>
      <c r="D66" s="2">
        <v>2416</v>
      </c>
      <c r="E66" s="2">
        <v>2</v>
      </c>
      <c r="F66" s="2">
        <v>2</v>
      </c>
      <c r="G66" s="2">
        <v>1</v>
      </c>
      <c r="H66" s="3">
        <v>0.64652777777777781</v>
      </c>
      <c r="I66" s="4">
        <v>39.5</v>
      </c>
    </row>
    <row r="67" spans="1:9" x14ac:dyDescent="0.25">
      <c r="A67">
        <v>1</v>
      </c>
      <c r="B67" s="1">
        <v>42937</v>
      </c>
      <c r="C67" s="2">
        <f>IF(B67=B66+1,C66+1,C66)</f>
        <v>13</v>
      </c>
      <c r="D67" s="2">
        <v>2416</v>
      </c>
      <c r="E67" s="2">
        <v>2</v>
      </c>
      <c r="F67" s="2">
        <v>2</v>
      </c>
      <c r="G67" s="2">
        <v>1</v>
      </c>
      <c r="H67" s="3">
        <v>0.66736111111111107</v>
      </c>
      <c r="I67" s="4">
        <v>39.875</v>
      </c>
    </row>
    <row r="68" spans="1:9" x14ac:dyDescent="0.25">
      <c r="A68">
        <v>1</v>
      </c>
      <c r="B68" s="1">
        <v>42937</v>
      </c>
      <c r="C68" s="2">
        <f>IF(B68=B67+1,C67+1,C67)</f>
        <v>13</v>
      </c>
      <c r="D68" s="2">
        <v>2416</v>
      </c>
      <c r="E68" s="2">
        <v>2</v>
      </c>
      <c r="F68" s="2">
        <v>2</v>
      </c>
      <c r="G68" s="2">
        <v>1</v>
      </c>
      <c r="H68" s="3">
        <v>0.68819444444444444</v>
      </c>
      <c r="I68" s="4">
        <v>39.875</v>
      </c>
    </row>
    <row r="69" spans="1:9" x14ac:dyDescent="0.25">
      <c r="A69">
        <v>1</v>
      </c>
      <c r="B69" s="1">
        <v>42937</v>
      </c>
      <c r="C69" s="2">
        <f>IF(B69=B68+1,C68+1,C68)</f>
        <v>13</v>
      </c>
      <c r="D69" s="2">
        <v>2416</v>
      </c>
      <c r="E69" s="2">
        <v>2</v>
      </c>
      <c r="F69" s="2">
        <v>2</v>
      </c>
      <c r="G69" s="2">
        <v>1</v>
      </c>
      <c r="H69" s="3">
        <v>0.7090277777777777</v>
      </c>
      <c r="I69" s="4">
        <v>39.5</v>
      </c>
    </row>
    <row r="70" spans="1:9" x14ac:dyDescent="0.25">
      <c r="A70">
        <v>1</v>
      </c>
      <c r="B70" s="1">
        <v>42937</v>
      </c>
      <c r="C70" s="2">
        <f>IF(B70=B69+1,C69+1,C69)</f>
        <v>13</v>
      </c>
      <c r="D70" s="2">
        <v>2416</v>
      </c>
      <c r="E70" s="2">
        <v>2</v>
      </c>
      <c r="F70" s="2">
        <v>2</v>
      </c>
      <c r="G70" s="2">
        <v>1</v>
      </c>
      <c r="H70" s="3">
        <v>0.72986111111111107</v>
      </c>
      <c r="I70" s="4">
        <v>39.25</v>
      </c>
    </row>
    <row r="71" spans="1:9" x14ac:dyDescent="0.25">
      <c r="A71">
        <v>1</v>
      </c>
      <c r="B71" s="1">
        <v>42937</v>
      </c>
      <c r="C71" s="2">
        <f>IF(B71=B70+1,C70+1,C70)</f>
        <v>13</v>
      </c>
      <c r="D71" s="2">
        <v>2416</v>
      </c>
      <c r="E71" s="2">
        <v>2</v>
      </c>
      <c r="F71" s="2">
        <v>2</v>
      </c>
      <c r="G71" s="2">
        <v>1</v>
      </c>
      <c r="H71" s="3">
        <v>0.75069444444444444</v>
      </c>
      <c r="I71" s="4">
        <v>39.25</v>
      </c>
    </row>
    <row r="72" spans="1:9" x14ac:dyDescent="0.25">
      <c r="A72">
        <v>1</v>
      </c>
      <c r="B72" s="1">
        <v>42937</v>
      </c>
      <c r="C72" s="2">
        <f>IF(B72=B71+1,C71+1,C71)</f>
        <v>13</v>
      </c>
      <c r="D72" s="2">
        <v>2416</v>
      </c>
      <c r="E72" s="2">
        <v>2</v>
      </c>
      <c r="F72" s="2">
        <v>2</v>
      </c>
      <c r="G72" s="2">
        <v>1</v>
      </c>
      <c r="H72" s="3">
        <v>0.7715277777777777</v>
      </c>
      <c r="I72" s="4">
        <v>39.25</v>
      </c>
    </row>
    <row r="73" spans="1:9" x14ac:dyDescent="0.25">
      <c r="A73">
        <v>1</v>
      </c>
      <c r="B73" s="1">
        <v>42937</v>
      </c>
      <c r="C73" s="2">
        <f>IF(B73=B72+1,C72+1,C72)</f>
        <v>13</v>
      </c>
      <c r="D73" s="2">
        <v>2416</v>
      </c>
      <c r="E73" s="2">
        <v>2</v>
      </c>
      <c r="F73" s="2">
        <v>2</v>
      </c>
      <c r="G73" s="2">
        <v>1</v>
      </c>
      <c r="H73" s="3">
        <v>0.79236111111111107</v>
      </c>
      <c r="I73" s="4">
        <v>39.25</v>
      </c>
    </row>
    <row r="74" spans="1:9" x14ac:dyDescent="0.25">
      <c r="A74">
        <v>1</v>
      </c>
      <c r="B74" s="1">
        <v>42937</v>
      </c>
      <c r="C74" s="2">
        <f>IF(B74=B73+1,C73+1,C73)</f>
        <v>13</v>
      </c>
      <c r="D74" s="2">
        <v>2416</v>
      </c>
      <c r="E74" s="2">
        <v>2</v>
      </c>
      <c r="F74" s="2">
        <v>2</v>
      </c>
      <c r="G74" s="2">
        <v>1</v>
      </c>
      <c r="H74" s="3">
        <v>0.81319444444444444</v>
      </c>
      <c r="I74" s="4">
        <v>39.375</v>
      </c>
    </row>
    <row r="75" spans="1:9" x14ac:dyDescent="0.25">
      <c r="A75">
        <v>1</v>
      </c>
      <c r="B75" s="1">
        <v>42937</v>
      </c>
      <c r="C75" s="2">
        <f>IF(B75=B74+1,C74+1,C74)</f>
        <v>13</v>
      </c>
      <c r="D75" s="2">
        <v>2416</v>
      </c>
      <c r="E75" s="2">
        <v>2</v>
      </c>
      <c r="F75" s="2">
        <v>2</v>
      </c>
      <c r="G75" s="2">
        <v>1</v>
      </c>
      <c r="H75" s="3">
        <v>0.8340277777777777</v>
      </c>
      <c r="I75" s="4">
        <v>39.625</v>
      </c>
    </row>
    <row r="76" spans="1:9" x14ac:dyDescent="0.25">
      <c r="A76">
        <v>1</v>
      </c>
      <c r="B76" s="1">
        <v>42937</v>
      </c>
      <c r="C76" s="2">
        <f>IF(B76=B75+1,C75+1,C75)</f>
        <v>13</v>
      </c>
      <c r="D76" s="2">
        <v>2416</v>
      </c>
      <c r="E76" s="2">
        <v>2</v>
      </c>
      <c r="F76" s="2">
        <v>2</v>
      </c>
      <c r="G76" s="2">
        <v>1</v>
      </c>
      <c r="H76" s="3">
        <v>0.85486111111111107</v>
      </c>
      <c r="I76" s="4">
        <v>39.5</v>
      </c>
    </row>
    <row r="77" spans="1:9" x14ac:dyDescent="0.25">
      <c r="A77">
        <v>1</v>
      </c>
      <c r="B77" s="1">
        <v>42937</v>
      </c>
      <c r="C77" s="2">
        <f>IF(B77=B76+1,C76+1,C76)</f>
        <v>13</v>
      </c>
      <c r="D77" s="2">
        <v>2416</v>
      </c>
      <c r="E77" s="2">
        <v>2</v>
      </c>
      <c r="F77" s="2">
        <v>2</v>
      </c>
      <c r="G77" s="2">
        <v>1</v>
      </c>
      <c r="H77" s="3">
        <v>0.87569444444444444</v>
      </c>
      <c r="I77" s="4">
        <v>39.25</v>
      </c>
    </row>
    <row r="78" spans="1:9" x14ac:dyDescent="0.25">
      <c r="A78">
        <v>1</v>
      </c>
      <c r="B78" s="1">
        <v>42937</v>
      </c>
      <c r="C78" s="2">
        <f>IF(B78=B77+1,C77+1,C77)</f>
        <v>13</v>
      </c>
      <c r="D78" s="2">
        <v>2416</v>
      </c>
      <c r="E78" s="2">
        <v>2</v>
      </c>
      <c r="F78" s="2">
        <v>2</v>
      </c>
      <c r="G78" s="2">
        <v>1</v>
      </c>
      <c r="H78" s="3">
        <v>0.8965277777777777</v>
      </c>
      <c r="I78" s="4">
        <v>39.25</v>
      </c>
    </row>
    <row r="79" spans="1:9" x14ac:dyDescent="0.25">
      <c r="A79">
        <v>1</v>
      </c>
      <c r="B79" s="1">
        <v>42937</v>
      </c>
      <c r="C79" s="2">
        <f>IF(B79=B78+1,C78+1,C78)</f>
        <v>13</v>
      </c>
      <c r="D79" s="2">
        <v>2416</v>
      </c>
      <c r="E79" s="2">
        <v>2</v>
      </c>
      <c r="F79" s="2">
        <v>2</v>
      </c>
      <c r="G79" s="2">
        <v>1</v>
      </c>
      <c r="H79" s="3">
        <v>0.91736111111111107</v>
      </c>
      <c r="I79" s="4">
        <v>39.375</v>
      </c>
    </row>
    <row r="80" spans="1:9" x14ac:dyDescent="0.25">
      <c r="A80">
        <v>1</v>
      </c>
      <c r="B80" s="1">
        <v>42937</v>
      </c>
      <c r="C80" s="2">
        <f>IF(B80=B79+1,C79+1,C79)</f>
        <v>13</v>
      </c>
      <c r="D80" s="2">
        <v>2416</v>
      </c>
      <c r="E80" s="2">
        <v>2</v>
      </c>
      <c r="F80" s="2">
        <v>2</v>
      </c>
      <c r="G80" s="2">
        <v>1</v>
      </c>
      <c r="H80" s="3">
        <v>0.93819444444444444</v>
      </c>
      <c r="I80" s="4">
        <v>39.625</v>
      </c>
    </row>
    <row r="81" spans="1:9" x14ac:dyDescent="0.25">
      <c r="A81">
        <v>1</v>
      </c>
      <c r="B81" s="1">
        <v>42937</v>
      </c>
      <c r="C81" s="2">
        <f>IF(B81=B80+1,C80+1,C80)</f>
        <v>13</v>
      </c>
      <c r="D81" s="2">
        <v>2416</v>
      </c>
      <c r="E81" s="2">
        <v>2</v>
      </c>
      <c r="F81" s="2">
        <v>2</v>
      </c>
      <c r="G81" s="2">
        <v>1</v>
      </c>
      <c r="H81" s="3">
        <v>0.9590277777777777</v>
      </c>
      <c r="I81" s="4">
        <v>39.75</v>
      </c>
    </row>
    <row r="82" spans="1:9" x14ac:dyDescent="0.25">
      <c r="A82">
        <v>1</v>
      </c>
      <c r="B82" s="1">
        <v>42937</v>
      </c>
      <c r="C82" s="2">
        <f>IF(B82=B81+1,C81+1,C81)</f>
        <v>13</v>
      </c>
      <c r="D82" s="2">
        <v>2416</v>
      </c>
      <c r="E82" s="2">
        <v>2</v>
      </c>
      <c r="F82" s="2">
        <v>2</v>
      </c>
      <c r="G82" s="2">
        <v>1</v>
      </c>
      <c r="H82" s="3">
        <v>0.97986111111111107</v>
      </c>
      <c r="I82" s="4">
        <v>39.625</v>
      </c>
    </row>
    <row r="83" spans="1:9" x14ac:dyDescent="0.25">
      <c r="A83">
        <v>1</v>
      </c>
      <c r="B83" s="1">
        <v>42938</v>
      </c>
      <c r="C83" s="2">
        <f>IF(B83=B82+1,C82+1,C82)</f>
        <v>14</v>
      </c>
      <c r="D83" s="2">
        <v>2416</v>
      </c>
      <c r="E83" s="2">
        <v>2</v>
      </c>
      <c r="F83" s="2">
        <v>2</v>
      </c>
      <c r="G83" s="2">
        <v>1</v>
      </c>
      <c r="H83" s="3">
        <v>6.9444444444444447E-4</v>
      </c>
      <c r="I83" s="4">
        <v>39.25</v>
      </c>
    </row>
    <row r="84" spans="1:9" x14ac:dyDescent="0.25">
      <c r="A84">
        <v>1</v>
      </c>
      <c r="B84" s="1">
        <v>42938</v>
      </c>
      <c r="C84" s="2">
        <f>IF(B84=B83+1,C83+1,C83)</f>
        <v>14</v>
      </c>
      <c r="D84" s="2">
        <v>2416</v>
      </c>
      <c r="E84" s="2">
        <v>2</v>
      </c>
      <c r="F84" s="2">
        <v>2</v>
      </c>
      <c r="G84" s="2">
        <v>1</v>
      </c>
      <c r="H84" s="3">
        <v>2.1527777777777781E-2</v>
      </c>
      <c r="I84" s="4">
        <v>39.25</v>
      </c>
    </row>
    <row r="85" spans="1:9" x14ac:dyDescent="0.25">
      <c r="A85">
        <v>1</v>
      </c>
      <c r="B85" s="1">
        <v>42938</v>
      </c>
      <c r="C85" s="2">
        <f>IF(B85=B84+1,C84+1,C84)</f>
        <v>14</v>
      </c>
      <c r="D85" s="2">
        <v>2416</v>
      </c>
      <c r="E85" s="2">
        <v>2</v>
      </c>
      <c r="F85" s="2">
        <v>2</v>
      </c>
      <c r="G85" s="2">
        <v>1</v>
      </c>
      <c r="H85" s="3">
        <v>4.2361111111111106E-2</v>
      </c>
      <c r="I85" s="4">
        <v>39.25</v>
      </c>
    </row>
    <row r="86" spans="1:9" x14ac:dyDescent="0.25">
      <c r="A86">
        <v>1</v>
      </c>
      <c r="B86" s="1">
        <v>42938</v>
      </c>
      <c r="C86" s="2">
        <f>IF(B86=B85+1,C85+1,C85)</f>
        <v>14</v>
      </c>
      <c r="D86" s="2">
        <v>2416</v>
      </c>
      <c r="E86" s="2">
        <v>2</v>
      </c>
      <c r="F86" s="2">
        <v>2</v>
      </c>
      <c r="G86" s="2">
        <v>1</v>
      </c>
      <c r="H86" s="3">
        <v>6.3194444444444442E-2</v>
      </c>
      <c r="I86" s="4">
        <v>39</v>
      </c>
    </row>
    <row r="87" spans="1:9" x14ac:dyDescent="0.25">
      <c r="A87">
        <v>1</v>
      </c>
      <c r="B87" s="1">
        <v>42938</v>
      </c>
      <c r="C87" s="2">
        <f>IF(B87=B86+1,C86+1,C86)</f>
        <v>14</v>
      </c>
      <c r="D87" s="2">
        <v>2416</v>
      </c>
      <c r="E87" s="2">
        <v>2</v>
      </c>
      <c r="F87" s="2">
        <v>2</v>
      </c>
      <c r="G87" s="2">
        <v>1</v>
      </c>
      <c r="H87" s="3">
        <v>8.4027777777777771E-2</v>
      </c>
      <c r="I87" s="4">
        <v>39.125</v>
      </c>
    </row>
    <row r="88" spans="1:9" x14ac:dyDescent="0.25">
      <c r="A88">
        <v>1</v>
      </c>
      <c r="B88" s="1">
        <v>42938</v>
      </c>
      <c r="C88" s="2">
        <f>IF(B88=B87+1,C87+1,C87)</f>
        <v>14</v>
      </c>
      <c r="D88" s="2">
        <v>2416</v>
      </c>
      <c r="E88" s="2">
        <v>2</v>
      </c>
      <c r="F88" s="2">
        <v>2</v>
      </c>
      <c r="G88" s="2">
        <v>1</v>
      </c>
      <c r="H88" s="3">
        <v>0.10486111111111111</v>
      </c>
      <c r="I88" s="4">
        <v>39.125</v>
      </c>
    </row>
    <row r="89" spans="1:9" x14ac:dyDescent="0.25">
      <c r="A89">
        <v>1</v>
      </c>
      <c r="B89" s="1">
        <v>42938</v>
      </c>
      <c r="C89" s="2">
        <f>IF(B89=B88+1,C88+1,C88)</f>
        <v>14</v>
      </c>
      <c r="D89" s="2">
        <v>2416</v>
      </c>
      <c r="E89" s="2">
        <v>2</v>
      </c>
      <c r="F89" s="2">
        <v>2</v>
      </c>
      <c r="G89" s="2">
        <v>1</v>
      </c>
      <c r="H89" s="3">
        <v>0.12569444444444444</v>
      </c>
      <c r="I89" s="4">
        <v>39.125</v>
      </c>
    </row>
    <row r="90" spans="1:9" x14ac:dyDescent="0.25">
      <c r="A90">
        <v>1</v>
      </c>
      <c r="B90" s="1">
        <v>42938</v>
      </c>
      <c r="C90" s="2">
        <f>IF(B90=B89+1,C89+1,C89)</f>
        <v>14</v>
      </c>
      <c r="D90" s="2">
        <v>2416</v>
      </c>
      <c r="E90" s="2">
        <v>2</v>
      </c>
      <c r="F90" s="2">
        <v>2</v>
      </c>
      <c r="G90" s="2">
        <v>1</v>
      </c>
      <c r="H90" s="3">
        <v>0.14652777777777778</v>
      </c>
      <c r="I90" s="4">
        <v>39.125</v>
      </c>
    </row>
    <row r="91" spans="1:9" x14ac:dyDescent="0.25">
      <c r="A91">
        <v>1</v>
      </c>
      <c r="B91" s="1">
        <v>42938</v>
      </c>
      <c r="C91" s="2">
        <f>IF(B91=B90+1,C90+1,C90)</f>
        <v>14</v>
      </c>
      <c r="D91" s="2">
        <v>2416</v>
      </c>
      <c r="E91" s="2">
        <v>2</v>
      </c>
      <c r="F91" s="2">
        <v>2</v>
      </c>
      <c r="G91" s="2">
        <v>1</v>
      </c>
      <c r="H91" s="3">
        <v>0.1673611111111111</v>
      </c>
      <c r="I91" s="4">
        <v>39</v>
      </c>
    </row>
    <row r="92" spans="1:9" x14ac:dyDescent="0.25">
      <c r="A92">
        <v>1</v>
      </c>
      <c r="B92" s="1">
        <v>42938</v>
      </c>
      <c r="C92" s="2">
        <f>IF(B92=B91+1,C91+1,C91)</f>
        <v>14</v>
      </c>
      <c r="D92" s="2">
        <v>2416</v>
      </c>
      <c r="E92" s="2">
        <v>2</v>
      </c>
      <c r="F92" s="2">
        <v>2</v>
      </c>
      <c r="G92" s="2">
        <v>1</v>
      </c>
      <c r="H92" s="3">
        <v>0.18819444444444444</v>
      </c>
      <c r="I92" s="4">
        <v>39</v>
      </c>
    </row>
    <row r="93" spans="1:9" x14ac:dyDescent="0.25">
      <c r="A93">
        <v>1</v>
      </c>
      <c r="B93" s="1">
        <v>42938</v>
      </c>
      <c r="C93" s="2">
        <f>IF(B93=B92+1,C92+1,C92)</f>
        <v>14</v>
      </c>
      <c r="D93" s="2">
        <v>2416</v>
      </c>
      <c r="E93" s="2">
        <v>2</v>
      </c>
      <c r="F93" s="2">
        <v>2</v>
      </c>
      <c r="G93" s="2">
        <v>1</v>
      </c>
      <c r="H93" s="3">
        <v>0.20902777777777778</v>
      </c>
      <c r="I93" s="4">
        <v>39.125</v>
      </c>
    </row>
    <row r="94" spans="1:9" x14ac:dyDescent="0.25">
      <c r="A94">
        <v>1</v>
      </c>
      <c r="B94" s="1">
        <v>42938</v>
      </c>
      <c r="C94" s="2">
        <f>IF(B94=B93+1,C93+1,C93)</f>
        <v>14</v>
      </c>
      <c r="D94" s="2">
        <v>2416</v>
      </c>
      <c r="E94" s="2">
        <v>2</v>
      </c>
      <c r="F94" s="2">
        <v>2</v>
      </c>
      <c r="G94" s="2">
        <v>1</v>
      </c>
      <c r="H94" s="3">
        <v>0.2298611111111111</v>
      </c>
      <c r="I94" s="4">
        <v>39</v>
      </c>
    </row>
    <row r="95" spans="1:9" x14ac:dyDescent="0.25">
      <c r="A95">
        <v>1</v>
      </c>
      <c r="B95" s="1">
        <v>42938</v>
      </c>
      <c r="C95" s="2">
        <f>IF(B95=B94+1,C94+1,C94)</f>
        <v>14</v>
      </c>
      <c r="D95" s="2">
        <v>2416</v>
      </c>
      <c r="E95" s="2">
        <v>2</v>
      </c>
      <c r="F95" s="2">
        <v>2</v>
      </c>
      <c r="G95" s="2">
        <v>1</v>
      </c>
      <c r="H95" s="3">
        <v>0.25069444444444444</v>
      </c>
      <c r="I95" s="4">
        <v>39</v>
      </c>
    </row>
    <row r="96" spans="1:9" x14ac:dyDescent="0.25">
      <c r="A96">
        <v>1</v>
      </c>
      <c r="B96" s="1">
        <v>42938</v>
      </c>
      <c r="C96" s="2">
        <f>IF(B96=B95+1,C95+1,C95)</f>
        <v>14</v>
      </c>
      <c r="D96" s="2">
        <v>2416</v>
      </c>
      <c r="E96" s="2">
        <v>2</v>
      </c>
      <c r="F96" s="2">
        <v>2</v>
      </c>
      <c r="G96" s="2">
        <v>1</v>
      </c>
      <c r="H96" s="3">
        <v>0.27152777777777776</v>
      </c>
      <c r="I96" s="4">
        <v>38.875</v>
      </c>
    </row>
    <row r="97" spans="1:9" x14ac:dyDescent="0.25">
      <c r="A97">
        <v>1</v>
      </c>
      <c r="B97" s="1">
        <v>42938</v>
      </c>
      <c r="C97" s="2">
        <f>IF(B97=B96+1,C96+1,C96)</f>
        <v>14</v>
      </c>
      <c r="D97" s="2">
        <v>2416</v>
      </c>
      <c r="E97" s="2">
        <v>2</v>
      </c>
      <c r="F97" s="2">
        <v>2</v>
      </c>
      <c r="G97" s="2">
        <v>1</v>
      </c>
      <c r="H97" s="3">
        <v>0.29236111111111113</v>
      </c>
      <c r="I97" s="4">
        <v>39</v>
      </c>
    </row>
    <row r="98" spans="1:9" x14ac:dyDescent="0.25">
      <c r="A98">
        <v>1</v>
      </c>
      <c r="B98" s="1">
        <v>42938</v>
      </c>
      <c r="C98" s="2">
        <f>IF(B98=B97+1,C97+1,C97)</f>
        <v>14</v>
      </c>
      <c r="D98" s="2">
        <v>2416</v>
      </c>
      <c r="E98" s="2">
        <v>2</v>
      </c>
      <c r="F98" s="2">
        <v>2</v>
      </c>
      <c r="G98" s="2">
        <v>1</v>
      </c>
      <c r="H98" s="3">
        <v>0.31319444444444444</v>
      </c>
      <c r="I98" s="4">
        <v>39</v>
      </c>
    </row>
    <row r="99" spans="1:9" x14ac:dyDescent="0.25">
      <c r="A99">
        <v>1</v>
      </c>
      <c r="B99" s="1">
        <v>42938</v>
      </c>
      <c r="C99" s="2">
        <f>IF(B99=B98+1,C98+1,C98)</f>
        <v>14</v>
      </c>
      <c r="D99" s="2">
        <v>2416</v>
      </c>
      <c r="E99" s="2">
        <v>2</v>
      </c>
      <c r="F99" s="2">
        <v>2</v>
      </c>
      <c r="G99" s="2">
        <v>1</v>
      </c>
      <c r="H99" s="3">
        <v>0.33402777777777781</v>
      </c>
      <c r="I99" s="4">
        <v>39</v>
      </c>
    </row>
    <row r="100" spans="1:9" x14ac:dyDescent="0.25">
      <c r="A100">
        <v>1</v>
      </c>
      <c r="B100" s="1">
        <v>42938</v>
      </c>
      <c r="C100" s="2">
        <f>IF(B100=B99+1,C99+1,C99)</f>
        <v>14</v>
      </c>
      <c r="D100" s="2">
        <v>2416</v>
      </c>
      <c r="E100" s="2">
        <v>2</v>
      </c>
      <c r="F100" s="2">
        <v>2</v>
      </c>
      <c r="G100" s="2">
        <v>1</v>
      </c>
      <c r="H100" s="3">
        <v>0.35486111111111113</v>
      </c>
      <c r="I100" s="4">
        <v>39</v>
      </c>
    </row>
    <row r="101" spans="1:9" x14ac:dyDescent="0.25">
      <c r="A101">
        <v>1</v>
      </c>
      <c r="B101" s="1">
        <v>42938</v>
      </c>
      <c r="C101" s="2">
        <f>IF(B101=B100+1,C100+1,C100)</f>
        <v>14</v>
      </c>
      <c r="D101" s="2">
        <v>2416</v>
      </c>
      <c r="E101" s="2">
        <v>2</v>
      </c>
      <c r="F101" s="2">
        <v>2</v>
      </c>
      <c r="G101" s="2">
        <v>1</v>
      </c>
      <c r="H101" s="3">
        <v>0.3756944444444445</v>
      </c>
      <c r="I101" s="4">
        <v>39.375</v>
      </c>
    </row>
    <row r="102" spans="1:9" x14ac:dyDescent="0.25">
      <c r="A102">
        <v>1</v>
      </c>
      <c r="B102" s="1">
        <v>42938</v>
      </c>
      <c r="C102" s="2">
        <f>IF(B102=B101+1,C101+1,C101)</f>
        <v>14</v>
      </c>
      <c r="D102" s="2">
        <v>2416</v>
      </c>
      <c r="E102" s="2">
        <v>2</v>
      </c>
      <c r="F102" s="2">
        <v>2</v>
      </c>
      <c r="G102" s="2">
        <v>1</v>
      </c>
      <c r="H102" s="3">
        <v>0.39652777777777781</v>
      </c>
      <c r="I102" s="4">
        <v>39.5</v>
      </c>
    </row>
    <row r="103" spans="1:9" x14ac:dyDescent="0.25">
      <c r="A103">
        <v>1</v>
      </c>
      <c r="B103" s="1">
        <v>42938</v>
      </c>
      <c r="C103" s="2">
        <f>IF(B103=B102+1,C102+1,C102)</f>
        <v>14</v>
      </c>
      <c r="D103" s="2">
        <v>2416</v>
      </c>
      <c r="E103" s="2">
        <v>2</v>
      </c>
      <c r="F103" s="2">
        <v>2</v>
      </c>
      <c r="G103" s="2">
        <v>1</v>
      </c>
      <c r="H103" s="3">
        <v>0.41736111111111113</v>
      </c>
      <c r="I103" s="4">
        <v>39.625</v>
      </c>
    </row>
    <row r="104" spans="1:9" x14ac:dyDescent="0.25">
      <c r="A104">
        <v>1</v>
      </c>
      <c r="B104" s="1">
        <v>42938</v>
      </c>
      <c r="C104" s="2">
        <f>IF(B104=B103+1,C103+1,C103)</f>
        <v>14</v>
      </c>
      <c r="D104" s="2">
        <v>2416</v>
      </c>
      <c r="E104" s="2">
        <v>2</v>
      </c>
      <c r="F104" s="2">
        <v>2</v>
      </c>
      <c r="G104" s="2">
        <v>1</v>
      </c>
      <c r="H104" s="3">
        <v>0.4381944444444445</v>
      </c>
      <c r="I104" s="4">
        <v>39.375</v>
      </c>
    </row>
    <row r="105" spans="1:9" x14ac:dyDescent="0.25">
      <c r="A105">
        <v>1</v>
      </c>
      <c r="B105" s="1">
        <v>42938</v>
      </c>
      <c r="C105" s="2">
        <f>IF(B105=B104+1,C104+1,C104)</f>
        <v>14</v>
      </c>
      <c r="D105" s="2">
        <v>2416</v>
      </c>
      <c r="E105" s="2">
        <v>2</v>
      </c>
      <c r="F105" s="2">
        <v>2</v>
      </c>
      <c r="G105" s="2">
        <v>1</v>
      </c>
      <c r="H105" s="3">
        <v>0.45902777777777781</v>
      </c>
      <c r="I105" s="4">
        <v>39</v>
      </c>
    </row>
    <row r="106" spans="1:9" x14ac:dyDescent="0.25">
      <c r="A106">
        <v>1</v>
      </c>
      <c r="B106" s="1">
        <v>42938</v>
      </c>
      <c r="C106" s="2">
        <f>IF(B106=B105+1,C105+1,C105)</f>
        <v>14</v>
      </c>
      <c r="D106" s="2">
        <v>2416</v>
      </c>
      <c r="E106" s="2">
        <v>2</v>
      </c>
      <c r="F106" s="2">
        <v>2</v>
      </c>
      <c r="G106" s="2">
        <v>1</v>
      </c>
      <c r="H106" s="3">
        <v>0.47986111111111113</v>
      </c>
      <c r="I106" s="4">
        <v>39.125</v>
      </c>
    </row>
    <row r="107" spans="1:9" x14ac:dyDescent="0.25">
      <c r="A107">
        <v>1</v>
      </c>
      <c r="B107" s="1">
        <v>42938</v>
      </c>
      <c r="C107" s="2">
        <f>IF(B107=B106+1,C106+1,C106)</f>
        <v>14</v>
      </c>
      <c r="D107" s="2">
        <v>2416</v>
      </c>
      <c r="E107" s="2">
        <v>2</v>
      </c>
      <c r="F107" s="2">
        <v>2</v>
      </c>
      <c r="G107" s="2">
        <v>1</v>
      </c>
      <c r="H107" s="3">
        <v>0.50069444444444444</v>
      </c>
      <c r="I107" s="4">
        <v>39.625</v>
      </c>
    </row>
    <row r="108" spans="1:9" x14ac:dyDescent="0.25">
      <c r="A108">
        <v>1</v>
      </c>
      <c r="B108" s="1">
        <v>42938</v>
      </c>
      <c r="C108" s="2">
        <f>IF(B108=B107+1,C107+1,C107)</f>
        <v>14</v>
      </c>
      <c r="D108" s="2">
        <v>2416</v>
      </c>
      <c r="E108" s="2">
        <v>2</v>
      </c>
      <c r="F108" s="2">
        <v>2</v>
      </c>
      <c r="G108" s="2">
        <v>1</v>
      </c>
      <c r="H108" s="3">
        <v>0.52152777777777781</v>
      </c>
      <c r="I108" s="4">
        <v>39.625</v>
      </c>
    </row>
    <row r="109" spans="1:9" x14ac:dyDescent="0.25">
      <c r="A109">
        <v>1</v>
      </c>
      <c r="B109" s="1">
        <v>42938</v>
      </c>
      <c r="C109" s="2">
        <f>IF(B109=B108+1,C108+1,C108)</f>
        <v>14</v>
      </c>
      <c r="D109" s="2">
        <v>2416</v>
      </c>
      <c r="E109" s="2">
        <v>2</v>
      </c>
      <c r="F109" s="2">
        <v>2</v>
      </c>
      <c r="G109" s="2">
        <v>1</v>
      </c>
      <c r="H109" s="3">
        <v>0.54236111111111118</v>
      </c>
      <c r="I109" s="4">
        <v>39.375</v>
      </c>
    </row>
    <row r="110" spans="1:9" x14ac:dyDescent="0.25">
      <c r="A110">
        <v>1</v>
      </c>
      <c r="B110" s="1">
        <v>42938</v>
      </c>
      <c r="C110" s="2">
        <f>IF(B110=B109+1,C109+1,C109)</f>
        <v>14</v>
      </c>
      <c r="D110" s="2">
        <v>2416</v>
      </c>
      <c r="E110" s="2">
        <v>2</v>
      </c>
      <c r="F110" s="2">
        <v>2</v>
      </c>
      <c r="G110" s="2">
        <v>1</v>
      </c>
      <c r="H110" s="3">
        <v>0.56319444444444444</v>
      </c>
      <c r="I110" s="4">
        <v>39.25</v>
      </c>
    </row>
    <row r="111" spans="1:9" x14ac:dyDescent="0.25">
      <c r="A111">
        <v>1</v>
      </c>
      <c r="B111" s="1">
        <v>42938</v>
      </c>
      <c r="C111" s="2">
        <f>IF(B111=B110+1,C110+1,C110)</f>
        <v>14</v>
      </c>
      <c r="D111" s="2">
        <v>2416</v>
      </c>
      <c r="E111" s="2">
        <v>2</v>
      </c>
      <c r="F111" s="2">
        <v>2</v>
      </c>
      <c r="G111" s="2">
        <v>1</v>
      </c>
      <c r="H111" s="3">
        <v>0.58402777777777781</v>
      </c>
      <c r="I111" s="4">
        <v>39.25</v>
      </c>
    </row>
    <row r="112" spans="1:9" x14ac:dyDescent="0.25">
      <c r="A112">
        <v>1</v>
      </c>
      <c r="B112" s="1">
        <v>42938</v>
      </c>
      <c r="C112" s="2">
        <f>IF(B112=B111+1,C111+1,C111)</f>
        <v>14</v>
      </c>
      <c r="D112" s="2">
        <v>2416</v>
      </c>
      <c r="E112" s="2">
        <v>2</v>
      </c>
      <c r="F112" s="2">
        <v>2</v>
      </c>
      <c r="G112" s="2">
        <v>1</v>
      </c>
      <c r="H112" s="3">
        <v>0.60486111111111118</v>
      </c>
      <c r="I112" s="4">
        <v>39.375</v>
      </c>
    </row>
    <row r="113" spans="1:9" x14ac:dyDescent="0.25">
      <c r="A113">
        <v>1</v>
      </c>
      <c r="B113" s="1">
        <v>42938</v>
      </c>
      <c r="C113" s="2">
        <f>IF(B113=B112+1,C112+1,C112)</f>
        <v>14</v>
      </c>
      <c r="D113" s="2">
        <v>2416</v>
      </c>
      <c r="E113" s="2">
        <v>2</v>
      </c>
      <c r="F113" s="2">
        <v>2</v>
      </c>
      <c r="G113" s="2">
        <v>1</v>
      </c>
      <c r="H113" s="3">
        <v>0.62569444444444444</v>
      </c>
      <c r="I113" s="4">
        <v>39.625</v>
      </c>
    </row>
    <row r="114" spans="1:9" x14ac:dyDescent="0.25">
      <c r="A114">
        <v>1</v>
      </c>
      <c r="B114" s="1">
        <v>42938</v>
      </c>
      <c r="C114" s="2">
        <f>IF(B114=B113+1,C113+1,C113)</f>
        <v>14</v>
      </c>
      <c r="D114" s="2">
        <v>2416</v>
      </c>
      <c r="E114" s="2">
        <v>2</v>
      </c>
      <c r="F114" s="2">
        <v>2</v>
      </c>
      <c r="G114" s="2">
        <v>1</v>
      </c>
      <c r="H114" s="3">
        <v>0.64652777777777781</v>
      </c>
      <c r="I114" s="4">
        <v>39.625</v>
      </c>
    </row>
    <row r="115" spans="1:9" x14ac:dyDescent="0.25">
      <c r="A115">
        <v>1</v>
      </c>
      <c r="B115" s="1">
        <v>42938</v>
      </c>
      <c r="C115" s="2">
        <f>IF(B115=B114+1,C114+1,C114)</f>
        <v>14</v>
      </c>
      <c r="D115" s="2">
        <v>2416</v>
      </c>
      <c r="E115" s="2">
        <v>2</v>
      </c>
      <c r="F115" s="2">
        <v>2</v>
      </c>
      <c r="G115" s="2">
        <v>1</v>
      </c>
      <c r="H115" s="3">
        <v>0.66736111111111107</v>
      </c>
      <c r="I115" s="4">
        <v>39.75</v>
      </c>
    </row>
    <row r="116" spans="1:9" x14ac:dyDescent="0.25">
      <c r="A116">
        <v>1</v>
      </c>
      <c r="B116" s="1">
        <v>42938</v>
      </c>
      <c r="C116" s="2">
        <f>IF(B116=B115+1,C115+1,C115)</f>
        <v>14</v>
      </c>
      <c r="D116" s="2">
        <v>2416</v>
      </c>
      <c r="E116" s="2">
        <v>2</v>
      </c>
      <c r="F116" s="2">
        <v>2</v>
      </c>
      <c r="G116" s="2">
        <v>1</v>
      </c>
      <c r="H116" s="3">
        <v>0.68819444444444444</v>
      </c>
      <c r="I116" s="4">
        <v>40.25</v>
      </c>
    </row>
    <row r="117" spans="1:9" x14ac:dyDescent="0.25">
      <c r="A117">
        <v>1</v>
      </c>
      <c r="B117" s="1">
        <v>42938</v>
      </c>
      <c r="C117" s="2">
        <f>IF(B117=B116+1,C116+1,C116)</f>
        <v>14</v>
      </c>
      <c r="D117" s="2">
        <v>2416</v>
      </c>
      <c r="E117" s="2">
        <v>2</v>
      </c>
      <c r="F117" s="2">
        <v>2</v>
      </c>
      <c r="G117" s="2">
        <v>1</v>
      </c>
      <c r="H117" s="3">
        <v>0.7090277777777777</v>
      </c>
      <c r="I117" s="4">
        <v>40.25</v>
      </c>
    </row>
    <row r="118" spans="1:9" x14ac:dyDescent="0.25">
      <c r="A118">
        <v>1</v>
      </c>
      <c r="B118" s="1">
        <v>42938</v>
      </c>
      <c r="C118" s="2">
        <f>IF(B118=B117+1,C117+1,C117)</f>
        <v>14</v>
      </c>
      <c r="D118" s="2">
        <v>2416</v>
      </c>
      <c r="E118" s="2">
        <v>2</v>
      </c>
      <c r="F118" s="2">
        <v>2</v>
      </c>
      <c r="G118" s="2">
        <v>1</v>
      </c>
      <c r="H118" s="3">
        <v>0.72986111111111107</v>
      </c>
      <c r="I118" s="4">
        <v>39.625</v>
      </c>
    </row>
    <row r="119" spans="1:9" x14ac:dyDescent="0.25">
      <c r="A119">
        <v>1</v>
      </c>
      <c r="B119" s="1">
        <v>42938</v>
      </c>
      <c r="C119" s="2">
        <f>IF(B119=B118+1,C118+1,C118)</f>
        <v>14</v>
      </c>
      <c r="D119" s="2">
        <v>2416</v>
      </c>
      <c r="E119" s="2">
        <v>2</v>
      </c>
      <c r="F119" s="2">
        <v>2</v>
      </c>
      <c r="G119" s="2">
        <v>1</v>
      </c>
      <c r="H119" s="3">
        <v>0.75069444444444444</v>
      </c>
      <c r="I119" s="4">
        <v>39.25</v>
      </c>
    </row>
    <row r="120" spans="1:9" x14ac:dyDescent="0.25">
      <c r="A120">
        <v>1</v>
      </c>
      <c r="B120" s="1">
        <v>42938</v>
      </c>
      <c r="C120" s="2">
        <f>IF(B120=B119+1,C119+1,C119)</f>
        <v>14</v>
      </c>
      <c r="D120" s="2">
        <v>2416</v>
      </c>
      <c r="E120" s="2">
        <v>2</v>
      </c>
      <c r="F120" s="2">
        <v>2</v>
      </c>
      <c r="G120" s="2">
        <v>1</v>
      </c>
      <c r="H120" s="3">
        <v>0.7715277777777777</v>
      </c>
      <c r="I120" s="4">
        <v>39.125</v>
      </c>
    </row>
    <row r="121" spans="1:9" x14ac:dyDescent="0.25">
      <c r="A121">
        <v>1</v>
      </c>
      <c r="B121" s="1">
        <v>42938</v>
      </c>
      <c r="C121" s="2">
        <f>IF(B121=B120+1,C120+1,C120)</f>
        <v>14</v>
      </c>
      <c r="D121" s="2">
        <v>2416</v>
      </c>
      <c r="E121" s="2">
        <v>2</v>
      </c>
      <c r="F121" s="2">
        <v>2</v>
      </c>
      <c r="G121" s="2">
        <v>1</v>
      </c>
      <c r="H121" s="3">
        <v>0.79236111111111107</v>
      </c>
      <c r="I121" s="4">
        <v>39.625</v>
      </c>
    </row>
    <row r="122" spans="1:9" x14ac:dyDescent="0.25">
      <c r="A122">
        <v>1</v>
      </c>
      <c r="B122" s="1">
        <v>42938</v>
      </c>
      <c r="C122" s="2">
        <f>IF(B122=B121+1,C121+1,C121)</f>
        <v>14</v>
      </c>
      <c r="D122" s="2">
        <v>2416</v>
      </c>
      <c r="E122" s="2">
        <v>2</v>
      </c>
      <c r="F122" s="2">
        <v>2</v>
      </c>
      <c r="G122" s="2">
        <v>1</v>
      </c>
      <c r="H122" s="3">
        <v>0.81319444444444444</v>
      </c>
      <c r="I122" s="4">
        <v>39.625</v>
      </c>
    </row>
    <row r="123" spans="1:9" x14ac:dyDescent="0.25">
      <c r="A123">
        <v>1</v>
      </c>
      <c r="B123" s="1">
        <v>42938</v>
      </c>
      <c r="C123" s="2">
        <f>IF(B123=B122+1,C122+1,C122)</f>
        <v>14</v>
      </c>
      <c r="D123" s="2">
        <v>2416</v>
      </c>
      <c r="E123" s="2">
        <v>2</v>
      </c>
      <c r="F123" s="2">
        <v>2</v>
      </c>
      <c r="G123" s="2">
        <v>1</v>
      </c>
      <c r="H123" s="3">
        <v>0.8340277777777777</v>
      </c>
      <c r="I123" s="4">
        <v>39.25</v>
      </c>
    </row>
    <row r="124" spans="1:9" x14ac:dyDescent="0.25">
      <c r="A124">
        <v>1</v>
      </c>
      <c r="B124" s="1">
        <v>42938</v>
      </c>
      <c r="C124" s="2">
        <f>IF(B124=B123+1,C123+1,C123)</f>
        <v>14</v>
      </c>
      <c r="D124" s="2">
        <v>2416</v>
      </c>
      <c r="E124" s="2">
        <v>2</v>
      </c>
      <c r="F124" s="2">
        <v>2</v>
      </c>
      <c r="G124" s="2">
        <v>1</v>
      </c>
      <c r="H124" s="3">
        <v>0.85486111111111107</v>
      </c>
      <c r="I124" s="4">
        <v>39.25</v>
      </c>
    </row>
    <row r="125" spans="1:9" x14ac:dyDescent="0.25">
      <c r="A125">
        <v>1</v>
      </c>
      <c r="B125" s="1">
        <v>42938</v>
      </c>
      <c r="C125" s="2">
        <f>IF(B125=B124+1,C124+1,C124)</f>
        <v>14</v>
      </c>
      <c r="D125" s="2">
        <v>2416</v>
      </c>
      <c r="E125" s="2">
        <v>2</v>
      </c>
      <c r="F125" s="2">
        <v>2</v>
      </c>
      <c r="G125" s="2">
        <v>1</v>
      </c>
      <c r="H125" s="3">
        <v>0.87569444444444444</v>
      </c>
      <c r="I125" s="4">
        <v>39.125</v>
      </c>
    </row>
    <row r="126" spans="1:9" x14ac:dyDescent="0.25">
      <c r="A126">
        <v>1</v>
      </c>
      <c r="B126" s="1">
        <v>42938</v>
      </c>
      <c r="C126" s="2">
        <f>IF(B126=B125+1,C125+1,C125)</f>
        <v>14</v>
      </c>
      <c r="D126" s="2">
        <v>2416</v>
      </c>
      <c r="E126" s="2">
        <v>2</v>
      </c>
      <c r="F126" s="2">
        <v>2</v>
      </c>
      <c r="G126" s="2">
        <v>1</v>
      </c>
      <c r="H126" s="3">
        <v>0.8965277777777777</v>
      </c>
      <c r="I126" s="4">
        <v>39.125</v>
      </c>
    </row>
    <row r="127" spans="1:9" x14ac:dyDescent="0.25">
      <c r="A127">
        <v>1</v>
      </c>
      <c r="B127" s="1">
        <v>42938</v>
      </c>
      <c r="C127" s="2">
        <f>IF(B127=B126+1,C126+1,C126)</f>
        <v>14</v>
      </c>
      <c r="D127" s="2">
        <v>2416</v>
      </c>
      <c r="E127" s="2">
        <v>2</v>
      </c>
      <c r="F127" s="2">
        <v>2</v>
      </c>
      <c r="G127" s="2">
        <v>1</v>
      </c>
      <c r="H127" s="3">
        <v>0.91736111111111107</v>
      </c>
      <c r="I127" s="4">
        <v>39.375</v>
      </c>
    </row>
    <row r="128" spans="1:9" x14ac:dyDescent="0.25">
      <c r="A128">
        <v>1</v>
      </c>
      <c r="B128" s="1">
        <v>42938</v>
      </c>
      <c r="C128" s="2">
        <f>IF(B128=B127+1,C127+1,C127)</f>
        <v>14</v>
      </c>
      <c r="D128" s="2">
        <v>2416</v>
      </c>
      <c r="E128" s="2">
        <v>2</v>
      </c>
      <c r="F128" s="2">
        <v>2</v>
      </c>
      <c r="G128" s="2">
        <v>1</v>
      </c>
      <c r="H128" s="3">
        <v>0.93819444444444444</v>
      </c>
      <c r="I128" s="4">
        <v>39.625</v>
      </c>
    </row>
    <row r="129" spans="1:9" x14ac:dyDescent="0.25">
      <c r="A129">
        <v>1</v>
      </c>
      <c r="B129" s="1">
        <v>42938</v>
      </c>
      <c r="C129" s="2">
        <f>IF(B129=B128+1,C128+1,C128)</f>
        <v>14</v>
      </c>
      <c r="D129" s="2">
        <v>2416</v>
      </c>
      <c r="E129" s="2">
        <v>2</v>
      </c>
      <c r="F129" s="2">
        <v>2</v>
      </c>
      <c r="G129" s="2">
        <v>1</v>
      </c>
      <c r="H129" s="3">
        <v>0.9590277777777777</v>
      </c>
      <c r="I129" s="4">
        <v>39.375</v>
      </c>
    </row>
    <row r="130" spans="1:9" x14ac:dyDescent="0.25">
      <c r="A130">
        <v>1</v>
      </c>
      <c r="B130" s="1">
        <v>42938</v>
      </c>
      <c r="C130" s="2">
        <f>IF(B130=B129+1,C129+1,C129)</f>
        <v>14</v>
      </c>
      <c r="D130" s="2">
        <v>2416</v>
      </c>
      <c r="E130" s="2">
        <v>2</v>
      </c>
      <c r="F130" s="2">
        <v>2</v>
      </c>
      <c r="G130" s="2">
        <v>1</v>
      </c>
      <c r="H130" s="3">
        <v>0.97986111111111107</v>
      </c>
      <c r="I130" s="4">
        <v>39.25</v>
      </c>
    </row>
    <row r="131" spans="1:9" x14ac:dyDescent="0.25">
      <c r="A131">
        <v>1</v>
      </c>
      <c r="B131" s="1">
        <v>42939</v>
      </c>
      <c r="C131" s="2">
        <f>IF(B131=B130+1,C130+1,C130)</f>
        <v>15</v>
      </c>
      <c r="D131" s="2">
        <v>2416</v>
      </c>
      <c r="E131" s="2">
        <v>2</v>
      </c>
      <c r="F131" s="2">
        <v>2</v>
      </c>
      <c r="G131" s="2">
        <v>1</v>
      </c>
      <c r="H131" s="3">
        <v>6.9444444444444447E-4</v>
      </c>
      <c r="I131" s="4">
        <v>39.25</v>
      </c>
    </row>
    <row r="132" spans="1:9" x14ac:dyDescent="0.25">
      <c r="A132">
        <v>1</v>
      </c>
      <c r="B132" s="1">
        <v>42939</v>
      </c>
      <c r="C132" s="2">
        <f>IF(B132=B131+1,C131+1,C131)</f>
        <v>15</v>
      </c>
      <c r="D132" s="2">
        <v>2416</v>
      </c>
      <c r="E132" s="2">
        <v>2</v>
      </c>
      <c r="F132" s="2">
        <v>2</v>
      </c>
      <c r="G132" s="2">
        <v>1</v>
      </c>
      <c r="H132" s="3">
        <v>2.1527777777777781E-2</v>
      </c>
      <c r="I132" s="4">
        <v>39.125</v>
      </c>
    </row>
    <row r="133" spans="1:9" x14ac:dyDescent="0.25">
      <c r="A133">
        <v>1</v>
      </c>
      <c r="B133" s="1">
        <v>42939</v>
      </c>
      <c r="C133" s="2">
        <f>IF(B133=B132+1,C132+1,C132)</f>
        <v>15</v>
      </c>
      <c r="D133" s="2">
        <v>2416</v>
      </c>
      <c r="E133" s="2">
        <v>2</v>
      </c>
      <c r="F133" s="2">
        <v>2</v>
      </c>
      <c r="G133" s="2">
        <v>1</v>
      </c>
      <c r="H133" s="3">
        <v>4.2361111111111106E-2</v>
      </c>
      <c r="I133" s="4">
        <v>39.125</v>
      </c>
    </row>
    <row r="134" spans="1:9" x14ac:dyDescent="0.25">
      <c r="A134">
        <v>1</v>
      </c>
      <c r="B134" s="1">
        <v>42939</v>
      </c>
      <c r="C134" s="2">
        <f>IF(B134=B133+1,C133+1,C133)</f>
        <v>15</v>
      </c>
      <c r="D134" s="2">
        <v>2416</v>
      </c>
      <c r="E134" s="2">
        <v>2</v>
      </c>
      <c r="F134" s="2">
        <v>2</v>
      </c>
      <c r="G134" s="2">
        <v>1</v>
      </c>
      <c r="H134" s="3">
        <v>6.3194444444444442E-2</v>
      </c>
      <c r="I134" s="4">
        <v>39.125</v>
      </c>
    </row>
    <row r="135" spans="1:9" x14ac:dyDescent="0.25">
      <c r="A135">
        <v>1</v>
      </c>
      <c r="B135" s="1">
        <v>42939</v>
      </c>
      <c r="C135" s="2">
        <f>IF(B135=B134+1,C134+1,C134)</f>
        <v>15</v>
      </c>
      <c r="D135" s="2">
        <v>2416</v>
      </c>
      <c r="E135" s="2">
        <v>2</v>
      </c>
      <c r="F135" s="2">
        <v>2</v>
      </c>
      <c r="G135" s="2">
        <v>1</v>
      </c>
      <c r="H135" s="3">
        <v>8.4027777777777771E-2</v>
      </c>
      <c r="I135" s="4">
        <v>39.25</v>
      </c>
    </row>
    <row r="136" spans="1:9" x14ac:dyDescent="0.25">
      <c r="A136">
        <v>1</v>
      </c>
      <c r="B136" s="1">
        <v>42939</v>
      </c>
      <c r="C136" s="2">
        <f>IF(B136=B135+1,C135+1,C135)</f>
        <v>15</v>
      </c>
      <c r="D136" s="2">
        <v>2416</v>
      </c>
      <c r="E136" s="2">
        <v>2</v>
      </c>
      <c r="F136" s="2">
        <v>2</v>
      </c>
      <c r="G136" s="2">
        <v>1</v>
      </c>
      <c r="H136" s="3">
        <v>0.10486111111111111</v>
      </c>
      <c r="I136" s="4">
        <v>39.25</v>
      </c>
    </row>
    <row r="137" spans="1:9" x14ac:dyDescent="0.25">
      <c r="A137">
        <v>1</v>
      </c>
      <c r="B137" s="1">
        <v>42939</v>
      </c>
      <c r="C137" s="2">
        <f>IF(B137=B136+1,C136+1,C136)</f>
        <v>15</v>
      </c>
      <c r="D137" s="2">
        <v>2416</v>
      </c>
      <c r="E137" s="2">
        <v>2</v>
      </c>
      <c r="F137" s="2">
        <v>2</v>
      </c>
      <c r="G137" s="2">
        <v>1</v>
      </c>
      <c r="H137" s="3">
        <v>0.12569444444444444</v>
      </c>
      <c r="I137" s="4">
        <v>39.25</v>
      </c>
    </row>
    <row r="138" spans="1:9" x14ac:dyDescent="0.25">
      <c r="A138">
        <v>1</v>
      </c>
      <c r="B138" s="1">
        <v>42939</v>
      </c>
      <c r="C138" s="2">
        <f>IF(B138=B137+1,C137+1,C137)</f>
        <v>15</v>
      </c>
      <c r="D138" s="2">
        <v>2416</v>
      </c>
      <c r="E138" s="2">
        <v>2</v>
      </c>
      <c r="F138" s="2">
        <v>2</v>
      </c>
      <c r="G138" s="2">
        <v>1</v>
      </c>
      <c r="H138" s="3">
        <v>0.14652777777777778</v>
      </c>
      <c r="I138" s="4">
        <v>39</v>
      </c>
    </row>
    <row r="139" spans="1:9" x14ac:dyDescent="0.25">
      <c r="A139">
        <v>1</v>
      </c>
      <c r="B139" s="1">
        <v>42939</v>
      </c>
      <c r="C139" s="2">
        <f>IF(B139=B138+1,C138+1,C138)</f>
        <v>15</v>
      </c>
      <c r="D139" s="2">
        <v>2416</v>
      </c>
      <c r="E139" s="2">
        <v>2</v>
      </c>
      <c r="F139" s="2">
        <v>2</v>
      </c>
      <c r="G139" s="2">
        <v>1</v>
      </c>
      <c r="H139" s="3">
        <v>0.1673611111111111</v>
      </c>
      <c r="I139" s="4">
        <v>38.875</v>
      </c>
    </row>
    <row r="140" spans="1:9" x14ac:dyDescent="0.25">
      <c r="A140">
        <v>1</v>
      </c>
      <c r="B140" s="1">
        <v>42939</v>
      </c>
      <c r="C140" s="2">
        <f>IF(B140=B139+1,C139+1,C139)</f>
        <v>15</v>
      </c>
      <c r="D140" s="2">
        <v>2416</v>
      </c>
      <c r="E140" s="2">
        <v>2</v>
      </c>
      <c r="F140" s="2">
        <v>2</v>
      </c>
      <c r="G140" s="2">
        <v>1</v>
      </c>
      <c r="H140" s="3">
        <v>0.18819444444444444</v>
      </c>
      <c r="I140" s="4">
        <v>39</v>
      </c>
    </row>
    <row r="141" spans="1:9" x14ac:dyDescent="0.25">
      <c r="A141">
        <v>1</v>
      </c>
      <c r="B141" s="1">
        <v>42939</v>
      </c>
      <c r="C141" s="2">
        <f>IF(B141=B140+1,C140+1,C140)</f>
        <v>15</v>
      </c>
      <c r="D141" s="2">
        <v>2416</v>
      </c>
      <c r="E141" s="2">
        <v>2</v>
      </c>
      <c r="F141" s="2">
        <v>2</v>
      </c>
      <c r="G141" s="2">
        <v>1</v>
      </c>
      <c r="H141" s="3">
        <v>0.20902777777777778</v>
      </c>
      <c r="I141" s="4">
        <v>39</v>
      </c>
    </row>
    <row r="142" spans="1:9" x14ac:dyDescent="0.25">
      <c r="A142">
        <v>1</v>
      </c>
      <c r="B142" s="1">
        <v>42939</v>
      </c>
      <c r="C142" s="2">
        <f>IF(B142=B141+1,C141+1,C141)</f>
        <v>15</v>
      </c>
      <c r="D142" s="2">
        <v>2416</v>
      </c>
      <c r="E142" s="2">
        <v>2</v>
      </c>
      <c r="F142" s="2">
        <v>2</v>
      </c>
      <c r="G142" s="2">
        <v>1</v>
      </c>
      <c r="H142" s="3">
        <v>0.2298611111111111</v>
      </c>
      <c r="I142" s="4">
        <v>39.25</v>
      </c>
    </row>
    <row r="143" spans="1:9" x14ac:dyDescent="0.25">
      <c r="A143">
        <v>1</v>
      </c>
      <c r="B143" s="1">
        <v>42939</v>
      </c>
      <c r="C143" s="2">
        <f>IF(B143=B142+1,C142+1,C142)</f>
        <v>15</v>
      </c>
      <c r="D143" s="2">
        <v>2416</v>
      </c>
      <c r="E143" s="2">
        <v>2</v>
      </c>
      <c r="F143" s="2">
        <v>2</v>
      </c>
      <c r="G143" s="2">
        <v>1</v>
      </c>
      <c r="H143" s="3">
        <v>0.25069444444444444</v>
      </c>
      <c r="I143" s="4">
        <v>39.125</v>
      </c>
    </row>
    <row r="144" spans="1:9" x14ac:dyDescent="0.25">
      <c r="A144">
        <v>1</v>
      </c>
      <c r="B144" s="1">
        <v>42939</v>
      </c>
      <c r="C144" s="2">
        <f>IF(B144=B143+1,C143+1,C143)</f>
        <v>15</v>
      </c>
      <c r="D144" s="2">
        <v>2416</v>
      </c>
      <c r="E144" s="2">
        <v>2</v>
      </c>
      <c r="F144" s="2">
        <v>2</v>
      </c>
      <c r="G144" s="2">
        <v>1</v>
      </c>
      <c r="H144" s="3">
        <v>0.27152777777777776</v>
      </c>
      <c r="I144" s="4">
        <v>38.75</v>
      </c>
    </row>
    <row r="145" spans="1:9" x14ac:dyDescent="0.25">
      <c r="A145">
        <v>1</v>
      </c>
      <c r="B145" s="1">
        <v>42939</v>
      </c>
      <c r="C145" s="2">
        <f>IF(B145=B144+1,C144+1,C144)</f>
        <v>15</v>
      </c>
      <c r="D145" s="2">
        <v>2416</v>
      </c>
      <c r="E145" s="2">
        <v>2</v>
      </c>
      <c r="F145" s="2">
        <v>2</v>
      </c>
      <c r="G145" s="2">
        <v>1</v>
      </c>
      <c r="H145" s="3">
        <v>0.29236111111111113</v>
      </c>
      <c r="I145" s="4">
        <v>38.875</v>
      </c>
    </row>
    <row r="146" spans="1:9" x14ac:dyDescent="0.25">
      <c r="A146">
        <v>1</v>
      </c>
      <c r="B146" s="1">
        <v>42939</v>
      </c>
      <c r="C146" s="2">
        <f>IF(B146=B145+1,C145+1,C145)</f>
        <v>15</v>
      </c>
      <c r="D146" s="2">
        <v>2416</v>
      </c>
      <c r="E146" s="2">
        <v>2</v>
      </c>
      <c r="F146" s="2">
        <v>2</v>
      </c>
      <c r="G146" s="2">
        <v>1</v>
      </c>
      <c r="H146" s="3">
        <v>0.31319444444444444</v>
      </c>
      <c r="I146" s="4">
        <v>38.875</v>
      </c>
    </row>
    <row r="147" spans="1:9" x14ac:dyDescent="0.25">
      <c r="A147">
        <v>1</v>
      </c>
      <c r="B147" s="1">
        <v>42939</v>
      </c>
      <c r="C147" s="2">
        <f>IF(B147=B146+1,C146+1,C146)</f>
        <v>15</v>
      </c>
      <c r="D147" s="2">
        <v>2416</v>
      </c>
      <c r="E147" s="2">
        <v>2</v>
      </c>
      <c r="F147" s="2">
        <v>2</v>
      </c>
      <c r="G147" s="2">
        <v>1</v>
      </c>
      <c r="H147" s="3">
        <v>0.33402777777777781</v>
      </c>
      <c r="I147" s="4">
        <v>38.875</v>
      </c>
    </row>
    <row r="148" spans="1:9" x14ac:dyDescent="0.25">
      <c r="A148">
        <v>1</v>
      </c>
      <c r="B148" s="1">
        <v>42939</v>
      </c>
      <c r="C148" s="2">
        <f>IF(B148=B147+1,C147+1,C147)</f>
        <v>15</v>
      </c>
      <c r="D148" s="2">
        <v>2416</v>
      </c>
      <c r="E148" s="2">
        <v>2</v>
      </c>
      <c r="F148" s="2">
        <v>2</v>
      </c>
      <c r="G148" s="2">
        <v>1</v>
      </c>
      <c r="H148" s="3">
        <v>0.35486111111111113</v>
      </c>
      <c r="I148" s="4">
        <v>39.125</v>
      </c>
    </row>
    <row r="149" spans="1:9" x14ac:dyDescent="0.25">
      <c r="A149">
        <v>1</v>
      </c>
      <c r="B149" s="1">
        <v>42939</v>
      </c>
      <c r="C149" s="2">
        <f>IF(B149=B148+1,C148+1,C148)</f>
        <v>15</v>
      </c>
      <c r="D149" s="2">
        <v>2416</v>
      </c>
      <c r="E149" s="2">
        <v>2</v>
      </c>
      <c r="F149" s="2">
        <v>2</v>
      </c>
      <c r="G149" s="2">
        <v>1</v>
      </c>
      <c r="H149" s="3">
        <v>0.3756944444444445</v>
      </c>
      <c r="I149" s="4">
        <v>39.25</v>
      </c>
    </row>
    <row r="150" spans="1:9" x14ac:dyDescent="0.25">
      <c r="A150">
        <v>1</v>
      </c>
      <c r="B150" s="1">
        <v>42939</v>
      </c>
      <c r="C150" s="2">
        <f>IF(B150=B149+1,C149+1,C149)</f>
        <v>15</v>
      </c>
      <c r="D150" s="2">
        <v>2416</v>
      </c>
      <c r="E150" s="2">
        <v>2</v>
      </c>
      <c r="F150" s="2">
        <v>2</v>
      </c>
      <c r="G150" s="2">
        <v>1</v>
      </c>
      <c r="H150" s="3">
        <v>0.39652777777777781</v>
      </c>
      <c r="I150" s="4">
        <v>39.25</v>
      </c>
    </row>
    <row r="151" spans="1:9" x14ac:dyDescent="0.25">
      <c r="A151">
        <v>1</v>
      </c>
      <c r="B151" s="1">
        <v>42939</v>
      </c>
      <c r="C151" s="2">
        <f>IF(B151=B150+1,C150+1,C150)</f>
        <v>15</v>
      </c>
      <c r="D151" s="2">
        <v>2416</v>
      </c>
      <c r="E151" s="2">
        <v>2</v>
      </c>
      <c r="F151" s="2">
        <v>2</v>
      </c>
      <c r="G151" s="2">
        <v>1</v>
      </c>
      <c r="H151" s="3">
        <v>0.41736111111111113</v>
      </c>
      <c r="I151" s="4">
        <v>39</v>
      </c>
    </row>
    <row r="152" spans="1:9" x14ac:dyDescent="0.25">
      <c r="A152">
        <v>1</v>
      </c>
      <c r="B152" s="1">
        <v>42939</v>
      </c>
      <c r="C152" s="2">
        <f>IF(B152=B151+1,C151+1,C151)</f>
        <v>15</v>
      </c>
      <c r="D152" s="2">
        <v>2416</v>
      </c>
      <c r="E152" s="2">
        <v>2</v>
      </c>
      <c r="F152" s="2">
        <v>2</v>
      </c>
      <c r="G152" s="2">
        <v>1</v>
      </c>
      <c r="H152" s="3">
        <v>0.4381944444444445</v>
      </c>
      <c r="I152" s="4">
        <v>39.25</v>
      </c>
    </row>
    <row r="153" spans="1:9" x14ac:dyDescent="0.25">
      <c r="A153">
        <v>1</v>
      </c>
      <c r="B153" s="1">
        <v>42939</v>
      </c>
      <c r="C153" s="2">
        <f>IF(B153=B152+1,C152+1,C152)</f>
        <v>15</v>
      </c>
      <c r="D153" s="2">
        <v>2416</v>
      </c>
      <c r="E153" s="2">
        <v>2</v>
      </c>
      <c r="F153" s="2">
        <v>2</v>
      </c>
      <c r="G153" s="2">
        <v>1</v>
      </c>
      <c r="H153" s="3">
        <v>0.45902777777777781</v>
      </c>
      <c r="I153" s="4">
        <v>39.625</v>
      </c>
    </row>
    <row r="154" spans="1:9" x14ac:dyDescent="0.25">
      <c r="A154">
        <v>1</v>
      </c>
      <c r="B154" s="1">
        <v>42939</v>
      </c>
      <c r="C154" s="2">
        <f>IF(B154=B153+1,C153+1,C153)</f>
        <v>15</v>
      </c>
      <c r="D154" s="2">
        <v>2416</v>
      </c>
      <c r="E154" s="2">
        <v>2</v>
      </c>
      <c r="F154" s="2">
        <v>2</v>
      </c>
      <c r="G154" s="2">
        <v>1</v>
      </c>
      <c r="H154" s="3">
        <v>0.47986111111111113</v>
      </c>
      <c r="I154" s="4">
        <v>39.625</v>
      </c>
    </row>
    <row r="155" spans="1:9" x14ac:dyDescent="0.25">
      <c r="A155">
        <v>1</v>
      </c>
      <c r="B155" s="1">
        <v>42939</v>
      </c>
      <c r="C155" s="2">
        <f>IF(B155=B154+1,C154+1,C154)</f>
        <v>15</v>
      </c>
      <c r="D155" s="2">
        <v>2416</v>
      </c>
      <c r="E155" s="2">
        <v>2</v>
      </c>
      <c r="F155" s="2">
        <v>2</v>
      </c>
      <c r="G155" s="2">
        <v>1</v>
      </c>
      <c r="H155" s="3">
        <v>0.50069444444444444</v>
      </c>
      <c r="I155" s="4">
        <v>39.125</v>
      </c>
    </row>
    <row r="156" spans="1:9" x14ac:dyDescent="0.25">
      <c r="A156">
        <v>1</v>
      </c>
      <c r="B156" s="1">
        <v>42939</v>
      </c>
      <c r="C156" s="2">
        <f>IF(B156=B155+1,C155+1,C155)</f>
        <v>15</v>
      </c>
      <c r="D156" s="2">
        <v>2416</v>
      </c>
      <c r="E156" s="2">
        <v>2</v>
      </c>
      <c r="F156" s="2">
        <v>2</v>
      </c>
      <c r="G156" s="2">
        <v>1</v>
      </c>
      <c r="H156" s="3">
        <v>0.52152777777777781</v>
      </c>
      <c r="I156" s="4">
        <v>39</v>
      </c>
    </row>
    <row r="157" spans="1:9" x14ac:dyDescent="0.25">
      <c r="A157">
        <v>1</v>
      </c>
      <c r="B157" s="1">
        <v>42939</v>
      </c>
      <c r="C157" s="2">
        <f>IF(B157=B156+1,C156+1,C156)</f>
        <v>15</v>
      </c>
      <c r="D157" s="2">
        <v>2416</v>
      </c>
      <c r="E157" s="2">
        <v>2</v>
      </c>
      <c r="F157" s="2">
        <v>2</v>
      </c>
      <c r="G157" s="2">
        <v>1</v>
      </c>
      <c r="H157" s="3">
        <v>0.54236111111111118</v>
      </c>
      <c r="I157" s="4">
        <v>39.125</v>
      </c>
    </row>
    <row r="158" spans="1:9" x14ac:dyDescent="0.25">
      <c r="A158">
        <v>1</v>
      </c>
      <c r="B158" s="1">
        <v>42939</v>
      </c>
      <c r="C158" s="2">
        <f>IF(B158=B157+1,C157+1,C157)</f>
        <v>15</v>
      </c>
      <c r="D158" s="2">
        <v>2416</v>
      </c>
      <c r="E158" s="2">
        <v>2</v>
      </c>
      <c r="F158" s="2">
        <v>2</v>
      </c>
      <c r="G158" s="2">
        <v>1</v>
      </c>
      <c r="H158" s="3">
        <v>0.56319444444444444</v>
      </c>
      <c r="I158" s="4">
        <v>39.375</v>
      </c>
    </row>
    <row r="159" spans="1:9" x14ac:dyDescent="0.25">
      <c r="A159">
        <v>1</v>
      </c>
      <c r="B159" s="1">
        <v>42939</v>
      </c>
      <c r="C159" s="2">
        <f>IF(B159=B158+1,C158+1,C158)</f>
        <v>15</v>
      </c>
      <c r="D159" s="2">
        <v>2416</v>
      </c>
      <c r="E159" s="2">
        <v>2</v>
      </c>
      <c r="F159" s="2">
        <v>2</v>
      </c>
      <c r="G159" s="2">
        <v>1</v>
      </c>
      <c r="H159" s="3">
        <v>0.58402777777777781</v>
      </c>
      <c r="I159" s="4">
        <v>39.375</v>
      </c>
    </row>
    <row r="160" spans="1:9" x14ac:dyDescent="0.25">
      <c r="A160">
        <v>1</v>
      </c>
      <c r="B160" s="1">
        <v>42939</v>
      </c>
      <c r="C160" s="2">
        <f>IF(B160=B159+1,C159+1,C159)</f>
        <v>15</v>
      </c>
      <c r="D160" s="2">
        <v>2416</v>
      </c>
      <c r="E160" s="2">
        <v>2</v>
      </c>
      <c r="F160" s="2">
        <v>2</v>
      </c>
      <c r="G160" s="2">
        <v>1</v>
      </c>
      <c r="H160" s="3">
        <v>0.60486111111111118</v>
      </c>
      <c r="I160" s="4">
        <v>39.5</v>
      </c>
    </row>
    <row r="161" spans="1:9" x14ac:dyDescent="0.25">
      <c r="A161">
        <v>1</v>
      </c>
      <c r="B161" s="1">
        <v>42939</v>
      </c>
      <c r="C161" s="2">
        <f>IF(B161=B160+1,C160+1,C160)</f>
        <v>15</v>
      </c>
      <c r="D161" s="2">
        <v>2416</v>
      </c>
      <c r="E161" s="2">
        <v>2</v>
      </c>
      <c r="F161" s="2">
        <v>2</v>
      </c>
      <c r="G161" s="2">
        <v>1</v>
      </c>
      <c r="H161" s="3">
        <v>0.62569444444444444</v>
      </c>
      <c r="I161" s="4">
        <v>39.625</v>
      </c>
    </row>
    <row r="162" spans="1:9" x14ac:dyDescent="0.25">
      <c r="A162">
        <v>1</v>
      </c>
      <c r="B162" s="1">
        <v>42939</v>
      </c>
      <c r="C162" s="2">
        <f>IF(B162=B161+1,C161+1,C161)</f>
        <v>15</v>
      </c>
      <c r="D162" s="2">
        <v>2416</v>
      </c>
      <c r="E162" s="2">
        <v>2</v>
      </c>
      <c r="F162" s="2">
        <v>2</v>
      </c>
      <c r="G162" s="2">
        <v>1</v>
      </c>
      <c r="H162" s="3">
        <v>0.64652777777777781</v>
      </c>
      <c r="I162" s="4">
        <v>39.375</v>
      </c>
    </row>
    <row r="163" spans="1:9" x14ac:dyDescent="0.25">
      <c r="A163">
        <v>1</v>
      </c>
      <c r="B163" s="1">
        <v>42939</v>
      </c>
      <c r="C163" s="2">
        <f>IF(B163=B162+1,C162+1,C162)</f>
        <v>15</v>
      </c>
      <c r="D163" s="2">
        <v>2416</v>
      </c>
      <c r="E163" s="2">
        <v>2</v>
      </c>
      <c r="F163" s="2">
        <v>2</v>
      </c>
      <c r="G163" s="2">
        <v>1</v>
      </c>
      <c r="H163" s="3">
        <v>0.66736111111111107</v>
      </c>
      <c r="I163" s="4">
        <v>39.75</v>
      </c>
    </row>
    <row r="164" spans="1:9" x14ac:dyDescent="0.25">
      <c r="A164">
        <v>1</v>
      </c>
      <c r="B164" s="1">
        <v>42939</v>
      </c>
      <c r="C164" s="2">
        <f>IF(B164=B163+1,C163+1,C163)</f>
        <v>15</v>
      </c>
      <c r="D164" s="2">
        <v>2416</v>
      </c>
      <c r="E164" s="2">
        <v>2</v>
      </c>
      <c r="F164" s="2">
        <v>2</v>
      </c>
      <c r="G164" s="2">
        <v>1</v>
      </c>
      <c r="H164" s="3">
        <v>0.68819444444444444</v>
      </c>
      <c r="I164" s="4">
        <v>40</v>
      </c>
    </row>
    <row r="165" spans="1:9" x14ac:dyDescent="0.25">
      <c r="A165">
        <v>1</v>
      </c>
      <c r="B165" s="1">
        <v>42939</v>
      </c>
      <c r="C165" s="2">
        <f>IF(B165=B164+1,C164+1,C164)</f>
        <v>15</v>
      </c>
      <c r="D165" s="2">
        <v>2416</v>
      </c>
      <c r="E165" s="2">
        <v>2</v>
      </c>
      <c r="F165" s="2">
        <v>2</v>
      </c>
      <c r="G165" s="2">
        <v>1</v>
      </c>
      <c r="H165" s="3">
        <v>0.7090277777777777</v>
      </c>
      <c r="I165" s="4">
        <v>39.75</v>
      </c>
    </row>
    <row r="166" spans="1:9" x14ac:dyDescent="0.25">
      <c r="A166">
        <v>1</v>
      </c>
      <c r="B166" s="1">
        <v>42939</v>
      </c>
      <c r="C166" s="2">
        <f>IF(B166=B165+1,C165+1,C165)</f>
        <v>15</v>
      </c>
      <c r="D166" s="2">
        <v>2416</v>
      </c>
      <c r="E166" s="2">
        <v>2</v>
      </c>
      <c r="F166" s="2">
        <v>2</v>
      </c>
      <c r="G166" s="2">
        <v>1</v>
      </c>
      <c r="H166" s="3">
        <v>0.72986111111111107</v>
      </c>
      <c r="I166" s="4">
        <v>39.375</v>
      </c>
    </row>
    <row r="167" spans="1:9" x14ac:dyDescent="0.25">
      <c r="A167">
        <v>1</v>
      </c>
      <c r="B167" s="1">
        <v>42939</v>
      </c>
      <c r="C167" s="2">
        <f>IF(B167=B166+1,C166+1,C166)</f>
        <v>15</v>
      </c>
      <c r="D167" s="2">
        <v>2416</v>
      </c>
      <c r="E167" s="2">
        <v>2</v>
      </c>
      <c r="F167" s="2">
        <v>2</v>
      </c>
      <c r="G167" s="2">
        <v>1</v>
      </c>
      <c r="H167" s="3">
        <v>0.75069444444444444</v>
      </c>
      <c r="I167" s="4">
        <v>39</v>
      </c>
    </row>
    <row r="168" spans="1:9" x14ac:dyDescent="0.25">
      <c r="A168">
        <v>1</v>
      </c>
      <c r="B168" s="1">
        <v>42939</v>
      </c>
      <c r="C168" s="2">
        <f>IF(B168=B167+1,C167+1,C167)</f>
        <v>15</v>
      </c>
      <c r="D168" s="2">
        <v>2416</v>
      </c>
      <c r="E168" s="2">
        <v>2</v>
      </c>
      <c r="F168" s="2">
        <v>2</v>
      </c>
      <c r="G168" s="2">
        <v>1</v>
      </c>
      <c r="H168" s="3">
        <v>0.7715277777777777</v>
      </c>
      <c r="I168" s="4">
        <v>39.125</v>
      </c>
    </row>
    <row r="169" spans="1:9" x14ac:dyDescent="0.25">
      <c r="A169">
        <v>1</v>
      </c>
      <c r="B169" s="1">
        <v>42939</v>
      </c>
      <c r="C169" s="2">
        <f>IF(B169=B168+1,C168+1,C168)</f>
        <v>15</v>
      </c>
      <c r="D169" s="2">
        <v>2416</v>
      </c>
      <c r="E169" s="2">
        <v>2</v>
      </c>
      <c r="F169" s="2">
        <v>2</v>
      </c>
      <c r="G169" s="2">
        <v>1</v>
      </c>
      <c r="H169" s="3">
        <v>0.79236111111111107</v>
      </c>
      <c r="I169" s="4">
        <v>39</v>
      </c>
    </row>
    <row r="170" spans="1:9" x14ac:dyDescent="0.25">
      <c r="A170">
        <v>1</v>
      </c>
      <c r="B170" s="1">
        <v>42939</v>
      </c>
      <c r="C170" s="2">
        <f>IF(B170=B169+1,C169+1,C169)</f>
        <v>15</v>
      </c>
      <c r="D170" s="2">
        <v>2416</v>
      </c>
      <c r="E170" s="2">
        <v>2</v>
      </c>
      <c r="F170" s="2">
        <v>2</v>
      </c>
      <c r="G170" s="2">
        <v>1</v>
      </c>
      <c r="H170" s="3">
        <v>0.81319444444444444</v>
      </c>
      <c r="I170" s="4">
        <v>39</v>
      </c>
    </row>
    <row r="171" spans="1:9" x14ac:dyDescent="0.25">
      <c r="A171">
        <v>1</v>
      </c>
      <c r="B171" s="1">
        <v>42939</v>
      </c>
      <c r="C171" s="2">
        <f>IF(B171=B170+1,C170+1,C170)</f>
        <v>15</v>
      </c>
      <c r="D171" s="2">
        <v>2416</v>
      </c>
      <c r="E171" s="2">
        <v>2</v>
      </c>
      <c r="F171" s="2">
        <v>2</v>
      </c>
      <c r="G171" s="2">
        <v>1</v>
      </c>
      <c r="H171" s="3">
        <v>0.8340277777777777</v>
      </c>
      <c r="I171" s="4">
        <v>38.875</v>
      </c>
    </row>
    <row r="172" spans="1:9" x14ac:dyDescent="0.25">
      <c r="A172">
        <v>1</v>
      </c>
      <c r="B172" s="1">
        <v>42939</v>
      </c>
      <c r="C172" s="2">
        <f>IF(B172=B171+1,C171+1,C171)</f>
        <v>15</v>
      </c>
      <c r="D172" s="2">
        <v>2416</v>
      </c>
      <c r="E172" s="2">
        <v>2</v>
      </c>
      <c r="F172" s="2">
        <v>2</v>
      </c>
      <c r="G172" s="2">
        <v>1</v>
      </c>
      <c r="H172" s="3">
        <v>0.85486111111111107</v>
      </c>
      <c r="I172" s="4">
        <v>39.125</v>
      </c>
    </row>
    <row r="173" spans="1:9" x14ac:dyDescent="0.25">
      <c r="A173">
        <v>1</v>
      </c>
      <c r="B173" s="1">
        <v>42939</v>
      </c>
      <c r="C173" s="2">
        <f>IF(B173=B172+1,C172+1,C172)</f>
        <v>15</v>
      </c>
      <c r="D173" s="2">
        <v>2416</v>
      </c>
      <c r="E173" s="2">
        <v>2</v>
      </c>
      <c r="F173" s="2">
        <v>2</v>
      </c>
      <c r="G173" s="2">
        <v>1</v>
      </c>
      <c r="H173" s="3">
        <v>0.87569444444444444</v>
      </c>
      <c r="I173" s="4">
        <v>39.125</v>
      </c>
    </row>
    <row r="174" spans="1:9" x14ac:dyDescent="0.25">
      <c r="A174">
        <v>1</v>
      </c>
      <c r="B174" s="1">
        <v>42939</v>
      </c>
      <c r="C174" s="2">
        <f>IF(B174=B173+1,C173+1,C173)</f>
        <v>15</v>
      </c>
      <c r="D174" s="2">
        <v>2416</v>
      </c>
      <c r="E174" s="2">
        <v>2</v>
      </c>
      <c r="F174" s="2">
        <v>2</v>
      </c>
      <c r="G174" s="2">
        <v>1</v>
      </c>
      <c r="H174" s="3">
        <v>0.8965277777777777</v>
      </c>
      <c r="I174" s="4">
        <v>39.25</v>
      </c>
    </row>
    <row r="175" spans="1:9" x14ac:dyDescent="0.25">
      <c r="A175">
        <v>1</v>
      </c>
      <c r="B175" s="1">
        <v>42939</v>
      </c>
      <c r="C175" s="2">
        <f>IF(B175=B174+1,C174+1,C174)</f>
        <v>15</v>
      </c>
      <c r="D175" s="2">
        <v>2416</v>
      </c>
      <c r="E175" s="2">
        <v>2</v>
      </c>
      <c r="F175" s="2">
        <v>2</v>
      </c>
      <c r="G175" s="2">
        <v>1</v>
      </c>
      <c r="H175" s="3">
        <v>0.91736111111111107</v>
      </c>
      <c r="I175" s="4">
        <v>39.25</v>
      </c>
    </row>
    <row r="176" spans="1:9" x14ac:dyDescent="0.25">
      <c r="A176">
        <v>1</v>
      </c>
      <c r="B176" s="1">
        <v>42939</v>
      </c>
      <c r="C176" s="2">
        <f>IF(B176=B175+1,C175+1,C175)</f>
        <v>15</v>
      </c>
      <c r="D176" s="2">
        <v>2416</v>
      </c>
      <c r="E176" s="2">
        <v>2</v>
      </c>
      <c r="F176" s="2">
        <v>2</v>
      </c>
      <c r="G176" s="2">
        <v>1</v>
      </c>
      <c r="H176" s="3">
        <v>0.93819444444444444</v>
      </c>
      <c r="I176" s="4">
        <v>39.375</v>
      </c>
    </row>
    <row r="177" spans="1:9" x14ac:dyDescent="0.25">
      <c r="A177">
        <v>1</v>
      </c>
      <c r="B177" s="1">
        <v>42939</v>
      </c>
      <c r="C177" s="2">
        <f>IF(B177=B176+1,C176+1,C176)</f>
        <v>15</v>
      </c>
      <c r="D177" s="2">
        <v>2416</v>
      </c>
      <c r="E177" s="2">
        <v>2</v>
      </c>
      <c r="F177" s="2">
        <v>2</v>
      </c>
      <c r="G177" s="2">
        <v>1</v>
      </c>
      <c r="H177" s="3">
        <v>0.9590277777777777</v>
      </c>
      <c r="I177" s="4">
        <v>39.25</v>
      </c>
    </row>
    <row r="178" spans="1:9" x14ac:dyDescent="0.25">
      <c r="A178">
        <v>1</v>
      </c>
      <c r="B178" s="1">
        <v>42939</v>
      </c>
      <c r="C178" s="2">
        <f>IF(B178=B177+1,C177+1,C177)</f>
        <v>15</v>
      </c>
      <c r="D178" s="2">
        <v>2416</v>
      </c>
      <c r="E178" s="2">
        <v>2</v>
      </c>
      <c r="F178" s="2">
        <v>2</v>
      </c>
      <c r="G178" s="2">
        <v>1</v>
      </c>
      <c r="H178" s="3">
        <v>0.97986111111111107</v>
      </c>
      <c r="I178" s="4">
        <v>39.125</v>
      </c>
    </row>
    <row r="179" spans="1:9" x14ac:dyDescent="0.25">
      <c r="A179">
        <v>1</v>
      </c>
      <c r="B179" s="1">
        <v>42940</v>
      </c>
      <c r="C179" s="2">
        <f>IF(B179=B178+1,C178+1,C178)</f>
        <v>16</v>
      </c>
      <c r="D179" s="2">
        <v>2416</v>
      </c>
      <c r="E179" s="2">
        <v>2</v>
      </c>
      <c r="F179" s="2">
        <v>2</v>
      </c>
      <c r="G179" s="2">
        <v>1</v>
      </c>
      <c r="H179" s="3">
        <v>6.9444444444444447E-4</v>
      </c>
      <c r="I179" s="4">
        <v>39.125</v>
      </c>
    </row>
    <row r="180" spans="1:9" x14ac:dyDescent="0.25">
      <c r="A180">
        <v>1</v>
      </c>
      <c r="B180" s="1">
        <v>42940</v>
      </c>
      <c r="C180" s="2">
        <f>IF(B180=B179+1,C179+1,C179)</f>
        <v>16</v>
      </c>
      <c r="D180" s="2">
        <v>2416</v>
      </c>
      <c r="E180" s="2">
        <v>2</v>
      </c>
      <c r="F180" s="2">
        <v>2</v>
      </c>
      <c r="G180" s="2">
        <v>1</v>
      </c>
      <c r="H180" s="3">
        <v>2.1527777777777781E-2</v>
      </c>
      <c r="I180" s="4">
        <v>39.25</v>
      </c>
    </row>
    <row r="181" spans="1:9" x14ac:dyDescent="0.25">
      <c r="A181">
        <v>1</v>
      </c>
      <c r="B181" s="1">
        <v>42940</v>
      </c>
      <c r="C181" s="2">
        <f>IF(B181=B180+1,C180+1,C180)</f>
        <v>16</v>
      </c>
      <c r="D181" s="2">
        <v>2416</v>
      </c>
      <c r="E181" s="2">
        <v>2</v>
      </c>
      <c r="F181" s="2">
        <v>2</v>
      </c>
      <c r="G181" s="2">
        <v>1</v>
      </c>
      <c r="H181" s="3">
        <v>4.2361111111111106E-2</v>
      </c>
      <c r="I181" s="4">
        <v>39.125</v>
      </c>
    </row>
    <row r="182" spans="1:9" x14ac:dyDescent="0.25">
      <c r="A182">
        <v>1</v>
      </c>
      <c r="B182" s="1">
        <v>42940</v>
      </c>
      <c r="C182" s="2">
        <f>IF(B182=B181+1,C181+1,C181)</f>
        <v>16</v>
      </c>
      <c r="D182" s="2">
        <v>2416</v>
      </c>
      <c r="E182" s="2">
        <v>2</v>
      </c>
      <c r="F182" s="2">
        <v>2</v>
      </c>
      <c r="G182" s="2">
        <v>1</v>
      </c>
      <c r="H182" s="3">
        <v>6.3194444444444442E-2</v>
      </c>
      <c r="I182" s="4">
        <v>39.125</v>
      </c>
    </row>
    <row r="183" spans="1:9" x14ac:dyDescent="0.25">
      <c r="A183">
        <v>1</v>
      </c>
      <c r="B183" s="1">
        <v>42940</v>
      </c>
      <c r="C183" s="2">
        <f>IF(B183=B182+1,C182+1,C182)</f>
        <v>16</v>
      </c>
      <c r="D183" s="2">
        <v>2416</v>
      </c>
      <c r="E183" s="2">
        <v>2</v>
      </c>
      <c r="F183" s="2">
        <v>2</v>
      </c>
      <c r="G183" s="2">
        <v>1</v>
      </c>
      <c r="H183" s="3">
        <v>8.4027777777777771E-2</v>
      </c>
      <c r="I183" s="4">
        <v>39.125</v>
      </c>
    </row>
    <row r="184" spans="1:9" x14ac:dyDescent="0.25">
      <c r="A184">
        <v>1</v>
      </c>
      <c r="B184" s="1">
        <v>42940</v>
      </c>
      <c r="C184" s="2">
        <f>IF(B184=B183+1,C183+1,C183)</f>
        <v>16</v>
      </c>
      <c r="D184" s="2">
        <v>2416</v>
      </c>
      <c r="E184" s="2">
        <v>2</v>
      </c>
      <c r="F184" s="2">
        <v>2</v>
      </c>
      <c r="G184" s="2">
        <v>1</v>
      </c>
      <c r="H184" s="3">
        <v>0.10486111111111111</v>
      </c>
      <c r="I184" s="4">
        <v>39.125</v>
      </c>
    </row>
    <row r="185" spans="1:9" x14ac:dyDescent="0.25">
      <c r="A185">
        <v>1</v>
      </c>
      <c r="B185" s="1">
        <v>42940</v>
      </c>
      <c r="C185" s="2">
        <f>IF(B185=B184+1,C184+1,C184)</f>
        <v>16</v>
      </c>
      <c r="D185" s="2">
        <v>2416</v>
      </c>
      <c r="E185" s="2">
        <v>2</v>
      </c>
      <c r="F185" s="2">
        <v>2</v>
      </c>
      <c r="G185" s="2">
        <v>1</v>
      </c>
      <c r="H185" s="3">
        <v>0.12569444444444444</v>
      </c>
      <c r="I185" s="4">
        <v>39.125</v>
      </c>
    </row>
    <row r="186" spans="1:9" x14ac:dyDescent="0.25">
      <c r="A186">
        <v>1</v>
      </c>
      <c r="B186" s="1">
        <v>42940</v>
      </c>
      <c r="C186" s="2">
        <f>IF(B186=B185+1,C185+1,C185)</f>
        <v>16</v>
      </c>
      <c r="D186" s="2">
        <v>2416</v>
      </c>
      <c r="E186" s="2">
        <v>2</v>
      </c>
      <c r="F186" s="2">
        <v>2</v>
      </c>
      <c r="G186" s="2">
        <v>1</v>
      </c>
      <c r="H186" s="3">
        <v>0.14652777777777778</v>
      </c>
      <c r="I186" s="4">
        <v>39.25</v>
      </c>
    </row>
    <row r="187" spans="1:9" x14ac:dyDescent="0.25">
      <c r="A187">
        <v>1</v>
      </c>
      <c r="B187" s="1">
        <v>42940</v>
      </c>
      <c r="C187" s="2">
        <f>IF(B187=B186+1,C186+1,C186)</f>
        <v>16</v>
      </c>
      <c r="D187" s="2">
        <v>2416</v>
      </c>
      <c r="E187" s="2">
        <v>2</v>
      </c>
      <c r="F187" s="2">
        <v>2</v>
      </c>
      <c r="G187" s="2">
        <v>1</v>
      </c>
      <c r="H187" s="3">
        <v>0.1673611111111111</v>
      </c>
      <c r="I187" s="4">
        <v>39.125</v>
      </c>
    </row>
    <row r="188" spans="1:9" x14ac:dyDescent="0.25">
      <c r="A188">
        <v>1</v>
      </c>
      <c r="B188" s="1">
        <v>42940</v>
      </c>
      <c r="C188" s="2">
        <f>IF(B188=B187+1,C187+1,C187)</f>
        <v>16</v>
      </c>
      <c r="D188" s="2">
        <v>2416</v>
      </c>
      <c r="E188" s="2">
        <v>2</v>
      </c>
      <c r="F188" s="2">
        <v>2</v>
      </c>
      <c r="G188" s="2">
        <v>1</v>
      </c>
      <c r="H188" s="3">
        <v>0.18819444444444444</v>
      </c>
      <c r="I188" s="4">
        <v>39.125</v>
      </c>
    </row>
    <row r="189" spans="1:9" x14ac:dyDescent="0.25">
      <c r="A189">
        <v>1</v>
      </c>
      <c r="B189" s="1">
        <v>42940</v>
      </c>
      <c r="C189" s="2">
        <f>IF(B189=B188+1,C188+1,C188)</f>
        <v>16</v>
      </c>
      <c r="D189" s="2">
        <v>2416</v>
      </c>
      <c r="E189" s="2">
        <v>2</v>
      </c>
      <c r="F189" s="2">
        <v>2</v>
      </c>
      <c r="G189" s="2">
        <v>1</v>
      </c>
      <c r="H189" s="3">
        <v>0.20902777777777778</v>
      </c>
      <c r="I189" s="4">
        <v>39.125</v>
      </c>
    </row>
    <row r="190" spans="1:9" x14ac:dyDescent="0.25">
      <c r="A190">
        <v>1</v>
      </c>
      <c r="B190" s="1">
        <v>42940</v>
      </c>
      <c r="C190" s="2">
        <f>IF(B190=B189+1,C189+1,C189)</f>
        <v>16</v>
      </c>
      <c r="D190" s="2">
        <v>2416</v>
      </c>
      <c r="E190" s="2">
        <v>2</v>
      </c>
      <c r="F190" s="2">
        <v>2</v>
      </c>
      <c r="G190" s="2">
        <v>1</v>
      </c>
      <c r="H190" s="3">
        <v>0.2298611111111111</v>
      </c>
      <c r="I190" s="4">
        <v>39.375</v>
      </c>
    </row>
    <row r="191" spans="1:9" x14ac:dyDescent="0.25">
      <c r="A191">
        <v>1</v>
      </c>
      <c r="B191" s="1">
        <v>42940</v>
      </c>
      <c r="C191" s="2">
        <f>IF(B191=B190+1,C190+1,C190)</f>
        <v>16</v>
      </c>
      <c r="D191" s="2">
        <v>2416</v>
      </c>
      <c r="E191" s="2">
        <v>2</v>
      </c>
      <c r="F191" s="2">
        <v>2</v>
      </c>
      <c r="G191" s="2">
        <v>1</v>
      </c>
      <c r="H191" s="3">
        <v>0.25069444444444444</v>
      </c>
      <c r="I191" s="4">
        <v>38.875</v>
      </c>
    </row>
    <row r="192" spans="1:9" x14ac:dyDescent="0.25">
      <c r="A192">
        <v>1</v>
      </c>
      <c r="B192" s="1">
        <v>42940</v>
      </c>
      <c r="C192" s="2">
        <f>IF(B192=B191+1,C191+1,C191)</f>
        <v>16</v>
      </c>
      <c r="D192" s="2">
        <v>2416</v>
      </c>
      <c r="E192" s="2">
        <v>2</v>
      </c>
      <c r="F192" s="2">
        <v>2</v>
      </c>
      <c r="G192" s="2">
        <v>1</v>
      </c>
      <c r="H192" s="3">
        <v>0.27152777777777776</v>
      </c>
      <c r="I192" s="4">
        <v>38.75</v>
      </c>
    </row>
    <row r="193" spans="1:9" x14ac:dyDescent="0.25">
      <c r="A193">
        <v>1</v>
      </c>
      <c r="B193" s="1">
        <v>42940</v>
      </c>
      <c r="C193" s="2">
        <f>IF(B193=B192+1,C192+1,C192)</f>
        <v>16</v>
      </c>
      <c r="D193" s="2">
        <v>2416</v>
      </c>
      <c r="E193" s="2">
        <v>2</v>
      </c>
      <c r="F193" s="2">
        <v>2</v>
      </c>
      <c r="G193" s="2">
        <v>1</v>
      </c>
      <c r="H193" s="3">
        <v>0.29236111111111113</v>
      </c>
      <c r="I193" s="4">
        <v>38.875</v>
      </c>
    </row>
    <row r="194" spans="1:9" x14ac:dyDescent="0.25">
      <c r="A194">
        <v>1</v>
      </c>
      <c r="B194" s="1">
        <v>42940</v>
      </c>
      <c r="C194" s="2">
        <f>IF(B194=B193+1,C193+1,C193)</f>
        <v>16</v>
      </c>
      <c r="D194" s="2">
        <v>2416</v>
      </c>
      <c r="E194" s="2">
        <v>2</v>
      </c>
      <c r="F194" s="2">
        <v>2</v>
      </c>
      <c r="G194" s="2">
        <v>1</v>
      </c>
      <c r="H194" s="3">
        <v>0.31319444444444444</v>
      </c>
      <c r="I194" s="4">
        <v>39</v>
      </c>
    </row>
    <row r="195" spans="1:9" x14ac:dyDescent="0.25">
      <c r="A195">
        <v>1</v>
      </c>
      <c r="B195" s="1">
        <v>42940</v>
      </c>
      <c r="C195" s="2">
        <f>IF(B195=B194+1,C194+1,C194)</f>
        <v>16</v>
      </c>
      <c r="D195" s="2">
        <v>2416</v>
      </c>
      <c r="E195" s="2">
        <v>2</v>
      </c>
      <c r="F195" s="2">
        <v>2</v>
      </c>
      <c r="G195" s="2">
        <v>1</v>
      </c>
      <c r="H195" s="3">
        <v>0.33402777777777781</v>
      </c>
      <c r="I195" s="4">
        <v>39</v>
      </c>
    </row>
    <row r="196" spans="1:9" x14ac:dyDescent="0.25">
      <c r="A196">
        <v>1</v>
      </c>
      <c r="B196" s="1">
        <v>42940</v>
      </c>
      <c r="C196" s="2">
        <f>IF(B196=B195+1,C195+1,C195)</f>
        <v>16</v>
      </c>
      <c r="D196" s="2">
        <v>2416</v>
      </c>
      <c r="E196" s="2">
        <v>2</v>
      </c>
      <c r="F196" s="2">
        <v>2</v>
      </c>
      <c r="G196" s="2">
        <v>1</v>
      </c>
      <c r="H196" s="3">
        <v>0.35486111111111113</v>
      </c>
      <c r="I196" s="4">
        <v>39.125</v>
      </c>
    </row>
    <row r="197" spans="1:9" x14ac:dyDescent="0.25">
      <c r="A197">
        <v>1</v>
      </c>
      <c r="B197" s="1">
        <v>42940</v>
      </c>
      <c r="C197" s="2">
        <f>IF(B197=B196+1,C196+1,C196)</f>
        <v>16</v>
      </c>
      <c r="D197" s="2">
        <v>2416</v>
      </c>
      <c r="E197" s="2">
        <v>2</v>
      </c>
      <c r="F197" s="2">
        <v>2</v>
      </c>
      <c r="G197" s="2">
        <v>1</v>
      </c>
      <c r="H197" s="3">
        <v>0.3756944444444445</v>
      </c>
      <c r="I197" s="4">
        <v>39.375</v>
      </c>
    </row>
    <row r="198" spans="1:9" x14ac:dyDescent="0.25">
      <c r="A198">
        <v>1</v>
      </c>
      <c r="B198" s="1">
        <v>42940</v>
      </c>
      <c r="C198" s="2">
        <f>IF(B198=B197+1,C197+1,C197)</f>
        <v>16</v>
      </c>
      <c r="D198" s="2">
        <v>2416</v>
      </c>
      <c r="E198" s="2">
        <v>2</v>
      </c>
      <c r="F198" s="2">
        <v>2</v>
      </c>
      <c r="G198" s="2">
        <v>1</v>
      </c>
      <c r="H198" s="3">
        <v>0.39652777777777781</v>
      </c>
      <c r="I198" s="4">
        <v>39.125</v>
      </c>
    </row>
    <row r="199" spans="1:9" x14ac:dyDescent="0.25">
      <c r="A199">
        <v>1</v>
      </c>
      <c r="B199" s="1">
        <v>42940</v>
      </c>
      <c r="C199" s="2">
        <f>IF(B199=B198+1,C198+1,C198)</f>
        <v>16</v>
      </c>
      <c r="D199" s="2">
        <v>2416</v>
      </c>
      <c r="E199" s="2">
        <v>2</v>
      </c>
      <c r="F199" s="2">
        <v>2</v>
      </c>
      <c r="G199" s="2">
        <v>1</v>
      </c>
      <c r="H199" s="3">
        <v>0.41736111111111113</v>
      </c>
      <c r="I199" s="4">
        <v>39.25</v>
      </c>
    </row>
    <row r="200" spans="1:9" x14ac:dyDescent="0.25">
      <c r="A200">
        <v>1</v>
      </c>
      <c r="B200" s="1">
        <v>42940</v>
      </c>
      <c r="C200" s="2">
        <f>IF(B200=B199+1,C199+1,C199)</f>
        <v>16</v>
      </c>
      <c r="D200" s="2">
        <v>2416</v>
      </c>
      <c r="E200" s="2">
        <v>2</v>
      </c>
      <c r="F200" s="2">
        <v>2</v>
      </c>
      <c r="G200" s="2">
        <v>1</v>
      </c>
      <c r="H200" s="3">
        <v>0.4381944444444445</v>
      </c>
      <c r="I200" s="4">
        <v>39.125</v>
      </c>
    </row>
    <row r="201" spans="1:9" x14ac:dyDescent="0.25">
      <c r="A201">
        <v>1</v>
      </c>
      <c r="B201" s="1">
        <v>42940</v>
      </c>
      <c r="C201" s="2">
        <f>IF(B201=B200+1,C200+1,C200)</f>
        <v>16</v>
      </c>
      <c r="D201" s="2">
        <v>2416</v>
      </c>
      <c r="E201" s="2">
        <v>2</v>
      </c>
      <c r="F201" s="2">
        <v>2</v>
      </c>
      <c r="G201" s="2">
        <v>1</v>
      </c>
      <c r="H201" s="3">
        <v>0.45902777777777781</v>
      </c>
      <c r="I201" s="4">
        <v>39</v>
      </c>
    </row>
    <row r="202" spans="1:9" x14ac:dyDescent="0.25">
      <c r="A202">
        <v>1</v>
      </c>
      <c r="B202" s="1">
        <v>42940</v>
      </c>
      <c r="C202" s="2">
        <f>IF(B202=B201+1,C201+1,C201)</f>
        <v>16</v>
      </c>
      <c r="D202" s="2">
        <v>2416</v>
      </c>
      <c r="E202" s="2">
        <v>2</v>
      </c>
      <c r="F202" s="2">
        <v>2</v>
      </c>
      <c r="G202" s="2">
        <v>1</v>
      </c>
      <c r="H202" s="3">
        <v>0.47986111111111113</v>
      </c>
      <c r="I202" s="4">
        <v>39.125</v>
      </c>
    </row>
    <row r="203" spans="1:9" x14ac:dyDescent="0.25">
      <c r="A203">
        <v>1</v>
      </c>
      <c r="B203" s="1">
        <v>42940</v>
      </c>
      <c r="C203" s="2">
        <f>IF(B203=B202+1,C202+1,C202)</f>
        <v>16</v>
      </c>
      <c r="D203" s="2">
        <v>2416</v>
      </c>
      <c r="E203" s="2">
        <v>2</v>
      </c>
      <c r="F203" s="2">
        <v>2</v>
      </c>
      <c r="G203" s="2">
        <v>1</v>
      </c>
      <c r="H203" s="3">
        <v>0.50069444444444444</v>
      </c>
      <c r="I203" s="4">
        <v>39.375</v>
      </c>
    </row>
    <row r="204" spans="1:9" x14ac:dyDescent="0.25">
      <c r="A204">
        <v>1</v>
      </c>
      <c r="B204" s="1">
        <v>42940</v>
      </c>
      <c r="C204" s="2">
        <f>IF(B204=B203+1,C203+1,C203)</f>
        <v>16</v>
      </c>
      <c r="D204" s="2">
        <v>2416</v>
      </c>
      <c r="E204" s="2">
        <v>2</v>
      </c>
      <c r="F204" s="2">
        <v>2</v>
      </c>
      <c r="G204" s="2">
        <v>1</v>
      </c>
      <c r="H204" s="3">
        <v>0.52152777777777781</v>
      </c>
      <c r="I204" s="4">
        <v>39.875</v>
      </c>
    </row>
    <row r="205" spans="1:9" x14ac:dyDescent="0.25">
      <c r="A205">
        <v>1</v>
      </c>
      <c r="B205" s="1">
        <v>42940</v>
      </c>
      <c r="C205" s="2">
        <f>IF(B205=B204+1,C204+1,C204)</f>
        <v>16</v>
      </c>
      <c r="D205" s="2">
        <v>2416</v>
      </c>
      <c r="E205" s="2">
        <v>2</v>
      </c>
      <c r="F205" s="2">
        <v>2</v>
      </c>
      <c r="G205" s="2">
        <v>1</v>
      </c>
      <c r="H205" s="3">
        <v>0.54236111111111118</v>
      </c>
      <c r="I205" s="4">
        <v>39.625</v>
      </c>
    </row>
    <row r="206" spans="1:9" x14ac:dyDescent="0.25">
      <c r="A206">
        <v>1</v>
      </c>
      <c r="B206" s="1">
        <v>42940</v>
      </c>
      <c r="C206" s="2">
        <f>IF(B206=B205+1,C205+1,C205)</f>
        <v>16</v>
      </c>
      <c r="D206" s="2">
        <v>2416</v>
      </c>
      <c r="E206" s="2">
        <v>2</v>
      </c>
      <c r="F206" s="2">
        <v>2</v>
      </c>
      <c r="G206" s="2">
        <v>1</v>
      </c>
      <c r="H206" s="3">
        <v>0.56319444444444444</v>
      </c>
      <c r="I206" s="4">
        <v>39.375</v>
      </c>
    </row>
    <row r="207" spans="1:9" x14ac:dyDescent="0.25">
      <c r="A207">
        <v>1</v>
      </c>
      <c r="B207" s="1">
        <v>42940</v>
      </c>
      <c r="C207" s="2">
        <f>IF(B207=B206+1,C206+1,C206)</f>
        <v>16</v>
      </c>
      <c r="D207" s="2">
        <v>2416</v>
      </c>
      <c r="E207" s="2">
        <v>2</v>
      </c>
      <c r="F207" s="2">
        <v>2</v>
      </c>
      <c r="G207" s="2">
        <v>1</v>
      </c>
      <c r="H207" s="3">
        <v>0.58402777777777781</v>
      </c>
      <c r="I207" s="4">
        <v>24.75</v>
      </c>
    </row>
    <row r="208" spans="1:9" x14ac:dyDescent="0.25">
      <c r="A208">
        <v>1</v>
      </c>
      <c r="B208" s="1">
        <v>42940</v>
      </c>
      <c r="C208" s="2">
        <f>IF(B208=B207+1,C207+1,C207)</f>
        <v>16</v>
      </c>
      <c r="D208" s="2">
        <v>2416</v>
      </c>
      <c r="E208" s="2">
        <v>2</v>
      </c>
      <c r="F208" s="2">
        <v>2</v>
      </c>
      <c r="G208" s="2">
        <v>1</v>
      </c>
      <c r="H208" s="3">
        <v>0.60486111111111118</v>
      </c>
      <c r="I208" s="4">
        <v>39.375</v>
      </c>
    </row>
    <row r="209" spans="1:9" x14ac:dyDescent="0.25">
      <c r="A209">
        <v>1</v>
      </c>
      <c r="B209" s="1">
        <v>42940</v>
      </c>
      <c r="C209" s="2">
        <f>IF(B209=B208+1,C208+1,C208)</f>
        <v>16</v>
      </c>
      <c r="D209" s="2">
        <v>2416</v>
      </c>
      <c r="E209" s="2">
        <v>2</v>
      </c>
      <c r="F209" s="2">
        <v>2</v>
      </c>
      <c r="G209" s="2">
        <v>1</v>
      </c>
      <c r="H209" s="3">
        <v>0.62569444444444444</v>
      </c>
      <c r="I209" s="4">
        <v>39.375</v>
      </c>
    </row>
    <row r="210" spans="1:9" x14ac:dyDescent="0.25">
      <c r="A210">
        <v>1</v>
      </c>
      <c r="B210" s="1">
        <v>42940</v>
      </c>
      <c r="C210" s="2">
        <f>IF(B210=B209+1,C209+1,C209)</f>
        <v>16</v>
      </c>
      <c r="D210" s="2">
        <v>2416</v>
      </c>
      <c r="E210" s="2">
        <v>2</v>
      </c>
      <c r="F210" s="2">
        <v>2</v>
      </c>
      <c r="G210" s="2">
        <v>1</v>
      </c>
      <c r="H210" s="3">
        <v>0.64652777777777781</v>
      </c>
      <c r="I210" s="4">
        <v>39.125</v>
      </c>
    </row>
    <row r="211" spans="1:9" x14ac:dyDescent="0.25">
      <c r="A211">
        <v>1</v>
      </c>
      <c r="B211" s="1">
        <v>42940</v>
      </c>
      <c r="C211" s="2">
        <f>IF(B211=B210+1,C210+1,C210)</f>
        <v>16</v>
      </c>
      <c r="D211" s="2">
        <v>2416</v>
      </c>
      <c r="E211" s="2">
        <v>2</v>
      </c>
      <c r="F211" s="2">
        <v>2</v>
      </c>
      <c r="G211" s="2">
        <v>1</v>
      </c>
      <c r="H211" s="3">
        <v>0.66736111111111107</v>
      </c>
      <c r="I211" s="4">
        <v>39.125</v>
      </c>
    </row>
    <row r="212" spans="1:9" x14ac:dyDescent="0.25">
      <c r="A212">
        <v>1</v>
      </c>
      <c r="B212" s="1">
        <v>42940</v>
      </c>
      <c r="C212" s="2">
        <f>IF(B212=B211+1,C211+1,C211)</f>
        <v>16</v>
      </c>
      <c r="D212" s="2">
        <v>2416</v>
      </c>
      <c r="E212" s="2">
        <v>2</v>
      </c>
      <c r="F212" s="2">
        <v>2</v>
      </c>
      <c r="G212" s="2">
        <v>1</v>
      </c>
      <c r="H212" s="3">
        <v>0.68819444444444444</v>
      </c>
      <c r="I212" s="4">
        <v>39.5</v>
      </c>
    </row>
    <row r="213" spans="1:9" x14ac:dyDescent="0.25">
      <c r="A213">
        <v>1</v>
      </c>
      <c r="B213" s="1">
        <v>42940</v>
      </c>
      <c r="C213" s="2">
        <f>IF(B213=B212+1,C212+1,C212)</f>
        <v>16</v>
      </c>
      <c r="D213" s="2">
        <v>2416</v>
      </c>
      <c r="E213" s="2">
        <v>2</v>
      </c>
      <c r="F213" s="2">
        <v>2</v>
      </c>
      <c r="G213" s="2">
        <v>1</v>
      </c>
      <c r="H213" s="3">
        <v>0.7090277777777777</v>
      </c>
      <c r="I213" s="4">
        <v>39.5</v>
      </c>
    </row>
    <row r="214" spans="1:9" x14ac:dyDescent="0.25">
      <c r="A214">
        <v>1</v>
      </c>
      <c r="B214" s="1">
        <v>42940</v>
      </c>
      <c r="C214" s="2">
        <f>IF(B214=B213+1,C213+1,C213)</f>
        <v>16</v>
      </c>
      <c r="D214" s="2">
        <v>2416</v>
      </c>
      <c r="E214" s="2">
        <v>2</v>
      </c>
      <c r="F214" s="2">
        <v>2</v>
      </c>
      <c r="G214" s="2">
        <v>1</v>
      </c>
      <c r="H214" s="3">
        <v>0.72986111111111107</v>
      </c>
      <c r="I214" s="4">
        <v>39.25</v>
      </c>
    </row>
    <row r="215" spans="1:9" x14ac:dyDescent="0.25">
      <c r="A215">
        <v>1</v>
      </c>
      <c r="B215" s="1">
        <v>42940</v>
      </c>
      <c r="C215" s="2">
        <f>IF(B215=B214+1,C214+1,C214)</f>
        <v>16</v>
      </c>
      <c r="D215" s="2">
        <v>2416</v>
      </c>
      <c r="E215" s="2">
        <v>2</v>
      </c>
      <c r="F215" s="2">
        <v>2</v>
      </c>
      <c r="G215" s="2">
        <v>1</v>
      </c>
      <c r="H215" s="3">
        <v>0.75069444444444444</v>
      </c>
      <c r="I215" s="4">
        <v>39.25</v>
      </c>
    </row>
    <row r="216" spans="1:9" x14ac:dyDescent="0.25">
      <c r="A216">
        <v>1</v>
      </c>
      <c r="B216" s="1">
        <v>42940</v>
      </c>
      <c r="C216" s="2">
        <f>IF(B216=B215+1,C215+1,C215)</f>
        <v>16</v>
      </c>
      <c r="D216" s="2">
        <v>2416</v>
      </c>
      <c r="E216" s="2">
        <v>2</v>
      </c>
      <c r="F216" s="2">
        <v>2</v>
      </c>
      <c r="G216" s="2">
        <v>1</v>
      </c>
      <c r="H216" s="3">
        <v>0.7715277777777777</v>
      </c>
      <c r="I216" s="4">
        <v>39.5</v>
      </c>
    </row>
    <row r="217" spans="1:9" x14ac:dyDescent="0.25">
      <c r="A217">
        <v>1</v>
      </c>
      <c r="B217" s="1">
        <v>42940</v>
      </c>
      <c r="C217" s="2">
        <f>IF(B217=B216+1,C216+1,C216)</f>
        <v>16</v>
      </c>
      <c r="D217" s="2">
        <v>2416</v>
      </c>
      <c r="E217" s="2">
        <v>2</v>
      </c>
      <c r="F217" s="2">
        <v>2</v>
      </c>
      <c r="G217" s="2">
        <v>1</v>
      </c>
      <c r="H217" s="3">
        <v>0.79236111111111107</v>
      </c>
      <c r="I217" s="4">
        <v>39.5</v>
      </c>
    </row>
    <row r="218" spans="1:9" x14ac:dyDescent="0.25">
      <c r="A218">
        <v>1</v>
      </c>
      <c r="B218" s="1">
        <v>42940</v>
      </c>
      <c r="C218" s="2">
        <f>IF(B218=B217+1,C217+1,C217)</f>
        <v>16</v>
      </c>
      <c r="D218" s="2">
        <v>2416</v>
      </c>
      <c r="E218" s="2">
        <v>2</v>
      </c>
      <c r="F218" s="2">
        <v>2</v>
      </c>
      <c r="G218" s="2">
        <v>1</v>
      </c>
      <c r="H218" s="3">
        <v>0.81319444444444444</v>
      </c>
      <c r="I218" s="4">
        <v>39.375</v>
      </c>
    </row>
    <row r="219" spans="1:9" x14ac:dyDescent="0.25">
      <c r="A219">
        <v>1</v>
      </c>
      <c r="B219" s="1">
        <v>42940</v>
      </c>
      <c r="C219" s="2">
        <f>IF(B219=B218+1,C218+1,C218)</f>
        <v>16</v>
      </c>
      <c r="D219" s="2">
        <v>2416</v>
      </c>
      <c r="E219" s="2">
        <v>2</v>
      </c>
      <c r="F219" s="2">
        <v>2</v>
      </c>
      <c r="G219" s="2">
        <v>1</v>
      </c>
      <c r="H219" s="3">
        <v>0.8340277777777777</v>
      </c>
      <c r="I219" s="4">
        <v>39.5</v>
      </c>
    </row>
    <row r="220" spans="1:9" x14ac:dyDescent="0.25">
      <c r="A220">
        <v>1</v>
      </c>
      <c r="B220" s="1">
        <v>42940</v>
      </c>
      <c r="C220" s="2">
        <f>IF(B220=B219+1,C219+1,C219)</f>
        <v>16</v>
      </c>
      <c r="D220" s="2">
        <v>2416</v>
      </c>
      <c r="E220" s="2">
        <v>2</v>
      </c>
      <c r="F220" s="2">
        <v>2</v>
      </c>
      <c r="G220" s="2">
        <v>1</v>
      </c>
      <c r="H220" s="3">
        <v>0.85486111111111107</v>
      </c>
      <c r="I220" s="4">
        <v>39.5</v>
      </c>
    </row>
    <row r="221" spans="1:9" x14ac:dyDescent="0.25">
      <c r="A221">
        <v>1</v>
      </c>
      <c r="B221" s="1">
        <v>42940</v>
      </c>
      <c r="C221" s="2">
        <f>IF(B221=B220+1,C220+1,C220)</f>
        <v>16</v>
      </c>
      <c r="D221" s="2">
        <v>2416</v>
      </c>
      <c r="E221" s="2">
        <v>2</v>
      </c>
      <c r="F221" s="2">
        <v>2</v>
      </c>
      <c r="G221" s="2">
        <v>1</v>
      </c>
      <c r="H221" s="3">
        <v>0.87569444444444444</v>
      </c>
      <c r="I221" s="4">
        <v>39.5</v>
      </c>
    </row>
    <row r="222" spans="1:9" x14ac:dyDescent="0.25">
      <c r="A222">
        <v>1</v>
      </c>
      <c r="B222" s="1">
        <v>42940</v>
      </c>
      <c r="C222" s="2">
        <f>IF(B222=B221+1,C221+1,C221)</f>
        <v>16</v>
      </c>
      <c r="D222" s="2">
        <v>2416</v>
      </c>
      <c r="E222" s="2">
        <v>2</v>
      </c>
      <c r="F222" s="2">
        <v>2</v>
      </c>
      <c r="G222" s="2">
        <v>1</v>
      </c>
      <c r="H222" s="3">
        <v>0.8965277777777777</v>
      </c>
      <c r="I222" s="4">
        <v>39.375</v>
      </c>
    </row>
    <row r="223" spans="1:9" x14ac:dyDescent="0.25">
      <c r="A223">
        <v>1</v>
      </c>
      <c r="B223" s="1">
        <v>42940</v>
      </c>
      <c r="C223" s="2">
        <f>IF(B223=B222+1,C222+1,C222)</f>
        <v>16</v>
      </c>
      <c r="D223" s="2">
        <v>2416</v>
      </c>
      <c r="E223" s="2">
        <v>2</v>
      </c>
      <c r="F223" s="2">
        <v>2</v>
      </c>
      <c r="G223" s="2">
        <v>1</v>
      </c>
      <c r="H223" s="3">
        <v>0.91736111111111107</v>
      </c>
      <c r="I223" s="4">
        <v>39.25</v>
      </c>
    </row>
    <row r="224" spans="1:9" x14ac:dyDescent="0.25">
      <c r="A224">
        <v>1</v>
      </c>
      <c r="B224" s="1">
        <v>42940</v>
      </c>
      <c r="C224" s="2">
        <f>IF(B224=B223+1,C223+1,C223)</f>
        <v>16</v>
      </c>
      <c r="D224" s="2">
        <v>2416</v>
      </c>
      <c r="E224" s="2">
        <v>2</v>
      </c>
      <c r="F224" s="2">
        <v>2</v>
      </c>
      <c r="G224" s="2">
        <v>1</v>
      </c>
      <c r="H224" s="3">
        <v>0.93819444444444444</v>
      </c>
      <c r="I224" s="4">
        <v>39.25</v>
      </c>
    </row>
    <row r="225" spans="1:9" x14ac:dyDescent="0.25">
      <c r="A225">
        <v>1</v>
      </c>
      <c r="B225" s="1">
        <v>42940</v>
      </c>
      <c r="C225" s="2">
        <f>IF(B225=B224+1,C224+1,C224)</f>
        <v>16</v>
      </c>
      <c r="D225" s="2">
        <v>2416</v>
      </c>
      <c r="E225" s="2">
        <v>2</v>
      </c>
      <c r="F225" s="2">
        <v>2</v>
      </c>
      <c r="G225" s="2">
        <v>1</v>
      </c>
      <c r="H225" s="3">
        <v>0.9590277777777777</v>
      </c>
      <c r="I225" s="4">
        <v>39.125</v>
      </c>
    </row>
    <row r="226" spans="1:9" x14ac:dyDescent="0.25">
      <c r="A226">
        <v>1</v>
      </c>
      <c r="B226" s="1">
        <v>42940</v>
      </c>
      <c r="C226" s="2">
        <f>IF(B226=B225+1,C225+1,C225)</f>
        <v>16</v>
      </c>
      <c r="D226" s="2">
        <v>2416</v>
      </c>
      <c r="E226" s="2">
        <v>2</v>
      </c>
      <c r="F226" s="2">
        <v>2</v>
      </c>
      <c r="G226" s="2">
        <v>1</v>
      </c>
      <c r="H226" s="3">
        <v>0.97986111111111107</v>
      </c>
      <c r="I226" s="4">
        <v>39.375</v>
      </c>
    </row>
    <row r="227" spans="1:9" x14ac:dyDescent="0.25">
      <c r="A227">
        <v>1</v>
      </c>
      <c r="B227" s="1">
        <v>42941</v>
      </c>
      <c r="C227" s="2">
        <f>IF(B227=B226+1,C226+1,C226)</f>
        <v>17</v>
      </c>
      <c r="D227" s="2">
        <v>2416</v>
      </c>
      <c r="E227" s="2">
        <v>2</v>
      </c>
      <c r="F227" s="2">
        <v>2</v>
      </c>
      <c r="G227" s="2">
        <v>1</v>
      </c>
      <c r="H227" s="3">
        <v>6.9444444444444447E-4</v>
      </c>
      <c r="I227" s="4">
        <v>39.375</v>
      </c>
    </row>
    <row r="228" spans="1:9" x14ac:dyDescent="0.25">
      <c r="A228">
        <v>1</v>
      </c>
      <c r="B228" s="1">
        <v>42941</v>
      </c>
      <c r="C228" s="2">
        <f>IF(B228=B227+1,C227+1,C227)</f>
        <v>17</v>
      </c>
      <c r="D228" s="2">
        <v>2416</v>
      </c>
      <c r="E228" s="2">
        <v>2</v>
      </c>
      <c r="F228" s="2">
        <v>2</v>
      </c>
      <c r="G228" s="2">
        <v>1</v>
      </c>
      <c r="H228" s="3">
        <v>2.1527777777777781E-2</v>
      </c>
      <c r="I228" s="4">
        <v>39.375</v>
      </c>
    </row>
    <row r="229" spans="1:9" x14ac:dyDescent="0.25">
      <c r="A229">
        <v>1</v>
      </c>
      <c r="B229" s="1">
        <v>42941</v>
      </c>
      <c r="C229" s="2">
        <f>IF(B229=B228+1,C228+1,C228)</f>
        <v>17</v>
      </c>
      <c r="D229" s="2">
        <v>2416</v>
      </c>
      <c r="E229" s="2">
        <v>2</v>
      </c>
      <c r="F229" s="2">
        <v>2</v>
      </c>
      <c r="G229" s="2">
        <v>1</v>
      </c>
      <c r="H229" s="3">
        <v>4.2361111111111106E-2</v>
      </c>
      <c r="I229" s="4">
        <v>39.25</v>
      </c>
    </row>
    <row r="230" spans="1:9" x14ac:dyDescent="0.25">
      <c r="A230">
        <v>1</v>
      </c>
      <c r="B230" s="1">
        <v>42941</v>
      </c>
      <c r="C230" s="2">
        <f>IF(B230=B229+1,C229+1,C229)</f>
        <v>17</v>
      </c>
      <c r="D230" s="2">
        <v>2416</v>
      </c>
      <c r="E230" s="2">
        <v>2</v>
      </c>
      <c r="F230" s="2">
        <v>2</v>
      </c>
      <c r="G230" s="2">
        <v>1</v>
      </c>
      <c r="H230" s="3">
        <v>6.3194444444444442E-2</v>
      </c>
      <c r="I230" s="4">
        <v>39.125</v>
      </c>
    </row>
    <row r="231" spans="1:9" x14ac:dyDescent="0.25">
      <c r="A231">
        <v>1</v>
      </c>
      <c r="B231" s="1">
        <v>42941</v>
      </c>
      <c r="C231" s="2">
        <f>IF(B231=B230+1,C230+1,C230)</f>
        <v>17</v>
      </c>
      <c r="D231" s="2">
        <v>2416</v>
      </c>
      <c r="E231" s="2">
        <v>2</v>
      </c>
      <c r="F231" s="2">
        <v>2</v>
      </c>
      <c r="G231" s="2">
        <v>1</v>
      </c>
      <c r="H231" s="3">
        <v>8.4027777777777771E-2</v>
      </c>
      <c r="I231" s="4">
        <v>39.25</v>
      </c>
    </row>
    <row r="232" spans="1:9" x14ac:dyDescent="0.25">
      <c r="A232">
        <v>1</v>
      </c>
      <c r="B232" s="1">
        <v>42941</v>
      </c>
      <c r="C232" s="2">
        <f>IF(B232=B231+1,C231+1,C231)</f>
        <v>17</v>
      </c>
      <c r="D232" s="2">
        <v>2416</v>
      </c>
      <c r="E232" s="2">
        <v>2</v>
      </c>
      <c r="F232" s="2">
        <v>2</v>
      </c>
      <c r="G232" s="2">
        <v>1</v>
      </c>
      <c r="H232" s="3">
        <v>0.10486111111111111</v>
      </c>
      <c r="I232" s="4">
        <v>39.125</v>
      </c>
    </row>
    <row r="233" spans="1:9" x14ac:dyDescent="0.25">
      <c r="A233">
        <v>1</v>
      </c>
      <c r="B233" s="1">
        <v>42941</v>
      </c>
      <c r="C233" s="2">
        <f>IF(B233=B232+1,C232+1,C232)</f>
        <v>17</v>
      </c>
      <c r="D233" s="2">
        <v>2416</v>
      </c>
      <c r="E233" s="2">
        <v>2</v>
      </c>
      <c r="F233" s="2">
        <v>2</v>
      </c>
      <c r="G233" s="2">
        <v>1</v>
      </c>
      <c r="H233" s="3">
        <v>0.12569444444444444</v>
      </c>
      <c r="I233" s="4">
        <v>39.125</v>
      </c>
    </row>
    <row r="234" spans="1:9" x14ac:dyDescent="0.25">
      <c r="A234">
        <v>1</v>
      </c>
      <c r="B234" s="1">
        <v>42941</v>
      </c>
      <c r="C234" s="2">
        <f>IF(B234=B233+1,C233+1,C233)</f>
        <v>17</v>
      </c>
      <c r="D234" s="2">
        <v>2416</v>
      </c>
      <c r="E234" s="2">
        <v>2</v>
      </c>
      <c r="F234" s="2">
        <v>2</v>
      </c>
      <c r="G234" s="2">
        <v>1</v>
      </c>
      <c r="H234" s="3">
        <v>0.14652777777777778</v>
      </c>
      <c r="I234" s="4">
        <v>39.125</v>
      </c>
    </row>
    <row r="235" spans="1:9" x14ac:dyDescent="0.25">
      <c r="A235">
        <v>1</v>
      </c>
      <c r="B235" s="1">
        <v>42941</v>
      </c>
      <c r="C235" s="2">
        <f>IF(B235=B234+1,C234+1,C234)</f>
        <v>17</v>
      </c>
      <c r="D235" s="2">
        <v>2416</v>
      </c>
      <c r="E235" s="2">
        <v>2</v>
      </c>
      <c r="F235" s="2">
        <v>2</v>
      </c>
      <c r="G235" s="2">
        <v>1</v>
      </c>
      <c r="H235" s="3">
        <v>0.1673611111111111</v>
      </c>
      <c r="I235" s="4">
        <v>39.25</v>
      </c>
    </row>
    <row r="236" spans="1:9" x14ac:dyDescent="0.25">
      <c r="A236">
        <v>1</v>
      </c>
      <c r="B236" s="1">
        <v>42941</v>
      </c>
      <c r="C236" s="2">
        <f>IF(B236=B235+1,C235+1,C235)</f>
        <v>17</v>
      </c>
      <c r="D236" s="2">
        <v>2416</v>
      </c>
      <c r="E236" s="2">
        <v>2</v>
      </c>
      <c r="F236" s="2">
        <v>2</v>
      </c>
      <c r="G236" s="2">
        <v>1</v>
      </c>
      <c r="H236" s="3">
        <v>0.18819444444444444</v>
      </c>
      <c r="I236" s="4">
        <v>39.125</v>
      </c>
    </row>
    <row r="237" spans="1:9" x14ac:dyDescent="0.25">
      <c r="A237">
        <v>1</v>
      </c>
      <c r="B237" s="1">
        <v>42941</v>
      </c>
      <c r="C237" s="2">
        <f>IF(B237=B236+1,C236+1,C236)</f>
        <v>17</v>
      </c>
      <c r="D237" s="2">
        <v>2416</v>
      </c>
      <c r="E237" s="2">
        <v>2</v>
      </c>
      <c r="F237" s="2">
        <v>2</v>
      </c>
      <c r="G237" s="2">
        <v>1</v>
      </c>
      <c r="H237" s="3">
        <v>0.20902777777777778</v>
      </c>
      <c r="I237" s="4">
        <v>39</v>
      </c>
    </row>
    <row r="238" spans="1:9" x14ac:dyDescent="0.25">
      <c r="A238">
        <v>1</v>
      </c>
      <c r="B238" s="1">
        <v>42941</v>
      </c>
      <c r="C238" s="2">
        <f>IF(B238=B237+1,C237+1,C237)</f>
        <v>17</v>
      </c>
      <c r="D238" s="2">
        <v>2416</v>
      </c>
      <c r="E238" s="2">
        <v>2</v>
      </c>
      <c r="F238" s="2">
        <v>2</v>
      </c>
      <c r="G238" s="2">
        <v>1</v>
      </c>
      <c r="H238" s="3">
        <v>0.2298611111111111</v>
      </c>
      <c r="I238" s="4">
        <v>39.125</v>
      </c>
    </row>
    <row r="239" spans="1:9" x14ac:dyDescent="0.25">
      <c r="A239">
        <v>1</v>
      </c>
      <c r="B239" s="1">
        <v>42941</v>
      </c>
      <c r="C239" s="2">
        <f>IF(B239=B238+1,C238+1,C238)</f>
        <v>17</v>
      </c>
      <c r="D239" s="2">
        <v>2416</v>
      </c>
      <c r="E239" s="2">
        <v>2</v>
      </c>
      <c r="F239" s="2">
        <v>2</v>
      </c>
      <c r="G239" s="2">
        <v>1</v>
      </c>
      <c r="H239" s="3">
        <v>0.25069444444444444</v>
      </c>
      <c r="I239" s="4">
        <v>39.25</v>
      </c>
    </row>
    <row r="240" spans="1:9" x14ac:dyDescent="0.25">
      <c r="A240">
        <v>1</v>
      </c>
      <c r="B240" s="1">
        <v>42941</v>
      </c>
      <c r="C240" s="2">
        <f>IF(B240=B239+1,C239+1,C239)</f>
        <v>17</v>
      </c>
      <c r="D240" s="2">
        <v>2416</v>
      </c>
      <c r="E240" s="2">
        <v>2</v>
      </c>
      <c r="F240" s="2">
        <v>2</v>
      </c>
      <c r="G240" s="2">
        <v>1</v>
      </c>
      <c r="H240" s="3">
        <v>0.27152777777777776</v>
      </c>
      <c r="I240" s="4">
        <v>39.125</v>
      </c>
    </row>
    <row r="241" spans="1:9" x14ac:dyDescent="0.25">
      <c r="A241">
        <v>1</v>
      </c>
      <c r="B241" s="1">
        <v>42941</v>
      </c>
      <c r="C241" s="2">
        <f>IF(B241=B240+1,C240+1,C240)</f>
        <v>17</v>
      </c>
      <c r="D241" s="2">
        <v>2416</v>
      </c>
      <c r="E241" s="2">
        <v>2</v>
      </c>
      <c r="F241" s="2">
        <v>2</v>
      </c>
      <c r="G241" s="2">
        <v>1</v>
      </c>
      <c r="H241" s="3">
        <v>0.29236111111111113</v>
      </c>
      <c r="I241" s="4">
        <v>39</v>
      </c>
    </row>
    <row r="242" spans="1:9" x14ac:dyDescent="0.25">
      <c r="A242">
        <v>1</v>
      </c>
      <c r="B242" s="1">
        <v>42941</v>
      </c>
      <c r="C242" s="2">
        <f>IF(B242=B241+1,C241+1,C241)</f>
        <v>17</v>
      </c>
      <c r="D242" s="2">
        <v>2416</v>
      </c>
      <c r="E242" s="2">
        <v>2</v>
      </c>
      <c r="F242" s="2">
        <v>2</v>
      </c>
      <c r="G242" s="2">
        <v>1</v>
      </c>
      <c r="H242" s="3">
        <v>0.31319444444444444</v>
      </c>
      <c r="I242" s="4">
        <v>39.125</v>
      </c>
    </row>
    <row r="243" spans="1:9" x14ac:dyDescent="0.25">
      <c r="A243">
        <v>1</v>
      </c>
      <c r="B243" s="1">
        <v>42941</v>
      </c>
      <c r="C243" s="2">
        <f>IF(B243=B242+1,C242+1,C242)</f>
        <v>17</v>
      </c>
      <c r="D243" s="2">
        <v>2416</v>
      </c>
      <c r="E243" s="2">
        <v>2</v>
      </c>
      <c r="F243" s="2">
        <v>2</v>
      </c>
      <c r="G243" s="2">
        <v>1</v>
      </c>
      <c r="H243" s="3">
        <v>0.33402777777777781</v>
      </c>
      <c r="I243" s="4">
        <v>38.875</v>
      </c>
    </row>
    <row r="244" spans="1:9" x14ac:dyDescent="0.25">
      <c r="A244">
        <v>1</v>
      </c>
      <c r="B244" s="1">
        <v>42941</v>
      </c>
      <c r="C244" s="2">
        <f>IF(B244=B243+1,C243+1,C243)</f>
        <v>17</v>
      </c>
      <c r="D244" s="2">
        <v>2416</v>
      </c>
      <c r="E244" s="2">
        <v>2</v>
      </c>
      <c r="F244" s="2">
        <v>2</v>
      </c>
      <c r="G244" s="2">
        <v>1</v>
      </c>
      <c r="H244" s="3">
        <v>0.35486111111111113</v>
      </c>
      <c r="I244" s="4">
        <v>39</v>
      </c>
    </row>
    <row r="245" spans="1:9" x14ac:dyDescent="0.25">
      <c r="A245">
        <v>1</v>
      </c>
      <c r="B245" s="1">
        <v>42941</v>
      </c>
      <c r="C245" s="2">
        <f>IF(B245=B244+1,C244+1,C244)</f>
        <v>17</v>
      </c>
      <c r="D245" s="2">
        <v>2416</v>
      </c>
      <c r="E245" s="2">
        <v>2</v>
      </c>
      <c r="F245" s="2">
        <v>2</v>
      </c>
      <c r="G245" s="2">
        <v>1</v>
      </c>
      <c r="H245" s="3">
        <v>0.3756944444444445</v>
      </c>
      <c r="I245" s="4">
        <v>39</v>
      </c>
    </row>
    <row r="246" spans="1:9" x14ac:dyDescent="0.25">
      <c r="A246">
        <v>1</v>
      </c>
      <c r="B246" s="1">
        <v>42941</v>
      </c>
      <c r="C246" s="2">
        <f>IF(B246=B245+1,C245+1,C245)</f>
        <v>17</v>
      </c>
      <c r="D246" s="2">
        <v>2416</v>
      </c>
      <c r="E246" s="2">
        <v>2</v>
      </c>
      <c r="F246" s="2">
        <v>2</v>
      </c>
      <c r="G246" s="2">
        <v>1</v>
      </c>
      <c r="H246" s="3">
        <v>0.39652777777777781</v>
      </c>
      <c r="I246" s="4">
        <v>39.25</v>
      </c>
    </row>
    <row r="247" spans="1:9" x14ac:dyDescent="0.25">
      <c r="A247">
        <v>1</v>
      </c>
      <c r="B247" s="1">
        <v>42941</v>
      </c>
      <c r="C247" s="2">
        <f>IF(B247=B246+1,C246+1,C246)</f>
        <v>17</v>
      </c>
      <c r="D247" s="2">
        <v>2416</v>
      </c>
      <c r="E247" s="2">
        <v>2</v>
      </c>
      <c r="F247" s="2">
        <v>2</v>
      </c>
      <c r="G247" s="2">
        <v>1</v>
      </c>
      <c r="H247" s="3">
        <v>0.41736111111111113</v>
      </c>
      <c r="I247" s="4">
        <v>39.375</v>
      </c>
    </row>
    <row r="248" spans="1:9" x14ac:dyDescent="0.25">
      <c r="A248">
        <v>1</v>
      </c>
      <c r="B248" s="1">
        <v>42941</v>
      </c>
      <c r="C248" s="2">
        <f>IF(B248=B247+1,C247+1,C247)</f>
        <v>17</v>
      </c>
      <c r="D248" s="2">
        <v>2416</v>
      </c>
      <c r="E248" s="2">
        <v>2</v>
      </c>
      <c r="F248" s="2">
        <v>2</v>
      </c>
      <c r="G248" s="2">
        <v>1</v>
      </c>
      <c r="H248" s="3">
        <v>0.4381944444444445</v>
      </c>
      <c r="I248" s="4">
        <v>39.25</v>
      </c>
    </row>
    <row r="249" spans="1:9" x14ac:dyDescent="0.25">
      <c r="A249">
        <v>1</v>
      </c>
      <c r="B249" s="1">
        <v>42941</v>
      </c>
      <c r="C249" s="2">
        <f>IF(B249=B248+1,C248+1,C248)</f>
        <v>17</v>
      </c>
      <c r="D249" s="2">
        <v>2416</v>
      </c>
      <c r="E249" s="2">
        <v>2</v>
      </c>
      <c r="F249" s="2">
        <v>2</v>
      </c>
      <c r="G249" s="2">
        <v>1</v>
      </c>
      <c r="H249" s="3">
        <v>0.45902777777777781</v>
      </c>
      <c r="I249" s="4">
        <v>39.25</v>
      </c>
    </row>
    <row r="250" spans="1:9" x14ac:dyDescent="0.25">
      <c r="A250">
        <v>1</v>
      </c>
      <c r="B250" s="1">
        <v>42941</v>
      </c>
      <c r="C250" s="2">
        <f>IF(B250=B249+1,C249+1,C249)</f>
        <v>17</v>
      </c>
      <c r="D250" s="2">
        <v>2416</v>
      </c>
      <c r="E250" s="2">
        <v>2</v>
      </c>
      <c r="F250" s="2">
        <v>2</v>
      </c>
      <c r="G250" s="2">
        <v>1</v>
      </c>
      <c r="H250" s="3">
        <v>0.47986111111111113</v>
      </c>
      <c r="I250" s="4">
        <v>39.25</v>
      </c>
    </row>
    <row r="251" spans="1:9" x14ac:dyDescent="0.25">
      <c r="A251">
        <v>1</v>
      </c>
      <c r="B251" s="1">
        <v>42941</v>
      </c>
      <c r="C251" s="2">
        <f>IF(B251=B250+1,C250+1,C250)</f>
        <v>17</v>
      </c>
      <c r="D251" s="2">
        <v>2416</v>
      </c>
      <c r="E251" s="2">
        <v>2</v>
      </c>
      <c r="F251" s="2">
        <v>2</v>
      </c>
      <c r="G251" s="2">
        <v>1</v>
      </c>
      <c r="H251" s="3">
        <v>0.50069444444444444</v>
      </c>
      <c r="I251" s="4">
        <v>39.125</v>
      </c>
    </row>
    <row r="252" spans="1:9" x14ac:dyDescent="0.25">
      <c r="A252">
        <v>1</v>
      </c>
      <c r="B252" s="1">
        <v>42941</v>
      </c>
      <c r="C252" s="2">
        <f>IF(B252=B251+1,C251+1,C251)</f>
        <v>17</v>
      </c>
      <c r="D252" s="2">
        <v>2416</v>
      </c>
      <c r="E252" s="2">
        <v>2</v>
      </c>
      <c r="F252" s="2">
        <v>2</v>
      </c>
      <c r="G252" s="2">
        <v>1</v>
      </c>
      <c r="H252" s="3">
        <v>0.52152777777777781</v>
      </c>
      <c r="I252" s="4">
        <v>39.125</v>
      </c>
    </row>
    <row r="253" spans="1:9" x14ac:dyDescent="0.25">
      <c r="A253">
        <v>1</v>
      </c>
      <c r="B253" s="1">
        <v>42941</v>
      </c>
      <c r="C253" s="2">
        <f>IF(B253=B252+1,C252+1,C252)</f>
        <v>17</v>
      </c>
      <c r="D253" s="2">
        <v>2416</v>
      </c>
      <c r="E253" s="2">
        <v>2</v>
      </c>
      <c r="F253" s="2">
        <v>2</v>
      </c>
      <c r="G253" s="2">
        <v>1</v>
      </c>
      <c r="H253" s="3">
        <v>0.54236111111111118</v>
      </c>
      <c r="I253" s="4">
        <v>39.125</v>
      </c>
    </row>
    <row r="254" spans="1:9" x14ac:dyDescent="0.25">
      <c r="A254">
        <v>1</v>
      </c>
      <c r="B254" s="1">
        <v>42941</v>
      </c>
      <c r="C254" s="2">
        <f>IF(B254=B253+1,C253+1,C253)</f>
        <v>17</v>
      </c>
      <c r="D254" s="2">
        <v>2416</v>
      </c>
      <c r="E254" s="2">
        <v>2</v>
      </c>
      <c r="F254" s="2">
        <v>2</v>
      </c>
      <c r="G254" s="2">
        <v>1</v>
      </c>
      <c r="H254" s="3">
        <v>0.56319444444444444</v>
      </c>
      <c r="I254" s="4">
        <v>39.125</v>
      </c>
    </row>
    <row r="255" spans="1:9" x14ac:dyDescent="0.25">
      <c r="A255">
        <v>1</v>
      </c>
      <c r="B255" s="1">
        <v>42941</v>
      </c>
      <c r="C255" s="2">
        <f>IF(B255=B254+1,C254+1,C254)</f>
        <v>17</v>
      </c>
      <c r="D255" s="2">
        <v>2416</v>
      </c>
      <c r="E255" s="2">
        <v>2</v>
      </c>
      <c r="F255" s="2">
        <v>2</v>
      </c>
      <c r="G255" s="2">
        <v>1</v>
      </c>
      <c r="H255" s="3">
        <v>0.58402777777777781</v>
      </c>
      <c r="I255" s="4">
        <v>39.25</v>
      </c>
    </row>
    <row r="256" spans="1:9" x14ac:dyDescent="0.25">
      <c r="A256">
        <v>1</v>
      </c>
      <c r="B256" s="1">
        <v>42941</v>
      </c>
      <c r="C256" s="2">
        <f>IF(B256=B255+1,C255+1,C255)</f>
        <v>17</v>
      </c>
      <c r="D256" s="2">
        <v>2416</v>
      </c>
      <c r="E256" s="2">
        <v>2</v>
      </c>
      <c r="F256" s="2">
        <v>2</v>
      </c>
      <c r="G256" s="2">
        <v>1</v>
      </c>
      <c r="H256" s="3">
        <v>0.60486111111111118</v>
      </c>
      <c r="I256" s="4">
        <v>39.5</v>
      </c>
    </row>
    <row r="257" spans="1:9" x14ac:dyDescent="0.25">
      <c r="A257">
        <v>1</v>
      </c>
      <c r="B257" s="1">
        <v>42941</v>
      </c>
      <c r="C257" s="2">
        <f>IF(B257=B256+1,C256+1,C256)</f>
        <v>17</v>
      </c>
      <c r="D257" s="2">
        <v>2416</v>
      </c>
      <c r="E257" s="2">
        <v>2</v>
      </c>
      <c r="F257" s="2">
        <v>2</v>
      </c>
      <c r="G257" s="2">
        <v>1</v>
      </c>
      <c r="H257" s="3">
        <v>0.62569444444444444</v>
      </c>
      <c r="I257" s="4">
        <v>39.75</v>
      </c>
    </row>
    <row r="258" spans="1:9" x14ac:dyDescent="0.25">
      <c r="A258">
        <v>1</v>
      </c>
      <c r="B258" s="1">
        <v>42941</v>
      </c>
      <c r="C258" s="2">
        <f>IF(B258=B257+1,C257+1,C257)</f>
        <v>17</v>
      </c>
      <c r="D258" s="2">
        <v>2416</v>
      </c>
      <c r="E258" s="2">
        <v>2</v>
      </c>
      <c r="F258" s="2">
        <v>2</v>
      </c>
      <c r="G258" s="2">
        <v>1</v>
      </c>
      <c r="H258" s="3">
        <v>0.64652777777777781</v>
      </c>
      <c r="I258" s="4">
        <v>39.75</v>
      </c>
    </row>
    <row r="259" spans="1:9" x14ac:dyDescent="0.25">
      <c r="A259">
        <v>1</v>
      </c>
      <c r="B259" s="1">
        <v>42941</v>
      </c>
      <c r="C259" s="2">
        <f>IF(B259=B258+1,C258+1,C258)</f>
        <v>17</v>
      </c>
      <c r="D259" s="2">
        <v>2416</v>
      </c>
      <c r="E259" s="2">
        <v>2</v>
      </c>
      <c r="F259" s="2">
        <v>2</v>
      </c>
      <c r="G259" s="2">
        <v>1</v>
      </c>
      <c r="H259" s="3">
        <v>0.66736111111111107</v>
      </c>
      <c r="I259" s="4">
        <v>39.5</v>
      </c>
    </row>
    <row r="260" spans="1:9" x14ac:dyDescent="0.25">
      <c r="A260">
        <v>1</v>
      </c>
      <c r="B260" s="1">
        <v>42941</v>
      </c>
      <c r="C260" s="2">
        <f>IF(B260=B259+1,C259+1,C259)</f>
        <v>17</v>
      </c>
      <c r="D260" s="2">
        <v>2416</v>
      </c>
      <c r="E260" s="2">
        <v>2</v>
      </c>
      <c r="F260" s="2">
        <v>2</v>
      </c>
      <c r="G260" s="2">
        <v>1</v>
      </c>
      <c r="H260" s="3">
        <v>0.68819444444444444</v>
      </c>
      <c r="I260" s="4">
        <v>39.375</v>
      </c>
    </row>
    <row r="261" spans="1:9" x14ac:dyDescent="0.25">
      <c r="A261">
        <v>1</v>
      </c>
      <c r="B261" s="1">
        <v>42941</v>
      </c>
      <c r="C261" s="2">
        <f>IF(B261=B260+1,C260+1,C260)</f>
        <v>17</v>
      </c>
      <c r="D261" s="2">
        <v>2416</v>
      </c>
      <c r="E261" s="2">
        <v>2</v>
      </c>
      <c r="F261" s="2">
        <v>2</v>
      </c>
      <c r="G261" s="2">
        <v>1</v>
      </c>
      <c r="H261" s="3">
        <v>0.7090277777777777</v>
      </c>
      <c r="I261" s="4">
        <v>39.375</v>
      </c>
    </row>
    <row r="262" spans="1:9" x14ac:dyDescent="0.25">
      <c r="A262">
        <v>1</v>
      </c>
      <c r="B262" s="1">
        <v>42941</v>
      </c>
      <c r="C262" s="2">
        <f>IF(B262=B261+1,C261+1,C261)</f>
        <v>17</v>
      </c>
      <c r="D262" s="2">
        <v>2416</v>
      </c>
      <c r="E262" s="2">
        <v>2</v>
      </c>
      <c r="F262" s="2">
        <v>2</v>
      </c>
      <c r="G262" s="2">
        <v>1</v>
      </c>
      <c r="H262" s="3">
        <v>0.72986111111111107</v>
      </c>
      <c r="I262" s="4">
        <v>39.125</v>
      </c>
    </row>
    <row r="263" spans="1:9" x14ac:dyDescent="0.25">
      <c r="A263">
        <v>1</v>
      </c>
      <c r="B263" s="1">
        <v>42941</v>
      </c>
      <c r="C263" s="2">
        <f>IF(B263=B262+1,C262+1,C262)</f>
        <v>17</v>
      </c>
      <c r="D263" s="2">
        <v>2416</v>
      </c>
      <c r="E263" s="2">
        <v>2</v>
      </c>
      <c r="F263" s="2">
        <v>2</v>
      </c>
      <c r="G263" s="2">
        <v>1</v>
      </c>
      <c r="H263" s="3">
        <v>0.75069444444444444</v>
      </c>
      <c r="I263" s="4">
        <v>39.25</v>
      </c>
    </row>
    <row r="264" spans="1:9" x14ac:dyDescent="0.25">
      <c r="A264">
        <v>1</v>
      </c>
      <c r="B264" s="1">
        <v>42941</v>
      </c>
      <c r="C264" s="2">
        <f>IF(B264=B263+1,C263+1,C263)</f>
        <v>17</v>
      </c>
      <c r="D264" s="2">
        <v>2416</v>
      </c>
      <c r="E264" s="2">
        <v>2</v>
      </c>
      <c r="F264" s="2">
        <v>2</v>
      </c>
      <c r="G264" s="2">
        <v>1</v>
      </c>
      <c r="H264" s="3">
        <v>0.7715277777777777</v>
      </c>
      <c r="I264" s="4">
        <v>39.375</v>
      </c>
    </row>
    <row r="265" spans="1:9" x14ac:dyDescent="0.25">
      <c r="A265">
        <v>1</v>
      </c>
      <c r="B265" s="1">
        <v>42941</v>
      </c>
      <c r="C265" s="2">
        <f>IF(B265=B264+1,C264+1,C264)</f>
        <v>17</v>
      </c>
      <c r="D265" s="2">
        <v>2416</v>
      </c>
      <c r="E265" s="2">
        <v>2</v>
      </c>
      <c r="F265" s="2">
        <v>2</v>
      </c>
      <c r="G265" s="2">
        <v>1</v>
      </c>
      <c r="H265" s="3">
        <v>0.79236111111111107</v>
      </c>
      <c r="I265" s="4">
        <v>39.25</v>
      </c>
    </row>
    <row r="266" spans="1:9" x14ac:dyDescent="0.25">
      <c r="A266">
        <v>1</v>
      </c>
      <c r="B266" s="1">
        <v>42941</v>
      </c>
      <c r="C266" s="2">
        <f>IF(B266=B265+1,C265+1,C265)</f>
        <v>17</v>
      </c>
      <c r="D266" s="2">
        <v>2416</v>
      </c>
      <c r="E266" s="2">
        <v>2</v>
      </c>
      <c r="F266" s="2">
        <v>2</v>
      </c>
      <c r="G266" s="2">
        <v>1</v>
      </c>
      <c r="H266" s="3">
        <v>0.81319444444444444</v>
      </c>
      <c r="I266" s="4">
        <v>39.125</v>
      </c>
    </row>
    <row r="267" spans="1:9" x14ac:dyDescent="0.25">
      <c r="A267">
        <v>1</v>
      </c>
      <c r="B267" s="1">
        <v>42941</v>
      </c>
      <c r="C267" s="2">
        <f>IF(B267=B266+1,C266+1,C266)</f>
        <v>17</v>
      </c>
      <c r="D267" s="2">
        <v>2416</v>
      </c>
      <c r="E267" s="2">
        <v>2</v>
      </c>
      <c r="F267" s="2">
        <v>2</v>
      </c>
      <c r="G267" s="2">
        <v>1</v>
      </c>
      <c r="H267" s="3">
        <v>0.8340277777777777</v>
      </c>
      <c r="I267" s="4">
        <v>39.375</v>
      </c>
    </row>
    <row r="268" spans="1:9" x14ac:dyDescent="0.25">
      <c r="A268">
        <v>1</v>
      </c>
      <c r="B268" s="1">
        <v>42941</v>
      </c>
      <c r="C268" s="2">
        <f>IF(B268=B267+1,C267+1,C267)</f>
        <v>17</v>
      </c>
      <c r="D268" s="2">
        <v>2416</v>
      </c>
      <c r="E268" s="2">
        <v>2</v>
      </c>
      <c r="F268" s="2">
        <v>2</v>
      </c>
      <c r="G268" s="2">
        <v>1</v>
      </c>
      <c r="H268" s="3">
        <v>0.85486111111111107</v>
      </c>
      <c r="I268" s="4">
        <v>39.375</v>
      </c>
    </row>
    <row r="269" spans="1:9" x14ac:dyDescent="0.25">
      <c r="A269">
        <v>1</v>
      </c>
      <c r="B269" s="1">
        <v>42941</v>
      </c>
      <c r="C269" s="2">
        <f>IF(B269=B268+1,C268+1,C268)</f>
        <v>17</v>
      </c>
      <c r="D269" s="2">
        <v>2416</v>
      </c>
      <c r="E269" s="2">
        <v>2</v>
      </c>
      <c r="F269" s="2">
        <v>2</v>
      </c>
      <c r="G269" s="2">
        <v>1</v>
      </c>
      <c r="H269" s="3">
        <v>0.87569444444444444</v>
      </c>
      <c r="I269" s="4">
        <v>39.5</v>
      </c>
    </row>
    <row r="270" spans="1:9" x14ac:dyDescent="0.25">
      <c r="A270">
        <v>1</v>
      </c>
      <c r="B270" s="1">
        <v>42941</v>
      </c>
      <c r="C270" s="2">
        <f>IF(B270=B269+1,C269+1,C269)</f>
        <v>17</v>
      </c>
      <c r="D270" s="2">
        <v>2416</v>
      </c>
      <c r="E270" s="2">
        <v>2</v>
      </c>
      <c r="F270" s="2">
        <v>2</v>
      </c>
      <c r="G270" s="2">
        <v>1</v>
      </c>
      <c r="H270" s="3">
        <v>0.8965277777777777</v>
      </c>
      <c r="I270" s="4">
        <v>39.25</v>
      </c>
    </row>
    <row r="271" spans="1:9" x14ac:dyDescent="0.25">
      <c r="A271">
        <v>1</v>
      </c>
      <c r="B271" s="1">
        <v>42941</v>
      </c>
      <c r="C271" s="2">
        <f>IF(B271=B270+1,C270+1,C270)</f>
        <v>17</v>
      </c>
      <c r="D271" s="2">
        <v>2416</v>
      </c>
      <c r="E271" s="2">
        <v>2</v>
      </c>
      <c r="F271" s="2">
        <v>2</v>
      </c>
      <c r="G271" s="2">
        <v>1</v>
      </c>
      <c r="H271" s="3">
        <v>0.91736111111111107</v>
      </c>
      <c r="I271" s="4">
        <v>39.25</v>
      </c>
    </row>
    <row r="272" spans="1:9" x14ac:dyDescent="0.25">
      <c r="A272">
        <v>1</v>
      </c>
      <c r="B272" s="1">
        <v>42941</v>
      </c>
      <c r="C272" s="2">
        <f>IF(B272=B271+1,C271+1,C271)</f>
        <v>17</v>
      </c>
      <c r="D272" s="2">
        <v>2416</v>
      </c>
      <c r="E272" s="2">
        <v>2</v>
      </c>
      <c r="F272" s="2">
        <v>2</v>
      </c>
      <c r="G272" s="2">
        <v>1</v>
      </c>
      <c r="H272" s="3">
        <v>0.93819444444444444</v>
      </c>
      <c r="I272" s="4">
        <v>39.125</v>
      </c>
    </row>
    <row r="273" spans="1:9" x14ac:dyDescent="0.25">
      <c r="A273">
        <v>1</v>
      </c>
      <c r="B273" s="1">
        <v>42941</v>
      </c>
      <c r="C273" s="2">
        <f>IF(B273=B272+1,C272+1,C272)</f>
        <v>17</v>
      </c>
      <c r="D273" s="2">
        <v>2416</v>
      </c>
      <c r="E273" s="2">
        <v>2</v>
      </c>
      <c r="F273" s="2">
        <v>2</v>
      </c>
      <c r="G273" s="2">
        <v>1</v>
      </c>
      <c r="H273" s="3">
        <v>0.9590277777777777</v>
      </c>
      <c r="I273" s="4">
        <v>39.125</v>
      </c>
    </row>
    <row r="274" spans="1:9" x14ac:dyDescent="0.25">
      <c r="A274">
        <v>1</v>
      </c>
      <c r="B274" s="1">
        <v>42941</v>
      </c>
      <c r="C274" s="2">
        <f>IF(B274=B273+1,C273+1,C273)</f>
        <v>17</v>
      </c>
      <c r="D274" s="2">
        <v>2416</v>
      </c>
      <c r="E274" s="2">
        <v>2</v>
      </c>
      <c r="F274" s="2">
        <v>2</v>
      </c>
      <c r="G274" s="2">
        <v>1</v>
      </c>
      <c r="H274" s="3">
        <v>0.97986111111111107</v>
      </c>
      <c r="I274" s="4">
        <v>39.375</v>
      </c>
    </row>
    <row r="275" spans="1:9" x14ac:dyDescent="0.25">
      <c r="A275">
        <v>1</v>
      </c>
      <c r="B275" s="1">
        <v>42942</v>
      </c>
      <c r="C275" s="2">
        <f>IF(B275=B274+1,C274+1,C274)</f>
        <v>18</v>
      </c>
      <c r="D275" s="2">
        <v>2416</v>
      </c>
      <c r="E275" s="2">
        <v>2</v>
      </c>
      <c r="F275" s="2">
        <v>2</v>
      </c>
      <c r="G275" s="2">
        <v>1</v>
      </c>
      <c r="H275" s="3">
        <v>6.9444444444444447E-4</v>
      </c>
      <c r="I275" s="4">
        <v>39.25</v>
      </c>
    </row>
    <row r="276" spans="1:9" x14ac:dyDescent="0.25">
      <c r="A276">
        <v>1</v>
      </c>
      <c r="B276" s="1">
        <v>42942</v>
      </c>
      <c r="C276" s="2">
        <f>IF(B276=B275+1,C275+1,C275)</f>
        <v>18</v>
      </c>
      <c r="D276" s="2">
        <v>2416</v>
      </c>
      <c r="E276" s="2">
        <v>2</v>
      </c>
      <c r="F276" s="2">
        <v>2</v>
      </c>
      <c r="G276" s="2">
        <v>1</v>
      </c>
      <c r="H276" s="3">
        <v>2.1527777777777781E-2</v>
      </c>
      <c r="I276" s="4">
        <v>39.5</v>
      </c>
    </row>
    <row r="277" spans="1:9" x14ac:dyDescent="0.25">
      <c r="A277">
        <v>1</v>
      </c>
      <c r="B277" s="1">
        <v>42942</v>
      </c>
      <c r="C277" s="2">
        <f>IF(B277=B276+1,C276+1,C276)</f>
        <v>18</v>
      </c>
      <c r="D277" s="2">
        <v>2416</v>
      </c>
      <c r="E277" s="2">
        <v>2</v>
      </c>
      <c r="F277" s="2">
        <v>2</v>
      </c>
      <c r="G277" s="2">
        <v>1</v>
      </c>
      <c r="H277" s="3">
        <v>4.2361111111111106E-2</v>
      </c>
      <c r="I277" s="4">
        <v>39.625</v>
      </c>
    </row>
    <row r="278" spans="1:9" x14ac:dyDescent="0.25">
      <c r="A278">
        <v>1</v>
      </c>
      <c r="B278" s="1">
        <v>42942</v>
      </c>
      <c r="C278" s="2">
        <f>IF(B278=B277+1,C277+1,C277)</f>
        <v>18</v>
      </c>
      <c r="D278" s="2">
        <v>2416</v>
      </c>
      <c r="E278" s="2">
        <v>2</v>
      </c>
      <c r="F278" s="2">
        <v>2</v>
      </c>
      <c r="G278" s="2">
        <v>1</v>
      </c>
      <c r="H278" s="3">
        <v>6.3194444444444442E-2</v>
      </c>
      <c r="I278" s="4">
        <v>39.75</v>
      </c>
    </row>
    <row r="279" spans="1:9" x14ac:dyDescent="0.25">
      <c r="A279">
        <v>1</v>
      </c>
      <c r="B279" s="1">
        <v>42942</v>
      </c>
      <c r="C279" s="2">
        <f>IF(B279=B278+1,C278+1,C278)</f>
        <v>18</v>
      </c>
      <c r="D279" s="2">
        <v>2416</v>
      </c>
      <c r="E279" s="2">
        <v>2</v>
      </c>
      <c r="F279" s="2">
        <v>2</v>
      </c>
      <c r="G279" s="2">
        <v>1</v>
      </c>
      <c r="H279" s="3">
        <v>8.4027777777777771E-2</v>
      </c>
      <c r="I279" s="4">
        <v>39.5</v>
      </c>
    </row>
    <row r="280" spans="1:9" x14ac:dyDescent="0.25">
      <c r="A280">
        <v>1</v>
      </c>
      <c r="B280" s="1">
        <v>42942</v>
      </c>
      <c r="C280" s="2">
        <f>IF(B280=B279+1,C279+1,C279)</f>
        <v>18</v>
      </c>
      <c r="D280" s="2">
        <v>2416</v>
      </c>
      <c r="E280" s="2">
        <v>2</v>
      </c>
      <c r="F280" s="2">
        <v>2</v>
      </c>
      <c r="G280" s="2">
        <v>1</v>
      </c>
      <c r="H280" s="3">
        <v>0.10486111111111111</v>
      </c>
      <c r="I280" s="4">
        <v>39.5</v>
      </c>
    </row>
    <row r="281" spans="1:9" x14ac:dyDescent="0.25">
      <c r="A281">
        <v>1</v>
      </c>
      <c r="B281" s="1">
        <v>42942</v>
      </c>
      <c r="C281" s="2">
        <f>IF(B281=B280+1,C280+1,C280)</f>
        <v>18</v>
      </c>
      <c r="D281" s="2">
        <v>2416</v>
      </c>
      <c r="E281" s="2">
        <v>2</v>
      </c>
      <c r="F281" s="2">
        <v>2</v>
      </c>
      <c r="G281" s="2">
        <v>1</v>
      </c>
      <c r="H281" s="3">
        <v>0.12569444444444444</v>
      </c>
      <c r="I281" s="4">
        <v>39.125</v>
      </c>
    </row>
    <row r="282" spans="1:9" x14ac:dyDescent="0.25">
      <c r="A282">
        <v>1</v>
      </c>
      <c r="B282" s="1">
        <v>42942</v>
      </c>
      <c r="C282" s="2">
        <f>IF(B282=B281+1,C281+1,C281)</f>
        <v>18</v>
      </c>
      <c r="D282" s="2">
        <v>2416</v>
      </c>
      <c r="E282" s="2">
        <v>2</v>
      </c>
      <c r="F282" s="2">
        <v>2</v>
      </c>
      <c r="G282" s="2">
        <v>1</v>
      </c>
      <c r="H282" s="3">
        <v>0.14652777777777778</v>
      </c>
      <c r="I282" s="4">
        <v>39</v>
      </c>
    </row>
    <row r="283" spans="1:9" x14ac:dyDescent="0.25">
      <c r="A283">
        <v>1</v>
      </c>
      <c r="B283" s="1">
        <v>42942</v>
      </c>
      <c r="C283" s="2">
        <f>IF(B283=B282+1,C282+1,C282)</f>
        <v>18</v>
      </c>
      <c r="D283" s="2">
        <v>2416</v>
      </c>
      <c r="E283" s="2">
        <v>2</v>
      </c>
      <c r="F283" s="2">
        <v>2</v>
      </c>
      <c r="G283" s="2">
        <v>1</v>
      </c>
      <c r="H283" s="3">
        <v>0.1673611111111111</v>
      </c>
      <c r="I283" s="4">
        <v>39</v>
      </c>
    </row>
    <row r="284" spans="1:9" x14ac:dyDescent="0.25">
      <c r="A284">
        <v>1</v>
      </c>
      <c r="B284" s="1">
        <v>42942</v>
      </c>
      <c r="C284" s="2">
        <f>IF(B284=B283+1,C283+1,C283)</f>
        <v>18</v>
      </c>
      <c r="D284" s="2">
        <v>2416</v>
      </c>
      <c r="E284" s="2">
        <v>2</v>
      </c>
      <c r="F284" s="2">
        <v>2</v>
      </c>
      <c r="G284" s="2">
        <v>1</v>
      </c>
      <c r="H284" s="3">
        <v>0.18819444444444444</v>
      </c>
      <c r="I284" s="4">
        <v>39</v>
      </c>
    </row>
    <row r="285" spans="1:9" x14ac:dyDescent="0.25">
      <c r="A285">
        <v>1</v>
      </c>
      <c r="B285" s="1">
        <v>42942</v>
      </c>
      <c r="C285" s="2">
        <f>IF(B285=B284+1,C284+1,C284)</f>
        <v>18</v>
      </c>
      <c r="D285" s="2">
        <v>2416</v>
      </c>
      <c r="E285" s="2">
        <v>2</v>
      </c>
      <c r="F285" s="2">
        <v>2</v>
      </c>
      <c r="G285" s="2">
        <v>1</v>
      </c>
      <c r="H285" s="3">
        <v>0.20902777777777778</v>
      </c>
      <c r="I285" s="4">
        <v>39.125</v>
      </c>
    </row>
    <row r="286" spans="1:9" x14ac:dyDescent="0.25">
      <c r="A286">
        <v>1</v>
      </c>
      <c r="B286" s="1">
        <v>42942</v>
      </c>
      <c r="C286" s="2">
        <f>IF(B286=B285+1,C285+1,C285)</f>
        <v>18</v>
      </c>
      <c r="D286" s="2">
        <v>2416</v>
      </c>
      <c r="E286" s="2">
        <v>2</v>
      </c>
      <c r="F286" s="2">
        <v>2</v>
      </c>
      <c r="G286" s="2">
        <v>1</v>
      </c>
      <c r="H286" s="3">
        <v>0.2298611111111111</v>
      </c>
      <c r="I286" s="4">
        <v>39.5</v>
      </c>
    </row>
    <row r="287" spans="1:9" x14ac:dyDescent="0.25">
      <c r="A287">
        <v>1</v>
      </c>
      <c r="B287" s="1">
        <v>42942</v>
      </c>
      <c r="C287" s="2">
        <f>IF(B287=B286+1,C286+1,C286)</f>
        <v>18</v>
      </c>
      <c r="D287" s="2">
        <v>2416</v>
      </c>
      <c r="E287" s="2">
        <v>2</v>
      </c>
      <c r="F287" s="2">
        <v>2</v>
      </c>
      <c r="G287" s="2">
        <v>1</v>
      </c>
      <c r="H287" s="3">
        <v>0.25069444444444444</v>
      </c>
      <c r="I287" s="4">
        <v>39.5</v>
      </c>
    </row>
    <row r="288" spans="1:9" x14ac:dyDescent="0.25">
      <c r="A288">
        <v>1</v>
      </c>
      <c r="B288" s="1">
        <v>42942</v>
      </c>
      <c r="C288" s="2">
        <f>IF(B288=B287+1,C287+1,C287)</f>
        <v>18</v>
      </c>
      <c r="D288" s="2">
        <v>2416</v>
      </c>
      <c r="E288" s="2">
        <v>2</v>
      </c>
      <c r="F288" s="2">
        <v>2</v>
      </c>
      <c r="G288" s="2">
        <v>1</v>
      </c>
      <c r="H288" s="3">
        <v>0.27152777777777776</v>
      </c>
      <c r="I288" s="4">
        <v>39.5</v>
      </c>
    </row>
    <row r="289" spans="1:9" x14ac:dyDescent="0.25">
      <c r="A289">
        <v>1</v>
      </c>
      <c r="B289" s="1">
        <v>42942</v>
      </c>
      <c r="C289" s="2">
        <f>IF(B289=B288+1,C288+1,C288)</f>
        <v>18</v>
      </c>
      <c r="D289" s="2">
        <v>2416</v>
      </c>
      <c r="E289" s="2">
        <v>2</v>
      </c>
      <c r="F289" s="2">
        <v>2</v>
      </c>
      <c r="G289" s="2">
        <v>1</v>
      </c>
      <c r="H289" s="3">
        <v>0.29236111111111113</v>
      </c>
      <c r="I289" s="4">
        <v>39</v>
      </c>
    </row>
    <row r="290" spans="1:9" x14ac:dyDescent="0.25">
      <c r="A290">
        <v>1</v>
      </c>
      <c r="B290" s="1">
        <v>42942</v>
      </c>
      <c r="C290" s="2">
        <f>IF(B290=B289+1,C289+1,C289)</f>
        <v>18</v>
      </c>
      <c r="D290" s="2">
        <v>2416</v>
      </c>
      <c r="E290" s="2">
        <v>2</v>
      </c>
      <c r="F290" s="2">
        <v>2</v>
      </c>
      <c r="G290" s="2">
        <v>1</v>
      </c>
      <c r="H290" s="3">
        <v>0.31319444444444444</v>
      </c>
      <c r="I290" s="4">
        <v>38.875</v>
      </c>
    </row>
    <row r="291" spans="1:9" x14ac:dyDescent="0.25">
      <c r="A291">
        <v>1</v>
      </c>
      <c r="B291" s="1">
        <v>42942</v>
      </c>
      <c r="C291" s="2">
        <f>IF(B291=B290+1,C290+1,C290)</f>
        <v>18</v>
      </c>
      <c r="D291" s="2">
        <v>2416</v>
      </c>
      <c r="E291" s="2">
        <v>2</v>
      </c>
      <c r="F291" s="2">
        <v>2</v>
      </c>
      <c r="G291" s="2">
        <v>1</v>
      </c>
      <c r="H291" s="3">
        <v>0.33402777777777781</v>
      </c>
      <c r="I291" s="4">
        <v>39</v>
      </c>
    </row>
    <row r="292" spans="1:9" x14ac:dyDescent="0.25">
      <c r="A292">
        <v>1</v>
      </c>
      <c r="B292" s="1">
        <v>42942</v>
      </c>
      <c r="C292" s="2">
        <f>IF(B292=B291+1,C291+1,C291)</f>
        <v>18</v>
      </c>
      <c r="D292" s="2">
        <v>2416</v>
      </c>
      <c r="E292" s="2">
        <v>2</v>
      </c>
      <c r="F292" s="2">
        <v>2</v>
      </c>
      <c r="G292" s="2">
        <v>1</v>
      </c>
      <c r="H292" s="3">
        <v>0.35486111111111113</v>
      </c>
      <c r="I292" s="4">
        <v>39.125</v>
      </c>
    </row>
    <row r="293" spans="1:9" x14ac:dyDescent="0.25">
      <c r="A293">
        <v>1</v>
      </c>
      <c r="B293" s="1">
        <v>42942</v>
      </c>
      <c r="C293" s="2">
        <f>IF(B293=B292+1,C292+1,C292)</f>
        <v>18</v>
      </c>
      <c r="D293" s="2">
        <v>2416</v>
      </c>
      <c r="E293" s="2">
        <v>2</v>
      </c>
      <c r="F293" s="2">
        <v>2</v>
      </c>
      <c r="G293" s="2">
        <v>1</v>
      </c>
      <c r="H293" s="3">
        <v>0.3756944444444445</v>
      </c>
      <c r="I293" s="4">
        <v>39.125</v>
      </c>
    </row>
    <row r="294" spans="1:9" x14ac:dyDescent="0.25">
      <c r="A294">
        <v>1</v>
      </c>
      <c r="B294" s="1">
        <v>42942</v>
      </c>
      <c r="C294" s="2">
        <f>IF(B294=B293+1,C293+1,C293)</f>
        <v>18</v>
      </c>
      <c r="D294" s="2">
        <v>2416</v>
      </c>
      <c r="E294" s="2">
        <v>2</v>
      </c>
      <c r="F294" s="2">
        <v>2</v>
      </c>
      <c r="G294" s="2">
        <v>1</v>
      </c>
      <c r="H294" s="3">
        <v>0.39652777777777781</v>
      </c>
      <c r="I294" s="4">
        <v>39.375</v>
      </c>
    </row>
    <row r="295" spans="1:9" x14ac:dyDescent="0.25">
      <c r="A295">
        <v>1</v>
      </c>
      <c r="B295" s="1">
        <v>42942</v>
      </c>
      <c r="C295" s="2">
        <f>IF(B295=B294+1,C294+1,C294)</f>
        <v>18</v>
      </c>
      <c r="D295" s="2">
        <v>2416</v>
      </c>
      <c r="E295" s="2">
        <v>2</v>
      </c>
      <c r="F295" s="2">
        <v>2</v>
      </c>
      <c r="G295" s="2">
        <v>1</v>
      </c>
      <c r="H295" s="3">
        <v>0.41736111111111113</v>
      </c>
      <c r="I295" s="4">
        <v>39.625</v>
      </c>
    </row>
    <row r="296" spans="1:9" x14ac:dyDescent="0.25">
      <c r="A296">
        <v>1</v>
      </c>
      <c r="B296" s="1">
        <v>42942</v>
      </c>
      <c r="C296" s="2">
        <f>IF(B296=B295+1,C295+1,C295)</f>
        <v>18</v>
      </c>
      <c r="D296" s="2">
        <v>2416</v>
      </c>
      <c r="E296" s="2">
        <v>2</v>
      </c>
      <c r="F296" s="2">
        <v>2</v>
      </c>
      <c r="G296" s="2">
        <v>1</v>
      </c>
      <c r="H296" s="3">
        <v>0.4381944444444445</v>
      </c>
      <c r="I296" s="4">
        <v>39.375</v>
      </c>
    </row>
    <row r="297" spans="1:9" x14ac:dyDescent="0.25">
      <c r="A297">
        <v>1</v>
      </c>
      <c r="B297" s="1">
        <v>42942</v>
      </c>
      <c r="C297" s="2">
        <f>IF(B297=B296+1,C296+1,C296)</f>
        <v>18</v>
      </c>
      <c r="D297" s="2">
        <v>2416</v>
      </c>
      <c r="E297" s="2">
        <v>2</v>
      </c>
      <c r="F297" s="2">
        <v>2</v>
      </c>
      <c r="G297" s="2">
        <v>1</v>
      </c>
      <c r="H297" s="3">
        <v>0.45902777777777781</v>
      </c>
      <c r="I297" s="4">
        <v>39.25</v>
      </c>
    </row>
    <row r="298" spans="1:9" x14ac:dyDescent="0.25">
      <c r="A298">
        <v>1</v>
      </c>
      <c r="B298" s="1">
        <v>42942</v>
      </c>
      <c r="C298" s="2">
        <f>IF(B298=B297+1,C297+1,C297)</f>
        <v>18</v>
      </c>
      <c r="D298" s="2">
        <v>2416</v>
      </c>
      <c r="E298" s="2">
        <v>2</v>
      </c>
      <c r="F298" s="2">
        <v>2</v>
      </c>
      <c r="G298" s="2">
        <v>1</v>
      </c>
      <c r="H298" s="3">
        <v>0.47986111111111113</v>
      </c>
      <c r="I298" s="4">
        <v>39.25</v>
      </c>
    </row>
    <row r="299" spans="1:9" x14ac:dyDescent="0.25">
      <c r="A299">
        <v>1</v>
      </c>
      <c r="B299" s="1">
        <v>42942</v>
      </c>
      <c r="C299" s="2">
        <f>IF(B299=B298+1,C298+1,C298)</f>
        <v>18</v>
      </c>
      <c r="D299" s="2">
        <v>2416</v>
      </c>
      <c r="E299" s="2">
        <v>2</v>
      </c>
      <c r="F299" s="2">
        <v>2</v>
      </c>
      <c r="G299" s="2">
        <v>1</v>
      </c>
      <c r="H299" s="3">
        <v>0.50069444444444444</v>
      </c>
      <c r="I299" s="4">
        <v>39.375</v>
      </c>
    </row>
    <row r="300" spans="1:9" x14ac:dyDescent="0.25">
      <c r="A300">
        <v>1</v>
      </c>
      <c r="B300" s="1">
        <v>42942</v>
      </c>
      <c r="C300" s="2">
        <f>IF(B300=B299+1,C299+1,C299)</f>
        <v>18</v>
      </c>
      <c r="D300" s="2">
        <v>2416</v>
      </c>
      <c r="E300" s="2">
        <v>2</v>
      </c>
      <c r="F300" s="2">
        <v>2</v>
      </c>
      <c r="G300" s="2">
        <v>1</v>
      </c>
      <c r="H300" s="3">
        <v>0.52152777777777781</v>
      </c>
      <c r="I300" s="4">
        <v>39.5</v>
      </c>
    </row>
    <row r="301" spans="1:9" x14ac:dyDescent="0.25">
      <c r="A301">
        <v>1</v>
      </c>
      <c r="B301" s="1">
        <v>42942</v>
      </c>
      <c r="C301" s="2">
        <f>IF(B301=B300+1,C300+1,C300)</f>
        <v>18</v>
      </c>
      <c r="D301" s="2">
        <v>2416</v>
      </c>
      <c r="E301" s="2">
        <v>2</v>
      </c>
      <c r="F301" s="2">
        <v>2</v>
      </c>
      <c r="G301" s="2">
        <v>1</v>
      </c>
      <c r="H301" s="3">
        <v>0.54236111111111118</v>
      </c>
      <c r="I301" s="4">
        <v>39.5</v>
      </c>
    </row>
    <row r="302" spans="1:9" x14ac:dyDescent="0.25">
      <c r="A302">
        <v>1</v>
      </c>
      <c r="B302" s="1">
        <v>42942</v>
      </c>
      <c r="C302" s="2">
        <f>IF(B302=B301+1,C301+1,C301)</f>
        <v>18</v>
      </c>
      <c r="D302" s="2">
        <v>2416</v>
      </c>
      <c r="E302" s="2">
        <v>2</v>
      </c>
      <c r="F302" s="2">
        <v>2</v>
      </c>
      <c r="G302" s="2">
        <v>1</v>
      </c>
      <c r="H302" s="3">
        <v>0.56319444444444444</v>
      </c>
      <c r="I302" s="4">
        <v>39</v>
      </c>
    </row>
    <row r="303" spans="1:9" x14ac:dyDescent="0.25">
      <c r="A303">
        <v>1</v>
      </c>
      <c r="B303" s="1">
        <v>42942</v>
      </c>
      <c r="C303" s="2">
        <f>IF(B303=B302+1,C302+1,C302)</f>
        <v>18</v>
      </c>
      <c r="D303" s="2">
        <v>2416</v>
      </c>
      <c r="E303" s="2">
        <v>2</v>
      </c>
      <c r="F303" s="2">
        <v>2</v>
      </c>
      <c r="G303" s="2">
        <v>1</v>
      </c>
      <c r="H303" s="3">
        <v>0.58402777777777781</v>
      </c>
      <c r="I303" s="4">
        <v>39</v>
      </c>
    </row>
    <row r="304" spans="1:9" x14ac:dyDescent="0.25">
      <c r="A304">
        <v>1</v>
      </c>
      <c r="B304" s="1">
        <v>42942</v>
      </c>
      <c r="C304" s="2">
        <f>IF(B304=B303+1,C303+1,C303)</f>
        <v>18</v>
      </c>
      <c r="D304" s="2">
        <v>2416</v>
      </c>
      <c r="E304" s="2">
        <v>2</v>
      </c>
      <c r="F304" s="2">
        <v>2</v>
      </c>
      <c r="G304" s="2">
        <v>1</v>
      </c>
      <c r="H304" s="3">
        <v>0.60486111111111118</v>
      </c>
      <c r="I304" s="4">
        <v>39</v>
      </c>
    </row>
    <row r="305" spans="1:9" x14ac:dyDescent="0.25">
      <c r="A305">
        <v>1</v>
      </c>
      <c r="B305" s="1">
        <v>42942</v>
      </c>
      <c r="C305" s="2">
        <f>IF(B305=B304+1,C304+1,C304)</f>
        <v>18</v>
      </c>
      <c r="D305" s="2">
        <v>2416</v>
      </c>
      <c r="E305" s="2">
        <v>2</v>
      </c>
      <c r="F305" s="2">
        <v>2</v>
      </c>
      <c r="G305" s="2">
        <v>1</v>
      </c>
      <c r="H305" s="3">
        <v>0.62569444444444444</v>
      </c>
      <c r="I305" s="4">
        <v>39</v>
      </c>
    </row>
    <row r="306" spans="1:9" x14ac:dyDescent="0.25">
      <c r="A306">
        <v>1</v>
      </c>
      <c r="B306" s="1">
        <v>42942</v>
      </c>
      <c r="C306" s="2">
        <f>IF(B306=B305+1,C305+1,C305)</f>
        <v>18</v>
      </c>
      <c r="D306" s="2">
        <v>2416</v>
      </c>
      <c r="E306" s="2">
        <v>2</v>
      </c>
      <c r="F306" s="2">
        <v>2</v>
      </c>
      <c r="G306" s="2">
        <v>1</v>
      </c>
      <c r="H306" s="3">
        <v>0.64652777777777781</v>
      </c>
      <c r="I306" s="4">
        <v>39.25</v>
      </c>
    </row>
    <row r="307" spans="1:9" x14ac:dyDescent="0.25">
      <c r="A307">
        <v>1</v>
      </c>
      <c r="B307" s="1">
        <v>42942</v>
      </c>
      <c r="C307" s="2">
        <f>IF(B307=B306+1,C306+1,C306)</f>
        <v>18</v>
      </c>
      <c r="D307" s="2">
        <v>2416</v>
      </c>
      <c r="E307" s="2">
        <v>2</v>
      </c>
      <c r="F307" s="2">
        <v>2</v>
      </c>
      <c r="G307" s="2">
        <v>1</v>
      </c>
      <c r="H307" s="3">
        <v>0.66736111111111107</v>
      </c>
      <c r="I307" s="4">
        <v>39.375</v>
      </c>
    </row>
    <row r="308" spans="1:9" x14ac:dyDescent="0.25">
      <c r="A308">
        <v>1</v>
      </c>
      <c r="B308" s="1">
        <v>42942</v>
      </c>
      <c r="C308" s="2">
        <f>IF(B308=B307+1,C307+1,C307)</f>
        <v>18</v>
      </c>
      <c r="D308" s="2">
        <v>2416</v>
      </c>
      <c r="E308" s="2">
        <v>2</v>
      </c>
      <c r="F308" s="2">
        <v>2</v>
      </c>
      <c r="G308" s="2">
        <v>1</v>
      </c>
      <c r="H308" s="3">
        <v>0.68819444444444444</v>
      </c>
      <c r="I308" s="4">
        <v>39.125</v>
      </c>
    </row>
    <row r="309" spans="1:9" x14ac:dyDescent="0.25">
      <c r="A309">
        <v>1</v>
      </c>
      <c r="B309" s="1">
        <v>42942</v>
      </c>
      <c r="C309" s="2">
        <f>IF(B309=B308+1,C308+1,C308)</f>
        <v>18</v>
      </c>
      <c r="D309" s="2">
        <v>2416</v>
      </c>
      <c r="E309" s="2">
        <v>2</v>
      </c>
      <c r="F309" s="2">
        <v>2</v>
      </c>
      <c r="G309" s="2">
        <v>1</v>
      </c>
      <c r="H309" s="3">
        <v>0.7090277777777777</v>
      </c>
      <c r="I309" s="4">
        <v>39.375</v>
      </c>
    </row>
    <row r="310" spans="1:9" x14ac:dyDescent="0.25">
      <c r="A310">
        <v>1</v>
      </c>
      <c r="B310" s="1">
        <v>42942</v>
      </c>
      <c r="C310" s="2">
        <f>IF(B310=B309+1,C309+1,C309)</f>
        <v>18</v>
      </c>
      <c r="D310" s="2">
        <v>2416</v>
      </c>
      <c r="E310" s="2">
        <v>2</v>
      </c>
      <c r="F310" s="2">
        <v>2</v>
      </c>
      <c r="G310" s="2">
        <v>1</v>
      </c>
      <c r="H310" s="3">
        <v>0.72986111111111107</v>
      </c>
      <c r="I310" s="4">
        <v>39.625</v>
      </c>
    </row>
    <row r="311" spans="1:9" x14ac:dyDescent="0.25">
      <c r="A311">
        <v>1</v>
      </c>
      <c r="B311" s="1">
        <v>42942</v>
      </c>
      <c r="C311" s="2">
        <f>IF(B311=B310+1,C310+1,C310)</f>
        <v>18</v>
      </c>
      <c r="D311" s="2">
        <v>2416</v>
      </c>
      <c r="E311" s="2">
        <v>2</v>
      </c>
      <c r="F311" s="2">
        <v>2</v>
      </c>
      <c r="G311" s="2">
        <v>1</v>
      </c>
      <c r="H311" s="3">
        <v>0.75069444444444444</v>
      </c>
      <c r="I311" s="4">
        <v>39.625</v>
      </c>
    </row>
    <row r="312" spans="1:9" x14ac:dyDescent="0.25">
      <c r="A312">
        <v>1</v>
      </c>
      <c r="B312" s="1">
        <v>42942</v>
      </c>
      <c r="C312" s="2">
        <f>IF(B312=B311+1,C311+1,C311)</f>
        <v>18</v>
      </c>
      <c r="D312" s="2">
        <v>2416</v>
      </c>
      <c r="E312" s="2">
        <v>2</v>
      </c>
      <c r="F312" s="2">
        <v>2</v>
      </c>
      <c r="G312" s="2">
        <v>1</v>
      </c>
      <c r="H312" s="3">
        <v>0.7715277777777777</v>
      </c>
      <c r="I312" s="4">
        <v>39.25</v>
      </c>
    </row>
    <row r="313" spans="1:9" x14ac:dyDescent="0.25">
      <c r="A313">
        <v>1</v>
      </c>
      <c r="B313" s="1">
        <v>42942</v>
      </c>
      <c r="C313" s="2">
        <f>IF(B313=B312+1,C312+1,C312)</f>
        <v>18</v>
      </c>
      <c r="D313" s="2">
        <v>2416</v>
      </c>
      <c r="E313" s="2">
        <v>2</v>
      </c>
      <c r="F313" s="2">
        <v>2</v>
      </c>
      <c r="G313" s="2">
        <v>1</v>
      </c>
      <c r="H313" s="3">
        <v>0.79236111111111107</v>
      </c>
      <c r="I313" s="4">
        <v>39</v>
      </c>
    </row>
    <row r="314" spans="1:9" x14ac:dyDescent="0.25">
      <c r="A314">
        <v>1</v>
      </c>
      <c r="B314" s="1">
        <v>42942</v>
      </c>
      <c r="C314" s="2">
        <f>IF(B314=B313+1,C313+1,C313)</f>
        <v>18</v>
      </c>
      <c r="D314" s="2">
        <v>2416</v>
      </c>
      <c r="E314" s="2">
        <v>2</v>
      </c>
      <c r="F314" s="2">
        <v>2</v>
      </c>
      <c r="G314" s="2">
        <v>1</v>
      </c>
      <c r="H314" s="3">
        <v>0.81319444444444444</v>
      </c>
      <c r="I314" s="4">
        <v>39.125</v>
      </c>
    </row>
    <row r="315" spans="1:9" x14ac:dyDescent="0.25">
      <c r="A315">
        <v>1</v>
      </c>
      <c r="B315" s="1">
        <v>42942</v>
      </c>
      <c r="C315" s="2">
        <f>IF(B315=B314+1,C314+1,C314)</f>
        <v>18</v>
      </c>
      <c r="D315" s="2">
        <v>2416</v>
      </c>
      <c r="E315" s="2">
        <v>2</v>
      </c>
      <c r="F315" s="2">
        <v>2</v>
      </c>
      <c r="G315" s="2">
        <v>1</v>
      </c>
      <c r="H315" s="3">
        <v>0.8340277777777777</v>
      </c>
      <c r="I315" s="4">
        <v>39.125</v>
      </c>
    </row>
    <row r="316" spans="1:9" x14ac:dyDescent="0.25">
      <c r="A316">
        <v>1</v>
      </c>
      <c r="B316" s="1">
        <v>42942</v>
      </c>
      <c r="C316" s="2">
        <f>IF(B316=B315+1,C315+1,C315)</f>
        <v>18</v>
      </c>
      <c r="D316" s="2">
        <v>2416</v>
      </c>
      <c r="E316" s="2">
        <v>2</v>
      </c>
      <c r="F316" s="2">
        <v>2</v>
      </c>
      <c r="G316" s="2">
        <v>1</v>
      </c>
      <c r="H316" s="3">
        <v>0.85486111111111107</v>
      </c>
      <c r="I316" s="4">
        <v>39.25</v>
      </c>
    </row>
    <row r="317" spans="1:9" x14ac:dyDescent="0.25">
      <c r="A317">
        <v>1</v>
      </c>
      <c r="B317" s="1">
        <v>42942</v>
      </c>
      <c r="C317" s="2">
        <f>IF(B317=B316+1,C316+1,C316)</f>
        <v>18</v>
      </c>
      <c r="D317" s="2">
        <v>2416</v>
      </c>
      <c r="E317" s="2">
        <v>2</v>
      </c>
      <c r="F317" s="2">
        <v>2</v>
      </c>
      <c r="G317" s="2">
        <v>1</v>
      </c>
      <c r="H317" s="3">
        <v>0.87569444444444444</v>
      </c>
      <c r="I317" s="4">
        <v>39.25</v>
      </c>
    </row>
    <row r="318" spans="1:9" x14ac:dyDescent="0.25">
      <c r="A318">
        <v>1</v>
      </c>
      <c r="B318" s="1">
        <v>42942</v>
      </c>
      <c r="C318" s="2">
        <f>IF(B318=B317+1,C317+1,C317)</f>
        <v>18</v>
      </c>
      <c r="D318" s="2">
        <v>2416</v>
      </c>
      <c r="E318" s="2">
        <v>2</v>
      </c>
      <c r="F318" s="2">
        <v>2</v>
      </c>
      <c r="G318" s="2">
        <v>1</v>
      </c>
      <c r="H318" s="3">
        <v>0.8965277777777777</v>
      </c>
      <c r="I318" s="4">
        <v>39.25</v>
      </c>
    </row>
    <row r="319" spans="1:9" x14ac:dyDescent="0.25">
      <c r="A319">
        <v>1</v>
      </c>
      <c r="B319" s="1">
        <v>42942</v>
      </c>
      <c r="C319" s="2">
        <f>IF(B319=B318+1,C318+1,C318)</f>
        <v>18</v>
      </c>
      <c r="D319" s="2">
        <v>2416</v>
      </c>
      <c r="E319" s="2">
        <v>2</v>
      </c>
      <c r="F319" s="2">
        <v>2</v>
      </c>
      <c r="G319" s="2">
        <v>1</v>
      </c>
      <c r="H319" s="3">
        <v>0.91736111111111107</v>
      </c>
      <c r="I319" s="4">
        <v>39.375</v>
      </c>
    </row>
    <row r="320" spans="1:9" x14ac:dyDescent="0.25">
      <c r="A320">
        <v>1</v>
      </c>
      <c r="B320" s="1">
        <v>42942</v>
      </c>
      <c r="C320" s="2">
        <f>IF(B320=B319+1,C319+1,C319)</f>
        <v>18</v>
      </c>
      <c r="D320" s="2">
        <v>2416</v>
      </c>
      <c r="E320" s="2">
        <v>2</v>
      </c>
      <c r="F320" s="2">
        <v>2</v>
      </c>
      <c r="G320" s="2">
        <v>1</v>
      </c>
      <c r="H320" s="3">
        <v>0.93819444444444444</v>
      </c>
      <c r="I320" s="4">
        <v>39.625</v>
      </c>
    </row>
    <row r="321" spans="1:9" x14ac:dyDescent="0.25">
      <c r="A321">
        <v>1</v>
      </c>
      <c r="B321" s="1">
        <v>42942</v>
      </c>
      <c r="C321" s="2">
        <f>IF(B321=B320+1,C320+1,C320)</f>
        <v>18</v>
      </c>
      <c r="D321" s="2">
        <v>2416</v>
      </c>
      <c r="E321" s="2">
        <v>2</v>
      </c>
      <c r="F321" s="2">
        <v>2</v>
      </c>
      <c r="G321" s="2">
        <v>1</v>
      </c>
      <c r="H321" s="3">
        <v>0.9590277777777777</v>
      </c>
      <c r="I321" s="4">
        <v>39.75</v>
      </c>
    </row>
    <row r="322" spans="1:9" x14ac:dyDescent="0.25">
      <c r="A322">
        <v>1</v>
      </c>
      <c r="B322" s="1">
        <v>42942</v>
      </c>
      <c r="C322" s="2">
        <f>IF(B322=B321+1,C321+1,C321)</f>
        <v>18</v>
      </c>
      <c r="D322" s="2">
        <v>2416</v>
      </c>
      <c r="E322" s="2">
        <v>2</v>
      </c>
      <c r="F322" s="2">
        <v>2</v>
      </c>
      <c r="G322" s="2">
        <v>1</v>
      </c>
      <c r="H322" s="3">
        <v>0.97986111111111107</v>
      </c>
      <c r="I322" s="4">
        <v>39.625</v>
      </c>
    </row>
    <row r="323" spans="1:9" x14ac:dyDescent="0.25">
      <c r="A323">
        <v>1</v>
      </c>
      <c r="B323" s="1">
        <v>42943</v>
      </c>
      <c r="C323" s="2">
        <f>IF(B323=B322+1,C322+1,C322)</f>
        <v>19</v>
      </c>
      <c r="D323" s="2">
        <v>2416</v>
      </c>
      <c r="E323" s="2">
        <v>2</v>
      </c>
      <c r="F323" s="2">
        <v>2</v>
      </c>
      <c r="G323" s="2">
        <v>1</v>
      </c>
      <c r="H323" s="3">
        <v>6.9444444444444447E-4</v>
      </c>
      <c r="I323" s="4">
        <v>39.375</v>
      </c>
    </row>
    <row r="324" spans="1:9" x14ac:dyDescent="0.25">
      <c r="A324">
        <v>1</v>
      </c>
      <c r="B324" s="1">
        <v>42943</v>
      </c>
      <c r="C324" s="2">
        <f>IF(B324=B323+1,C323+1,C323)</f>
        <v>19</v>
      </c>
      <c r="D324" s="2">
        <v>2416</v>
      </c>
      <c r="E324" s="2">
        <v>2</v>
      </c>
      <c r="F324" s="2">
        <v>2</v>
      </c>
      <c r="G324" s="2">
        <v>1</v>
      </c>
      <c r="H324" s="3">
        <v>2.1527777777777781E-2</v>
      </c>
      <c r="I324" s="4">
        <v>39</v>
      </c>
    </row>
    <row r="325" spans="1:9" x14ac:dyDescent="0.25">
      <c r="A325">
        <v>1</v>
      </c>
      <c r="B325" s="1">
        <v>42943</v>
      </c>
      <c r="C325" s="2">
        <f>IF(B325=B324+1,C324+1,C324)</f>
        <v>19</v>
      </c>
      <c r="D325" s="2">
        <v>2416</v>
      </c>
      <c r="E325" s="2">
        <v>2</v>
      </c>
      <c r="F325" s="2">
        <v>2</v>
      </c>
      <c r="G325" s="2">
        <v>1</v>
      </c>
      <c r="H325" s="3">
        <v>4.2361111111111106E-2</v>
      </c>
      <c r="I325" s="4">
        <v>39</v>
      </c>
    </row>
    <row r="326" spans="1:9" x14ac:dyDescent="0.25">
      <c r="A326">
        <v>1</v>
      </c>
      <c r="B326" s="1">
        <v>42943</v>
      </c>
      <c r="C326" s="2">
        <f>IF(B326=B325+1,C325+1,C325)</f>
        <v>19</v>
      </c>
      <c r="D326" s="2">
        <v>2416</v>
      </c>
      <c r="E326" s="2">
        <v>2</v>
      </c>
      <c r="F326" s="2">
        <v>2</v>
      </c>
      <c r="G326" s="2">
        <v>1</v>
      </c>
      <c r="H326" s="3">
        <v>6.3194444444444442E-2</v>
      </c>
      <c r="I326" s="4">
        <v>38.875</v>
      </c>
    </row>
    <row r="327" spans="1:9" x14ac:dyDescent="0.25">
      <c r="A327">
        <v>1</v>
      </c>
      <c r="B327" s="1">
        <v>42943</v>
      </c>
      <c r="C327" s="2">
        <f>IF(B327=B326+1,C326+1,C326)</f>
        <v>19</v>
      </c>
      <c r="D327" s="2">
        <v>2416</v>
      </c>
      <c r="E327" s="2">
        <v>2</v>
      </c>
      <c r="F327" s="2">
        <v>2</v>
      </c>
      <c r="G327" s="2">
        <v>1</v>
      </c>
      <c r="H327" s="3">
        <v>8.4027777777777771E-2</v>
      </c>
      <c r="I327" s="4">
        <v>39</v>
      </c>
    </row>
    <row r="328" spans="1:9" x14ac:dyDescent="0.25">
      <c r="A328">
        <v>1</v>
      </c>
      <c r="B328" s="1">
        <v>42943</v>
      </c>
      <c r="C328" s="2">
        <f>IF(B328=B327+1,C327+1,C327)</f>
        <v>19</v>
      </c>
      <c r="D328" s="2">
        <v>2416</v>
      </c>
      <c r="E328" s="2">
        <v>2</v>
      </c>
      <c r="F328" s="2">
        <v>2</v>
      </c>
      <c r="G328" s="2">
        <v>1</v>
      </c>
      <c r="H328" s="3">
        <v>0.10486111111111111</v>
      </c>
      <c r="I328" s="4">
        <v>39.125</v>
      </c>
    </row>
    <row r="329" spans="1:9" x14ac:dyDescent="0.25">
      <c r="A329">
        <v>1</v>
      </c>
      <c r="B329" s="1">
        <v>42943</v>
      </c>
      <c r="C329" s="2">
        <f>IF(B329=B328+1,C328+1,C328)</f>
        <v>19</v>
      </c>
      <c r="D329" s="2">
        <v>2416</v>
      </c>
      <c r="E329" s="2">
        <v>2</v>
      </c>
      <c r="F329" s="2">
        <v>2</v>
      </c>
      <c r="G329" s="2">
        <v>1</v>
      </c>
      <c r="H329" s="3">
        <v>0.12569444444444444</v>
      </c>
      <c r="I329" s="4">
        <v>39</v>
      </c>
    </row>
    <row r="330" spans="1:9" x14ac:dyDescent="0.25">
      <c r="A330">
        <v>1</v>
      </c>
      <c r="B330" s="1">
        <v>42943</v>
      </c>
      <c r="C330" s="2">
        <f>IF(B330=B329+1,C329+1,C329)</f>
        <v>19</v>
      </c>
      <c r="D330" s="2">
        <v>2416</v>
      </c>
      <c r="E330" s="2">
        <v>2</v>
      </c>
      <c r="F330" s="2">
        <v>2</v>
      </c>
      <c r="G330" s="2">
        <v>1</v>
      </c>
      <c r="H330" s="3">
        <v>0.14652777777777778</v>
      </c>
      <c r="I330" s="4">
        <v>39.125</v>
      </c>
    </row>
    <row r="331" spans="1:9" x14ac:dyDescent="0.25">
      <c r="A331">
        <v>1</v>
      </c>
      <c r="B331" s="1">
        <v>42943</v>
      </c>
      <c r="C331" s="2">
        <f>IF(B331=B330+1,C330+1,C330)</f>
        <v>19</v>
      </c>
      <c r="D331" s="2">
        <v>2416</v>
      </c>
      <c r="E331" s="2">
        <v>2</v>
      </c>
      <c r="F331" s="2">
        <v>2</v>
      </c>
      <c r="G331" s="2">
        <v>1</v>
      </c>
      <c r="H331" s="3">
        <v>0.1673611111111111</v>
      </c>
      <c r="I331" s="4">
        <v>39.25</v>
      </c>
    </row>
    <row r="332" spans="1:9" x14ac:dyDescent="0.25">
      <c r="A332">
        <v>1</v>
      </c>
      <c r="B332" s="1">
        <v>42943</v>
      </c>
      <c r="C332" s="2">
        <f>IF(B332=B331+1,C331+1,C331)</f>
        <v>19</v>
      </c>
      <c r="D332" s="2">
        <v>2416</v>
      </c>
      <c r="E332" s="2">
        <v>2</v>
      </c>
      <c r="F332" s="2">
        <v>2</v>
      </c>
      <c r="G332" s="2">
        <v>1</v>
      </c>
      <c r="H332" s="3">
        <v>0.18819444444444444</v>
      </c>
      <c r="I332" s="4">
        <v>39.375</v>
      </c>
    </row>
    <row r="333" spans="1:9" x14ac:dyDescent="0.25">
      <c r="A333">
        <v>1</v>
      </c>
      <c r="B333" s="1">
        <v>42943</v>
      </c>
      <c r="C333" s="2">
        <f>IF(B333=B332+1,C332+1,C332)</f>
        <v>19</v>
      </c>
      <c r="D333" s="2">
        <v>2416</v>
      </c>
      <c r="E333" s="2">
        <v>2</v>
      </c>
      <c r="F333" s="2">
        <v>2</v>
      </c>
      <c r="G333" s="2">
        <v>1</v>
      </c>
      <c r="H333" s="3">
        <v>0.20902777777777778</v>
      </c>
      <c r="I333" s="4">
        <v>39.125</v>
      </c>
    </row>
    <row r="334" spans="1:9" x14ac:dyDescent="0.25">
      <c r="A334">
        <v>1</v>
      </c>
      <c r="B334" s="1">
        <v>42943</v>
      </c>
      <c r="C334" s="2">
        <f>IF(B334=B333+1,C333+1,C333)</f>
        <v>19</v>
      </c>
      <c r="D334" s="2">
        <v>2416</v>
      </c>
      <c r="E334" s="2">
        <v>2</v>
      </c>
      <c r="F334" s="2">
        <v>2</v>
      </c>
      <c r="G334" s="2">
        <v>1</v>
      </c>
      <c r="H334" s="3">
        <v>0.2298611111111111</v>
      </c>
      <c r="I334" s="4">
        <v>39</v>
      </c>
    </row>
    <row r="335" spans="1:9" x14ac:dyDescent="0.25">
      <c r="A335">
        <v>1</v>
      </c>
      <c r="B335" s="1">
        <v>42943</v>
      </c>
      <c r="C335" s="2">
        <f>IF(B335=B334+1,C334+1,C334)</f>
        <v>19</v>
      </c>
      <c r="D335" s="2">
        <v>2416</v>
      </c>
      <c r="E335" s="2">
        <v>2</v>
      </c>
      <c r="F335" s="2">
        <v>2</v>
      </c>
      <c r="G335" s="2">
        <v>1</v>
      </c>
      <c r="H335" s="3">
        <v>0.25069444444444444</v>
      </c>
      <c r="I335" s="4">
        <v>39</v>
      </c>
    </row>
    <row r="336" spans="1:9" x14ac:dyDescent="0.25">
      <c r="A336">
        <v>1</v>
      </c>
      <c r="B336" s="1">
        <v>42943</v>
      </c>
      <c r="C336" s="2">
        <f>IF(B336=B335+1,C335+1,C335)</f>
        <v>19</v>
      </c>
      <c r="D336" s="2">
        <v>2416</v>
      </c>
      <c r="E336" s="2">
        <v>2</v>
      </c>
      <c r="F336" s="2">
        <v>2</v>
      </c>
      <c r="G336" s="2">
        <v>1</v>
      </c>
      <c r="H336" s="3">
        <v>0.27152777777777776</v>
      </c>
      <c r="I336" s="4">
        <v>38.875</v>
      </c>
    </row>
    <row r="337" spans="1:9" x14ac:dyDescent="0.25">
      <c r="A337">
        <v>1</v>
      </c>
      <c r="B337" s="1">
        <v>42943</v>
      </c>
      <c r="C337" s="2">
        <f>IF(B337=B336+1,C336+1,C336)</f>
        <v>19</v>
      </c>
      <c r="D337" s="2">
        <v>2416</v>
      </c>
      <c r="E337" s="2">
        <v>2</v>
      </c>
      <c r="F337" s="2">
        <v>2</v>
      </c>
      <c r="G337" s="2">
        <v>1</v>
      </c>
      <c r="H337" s="3">
        <v>0.29236111111111113</v>
      </c>
      <c r="I337" s="4">
        <v>38.875</v>
      </c>
    </row>
    <row r="338" spans="1:9" x14ac:dyDescent="0.25">
      <c r="A338">
        <v>1</v>
      </c>
      <c r="B338" s="1">
        <v>42943</v>
      </c>
      <c r="C338" s="2">
        <f>IF(B338=B337+1,C337+1,C337)</f>
        <v>19</v>
      </c>
      <c r="D338" s="2">
        <v>2416</v>
      </c>
      <c r="E338" s="2">
        <v>2</v>
      </c>
      <c r="F338" s="2">
        <v>2</v>
      </c>
      <c r="G338" s="2">
        <v>1</v>
      </c>
      <c r="H338" s="3">
        <v>0.31319444444444444</v>
      </c>
      <c r="I338" s="4">
        <v>38.875</v>
      </c>
    </row>
    <row r="339" spans="1:9" x14ac:dyDescent="0.25">
      <c r="A339">
        <v>1</v>
      </c>
      <c r="B339" s="1">
        <v>42943</v>
      </c>
      <c r="C339" s="2">
        <f>IF(B339=B338+1,C338+1,C338)</f>
        <v>19</v>
      </c>
      <c r="D339" s="2">
        <v>2416</v>
      </c>
      <c r="E339" s="2">
        <v>2</v>
      </c>
      <c r="F339" s="2">
        <v>2</v>
      </c>
      <c r="G339" s="2">
        <v>1</v>
      </c>
      <c r="H339" s="3">
        <v>0.33402777777777781</v>
      </c>
      <c r="I339" s="4">
        <v>39</v>
      </c>
    </row>
    <row r="340" spans="1:9" x14ac:dyDescent="0.25">
      <c r="A340">
        <v>1</v>
      </c>
      <c r="B340" s="1">
        <v>42943</v>
      </c>
      <c r="C340" s="2">
        <f>IF(B340=B339+1,C339+1,C339)</f>
        <v>19</v>
      </c>
      <c r="D340" s="2">
        <v>2416</v>
      </c>
      <c r="E340" s="2">
        <v>2</v>
      </c>
      <c r="F340" s="2">
        <v>2</v>
      </c>
      <c r="G340" s="2">
        <v>1</v>
      </c>
      <c r="H340" s="3">
        <v>0.35486111111111113</v>
      </c>
      <c r="I340" s="4">
        <v>39.125</v>
      </c>
    </row>
    <row r="341" spans="1:9" x14ac:dyDescent="0.25">
      <c r="A341">
        <v>1</v>
      </c>
      <c r="B341" s="1">
        <v>42943</v>
      </c>
      <c r="C341" s="2">
        <f>IF(B341=B340+1,C340+1,C340)</f>
        <v>19</v>
      </c>
      <c r="D341" s="2">
        <v>2416</v>
      </c>
      <c r="E341" s="2">
        <v>2</v>
      </c>
      <c r="F341" s="2">
        <v>2</v>
      </c>
      <c r="G341" s="2">
        <v>1</v>
      </c>
      <c r="H341" s="3">
        <v>0.3756944444444445</v>
      </c>
      <c r="I341" s="4">
        <v>39.25</v>
      </c>
    </row>
    <row r="342" spans="1:9" x14ac:dyDescent="0.25">
      <c r="A342">
        <v>1</v>
      </c>
      <c r="B342" s="1">
        <v>42943</v>
      </c>
      <c r="C342" s="2">
        <f>IF(B342=B341+1,C341+1,C341)</f>
        <v>19</v>
      </c>
      <c r="D342" s="2">
        <v>2416</v>
      </c>
      <c r="E342" s="2">
        <v>2</v>
      </c>
      <c r="F342" s="2">
        <v>2</v>
      </c>
      <c r="G342" s="2">
        <v>1</v>
      </c>
      <c r="H342" s="3">
        <v>0.39652777777777781</v>
      </c>
      <c r="I342" s="4">
        <v>39.375</v>
      </c>
    </row>
    <row r="343" spans="1:9" x14ac:dyDescent="0.25">
      <c r="A343">
        <v>1</v>
      </c>
      <c r="B343" s="1">
        <v>42943</v>
      </c>
      <c r="C343" s="2">
        <f>IF(B343=B342+1,C342+1,C342)</f>
        <v>19</v>
      </c>
      <c r="D343" s="2">
        <v>2416</v>
      </c>
      <c r="E343" s="2">
        <v>2</v>
      </c>
      <c r="F343" s="2">
        <v>2</v>
      </c>
      <c r="G343" s="2">
        <v>1</v>
      </c>
      <c r="H343" s="3">
        <v>0.41736111111111113</v>
      </c>
      <c r="I343" s="4">
        <v>39.125</v>
      </c>
    </row>
    <row r="344" spans="1:9" x14ac:dyDescent="0.25">
      <c r="A344">
        <v>1</v>
      </c>
      <c r="B344" s="1">
        <v>42943</v>
      </c>
      <c r="C344" s="2">
        <f>IF(B344=B343+1,C343+1,C343)</f>
        <v>19</v>
      </c>
      <c r="D344" s="2">
        <v>2416</v>
      </c>
      <c r="E344" s="2">
        <v>2</v>
      </c>
      <c r="F344" s="2">
        <v>2</v>
      </c>
      <c r="G344" s="2">
        <v>1</v>
      </c>
      <c r="H344" s="3">
        <v>0.4381944444444445</v>
      </c>
      <c r="I344" s="4">
        <v>39.25</v>
      </c>
    </row>
    <row r="345" spans="1:9" x14ac:dyDescent="0.25">
      <c r="A345">
        <v>1</v>
      </c>
      <c r="B345" s="1">
        <v>42943</v>
      </c>
      <c r="C345" s="2">
        <f>IF(B345=B344+1,C344+1,C344)</f>
        <v>19</v>
      </c>
      <c r="D345" s="2">
        <v>2416</v>
      </c>
      <c r="E345" s="2">
        <v>2</v>
      </c>
      <c r="F345" s="2">
        <v>2</v>
      </c>
      <c r="G345" s="2">
        <v>1</v>
      </c>
      <c r="H345" s="3">
        <v>0.47986111111111113</v>
      </c>
      <c r="I345" s="4">
        <v>39.25</v>
      </c>
    </row>
    <row r="346" spans="1:9" x14ac:dyDescent="0.25">
      <c r="A346">
        <v>1</v>
      </c>
      <c r="B346" s="1">
        <v>42943</v>
      </c>
      <c r="C346" s="2">
        <f>IF(B346=B345+1,C345+1,C345)</f>
        <v>19</v>
      </c>
      <c r="D346" s="2">
        <v>2416</v>
      </c>
      <c r="E346" s="2">
        <v>2</v>
      </c>
      <c r="F346" s="2">
        <v>2</v>
      </c>
      <c r="G346" s="2">
        <v>1</v>
      </c>
      <c r="H346" s="3">
        <v>0.50069444444444444</v>
      </c>
      <c r="I346" s="4">
        <v>39.125</v>
      </c>
    </row>
    <row r="347" spans="1:9" x14ac:dyDescent="0.25">
      <c r="A347">
        <v>1</v>
      </c>
      <c r="B347" s="1">
        <v>42943</v>
      </c>
      <c r="C347" s="2">
        <f>IF(B347=B346+1,C346+1,C346)</f>
        <v>19</v>
      </c>
      <c r="D347" s="2">
        <v>2416</v>
      </c>
      <c r="E347" s="2">
        <v>2</v>
      </c>
      <c r="F347" s="2">
        <v>2</v>
      </c>
      <c r="G347" s="2">
        <v>1</v>
      </c>
      <c r="H347" s="3">
        <v>0.52152777777777781</v>
      </c>
      <c r="I347" s="4">
        <v>39.375</v>
      </c>
    </row>
    <row r="348" spans="1:9" x14ac:dyDescent="0.25">
      <c r="A348">
        <v>1</v>
      </c>
      <c r="B348" s="1">
        <v>42943</v>
      </c>
      <c r="C348" s="2">
        <f>IF(B348=B347+1,C347+1,C347)</f>
        <v>19</v>
      </c>
      <c r="D348" s="2">
        <v>2416</v>
      </c>
      <c r="E348" s="2">
        <v>2</v>
      </c>
      <c r="F348" s="2">
        <v>2</v>
      </c>
      <c r="G348" s="2">
        <v>1</v>
      </c>
      <c r="H348" s="3">
        <v>0.54236111111111118</v>
      </c>
      <c r="I348" s="4">
        <v>39.125</v>
      </c>
    </row>
    <row r="349" spans="1:9" x14ac:dyDescent="0.25">
      <c r="A349">
        <v>1</v>
      </c>
      <c r="B349" s="1">
        <v>42943</v>
      </c>
      <c r="C349" s="2">
        <f>IF(B349=B348+1,C348+1,C348)</f>
        <v>19</v>
      </c>
      <c r="D349" s="2">
        <v>2416</v>
      </c>
      <c r="E349" s="2">
        <v>2</v>
      </c>
      <c r="F349" s="2">
        <v>2</v>
      </c>
      <c r="G349" s="2">
        <v>1</v>
      </c>
      <c r="H349" s="3">
        <v>0.56319444444444444</v>
      </c>
      <c r="I349" s="4">
        <v>39</v>
      </c>
    </row>
    <row r="350" spans="1:9" x14ac:dyDescent="0.25">
      <c r="A350">
        <v>1</v>
      </c>
      <c r="B350" s="1">
        <v>42943</v>
      </c>
      <c r="C350" s="2">
        <f>IF(B350=B349+1,C349+1,C349)</f>
        <v>19</v>
      </c>
      <c r="D350" s="2">
        <v>2416</v>
      </c>
      <c r="E350" s="2">
        <v>2</v>
      </c>
      <c r="F350" s="2">
        <v>2</v>
      </c>
      <c r="G350" s="2">
        <v>1</v>
      </c>
      <c r="H350" s="3">
        <v>0.58402777777777781</v>
      </c>
      <c r="I350" s="4">
        <v>39.25</v>
      </c>
    </row>
    <row r="351" spans="1:9" x14ac:dyDescent="0.25">
      <c r="A351">
        <v>1</v>
      </c>
      <c r="B351" s="1">
        <v>42943</v>
      </c>
      <c r="C351" s="2">
        <f>IF(B351=B350+1,C350+1,C350)</f>
        <v>19</v>
      </c>
      <c r="D351" s="2">
        <v>2416</v>
      </c>
      <c r="E351" s="2">
        <v>2</v>
      </c>
      <c r="F351" s="2">
        <v>2</v>
      </c>
      <c r="G351" s="2">
        <v>1</v>
      </c>
      <c r="H351" s="3">
        <v>0.60486111111111118</v>
      </c>
      <c r="I351" s="4">
        <v>39.5</v>
      </c>
    </row>
    <row r="352" spans="1:9" x14ac:dyDescent="0.25">
      <c r="A352">
        <v>1</v>
      </c>
      <c r="B352" s="1">
        <v>42943</v>
      </c>
      <c r="C352" s="2">
        <f>IF(B352=B351+1,C351+1,C351)</f>
        <v>19</v>
      </c>
      <c r="D352" s="2">
        <v>2416</v>
      </c>
      <c r="E352" s="2">
        <v>2</v>
      </c>
      <c r="F352" s="2">
        <v>2</v>
      </c>
      <c r="G352" s="2">
        <v>1</v>
      </c>
      <c r="H352" s="3">
        <v>0.62569444444444444</v>
      </c>
      <c r="I352" s="4">
        <v>39.5</v>
      </c>
    </row>
    <row r="353" spans="1:9" x14ac:dyDescent="0.25">
      <c r="A353">
        <v>1</v>
      </c>
      <c r="B353" s="1">
        <v>42943</v>
      </c>
      <c r="C353" s="2">
        <f>IF(B353=B352+1,C352+1,C352)</f>
        <v>19</v>
      </c>
      <c r="D353" s="2">
        <v>2416</v>
      </c>
      <c r="E353" s="2">
        <v>2</v>
      </c>
      <c r="F353" s="2">
        <v>2</v>
      </c>
      <c r="G353" s="2">
        <v>1</v>
      </c>
      <c r="H353" s="3">
        <v>0.64652777777777781</v>
      </c>
      <c r="I353" s="4">
        <v>39.875</v>
      </c>
    </row>
    <row r="354" spans="1:9" x14ac:dyDescent="0.25">
      <c r="A354">
        <v>1</v>
      </c>
      <c r="B354" s="1">
        <v>42943</v>
      </c>
      <c r="C354" s="2">
        <f>IF(B354=B353+1,C353+1,C353)</f>
        <v>19</v>
      </c>
      <c r="D354" s="2">
        <v>2416</v>
      </c>
      <c r="E354" s="2">
        <v>2</v>
      </c>
      <c r="F354" s="2">
        <v>2</v>
      </c>
      <c r="G354" s="2">
        <v>1</v>
      </c>
      <c r="H354" s="3">
        <v>0.66736111111111107</v>
      </c>
      <c r="I354" s="4">
        <v>39.75</v>
      </c>
    </row>
    <row r="355" spans="1:9" x14ac:dyDescent="0.25">
      <c r="A355">
        <v>1</v>
      </c>
      <c r="B355" s="1">
        <v>42943</v>
      </c>
      <c r="C355" s="2">
        <f>IF(B355=B354+1,C354+1,C354)</f>
        <v>19</v>
      </c>
      <c r="D355" s="2">
        <v>2416</v>
      </c>
      <c r="E355" s="2">
        <v>2</v>
      </c>
      <c r="F355" s="2">
        <v>2</v>
      </c>
      <c r="G355" s="2">
        <v>1</v>
      </c>
      <c r="H355" s="3">
        <v>0.68819444444444444</v>
      </c>
      <c r="I355" s="4">
        <v>39.625</v>
      </c>
    </row>
    <row r="356" spans="1:9" x14ac:dyDescent="0.25">
      <c r="A356">
        <v>1</v>
      </c>
      <c r="B356" s="1">
        <v>42943</v>
      </c>
      <c r="C356" s="2">
        <f>IF(B356=B355+1,C355+1,C355)</f>
        <v>19</v>
      </c>
      <c r="D356" s="2">
        <v>2416</v>
      </c>
      <c r="E356" s="2">
        <v>2</v>
      </c>
      <c r="F356" s="2">
        <v>2</v>
      </c>
      <c r="G356" s="2">
        <v>1</v>
      </c>
      <c r="H356" s="3">
        <v>0.7090277777777777</v>
      </c>
      <c r="I356" s="4">
        <v>39.375</v>
      </c>
    </row>
    <row r="357" spans="1:9" x14ac:dyDescent="0.25">
      <c r="A357">
        <v>1</v>
      </c>
      <c r="B357" s="1">
        <v>42943</v>
      </c>
      <c r="C357" s="2">
        <f>IF(B357=B356+1,C356+1,C356)</f>
        <v>19</v>
      </c>
      <c r="D357" s="2">
        <v>2416</v>
      </c>
      <c r="E357" s="2">
        <v>2</v>
      </c>
      <c r="F357" s="2">
        <v>2</v>
      </c>
      <c r="G357" s="2">
        <v>1</v>
      </c>
      <c r="H357" s="3">
        <v>0.72986111111111107</v>
      </c>
      <c r="I357" s="4">
        <v>39.125</v>
      </c>
    </row>
    <row r="358" spans="1:9" x14ac:dyDescent="0.25">
      <c r="A358">
        <v>1</v>
      </c>
      <c r="B358" s="1">
        <v>42943</v>
      </c>
      <c r="C358" s="2">
        <f>IF(B358=B357+1,C357+1,C357)</f>
        <v>19</v>
      </c>
      <c r="D358" s="2">
        <v>2416</v>
      </c>
      <c r="E358" s="2">
        <v>2</v>
      </c>
      <c r="F358" s="2">
        <v>2</v>
      </c>
      <c r="G358" s="2">
        <v>1</v>
      </c>
      <c r="H358" s="3">
        <v>0.75069444444444444</v>
      </c>
      <c r="I358" s="4">
        <v>39.25</v>
      </c>
    </row>
    <row r="359" spans="1:9" x14ac:dyDescent="0.25">
      <c r="A359">
        <v>1</v>
      </c>
      <c r="B359" s="1">
        <v>42943</v>
      </c>
      <c r="C359" s="2">
        <f>IF(B359=B358+1,C358+1,C358)</f>
        <v>19</v>
      </c>
      <c r="D359" s="2">
        <v>2416</v>
      </c>
      <c r="E359" s="2">
        <v>2</v>
      </c>
      <c r="F359" s="2">
        <v>2</v>
      </c>
      <c r="G359" s="2">
        <v>1</v>
      </c>
      <c r="H359" s="3">
        <v>0.7715277777777777</v>
      </c>
      <c r="I359" s="4">
        <v>39</v>
      </c>
    </row>
    <row r="360" spans="1:9" x14ac:dyDescent="0.25">
      <c r="A360">
        <v>1</v>
      </c>
      <c r="B360" s="1">
        <v>42943</v>
      </c>
      <c r="C360" s="2">
        <f>IF(B360=B359+1,C359+1,C359)</f>
        <v>19</v>
      </c>
      <c r="D360" s="2">
        <v>2416</v>
      </c>
      <c r="E360" s="2">
        <v>2</v>
      </c>
      <c r="F360" s="2">
        <v>2</v>
      </c>
      <c r="G360" s="2">
        <v>1</v>
      </c>
      <c r="H360" s="3">
        <v>0.79236111111111107</v>
      </c>
      <c r="I360" s="4">
        <v>39.125</v>
      </c>
    </row>
    <row r="361" spans="1:9" x14ac:dyDescent="0.25">
      <c r="A361">
        <v>1</v>
      </c>
      <c r="B361" s="1">
        <v>42943</v>
      </c>
      <c r="C361" s="2">
        <f>IF(B361=B360+1,C360+1,C360)</f>
        <v>19</v>
      </c>
      <c r="D361" s="2">
        <v>2416</v>
      </c>
      <c r="E361" s="2">
        <v>2</v>
      </c>
      <c r="F361" s="2">
        <v>2</v>
      </c>
      <c r="G361" s="2">
        <v>1</v>
      </c>
      <c r="H361" s="3">
        <v>0.81319444444444444</v>
      </c>
      <c r="I361" s="4">
        <v>39</v>
      </c>
    </row>
    <row r="362" spans="1:9" x14ac:dyDescent="0.25">
      <c r="A362">
        <v>1</v>
      </c>
      <c r="B362" s="1">
        <v>42943</v>
      </c>
      <c r="C362" s="2">
        <f>IF(B362=B361+1,C361+1,C361)</f>
        <v>19</v>
      </c>
      <c r="D362" s="2">
        <v>2416</v>
      </c>
      <c r="E362" s="2">
        <v>2</v>
      </c>
      <c r="F362" s="2">
        <v>2</v>
      </c>
      <c r="G362" s="2">
        <v>1</v>
      </c>
      <c r="H362" s="3">
        <v>0.8340277777777777</v>
      </c>
      <c r="I362" s="4">
        <v>39.25</v>
      </c>
    </row>
    <row r="363" spans="1:9" x14ac:dyDescent="0.25">
      <c r="A363">
        <v>1</v>
      </c>
      <c r="B363" s="1">
        <v>42943</v>
      </c>
      <c r="C363" s="2">
        <f>IF(B363=B362+1,C362+1,C362)</f>
        <v>19</v>
      </c>
      <c r="D363" s="2">
        <v>2416</v>
      </c>
      <c r="E363" s="2">
        <v>2</v>
      </c>
      <c r="F363" s="2">
        <v>2</v>
      </c>
      <c r="G363" s="2">
        <v>1</v>
      </c>
      <c r="H363" s="3">
        <v>0.85486111111111107</v>
      </c>
      <c r="I363" s="4">
        <v>39.625</v>
      </c>
    </row>
    <row r="364" spans="1:9" x14ac:dyDescent="0.25">
      <c r="A364">
        <v>1</v>
      </c>
      <c r="B364" s="1">
        <v>42943</v>
      </c>
      <c r="C364" s="2">
        <f>IF(B364=B363+1,C363+1,C363)</f>
        <v>19</v>
      </c>
      <c r="D364" s="2">
        <v>2416</v>
      </c>
      <c r="E364" s="2">
        <v>2</v>
      </c>
      <c r="F364" s="2">
        <v>2</v>
      </c>
      <c r="G364" s="2">
        <v>1</v>
      </c>
      <c r="H364" s="3">
        <v>0.87569444444444444</v>
      </c>
      <c r="I364" s="4">
        <v>39.5</v>
      </c>
    </row>
    <row r="365" spans="1:9" x14ac:dyDescent="0.25">
      <c r="A365">
        <v>1</v>
      </c>
      <c r="B365" s="1">
        <v>42943</v>
      </c>
      <c r="C365" s="2">
        <f>IF(B365=B364+1,C364+1,C364)</f>
        <v>19</v>
      </c>
      <c r="D365" s="2">
        <v>2416</v>
      </c>
      <c r="E365" s="2">
        <v>2</v>
      </c>
      <c r="F365" s="2">
        <v>2</v>
      </c>
      <c r="G365" s="2">
        <v>1</v>
      </c>
      <c r="H365" s="3">
        <v>0.8965277777777777</v>
      </c>
      <c r="I365" s="4">
        <v>39.375</v>
      </c>
    </row>
    <row r="366" spans="1:9" x14ac:dyDescent="0.25">
      <c r="A366">
        <v>1</v>
      </c>
      <c r="B366" s="1">
        <v>42943</v>
      </c>
      <c r="C366" s="2">
        <f>IF(B366=B365+1,C365+1,C365)</f>
        <v>19</v>
      </c>
      <c r="D366" s="2">
        <v>2416</v>
      </c>
      <c r="E366" s="2">
        <v>2</v>
      </c>
      <c r="F366" s="2">
        <v>2</v>
      </c>
      <c r="G366" s="2">
        <v>1</v>
      </c>
      <c r="H366" s="3">
        <v>0.91736111111111107</v>
      </c>
      <c r="I366" s="4">
        <v>39.125</v>
      </c>
    </row>
    <row r="367" spans="1:9" x14ac:dyDescent="0.25">
      <c r="A367">
        <v>1</v>
      </c>
      <c r="B367" s="1">
        <v>42943</v>
      </c>
      <c r="C367" s="2">
        <f>IF(B367=B366+1,C366+1,C366)</f>
        <v>19</v>
      </c>
      <c r="D367" s="2">
        <v>2416</v>
      </c>
      <c r="E367" s="2">
        <v>2</v>
      </c>
      <c r="F367" s="2">
        <v>2</v>
      </c>
      <c r="G367" s="2">
        <v>1</v>
      </c>
      <c r="H367" s="3">
        <v>0.93819444444444444</v>
      </c>
      <c r="I367" s="4">
        <v>39.125</v>
      </c>
    </row>
    <row r="368" spans="1:9" x14ac:dyDescent="0.25">
      <c r="A368">
        <v>1</v>
      </c>
      <c r="B368" s="1">
        <v>42943</v>
      </c>
      <c r="C368" s="2">
        <f>IF(B368=B367+1,C367+1,C367)</f>
        <v>19</v>
      </c>
      <c r="D368" s="2">
        <v>2416</v>
      </c>
      <c r="E368" s="2">
        <v>2</v>
      </c>
      <c r="F368" s="2">
        <v>2</v>
      </c>
      <c r="G368" s="2">
        <v>1</v>
      </c>
      <c r="H368" s="3">
        <v>0.9590277777777777</v>
      </c>
      <c r="I368" s="4">
        <v>39.125</v>
      </c>
    </row>
    <row r="369" spans="1:9" x14ac:dyDescent="0.25">
      <c r="A369">
        <v>1</v>
      </c>
      <c r="B369" s="1">
        <v>42943</v>
      </c>
      <c r="C369" s="2">
        <f>IF(B369=B368+1,C368+1,C368)</f>
        <v>19</v>
      </c>
      <c r="D369" s="2">
        <v>2416</v>
      </c>
      <c r="E369" s="2">
        <v>2</v>
      </c>
      <c r="F369" s="2">
        <v>2</v>
      </c>
      <c r="G369" s="2">
        <v>1</v>
      </c>
      <c r="H369" s="3">
        <v>0.97986111111111107</v>
      </c>
      <c r="I369" s="4">
        <v>39.125</v>
      </c>
    </row>
    <row r="370" spans="1:9" x14ac:dyDescent="0.25">
      <c r="A370">
        <v>1</v>
      </c>
      <c r="B370" s="1">
        <v>42944</v>
      </c>
      <c r="C370" s="2">
        <f>IF(B370=B369+1,C369+1,C369)</f>
        <v>20</v>
      </c>
      <c r="D370" s="2">
        <v>2416</v>
      </c>
      <c r="E370" s="2">
        <v>2</v>
      </c>
      <c r="F370" s="2">
        <v>2</v>
      </c>
      <c r="G370" s="2">
        <v>1</v>
      </c>
      <c r="H370" s="3">
        <v>6.9444444444444447E-4</v>
      </c>
      <c r="I370" s="4">
        <v>39</v>
      </c>
    </row>
    <row r="371" spans="1:9" x14ac:dyDescent="0.25">
      <c r="A371">
        <v>1</v>
      </c>
      <c r="B371" s="1">
        <v>42944</v>
      </c>
      <c r="C371" s="2">
        <f>IF(B371=B370+1,C370+1,C370)</f>
        <v>20</v>
      </c>
      <c r="D371" s="2">
        <v>2416</v>
      </c>
      <c r="E371" s="2">
        <v>2</v>
      </c>
      <c r="F371" s="2">
        <v>2</v>
      </c>
      <c r="G371" s="2">
        <v>1</v>
      </c>
      <c r="H371" s="3">
        <v>2.1527777777777781E-2</v>
      </c>
      <c r="I371" s="4">
        <v>39</v>
      </c>
    </row>
    <row r="372" spans="1:9" x14ac:dyDescent="0.25">
      <c r="A372">
        <v>1</v>
      </c>
      <c r="B372" s="1">
        <v>42944</v>
      </c>
      <c r="C372" s="2">
        <f>IF(B372=B371+1,C371+1,C371)</f>
        <v>20</v>
      </c>
      <c r="D372" s="2">
        <v>2416</v>
      </c>
      <c r="E372" s="2">
        <v>2</v>
      </c>
      <c r="F372" s="2">
        <v>2</v>
      </c>
      <c r="G372" s="2">
        <v>1</v>
      </c>
      <c r="H372" s="3">
        <v>4.2361111111111106E-2</v>
      </c>
      <c r="I372" s="4">
        <v>39.125</v>
      </c>
    </row>
    <row r="373" spans="1:9" x14ac:dyDescent="0.25">
      <c r="A373">
        <v>1</v>
      </c>
      <c r="B373" s="1">
        <v>42944</v>
      </c>
      <c r="C373" s="2">
        <f>IF(B373=B372+1,C372+1,C372)</f>
        <v>20</v>
      </c>
      <c r="D373" s="2">
        <v>2416</v>
      </c>
      <c r="E373" s="2">
        <v>2</v>
      </c>
      <c r="F373" s="2">
        <v>2</v>
      </c>
      <c r="G373" s="2">
        <v>1</v>
      </c>
      <c r="H373" s="3">
        <v>6.3194444444444442E-2</v>
      </c>
      <c r="I373" s="4">
        <v>39.125</v>
      </c>
    </row>
    <row r="374" spans="1:9" x14ac:dyDescent="0.25">
      <c r="A374">
        <v>1</v>
      </c>
      <c r="B374" s="1">
        <v>42944</v>
      </c>
      <c r="C374" s="2">
        <f>IF(B374=B373+1,C373+1,C373)</f>
        <v>20</v>
      </c>
      <c r="D374" s="2">
        <v>2416</v>
      </c>
      <c r="E374" s="2">
        <v>2</v>
      </c>
      <c r="F374" s="2">
        <v>2</v>
      </c>
      <c r="G374" s="2">
        <v>1</v>
      </c>
      <c r="H374" s="3">
        <v>8.4027777777777771E-2</v>
      </c>
      <c r="I374" s="4">
        <v>39.125</v>
      </c>
    </row>
    <row r="375" spans="1:9" x14ac:dyDescent="0.25">
      <c r="A375">
        <v>1</v>
      </c>
      <c r="B375" s="1">
        <v>42944</v>
      </c>
      <c r="C375" s="2">
        <f>IF(B375=B374+1,C374+1,C374)</f>
        <v>20</v>
      </c>
      <c r="D375" s="2">
        <v>2416</v>
      </c>
      <c r="E375" s="2">
        <v>2</v>
      </c>
      <c r="F375" s="2">
        <v>2</v>
      </c>
      <c r="G375" s="2">
        <v>1</v>
      </c>
      <c r="H375" s="3">
        <v>0.10486111111111111</v>
      </c>
      <c r="I375" s="4">
        <v>38.875</v>
      </c>
    </row>
    <row r="376" spans="1:9" x14ac:dyDescent="0.25">
      <c r="A376">
        <v>1</v>
      </c>
      <c r="B376" s="1">
        <v>42944</v>
      </c>
      <c r="C376" s="2">
        <f>IF(B376=B375+1,C375+1,C375)</f>
        <v>20</v>
      </c>
      <c r="D376" s="2">
        <v>2416</v>
      </c>
      <c r="E376" s="2">
        <v>2</v>
      </c>
      <c r="F376" s="2">
        <v>2</v>
      </c>
      <c r="G376" s="2">
        <v>1</v>
      </c>
      <c r="H376" s="3">
        <v>0.12569444444444444</v>
      </c>
      <c r="I376" s="4">
        <v>38.75</v>
      </c>
    </row>
    <row r="377" spans="1:9" x14ac:dyDescent="0.25">
      <c r="A377">
        <v>1</v>
      </c>
      <c r="B377" s="1">
        <v>42944</v>
      </c>
      <c r="C377" s="2">
        <f>IF(B377=B376+1,C376+1,C376)</f>
        <v>20</v>
      </c>
      <c r="D377" s="2">
        <v>2416</v>
      </c>
      <c r="E377" s="2">
        <v>2</v>
      </c>
      <c r="F377" s="2">
        <v>2</v>
      </c>
      <c r="G377" s="2">
        <v>1</v>
      </c>
      <c r="H377" s="3">
        <v>0.14652777777777778</v>
      </c>
      <c r="I377" s="4">
        <v>38.875</v>
      </c>
    </row>
    <row r="378" spans="1:9" x14ac:dyDescent="0.25">
      <c r="A378">
        <v>1</v>
      </c>
      <c r="B378" s="1">
        <v>42944</v>
      </c>
      <c r="C378" s="2">
        <f>IF(B378=B377+1,C377+1,C377)</f>
        <v>20</v>
      </c>
      <c r="D378" s="2">
        <v>2416</v>
      </c>
      <c r="E378" s="2">
        <v>2</v>
      </c>
      <c r="F378" s="2">
        <v>2</v>
      </c>
      <c r="G378" s="2">
        <v>1</v>
      </c>
      <c r="H378" s="3">
        <v>0.1673611111111111</v>
      </c>
      <c r="I378" s="4">
        <v>39</v>
      </c>
    </row>
    <row r="379" spans="1:9" x14ac:dyDescent="0.25">
      <c r="A379">
        <v>1</v>
      </c>
      <c r="B379" s="1">
        <v>42944</v>
      </c>
      <c r="C379" s="2">
        <f>IF(B379=B378+1,C378+1,C378)</f>
        <v>20</v>
      </c>
      <c r="D379" s="2">
        <v>2416</v>
      </c>
      <c r="E379" s="2">
        <v>2</v>
      </c>
      <c r="F379" s="2">
        <v>2</v>
      </c>
      <c r="G379" s="2">
        <v>1</v>
      </c>
      <c r="H379" s="3">
        <v>0.18819444444444444</v>
      </c>
      <c r="I379" s="4">
        <v>38.875</v>
      </c>
    </row>
    <row r="380" spans="1:9" x14ac:dyDescent="0.25">
      <c r="A380">
        <v>1</v>
      </c>
      <c r="B380" s="1">
        <v>42944</v>
      </c>
      <c r="C380" s="2">
        <f>IF(B380=B379+1,C379+1,C379)</f>
        <v>20</v>
      </c>
      <c r="D380" s="2">
        <v>2416</v>
      </c>
      <c r="E380" s="2">
        <v>2</v>
      </c>
      <c r="F380" s="2">
        <v>2</v>
      </c>
      <c r="G380" s="2">
        <v>1</v>
      </c>
      <c r="H380" s="3">
        <v>0.20902777777777778</v>
      </c>
      <c r="I380" s="4">
        <v>38.875</v>
      </c>
    </row>
    <row r="381" spans="1:9" x14ac:dyDescent="0.25">
      <c r="A381">
        <v>1</v>
      </c>
      <c r="B381" s="1">
        <v>42944</v>
      </c>
      <c r="C381" s="2">
        <f>IF(B381=B380+1,C380+1,C380)</f>
        <v>20</v>
      </c>
      <c r="D381" s="2">
        <v>2416</v>
      </c>
      <c r="E381" s="2">
        <v>2</v>
      </c>
      <c r="F381" s="2">
        <v>2</v>
      </c>
      <c r="G381" s="2">
        <v>1</v>
      </c>
      <c r="H381" s="3">
        <v>0.2298611111111111</v>
      </c>
      <c r="I381" s="4">
        <v>39</v>
      </c>
    </row>
    <row r="382" spans="1:9" x14ac:dyDescent="0.25">
      <c r="A382">
        <v>1</v>
      </c>
      <c r="B382" s="1">
        <v>42944</v>
      </c>
      <c r="C382" s="2">
        <f>IF(B382=B381+1,C381+1,C381)</f>
        <v>20</v>
      </c>
      <c r="D382" s="2">
        <v>2416</v>
      </c>
      <c r="E382" s="2">
        <v>2</v>
      </c>
      <c r="F382" s="2">
        <v>2</v>
      </c>
      <c r="G382" s="2">
        <v>1</v>
      </c>
      <c r="H382" s="3">
        <v>0.25069444444444444</v>
      </c>
      <c r="I382" s="4">
        <v>38.75</v>
      </c>
    </row>
    <row r="383" spans="1:9" x14ac:dyDescent="0.25">
      <c r="A383">
        <v>1</v>
      </c>
      <c r="B383" s="1">
        <v>42944</v>
      </c>
      <c r="C383" s="2">
        <f>IF(B383=B382+1,C382+1,C382)</f>
        <v>20</v>
      </c>
      <c r="D383" s="2">
        <v>2416</v>
      </c>
      <c r="E383" s="2">
        <v>2</v>
      </c>
      <c r="F383" s="2">
        <v>2</v>
      </c>
      <c r="G383" s="2">
        <v>1</v>
      </c>
      <c r="H383" s="3">
        <v>0.27152777777777776</v>
      </c>
      <c r="I383" s="4">
        <v>38.875</v>
      </c>
    </row>
    <row r="384" spans="1:9" x14ac:dyDescent="0.25">
      <c r="A384">
        <v>1</v>
      </c>
      <c r="B384" s="1">
        <v>42944</v>
      </c>
      <c r="C384" s="2">
        <f>IF(B384=B383+1,C383+1,C383)</f>
        <v>20</v>
      </c>
      <c r="D384" s="2">
        <v>2416</v>
      </c>
      <c r="E384" s="2">
        <v>2</v>
      </c>
      <c r="F384" s="2">
        <v>2</v>
      </c>
      <c r="G384" s="2">
        <v>1</v>
      </c>
      <c r="H384" s="3">
        <v>0.29236111111111113</v>
      </c>
      <c r="I384" s="4">
        <v>39.125</v>
      </c>
    </row>
    <row r="385" spans="1:9" x14ac:dyDescent="0.25">
      <c r="A385">
        <v>1</v>
      </c>
      <c r="B385" s="1">
        <v>42944</v>
      </c>
      <c r="C385" s="2">
        <f>IF(B385=B384+1,C384+1,C384)</f>
        <v>20</v>
      </c>
      <c r="D385" s="2">
        <v>2416</v>
      </c>
      <c r="E385" s="2">
        <v>2</v>
      </c>
      <c r="F385" s="2">
        <v>2</v>
      </c>
      <c r="G385" s="2">
        <v>1</v>
      </c>
      <c r="H385" s="3">
        <v>0.31319444444444444</v>
      </c>
      <c r="I385" s="4">
        <v>39.25</v>
      </c>
    </row>
    <row r="386" spans="1:9" x14ac:dyDescent="0.25">
      <c r="A386">
        <v>1</v>
      </c>
      <c r="B386" s="1">
        <v>42944</v>
      </c>
      <c r="C386" s="2">
        <f>IF(B386=B385+1,C385+1,C385)</f>
        <v>20</v>
      </c>
      <c r="D386" s="2">
        <v>2416</v>
      </c>
      <c r="E386" s="2">
        <v>2</v>
      </c>
      <c r="F386" s="2">
        <v>2</v>
      </c>
      <c r="G386" s="2">
        <v>1</v>
      </c>
      <c r="H386" s="3">
        <v>0.33402777777777781</v>
      </c>
      <c r="I386" s="4">
        <v>39</v>
      </c>
    </row>
    <row r="387" spans="1:9" x14ac:dyDescent="0.25">
      <c r="A387">
        <v>1</v>
      </c>
      <c r="B387" s="1">
        <v>42944</v>
      </c>
      <c r="C387" s="2">
        <f>IF(B387=B386+1,C386+1,C386)</f>
        <v>20</v>
      </c>
      <c r="D387" s="2">
        <v>2416</v>
      </c>
      <c r="E387" s="2">
        <v>2</v>
      </c>
      <c r="F387" s="2">
        <v>2</v>
      </c>
      <c r="G387" s="2">
        <v>1</v>
      </c>
      <c r="H387" s="3">
        <v>0.35486111111111113</v>
      </c>
      <c r="I387" s="4">
        <v>39.25</v>
      </c>
    </row>
    <row r="388" spans="1:9" x14ac:dyDescent="0.25">
      <c r="A388">
        <v>1</v>
      </c>
      <c r="B388" s="1">
        <v>42944</v>
      </c>
      <c r="C388" s="2">
        <f>IF(B388=B387+1,C387+1,C387)</f>
        <v>20</v>
      </c>
      <c r="D388" s="2">
        <v>2416</v>
      </c>
      <c r="E388" s="2">
        <v>2</v>
      </c>
      <c r="F388" s="2">
        <v>2</v>
      </c>
      <c r="G388" s="2">
        <v>1</v>
      </c>
      <c r="H388" s="3">
        <v>0.3756944444444445</v>
      </c>
      <c r="I388" s="4">
        <v>39.5</v>
      </c>
    </row>
    <row r="389" spans="1:9" x14ac:dyDescent="0.25">
      <c r="A389">
        <v>1</v>
      </c>
      <c r="B389" s="1">
        <v>42944</v>
      </c>
      <c r="C389" s="2">
        <f>IF(B389=B388+1,C388+1,C388)</f>
        <v>20</v>
      </c>
      <c r="D389" s="2">
        <v>2416</v>
      </c>
      <c r="E389" s="2">
        <v>2</v>
      </c>
      <c r="F389" s="2">
        <v>2</v>
      </c>
      <c r="G389" s="2">
        <v>1</v>
      </c>
      <c r="H389" s="3">
        <v>0.39652777777777781</v>
      </c>
      <c r="I389" s="4">
        <v>39.5</v>
      </c>
    </row>
    <row r="390" spans="1:9" x14ac:dyDescent="0.25">
      <c r="A390">
        <v>1</v>
      </c>
      <c r="B390" s="1">
        <v>42944</v>
      </c>
      <c r="C390" s="2">
        <f>IF(B390=B389+1,C389+1,C389)</f>
        <v>20</v>
      </c>
      <c r="D390" s="2">
        <v>2416</v>
      </c>
      <c r="E390" s="2">
        <v>2</v>
      </c>
      <c r="F390" s="2">
        <v>2</v>
      </c>
      <c r="G390" s="2">
        <v>1</v>
      </c>
      <c r="H390" s="3">
        <v>0.41736111111111113</v>
      </c>
      <c r="I390" s="4">
        <v>39.375</v>
      </c>
    </row>
    <row r="391" spans="1:9" x14ac:dyDescent="0.25">
      <c r="A391">
        <v>1</v>
      </c>
      <c r="B391" s="1">
        <v>42944</v>
      </c>
      <c r="C391" s="2">
        <f>IF(B391=B390+1,C390+1,C390)</f>
        <v>20</v>
      </c>
      <c r="D391" s="2">
        <v>2416</v>
      </c>
      <c r="E391" s="2">
        <v>2</v>
      </c>
      <c r="F391" s="2">
        <v>2</v>
      </c>
      <c r="G391" s="2">
        <v>1</v>
      </c>
      <c r="H391" s="3">
        <v>0.4381944444444445</v>
      </c>
      <c r="I391" s="4">
        <v>38.875</v>
      </c>
    </row>
    <row r="392" spans="1:9" x14ac:dyDescent="0.25">
      <c r="A392">
        <v>1</v>
      </c>
      <c r="B392" s="1">
        <v>42944</v>
      </c>
      <c r="C392" s="2">
        <f>IF(B392=B391+1,C391+1,C391)</f>
        <v>20</v>
      </c>
      <c r="D392" s="2">
        <v>2416</v>
      </c>
      <c r="E392" s="2">
        <v>2</v>
      </c>
      <c r="F392" s="2">
        <v>2</v>
      </c>
      <c r="G392" s="2">
        <v>1</v>
      </c>
      <c r="H392" s="3">
        <v>0.45902777777777781</v>
      </c>
      <c r="I392" s="4">
        <v>38.75</v>
      </c>
    </row>
    <row r="393" spans="1:9" x14ac:dyDescent="0.25">
      <c r="A393">
        <v>1</v>
      </c>
      <c r="B393" s="1">
        <v>42944</v>
      </c>
      <c r="C393" s="2">
        <f>IF(B393=B392+1,C392+1,C392)</f>
        <v>20</v>
      </c>
      <c r="D393" s="2">
        <v>2416</v>
      </c>
      <c r="E393" s="2">
        <v>2</v>
      </c>
      <c r="F393" s="2">
        <v>2</v>
      </c>
      <c r="G393" s="2">
        <v>1</v>
      </c>
      <c r="H393" s="3">
        <v>0.47986111111111113</v>
      </c>
      <c r="I393" s="4">
        <v>38.875</v>
      </c>
    </row>
    <row r="394" spans="1:9" x14ac:dyDescent="0.25">
      <c r="A394">
        <v>1</v>
      </c>
      <c r="B394" s="1">
        <v>42944</v>
      </c>
      <c r="C394" s="2">
        <f>IF(B394=B393+1,C393+1,C393)</f>
        <v>20</v>
      </c>
      <c r="D394" s="2">
        <v>2416</v>
      </c>
      <c r="E394" s="2">
        <v>2</v>
      </c>
      <c r="F394" s="2">
        <v>2</v>
      </c>
      <c r="G394" s="2">
        <v>1</v>
      </c>
      <c r="H394" s="3">
        <v>0.50069444444444444</v>
      </c>
      <c r="I394" s="4">
        <v>39</v>
      </c>
    </row>
    <row r="395" spans="1:9" x14ac:dyDescent="0.25">
      <c r="A395">
        <v>1</v>
      </c>
      <c r="B395" s="1">
        <v>42944</v>
      </c>
      <c r="C395" s="2">
        <f>IF(B395=B394+1,C394+1,C394)</f>
        <v>20</v>
      </c>
      <c r="D395" s="2">
        <v>2416</v>
      </c>
      <c r="E395" s="2">
        <v>2</v>
      </c>
      <c r="F395" s="2">
        <v>2</v>
      </c>
      <c r="G395" s="2">
        <v>1</v>
      </c>
      <c r="H395" s="3">
        <v>0.52152777777777781</v>
      </c>
      <c r="I395" s="4">
        <v>39.375</v>
      </c>
    </row>
    <row r="396" spans="1:9" x14ac:dyDescent="0.25">
      <c r="A396">
        <v>1</v>
      </c>
      <c r="B396" s="1">
        <v>42944</v>
      </c>
      <c r="C396" s="2">
        <f>IF(B396=B395+1,C395+1,C395)</f>
        <v>20</v>
      </c>
      <c r="D396" s="2">
        <v>2416</v>
      </c>
      <c r="E396" s="2">
        <v>2</v>
      </c>
      <c r="F396" s="2">
        <v>2</v>
      </c>
      <c r="G396" s="2">
        <v>1</v>
      </c>
      <c r="H396" s="3">
        <v>0.54236111111111118</v>
      </c>
      <c r="I396" s="4">
        <v>39.5</v>
      </c>
    </row>
    <row r="397" spans="1:9" x14ac:dyDescent="0.25">
      <c r="A397">
        <v>1</v>
      </c>
      <c r="B397" s="1">
        <v>42944</v>
      </c>
      <c r="C397" s="2">
        <f>IF(B397=B396+1,C396+1,C396)</f>
        <v>20</v>
      </c>
      <c r="D397" s="2">
        <v>2416</v>
      </c>
      <c r="E397" s="2">
        <v>2</v>
      </c>
      <c r="F397" s="2">
        <v>2</v>
      </c>
      <c r="G397" s="2">
        <v>1</v>
      </c>
      <c r="H397" s="3">
        <v>0.56319444444444444</v>
      </c>
      <c r="I397" s="4">
        <v>39.375</v>
      </c>
    </row>
    <row r="398" spans="1:9" x14ac:dyDescent="0.25">
      <c r="A398">
        <v>1</v>
      </c>
      <c r="B398" s="1">
        <v>42944</v>
      </c>
      <c r="C398" s="2">
        <f>IF(B398=B397+1,C397+1,C397)</f>
        <v>20</v>
      </c>
      <c r="D398" s="2">
        <v>2416</v>
      </c>
      <c r="E398" s="2">
        <v>2</v>
      </c>
      <c r="F398" s="2">
        <v>2</v>
      </c>
      <c r="G398" s="2">
        <v>1</v>
      </c>
      <c r="H398" s="3">
        <v>0.58402777777777781</v>
      </c>
      <c r="I398" s="4">
        <v>39</v>
      </c>
    </row>
    <row r="399" spans="1:9" x14ac:dyDescent="0.25">
      <c r="A399">
        <v>1</v>
      </c>
      <c r="B399" s="1">
        <v>42944</v>
      </c>
      <c r="C399" s="2">
        <f>IF(B399=B398+1,C398+1,C398)</f>
        <v>20</v>
      </c>
      <c r="D399" s="2">
        <v>2416</v>
      </c>
      <c r="E399" s="2">
        <v>2</v>
      </c>
      <c r="F399" s="2">
        <v>2</v>
      </c>
      <c r="G399" s="2">
        <v>1</v>
      </c>
      <c r="H399" s="3">
        <v>0.60486111111111118</v>
      </c>
      <c r="I399" s="4">
        <v>39</v>
      </c>
    </row>
    <row r="400" spans="1:9" x14ac:dyDescent="0.25">
      <c r="A400">
        <v>1</v>
      </c>
      <c r="B400" s="1">
        <v>42944</v>
      </c>
      <c r="C400" s="2">
        <f>IF(B400=B399+1,C399+1,C399)</f>
        <v>20</v>
      </c>
      <c r="D400" s="2">
        <v>2416</v>
      </c>
      <c r="E400" s="2">
        <v>2</v>
      </c>
      <c r="F400" s="2">
        <v>2</v>
      </c>
      <c r="G400" s="2">
        <v>1</v>
      </c>
      <c r="H400" s="3">
        <v>0.62569444444444444</v>
      </c>
      <c r="I400" s="4">
        <v>39.125</v>
      </c>
    </row>
    <row r="401" spans="1:9" x14ac:dyDescent="0.25">
      <c r="A401">
        <v>1</v>
      </c>
      <c r="B401" s="1">
        <v>42944</v>
      </c>
      <c r="C401" s="2">
        <f>IF(B401=B400+1,C400+1,C400)</f>
        <v>20</v>
      </c>
      <c r="D401" s="2">
        <v>2416</v>
      </c>
      <c r="E401" s="2">
        <v>2</v>
      </c>
      <c r="F401" s="2">
        <v>2</v>
      </c>
      <c r="G401" s="2">
        <v>1</v>
      </c>
      <c r="H401" s="3">
        <v>0.64652777777777781</v>
      </c>
      <c r="I401" s="4">
        <v>39.125</v>
      </c>
    </row>
    <row r="402" spans="1:9" x14ac:dyDescent="0.25">
      <c r="A402">
        <v>1</v>
      </c>
      <c r="B402" s="1">
        <v>42944</v>
      </c>
      <c r="C402" s="2">
        <f>IF(B402=B401+1,C401+1,C401)</f>
        <v>20</v>
      </c>
      <c r="D402" s="2">
        <v>2416</v>
      </c>
      <c r="E402" s="2">
        <v>2</v>
      </c>
      <c r="F402" s="2">
        <v>2</v>
      </c>
      <c r="G402" s="2">
        <v>1</v>
      </c>
      <c r="H402" s="3">
        <v>0.66736111111111107</v>
      </c>
      <c r="I402" s="4">
        <v>39.25</v>
      </c>
    </row>
    <row r="403" spans="1:9" x14ac:dyDescent="0.25">
      <c r="A403">
        <v>1</v>
      </c>
      <c r="B403" s="1">
        <v>42944</v>
      </c>
      <c r="C403" s="2">
        <f>IF(B403=B402+1,C402+1,C402)</f>
        <v>20</v>
      </c>
      <c r="D403" s="2">
        <v>2416</v>
      </c>
      <c r="E403" s="2">
        <v>2</v>
      </c>
      <c r="F403" s="2">
        <v>2</v>
      </c>
      <c r="G403" s="2">
        <v>1</v>
      </c>
      <c r="H403" s="3">
        <v>0.68819444444444444</v>
      </c>
      <c r="I403" s="4">
        <v>39.125</v>
      </c>
    </row>
    <row r="404" spans="1:9" x14ac:dyDescent="0.25">
      <c r="A404">
        <v>1</v>
      </c>
      <c r="B404" s="1">
        <v>42944</v>
      </c>
      <c r="C404" s="2">
        <f>IF(B404=B403+1,C403+1,C403)</f>
        <v>20</v>
      </c>
      <c r="D404" s="2">
        <v>2416</v>
      </c>
      <c r="E404" s="2">
        <v>2</v>
      </c>
      <c r="F404" s="2">
        <v>2</v>
      </c>
      <c r="G404" s="2">
        <v>1</v>
      </c>
      <c r="H404" s="3">
        <v>0.7090277777777777</v>
      </c>
      <c r="I404" s="4">
        <v>39.375</v>
      </c>
    </row>
    <row r="405" spans="1:9" x14ac:dyDescent="0.25">
      <c r="A405">
        <v>1</v>
      </c>
      <c r="B405" s="1">
        <v>42944</v>
      </c>
      <c r="C405" s="2">
        <f>IF(B405=B404+1,C404+1,C404)</f>
        <v>20</v>
      </c>
      <c r="D405" s="2">
        <v>2416</v>
      </c>
      <c r="E405" s="2">
        <v>2</v>
      </c>
      <c r="F405" s="2">
        <v>2</v>
      </c>
      <c r="G405" s="2">
        <v>1</v>
      </c>
      <c r="H405" s="3">
        <v>0.72986111111111107</v>
      </c>
      <c r="I405" s="4">
        <v>39.375</v>
      </c>
    </row>
    <row r="406" spans="1:9" x14ac:dyDescent="0.25">
      <c r="A406">
        <v>1</v>
      </c>
      <c r="B406" s="1">
        <v>42944</v>
      </c>
      <c r="C406" s="2">
        <f>IF(B406=B405+1,C405+1,C405)</f>
        <v>20</v>
      </c>
      <c r="D406" s="2">
        <v>2416</v>
      </c>
      <c r="E406" s="2">
        <v>2</v>
      </c>
      <c r="F406" s="2">
        <v>2</v>
      </c>
      <c r="G406" s="2">
        <v>1</v>
      </c>
      <c r="H406" s="3">
        <v>0.75069444444444444</v>
      </c>
      <c r="I406" s="4">
        <v>39.125</v>
      </c>
    </row>
    <row r="407" spans="1:9" x14ac:dyDescent="0.25">
      <c r="A407">
        <v>1</v>
      </c>
      <c r="B407" s="1">
        <v>42944</v>
      </c>
      <c r="C407" s="2">
        <f>IF(B407=B406+1,C406+1,C406)</f>
        <v>20</v>
      </c>
      <c r="D407" s="2">
        <v>2416</v>
      </c>
      <c r="E407" s="2">
        <v>2</v>
      </c>
      <c r="F407" s="2">
        <v>2</v>
      </c>
      <c r="G407" s="2">
        <v>1</v>
      </c>
      <c r="H407" s="3">
        <v>0.7715277777777777</v>
      </c>
      <c r="I407" s="4">
        <v>39</v>
      </c>
    </row>
    <row r="408" spans="1:9" x14ac:dyDescent="0.25">
      <c r="A408">
        <v>1</v>
      </c>
      <c r="B408" s="1">
        <v>42944</v>
      </c>
      <c r="C408" s="2">
        <f>IF(B408=B407+1,C407+1,C407)</f>
        <v>20</v>
      </c>
      <c r="D408" s="2">
        <v>2416</v>
      </c>
      <c r="E408" s="2">
        <v>2</v>
      </c>
      <c r="F408" s="2">
        <v>2</v>
      </c>
      <c r="G408" s="2">
        <v>1</v>
      </c>
      <c r="H408" s="3">
        <v>0.79236111111111107</v>
      </c>
      <c r="I408" s="4">
        <v>38.875</v>
      </c>
    </row>
    <row r="409" spans="1:9" x14ac:dyDescent="0.25">
      <c r="A409">
        <v>1</v>
      </c>
      <c r="B409" s="1">
        <v>42944</v>
      </c>
      <c r="C409" s="2">
        <f>IF(B409=B408+1,C408+1,C408)</f>
        <v>20</v>
      </c>
      <c r="D409" s="2">
        <v>2416</v>
      </c>
      <c r="E409" s="2">
        <v>2</v>
      </c>
      <c r="F409" s="2">
        <v>2</v>
      </c>
      <c r="G409" s="2">
        <v>1</v>
      </c>
      <c r="H409" s="3">
        <v>0.81319444444444444</v>
      </c>
      <c r="I409" s="4">
        <v>39.125</v>
      </c>
    </row>
    <row r="410" spans="1:9" x14ac:dyDescent="0.25">
      <c r="A410">
        <v>1</v>
      </c>
      <c r="B410" s="1">
        <v>42944</v>
      </c>
      <c r="C410" s="2">
        <f>IF(B410=B409+1,C409+1,C409)</f>
        <v>20</v>
      </c>
      <c r="D410" s="2">
        <v>2416</v>
      </c>
      <c r="E410" s="2">
        <v>2</v>
      </c>
      <c r="F410" s="2">
        <v>2</v>
      </c>
      <c r="G410" s="2">
        <v>1</v>
      </c>
      <c r="H410" s="3">
        <v>0.8340277777777777</v>
      </c>
      <c r="I410" s="4">
        <v>39.25</v>
      </c>
    </row>
    <row r="411" spans="1:9" x14ac:dyDescent="0.25">
      <c r="A411">
        <v>1</v>
      </c>
      <c r="B411" s="1">
        <v>42944</v>
      </c>
      <c r="C411" s="2">
        <f>IF(B411=B410+1,C410+1,C410)</f>
        <v>20</v>
      </c>
      <c r="D411" s="2">
        <v>2416</v>
      </c>
      <c r="E411" s="2">
        <v>2</v>
      </c>
      <c r="F411" s="2">
        <v>2</v>
      </c>
      <c r="G411" s="2">
        <v>1</v>
      </c>
      <c r="H411" s="3">
        <v>0.85486111111111107</v>
      </c>
      <c r="I411" s="4">
        <v>39.375</v>
      </c>
    </row>
    <row r="412" spans="1:9" x14ac:dyDescent="0.25">
      <c r="A412">
        <v>1</v>
      </c>
      <c r="B412" s="1">
        <v>42944</v>
      </c>
      <c r="C412" s="2">
        <f>IF(B412=B411+1,C411+1,C411)</f>
        <v>20</v>
      </c>
      <c r="D412" s="2">
        <v>2416</v>
      </c>
      <c r="E412" s="2">
        <v>2</v>
      </c>
      <c r="F412" s="2">
        <v>2</v>
      </c>
      <c r="G412" s="2">
        <v>1</v>
      </c>
      <c r="H412" s="3">
        <v>0.87569444444444444</v>
      </c>
      <c r="I412" s="4">
        <v>39.5</v>
      </c>
    </row>
    <row r="413" spans="1:9" x14ac:dyDescent="0.25">
      <c r="A413">
        <v>1</v>
      </c>
      <c r="B413" s="1">
        <v>42944</v>
      </c>
      <c r="C413" s="2">
        <f>IF(B413=B412+1,C412+1,C412)</f>
        <v>20</v>
      </c>
      <c r="D413" s="2">
        <v>2416</v>
      </c>
      <c r="E413" s="2">
        <v>2</v>
      </c>
      <c r="F413" s="2">
        <v>2</v>
      </c>
      <c r="G413" s="2">
        <v>1</v>
      </c>
      <c r="H413" s="3">
        <v>0.8965277777777777</v>
      </c>
      <c r="I413" s="4">
        <v>39.375</v>
      </c>
    </row>
    <row r="414" spans="1:9" x14ac:dyDescent="0.25">
      <c r="A414">
        <v>1</v>
      </c>
      <c r="B414" s="1">
        <v>42944</v>
      </c>
      <c r="C414" s="2">
        <f>IF(B414=B413+1,C413+1,C413)</f>
        <v>20</v>
      </c>
      <c r="D414" s="2">
        <v>2416</v>
      </c>
      <c r="E414" s="2">
        <v>2</v>
      </c>
      <c r="F414" s="2">
        <v>2</v>
      </c>
      <c r="G414" s="2">
        <v>1</v>
      </c>
      <c r="H414" s="3">
        <v>0.91736111111111107</v>
      </c>
      <c r="I414" s="4">
        <v>39.125</v>
      </c>
    </row>
    <row r="415" spans="1:9" x14ac:dyDescent="0.25">
      <c r="A415">
        <v>1</v>
      </c>
      <c r="B415" s="1">
        <v>42944</v>
      </c>
      <c r="C415" s="2">
        <f>IF(B415=B414+1,C414+1,C414)</f>
        <v>20</v>
      </c>
      <c r="D415" s="2">
        <v>2416</v>
      </c>
      <c r="E415" s="2">
        <v>2</v>
      </c>
      <c r="F415" s="2">
        <v>2</v>
      </c>
      <c r="G415" s="2">
        <v>1</v>
      </c>
      <c r="H415" s="3">
        <v>0.93819444444444444</v>
      </c>
      <c r="I415" s="4">
        <v>39.125</v>
      </c>
    </row>
    <row r="416" spans="1:9" x14ac:dyDescent="0.25">
      <c r="A416">
        <v>1</v>
      </c>
      <c r="B416" s="1">
        <v>42944</v>
      </c>
      <c r="C416" s="2">
        <f>IF(B416=B415+1,C415+1,C415)</f>
        <v>20</v>
      </c>
      <c r="D416" s="2">
        <v>2416</v>
      </c>
      <c r="E416" s="2">
        <v>2</v>
      </c>
      <c r="F416" s="2">
        <v>2</v>
      </c>
      <c r="G416" s="2">
        <v>1</v>
      </c>
      <c r="H416" s="3">
        <v>0.9590277777777777</v>
      </c>
      <c r="I416" s="4">
        <v>39.25</v>
      </c>
    </row>
    <row r="417" spans="1:9" x14ac:dyDescent="0.25">
      <c r="A417">
        <v>1</v>
      </c>
      <c r="B417" s="1">
        <v>42944</v>
      </c>
      <c r="C417" s="2">
        <f>IF(B417=B416+1,C416+1,C416)</f>
        <v>20</v>
      </c>
      <c r="D417" s="2">
        <v>2416</v>
      </c>
      <c r="E417" s="2">
        <v>2</v>
      </c>
      <c r="F417" s="2">
        <v>2</v>
      </c>
      <c r="G417" s="2">
        <v>1</v>
      </c>
      <c r="H417" s="3">
        <v>0.97986111111111107</v>
      </c>
      <c r="I417" s="4">
        <v>39.125</v>
      </c>
    </row>
    <row r="418" spans="1:9" x14ac:dyDescent="0.25">
      <c r="A418">
        <v>1</v>
      </c>
      <c r="B418" s="1">
        <v>42945</v>
      </c>
      <c r="C418" s="2">
        <f>IF(B418=B417+1,C417+1,C417)</f>
        <v>21</v>
      </c>
      <c r="D418" s="2">
        <v>2416</v>
      </c>
      <c r="E418" s="2">
        <v>2</v>
      </c>
      <c r="F418" s="2">
        <v>2</v>
      </c>
      <c r="G418" s="2">
        <v>1</v>
      </c>
      <c r="H418" s="3">
        <v>6.9444444444444447E-4</v>
      </c>
      <c r="I418" s="4">
        <v>38.875</v>
      </c>
    </row>
    <row r="419" spans="1:9" x14ac:dyDescent="0.25">
      <c r="A419">
        <v>1</v>
      </c>
      <c r="B419" s="1">
        <v>42945</v>
      </c>
      <c r="C419" s="2">
        <f>IF(B419=B418+1,C418+1,C418)</f>
        <v>21</v>
      </c>
      <c r="D419" s="2">
        <v>2416</v>
      </c>
      <c r="E419" s="2">
        <v>2</v>
      </c>
      <c r="F419" s="2">
        <v>2</v>
      </c>
      <c r="G419" s="2">
        <v>1</v>
      </c>
      <c r="H419" s="3">
        <v>2.1527777777777781E-2</v>
      </c>
      <c r="I419" s="4">
        <v>38.875</v>
      </c>
    </row>
    <row r="420" spans="1:9" x14ac:dyDescent="0.25">
      <c r="A420">
        <v>1</v>
      </c>
      <c r="B420" s="1">
        <v>42945</v>
      </c>
      <c r="C420" s="2">
        <f>IF(B420=B419+1,C419+1,C419)</f>
        <v>21</v>
      </c>
      <c r="D420" s="2">
        <v>2416</v>
      </c>
      <c r="E420" s="2">
        <v>2</v>
      </c>
      <c r="F420" s="2">
        <v>2</v>
      </c>
      <c r="G420" s="2">
        <v>1</v>
      </c>
      <c r="H420" s="3">
        <v>4.2361111111111106E-2</v>
      </c>
      <c r="I420" s="4">
        <v>39</v>
      </c>
    </row>
    <row r="421" spans="1:9" x14ac:dyDescent="0.25">
      <c r="A421">
        <v>1</v>
      </c>
      <c r="B421" s="1">
        <v>42945</v>
      </c>
      <c r="C421" s="2">
        <f>IF(B421=B420+1,C420+1,C420)</f>
        <v>21</v>
      </c>
      <c r="D421" s="2">
        <v>2416</v>
      </c>
      <c r="E421" s="2">
        <v>2</v>
      </c>
      <c r="F421" s="2">
        <v>2</v>
      </c>
      <c r="G421" s="2">
        <v>1</v>
      </c>
      <c r="H421" s="3">
        <v>6.3194444444444442E-2</v>
      </c>
      <c r="I421" s="4">
        <v>38.875</v>
      </c>
    </row>
    <row r="422" spans="1:9" x14ac:dyDescent="0.25">
      <c r="A422">
        <v>1</v>
      </c>
      <c r="B422" s="1">
        <v>42945</v>
      </c>
      <c r="C422" s="2">
        <f>IF(B422=B421+1,C421+1,C421)</f>
        <v>21</v>
      </c>
      <c r="D422" s="2">
        <v>2416</v>
      </c>
      <c r="E422" s="2">
        <v>2</v>
      </c>
      <c r="F422" s="2">
        <v>2</v>
      </c>
      <c r="G422" s="2">
        <v>1</v>
      </c>
      <c r="H422" s="3">
        <v>8.4027777777777771E-2</v>
      </c>
      <c r="I422" s="4">
        <v>39</v>
      </c>
    </row>
    <row r="423" spans="1:9" x14ac:dyDescent="0.25">
      <c r="A423">
        <v>1</v>
      </c>
      <c r="B423" s="1">
        <v>42945</v>
      </c>
      <c r="C423" s="2">
        <f>IF(B423=B422+1,C422+1,C422)</f>
        <v>21</v>
      </c>
      <c r="D423" s="2">
        <v>2416</v>
      </c>
      <c r="E423" s="2">
        <v>2</v>
      </c>
      <c r="F423" s="2">
        <v>2</v>
      </c>
      <c r="G423" s="2">
        <v>1</v>
      </c>
      <c r="H423" s="3">
        <v>0.10486111111111111</v>
      </c>
      <c r="I423" s="4">
        <v>39</v>
      </c>
    </row>
    <row r="424" spans="1:9" x14ac:dyDescent="0.25">
      <c r="A424">
        <v>1</v>
      </c>
      <c r="B424" s="1">
        <v>42945</v>
      </c>
      <c r="C424" s="2">
        <f>IF(B424=B423+1,C423+1,C423)</f>
        <v>21</v>
      </c>
      <c r="D424" s="2">
        <v>2416</v>
      </c>
      <c r="E424" s="2">
        <v>2</v>
      </c>
      <c r="F424" s="2">
        <v>2</v>
      </c>
      <c r="G424" s="2">
        <v>1</v>
      </c>
      <c r="H424" s="3">
        <v>0.12569444444444444</v>
      </c>
      <c r="I424" s="4">
        <v>39.125</v>
      </c>
    </row>
    <row r="425" spans="1:9" x14ac:dyDescent="0.25">
      <c r="A425">
        <v>1</v>
      </c>
      <c r="B425" s="1">
        <v>42945</v>
      </c>
      <c r="C425" s="2">
        <f>IF(B425=B424+1,C424+1,C424)</f>
        <v>21</v>
      </c>
      <c r="D425" s="2">
        <v>2416</v>
      </c>
      <c r="E425" s="2">
        <v>2</v>
      </c>
      <c r="F425" s="2">
        <v>2</v>
      </c>
      <c r="G425" s="2">
        <v>1</v>
      </c>
      <c r="H425" s="3">
        <v>0.14652777777777778</v>
      </c>
      <c r="I425" s="4">
        <v>39.375</v>
      </c>
    </row>
    <row r="426" spans="1:9" x14ac:dyDescent="0.25">
      <c r="A426">
        <v>1</v>
      </c>
      <c r="B426" s="1">
        <v>42945</v>
      </c>
      <c r="C426" s="2">
        <f>IF(B426=B425+1,C425+1,C425)</f>
        <v>21</v>
      </c>
      <c r="D426" s="2">
        <v>2416</v>
      </c>
      <c r="E426" s="2">
        <v>2</v>
      </c>
      <c r="F426" s="2">
        <v>2</v>
      </c>
      <c r="G426" s="2">
        <v>1</v>
      </c>
      <c r="H426" s="3">
        <v>0.1673611111111111</v>
      </c>
      <c r="I426" s="4">
        <v>39.375</v>
      </c>
    </row>
    <row r="427" spans="1:9" x14ac:dyDescent="0.25">
      <c r="A427">
        <v>1</v>
      </c>
      <c r="B427" s="1">
        <v>42945</v>
      </c>
      <c r="C427" s="2">
        <f>IF(B427=B426+1,C426+1,C426)</f>
        <v>21</v>
      </c>
      <c r="D427" s="2">
        <v>2416</v>
      </c>
      <c r="E427" s="2">
        <v>2</v>
      </c>
      <c r="F427" s="2">
        <v>2</v>
      </c>
      <c r="G427" s="2">
        <v>1</v>
      </c>
      <c r="H427" s="3">
        <v>0.18819444444444444</v>
      </c>
      <c r="I427" s="4">
        <v>39.125</v>
      </c>
    </row>
    <row r="428" spans="1:9" x14ac:dyDescent="0.25">
      <c r="A428">
        <v>1</v>
      </c>
      <c r="B428" s="1">
        <v>42945</v>
      </c>
      <c r="C428" s="2">
        <f>IF(B428=B427+1,C427+1,C427)</f>
        <v>21</v>
      </c>
      <c r="D428" s="2">
        <v>2416</v>
      </c>
      <c r="E428" s="2">
        <v>2</v>
      </c>
      <c r="F428" s="2">
        <v>2</v>
      </c>
      <c r="G428" s="2">
        <v>1</v>
      </c>
      <c r="H428" s="3">
        <v>0.20902777777777778</v>
      </c>
      <c r="I428" s="4">
        <v>39</v>
      </c>
    </row>
    <row r="429" spans="1:9" x14ac:dyDescent="0.25">
      <c r="A429">
        <v>1</v>
      </c>
      <c r="B429" s="1">
        <v>42945</v>
      </c>
      <c r="C429" s="2">
        <f>IF(B429=B428+1,C428+1,C428)</f>
        <v>21</v>
      </c>
      <c r="D429" s="2">
        <v>2416</v>
      </c>
      <c r="E429" s="2">
        <v>2</v>
      </c>
      <c r="F429" s="2">
        <v>2</v>
      </c>
      <c r="G429" s="2">
        <v>1</v>
      </c>
      <c r="H429" s="3">
        <v>0.2298611111111111</v>
      </c>
      <c r="I429" s="4">
        <v>38.875</v>
      </c>
    </row>
    <row r="430" spans="1:9" x14ac:dyDescent="0.25">
      <c r="A430">
        <v>1</v>
      </c>
      <c r="B430" s="1">
        <v>42945</v>
      </c>
      <c r="C430" s="2">
        <f>IF(B430=B429+1,C429+1,C429)</f>
        <v>21</v>
      </c>
      <c r="D430" s="2">
        <v>2416</v>
      </c>
      <c r="E430" s="2">
        <v>2</v>
      </c>
      <c r="F430" s="2">
        <v>2</v>
      </c>
      <c r="G430" s="2">
        <v>1</v>
      </c>
      <c r="H430" s="3">
        <v>0.25069444444444444</v>
      </c>
      <c r="I430" s="4">
        <v>38.875</v>
      </c>
    </row>
    <row r="431" spans="1:9" x14ac:dyDescent="0.25">
      <c r="A431">
        <v>1</v>
      </c>
      <c r="B431" s="1">
        <v>42945</v>
      </c>
      <c r="C431" s="2">
        <f>IF(B431=B430+1,C430+1,C430)</f>
        <v>21</v>
      </c>
      <c r="D431" s="2">
        <v>2416</v>
      </c>
      <c r="E431" s="2">
        <v>2</v>
      </c>
      <c r="F431" s="2">
        <v>2</v>
      </c>
      <c r="G431" s="2">
        <v>1</v>
      </c>
      <c r="H431" s="3">
        <v>0.27152777777777776</v>
      </c>
      <c r="I431" s="4">
        <v>39</v>
      </c>
    </row>
    <row r="432" spans="1:9" x14ac:dyDescent="0.25">
      <c r="A432">
        <v>1</v>
      </c>
      <c r="B432" s="1">
        <v>42945</v>
      </c>
      <c r="C432" s="2">
        <f>IF(B432=B431+1,C431+1,C431)</f>
        <v>21</v>
      </c>
      <c r="D432" s="2">
        <v>2416</v>
      </c>
      <c r="E432" s="2">
        <v>2</v>
      </c>
      <c r="F432" s="2">
        <v>2</v>
      </c>
      <c r="G432" s="2">
        <v>1</v>
      </c>
      <c r="H432" s="3">
        <v>0.29236111111111113</v>
      </c>
      <c r="I432" s="4">
        <v>39.125</v>
      </c>
    </row>
    <row r="433" spans="1:9" x14ac:dyDescent="0.25">
      <c r="A433">
        <v>1</v>
      </c>
      <c r="B433" s="1">
        <v>42945</v>
      </c>
      <c r="C433" s="2">
        <f>IF(B433=B432+1,C432+1,C432)</f>
        <v>21</v>
      </c>
      <c r="D433" s="2">
        <v>2416</v>
      </c>
      <c r="E433" s="2">
        <v>2</v>
      </c>
      <c r="F433" s="2">
        <v>2</v>
      </c>
      <c r="G433" s="2">
        <v>1</v>
      </c>
      <c r="H433" s="3">
        <v>0.31319444444444444</v>
      </c>
      <c r="I433" s="4">
        <v>39.25</v>
      </c>
    </row>
    <row r="434" spans="1:9" x14ac:dyDescent="0.25">
      <c r="A434">
        <v>1</v>
      </c>
      <c r="B434" s="1">
        <v>42945</v>
      </c>
      <c r="C434" s="2">
        <f>IF(B434=B433+1,C433+1,C433)</f>
        <v>21</v>
      </c>
      <c r="D434" s="2">
        <v>2416</v>
      </c>
      <c r="E434" s="2">
        <v>2</v>
      </c>
      <c r="F434" s="2">
        <v>2</v>
      </c>
      <c r="G434" s="2">
        <v>1</v>
      </c>
      <c r="H434" s="3">
        <v>0.33402777777777781</v>
      </c>
      <c r="I434" s="4">
        <v>39.125</v>
      </c>
    </row>
    <row r="435" spans="1:9" x14ac:dyDescent="0.25">
      <c r="A435">
        <v>1</v>
      </c>
      <c r="B435" s="1">
        <v>42945</v>
      </c>
      <c r="C435" s="2">
        <f>IF(B435=B434+1,C434+1,C434)</f>
        <v>21</v>
      </c>
      <c r="D435" s="2">
        <v>2416</v>
      </c>
      <c r="E435" s="2">
        <v>2</v>
      </c>
      <c r="F435" s="2">
        <v>2</v>
      </c>
      <c r="G435" s="2">
        <v>1</v>
      </c>
      <c r="H435" s="3">
        <v>0.35486111111111113</v>
      </c>
      <c r="I435" s="4">
        <v>39.375</v>
      </c>
    </row>
    <row r="436" spans="1:9" x14ac:dyDescent="0.25">
      <c r="A436">
        <v>1</v>
      </c>
      <c r="B436" s="1">
        <v>42945</v>
      </c>
      <c r="C436" s="2">
        <f>IF(B436=B435+1,C435+1,C435)</f>
        <v>21</v>
      </c>
      <c r="D436" s="2">
        <v>2416</v>
      </c>
      <c r="E436" s="2">
        <v>2</v>
      </c>
      <c r="F436" s="2">
        <v>2</v>
      </c>
      <c r="G436" s="2">
        <v>1</v>
      </c>
      <c r="H436" s="3">
        <v>0.3756944444444445</v>
      </c>
      <c r="I436" s="4">
        <v>39.125</v>
      </c>
    </row>
    <row r="437" spans="1:9" x14ac:dyDescent="0.25">
      <c r="A437">
        <v>1</v>
      </c>
      <c r="B437" s="1">
        <v>42945</v>
      </c>
      <c r="C437" s="2">
        <f>IF(B437=B436+1,C436+1,C436)</f>
        <v>21</v>
      </c>
      <c r="D437" s="2">
        <v>2416</v>
      </c>
      <c r="E437" s="2">
        <v>2</v>
      </c>
      <c r="F437" s="2">
        <v>2</v>
      </c>
      <c r="G437" s="2">
        <v>1</v>
      </c>
      <c r="H437" s="3">
        <v>0.39652777777777781</v>
      </c>
      <c r="I437" s="4">
        <v>38.875</v>
      </c>
    </row>
    <row r="438" spans="1:9" x14ac:dyDescent="0.25">
      <c r="A438">
        <v>1</v>
      </c>
      <c r="B438" s="1">
        <v>42945</v>
      </c>
      <c r="C438" s="2">
        <f>IF(B438=B437+1,C437+1,C437)</f>
        <v>21</v>
      </c>
      <c r="D438" s="2">
        <v>2416</v>
      </c>
      <c r="E438" s="2">
        <v>2</v>
      </c>
      <c r="F438" s="2">
        <v>2</v>
      </c>
      <c r="G438" s="2">
        <v>1</v>
      </c>
      <c r="H438" s="3">
        <v>0.41736111111111113</v>
      </c>
      <c r="I438" s="4">
        <v>38.875</v>
      </c>
    </row>
    <row r="439" spans="1:9" x14ac:dyDescent="0.25">
      <c r="A439">
        <v>1</v>
      </c>
      <c r="B439" s="1">
        <v>42945</v>
      </c>
      <c r="C439" s="2">
        <f>IF(B439=B438+1,C438+1,C438)</f>
        <v>21</v>
      </c>
      <c r="D439" s="2">
        <v>2416</v>
      </c>
      <c r="E439" s="2">
        <v>2</v>
      </c>
      <c r="F439" s="2">
        <v>2</v>
      </c>
      <c r="G439" s="2">
        <v>1</v>
      </c>
      <c r="H439" s="3">
        <v>0.4381944444444445</v>
      </c>
      <c r="I439" s="4">
        <v>39.25</v>
      </c>
    </row>
    <row r="440" spans="1:9" x14ac:dyDescent="0.25">
      <c r="A440">
        <v>1</v>
      </c>
      <c r="B440" s="1">
        <v>42945</v>
      </c>
      <c r="C440" s="2">
        <f>IF(B440=B439+1,C439+1,C439)</f>
        <v>21</v>
      </c>
      <c r="D440" s="2">
        <v>2416</v>
      </c>
      <c r="E440" s="2">
        <v>2</v>
      </c>
      <c r="F440" s="2">
        <v>2</v>
      </c>
      <c r="G440" s="2">
        <v>1</v>
      </c>
      <c r="H440" s="3">
        <v>0.45902777777777781</v>
      </c>
      <c r="I440" s="4">
        <v>39.125</v>
      </c>
    </row>
    <row r="441" spans="1:9" x14ac:dyDescent="0.25">
      <c r="A441">
        <v>1</v>
      </c>
      <c r="B441" s="1">
        <v>42945</v>
      </c>
      <c r="C441" s="2">
        <f>IF(B441=B440+1,C440+1,C440)</f>
        <v>21</v>
      </c>
      <c r="D441" s="2">
        <v>2416</v>
      </c>
      <c r="E441" s="2">
        <v>2</v>
      </c>
      <c r="F441" s="2">
        <v>2</v>
      </c>
      <c r="G441" s="2">
        <v>1</v>
      </c>
      <c r="H441" s="3">
        <v>0.47986111111111113</v>
      </c>
      <c r="I441" s="4">
        <v>39</v>
      </c>
    </row>
    <row r="442" spans="1:9" x14ac:dyDescent="0.25">
      <c r="A442">
        <v>1</v>
      </c>
      <c r="B442" s="1">
        <v>42945</v>
      </c>
      <c r="C442" s="2">
        <f>IF(B442=B441+1,C441+1,C441)</f>
        <v>21</v>
      </c>
      <c r="D442" s="2">
        <v>2416</v>
      </c>
      <c r="E442" s="2">
        <v>2</v>
      </c>
      <c r="F442" s="2">
        <v>2</v>
      </c>
      <c r="G442" s="2">
        <v>1</v>
      </c>
      <c r="H442" s="3">
        <v>0.50069444444444444</v>
      </c>
      <c r="I442" s="4">
        <v>39.375</v>
      </c>
    </row>
    <row r="443" spans="1:9" x14ac:dyDescent="0.25">
      <c r="A443">
        <v>1</v>
      </c>
      <c r="B443" s="1">
        <v>42945</v>
      </c>
      <c r="C443" s="2">
        <f>IF(B443=B442+1,C442+1,C442)</f>
        <v>21</v>
      </c>
      <c r="D443" s="2">
        <v>2416</v>
      </c>
      <c r="E443" s="2">
        <v>2</v>
      </c>
      <c r="F443" s="2">
        <v>2</v>
      </c>
      <c r="G443" s="2">
        <v>1</v>
      </c>
      <c r="H443" s="3">
        <v>0.52152777777777781</v>
      </c>
      <c r="I443" s="4">
        <v>39.75</v>
      </c>
    </row>
    <row r="444" spans="1:9" x14ac:dyDescent="0.25">
      <c r="A444">
        <v>1</v>
      </c>
      <c r="B444" s="1">
        <v>42945</v>
      </c>
      <c r="C444" s="2">
        <f>IF(B444=B443+1,C443+1,C443)</f>
        <v>21</v>
      </c>
      <c r="D444" s="2">
        <v>2416</v>
      </c>
      <c r="E444" s="2">
        <v>2</v>
      </c>
      <c r="F444" s="2">
        <v>2</v>
      </c>
      <c r="G444" s="2">
        <v>1</v>
      </c>
      <c r="H444" s="3">
        <v>0.54236111111111118</v>
      </c>
      <c r="I444" s="4">
        <v>39.5</v>
      </c>
    </row>
    <row r="445" spans="1:9" x14ac:dyDescent="0.25">
      <c r="A445">
        <v>1</v>
      </c>
      <c r="B445" s="1">
        <v>42945</v>
      </c>
      <c r="C445" s="2">
        <f>IF(B445=B444+1,C444+1,C444)</f>
        <v>21</v>
      </c>
      <c r="D445" s="2">
        <v>2416</v>
      </c>
      <c r="E445" s="2">
        <v>2</v>
      </c>
      <c r="F445" s="2">
        <v>2</v>
      </c>
      <c r="G445" s="2">
        <v>1</v>
      </c>
      <c r="H445" s="3">
        <v>0.56319444444444444</v>
      </c>
      <c r="I445" s="4">
        <v>39.25</v>
      </c>
    </row>
    <row r="446" spans="1:9" x14ac:dyDescent="0.25">
      <c r="A446">
        <v>1</v>
      </c>
      <c r="B446" s="1">
        <v>42945</v>
      </c>
      <c r="C446" s="2">
        <f>IF(B446=B445+1,C445+1,C445)</f>
        <v>21</v>
      </c>
      <c r="D446" s="2">
        <v>2416</v>
      </c>
      <c r="E446" s="2">
        <v>2</v>
      </c>
      <c r="F446" s="2">
        <v>2</v>
      </c>
      <c r="G446" s="2">
        <v>1</v>
      </c>
      <c r="H446" s="3">
        <v>0.58402777777777781</v>
      </c>
      <c r="I446" s="4">
        <v>39</v>
      </c>
    </row>
    <row r="447" spans="1:9" x14ac:dyDescent="0.25">
      <c r="A447">
        <v>1</v>
      </c>
      <c r="B447" s="1">
        <v>42945</v>
      </c>
      <c r="C447" s="2">
        <f>IF(B447=B446+1,C446+1,C446)</f>
        <v>21</v>
      </c>
      <c r="D447" s="2">
        <v>2416</v>
      </c>
      <c r="E447" s="2">
        <v>2</v>
      </c>
      <c r="F447" s="2">
        <v>2</v>
      </c>
      <c r="G447" s="2">
        <v>1</v>
      </c>
      <c r="H447" s="3">
        <v>0.60486111111111118</v>
      </c>
      <c r="I447" s="4">
        <v>39.25</v>
      </c>
    </row>
    <row r="448" spans="1:9" x14ac:dyDescent="0.25">
      <c r="A448">
        <v>1</v>
      </c>
      <c r="B448" s="1">
        <v>42945</v>
      </c>
      <c r="C448" s="2">
        <f>IF(B448=B447+1,C447+1,C447)</f>
        <v>21</v>
      </c>
      <c r="D448" s="2">
        <v>2416</v>
      </c>
      <c r="E448" s="2">
        <v>2</v>
      </c>
      <c r="F448" s="2">
        <v>2</v>
      </c>
      <c r="G448" s="2">
        <v>1</v>
      </c>
      <c r="H448" s="3">
        <v>0.62569444444444444</v>
      </c>
      <c r="I448" s="4">
        <v>39.125</v>
      </c>
    </row>
    <row r="449" spans="1:9" x14ac:dyDescent="0.25">
      <c r="A449">
        <v>1</v>
      </c>
      <c r="B449" s="1">
        <v>42945</v>
      </c>
      <c r="C449" s="2">
        <f>IF(B449=B448+1,C448+1,C448)</f>
        <v>21</v>
      </c>
      <c r="D449" s="2">
        <v>2416</v>
      </c>
      <c r="E449" s="2">
        <v>2</v>
      </c>
      <c r="F449" s="2">
        <v>2</v>
      </c>
      <c r="G449" s="2">
        <v>1</v>
      </c>
      <c r="H449" s="3">
        <v>0.64652777777777781</v>
      </c>
      <c r="I449" s="4">
        <v>39.125</v>
      </c>
    </row>
    <row r="450" spans="1:9" x14ac:dyDescent="0.25">
      <c r="A450">
        <v>1</v>
      </c>
      <c r="B450" s="1">
        <v>42945</v>
      </c>
      <c r="C450" s="2">
        <f>IF(B450=B449+1,C449+1,C449)</f>
        <v>21</v>
      </c>
      <c r="D450" s="2">
        <v>2416</v>
      </c>
      <c r="E450" s="2">
        <v>2</v>
      </c>
      <c r="F450" s="2">
        <v>2</v>
      </c>
      <c r="G450" s="2">
        <v>1</v>
      </c>
      <c r="H450" s="3">
        <v>0.66736111111111107</v>
      </c>
      <c r="I450" s="4">
        <v>39</v>
      </c>
    </row>
    <row r="451" spans="1:9" x14ac:dyDescent="0.25">
      <c r="A451">
        <v>1</v>
      </c>
      <c r="B451" s="1">
        <v>42945</v>
      </c>
      <c r="C451" s="2">
        <f>IF(B451=B450+1,C450+1,C450)</f>
        <v>21</v>
      </c>
      <c r="D451" s="2">
        <v>2416</v>
      </c>
      <c r="E451" s="2">
        <v>2</v>
      </c>
      <c r="F451" s="2">
        <v>2</v>
      </c>
      <c r="G451" s="2">
        <v>1</v>
      </c>
      <c r="H451" s="3">
        <v>0.68819444444444444</v>
      </c>
      <c r="I451" s="4">
        <v>39.125</v>
      </c>
    </row>
    <row r="452" spans="1:9" x14ac:dyDescent="0.25">
      <c r="A452">
        <v>1</v>
      </c>
      <c r="B452" s="1">
        <v>42945</v>
      </c>
      <c r="C452" s="2">
        <f>IF(B452=B451+1,C451+1,C451)</f>
        <v>21</v>
      </c>
      <c r="D452" s="2">
        <v>2416</v>
      </c>
      <c r="E452" s="2">
        <v>2</v>
      </c>
      <c r="F452" s="2">
        <v>2</v>
      </c>
      <c r="G452" s="2">
        <v>1</v>
      </c>
      <c r="H452" s="3">
        <v>0.7090277777777777</v>
      </c>
      <c r="I452" s="4">
        <v>39.5</v>
      </c>
    </row>
    <row r="453" spans="1:9" x14ac:dyDescent="0.25">
      <c r="A453">
        <v>1</v>
      </c>
      <c r="B453" s="1">
        <v>42945</v>
      </c>
      <c r="C453" s="2">
        <f>IF(B453=B452+1,C452+1,C452)</f>
        <v>21</v>
      </c>
      <c r="D453" s="2">
        <v>2416</v>
      </c>
      <c r="E453" s="2">
        <v>2</v>
      </c>
      <c r="F453" s="2">
        <v>2</v>
      </c>
      <c r="G453" s="2">
        <v>1</v>
      </c>
      <c r="H453" s="3">
        <v>0.72986111111111107</v>
      </c>
      <c r="I453" s="4">
        <v>39.5</v>
      </c>
    </row>
    <row r="454" spans="1:9" x14ac:dyDescent="0.25">
      <c r="A454">
        <v>1</v>
      </c>
      <c r="B454" s="1">
        <v>42945</v>
      </c>
      <c r="C454" s="2">
        <f>IF(B454=B453+1,C453+1,C453)</f>
        <v>21</v>
      </c>
      <c r="D454" s="2">
        <v>2416</v>
      </c>
      <c r="E454" s="2">
        <v>2</v>
      </c>
      <c r="F454" s="2">
        <v>2</v>
      </c>
      <c r="G454" s="2">
        <v>1</v>
      </c>
      <c r="H454" s="3">
        <v>0.75069444444444444</v>
      </c>
      <c r="I454" s="4">
        <v>39.25</v>
      </c>
    </row>
    <row r="455" spans="1:9" x14ac:dyDescent="0.25">
      <c r="A455">
        <v>1</v>
      </c>
      <c r="B455" s="1">
        <v>42945</v>
      </c>
      <c r="C455" s="2">
        <f>IF(B455=B454+1,C454+1,C454)</f>
        <v>21</v>
      </c>
      <c r="D455" s="2">
        <v>2416</v>
      </c>
      <c r="E455" s="2">
        <v>2</v>
      </c>
      <c r="F455" s="2">
        <v>2</v>
      </c>
      <c r="G455" s="2">
        <v>1</v>
      </c>
      <c r="H455" s="3">
        <v>0.7715277777777777</v>
      </c>
      <c r="I455" s="4">
        <v>39.125</v>
      </c>
    </row>
    <row r="456" spans="1:9" x14ac:dyDescent="0.25">
      <c r="A456">
        <v>1</v>
      </c>
      <c r="B456" s="1">
        <v>42945</v>
      </c>
      <c r="C456" s="2">
        <f>IF(B456=B455+1,C455+1,C455)</f>
        <v>21</v>
      </c>
      <c r="D456" s="2">
        <v>2416</v>
      </c>
      <c r="E456" s="2">
        <v>2</v>
      </c>
      <c r="F456" s="2">
        <v>2</v>
      </c>
      <c r="G456" s="2">
        <v>1</v>
      </c>
      <c r="H456" s="3">
        <v>0.79236111111111107</v>
      </c>
      <c r="I456" s="4">
        <v>39.25</v>
      </c>
    </row>
    <row r="457" spans="1:9" x14ac:dyDescent="0.25">
      <c r="A457">
        <v>1</v>
      </c>
      <c r="B457" s="1">
        <v>42945</v>
      </c>
      <c r="C457" s="2">
        <f>IF(B457=B456+1,C456+1,C456)</f>
        <v>21</v>
      </c>
      <c r="D457" s="2">
        <v>2416</v>
      </c>
      <c r="E457" s="2">
        <v>2</v>
      </c>
      <c r="F457" s="2">
        <v>2</v>
      </c>
      <c r="G457" s="2">
        <v>1</v>
      </c>
      <c r="H457" s="3">
        <v>0.81319444444444444</v>
      </c>
      <c r="I457" s="4">
        <v>39.25</v>
      </c>
    </row>
    <row r="458" spans="1:9" x14ac:dyDescent="0.25">
      <c r="A458">
        <v>1</v>
      </c>
      <c r="B458" s="1">
        <v>42945</v>
      </c>
      <c r="C458" s="2">
        <f>IF(B458=B457+1,C457+1,C457)</f>
        <v>21</v>
      </c>
      <c r="D458" s="2">
        <v>2416</v>
      </c>
      <c r="E458" s="2">
        <v>2</v>
      </c>
      <c r="F458" s="2">
        <v>2</v>
      </c>
      <c r="G458" s="2">
        <v>1</v>
      </c>
      <c r="H458" s="3">
        <v>0.8340277777777777</v>
      </c>
      <c r="I458" s="4">
        <v>39.375</v>
      </c>
    </row>
    <row r="459" spans="1:9" x14ac:dyDescent="0.25">
      <c r="A459">
        <v>1</v>
      </c>
      <c r="B459" s="1">
        <v>42945</v>
      </c>
      <c r="C459" s="2">
        <f>IF(B459=B458+1,C458+1,C458)</f>
        <v>21</v>
      </c>
      <c r="D459" s="2">
        <v>2416</v>
      </c>
      <c r="E459" s="2">
        <v>2</v>
      </c>
      <c r="F459" s="2">
        <v>2</v>
      </c>
      <c r="G459" s="2">
        <v>1</v>
      </c>
      <c r="H459" s="3">
        <v>0.85486111111111107</v>
      </c>
      <c r="I459" s="4">
        <v>39.125</v>
      </c>
    </row>
    <row r="460" spans="1:9" x14ac:dyDescent="0.25">
      <c r="A460">
        <v>1</v>
      </c>
      <c r="B460" s="1">
        <v>42945</v>
      </c>
      <c r="C460" s="2">
        <f>IF(B460=B459+1,C459+1,C459)</f>
        <v>21</v>
      </c>
      <c r="D460" s="2">
        <v>2416</v>
      </c>
      <c r="E460" s="2">
        <v>2</v>
      </c>
      <c r="F460" s="2">
        <v>2</v>
      </c>
      <c r="G460" s="2">
        <v>1</v>
      </c>
      <c r="H460" s="3">
        <v>0.87569444444444444</v>
      </c>
      <c r="I460" s="4">
        <v>39.25</v>
      </c>
    </row>
    <row r="461" spans="1:9" x14ac:dyDescent="0.25">
      <c r="A461">
        <v>1</v>
      </c>
      <c r="B461" s="1">
        <v>42945</v>
      </c>
      <c r="C461" s="2">
        <f>IF(B461=B460+1,C460+1,C460)</f>
        <v>21</v>
      </c>
      <c r="D461" s="2">
        <v>2416</v>
      </c>
      <c r="E461" s="2">
        <v>2</v>
      </c>
      <c r="F461" s="2">
        <v>2</v>
      </c>
      <c r="G461" s="2">
        <v>1</v>
      </c>
      <c r="H461" s="3">
        <v>0.8965277777777777</v>
      </c>
      <c r="I461" s="4">
        <v>39.5</v>
      </c>
    </row>
    <row r="462" spans="1:9" x14ac:dyDescent="0.25">
      <c r="A462">
        <v>1</v>
      </c>
      <c r="B462" s="1">
        <v>42945</v>
      </c>
      <c r="C462" s="2">
        <f>IF(B462=B461+1,C461+1,C461)</f>
        <v>21</v>
      </c>
      <c r="D462" s="2">
        <v>2416</v>
      </c>
      <c r="E462" s="2">
        <v>2</v>
      </c>
      <c r="F462" s="2">
        <v>2</v>
      </c>
      <c r="G462" s="2">
        <v>1</v>
      </c>
      <c r="H462" s="3">
        <v>0.91736111111111107</v>
      </c>
      <c r="I462" s="4">
        <v>39.625</v>
      </c>
    </row>
    <row r="463" spans="1:9" x14ac:dyDescent="0.25">
      <c r="A463">
        <v>1</v>
      </c>
      <c r="B463" s="1">
        <v>42945</v>
      </c>
      <c r="C463" s="2">
        <f>IF(B463=B462+1,C462+1,C462)</f>
        <v>21</v>
      </c>
      <c r="D463" s="2">
        <v>2416</v>
      </c>
      <c r="E463" s="2">
        <v>2</v>
      </c>
      <c r="F463" s="2">
        <v>2</v>
      </c>
      <c r="G463" s="2">
        <v>1</v>
      </c>
      <c r="H463" s="3">
        <v>0.93819444444444444</v>
      </c>
      <c r="I463" s="4">
        <v>39.5</v>
      </c>
    </row>
    <row r="464" spans="1:9" x14ac:dyDescent="0.25">
      <c r="A464">
        <v>1</v>
      </c>
      <c r="B464" s="1">
        <v>42945</v>
      </c>
      <c r="C464" s="2">
        <f>IF(B464=B463+1,C463+1,C463)</f>
        <v>21</v>
      </c>
      <c r="D464" s="2">
        <v>2416</v>
      </c>
      <c r="E464" s="2">
        <v>2</v>
      </c>
      <c r="F464" s="2">
        <v>2</v>
      </c>
      <c r="G464" s="2">
        <v>1</v>
      </c>
      <c r="H464" s="3">
        <v>0.9590277777777777</v>
      </c>
      <c r="I464" s="4">
        <v>39.75</v>
      </c>
    </row>
    <row r="465" spans="1:9" x14ac:dyDescent="0.25">
      <c r="A465">
        <v>1</v>
      </c>
      <c r="B465" s="1">
        <v>42945</v>
      </c>
      <c r="C465" s="2">
        <f>IF(B465=B464+1,C464+1,C464)</f>
        <v>21</v>
      </c>
      <c r="D465" s="2">
        <v>2416</v>
      </c>
      <c r="E465" s="2">
        <v>2</v>
      </c>
      <c r="F465" s="2">
        <v>2</v>
      </c>
      <c r="G465" s="2">
        <v>1</v>
      </c>
      <c r="H465" s="3">
        <v>0.97986111111111107</v>
      </c>
      <c r="I465" s="4">
        <v>39.875</v>
      </c>
    </row>
    <row r="466" spans="1:9" x14ac:dyDescent="0.25">
      <c r="A466">
        <v>1</v>
      </c>
      <c r="B466" s="1">
        <v>42946</v>
      </c>
      <c r="C466" s="2">
        <f>IF(B466=B465+1,C465+1,C465)</f>
        <v>22</v>
      </c>
      <c r="D466" s="2">
        <v>2416</v>
      </c>
      <c r="E466" s="2">
        <v>2</v>
      </c>
      <c r="F466" s="2">
        <v>2</v>
      </c>
      <c r="G466" s="2">
        <v>1</v>
      </c>
      <c r="H466" s="3">
        <v>6.9444444444444447E-4</v>
      </c>
      <c r="I466" s="4">
        <v>39.75</v>
      </c>
    </row>
    <row r="467" spans="1:9" x14ac:dyDescent="0.25">
      <c r="A467">
        <v>1</v>
      </c>
      <c r="B467" s="1">
        <v>42946</v>
      </c>
      <c r="C467" s="2">
        <f>IF(B467=B466+1,C466+1,C466)</f>
        <v>22</v>
      </c>
      <c r="D467" s="2">
        <v>2416</v>
      </c>
      <c r="E467" s="2">
        <v>2</v>
      </c>
      <c r="F467" s="2">
        <v>2</v>
      </c>
      <c r="G467" s="2">
        <v>1</v>
      </c>
      <c r="H467" s="3">
        <v>2.1527777777777781E-2</v>
      </c>
      <c r="I467" s="4">
        <v>39.375</v>
      </c>
    </row>
    <row r="468" spans="1:9" x14ac:dyDescent="0.25">
      <c r="A468">
        <v>1</v>
      </c>
      <c r="B468" s="1">
        <v>42946</v>
      </c>
      <c r="C468" s="2">
        <f>IF(B468=B467+1,C467+1,C467)</f>
        <v>22</v>
      </c>
      <c r="D468" s="2">
        <v>2416</v>
      </c>
      <c r="E468" s="2">
        <v>2</v>
      </c>
      <c r="F468" s="2">
        <v>2</v>
      </c>
      <c r="G468" s="2">
        <v>1</v>
      </c>
      <c r="H468" s="3">
        <v>4.2361111111111106E-2</v>
      </c>
      <c r="I468" s="4">
        <v>39.25</v>
      </c>
    </row>
    <row r="469" spans="1:9" x14ac:dyDescent="0.25">
      <c r="A469">
        <v>1</v>
      </c>
      <c r="B469" s="1">
        <v>42946</v>
      </c>
      <c r="C469" s="2">
        <f>IF(B469=B468+1,C468+1,C468)</f>
        <v>22</v>
      </c>
      <c r="D469" s="2">
        <v>2416</v>
      </c>
      <c r="E469" s="2">
        <v>2</v>
      </c>
      <c r="F469" s="2">
        <v>2</v>
      </c>
      <c r="G469" s="2">
        <v>1</v>
      </c>
      <c r="H469" s="3">
        <v>6.3194444444444442E-2</v>
      </c>
      <c r="I469" s="4">
        <v>39.25</v>
      </c>
    </row>
    <row r="470" spans="1:9" x14ac:dyDescent="0.25">
      <c r="A470">
        <v>1</v>
      </c>
      <c r="B470" s="1">
        <v>42946</v>
      </c>
      <c r="C470" s="2">
        <f>IF(B470=B469+1,C469+1,C469)</f>
        <v>22</v>
      </c>
      <c r="D470" s="2">
        <v>2416</v>
      </c>
      <c r="E470" s="2">
        <v>2</v>
      </c>
      <c r="F470" s="2">
        <v>2</v>
      </c>
      <c r="G470" s="2">
        <v>1</v>
      </c>
      <c r="H470" s="3">
        <v>8.4027777777777771E-2</v>
      </c>
      <c r="I470" s="4">
        <v>39.25</v>
      </c>
    </row>
    <row r="471" spans="1:9" x14ac:dyDescent="0.25">
      <c r="A471">
        <v>1</v>
      </c>
      <c r="B471" s="1">
        <v>42946</v>
      </c>
      <c r="C471" s="2">
        <f>IF(B471=B470+1,C470+1,C470)</f>
        <v>22</v>
      </c>
      <c r="D471" s="2">
        <v>2416</v>
      </c>
      <c r="E471" s="2">
        <v>2</v>
      </c>
      <c r="F471" s="2">
        <v>2</v>
      </c>
      <c r="G471" s="2">
        <v>1</v>
      </c>
      <c r="H471" s="3">
        <v>0.10486111111111111</v>
      </c>
      <c r="I471" s="4">
        <v>39.25</v>
      </c>
    </row>
    <row r="472" spans="1:9" x14ac:dyDescent="0.25">
      <c r="A472">
        <v>1</v>
      </c>
      <c r="B472" s="1">
        <v>42946</v>
      </c>
      <c r="C472" s="2">
        <f>IF(B472=B471+1,C471+1,C471)</f>
        <v>22</v>
      </c>
      <c r="D472" s="2">
        <v>2416</v>
      </c>
      <c r="E472" s="2">
        <v>2</v>
      </c>
      <c r="F472" s="2">
        <v>2</v>
      </c>
      <c r="G472" s="2">
        <v>1</v>
      </c>
      <c r="H472" s="3">
        <v>0.12569444444444444</v>
      </c>
      <c r="I472" s="4">
        <v>39.625</v>
      </c>
    </row>
    <row r="473" spans="1:9" x14ac:dyDescent="0.25">
      <c r="A473">
        <v>1</v>
      </c>
      <c r="B473" s="1">
        <v>42946</v>
      </c>
      <c r="C473" s="2">
        <f>IF(B473=B472+1,C472+1,C472)</f>
        <v>22</v>
      </c>
      <c r="D473" s="2">
        <v>2416</v>
      </c>
      <c r="E473" s="2">
        <v>2</v>
      </c>
      <c r="F473" s="2">
        <v>2</v>
      </c>
      <c r="G473" s="2">
        <v>1</v>
      </c>
      <c r="H473" s="3">
        <v>0.14652777777777778</v>
      </c>
      <c r="I473" s="4">
        <v>39.25</v>
      </c>
    </row>
    <row r="474" spans="1:9" x14ac:dyDescent="0.25">
      <c r="A474">
        <v>1</v>
      </c>
      <c r="B474" s="1">
        <v>42946</v>
      </c>
      <c r="C474" s="2">
        <f>IF(B474=B473+1,C473+1,C473)</f>
        <v>22</v>
      </c>
      <c r="D474" s="2">
        <v>2416</v>
      </c>
      <c r="E474" s="2">
        <v>2</v>
      </c>
      <c r="F474" s="2">
        <v>2</v>
      </c>
      <c r="G474" s="2">
        <v>1</v>
      </c>
      <c r="H474" s="3">
        <v>0.1673611111111111</v>
      </c>
      <c r="I474" s="4">
        <v>39.375</v>
      </c>
    </row>
    <row r="475" spans="1:9" x14ac:dyDescent="0.25">
      <c r="A475">
        <v>1</v>
      </c>
      <c r="B475" s="1">
        <v>42946</v>
      </c>
      <c r="C475" s="2">
        <f>IF(B475=B474+1,C474+1,C474)</f>
        <v>22</v>
      </c>
      <c r="D475" s="2">
        <v>2416</v>
      </c>
      <c r="E475" s="2">
        <v>2</v>
      </c>
      <c r="F475" s="2">
        <v>2</v>
      </c>
      <c r="G475" s="2">
        <v>1</v>
      </c>
      <c r="H475" s="3">
        <v>0.18819444444444444</v>
      </c>
      <c r="I475" s="4">
        <v>39.125</v>
      </c>
    </row>
    <row r="476" spans="1:9" x14ac:dyDescent="0.25">
      <c r="A476">
        <v>1</v>
      </c>
      <c r="B476" s="1">
        <v>42946</v>
      </c>
      <c r="C476" s="2">
        <f>IF(B476=B475+1,C475+1,C475)</f>
        <v>22</v>
      </c>
      <c r="D476" s="2">
        <v>2416</v>
      </c>
      <c r="E476" s="2">
        <v>2</v>
      </c>
      <c r="F476" s="2">
        <v>2</v>
      </c>
      <c r="G476" s="2">
        <v>1</v>
      </c>
      <c r="H476" s="3">
        <v>0.20902777777777778</v>
      </c>
      <c r="I476" s="4">
        <v>39.25</v>
      </c>
    </row>
    <row r="477" spans="1:9" x14ac:dyDescent="0.25">
      <c r="A477">
        <v>1</v>
      </c>
      <c r="B477" s="1">
        <v>42946</v>
      </c>
      <c r="C477" s="2">
        <f>IF(B477=B476+1,C476+1,C476)</f>
        <v>22</v>
      </c>
      <c r="D477" s="2">
        <v>2416</v>
      </c>
      <c r="E477" s="2">
        <v>2</v>
      </c>
      <c r="F477" s="2">
        <v>2</v>
      </c>
      <c r="G477" s="2">
        <v>1</v>
      </c>
      <c r="H477" s="3">
        <v>0.2298611111111111</v>
      </c>
      <c r="I477" s="4">
        <v>39.25</v>
      </c>
    </row>
    <row r="478" spans="1:9" x14ac:dyDescent="0.25">
      <c r="A478">
        <v>1</v>
      </c>
      <c r="B478" s="1">
        <v>42946</v>
      </c>
      <c r="C478" s="2">
        <f>IF(B478=B477+1,C477+1,C477)</f>
        <v>22</v>
      </c>
      <c r="D478" s="2">
        <v>2416</v>
      </c>
      <c r="E478" s="2">
        <v>2</v>
      </c>
      <c r="F478" s="2">
        <v>2</v>
      </c>
      <c r="G478" s="2">
        <v>1</v>
      </c>
      <c r="H478" s="3">
        <v>0.25069444444444444</v>
      </c>
      <c r="I478" s="4">
        <v>39.125</v>
      </c>
    </row>
    <row r="479" spans="1:9" x14ac:dyDescent="0.25">
      <c r="A479">
        <v>1</v>
      </c>
      <c r="B479" s="1">
        <v>42946</v>
      </c>
      <c r="C479" s="2">
        <f>IF(B479=B478+1,C478+1,C478)</f>
        <v>22</v>
      </c>
      <c r="D479" s="2">
        <v>2416</v>
      </c>
      <c r="E479" s="2">
        <v>2</v>
      </c>
      <c r="F479" s="2">
        <v>2</v>
      </c>
      <c r="G479" s="2">
        <v>1</v>
      </c>
      <c r="H479" s="3">
        <v>0.27152777777777776</v>
      </c>
      <c r="I479" s="4">
        <v>39</v>
      </c>
    </row>
    <row r="480" spans="1:9" x14ac:dyDescent="0.25">
      <c r="A480">
        <v>1</v>
      </c>
      <c r="B480" s="1">
        <v>42946</v>
      </c>
      <c r="C480" s="2">
        <f>IF(B480=B479+1,C479+1,C479)</f>
        <v>22</v>
      </c>
      <c r="D480" s="2">
        <v>2416</v>
      </c>
      <c r="E480" s="2">
        <v>2</v>
      </c>
      <c r="F480" s="2">
        <v>2</v>
      </c>
      <c r="G480" s="2">
        <v>1</v>
      </c>
      <c r="H480" s="3">
        <v>0.29236111111111113</v>
      </c>
      <c r="I480" s="4">
        <v>39</v>
      </c>
    </row>
    <row r="481" spans="1:9" x14ac:dyDescent="0.25">
      <c r="A481">
        <v>1</v>
      </c>
      <c r="B481" s="1">
        <v>42946</v>
      </c>
      <c r="C481" s="2">
        <f>IF(B481=B480+1,C480+1,C480)</f>
        <v>22</v>
      </c>
      <c r="D481" s="2">
        <v>2416</v>
      </c>
      <c r="E481" s="2">
        <v>2</v>
      </c>
      <c r="F481" s="2">
        <v>2</v>
      </c>
      <c r="G481" s="2">
        <v>1</v>
      </c>
      <c r="H481" s="3">
        <v>0.31319444444444444</v>
      </c>
      <c r="I481" s="4">
        <v>39.125</v>
      </c>
    </row>
    <row r="482" spans="1:9" x14ac:dyDescent="0.25">
      <c r="A482">
        <v>1</v>
      </c>
      <c r="B482" s="1">
        <v>42946</v>
      </c>
      <c r="C482" s="2">
        <f>IF(B482=B481+1,C481+1,C481)</f>
        <v>22</v>
      </c>
      <c r="D482" s="2">
        <v>2416</v>
      </c>
      <c r="E482" s="2">
        <v>2</v>
      </c>
      <c r="F482" s="2">
        <v>2</v>
      </c>
      <c r="G482" s="2">
        <v>1</v>
      </c>
      <c r="H482" s="3">
        <v>0.33402777777777781</v>
      </c>
      <c r="I482" s="4">
        <v>38.75</v>
      </c>
    </row>
    <row r="483" spans="1:9" x14ac:dyDescent="0.25">
      <c r="A483">
        <v>1</v>
      </c>
      <c r="B483" s="1">
        <v>42946</v>
      </c>
      <c r="C483" s="2">
        <f>IF(B483=B482+1,C482+1,C482)</f>
        <v>22</v>
      </c>
      <c r="D483" s="2">
        <v>2416</v>
      </c>
      <c r="E483" s="2">
        <v>2</v>
      </c>
      <c r="F483" s="2">
        <v>2</v>
      </c>
      <c r="G483" s="2">
        <v>1</v>
      </c>
      <c r="H483" s="3">
        <v>0.35486111111111113</v>
      </c>
      <c r="I483" s="4">
        <v>38.875</v>
      </c>
    </row>
    <row r="484" spans="1:9" x14ac:dyDescent="0.25">
      <c r="A484">
        <v>1</v>
      </c>
      <c r="B484" s="1">
        <v>42946</v>
      </c>
      <c r="C484" s="2">
        <f>IF(B484=B483+1,C483+1,C483)</f>
        <v>22</v>
      </c>
      <c r="D484" s="2">
        <v>2416</v>
      </c>
      <c r="E484" s="2">
        <v>2</v>
      </c>
      <c r="F484" s="2">
        <v>2</v>
      </c>
      <c r="G484" s="2">
        <v>1</v>
      </c>
      <c r="H484" s="3">
        <v>0.3756944444444445</v>
      </c>
      <c r="I484" s="4">
        <v>38.875</v>
      </c>
    </row>
    <row r="485" spans="1:9" x14ac:dyDescent="0.25">
      <c r="A485">
        <v>1</v>
      </c>
      <c r="B485" s="1">
        <v>42946</v>
      </c>
      <c r="C485" s="2">
        <f>IF(B485=B484+1,C484+1,C484)</f>
        <v>22</v>
      </c>
      <c r="D485" s="2">
        <v>2416</v>
      </c>
      <c r="E485" s="2">
        <v>2</v>
      </c>
      <c r="F485" s="2">
        <v>2</v>
      </c>
      <c r="G485" s="2">
        <v>1</v>
      </c>
      <c r="H485" s="3">
        <v>0.39652777777777781</v>
      </c>
      <c r="I485" s="4">
        <v>39</v>
      </c>
    </row>
    <row r="486" spans="1:9" x14ac:dyDescent="0.25">
      <c r="A486">
        <v>1</v>
      </c>
      <c r="B486" s="1">
        <v>42946</v>
      </c>
      <c r="C486" s="2">
        <f>IF(B486=B485+1,C485+1,C485)</f>
        <v>22</v>
      </c>
      <c r="D486" s="2">
        <v>2416</v>
      </c>
      <c r="E486" s="2">
        <v>2</v>
      </c>
      <c r="F486" s="2">
        <v>2</v>
      </c>
      <c r="G486" s="2">
        <v>1</v>
      </c>
      <c r="H486" s="3">
        <v>0.41736111111111113</v>
      </c>
      <c r="I486" s="4">
        <v>39</v>
      </c>
    </row>
    <row r="487" spans="1:9" x14ac:dyDescent="0.25">
      <c r="A487">
        <v>1</v>
      </c>
      <c r="B487" s="1">
        <v>42946</v>
      </c>
      <c r="C487" s="2">
        <f>IF(B487=B486+1,C486+1,C486)</f>
        <v>22</v>
      </c>
      <c r="D487" s="2">
        <v>2416</v>
      </c>
      <c r="E487" s="2">
        <v>2</v>
      </c>
      <c r="F487" s="2">
        <v>2</v>
      </c>
      <c r="G487" s="2">
        <v>1</v>
      </c>
      <c r="H487" s="3">
        <v>0.4381944444444445</v>
      </c>
      <c r="I487" s="4">
        <v>39</v>
      </c>
    </row>
    <row r="488" spans="1:9" x14ac:dyDescent="0.25">
      <c r="A488">
        <v>1</v>
      </c>
      <c r="B488" s="1">
        <v>42946</v>
      </c>
      <c r="C488" s="2">
        <f>IF(B488=B487+1,C487+1,C487)</f>
        <v>22</v>
      </c>
      <c r="D488" s="2">
        <v>2416</v>
      </c>
      <c r="E488" s="2">
        <v>2</v>
      </c>
      <c r="F488" s="2">
        <v>2</v>
      </c>
      <c r="G488" s="2">
        <v>1</v>
      </c>
      <c r="H488" s="3">
        <v>0.45902777777777781</v>
      </c>
      <c r="I488" s="4">
        <v>39</v>
      </c>
    </row>
    <row r="489" spans="1:9" x14ac:dyDescent="0.25">
      <c r="A489">
        <v>1</v>
      </c>
      <c r="B489" s="1">
        <v>42946</v>
      </c>
      <c r="C489" s="2">
        <f>IF(B489=B488+1,C488+1,C488)</f>
        <v>22</v>
      </c>
      <c r="D489" s="2">
        <v>2416</v>
      </c>
      <c r="E489" s="2">
        <v>2</v>
      </c>
      <c r="F489" s="2">
        <v>2</v>
      </c>
      <c r="G489" s="2">
        <v>1</v>
      </c>
      <c r="H489" s="3">
        <v>0.50069444444444444</v>
      </c>
      <c r="I489" s="4">
        <v>38.875</v>
      </c>
    </row>
    <row r="490" spans="1:9" x14ac:dyDescent="0.25">
      <c r="A490">
        <v>1</v>
      </c>
      <c r="B490" s="1">
        <v>42946</v>
      </c>
      <c r="C490" s="2">
        <f>IF(B490=B489+1,C489+1,C489)</f>
        <v>22</v>
      </c>
      <c r="D490" s="2">
        <v>2416</v>
      </c>
      <c r="E490" s="2">
        <v>2</v>
      </c>
      <c r="F490" s="2">
        <v>2</v>
      </c>
      <c r="G490" s="2">
        <v>1</v>
      </c>
      <c r="H490" s="3">
        <v>0.52152777777777781</v>
      </c>
      <c r="I490" s="4">
        <v>38.875</v>
      </c>
    </row>
    <row r="491" spans="1:9" x14ac:dyDescent="0.25">
      <c r="A491">
        <v>1</v>
      </c>
      <c r="B491" s="1">
        <v>42946</v>
      </c>
      <c r="C491" s="2">
        <f>IF(B491=B490+1,C490+1,C490)</f>
        <v>22</v>
      </c>
      <c r="D491" s="2">
        <v>2416</v>
      </c>
      <c r="E491" s="2">
        <v>2</v>
      </c>
      <c r="F491" s="2">
        <v>2</v>
      </c>
      <c r="G491" s="2">
        <v>1</v>
      </c>
      <c r="H491" s="3">
        <v>0.54236111111111118</v>
      </c>
      <c r="I491" s="4">
        <v>38.875</v>
      </c>
    </row>
    <row r="492" spans="1:9" x14ac:dyDescent="0.25">
      <c r="A492">
        <v>1</v>
      </c>
      <c r="B492" s="1">
        <v>42946</v>
      </c>
      <c r="C492" s="2">
        <f>IF(B492=B491+1,C491+1,C491)</f>
        <v>22</v>
      </c>
      <c r="D492" s="2">
        <v>2416</v>
      </c>
      <c r="E492" s="2">
        <v>2</v>
      </c>
      <c r="F492" s="2">
        <v>2</v>
      </c>
      <c r="G492" s="2">
        <v>1</v>
      </c>
      <c r="H492" s="3">
        <v>0.56319444444444444</v>
      </c>
      <c r="I492" s="4">
        <v>39.25</v>
      </c>
    </row>
    <row r="493" spans="1:9" x14ac:dyDescent="0.25">
      <c r="A493">
        <v>1</v>
      </c>
      <c r="B493" s="1">
        <v>42946</v>
      </c>
      <c r="C493" s="2">
        <f>IF(B493=B492+1,C492+1,C492)</f>
        <v>22</v>
      </c>
      <c r="D493" s="2">
        <v>2416</v>
      </c>
      <c r="E493" s="2">
        <v>2</v>
      </c>
      <c r="F493" s="2">
        <v>2</v>
      </c>
      <c r="G493" s="2">
        <v>1</v>
      </c>
      <c r="H493" s="3">
        <v>0.58402777777777781</v>
      </c>
      <c r="I493" s="4">
        <v>39.5</v>
      </c>
    </row>
    <row r="494" spans="1:9" x14ac:dyDescent="0.25">
      <c r="A494">
        <v>1</v>
      </c>
      <c r="B494" s="1">
        <v>42946</v>
      </c>
      <c r="C494" s="2">
        <f>IF(B494=B493+1,C493+1,C493)</f>
        <v>22</v>
      </c>
      <c r="D494" s="2">
        <v>2416</v>
      </c>
      <c r="E494" s="2">
        <v>2</v>
      </c>
      <c r="F494" s="2">
        <v>2</v>
      </c>
      <c r="G494" s="2">
        <v>1</v>
      </c>
      <c r="H494" s="3">
        <v>0.60486111111111118</v>
      </c>
      <c r="I494" s="4">
        <v>39.375</v>
      </c>
    </row>
    <row r="495" spans="1:9" x14ac:dyDescent="0.25">
      <c r="A495">
        <v>1</v>
      </c>
      <c r="B495" s="1">
        <v>42946</v>
      </c>
      <c r="C495" s="2">
        <f>IF(B495=B494+1,C494+1,C494)</f>
        <v>22</v>
      </c>
      <c r="D495" s="2">
        <v>2416</v>
      </c>
      <c r="E495" s="2">
        <v>2</v>
      </c>
      <c r="F495" s="2">
        <v>2</v>
      </c>
      <c r="G495" s="2">
        <v>1</v>
      </c>
      <c r="H495" s="3">
        <v>0.62569444444444444</v>
      </c>
      <c r="I495" s="4">
        <v>39.25</v>
      </c>
    </row>
    <row r="496" spans="1:9" x14ac:dyDescent="0.25">
      <c r="A496">
        <v>1</v>
      </c>
      <c r="B496" s="1">
        <v>42946</v>
      </c>
      <c r="C496" s="2">
        <f>IF(B496=B495+1,C495+1,C495)</f>
        <v>22</v>
      </c>
      <c r="D496" s="2">
        <v>2416</v>
      </c>
      <c r="E496" s="2">
        <v>2</v>
      </c>
      <c r="F496" s="2">
        <v>2</v>
      </c>
      <c r="G496" s="2">
        <v>1</v>
      </c>
      <c r="H496" s="3">
        <v>0.64652777777777781</v>
      </c>
      <c r="I496" s="4">
        <v>39.125</v>
      </c>
    </row>
    <row r="497" spans="1:9" x14ac:dyDescent="0.25">
      <c r="A497">
        <v>1</v>
      </c>
      <c r="B497" s="1">
        <v>42946</v>
      </c>
      <c r="C497" s="2">
        <f>IF(B497=B496+1,C496+1,C496)</f>
        <v>22</v>
      </c>
      <c r="D497" s="2">
        <v>2416</v>
      </c>
      <c r="E497" s="2">
        <v>2</v>
      </c>
      <c r="F497" s="2">
        <v>2</v>
      </c>
      <c r="G497" s="2">
        <v>1</v>
      </c>
      <c r="H497" s="3">
        <v>0.66736111111111107</v>
      </c>
      <c r="I497" s="4">
        <v>38.875</v>
      </c>
    </row>
    <row r="498" spans="1:9" x14ac:dyDescent="0.25">
      <c r="A498">
        <v>1</v>
      </c>
      <c r="B498" s="1">
        <v>42946</v>
      </c>
      <c r="C498" s="2">
        <f>IF(B498=B497+1,C497+1,C497)</f>
        <v>22</v>
      </c>
      <c r="D498" s="2">
        <v>2416</v>
      </c>
      <c r="E498" s="2">
        <v>2</v>
      </c>
      <c r="F498" s="2">
        <v>2</v>
      </c>
      <c r="G498" s="2">
        <v>1</v>
      </c>
      <c r="H498" s="3">
        <v>0.68819444444444444</v>
      </c>
      <c r="I498" s="4">
        <v>39.125</v>
      </c>
    </row>
    <row r="499" spans="1:9" x14ac:dyDescent="0.25">
      <c r="A499">
        <v>1</v>
      </c>
      <c r="B499" s="1">
        <v>42946</v>
      </c>
      <c r="C499" s="2">
        <f>IF(B499=B498+1,C498+1,C498)</f>
        <v>22</v>
      </c>
      <c r="D499" s="2">
        <v>2416</v>
      </c>
      <c r="E499" s="2">
        <v>2</v>
      </c>
      <c r="F499" s="2">
        <v>2</v>
      </c>
      <c r="G499" s="2">
        <v>1</v>
      </c>
      <c r="H499" s="3">
        <v>0.7090277777777777</v>
      </c>
      <c r="I499" s="4">
        <v>39.125</v>
      </c>
    </row>
    <row r="500" spans="1:9" x14ac:dyDescent="0.25">
      <c r="A500">
        <v>1</v>
      </c>
      <c r="B500" s="1">
        <v>42946</v>
      </c>
      <c r="C500" s="2">
        <f>IF(B500=B499+1,C499+1,C499)</f>
        <v>22</v>
      </c>
      <c r="D500" s="2">
        <v>2416</v>
      </c>
      <c r="E500" s="2">
        <v>2</v>
      </c>
      <c r="F500" s="2">
        <v>2</v>
      </c>
      <c r="G500" s="2">
        <v>1</v>
      </c>
      <c r="H500" s="3">
        <v>0.72986111111111107</v>
      </c>
      <c r="I500" s="4">
        <v>39</v>
      </c>
    </row>
    <row r="501" spans="1:9" x14ac:dyDescent="0.25">
      <c r="A501">
        <v>1</v>
      </c>
      <c r="B501" s="1">
        <v>42946</v>
      </c>
      <c r="C501" s="2">
        <f>IF(B501=B500+1,C500+1,C500)</f>
        <v>22</v>
      </c>
      <c r="D501" s="2">
        <v>2416</v>
      </c>
      <c r="E501" s="2">
        <v>2</v>
      </c>
      <c r="F501" s="2">
        <v>2</v>
      </c>
      <c r="G501" s="2">
        <v>1</v>
      </c>
      <c r="H501" s="3">
        <v>0.75069444444444444</v>
      </c>
      <c r="I501" s="4">
        <v>39</v>
      </c>
    </row>
    <row r="502" spans="1:9" x14ac:dyDescent="0.25">
      <c r="A502">
        <v>1</v>
      </c>
      <c r="B502" s="1">
        <v>42946</v>
      </c>
      <c r="C502" s="2">
        <f>IF(B502=B501+1,C501+1,C501)</f>
        <v>22</v>
      </c>
      <c r="D502" s="2">
        <v>2416</v>
      </c>
      <c r="E502" s="2">
        <v>2</v>
      </c>
      <c r="F502" s="2">
        <v>2</v>
      </c>
      <c r="G502" s="2">
        <v>1</v>
      </c>
      <c r="H502" s="3">
        <v>0.7715277777777777</v>
      </c>
      <c r="I502" s="4">
        <v>39</v>
      </c>
    </row>
    <row r="503" spans="1:9" x14ac:dyDescent="0.25">
      <c r="A503">
        <v>1</v>
      </c>
      <c r="B503" s="1">
        <v>42946</v>
      </c>
      <c r="C503" s="2">
        <f>IF(B503=B502+1,C502+1,C502)</f>
        <v>22</v>
      </c>
      <c r="D503" s="2">
        <v>2416</v>
      </c>
      <c r="E503" s="2">
        <v>2</v>
      </c>
      <c r="F503" s="2">
        <v>2</v>
      </c>
      <c r="G503" s="2">
        <v>1</v>
      </c>
      <c r="H503" s="3">
        <v>0.79236111111111107</v>
      </c>
      <c r="I503" s="4">
        <v>38.875</v>
      </c>
    </row>
    <row r="504" spans="1:9" x14ac:dyDescent="0.25">
      <c r="A504">
        <v>1</v>
      </c>
      <c r="B504" s="1">
        <v>42946</v>
      </c>
      <c r="C504" s="2">
        <f>IF(B504=B503+1,C503+1,C503)</f>
        <v>22</v>
      </c>
      <c r="D504" s="2">
        <v>2416</v>
      </c>
      <c r="E504" s="2">
        <v>2</v>
      </c>
      <c r="F504" s="2">
        <v>2</v>
      </c>
      <c r="G504" s="2">
        <v>1</v>
      </c>
      <c r="H504" s="3">
        <v>0.81319444444444444</v>
      </c>
      <c r="I504" s="4">
        <v>39</v>
      </c>
    </row>
    <row r="505" spans="1:9" x14ac:dyDescent="0.25">
      <c r="A505">
        <v>1</v>
      </c>
      <c r="B505" s="1">
        <v>42946</v>
      </c>
      <c r="C505" s="2">
        <f>IF(B505=B504+1,C504+1,C504)</f>
        <v>22</v>
      </c>
      <c r="D505" s="2">
        <v>2416</v>
      </c>
      <c r="E505" s="2">
        <v>2</v>
      </c>
      <c r="F505" s="2">
        <v>2</v>
      </c>
      <c r="G505" s="2">
        <v>1</v>
      </c>
      <c r="H505" s="3">
        <v>0.8340277777777777</v>
      </c>
      <c r="I505" s="4">
        <v>39.125</v>
      </c>
    </row>
    <row r="506" spans="1:9" x14ac:dyDescent="0.25">
      <c r="A506">
        <v>1</v>
      </c>
      <c r="B506" s="1">
        <v>42946</v>
      </c>
      <c r="C506" s="2">
        <f>IF(B506=B505+1,C505+1,C505)</f>
        <v>22</v>
      </c>
      <c r="D506" s="2">
        <v>2416</v>
      </c>
      <c r="E506" s="2">
        <v>2</v>
      </c>
      <c r="F506" s="2">
        <v>2</v>
      </c>
      <c r="G506" s="2">
        <v>1</v>
      </c>
      <c r="H506" s="3">
        <v>0.85486111111111107</v>
      </c>
      <c r="I506" s="4">
        <v>39</v>
      </c>
    </row>
    <row r="507" spans="1:9" x14ac:dyDescent="0.25">
      <c r="A507">
        <v>1</v>
      </c>
      <c r="B507" s="1">
        <v>42946</v>
      </c>
      <c r="C507" s="2">
        <f>IF(B507=B506+1,C506+1,C506)</f>
        <v>22</v>
      </c>
      <c r="D507" s="2">
        <v>2416</v>
      </c>
      <c r="E507" s="2">
        <v>2</v>
      </c>
      <c r="F507" s="2">
        <v>2</v>
      </c>
      <c r="G507" s="2">
        <v>1</v>
      </c>
      <c r="H507" s="3">
        <v>0.87569444444444444</v>
      </c>
      <c r="I507" s="4">
        <v>39.25</v>
      </c>
    </row>
    <row r="508" spans="1:9" x14ac:dyDescent="0.25">
      <c r="A508">
        <v>1</v>
      </c>
      <c r="B508" s="1">
        <v>42946</v>
      </c>
      <c r="C508" s="2">
        <f>IF(B508=B507+1,C507+1,C507)</f>
        <v>22</v>
      </c>
      <c r="D508" s="2">
        <v>2416</v>
      </c>
      <c r="E508" s="2">
        <v>2</v>
      </c>
      <c r="F508" s="2">
        <v>2</v>
      </c>
      <c r="G508" s="2">
        <v>1</v>
      </c>
      <c r="H508" s="3">
        <v>0.8965277777777777</v>
      </c>
      <c r="I508" s="4">
        <v>39.375</v>
      </c>
    </row>
    <row r="509" spans="1:9" x14ac:dyDescent="0.25">
      <c r="A509">
        <v>1</v>
      </c>
      <c r="B509" s="1">
        <v>42946</v>
      </c>
      <c r="C509" s="2">
        <f>IF(B509=B508+1,C508+1,C508)</f>
        <v>22</v>
      </c>
      <c r="D509" s="2">
        <v>2416</v>
      </c>
      <c r="E509" s="2">
        <v>2</v>
      </c>
      <c r="F509" s="2">
        <v>2</v>
      </c>
      <c r="G509" s="2">
        <v>1</v>
      </c>
      <c r="H509" s="3">
        <v>0.91736111111111107</v>
      </c>
      <c r="I509" s="4">
        <v>39.5</v>
      </c>
    </row>
    <row r="510" spans="1:9" x14ac:dyDescent="0.25">
      <c r="A510">
        <v>1</v>
      </c>
      <c r="B510" s="1">
        <v>42946</v>
      </c>
      <c r="C510" s="2">
        <f>IF(B510=B509+1,C509+1,C509)</f>
        <v>22</v>
      </c>
      <c r="D510" s="2">
        <v>2416</v>
      </c>
      <c r="E510" s="2">
        <v>2</v>
      </c>
      <c r="F510" s="2">
        <v>2</v>
      </c>
      <c r="G510" s="2">
        <v>1</v>
      </c>
      <c r="H510" s="3">
        <v>0.93819444444444444</v>
      </c>
      <c r="I510" s="4">
        <v>39.5</v>
      </c>
    </row>
    <row r="511" spans="1:9" x14ac:dyDescent="0.25">
      <c r="A511">
        <v>1</v>
      </c>
      <c r="B511" s="1">
        <v>42946</v>
      </c>
      <c r="C511" s="2">
        <f>IF(B511=B510+1,C510+1,C510)</f>
        <v>22</v>
      </c>
      <c r="D511" s="2">
        <v>2416</v>
      </c>
      <c r="E511" s="2">
        <v>2</v>
      </c>
      <c r="F511" s="2">
        <v>2</v>
      </c>
      <c r="G511" s="2">
        <v>1</v>
      </c>
      <c r="H511" s="3">
        <v>0.9590277777777777</v>
      </c>
      <c r="I511" s="4">
        <v>39.25</v>
      </c>
    </row>
    <row r="512" spans="1:9" x14ac:dyDescent="0.25">
      <c r="A512">
        <v>1</v>
      </c>
      <c r="B512" s="1">
        <v>42946</v>
      </c>
      <c r="C512" s="2">
        <f>IF(B512=B511+1,C511+1,C511)</f>
        <v>22</v>
      </c>
      <c r="D512" s="2">
        <v>2416</v>
      </c>
      <c r="E512" s="2">
        <v>2</v>
      </c>
      <c r="F512" s="2">
        <v>2</v>
      </c>
      <c r="G512" s="2">
        <v>1</v>
      </c>
      <c r="H512" s="3">
        <v>0.97986111111111107</v>
      </c>
      <c r="I512" s="4">
        <v>39</v>
      </c>
    </row>
    <row r="513" spans="1:9" x14ac:dyDescent="0.25">
      <c r="A513">
        <v>1</v>
      </c>
      <c r="B513" s="1">
        <v>42947</v>
      </c>
      <c r="C513" s="2">
        <f>IF(B513=B512+1,C512+1,C512)</f>
        <v>23</v>
      </c>
      <c r="D513" s="2">
        <v>2416</v>
      </c>
      <c r="E513" s="2">
        <v>2</v>
      </c>
      <c r="F513" s="2">
        <v>2</v>
      </c>
      <c r="G513" s="2">
        <v>1</v>
      </c>
      <c r="H513" s="3">
        <v>6.9444444444444447E-4</v>
      </c>
      <c r="I513" s="4">
        <v>38.625</v>
      </c>
    </row>
    <row r="514" spans="1:9" x14ac:dyDescent="0.25">
      <c r="A514">
        <v>1</v>
      </c>
      <c r="B514" s="1">
        <v>42947</v>
      </c>
      <c r="C514" s="2">
        <f>IF(B514=B513+1,C513+1,C513)</f>
        <v>23</v>
      </c>
      <c r="D514" s="2">
        <v>2416</v>
      </c>
      <c r="E514" s="2">
        <v>2</v>
      </c>
      <c r="F514" s="2">
        <v>2</v>
      </c>
      <c r="G514" s="2">
        <v>1</v>
      </c>
      <c r="H514" s="3">
        <v>2.1527777777777781E-2</v>
      </c>
      <c r="I514" s="4">
        <v>38.875</v>
      </c>
    </row>
    <row r="515" spans="1:9" x14ac:dyDescent="0.25">
      <c r="A515">
        <v>1</v>
      </c>
      <c r="B515" s="1">
        <v>42947</v>
      </c>
      <c r="C515" s="2">
        <f>IF(B515=B514+1,C514+1,C514)</f>
        <v>23</v>
      </c>
      <c r="D515" s="2">
        <v>2416</v>
      </c>
      <c r="E515" s="2">
        <v>2</v>
      </c>
      <c r="F515" s="2">
        <v>2</v>
      </c>
      <c r="G515" s="2">
        <v>1</v>
      </c>
      <c r="H515" s="3">
        <v>4.2361111111111106E-2</v>
      </c>
      <c r="I515" s="4">
        <v>39.125</v>
      </c>
    </row>
    <row r="516" spans="1:9" x14ac:dyDescent="0.25">
      <c r="A516">
        <v>1</v>
      </c>
      <c r="B516" s="1">
        <v>42947</v>
      </c>
      <c r="C516" s="2">
        <f>IF(B516=B515+1,C515+1,C515)</f>
        <v>23</v>
      </c>
      <c r="D516" s="2">
        <v>2416</v>
      </c>
      <c r="E516" s="2">
        <v>2</v>
      </c>
      <c r="F516" s="2">
        <v>2</v>
      </c>
      <c r="G516" s="2">
        <v>1</v>
      </c>
      <c r="H516" s="3">
        <v>6.3194444444444442E-2</v>
      </c>
      <c r="I516" s="4">
        <v>39</v>
      </c>
    </row>
    <row r="517" spans="1:9" x14ac:dyDescent="0.25">
      <c r="A517">
        <v>1</v>
      </c>
      <c r="B517" s="1">
        <v>42947</v>
      </c>
      <c r="C517" s="2">
        <f>IF(B517=B516+1,C516+1,C516)</f>
        <v>23</v>
      </c>
      <c r="D517" s="2">
        <v>2416</v>
      </c>
      <c r="E517" s="2">
        <v>2</v>
      </c>
      <c r="F517" s="2">
        <v>2</v>
      </c>
      <c r="G517" s="2">
        <v>1</v>
      </c>
      <c r="H517" s="3">
        <v>8.4027777777777771E-2</v>
      </c>
      <c r="I517" s="4">
        <v>39</v>
      </c>
    </row>
    <row r="518" spans="1:9" x14ac:dyDescent="0.25">
      <c r="A518">
        <v>1</v>
      </c>
      <c r="B518" s="1">
        <v>42947</v>
      </c>
      <c r="C518" s="2">
        <f>IF(B518=B517+1,C517+1,C517)</f>
        <v>23</v>
      </c>
      <c r="D518" s="2">
        <v>2416</v>
      </c>
      <c r="E518" s="2">
        <v>2</v>
      </c>
      <c r="F518" s="2">
        <v>2</v>
      </c>
      <c r="G518" s="2">
        <v>1</v>
      </c>
      <c r="H518" s="3">
        <v>0.10486111111111111</v>
      </c>
      <c r="I518" s="4">
        <v>38.875</v>
      </c>
    </row>
    <row r="519" spans="1:9" x14ac:dyDescent="0.25">
      <c r="A519">
        <v>1</v>
      </c>
      <c r="B519" s="1">
        <v>42947</v>
      </c>
      <c r="C519" s="2">
        <f>IF(B519=B518+1,C518+1,C518)</f>
        <v>23</v>
      </c>
      <c r="D519" s="2">
        <v>2416</v>
      </c>
      <c r="E519" s="2">
        <v>2</v>
      </c>
      <c r="F519" s="2">
        <v>2</v>
      </c>
      <c r="G519" s="2">
        <v>1</v>
      </c>
      <c r="H519" s="3">
        <v>0.12569444444444444</v>
      </c>
      <c r="I519" s="4">
        <v>38.875</v>
      </c>
    </row>
    <row r="520" spans="1:9" x14ac:dyDescent="0.25">
      <c r="A520">
        <v>1</v>
      </c>
      <c r="B520" s="1">
        <v>42947</v>
      </c>
      <c r="C520" s="2">
        <f>IF(B520=B519+1,C519+1,C519)</f>
        <v>23</v>
      </c>
      <c r="D520" s="2">
        <v>2416</v>
      </c>
      <c r="E520" s="2">
        <v>2</v>
      </c>
      <c r="F520" s="2">
        <v>2</v>
      </c>
      <c r="G520" s="2">
        <v>1</v>
      </c>
      <c r="H520" s="3">
        <v>0.14652777777777778</v>
      </c>
      <c r="I520" s="4">
        <v>38.875</v>
      </c>
    </row>
    <row r="521" spans="1:9" x14ac:dyDescent="0.25">
      <c r="A521">
        <v>1</v>
      </c>
      <c r="B521" s="1">
        <v>42947</v>
      </c>
      <c r="C521" s="2">
        <f>IF(B521=B520+1,C520+1,C520)</f>
        <v>23</v>
      </c>
      <c r="D521" s="2">
        <v>2416</v>
      </c>
      <c r="E521" s="2">
        <v>2</v>
      </c>
      <c r="F521" s="2">
        <v>2</v>
      </c>
      <c r="G521" s="2">
        <v>1</v>
      </c>
      <c r="H521" s="3">
        <v>0.1673611111111111</v>
      </c>
      <c r="I521" s="4">
        <v>38.875</v>
      </c>
    </row>
    <row r="522" spans="1:9" x14ac:dyDescent="0.25">
      <c r="A522">
        <v>1</v>
      </c>
      <c r="B522" s="1">
        <v>42947</v>
      </c>
      <c r="C522" s="2">
        <f>IF(B522=B521+1,C521+1,C521)</f>
        <v>23</v>
      </c>
      <c r="D522" s="2">
        <v>2416</v>
      </c>
      <c r="E522" s="2">
        <v>2</v>
      </c>
      <c r="F522" s="2">
        <v>2</v>
      </c>
      <c r="G522" s="2">
        <v>1</v>
      </c>
      <c r="H522" s="3">
        <v>0.18819444444444444</v>
      </c>
      <c r="I522" s="4">
        <v>39</v>
      </c>
    </row>
    <row r="523" spans="1:9" x14ac:dyDescent="0.25">
      <c r="A523">
        <v>1</v>
      </c>
      <c r="B523" s="1">
        <v>42947</v>
      </c>
      <c r="C523" s="2">
        <f>IF(B523=B522+1,C522+1,C522)</f>
        <v>23</v>
      </c>
      <c r="D523" s="2">
        <v>2416</v>
      </c>
      <c r="E523" s="2">
        <v>2</v>
      </c>
      <c r="F523" s="2">
        <v>2</v>
      </c>
      <c r="G523" s="2">
        <v>1</v>
      </c>
      <c r="H523" s="3">
        <v>0.20902777777777778</v>
      </c>
      <c r="I523" s="4">
        <v>38.875</v>
      </c>
    </row>
    <row r="524" spans="1:9" x14ac:dyDescent="0.25">
      <c r="A524">
        <v>1</v>
      </c>
      <c r="B524" s="1">
        <v>42947</v>
      </c>
      <c r="C524" s="2">
        <f>IF(B524=B523+1,C523+1,C523)</f>
        <v>23</v>
      </c>
      <c r="D524" s="2">
        <v>2416</v>
      </c>
      <c r="E524" s="2">
        <v>2</v>
      </c>
      <c r="F524" s="2">
        <v>2</v>
      </c>
      <c r="G524" s="2">
        <v>1</v>
      </c>
      <c r="H524" s="3">
        <v>0.2298611111111111</v>
      </c>
      <c r="I524" s="4">
        <v>38.75</v>
      </c>
    </row>
    <row r="525" spans="1:9" x14ac:dyDescent="0.25">
      <c r="A525">
        <v>1</v>
      </c>
      <c r="B525" s="1">
        <v>42947</v>
      </c>
      <c r="C525" s="2">
        <f>IF(B525=B524+1,C524+1,C524)</f>
        <v>23</v>
      </c>
      <c r="D525" s="2">
        <v>2416</v>
      </c>
      <c r="E525" s="2">
        <v>2</v>
      </c>
      <c r="F525" s="2">
        <v>2</v>
      </c>
      <c r="G525" s="2">
        <v>1</v>
      </c>
      <c r="H525" s="3">
        <v>0.25069444444444444</v>
      </c>
      <c r="I525" s="4">
        <v>38.75</v>
      </c>
    </row>
    <row r="526" spans="1:9" x14ac:dyDescent="0.25">
      <c r="A526">
        <v>1</v>
      </c>
      <c r="B526" s="1">
        <v>42947</v>
      </c>
      <c r="C526" s="2">
        <f>IF(B526=B525+1,C525+1,C525)</f>
        <v>23</v>
      </c>
      <c r="D526" s="2">
        <v>2416</v>
      </c>
      <c r="E526" s="2">
        <v>2</v>
      </c>
      <c r="F526" s="2">
        <v>2</v>
      </c>
      <c r="G526" s="2">
        <v>1</v>
      </c>
      <c r="H526" s="3">
        <v>0.27152777777777776</v>
      </c>
      <c r="I526" s="4">
        <v>38.75</v>
      </c>
    </row>
    <row r="527" spans="1:9" x14ac:dyDescent="0.25">
      <c r="A527">
        <v>1</v>
      </c>
      <c r="B527" s="1">
        <v>42947</v>
      </c>
      <c r="C527" s="2">
        <f>IF(B527=B526+1,C526+1,C526)</f>
        <v>23</v>
      </c>
      <c r="D527" s="2">
        <v>2416</v>
      </c>
      <c r="E527" s="2">
        <v>2</v>
      </c>
      <c r="F527" s="2">
        <v>2</v>
      </c>
      <c r="G527" s="2">
        <v>1</v>
      </c>
      <c r="H527" s="3">
        <v>0.29236111111111113</v>
      </c>
      <c r="I527" s="4">
        <v>39.125</v>
      </c>
    </row>
    <row r="528" spans="1:9" x14ac:dyDescent="0.25">
      <c r="A528">
        <v>1</v>
      </c>
      <c r="B528" s="1">
        <v>42947</v>
      </c>
      <c r="C528" s="2">
        <f>IF(B528=B527+1,C527+1,C527)</f>
        <v>23</v>
      </c>
      <c r="D528" s="2">
        <v>2416</v>
      </c>
      <c r="E528" s="2">
        <v>2</v>
      </c>
      <c r="F528" s="2">
        <v>2</v>
      </c>
      <c r="G528" s="2">
        <v>1</v>
      </c>
      <c r="H528" s="3">
        <v>0.31319444444444444</v>
      </c>
      <c r="I528" s="4">
        <v>39.125</v>
      </c>
    </row>
    <row r="529" spans="1:9" x14ac:dyDescent="0.25">
      <c r="A529">
        <v>1</v>
      </c>
      <c r="B529" s="1">
        <v>42947</v>
      </c>
      <c r="C529" s="2">
        <f>IF(B529=B528+1,C528+1,C528)</f>
        <v>23</v>
      </c>
      <c r="D529" s="2">
        <v>2416</v>
      </c>
      <c r="E529" s="2">
        <v>2</v>
      </c>
      <c r="F529" s="2">
        <v>2</v>
      </c>
      <c r="G529" s="2">
        <v>1</v>
      </c>
      <c r="H529" s="3">
        <v>0.33402777777777781</v>
      </c>
      <c r="I529" s="4">
        <v>39</v>
      </c>
    </row>
    <row r="530" spans="1:9" x14ac:dyDescent="0.25">
      <c r="A530">
        <v>1</v>
      </c>
      <c r="B530" s="1">
        <v>42947</v>
      </c>
      <c r="C530" s="2">
        <f>IF(B530=B529+1,C529+1,C529)</f>
        <v>23</v>
      </c>
      <c r="D530" s="2">
        <v>2416</v>
      </c>
      <c r="E530" s="2">
        <v>2</v>
      </c>
      <c r="F530" s="2">
        <v>2</v>
      </c>
      <c r="G530" s="2">
        <v>1</v>
      </c>
      <c r="H530" s="3">
        <v>0.35486111111111113</v>
      </c>
      <c r="I530" s="4">
        <v>39.125</v>
      </c>
    </row>
    <row r="531" spans="1:9" x14ac:dyDescent="0.25">
      <c r="A531">
        <v>1</v>
      </c>
      <c r="B531" s="1">
        <v>42947</v>
      </c>
      <c r="C531" s="2">
        <f>IF(B531=B530+1,C530+1,C530)</f>
        <v>23</v>
      </c>
      <c r="D531" s="2">
        <v>2416</v>
      </c>
      <c r="E531" s="2">
        <v>2</v>
      </c>
      <c r="F531" s="2">
        <v>2</v>
      </c>
      <c r="G531" s="2">
        <v>1</v>
      </c>
      <c r="H531" s="3">
        <v>0.3756944444444445</v>
      </c>
      <c r="I531" s="4">
        <v>39.25</v>
      </c>
    </row>
    <row r="532" spans="1:9" x14ac:dyDescent="0.25">
      <c r="A532">
        <v>1</v>
      </c>
      <c r="B532" s="1">
        <v>42947</v>
      </c>
      <c r="C532" s="2">
        <f>IF(B532=B531+1,C531+1,C531)</f>
        <v>23</v>
      </c>
      <c r="D532" s="2">
        <v>2416</v>
      </c>
      <c r="E532" s="2">
        <v>2</v>
      </c>
      <c r="F532" s="2">
        <v>2</v>
      </c>
      <c r="G532" s="2">
        <v>1</v>
      </c>
      <c r="H532" s="3">
        <v>0.39652777777777781</v>
      </c>
      <c r="I532" s="4">
        <v>39.375</v>
      </c>
    </row>
    <row r="533" spans="1:9" x14ac:dyDescent="0.25">
      <c r="A533">
        <v>1</v>
      </c>
      <c r="B533" s="1">
        <v>42947</v>
      </c>
      <c r="C533" s="2">
        <f>IF(B533=B532+1,C532+1,C532)</f>
        <v>23</v>
      </c>
      <c r="D533" s="2">
        <v>2416</v>
      </c>
      <c r="E533" s="2">
        <v>2</v>
      </c>
      <c r="F533" s="2">
        <v>2</v>
      </c>
      <c r="G533" s="2">
        <v>1</v>
      </c>
      <c r="H533" s="3">
        <v>0.41736111111111113</v>
      </c>
      <c r="I533" s="4">
        <v>39</v>
      </c>
    </row>
    <row r="534" spans="1:9" x14ac:dyDescent="0.25">
      <c r="A534">
        <v>1</v>
      </c>
      <c r="B534" s="1">
        <v>42947</v>
      </c>
      <c r="C534" s="2">
        <f>IF(B534=B533+1,C533+1,C533)</f>
        <v>23</v>
      </c>
      <c r="D534" s="2">
        <v>2416</v>
      </c>
      <c r="E534" s="2">
        <v>2</v>
      </c>
      <c r="F534" s="2">
        <v>2</v>
      </c>
      <c r="G534" s="2">
        <v>1</v>
      </c>
      <c r="H534" s="3">
        <v>0.4381944444444445</v>
      </c>
      <c r="I534" s="4">
        <v>38.875</v>
      </c>
    </row>
    <row r="535" spans="1:9" x14ac:dyDescent="0.25">
      <c r="A535">
        <v>1</v>
      </c>
      <c r="B535" s="1">
        <v>42947</v>
      </c>
      <c r="C535" s="2">
        <f>IF(B535=B534+1,C534+1,C534)</f>
        <v>23</v>
      </c>
      <c r="D535" s="2">
        <v>2416</v>
      </c>
      <c r="E535" s="2">
        <v>2</v>
      </c>
      <c r="F535" s="2">
        <v>2</v>
      </c>
      <c r="G535" s="2">
        <v>1</v>
      </c>
      <c r="H535" s="3">
        <v>0.45902777777777781</v>
      </c>
      <c r="I535" s="4">
        <v>38.75</v>
      </c>
    </row>
    <row r="536" spans="1:9" x14ac:dyDescent="0.25">
      <c r="A536">
        <v>1</v>
      </c>
      <c r="B536" s="1">
        <v>42947</v>
      </c>
      <c r="C536" s="2">
        <f>IF(B536=B535+1,C535+1,C535)</f>
        <v>23</v>
      </c>
      <c r="D536" s="2">
        <v>2416</v>
      </c>
      <c r="E536" s="2">
        <v>2</v>
      </c>
      <c r="F536" s="2">
        <v>2</v>
      </c>
      <c r="G536" s="2">
        <v>1</v>
      </c>
      <c r="H536" s="3">
        <v>0.47986111111111113</v>
      </c>
      <c r="I536" s="4">
        <v>39</v>
      </c>
    </row>
    <row r="537" spans="1:9" x14ac:dyDescent="0.25">
      <c r="A537">
        <v>1</v>
      </c>
      <c r="B537" s="1">
        <v>42947</v>
      </c>
      <c r="C537" s="2">
        <f>IF(B537=B536+1,C536+1,C536)</f>
        <v>23</v>
      </c>
      <c r="D537" s="2">
        <v>2416</v>
      </c>
      <c r="E537" s="2">
        <v>2</v>
      </c>
      <c r="F537" s="2">
        <v>2</v>
      </c>
      <c r="G537" s="2">
        <v>1</v>
      </c>
      <c r="H537" s="3">
        <v>0.50069444444444444</v>
      </c>
      <c r="I537" s="4">
        <v>39.125</v>
      </c>
    </row>
    <row r="538" spans="1:9" x14ac:dyDescent="0.25">
      <c r="A538">
        <v>1</v>
      </c>
      <c r="B538" s="1">
        <v>42947</v>
      </c>
      <c r="C538" s="2">
        <f>IF(B538=B537+1,C537+1,C537)</f>
        <v>23</v>
      </c>
      <c r="D538" s="2">
        <v>2416</v>
      </c>
      <c r="E538" s="2">
        <v>2</v>
      </c>
      <c r="F538" s="2">
        <v>2</v>
      </c>
      <c r="G538" s="2">
        <v>1</v>
      </c>
      <c r="H538" s="3">
        <v>0.52152777777777781</v>
      </c>
      <c r="I538" s="4">
        <v>39</v>
      </c>
    </row>
    <row r="539" spans="1:9" x14ac:dyDescent="0.25">
      <c r="A539">
        <v>1</v>
      </c>
      <c r="B539" s="1">
        <v>42947</v>
      </c>
      <c r="C539" s="2">
        <f>IF(B539=B538+1,C538+1,C538)</f>
        <v>23</v>
      </c>
      <c r="D539" s="2">
        <v>2416</v>
      </c>
      <c r="E539" s="2">
        <v>2</v>
      </c>
      <c r="F539" s="2">
        <v>2</v>
      </c>
      <c r="G539" s="2">
        <v>1</v>
      </c>
      <c r="H539" s="3">
        <v>0.54236111111111118</v>
      </c>
      <c r="I539" s="4">
        <v>38.875</v>
      </c>
    </row>
    <row r="540" spans="1:9" x14ac:dyDescent="0.25">
      <c r="A540">
        <v>1</v>
      </c>
      <c r="B540" s="1">
        <v>42947</v>
      </c>
      <c r="C540" s="2">
        <f>IF(B540=B539+1,C539+1,C539)</f>
        <v>23</v>
      </c>
      <c r="D540" s="2">
        <v>2416</v>
      </c>
      <c r="E540" s="2">
        <v>2</v>
      </c>
      <c r="F540" s="2">
        <v>2</v>
      </c>
      <c r="G540" s="2">
        <v>1</v>
      </c>
      <c r="H540" s="3">
        <v>0.56319444444444444</v>
      </c>
      <c r="I540" s="4">
        <v>39.125</v>
      </c>
    </row>
    <row r="541" spans="1:9" x14ac:dyDescent="0.25">
      <c r="A541">
        <v>1</v>
      </c>
      <c r="B541" s="1">
        <v>42947</v>
      </c>
      <c r="C541" s="2">
        <f>IF(B541=B540+1,C540+1,C540)</f>
        <v>23</v>
      </c>
      <c r="D541" s="2">
        <v>2416</v>
      </c>
      <c r="E541" s="2">
        <v>2</v>
      </c>
      <c r="F541" s="2">
        <v>2</v>
      </c>
      <c r="G541" s="2">
        <v>1</v>
      </c>
      <c r="H541" s="3">
        <v>0.58402777777777781</v>
      </c>
      <c r="I541" s="4">
        <v>39.5</v>
      </c>
    </row>
    <row r="542" spans="1:9" x14ac:dyDescent="0.25">
      <c r="A542">
        <v>1</v>
      </c>
      <c r="B542" s="1">
        <v>42947</v>
      </c>
      <c r="C542" s="2">
        <f>IF(B542=B541+1,C541+1,C541)</f>
        <v>23</v>
      </c>
      <c r="D542" s="2">
        <v>2416</v>
      </c>
      <c r="E542" s="2">
        <v>2</v>
      </c>
      <c r="F542" s="2">
        <v>2</v>
      </c>
      <c r="G542" s="2">
        <v>1</v>
      </c>
      <c r="H542" s="3">
        <v>0.60486111111111118</v>
      </c>
      <c r="I542" s="4">
        <v>39.625</v>
      </c>
    </row>
    <row r="543" spans="1:9" x14ac:dyDescent="0.25">
      <c r="A543">
        <v>1</v>
      </c>
      <c r="B543" s="1">
        <v>42947</v>
      </c>
      <c r="C543" s="2">
        <f>IF(B543=B542+1,C542+1,C542)</f>
        <v>23</v>
      </c>
      <c r="D543" s="2">
        <v>2416</v>
      </c>
      <c r="E543" s="2">
        <v>2</v>
      </c>
      <c r="F543" s="2">
        <v>2</v>
      </c>
      <c r="G543" s="2">
        <v>1</v>
      </c>
      <c r="H543" s="3">
        <v>0.62569444444444444</v>
      </c>
      <c r="I543" s="4">
        <v>39.625</v>
      </c>
    </row>
    <row r="544" spans="1:9" x14ac:dyDescent="0.25">
      <c r="A544">
        <v>1</v>
      </c>
      <c r="B544" s="1">
        <v>42947</v>
      </c>
      <c r="C544" s="2">
        <f>IF(B544=B543+1,C543+1,C543)</f>
        <v>23</v>
      </c>
      <c r="D544" s="2">
        <v>2416</v>
      </c>
      <c r="E544" s="2">
        <v>2</v>
      </c>
      <c r="F544" s="2">
        <v>2</v>
      </c>
      <c r="G544" s="2">
        <v>1</v>
      </c>
      <c r="H544" s="3">
        <v>0.64652777777777781</v>
      </c>
      <c r="I544" s="4">
        <v>39.125</v>
      </c>
    </row>
    <row r="545" spans="1:9" x14ac:dyDescent="0.25">
      <c r="A545">
        <v>1</v>
      </c>
      <c r="B545" s="1">
        <v>42947</v>
      </c>
      <c r="C545" s="2">
        <f>IF(B545=B544+1,C544+1,C544)</f>
        <v>23</v>
      </c>
      <c r="D545" s="2">
        <v>2416</v>
      </c>
      <c r="E545" s="2">
        <v>2</v>
      </c>
      <c r="F545" s="2">
        <v>2</v>
      </c>
      <c r="G545" s="2">
        <v>1</v>
      </c>
      <c r="H545" s="3">
        <v>0.66736111111111107</v>
      </c>
      <c r="I545" s="4">
        <v>39</v>
      </c>
    </row>
    <row r="546" spans="1:9" x14ac:dyDescent="0.25">
      <c r="A546">
        <v>1</v>
      </c>
      <c r="B546" s="1">
        <v>42947</v>
      </c>
      <c r="C546" s="2">
        <f>IF(B546=B545+1,C545+1,C545)</f>
        <v>23</v>
      </c>
      <c r="D546" s="2">
        <v>2416</v>
      </c>
      <c r="E546" s="2">
        <v>2</v>
      </c>
      <c r="F546" s="2">
        <v>2</v>
      </c>
      <c r="G546" s="2">
        <v>1</v>
      </c>
      <c r="H546" s="3">
        <v>0.68819444444444444</v>
      </c>
      <c r="I546" s="4">
        <v>39</v>
      </c>
    </row>
    <row r="547" spans="1:9" x14ac:dyDescent="0.25">
      <c r="A547">
        <v>1</v>
      </c>
      <c r="B547" s="1">
        <v>42947</v>
      </c>
      <c r="C547" s="2">
        <f>IF(B547=B546+1,C546+1,C546)</f>
        <v>23</v>
      </c>
      <c r="D547" s="2">
        <v>2416</v>
      </c>
      <c r="E547" s="2">
        <v>2</v>
      </c>
      <c r="F547" s="2">
        <v>2</v>
      </c>
      <c r="G547" s="2">
        <v>1</v>
      </c>
      <c r="H547" s="3">
        <v>0.7090277777777777</v>
      </c>
      <c r="I547" s="4">
        <v>39</v>
      </c>
    </row>
    <row r="548" spans="1:9" x14ac:dyDescent="0.25">
      <c r="A548">
        <v>1</v>
      </c>
      <c r="B548" s="1">
        <v>42947</v>
      </c>
      <c r="C548" s="2">
        <f>IF(B548=B547+1,C547+1,C547)</f>
        <v>23</v>
      </c>
      <c r="D548" s="2">
        <v>2416</v>
      </c>
      <c r="E548" s="2">
        <v>2</v>
      </c>
      <c r="F548" s="2">
        <v>2</v>
      </c>
      <c r="G548" s="2">
        <v>1</v>
      </c>
      <c r="H548" s="3">
        <v>0.72986111111111107</v>
      </c>
      <c r="I548" s="4">
        <v>38.875</v>
      </c>
    </row>
    <row r="549" spans="1:9" x14ac:dyDescent="0.25">
      <c r="A549">
        <v>1</v>
      </c>
      <c r="B549" s="1">
        <v>42947</v>
      </c>
      <c r="C549" s="2">
        <f>IF(B549=B548+1,C548+1,C548)</f>
        <v>23</v>
      </c>
      <c r="D549" s="2">
        <v>2416</v>
      </c>
      <c r="E549" s="2">
        <v>2</v>
      </c>
      <c r="F549" s="2">
        <v>2</v>
      </c>
      <c r="G549" s="2">
        <v>1</v>
      </c>
      <c r="H549" s="3">
        <v>0.75069444444444444</v>
      </c>
      <c r="I549" s="4">
        <v>39</v>
      </c>
    </row>
    <row r="550" spans="1:9" x14ac:dyDescent="0.25">
      <c r="A550">
        <v>1</v>
      </c>
      <c r="B550" s="1">
        <v>42947</v>
      </c>
      <c r="C550" s="2">
        <f>IF(B550=B549+1,C549+1,C549)</f>
        <v>23</v>
      </c>
      <c r="D550" s="2">
        <v>2416</v>
      </c>
      <c r="E550" s="2">
        <v>2</v>
      </c>
      <c r="F550" s="2">
        <v>2</v>
      </c>
      <c r="G550" s="2">
        <v>1</v>
      </c>
      <c r="H550" s="3">
        <v>0.7715277777777777</v>
      </c>
      <c r="I550" s="4">
        <v>39.25</v>
      </c>
    </row>
    <row r="551" spans="1:9" x14ac:dyDescent="0.25">
      <c r="A551">
        <v>1</v>
      </c>
      <c r="B551" s="1">
        <v>42947</v>
      </c>
      <c r="C551" s="2">
        <f>IF(B551=B550+1,C550+1,C550)</f>
        <v>23</v>
      </c>
      <c r="D551" s="2">
        <v>2416</v>
      </c>
      <c r="E551" s="2">
        <v>2</v>
      </c>
      <c r="F551" s="2">
        <v>2</v>
      </c>
      <c r="G551" s="2">
        <v>1</v>
      </c>
      <c r="H551" s="3">
        <v>0.79236111111111107</v>
      </c>
      <c r="I551" s="4">
        <v>39.75</v>
      </c>
    </row>
    <row r="552" spans="1:9" x14ac:dyDescent="0.25">
      <c r="A552">
        <v>1</v>
      </c>
      <c r="B552" s="1">
        <v>42947</v>
      </c>
      <c r="C552" s="2">
        <f>IF(B552=B551+1,C551+1,C551)</f>
        <v>23</v>
      </c>
      <c r="D552" s="2">
        <v>2416</v>
      </c>
      <c r="E552" s="2">
        <v>2</v>
      </c>
      <c r="F552" s="2">
        <v>2</v>
      </c>
      <c r="G552" s="2">
        <v>1</v>
      </c>
      <c r="H552" s="3">
        <v>0.81319444444444444</v>
      </c>
      <c r="I552" s="4">
        <v>39.625</v>
      </c>
    </row>
    <row r="553" spans="1:9" x14ac:dyDescent="0.25">
      <c r="A553">
        <v>1</v>
      </c>
      <c r="B553" s="1">
        <v>42947</v>
      </c>
      <c r="C553" s="2">
        <f>IF(B553=B552+1,C552+1,C552)</f>
        <v>23</v>
      </c>
      <c r="D553" s="2">
        <v>2416</v>
      </c>
      <c r="E553" s="2">
        <v>2</v>
      </c>
      <c r="F553" s="2">
        <v>2</v>
      </c>
      <c r="G553" s="2">
        <v>1</v>
      </c>
      <c r="H553" s="3">
        <v>0.8340277777777777</v>
      </c>
      <c r="I553" s="4">
        <v>39.25</v>
      </c>
    </row>
    <row r="554" spans="1:9" x14ac:dyDescent="0.25">
      <c r="A554">
        <v>1</v>
      </c>
      <c r="B554" s="1">
        <v>42947</v>
      </c>
      <c r="C554" s="2">
        <f>IF(B554=B553+1,C553+1,C553)</f>
        <v>23</v>
      </c>
      <c r="D554" s="2">
        <v>2416</v>
      </c>
      <c r="E554" s="2">
        <v>2</v>
      </c>
      <c r="F554" s="2">
        <v>2</v>
      </c>
      <c r="G554" s="2">
        <v>1</v>
      </c>
      <c r="H554" s="3">
        <v>0.85486111111111107</v>
      </c>
      <c r="I554" s="4">
        <v>38.875</v>
      </c>
    </row>
    <row r="555" spans="1:9" x14ac:dyDescent="0.25">
      <c r="A555">
        <v>1</v>
      </c>
      <c r="B555" s="1">
        <v>42947</v>
      </c>
      <c r="C555" s="2">
        <f>IF(B555=B554+1,C554+1,C554)</f>
        <v>23</v>
      </c>
      <c r="D555" s="2">
        <v>2416</v>
      </c>
      <c r="E555" s="2">
        <v>2</v>
      </c>
      <c r="F555" s="2">
        <v>2</v>
      </c>
      <c r="G555" s="2">
        <v>1</v>
      </c>
      <c r="H555" s="3">
        <v>0.87569444444444444</v>
      </c>
      <c r="I555" s="4">
        <v>39</v>
      </c>
    </row>
    <row r="556" spans="1:9" x14ac:dyDescent="0.25">
      <c r="A556">
        <v>1</v>
      </c>
      <c r="B556" s="1">
        <v>42947</v>
      </c>
      <c r="C556" s="2">
        <f>IF(B556=B555+1,C555+1,C555)</f>
        <v>23</v>
      </c>
      <c r="D556" s="2">
        <v>2416</v>
      </c>
      <c r="E556" s="2">
        <v>2</v>
      </c>
      <c r="F556" s="2">
        <v>2</v>
      </c>
      <c r="G556" s="2">
        <v>1</v>
      </c>
      <c r="H556" s="3">
        <v>0.8965277777777777</v>
      </c>
      <c r="I556" s="4">
        <v>39</v>
      </c>
    </row>
    <row r="557" spans="1:9" x14ac:dyDescent="0.25">
      <c r="A557">
        <v>1</v>
      </c>
      <c r="B557" s="1">
        <v>42947</v>
      </c>
      <c r="C557" s="2">
        <f>IF(B557=B556+1,C556+1,C556)</f>
        <v>23</v>
      </c>
      <c r="D557" s="2">
        <v>2416</v>
      </c>
      <c r="E557" s="2">
        <v>2</v>
      </c>
      <c r="F557" s="2">
        <v>2</v>
      </c>
      <c r="G557" s="2">
        <v>1</v>
      </c>
      <c r="H557" s="3">
        <v>0.91736111111111107</v>
      </c>
      <c r="I557" s="4">
        <v>39.25</v>
      </c>
    </row>
    <row r="558" spans="1:9" x14ac:dyDescent="0.25">
      <c r="A558">
        <v>1</v>
      </c>
      <c r="B558" s="1">
        <v>42947</v>
      </c>
      <c r="C558" s="2">
        <f>IF(B558=B557+1,C557+1,C557)</f>
        <v>23</v>
      </c>
      <c r="D558" s="2">
        <v>2416</v>
      </c>
      <c r="E558" s="2">
        <v>2</v>
      </c>
      <c r="F558" s="2">
        <v>2</v>
      </c>
      <c r="G558" s="2">
        <v>1</v>
      </c>
      <c r="H558" s="3">
        <v>0.93819444444444444</v>
      </c>
      <c r="I558" s="4">
        <v>39.5</v>
      </c>
    </row>
    <row r="559" spans="1:9" x14ac:dyDescent="0.25">
      <c r="A559">
        <v>1</v>
      </c>
      <c r="B559" s="1">
        <v>42947</v>
      </c>
      <c r="C559" s="2">
        <f>IF(B559=B558+1,C558+1,C558)</f>
        <v>23</v>
      </c>
      <c r="D559" s="2">
        <v>2416</v>
      </c>
      <c r="E559" s="2">
        <v>2</v>
      </c>
      <c r="F559" s="2">
        <v>2</v>
      </c>
      <c r="G559" s="2">
        <v>1</v>
      </c>
      <c r="H559" s="3">
        <v>0.9590277777777777</v>
      </c>
      <c r="I559" s="4">
        <v>39.375</v>
      </c>
    </row>
    <row r="560" spans="1:9" x14ac:dyDescent="0.25">
      <c r="A560">
        <v>1</v>
      </c>
      <c r="B560" s="1">
        <v>42947</v>
      </c>
      <c r="C560" s="2">
        <f>IF(B560=B559+1,C559+1,C559)</f>
        <v>23</v>
      </c>
      <c r="D560" s="2">
        <v>2416</v>
      </c>
      <c r="E560" s="2">
        <v>2</v>
      </c>
      <c r="F560" s="2">
        <v>2</v>
      </c>
      <c r="G560" s="2">
        <v>1</v>
      </c>
      <c r="H560" s="3">
        <v>0.97986111111111107</v>
      </c>
      <c r="I560" s="4">
        <v>39.125</v>
      </c>
    </row>
    <row r="561" spans="1:9" x14ac:dyDescent="0.25">
      <c r="A561">
        <v>1</v>
      </c>
      <c r="B561" s="1">
        <v>42948</v>
      </c>
      <c r="C561" s="2">
        <f>IF(B561=B560+1,C560+1,C560)</f>
        <v>24</v>
      </c>
      <c r="D561" s="2">
        <v>2416</v>
      </c>
      <c r="E561" s="2">
        <v>2</v>
      </c>
      <c r="F561" s="2">
        <v>2</v>
      </c>
      <c r="G561" s="2">
        <v>1</v>
      </c>
      <c r="H561" s="3">
        <v>6.9444444444444447E-4</v>
      </c>
      <c r="I561" s="4">
        <v>39.125</v>
      </c>
    </row>
    <row r="562" spans="1:9" x14ac:dyDescent="0.25">
      <c r="A562">
        <v>1</v>
      </c>
      <c r="B562" s="1">
        <v>42948</v>
      </c>
      <c r="C562" s="2">
        <f>IF(B562=B561+1,C561+1,C561)</f>
        <v>24</v>
      </c>
      <c r="D562" s="2">
        <v>2416</v>
      </c>
      <c r="E562" s="2">
        <v>2</v>
      </c>
      <c r="F562" s="2">
        <v>2</v>
      </c>
      <c r="G562" s="2">
        <v>1</v>
      </c>
      <c r="H562" s="3">
        <v>2.1527777777777781E-2</v>
      </c>
      <c r="I562" s="4">
        <v>39</v>
      </c>
    </row>
    <row r="563" spans="1:9" x14ac:dyDescent="0.25">
      <c r="A563">
        <v>1</v>
      </c>
      <c r="B563" s="1">
        <v>42948</v>
      </c>
      <c r="C563" s="2">
        <f>IF(B563=B562+1,C562+1,C562)</f>
        <v>24</v>
      </c>
      <c r="D563" s="2">
        <v>2416</v>
      </c>
      <c r="E563" s="2">
        <v>2</v>
      </c>
      <c r="F563" s="2">
        <v>2</v>
      </c>
      <c r="G563" s="2">
        <v>1</v>
      </c>
      <c r="H563" s="3">
        <v>4.2361111111111106E-2</v>
      </c>
      <c r="I563" s="4">
        <v>39</v>
      </c>
    </row>
    <row r="564" spans="1:9" x14ac:dyDescent="0.25">
      <c r="A564">
        <v>1</v>
      </c>
      <c r="B564" s="1">
        <v>42948</v>
      </c>
      <c r="C564" s="2">
        <f>IF(B564=B563+1,C563+1,C563)</f>
        <v>24</v>
      </c>
      <c r="D564" s="2">
        <v>2416</v>
      </c>
      <c r="E564" s="2">
        <v>2</v>
      </c>
      <c r="F564" s="2">
        <v>2</v>
      </c>
      <c r="G564" s="2">
        <v>1</v>
      </c>
      <c r="H564" s="3">
        <v>6.3194444444444442E-2</v>
      </c>
      <c r="I564" s="4">
        <v>39.125</v>
      </c>
    </row>
    <row r="565" spans="1:9" x14ac:dyDescent="0.25">
      <c r="A565">
        <v>1</v>
      </c>
      <c r="B565" s="1">
        <v>42948</v>
      </c>
      <c r="C565" s="2">
        <f>IF(B565=B564+1,C564+1,C564)</f>
        <v>24</v>
      </c>
      <c r="D565" s="2">
        <v>2416</v>
      </c>
      <c r="E565" s="2">
        <v>2</v>
      </c>
      <c r="F565" s="2">
        <v>2</v>
      </c>
      <c r="G565" s="2">
        <v>1</v>
      </c>
      <c r="H565" s="3">
        <v>8.4027777777777771E-2</v>
      </c>
      <c r="I565" s="4">
        <v>39</v>
      </c>
    </row>
    <row r="566" spans="1:9" x14ac:dyDescent="0.25">
      <c r="A566">
        <v>1</v>
      </c>
      <c r="B566" s="1">
        <v>42948</v>
      </c>
      <c r="C566" s="2">
        <f>IF(B566=B565+1,C565+1,C565)</f>
        <v>24</v>
      </c>
      <c r="D566" s="2">
        <v>2416</v>
      </c>
      <c r="E566" s="2">
        <v>2</v>
      </c>
      <c r="F566" s="2">
        <v>2</v>
      </c>
      <c r="G566" s="2">
        <v>1</v>
      </c>
      <c r="H566" s="3">
        <v>0.10486111111111111</v>
      </c>
      <c r="I566" s="4">
        <v>38.875</v>
      </c>
    </row>
    <row r="567" spans="1:9" x14ac:dyDescent="0.25">
      <c r="A567">
        <v>1</v>
      </c>
      <c r="B567" s="1">
        <v>42948</v>
      </c>
      <c r="C567" s="2">
        <f>IF(B567=B566+1,C566+1,C566)</f>
        <v>24</v>
      </c>
      <c r="D567" s="2">
        <v>2416</v>
      </c>
      <c r="E567" s="2">
        <v>2</v>
      </c>
      <c r="F567" s="2">
        <v>2</v>
      </c>
      <c r="G567" s="2">
        <v>1</v>
      </c>
      <c r="H567" s="3">
        <v>0.12569444444444444</v>
      </c>
      <c r="I567" s="4">
        <v>39</v>
      </c>
    </row>
    <row r="568" spans="1:9" x14ac:dyDescent="0.25">
      <c r="A568">
        <v>1</v>
      </c>
      <c r="B568" s="1">
        <v>42948</v>
      </c>
      <c r="C568" s="2">
        <f>IF(B568=B567+1,C567+1,C567)</f>
        <v>24</v>
      </c>
      <c r="D568" s="2">
        <v>2416</v>
      </c>
      <c r="E568" s="2">
        <v>2</v>
      </c>
      <c r="F568" s="2">
        <v>2</v>
      </c>
      <c r="G568" s="2">
        <v>1</v>
      </c>
      <c r="H568" s="3">
        <v>0.14652777777777778</v>
      </c>
      <c r="I568" s="4">
        <v>38.875</v>
      </c>
    </row>
    <row r="569" spans="1:9" x14ac:dyDescent="0.25">
      <c r="A569">
        <v>1</v>
      </c>
      <c r="B569" s="1">
        <v>42948</v>
      </c>
      <c r="C569" s="2">
        <f>IF(B569=B568+1,C568+1,C568)</f>
        <v>24</v>
      </c>
      <c r="D569" s="2">
        <v>2416</v>
      </c>
      <c r="E569" s="2">
        <v>2</v>
      </c>
      <c r="F569" s="2">
        <v>2</v>
      </c>
      <c r="G569" s="2">
        <v>1</v>
      </c>
      <c r="H569" s="3">
        <v>0.1673611111111111</v>
      </c>
      <c r="I569" s="4">
        <v>38.875</v>
      </c>
    </row>
    <row r="570" spans="1:9" x14ac:dyDescent="0.25">
      <c r="A570">
        <v>1</v>
      </c>
      <c r="B570" s="1">
        <v>42948</v>
      </c>
      <c r="C570" s="2">
        <f>IF(B570=B569+1,C569+1,C569)</f>
        <v>24</v>
      </c>
      <c r="D570" s="2">
        <v>2416</v>
      </c>
      <c r="E570" s="2">
        <v>2</v>
      </c>
      <c r="F570" s="2">
        <v>2</v>
      </c>
      <c r="G570" s="2">
        <v>1</v>
      </c>
      <c r="H570" s="3">
        <v>0.18819444444444444</v>
      </c>
      <c r="I570" s="4">
        <v>39.125</v>
      </c>
    </row>
    <row r="571" spans="1:9" x14ac:dyDescent="0.25">
      <c r="A571">
        <v>1</v>
      </c>
      <c r="B571" s="1">
        <v>42948</v>
      </c>
      <c r="C571" s="2">
        <f>IF(B571=B570+1,C570+1,C570)</f>
        <v>24</v>
      </c>
      <c r="D571" s="2">
        <v>2416</v>
      </c>
      <c r="E571" s="2">
        <v>2</v>
      </c>
      <c r="F571" s="2">
        <v>2</v>
      </c>
      <c r="G571" s="2">
        <v>1</v>
      </c>
      <c r="H571" s="3">
        <v>0.20902777777777778</v>
      </c>
      <c r="I571" s="4">
        <v>39.375</v>
      </c>
    </row>
    <row r="572" spans="1:9" x14ac:dyDescent="0.25">
      <c r="A572">
        <v>1</v>
      </c>
      <c r="B572" s="1">
        <v>42948</v>
      </c>
      <c r="C572" s="2">
        <f>IF(B572=B571+1,C571+1,C571)</f>
        <v>24</v>
      </c>
      <c r="D572" s="2">
        <v>2416</v>
      </c>
      <c r="E572" s="2">
        <v>2</v>
      </c>
      <c r="F572" s="2">
        <v>2</v>
      </c>
      <c r="G572" s="2">
        <v>1</v>
      </c>
      <c r="H572" s="3">
        <v>0.2298611111111111</v>
      </c>
      <c r="I572" s="4">
        <v>39</v>
      </c>
    </row>
    <row r="573" spans="1:9" x14ac:dyDescent="0.25">
      <c r="A573">
        <v>1</v>
      </c>
      <c r="B573" s="1">
        <v>42948</v>
      </c>
      <c r="C573" s="2">
        <f>IF(B573=B572+1,C572+1,C572)</f>
        <v>24</v>
      </c>
      <c r="D573" s="2">
        <v>2416</v>
      </c>
      <c r="E573" s="2">
        <v>2</v>
      </c>
      <c r="F573" s="2">
        <v>2</v>
      </c>
      <c r="G573" s="2">
        <v>1</v>
      </c>
      <c r="H573" s="3">
        <v>0.25069444444444444</v>
      </c>
      <c r="I573" s="4">
        <v>38.875</v>
      </c>
    </row>
    <row r="574" spans="1:9" x14ac:dyDescent="0.25">
      <c r="A574">
        <v>1</v>
      </c>
      <c r="B574" s="1">
        <v>42948</v>
      </c>
      <c r="C574" s="2">
        <f>IF(B574=B573+1,C573+1,C573)</f>
        <v>24</v>
      </c>
      <c r="D574" s="2">
        <v>2416</v>
      </c>
      <c r="E574" s="2">
        <v>2</v>
      </c>
      <c r="F574" s="2">
        <v>2</v>
      </c>
      <c r="G574" s="2">
        <v>1</v>
      </c>
      <c r="H574" s="3">
        <v>0.27152777777777776</v>
      </c>
      <c r="I574" s="4">
        <v>38.875</v>
      </c>
    </row>
    <row r="575" spans="1:9" x14ac:dyDescent="0.25">
      <c r="A575">
        <v>1</v>
      </c>
      <c r="B575" s="1">
        <v>42948</v>
      </c>
      <c r="C575" s="2">
        <f>IF(B575=B574+1,C574+1,C574)</f>
        <v>24</v>
      </c>
      <c r="D575" s="2">
        <v>2416</v>
      </c>
      <c r="E575" s="2">
        <v>2</v>
      </c>
      <c r="F575" s="2">
        <v>2</v>
      </c>
      <c r="G575" s="2">
        <v>1</v>
      </c>
      <c r="H575" s="3">
        <v>0.29236111111111113</v>
      </c>
      <c r="I575" s="4">
        <v>39</v>
      </c>
    </row>
    <row r="576" spans="1:9" x14ac:dyDescent="0.25">
      <c r="A576">
        <v>1</v>
      </c>
      <c r="B576" s="1">
        <v>42948</v>
      </c>
      <c r="C576" s="2">
        <f>IF(B576=B575+1,C575+1,C575)</f>
        <v>24</v>
      </c>
      <c r="D576" s="2">
        <v>2416</v>
      </c>
      <c r="E576" s="2">
        <v>2</v>
      </c>
      <c r="F576" s="2">
        <v>2</v>
      </c>
      <c r="G576" s="2">
        <v>1</v>
      </c>
      <c r="H576" s="3">
        <v>0.31319444444444444</v>
      </c>
      <c r="I576" s="4">
        <v>39</v>
      </c>
    </row>
    <row r="577" spans="1:9" x14ac:dyDescent="0.25">
      <c r="A577">
        <v>1</v>
      </c>
      <c r="B577" s="1">
        <v>42948</v>
      </c>
      <c r="C577" s="2">
        <f>IF(B577=B576+1,C576+1,C576)</f>
        <v>24</v>
      </c>
      <c r="D577" s="2">
        <v>2416</v>
      </c>
      <c r="E577" s="2">
        <v>2</v>
      </c>
      <c r="F577" s="2">
        <v>2</v>
      </c>
      <c r="G577" s="2">
        <v>1</v>
      </c>
      <c r="H577" s="3">
        <v>0.33402777777777781</v>
      </c>
      <c r="I577" s="4">
        <v>38.5</v>
      </c>
    </row>
    <row r="578" spans="1:9" x14ac:dyDescent="0.25">
      <c r="A578">
        <v>1</v>
      </c>
      <c r="B578" s="1">
        <v>42948</v>
      </c>
      <c r="C578" s="2">
        <f>IF(B578=B577+1,C577+1,C577)</f>
        <v>24</v>
      </c>
      <c r="D578" s="2">
        <v>2416</v>
      </c>
      <c r="E578" s="2">
        <v>2</v>
      </c>
      <c r="F578" s="2">
        <v>2</v>
      </c>
      <c r="G578" s="2">
        <v>1</v>
      </c>
      <c r="H578" s="3">
        <v>0.35486111111111113</v>
      </c>
      <c r="I578" s="4">
        <v>38.5</v>
      </c>
    </row>
    <row r="579" spans="1:9" x14ac:dyDescent="0.25">
      <c r="A579">
        <v>1</v>
      </c>
      <c r="B579" s="1">
        <v>42948</v>
      </c>
      <c r="C579" s="2">
        <f>IF(B579=B578+1,C578+1,C578)</f>
        <v>24</v>
      </c>
      <c r="D579" s="2">
        <v>2416</v>
      </c>
      <c r="E579" s="2">
        <v>2</v>
      </c>
      <c r="F579" s="2">
        <v>2</v>
      </c>
      <c r="G579" s="2">
        <v>1</v>
      </c>
      <c r="H579" s="3">
        <v>0.3756944444444445</v>
      </c>
      <c r="I579" s="4">
        <v>38.5</v>
      </c>
    </row>
    <row r="580" spans="1:9" x14ac:dyDescent="0.25">
      <c r="A580">
        <v>1</v>
      </c>
      <c r="B580" s="1">
        <v>42948</v>
      </c>
      <c r="C580" s="2">
        <f>IF(B580=B579+1,C579+1,C579)</f>
        <v>24</v>
      </c>
      <c r="D580" s="2">
        <v>2416</v>
      </c>
      <c r="E580" s="2">
        <v>2</v>
      </c>
      <c r="F580" s="2">
        <v>2</v>
      </c>
      <c r="G580" s="2">
        <v>1</v>
      </c>
      <c r="H580" s="3">
        <v>0.39652777777777781</v>
      </c>
      <c r="I580" s="4">
        <v>38.625</v>
      </c>
    </row>
    <row r="581" spans="1:9" x14ac:dyDescent="0.25">
      <c r="A581">
        <v>1</v>
      </c>
      <c r="B581" s="1">
        <v>42948</v>
      </c>
      <c r="C581" s="2">
        <f>IF(B581=B580+1,C580+1,C580)</f>
        <v>24</v>
      </c>
      <c r="D581" s="2">
        <v>2416</v>
      </c>
      <c r="E581" s="2">
        <v>2</v>
      </c>
      <c r="F581" s="2">
        <v>2</v>
      </c>
      <c r="G581" s="2">
        <v>1</v>
      </c>
      <c r="H581" s="3">
        <v>0.41736111111111113</v>
      </c>
      <c r="I581" s="4">
        <v>38.875</v>
      </c>
    </row>
    <row r="582" spans="1:9" x14ac:dyDescent="0.25">
      <c r="A582">
        <v>1</v>
      </c>
      <c r="B582" s="1">
        <v>42948</v>
      </c>
      <c r="C582" s="2">
        <f>IF(B582=B581+1,C581+1,C581)</f>
        <v>24</v>
      </c>
      <c r="D582" s="2">
        <v>2416</v>
      </c>
      <c r="E582" s="2">
        <v>2</v>
      </c>
      <c r="F582" s="2">
        <v>2</v>
      </c>
      <c r="G582" s="2">
        <v>1</v>
      </c>
      <c r="H582" s="3">
        <v>0.4381944444444445</v>
      </c>
      <c r="I582" s="4">
        <v>39</v>
      </c>
    </row>
    <row r="583" spans="1:9" x14ac:dyDescent="0.25">
      <c r="A583">
        <v>1</v>
      </c>
      <c r="B583" s="1">
        <v>42948</v>
      </c>
      <c r="C583" s="2">
        <f>IF(B583=B582+1,C582+1,C582)</f>
        <v>24</v>
      </c>
      <c r="D583" s="2">
        <v>2416</v>
      </c>
      <c r="E583" s="2">
        <v>2</v>
      </c>
      <c r="F583" s="2">
        <v>2</v>
      </c>
      <c r="G583" s="2">
        <v>1</v>
      </c>
      <c r="H583" s="3">
        <v>0.45902777777777781</v>
      </c>
      <c r="I583" s="4">
        <v>38.875</v>
      </c>
    </row>
    <row r="584" spans="1:9" x14ac:dyDescent="0.25">
      <c r="A584">
        <v>1</v>
      </c>
      <c r="B584" s="1">
        <v>42948</v>
      </c>
      <c r="C584" s="2">
        <f>IF(B584=B583+1,C583+1,C583)</f>
        <v>24</v>
      </c>
      <c r="D584" s="2">
        <v>2416</v>
      </c>
      <c r="E584" s="2">
        <v>2</v>
      </c>
      <c r="F584" s="2">
        <v>2</v>
      </c>
      <c r="G584" s="2">
        <v>1</v>
      </c>
      <c r="H584" s="3">
        <v>0.47986111111111113</v>
      </c>
      <c r="I584" s="4">
        <v>38.625</v>
      </c>
    </row>
    <row r="585" spans="1:9" x14ac:dyDescent="0.25">
      <c r="A585">
        <v>1</v>
      </c>
      <c r="B585" s="1">
        <v>42948</v>
      </c>
      <c r="C585" s="2">
        <f>IF(B585=B584+1,C584+1,C584)</f>
        <v>24</v>
      </c>
      <c r="D585" s="2">
        <v>2416</v>
      </c>
      <c r="E585" s="2">
        <v>2</v>
      </c>
      <c r="F585" s="2">
        <v>2</v>
      </c>
      <c r="G585" s="2">
        <v>1</v>
      </c>
      <c r="H585" s="3">
        <v>0.50069444444444444</v>
      </c>
      <c r="I585" s="4">
        <v>38.875</v>
      </c>
    </row>
    <row r="586" spans="1:9" x14ac:dyDescent="0.25">
      <c r="A586">
        <v>1</v>
      </c>
      <c r="B586" s="1">
        <v>42948</v>
      </c>
      <c r="C586" s="2">
        <f>IF(B586=B585+1,C585+1,C585)</f>
        <v>24</v>
      </c>
      <c r="D586" s="2">
        <v>2416</v>
      </c>
      <c r="E586" s="2">
        <v>2</v>
      </c>
      <c r="F586" s="2">
        <v>2</v>
      </c>
      <c r="G586" s="2">
        <v>1</v>
      </c>
      <c r="H586" s="3">
        <v>0.52152777777777781</v>
      </c>
      <c r="I586" s="4">
        <v>38.875</v>
      </c>
    </row>
    <row r="587" spans="1:9" x14ac:dyDescent="0.25">
      <c r="A587">
        <v>1</v>
      </c>
      <c r="B587" s="1">
        <v>42948</v>
      </c>
      <c r="C587" s="2">
        <f>IF(B587=B586+1,C586+1,C586)</f>
        <v>24</v>
      </c>
      <c r="D587" s="2">
        <v>2416</v>
      </c>
      <c r="E587" s="2">
        <v>2</v>
      </c>
      <c r="F587" s="2">
        <v>2</v>
      </c>
      <c r="G587" s="2">
        <v>1</v>
      </c>
      <c r="H587" s="3">
        <v>0.54236111111111118</v>
      </c>
      <c r="I587" s="4">
        <v>39.125</v>
      </c>
    </row>
    <row r="588" spans="1:9" x14ac:dyDescent="0.25">
      <c r="A588">
        <v>1</v>
      </c>
      <c r="B588" s="1">
        <v>42948</v>
      </c>
      <c r="C588" s="2">
        <f>IF(B588=B587+1,C587+1,C587)</f>
        <v>24</v>
      </c>
      <c r="D588" s="2">
        <v>2416</v>
      </c>
      <c r="E588" s="2">
        <v>2</v>
      </c>
      <c r="F588" s="2">
        <v>2</v>
      </c>
      <c r="G588" s="2">
        <v>1</v>
      </c>
      <c r="H588" s="3">
        <v>0.56319444444444444</v>
      </c>
      <c r="I588" s="4">
        <v>39.125</v>
      </c>
    </row>
    <row r="589" spans="1:9" x14ac:dyDescent="0.25">
      <c r="A589">
        <v>1</v>
      </c>
      <c r="B589" s="1">
        <v>42948</v>
      </c>
      <c r="C589" s="2">
        <f>IF(B589=B588+1,C588+1,C588)</f>
        <v>24</v>
      </c>
      <c r="D589" s="2">
        <v>2416</v>
      </c>
      <c r="E589" s="2">
        <v>2</v>
      </c>
      <c r="F589" s="2">
        <v>2</v>
      </c>
      <c r="G589" s="2">
        <v>1</v>
      </c>
      <c r="H589" s="3">
        <v>0.58402777777777781</v>
      </c>
      <c r="I589" s="4">
        <v>38.875</v>
      </c>
    </row>
    <row r="590" spans="1:9" x14ac:dyDescent="0.25">
      <c r="A590">
        <v>1</v>
      </c>
      <c r="B590" s="1">
        <v>42948</v>
      </c>
      <c r="C590" s="2">
        <f>IF(B590=B589+1,C589+1,C589)</f>
        <v>24</v>
      </c>
      <c r="D590" s="2">
        <v>2416</v>
      </c>
      <c r="E590" s="2">
        <v>2</v>
      </c>
      <c r="F590" s="2">
        <v>2</v>
      </c>
      <c r="G590" s="2">
        <v>1</v>
      </c>
      <c r="H590" s="3">
        <v>0.60486111111111118</v>
      </c>
      <c r="I590" s="4">
        <v>38.625</v>
      </c>
    </row>
    <row r="591" spans="1:9" x14ac:dyDescent="0.25">
      <c r="A591">
        <v>1</v>
      </c>
      <c r="B591" s="1">
        <v>42948</v>
      </c>
      <c r="C591" s="2">
        <f>IF(B591=B590+1,C590+1,C590)</f>
        <v>24</v>
      </c>
      <c r="D591" s="2">
        <v>2416</v>
      </c>
      <c r="E591" s="2">
        <v>2</v>
      </c>
      <c r="F591" s="2">
        <v>2</v>
      </c>
      <c r="G591" s="2">
        <v>1</v>
      </c>
      <c r="H591" s="3">
        <v>0.62569444444444444</v>
      </c>
      <c r="I591" s="4">
        <v>39</v>
      </c>
    </row>
    <row r="592" spans="1:9" x14ac:dyDescent="0.25">
      <c r="A592">
        <v>1</v>
      </c>
      <c r="B592" s="1">
        <v>42948</v>
      </c>
      <c r="C592" s="2">
        <f>IF(B592=B591+1,C591+1,C591)</f>
        <v>24</v>
      </c>
      <c r="D592" s="2">
        <v>2416</v>
      </c>
      <c r="E592" s="2">
        <v>2</v>
      </c>
      <c r="F592" s="2">
        <v>2</v>
      </c>
      <c r="G592" s="2">
        <v>1</v>
      </c>
      <c r="H592" s="3">
        <v>0.64652777777777781</v>
      </c>
      <c r="I592" s="4">
        <v>39.125</v>
      </c>
    </row>
    <row r="593" spans="1:9" x14ac:dyDescent="0.25">
      <c r="A593">
        <v>1</v>
      </c>
      <c r="B593" s="1">
        <v>42948</v>
      </c>
      <c r="C593" s="2">
        <f>IF(B593=B592+1,C592+1,C592)</f>
        <v>24</v>
      </c>
      <c r="D593" s="2">
        <v>2416</v>
      </c>
      <c r="E593" s="2">
        <v>2</v>
      </c>
      <c r="F593" s="2">
        <v>2</v>
      </c>
      <c r="G593" s="2">
        <v>1</v>
      </c>
      <c r="H593" s="3">
        <v>0.66736111111111107</v>
      </c>
      <c r="I593" s="4">
        <v>39.125</v>
      </c>
    </row>
    <row r="594" spans="1:9" x14ac:dyDescent="0.25">
      <c r="A594">
        <v>1</v>
      </c>
      <c r="B594" s="1">
        <v>42948</v>
      </c>
      <c r="C594" s="2">
        <f>IF(B594=B593+1,C593+1,C593)</f>
        <v>24</v>
      </c>
      <c r="D594" s="2">
        <v>2416</v>
      </c>
      <c r="E594" s="2">
        <v>2</v>
      </c>
      <c r="F594" s="2">
        <v>2</v>
      </c>
      <c r="G594" s="2">
        <v>1</v>
      </c>
      <c r="H594" s="3">
        <v>0.68819444444444444</v>
      </c>
      <c r="I594" s="4">
        <v>39</v>
      </c>
    </row>
    <row r="595" spans="1:9" x14ac:dyDescent="0.25">
      <c r="A595">
        <v>1</v>
      </c>
      <c r="B595" s="1">
        <v>42948</v>
      </c>
      <c r="C595" s="2">
        <f>IF(B595=B594+1,C594+1,C594)</f>
        <v>24</v>
      </c>
      <c r="D595" s="2">
        <v>2416</v>
      </c>
      <c r="E595" s="2">
        <v>2</v>
      </c>
      <c r="F595" s="2">
        <v>2</v>
      </c>
      <c r="G595" s="2">
        <v>1</v>
      </c>
      <c r="H595" s="3">
        <v>0.7090277777777777</v>
      </c>
      <c r="I595" s="4">
        <v>38.75</v>
      </c>
    </row>
    <row r="596" spans="1:9" x14ac:dyDescent="0.25">
      <c r="A596">
        <v>1</v>
      </c>
      <c r="B596" s="1">
        <v>42948</v>
      </c>
      <c r="C596" s="2">
        <f>IF(B596=B595+1,C595+1,C595)</f>
        <v>24</v>
      </c>
      <c r="D596" s="2">
        <v>2416</v>
      </c>
      <c r="E596" s="2">
        <v>2</v>
      </c>
      <c r="F596" s="2">
        <v>2</v>
      </c>
      <c r="G596" s="2">
        <v>1</v>
      </c>
      <c r="H596" s="3">
        <v>0.72986111111111107</v>
      </c>
      <c r="I596" s="4">
        <v>39</v>
      </c>
    </row>
    <row r="597" spans="1:9" x14ac:dyDescent="0.25">
      <c r="A597">
        <v>1</v>
      </c>
      <c r="B597" s="1">
        <v>42948</v>
      </c>
      <c r="C597" s="2">
        <f>IF(B597=B596+1,C596+1,C596)</f>
        <v>24</v>
      </c>
      <c r="D597" s="2">
        <v>2416</v>
      </c>
      <c r="E597" s="2">
        <v>2</v>
      </c>
      <c r="F597" s="2">
        <v>2</v>
      </c>
      <c r="G597" s="2">
        <v>1</v>
      </c>
      <c r="H597" s="3">
        <v>0.75069444444444444</v>
      </c>
      <c r="I597" s="4">
        <v>38.875</v>
      </c>
    </row>
    <row r="598" spans="1:9" x14ac:dyDescent="0.25">
      <c r="A598">
        <v>1</v>
      </c>
      <c r="B598" s="1">
        <v>42948</v>
      </c>
      <c r="C598" s="2">
        <f>IF(B598=B597+1,C597+1,C597)</f>
        <v>24</v>
      </c>
      <c r="D598" s="2">
        <v>2416</v>
      </c>
      <c r="E598" s="2">
        <v>2</v>
      </c>
      <c r="F598" s="2">
        <v>2</v>
      </c>
      <c r="G598" s="2">
        <v>1</v>
      </c>
      <c r="H598" s="3">
        <v>0.7715277777777777</v>
      </c>
      <c r="I598" s="4">
        <v>39</v>
      </c>
    </row>
    <row r="599" spans="1:9" x14ac:dyDescent="0.25">
      <c r="A599">
        <v>1</v>
      </c>
      <c r="B599" s="1">
        <v>42948</v>
      </c>
      <c r="C599" s="2">
        <f>IF(B599=B598+1,C598+1,C598)</f>
        <v>24</v>
      </c>
      <c r="D599" s="2">
        <v>2416</v>
      </c>
      <c r="E599" s="2">
        <v>2</v>
      </c>
      <c r="F599" s="2">
        <v>2</v>
      </c>
      <c r="G599" s="2">
        <v>1</v>
      </c>
      <c r="H599" s="3">
        <v>0.79236111111111107</v>
      </c>
      <c r="I599" s="4">
        <v>39.125</v>
      </c>
    </row>
    <row r="600" spans="1:9" x14ac:dyDescent="0.25">
      <c r="A600">
        <v>1</v>
      </c>
      <c r="B600" s="1">
        <v>42948</v>
      </c>
      <c r="C600" s="2">
        <f>IF(B600=B599+1,C599+1,C599)</f>
        <v>24</v>
      </c>
      <c r="D600" s="2">
        <v>2416</v>
      </c>
      <c r="E600" s="2">
        <v>2</v>
      </c>
      <c r="F600" s="2">
        <v>2</v>
      </c>
      <c r="G600" s="2">
        <v>1</v>
      </c>
      <c r="H600" s="3">
        <v>0.81319444444444444</v>
      </c>
      <c r="I600" s="4">
        <v>39.25</v>
      </c>
    </row>
    <row r="601" spans="1:9" x14ac:dyDescent="0.25">
      <c r="A601">
        <v>1</v>
      </c>
      <c r="B601" s="1">
        <v>42948</v>
      </c>
      <c r="C601" s="2">
        <f>IF(B601=B600+1,C600+1,C600)</f>
        <v>24</v>
      </c>
      <c r="D601" s="2">
        <v>2416</v>
      </c>
      <c r="E601" s="2">
        <v>2</v>
      </c>
      <c r="F601" s="2">
        <v>2</v>
      </c>
      <c r="G601" s="2">
        <v>1</v>
      </c>
      <c r="H601" s="3">
        <v>0.8340277777777777</v>
      </c>
      <c r="I601" s="4">
        <v>39.5</v>
      </c>
    </row>
    <row r="602" spans="1:9" x14ac:dyDescent="0.25">
      <c r="A602">
        <v>1</v>
      </c>
      <c r="B602" s="1">
        <v>42948</v>
      </c>
      <c r="C602" s="2">
        <f>IF(B602=B601+1,C601+1,C601)</f>
        <v>24</v>
      </c>
      <c r="D602" s="2">
        <v>2416</v>
      </c>
      <c r="E602" s="2">
        <v>2</v>
      </c>
      <c r="F602" s="2">
        <v>2</v>
      </c>
      <c r="G602" s="2">
        <v>1</v>
      </c>
      <c r="H602" s="3">
        <v>0.85486111111111107</v>
      </c>
      <c r="I602" s="4">
        <v>39.5</v>
      </c>
    </row>
    <row r="603" spans="1:9" x14ac:dyDescent="0.25">
      <c r="A603">
        <v>1</v>
      </c>
      <c r="B603" s="1">
        <v>42948</v>
      </c>
      <c r="C603" s="2">
        <f>IF(B603=B602+1,C602+1,C602)</f>
        <v>24</v>
      </c>
      <c r="D603" s="2">
        <v>2416</v>
      </c>
      <c r="E603" s="2">
        <v>2</v>
      </c>
      <c r="F603" s="2">
        <v>2</v>
      </c>
      <c r="G603" s="2">
        <v>1</v>
      </c>
      <c r="H603" s="3">
        <v>0.87569444444444444</v>
      </c>
      <c r="I603" s="4">
        <v>39.375</v>
      </c>
    </row>
    <row r="604" spans="1:9" x14ac:dyDescent="0.25">
      <c r="A604">
        <v>1</v>
      </c>
      <c r="B604" s="1">
        <v>42948</v>
      </c>
      <c r="C604" s="2">
        <f>IF(B604=B603+1,C603+1,C603)</f>
        <v>24</v>
      </c>
      <c r="D604" s="2">
        <v>2416</v>
      </c>
      <c r="E604" s="2">
        <v>2</v>
      </c>
      <c r="F604" s="2">
        <v>2</v>
      </c>
      <c r="G604" s="2">
        <v>1</v>
      </c>
      <c r="H604" s="3">
        <v>0.8965277777777777</v>
      </c>
      <c r="I604" s="4">
        <v>38.75</v>
      </c>
    </row>
    <row r="605" spans="1:9" x14ac:dyDescent="0.25">
      <c r="A605">
        <v>1</v>
      </c>
      <c r="B605" s="1">
        <v>42948</v>
      </c>
      <c r="C605" s="2">
        <f>IF(B605=B604+1,C604+1,C604)</f>
        <v>24</v>
      </c>
      <c r="D605" s="2">
        <v>2416</v>
      </c>
      <c r="E605" s="2">
        <v>2</v>
      </c>
      <c r="F605" s="2">
        <v>2</v>
      </c>
      <c r="G605" s="2">
        <v>1</v>
      </c>
      <c r="H605" s="3">
        <v>0.91736111111111107</v>
      </c>
      <c r="I605" s="4">
        <v>38.75</v>
      </c>
    </row>
    <row r="606" spans="1:9" x14ac:dyDescent="0.25">
      <c r="A606">
        <v>1</v>
      </c>
      <c r="B606" s="1">
        <v>42948</v>
      </c>
      <c r="C606" s="2">
        <f>IF(B606=B605+1,C605+1,C605)</f>
        <v>24</v>
      </c>
      <c r="D606" s="2">
        <v>2416</v>
      </c>
      <c r="E606" s="2">
        <v>2</v>
      </c>
      <c r="F606" s="2">
        <v>2</v>
      </c>
      <c r="G606" s="2">
        <v>1</v>
      </c>
      <c r="H606" s="3">
        <v>0.93819444444444444</v>
      </c>
      <c r="I606" s="4">
        <v>38.75</v>
      </c>
    </row>
    <row r="607" spans="1:9" x14ac:dyDescent="0.25">
      <c r="A607">
        <v>1</v>
      </c>
      <c r="B607" s="1">
        <v>42948</v>
      </c>
      <c r="C607" s="2">
        <f>IF(B607=B606+1,C606+1,C606)</f>
        <v>24</v>
      </c>
      <c r="D607" s="2">
        <v>2416</v>
      </c>
      <c r="E607" s="2">
        <v>2</v>
      </c>
      <c r="F607" s="2">
        <v>2</v>
      </c>
      <c r="G607" s="2">
        <v>1</v>
      </c>
      <c r="H607" s="3">
        <v>0.9590277777777777</v>
      </c>
      <c r="I607" s="4">
        <v>38.875</v>
      </c>
    </row>
    <row r="608" spans="1:9" x14ac:dyDescent="0.25">
      <c r="A608">
        <v>1</v>
      </c>
      <c r="B608" s="1">
        <v>42948</v>
      </c>
      <c r="C608" s="2">
        <f>IF(B608=B607+1,C607+1,C607)</f>
        <v>24</v>
      </c>
      <c r="D608" s="2">
        <v>2416</v>
      </c>
      <c r="E608" s="2">
        <v>2</v>
      </c>
      <c r="F608" s="2">
        <v>2</v>
      </c>
      <c r="G608" s="2">
        <v>1</v>
      </c>
      <c r="H608" s="3">
        <v>0.97986111111111107</v>
      </c>
      <c r="I608" s="4">
        <v>38.875</v>
      </c>
    </row>
    <row r="609" spans="1:9" x14ac:dyDescent="0.25">
      <c r="A609">
        <v>1</v>
      </c>
      <c r="B609" s="1">
        <v>42949</v>
      </c>
      <c r="C609" s="2">
        <f>IF(B609=B608+1,C608+1,C608)</f>
        <v>25</v>
      </c>
      <c r="D609" s="2">
        <v>2416</v>
      </c>
      <c r="E609" s="2">
        <v>2</v>
      </c>
      <c r="F609" s="2">
        <v>2</v>
      </c>
      <c r="G609" s="2">
        <v>1</v>
      </c>
      <c r="H609" s="3">
        <v>6.9444444444444447E-4</v>
      </c>
      <c r="I609" s="4">
        <v>38.75</v>
      </c>
    </row>
    <row r="610" spans="1:9" x14ac:dyDescent="0.25">
      <c r="A610">
        <v>1</v>
      </c>
      <c r="B610" s="1">
        <v>42949</v>
      </c>
      <c r="C610" s="2">
        <f>IF(B610=B609+1,C609+1,C609)</f>
        <v>25</v>
      </c>
      <c r="D610" s="2">
        <v>2416</v>
      </c>
      <c r="E610" s="2">
        <v>2</v>
      </c>
      <c r="F610" s="2">
        <v>2</v>
      </c>
      <c r="G610" s="2">
        <v>1</v>
      </c>
      <c r="H610" s="3">
        <v>2.1527777777777781E-2</v>
      </c>
      <c r="I610" s="4">
        <v>38.75</v>
      </c>
    </row>
    <row r="611" spans="1:9" x14ac:dyDescent="0.25">
      <c r="A611">
        <v>1</v>
      </c>
      <c r="B611" s="1">
        <v>42949</v>
      </c>
      <c r="C611" s="2">
        <f>IF(B611=B610+1,C610+1,C610)</f>
        <v>25</v>
      </c>
      <c r="D611" s="2">
        <v>2416</v>
      </c>
      <c r="E611" s="2">
        <v>2</v>
      </c>
      <c r="F611" s="2">
        <v>2</v>
      </c>
      <c r="G611" s="2">
        <v>1</v>
      </c>
      <c r="H611" s="3">
        <v>4.2361111111111106E-2</v>
      </c>
      <c r="I611" s="4">
        <v>38.875</v>
      </c>
    </row>
    <row r="612" spans="1:9" x14ac:dyDescent="0.25">
      <c r="A612">
        <v>1</v>
      </c>
      <c r="B612" s="1">
        <v>42949</v>
      </c>
      <c r="C612" s="2">
        <f>IF(B612=B611+1,C611+1,C611)</f>
        <v>25</v>
      </c>
      <c r="D612" s="2">
        <v>2416</v>
      </c>
      <c r="E612" s="2">
        <v>2</v>
      </c>
      <c r="F612" s="2">
        <v>2</v>
      </c>
      <c r="G612" s="2">
        <v>1</v>
      </c>
      <c r="H612" s="3">
        <v>6.3194444444444442E-2</v>
      </c>
      <c r="I612" s="4">
        <v>38.75</v>
      </c>
    </row>
    <row r="613" spans="1:9" x14ac:dyDescent="0.25">
      <c r="A613">
        <v>1</v>
      </c>
      <c r="B613" s="1">
        <v>42949</v>
      </c>
      <c r="C613" s="2">
        <f>IF(B613=B612+1,C612+1,C612)</f>
        <v>25</v>
      </c>
      <c r="D613" s="2">
        <v>2416</v>
      </c>
      <c r="E613" s="2">
        <v>2</v>
      </c>
      <c r="F613" s="2">
        <v>2</v>
      </c>
      <c r="G613" s="2">
        <v>1</v>
      </c>
      <c r="H613" s="3">
        <v>8.4027777777777771E-2</v>
      </c>
      <c r="I613" s="4">
        <v>38.75</v>
      </c>
    </row>
    <row r="614" spans="1:9" x14ac:dyDescent="0.25">
      <c r="A614">
        <v>1</v>
      </c>
      <c r="B614" s="1">
        <v>42949</v>
      </c>
      <c r="C614" s="2">
        <f>IF(B614=B613+1,C613+1,C613)</f>
        <v>25</v>
      </c>
      <c r="D614" s="2">
        <v>2416</v>
      </c>
      <c r="E614" s="2">
        <v>2</v>
      </c>
      <c r="F614" s="2">
        <v>2</v>
      </c>
      <c r="G614" s="2">
        <v>1</v>
      </c>
      <c r="H614" s="3">
        <v>0.10486111111111111</v>
      </c>
      <c r="I614" s="4">
        <v>38.875</v>
      </c>
    </row>
    <row r="615" spans="1:9" x14ac:dyDescent="0.25">
      <c r="A615">
        <v>1</v>
      </c>
      <c r="B615" s="1">
        <v>42949</v>
      </c>
      <c r="C615" s="2">
        <f>IF(B615=B614+1,C614+1,C614)</f>
        <v>25</v>
      </c>
      <c r="D615" s="2">
        <v>2416</v>
      </c>
      <c r="E615" s="2">
        <v>2</v>
      </c>
      <c r="F615" s="2">
        <v>2</v>
      </c>
      <c r="G615" s="2">
        <v>1</v>
      </c>
      <c r="H615" s="3">
        <v>0.12569444444444444</v>
      </c>
      <c r="I615" s="4">
        <v>39</v>
      </c>
    </row>
    <row r="616" spans="1:9" x14ac:dyDescent="0.25">
      <c r="A616">
        <v>1</v>
      </c>
      <c r="B616" s="1">
        <v>42949</v>
      </c>
      <c r="C616" s="2">
        <f>IF(B616=B615+1,C615+1,C615)</f>
        <v>25</v>
      </c>
      <c r="D616" s="2">
        <v>2416</v>
      </c>
      <c r="E616" s="2">
        <v>2</v>
      </c>
      <c r="F616" s="2">
        <v>2</v>
      </c>
      <c r="G616" s="2">
        <v>1</v>
      </c>
      <c r="H616" s="3">
        <v>0.14652777777777778</v>
      </c>
      <c r="I616" s="4">
        <v>39.25</v>
      </c>
    </row>
    <row r="617" spans="1:9" x14ac:dyDescent="0.25">
      <c r="A617">
        <v>1</v>
      </c>
      <c r="B617" s="1">
        <v>42949</v>
      </c>
      <c r="C617" s="2">
        <f>IF(B617=B616+1,C616+1,C616)</f>
        <v>25</v>
      </c>
      <c r="D617" s="2">
        <v>2416</v>
      </c>
      <c r="E617" s="2">
        <v>2</v>
      </c>
      <c r="F617" s="2">
        <v>2</v>
      </c>
      <c r="G617" s="2">
        <v>1</v>
      </c>
      <c r="H617" s="3">
        <v>0.1673611111111111</v>
      </c>
      <c r="I617" s="4">
        <v>39.125</v>
      </c>
    </row>
    <row r="618" spans="1:9" x14ac:dyDescent="0.25">
      <c r="A618">
        <v>1</v>
      </c>
      <c r="B618" s="1">
        <v>42949</v>
      </c>
      <c r="C618" s="2">
        <f>IF(B618=B617+1,C617+1,C617)</f>
        <v>25</v>
      </c>
      <c r="D618" s="2">
        <v>2416</v>
      </c>
      <c r="E618" s="2">
        <v>2</v>
      </c>
      <c r="F618" s="2">
        <v>2</v>
      </c>
      <c r="G618" s="2">
        <v>1</v>
      </c>
      <c r="H618" s="3">
        <v>0.18819444444444444</v>
      </c>
      <c r="I618" s="4">
        <v>38.875</v>
      </c>
    </row>
    <row r="619" spans="1:9" x14ac:dyDescent="0.25">
      <c r="A619">
        <v>1</v>
      </c>
      <c r="B619" s="1">
        <v>42949</v>
      </c>
      <c r="C619" s="2">
        <f>IF(B619=B618+1,C618+1,C618)</f>
        <v>25</v>
      </c>
      <c r="D619" s="2">
        <v>2416</v>
      </c>
      <c r="E619" s="2">
        <v>2</v>
      </c>
      <c r="F619" s="2">
        <v>2</v>
      </c>
      <c r="G619" s="2">
        <v>1</v>
      </c>
      <c r="H619" s="3">
        <v>0.20902777777777778</v>
      </c>
      <c r="I619" s="4">
        <v>38.75</v>
      </c>
    </row>
    <row r="620" spans="1:9" x14ac:dyDescent="0.25">
      <c r="A620">
        <v>1</v>
      </c>
      <c r="B620" s="1">
        <v>42949</v>
      </c>
      <c r="C620" s="2">
        <f>IF(B620=B619+1,C619+1,C619)</f>
        <v>25</v>
      </c>
      <c r="D620" s="2">
        <v>2416</v>
      </c>
      <c r="E620" s="2">
        <v>2</v>
      </c>
      <c r="F620" s="2">
        <v>2</v>
      </c>
      <c r="G620" s="2">
        <v>1</v>
      </c>
      <c r="H620" s="3">
        <v>0.2298611111111111</v>
      </c>
      <c r="I620" s="4">
        <v>38.75</v>
      </c>
    </row>
    <row r="621" spans="1:9" x14ac:dyDescent="0.25">
      <c r="A621">
        <v>1</v>
      </c>
      <c r="B621" s="1">
        <v>42949</v>
      </c>
      <c r="C621" s="2">
        <f>IF(B621=B620+1,C620+1,C620)</f>
        <v>25</v>
      </c>
      <c r="D621" s="2">
        <v>2416</v>
      </c>
      <c r="E621" s="2">
        <v>2</v>
      </c>
      <c r="F621" s="2">
        <v>2</v>
      </c>
      <c r="G621" s="2">
        <v>1</v>
      </c>
      <c r="H621" s="3">
        <v>0.25069444444444444</v>
      </c>
      <c r="I621" s="4">
        <v>38.75</v>
      </c>
    </row>
    <row r="622" spans="1:9" x14ac:dyDescent="0.25">
      <c r="A622">
        <v>1</v>
      </c>
      <c r="B622" s="1">
        <v>42949</v>
      </c>
      <c r="C622" s="2">
        <f>IF(B622=B621+1,C621+1,C621)</f>
        <v>25</v>
      </c>
      <c r="D622" s="2">
        <v>2416</v>
      </c>
      <c r="E622" s="2">
        <v>2</v>
      </c>
      <c r="F622" s="2">
        <v>2</v>
      </c>
      <c r="G622" s="2">
        <v>1</v>
      </c>
      <c r="H622" s="3">
        <v>0.27152777777777776</v>
      </c>
      <c r="I622" s="4">
        <v>38.625</v>
      </c>
    </row>
    <row r="623" spans="1:9" x14ac:dyDescent="0.25">
      <c r="A623">
        <v>1</v>
      </c>
      <c r="B623" s="1">
        <v>42949</v>
      </c>
      <c r="C623" s="2">
        <f>IF(B623=B622+1,C622+1,C622)</f>
        <v>25</v>
      </c>
      <c r="D623" s="2">
        <v>2416</v>
      </c>
      <c r="E623" s="2">
        <v>2</v>
      </c>
      <c r="F623" s="2">
        <v>2</v>
      </c>
      <c r="G623" s="2">
        <v>1</v>
      </c>
      <c r="H623" s="3">
        <v>0.29236111111111113</v>
      </c>
      <c r="I623" s="4">
        <v>38.75</v>
      </c>
    </row>
    <row r="624" spans="1:9" x14ac:dyDescent="0.25">
      <c r="A624">
        <v>1</v>
      </c>
      <c r="B624" s="1">
        <v>42949</v>
      </c>
      <c r="C624" s="2">
        <f>IF(B624=B623+1,C623+1,C623)</f>
        <v>25</v>
      </c>
      <c r="D624" s="2">
        <v>2416</v>
      </c>
      <c r="E624" s="2">
        <v>2</v>
      </c>
      <c r="F624" s="2">
        <v>2</v>
      </c>
      <c r="G624" s="2">
        <v>1</v>
      </c>
      <c r="H624" s="3">
        <v>0.31319444444444444</v>
      </c>
      <c r="I624" s="4">
        <v>38.75</v>
      </c>
    </row>
    <row r="625" spans="1:9" x14ac:dyDescent="0.25">
      <c r="A625">
        <v>1</v>
      </c>
      <c r="B625" s="1">
        <v>42949</v>
      </c>
      <c r="C625" s="2">
        <f>IF(B625=B624+1,C624+1,C624)</f>
        <v>25</v>
      </c>
      <c r="D625" s="2">
        <v>2416</v>
      </c>
      <c r="E625" s="2">
        <v>2</v>
      </c>
      <c r="F625" s="2">
        <v>2</v>
      </c>
      <c r="G625" s="2">
        <v>1</v>
      </c>
      <c r="H625" s="3">
        <v>0.33402777777777781</v>
      </c>
      <c r="I625" s="4">
        <v>38.75</v>
      </c>
    </row>
    <row r="626" spans="1:9" x14ac:dyDescent="0.25">
      <c r="A626">
        <v>1</v>
      </c>
      <c r="B626" s="1">
        <v>42949</v>
      </c>
      <c r="C626" s="2">
        <f>IF(B626=B625+1,C625+1,C625)</f>
        <v>25</v>
      </c>
      <c r="D626" s="2">
        <v>2416</v>
      </c>
      <c r="E626" s="2">
        <v>2</v>
      </c>
      <c r="F626" s="2">
        <v>2</v>
      </c>
      <c r="G626" s="2">
        <v>1</v>
      </c>
      <c r="H626" s="3">
        <v>0.35486111111111113</v>
      </c>
      <c r="I626" s="4">
        <v>38.375</v>
      </c>
    </row>
    <row r="627" spans="1:9" x14ac:dyDescent="0.25">
      <c r="A627">
        <v>1</v>
      </c>
      <c r="B627" s="1">
        <v>42949</v>
      </c>
      <c r="C627" s="2">
        <f>IF(B627=B626+1,C626+1,C626)</f>
        <v>25</v>
      </c>
      <c r="D627" s="2">
        <v>2416</v>
      </c>
      <c r="E627" s="2">
        <v>2</v>
      </c>
      <c r="F627" s="2">
        <v>2</v>
      </c>
      <c r="G627" s="2">
        <v>1</v>
      </c>
      <c r="H627" s="3">
        <v>0.3756944444444445</v>
      </c>
      <c r="I627" s="4">
        <v>38.75</v>
      </c>
    </row>
    <row r="628" spans="1:9" x14ac:dyDescent="0.25">
      <c r="A628">
        <v>1</v>
      </c>
      <c r="B628" s="1">
        <v>42949</v>
      </c>
      <c r="C628" s="2">
        <f>IF(B628=B627+1,C627+1,C627)</f>
        <v>25</v>
      </c>
      <c r="D628" s="2">
        <v>2416</v>
      </c>
      <c r="E628" s="2">
        <v>2</v>
      </c>
      <c r="F628" s="2">
        <v>2</v>
      </c>
      <c r="G628" s="2">
        <v>1</v>
      </c>
      <c r="H628" s="3">
        <v>0.39652777777777781</v>
      </c>
      <c r="I628" s="4">
        <v>39.125</v>
      </c>
    </row>
    <row r="629" spans="1:9" x14ac:dyDescent="0.25">
      <c r="A629">
        <v>1</v>
      </c>
      <c r="B629" s="1">
        <v>42949</v>
      </c>
      <c r="C629" s="2">
        <f>IF(B629=B628+1,C628+1,C628)</f>
        <v>25</v>
      </c>
      <c r="D629" s="2">
        <v>2416</v>
      </c>
      <c r="E629" s="2">
        <v>2</v>
      </c>
      <c r="F629" s="2">
        <v>2</v>
      </c>
      <c r="G629" s="2">
        <v>1</v>
      </c>
      <c r="H629" s="3">
        <v>0.41736111111111113</v>
      </c>
      <c r="I629" s="4">
        <v>38.875</v>
      </c>
    </row>
    <row r="630" spans="1:9" x14ac:dyDescent="0.25">
      <c r="A630">
        <v>1</v>
      </c>
      <c r="B630" s="1">
        <v>42949</v>
      </c>
      <c r="C630" s="2">
        <f>IF(B630=B629+1,C629+1,C629)</f>
        <v>25</v>
      </c>
      <c r="D630" s="2">
        <v>2416</v>
      </c>
      <c r="E630" s="2">
        <v>2</v>
      </c>
      <c r="F630" s="2">
        <v>2</v>
      </c>
      <c r="G630" s="2">
        <v>1</v>
      </c>
      <c r="H630" s="3">
        <v>0.4381944444444445</v>
      </c>
      <c r="I630" s="4">
        <v>38.875</v>
      </c>
    </row>
    <row r="631" spans="1:9" x14ac:dyDescent="0.25">
      <c r="A631">
        <v>1</v>
      </c>
      <c r="B631" s="1">
        <v>42949</v>
      </c>
      <c r="C631" s="2">
        <f>IF(B631=B630+1,C630+1,C630)</f>
        <v>25</v>
      </c>
      <c r="D631" s="2">
        <v>2416</v>
      </c>
      <c r="E631" s="2">
        <v>2</v>
      </c>
      <c r="F631" s="2">
        <v>2</v>
      </c>
      <c r="G631" s="2">
        <v>1</v>
      </c>
      <c r="H631" s="3">
        <v>0.45902777777777781</v>
      </c>
      <c r="I631" s="4">
        <v>38.625</v>
      </c>
    </row>
    <row r="632" spans="1:9" x14ac:dyDescent="0.25">
      <c r="A632">
        <v>1</v>
      </c>
      <c r="B632" s="1">
        <v>42949</v>
      </c>
      <c r="C632" s="2">
        <f>IF(B632=B631+1,C631+1,C631)</f>
        <v>25</v>
      </c>
      <c r="D632" s="2">
        <v>2416</v>
      </c>
      <c r="E632" s="2">
        <v>2</v>
      </c>
      <c r="F632" s="2">
        <v>2</v>
      </c>
      <c r="G632" s="2">
        <v>1</v>
      </c>
      <c r="H632" s="3">
        <v>0.47986111111111113</v>
      </c>
      <c r="I632" s="4">
        <v>39</v>
      </c>
    </row>
    <row r="633" spans="1:9" x14ac:dyDescent="0.25">
      <c r="A633">
        <v>1</v>
      </c>
      <c r="B633" s="1">
        <v>42949</v>
      </c>
      <c r="C633" s="2">
        <f>IF(B633=B632+1,C632+1,C632)</f>
        <v>25</v>
      </c>
      <c r="D633" s="2">
        <v>2416</v>
      </c>
      <c r="E633" s="2">
        <v>2</v>
      </c>
      <c r="F633" s="2">
        <v>2</v>
      </c>
      <c r="G633" s="2">
        <v>1</v>
      </c>
      <c r="H633" s="3">
        <v>0.50069444444444444</v>
      </c>
      <c r="I633" s="4">
        <v>39.375</v>
      </c>
    </row>
    <row r="634" spans="1:9" x14ac:dyDescent="0.25">
      <c r="A634">
        <v>1</v>
      </c>
      <c r="B634" s="1">
        <v>42949</v>
      </c>
      <c r="C634" s="2">
        <f>IF(B634=B633+1,C633+1,C633)</f>
        <v>25</v>
      </c>
      <c r="D634" s="2">
        <v>2416</v>
      </c>
      <c r="E634" s="2">
        <v>2</v>
      </c>
      <c r="F634" s="2">
        <v>2</v>
      </c>
      <c r="G634" s="2">
        <v>1</v>
      </c>
      <c r="H634" s="3">
        <v>0.52152777777777781</v>
      </c>
      <c r="I634" s="4">
        <v>39</v>
      </c>
    </row>
    <row r="635" spans="1:9" x14ac:dyDescent="0.25">
      <c r="A635">
        <v>1</v>
      </c>
      <c r="B635" s="1">
        <v>42949</v>
      </c>
      <c r="C635" s="2">
        <f>IF(B635=B634+1,C634+1,C634)</f>
        <v>25</v>
      </c>
      <c r="D635" s="2">
        <v>2416</v>
      </c>
      <c r="E635" s="2">
        <v>2</v>
      </c>
      <c r="F635" s="2">
        <v>2</v>
      </c>
      <c r="G635" s="2">
        <v>1</v>
      </c>
      <c r="H635" s="3">
        <v>0.54236111111111118</v>
      </c>
      <c r="I635" s="4">
        <v>38.875</v>
      </c>
    </row>
    <row r="636" spans="1:9" x14ac:dyDescent="0.25">
      <c r="A636">
        <v>1</v>
      </c>
      <c r="B636" s="1">
        <v>42949</v>
      </c>
      <c r="C636" s="2">
        <f>IF(B636=B635+1,C635+1,C635)</f>
        <v>25</v>
      </c>
      <c r="D636" s="2">
        <v>2416</v>
      </c>
      <c r="E636" s="2">
        <v>2</v>
      </c>
      <c r="F636" s="2">
        <v>2</v>
      </c>
      <c r="G636" s="2">
        <v>1</v>
      </c>
      <c r="H636" s="3">
        <v>0.56319444444444444</v>
      </c>
      <c r="I636" s="4">
        <v>38.875</v>
      </c>
    </row>
    <row r="637" spans="1:9" x14ac:dyDescent="0.25">
      <c r="A637">
        <v>1</v>
      </c>
      <c r="B637" s="1">
        <v>42949</v>
      </c>
      <c r="C637" s="2">
        <f>IF(B637=B636+1,C636+1,C636)</f>
        <v>25</v>
      </c>
      <c r="D637" s="2">
        <v>2416</v>
      </c>
      <c r="E637" s="2">
        <v>2</v>
      </c>
      <c r="F637" s="2">
        <v>2</v>
      </c>
      <c r="G637" s="2">
        <v>1</v>
      </c>
      <c r="H637" s="3">
        <v>0.58402777777777781</v>
      </c>
      <c r="I637" s="4">
        <v>38.875</v>
      </c>
    </row>
    <row r="638" spans="1:9" x14ac:dyDescent="0.25">
      <c r="A638">
        <v>1</v>
      </c>
      <c r="B638" s="1">
        <v>42949</v>
      </c>
      <c r="C638" s="2">
        <f>IF(B638=B637+1,C637+1,C637)</f>
        <v>25</v>
      </c>
      <c r="D638" s="2">
        <v>2416</v>
      </c>
      <c r="E638" s="2">
        <v>2</v>
      </c>
      <c r="F638" s="2">
        <v>2</v>
      </c>
      <c r="G638" s="2">
        <v>1</v>
      </c>
      <c r="H638" s="3">
        <v>0.60486111111111118</v>
      </c>
      <c r="I638" s="4">
        <v>39</v>
      </c>
    </row>
    <row r="639" spans="1:9" x14ac:dyDescent="0.25">
      <c r="A639">
        <v>1</v>
      </c>
      <c r="B639" s="1">
        <v>42949</v>
      </c>
      <c r="C639" s="2">
        <f>IF(B639=B638+1,C638+1,C638)</f>
        <v>25</v>
      </c>
      <c r="D639" s="2">
        <v>2416</v>
      </c>
      <c r="E639" s="2">
        <v>2</v>
      </c>
      <c r="F639" s="2">
        <v>2</v>
      </c>
      <c r="G639" s="2">
        <v>1</v>
      </c>
      <c r="H639" s="3">
        <v>0.62569444444444444</v>
      </c>
      <c r="I639" s="4">
        <v>39.125</v>
      </c>
    </row>
    <row r="640" spans="1:9" x14ac:dyDescent="0.25">
      <c r="A640">
        <v>1</v>
      </c>
      <c r="B640" s="1">
        <v>42949</v>
      </c>
      <c r="C640" s="2">
        <f>IF(B640=B639+1,C639+1,C639)</f>
        <v>25</v>
      </c>
      <c r="D640" s="2">
        <v>2416</v>
      </c>
      <c r="E640" s="2">
        <v>2</v>
      </c>
      <c r="F640" s="2">
        <v>2</v>
      </c>
      <c r="G640" s="2">
        <v>1</v>
      </c>
      <c r="H640" s="3">
        <v>0.64652777777777781</v>
      </c>
      <c r="I640" s="4">
        <v>38.875</v>
      </c>
    </row>
    <row r="641" spans="1:9" x14ac:dyDescent="0.25">
      <c r="A641">
        <v>1</v>
      </c>
      <c r="B641" s="1">
        <v>42949</v>
      </c>
      <c r="C641" s="2">
        <f>IF(B641=B640+1,C640+1,C640)</f>
        <v>25</v>
      </c>
      <c r="D641" s="2">
        <v>2416</v>
      </c>
      <c r="E641" s="2">
        <v>2</v>
      </c>
      <c r="F641" s="2">
        <v>2</v>
      </c>
      <c r="G641" s="2">
        <v>1</v>
      </c>
      <c r="H641" s="3">
        <v>0.66736111111111107</v>
      </c>
      <c r="I641" s="4">
        <v>39.125</v>
      </c>
    </row>
    <row r="642" spans="1:9" x14ac:dyDescent="0.25">
      <c r="A642">
        <v>1</v>
      </c>
      <c r="B642" s="1">
        <v>42949</v>
      </c>
      <c r="C642" s="2">
        <f>IF(B642=B641+1,C641+1,C641)</f>
        <v>25</v>
      </c>
      <c r="D642" s="2">
        <v>2416</v>
      </c>
      <c r="E642" s="2">
        <v>2</v>
      </c>
      <c r="F642" s="2">
        <v>2</v>
      </c>
      <c r="G642" s="2">
        <v>1</v>
      </c>
      <c r="H642" s="3">
        <v>0.68819444444444444</v>
      </c>
      <c r="I642" s="4">
        <v>39.25</v>
      </c>
    </row>
    <row r="643" spans="1:9" x14ac:dyDescent="0.25">
      <c r="A643">
        <v>1</v>
      </c>
      <c r="B643" s="1">
        <v>42949</v>
      </c>
      <c r="C643" s="2">
        <f>IF(B643=B642+1,C642+1,C642)</f>
        <v>25</v>
      </c>
      <c r="D643" s="2">
        <v>2416</v>
      </c>
      <c r="E643" s="2">
        <v>2</v>
      </c>
      <c r="F643" s="2">
        <v>2</v>
      </c>
      <c r="G643" s="2">
        <v>1</v>
      </c>
      <c r="H643" s="3">
        <v>0.7090277777777777</v>
      </c>
      <c r="I643" s="4">
        <v>39.125</v>
      </c>
    </row>
    <row r="644" spans="1:9" x14ac:dyDescent="0.25">
      <c r="A644">
        <v>1</v>
      </c>
      <c r="B644" s="1">
        <v>42949</v>
      </c>
      <c r="C644" s="2">
        <f>IF(B644=B643+1,C643+1,C643)</f>
        <v>25</v>
      </c>
      <c r="D644" s="2">
        <v>2416</v>
      </c>
      <c r="E644" s="2">
        <v>2</v>
      </c>
      <c r="F644" s="2">
        <v>2</v>
      </c>
      <c r="G644" s="2">
        <v>1</v>
      </c>
      <c r="H644" s="3">
        <v>0.72986111111111107</v>
      </c>
      <c r="I644" s="4">
        <v>39.125</v>
      </c>
    </row>
    <row r="645" spans="1:9" x14ac:dyDescent="0.25">
      <c r="A645">
        <v>1</v>
      </c>
      <c r="B645" s="1">
        <v>42949</v>
      </c>
      <c r="C645" s="2">
        <f>IF(B645=B644+1,C644+1,C644)</f>
        <v>25</v>
      </c>
      <c r="D645" s="2">
        <v>2416</v>
      </c>
      <c r="E645" s="2">
        <v>2</v>
      </c>
      <c r="F645" s="2">
        <v>2</v>
      </c>
      <c r="G645" s="2">
        <v>1</v>
      </c>
      <c r="H645" s="3">
        <v>0.75069444444444444</v>
      </c>
      <c r="I645" s="4">
        <v>39</v>
      </c>
    </row>
    <row r="646" spans="1:9" x14ac:dyDescent="0.25">
      <c r="A646">
        <v>1</v>
      </c>
      <c r="B646" s="1">
        <v>42949</v>
      </c>
      <c r="C646" s="2">
        <f>IF(B646=B645+1,C645+1,C645)</f>
        <v>25</v>
      </c>
      <c r="D646" s="2">
        <v>2416</v>
      </c>
      <c r="E646" s="2">
        <v>2</v>
      </c>
      <c r="F646" s="2">
        <v>2</v>
      </c>
      <c r="G646" s="2">
        <v>1</v>
      </c>
      <c r="H646" s="3">
        <v>0.7715277777777777</v>
      </c>
      <c r="I646" s="4">
        <v>38.75</v>
      </c>
    </row>
    <row r="647" spans="1:9" x14ac:dyDescent="0.25">
      <c r="A647">
        <v>1</v>
      </c>
      <c r="B647" s="1">
        <v>42949</v>
      </c>
      <c r="C647" s="2">
        <f>IF(B647=B646+1,C646+1,C646)</f>
        <v>25</v>
      </c>
      <c r="D647" s="2">
        <v>2416</v>
      </c>
      <c r="E647" s="2">
        <v>2</v>
      </c>
      <c r="F647" s="2">
        <v>2</v>
      </c>
      <c r="G647" s="2">
        <v>1</v>
      </c>
      <c r="H647" s="3">
        <v>0.79236111111111107</v>
      </c>
      <c r="I647" s="4">
        <v>39</v>
      </c>
    </row>
    <row r="648" spans="1:9" x14ac:dyDescent="0.25">
      <c r="A648">
        <v>1</v>
      </c>
      <c r="B648" s="1">
        <v>42949</v>
      </c>
      <c r="C648" s="2">
        <f>IF(B648=B647+1,C647+1,C647)</f>
        <v>25</v>
      </c>
      <c r="D648" s="2">
        <v>2416</v>
      </c>
      <c r="E648" s="2">
        <v>2</v>
      </c>
      <c r="F648" s="2">
        <v>2</v>
      </c>
      <c r="G648" s="2">
        <v>1</v>
      </c>
      <c r="H648" s="3">
        <v>0.81319444444444444</v>
      </c>
      <c r="I648" s="4">
        <v>39</v>
      </c>
    </row>
    <row r="649" spans="1:9" x14ac:dyDescent="0.25">
      <c r="A649">
        <v>1</v>
      </c>
      <c r="B649" s="1">
        <v>42949</v>
      </c>
      <c r="C649" s="2">
        <f>IF(B649=B648+1,C648+1,C648)</f>
        <v>25</v>
      </c>
      <c r="D649" s="2">
        <v>2416</v>
      </c>
      <c r="E649" s="2">
        <v>2</v>
      </c>
      <c r="F649" s="2">
        <v>2</v>
      </c>
      <c r="G649" s="2">
        <v>1</v>
      </c>
      <c r="H649" s="3">
        <v>0.8340277777777777</v>
      </c>
      <c r="I649" s="4">
        <v>39</v>
      </c>
    </row>
    <row r="650" spans="1:9" x14ac:dyDescent="0.25">
      <c r="A650">
        <v>1</v>
      </c>
      <c r="B650" s="1">
        <v>42949</v>
      </c>
      <c r="C650" s="2">
        <f>IF(B650=B649+1,C649+1,C649)</f>
        <v>25</v>
      </c>
      <c r="D650" s="2">
        <v>2416</v>
      </c>
      <c r="E650" s="2">
        <v>2</v>
      </c>
      <c r="F650" s="2">
        <v>2</v>
      </c>
      <c r="G650" s="2">
        <v>1</v>
      </c>
      <c r="H650" s="3">
        <v>0.85486111111111107</v>
      </c>
      <c r="I650" s="4">
        <v>39.375</v>
      </c>
    </row>
    <row r="651" spans="1:9" x14ac:dyDescent="0.25">
      <c r="A651">
        <v>1</v>
      </c>
      <c r="B651" s="1">
        <v>42949</v>
      </c>
      <c r="C651" s="2">
        <f>IF(B651=B650+1,C650+1,C650)</f>
        <v>25</v>
      </c>
      <c r="D651" s="2">
        <v>2416</v>
      </c>
      <c r="E651" s="2">
        <v>2</v>
      </c>
      <c r="F651" s="2">
        <v>2</v>
      </c>
      <c r="G651" s="2">
        <v>1</v>
      </c>
      <c r="H651" s="3">
        <v>0.87569444444444444</v>
      </c>
      <c r="I651" s="4">
        <v>39.25</v>
      </c>
    </row>
    <row r="652" spans="1:9" x14ac:dyDescent="0.25">
      <c r="A652">
        <v>1</v>
      </c>
      <c r="B652" s="1">
        <v>42949</v>
      </c>
      <c r="C652" s="2">
        <f>IF(B652=B651+1,C651+1,C651)</f>
        <v>25</v>
      </c>
      <c r="D652" s="2">
        <v>2416</v>
      </c>
      <c r="E652" s="2">
        <v>2</v>
      </c>
      <c r="F652" s="2">
        <v>2</v>
      </c>
      <c r="G652" s="2">
        <v>1</v>
      </c>
      <c r="H652" s="3">
        <v>0.8965277777777777</v>
      </c>
      <c r="I652" s="4">
        <v>39.125</v>
      </c>
    </row>
    <row r="653" spans="1:9" x14ac:dyDescent="0.25">
      <c r="A653">
        <v>1</v>
      </c>
      <c r="B653" s="1">
        <v>42949</v>
      </c>
      <c r="C653" s="2">
        <f>IF(B653=B652+1,C652+1,C652)</f>
        <v>25</v>
      </c>
      <c r="D653" s="2">
        <v>2416</v>
      </c>
      <c r="E653" s="2">
        <v>2</v>
      </c>
      <c r="F653" s="2">
        <v>2</v>
      </c>
      <c r="G653" s="2">
        <v>1</v>
      </c>
      <c r="H653" s="3">
        <v>0.91736111111111107</v>
      </c>
      <c r="I653" s="4">
        <v>39.125</v>
      </c>
    </row>
    <row r="654" spans="1:9" x14ac:dyDescent="0.25">
      <c r="A654">
        <v>1</v>
      </c>
      <c r="B654" s="1">
        <v>42949</v>
      </c>
      <c r="C654" s="2">
        <f>IF(B654=B653+1,C653+1,C653)</f>
        <v>25</v>
      </c>
      <c r="D654" s="2">
        <v>2416</v>
      </c>
      <c r="E654" s="2">
        <v>2</v>
      </c>
      <c r="F654" s="2">
        <v>2</v>
      </c>
      <c r="G654" s="2">
        <v>1</v>
      </c>
      <c r="H654" s="3">
        <v>0.93819444444444444</v>
      </c>
      <c r="I654" s="4">
        <v>39.25</v>
      </c>
    </row>
    <row r="655" spans="1:9" x14ac:dyDescent="0.25">
      <c r="A655">
        <v>1</v>
      </c>
      <c r="B655" s="1">
        <v>42949</v>
      </c>
      <c r="C655" s="2">
        <f>IF(B655=B654+1,C654+1,C654)</f>
        <v>25</v>
      </c>
      <c r="D655" s="2">
        <v>2416</v>
      </c>
      <c r="E655" s="2">
        <v>2</v>
      </c>
      <c r="F655" s="2">
        <v>2</v>
      </c>
      <c r="G655" s="2">
        <v>1</v>
      </c>
      <c r="H655" s="3">
        <v>0.9590277777777777</v>
      </c>
      <c r="I655" s="4">
        <v>39.25</v>
      </c>
    </row>
    <row r="656" spans="1:9" x14ac:dyDescent="0.25">
      <c r="A656">
        <v>1</v>
      </c>
      <c r="B656" s="1">
        <v>42949</v>
      </c>
      <c r="C656" s="2">
        <f>IF(B656=B655+1,C655+1,C655)</f>
        <v>25</v>
      </c>
      <c r="D656" s="2">
        <v>2416</v>
      </c>
      <c r="E656" s="2">
        <v>2</v>
      </c>
      <c r="F656" s="2">
        <v>2</v>
      </c>
      <c r="G656" s="2">
        <v>1</v>
      </c>
      <c r="H656" s="3">
        <v>0.97986111111111107</v>
      </c>
      <c r="I656" s="4">
        <v>39.5</v>
      </c>
    </row>
    <row r="657" spans="1:9" x14ac:dyDescent="0.25">
      <c r="A657">
        <v>1</v>
      </c>
      <c r="B657" s="1">
        <v>42950</v>
      </c>
      <c r="C657" s="2">
        <f>IF(B657=B656+1,C656+1,C656)</f>
        <v>26</v>
      </c>
      <c r="D657" s="2">
        <v>2416</v>
      </c>
      <c r="E657" s="2">
        <v>2</v>
      </c>
      <c r="F657" s="2">
        <v>2</v>
      </c>
      <c r="G657" s="2">
        <v>1</v>
      </c>
      <c r="H657" s="3">
        <v>6.9444444444444447E-4</v>
      </c>
      <c r="I657" s="4">
        <v>39.625</v>
      </c>
    </row>
    <row r="658" spans="1:9" x14ac:dyDescent="0.25">
      <c r="A658">
        <v>1</v>
      </c>
      <c r="B658" s="1">
        <v>42950</v>
      </c>
      <c r="C658" s="2">
        <f>IF(B658=B657+1,C657+1,C657)</f>
        <v>26</v>
      </c>
      <c r="D658" s="2">
        <v>2416</v>
      </c>
      <c r="E658" s="2">
        <v>2</v>
      </c>
      <c r="F658" s="2">
        <v>2</v>
      </c>
      <c r="G658" s="2">
        <v>1</v>
      </c>
      <c r="H658" s="3">
        <v>2.1527777777777781E-2</v>
      </c>
      <c r="I658" s="4">
        <v>39.625</v>
      </c>
    </row>
    <row r="659" spans="1:9" x14ac:dyDescent="0.25">
      <c r="A659">
        <v>1</v>
      </c>
      <c r="B659" s="1">
        <v>42950</v>
      </c>
      <c r="C659" s="2">
        <f>IF(B659=B658+1,C658+1,C658)</f>
        <v>26</v>
      </c>
      <c r="D659" s="2">
        <v>2416</v>
      </c>
      <c r="E659" s="2">
        <v>2</v>
      </c>
      <c r="F659" s="2">
        <v>2</v>
      </c>
      <c r="G659" s="2">
        <v>1</v>
      </c>
      <c r="H659" s="3">
        <v>4.2361111111111106E-2</v>
      </c>
      <c r="I659" s="4">
        <v>39.625</v>
      </c>
    </row>
    <row r="660" spans="1:9" x14ac:dyDescent="0.25">
      <c r="A660">
        <v>1</v>
      </c>
      <c r="B660" s="1">
        <v>42950</v>
      </c>
      <c r="C660" s="2">
        <f>IF(B660=B659+1,C659+1,C659)</f>
        <v>26</v>
      </c>
      <c r="D660" s="2">
        <v>2416</v>
      </c>
      <c r="E660" s="2">
        <v>2</v>
      </c>
      <c r="F660" s="2">
        <v>2</v>
      </c>
      <c r="G660" s="2">
        <v>1</v>
      </c>
      <c r="H660" s="3">
        <v>6.3194444444444442E-2</v>
      </c>
      <c r="I660" s="4">
        <v>38.875</v>
      </c>
    </row>
    <row r="661" spans="1:9" x14ac:dyDescent="0.25">
      <c r="A661">
        <v>1</v>
      </c>
      <c r="B661" s="1">
        <v>42950</v>
      </c>
      <c r="C661" s="2">
        <f>IF(B661=B660+1,C660+1,C660)</f>
        <v>26</v>
      </c>
      <c r="D661" s="2">
        <v>2416</v>
      </c>
      <c r="E661" s="2">
        <v>2</v>
      </c>
      <c r="F661" s="2">
        <v>2</v>
      </c>
      <c r="G661" s="2">
        <v>1</v>
      </c>
      <c r="H661" s="3">
        <v>8.4027777777777771E-2</v>
      </c>
      <c r="I661" s="4">
        <v>38.5</v>
      </c>
    </row>
    <row r="662" spans="1:9" x14ac:dyDescent="0.25">
      <c r="A662">
        <v>1</v>
      </c>
      <c r="B662" s="1">
        <v>42950</v>
      </c>
      <c r="C662" s="2">
        <f>IF(B662=B661+1,C661+1,C661)</f>
        <v>26</v>
      </c>
      <c r="D662" s="2">
        <v>2416</v>
      </c>
      <c r="E662" s="2">
        <v>2</v>
      </c>
      <c r="F662" s="2">
        <v>2</v>
      </c>
      <c r="G662" s="2">
        <v>1</v>
      </c>
      <c r="H662" s="3">
        <v>0.10486111111111111</v>
      </c>
      <c r="I662" s="4">
        <v>38.625</v>
      </c>
    </row>
    <row r="663" spans="1:9" x14ac:dyDescent="0.25">
      <c r="A663">
        <v>1</v>
      </c>
      <c r="B663" s="1">
        <v>42950</v>
      </c>
      <c r="C663" s="2">
        <f>IF(B663=B662+1,C662+1,C662)</f>
        <v>26</v>
      </c>
      <c r="D663" s="2">
        <v>2416</v>
      </c>
      <c r="E663" s="2">
        <v>2</v>
      </c>
      <c r="F663" s="2">
        <v>2</v>
      </c>
      <c r="G663" s="2">
        <v>1</v>
      </c>
      <c r="H663" s="3">
        <v>0.12569444444444444</v>
      </c>
      <c r="I663" s="4">
        <v>38.75</v>
      </c>
    </row>
    <row r="664" spans="1:9" x14ac:dyDescent="0.25">
      <c r="A664">
        <v>1</v>
      </c>
      <c r="B664" s="1">
        <v>42950</v>
      </c>
      <c r="C664" s="2">
        <f>IF(B664=B663+1,C663+1,C663)</f>
        <v>26</v>
      </c>
      <c r="D664" s="2">
        <v>2416</v>
      </c>
      <c r="E664" s="2">
        <v>2</v>
      </c>
      <c r="F664" s="2">
        <v>2</v>
      </c>
      <c r="G664" s="2">
        <v>1</v>
      </c>
      <c r="H664" s="3">
        <v>0.14652777777777778</v>
      </c>
      <c r="I664" s="4">
        <v>38.625</v>
      </c>
    </row>
    <row r="665" spans="1:9" x14ac:dyDescent="0.25">
      <c r="A665">
        <v>1</v>
      </c>
      <c r="B665" s="1">
        <v>42950</v>
      </c>
      <c r="C665" s="2">
        <f>IF(B665=B664+1,C664+1,C664)</f>
        <v>26</v>
      </c>
      <c r="D665" s="2">
        <v>2416</v>
      </c>
      <c r="E665" s="2">
        <v>2</v>
      </c>
      <c r="F665" s="2">
        <v>2</v>
      </c>
      <c r="G665" s="2">
        <v>1</v>
      </c>
      <c r="H665" s="3">
        <v>0.1673611111111111</v>
      </c>
      <c r="I665" s="4">
        <v>38.625</v>
      </c>
    </row>
    <row r="666" spans="1:9" x14ac:dyDescent="0.25">
      <c r="A666">
        <v>1</v>
      </c>
      <c r="B666" s="1">
        <v>42950</v>
      </c>
      <c r="C666" s="2">
        <f>IF(B666=B665+1,C665+1,C665)</f>
        <v>26</v>
      </c>
      <c r="D666" s="2">
        <v>2416</v>
      </c>
      <c r="E666" s="2">
        <v>2</v>
      </c>
      <c r="F666" s="2">
        <v>2</v>
      </c>
      <c r="G666" s="2">
        <v>1</v>
      </c>
      <c r="H666" s="3">
        <v>0.18819444444444444</v>
      </c>
      <c r="I666" s="4">
        <v>38.75</v>
      </c>
    </row>
    <row r="667" spans="1:9" x14ac:dyDescent="0.25">
      <c r="A667">
        <v>1</v>
      </c>
      <c r="B667" s="1">
        <v>42950</v>
      </c>
      <c r="C667" s="2">
        <f>IF(B667=B666+1,C666+1,C666)</f>
        <v>26</v>
      </c>
      <c r="D667" s="2">
        <v>2416</v>
      </c>
      <c r="E667" s="2">
        <v>2</v>
      </c>
      <c r="F667" s="2">
        <v>2</v>
      </c>
      <c r="G667" s="2">
        <v>1</v>
      </c>
      <c r="H667" s="3">
        <v>0.20902777777777778</v>
      </c>
      <c r="I667" s="4">
        <v>38.875</v>
      </c>
    </row>
    <row r="668" spans="1:9" x14ac:dyDescent="0.25">
      <c r="A668">
        <v>1</v>
      </c>
      <c r="B668" s="1">
        <v>42950</v>
      </c>
      <c r="C668" s="2">
        <f>IF(B668=B667+1,C667+1,C667)</f>
        <v>26</v>
      </c>
      <c r="D668" s="2">
        <v>2416</v>
      </c>
      <c r="E668" s="2">
        <v>2</v>
      </c>
      <c r="F668" s="2">
        <v>2</v>
      </c>
      <c r="G668" s="2">
        <v>1</v>
      </c>
      <c r="H668" s="3">
        <v>0.2298611111111111</v>
      </c>
      <c r="I668" s="4">
        <v>38.625</v>
      </c>
    </row>
    <row r="669" spans="1:9" x14ac:dyDescent="0.25">
      <c r="A669">
        <v>1</v>
      </c>
      <c r="B669" s="1">
        <v>42950</v>
      </c>
      <c r="C669" s="2">
        <f>IF(B669=B668+1,C668+1,C668)</f>
        <v>26</v>
      </c>
      <c r="D669" s="2">
        <v>2416</v>
      </c>
      <c r="E669" s="2">
        <v>2</v>
      </c>
      <c r="F669" s="2">
        <v>2</v>
      </c>
      <c r="G669" s="2">
        <v>1</v>
      </c>
      <c r="H669" s="3">
        <v>0.25069444444444444</v>
      </c>
      <c r="I669" s="4">
        <v>38.625</v>
      </c>
    </row>
    <row r="670" spans="1:9" x14ac:dyDescent="0.25">
      <c r="A670">
        <v>1</v>
      </c>
      <c r="B670" s="1">
        <v>42950</v>
      </c>
      <c r="C670" s="2">
        <f>IF(B670=B669+1,C669+1,C669)</f>
        <v>26</v>
      </c>
      <c r="D670" s="2">
        <v>2416</v>
      </c>
      <c r="E670" s="2">
        <v>2</v>
      </c>
      <c r="F670" s="2">
        <v>2</v>
      </c>
      <c r="G670" s="2">
        <v>1</v>
      </c>
      <c r="H670" s="3">
        <v>0.27152777777777776</v>
      </c>
      <c r="I670" s="4">
        <v>38.625</v>
      </c>
    </row>
    <row r="671" spans="1:9" x14ac:dyDescent="0.25">
      <c r="A671">
        <v>1</v>
      </c>
      <c r="B671" s="1">
        <v>42950</v>
      </c>
      <c r="C671" s="2">
        <f>IF(B671=B670+1,C670+1,C670)</f>
        <v>26</v>
      </c>
      <c r="D671" s="2">
        <v>2416</v>
      </c>
      <c r="E671" s="2">
        <v>2</v>
      </c>
      <c r="F671" s="2">
        <v>2</v>
      </c>
      <c r="G671" s="2">
        <v>1</v>
      </c>
      <c r="H671" s="3">
        <v>0.29236111111111113</v>
      </c>
      <c r="I671" s="4">
        <v>38.75</v>
      </c>
    </row>
    <row r="672" spans="1:9" x14ac:dyDescent="0.25">
      <c r="A672">
        <v>1</v>
      </c>
      <c r="B672" s="1">
        <v>42950</v>
      </c>
      <c r="C672" s="2">
        <f>IF(B672=B671+1,C671+1,C671)</f>
        <v>26</v>
      </c>
      <c r="D672" s="2">
        <v>2416</v>
      </c>
      <c r="E672" s="2">
        <v>2</v>
      </c>
      <c r="F672" s="2">
        <v>2</v>
      </c>
      <c r="G672" s="2">
        <v>1</v>
      </c>
      <c r="H672" s="3">
        <v>0.31319444444444444</v>
      </c>
      <c r="I672" s="4">
        <v>38.625</v>
      </c>
    </row>
    <row r="673" spans="1:9" x14ac:dyDescent="0.25">
      <c r="A673">
        <v>1</v>
      </c>
      <c r="B673" s="1">
        <v>42950</v>
      </c>
      <c r="C673" s="2">
        <f>IF(B673=B672+1,C672+1,C672)</f>
        <v>26</v>
      </c>
      <c r="D673" s="2">
        <v>2416</v>
      </c>
      <c r="E673" s="2">
        <v>2</v>
      </c>
      <c r="F673" s="2">
        <v>2</v>
      </c>
      <c r="G673" s="2">
        <v>1</v>
      </c>
      <c r="H673" s="3">
        <v>0.33402777777777781</v>
      </c>
      <c r="I673" s="4">
        <v>38.875</v>
      </c>
    </row>
    <row r="674" spans="1:9" x14ac:dyDescent="0.25">
      <c r="A674">
        <v>1</v>
      </c>
      <c r="B674" s="1">
        <v>42950</v>
      </c>
      <c r="C674" s="2">
        <f>IF(B674=B673+1,C673+1,C673)</f>
        <v>26</v>
      </c>
      <c r="D674" s="2">
        <v>2416</v>
      </c>
      <c r="E674" s="2">
        <v>2</v>
      </c>
      <c r="F674" s="2">
        <v>2</v>
      </c>
      <c r="G674" s="2">
        <v>1</v>
      </c>
      <c r="H674" s="3">
        <v>0.35486111111111113</v>
      </c>
      <c r="I674" s="4">
        <v>38.875</v>
      </c>
    </row>
    <row r="675" spans="1:9" x14ac:dyDescent="0.25">
      <c r="A675">
        <v>1</v>
      </c>
      <c r="B675" s="1">
        <v>42950</v>
      </c>
      <c r="C675" s="2">
        <f>IF(B675=B674+1,C674+1,C674)</f>
        <v>26</v>
      </c>
      <c r="D675" s="2">
        <v>2416</v>
      </c>
      <c r="E675" s="2">
        <v>2</v>
      </c>
      <c r="F675" s="2">
        <v>2</v>
      </c>
      <c r="G675" s="2">
        <v>1</v>
      </c>
      <c r="H675" s="3">
        <v>0.3756944444444445</v>
      </c>
      <c r="I675" s="4">
        <v>39</v>
      </c>
    </row>
    <row r="676" spans="1:9" x14ac:dyDescent="0.25">
      <c r="A676">
        <v>1</v>
      </c>
      <c r="B676" s="1">
        <v>42950</v>
      </c>
      <c r="C676" s="2">
        <f>IF(B676=B675+1,C675+1,C675)</f>
        <v>26</v>
      </c>
      <c r="D676" s="2">
        <v>2416</v>
      </c>
      <c r="E676" s="2">
        <v>2</v>
      </c>
      <c r="F676" s="2">
        <v>2</v>
      </c>
      <c r="G676" s="2">
        <v>1</v>
      </c>
      <c r="H676" s="3">
        <v>0.39652777777777781</v>
      </c>
      <c r="I676" s="4">
        <v>39.25</v>
      </c>
    </row>
    <row r="677" spans="1:9" x14ac:dyDescent="0.25">
      <c r="A677">
        <v>1</v>
      </c>
      <c r="B677" s="1">
        <v>42950</v>
      </c>
      <c r="C677" s="2">
        <f>IF(B677=B676+1,C676+1,C676)</f>
        <v>26</v>
      </c>
      <c r="D677" s="2">
        <v>2416</v>
      </c>
      <c r="E677" s="2">
        <v>2</v>
      </c>
      <c r="F677" s="2">
        <v>2</v>
      </c>
      <c r="G677" s="2">
        <v>1</v>
      </c>
      <c r="H677" s="3">
        <v>0.41736111111111113</v>
      </c>
      <c r="I677" s="4">
        <v>39.125</v>
      </c>
    </row>
    <row r="678" spans="1:9" x14ac:dyDescent="0.25">
      <c r="A678">
        <v>1</v>
      </c>
      <c r="B678" s="1">
        <v>42950</v>
      </c>
      <c r="C678" s="2">
        <f>IF(B678=B677+1,C677+1,C677)</f>
        <v>26</v>
      </c>
      <c r="D678" s="2">
        <v>2416</v>
      </c>
      <c r="E678" s="2">
        <v>2</v>
      </c>
      <c r="F678" s="2">
        <v>2</v>
      </c>
      <c r="G678" s="2">
        <v>1</v>
      </c>
      <c r="H678" s="3">
        <v>0.4381944444444445</v>
      </c>
      <c r="I678" s="4">
        <v>38.625</v>
      </c>
    </row>
    <row r="679" spans="1:9" x14ac:dyDescent="0.25">
      <c r="A679">
        <v>1</v>
      </c>
      <c r="B679" s="1">
        <v>42950</v>
      </c>
      <c r="C679" s="2">
        <f>IF(B679=B678+1,C678+1,C678)</f>
        <v>26</v>
      </c>
      <c r="D679" s="2">
        <v>2416</v>
      </c>
      <c r="E679" s="2">
        <v>2</v>
      </c>
      <c r="F679" s="2">
        <v>2</v>
      </c>
      <c r="G679" s="2">
        <v>1</v>
      </c>
      <c r="H679" s="3">
        <v>0.45902777777777781</v>
      </c>
      <c r="I679" s="4">
        <v>38.625</v>
      </c>
    </row>
    <row r="680" spans="1:9" x14ac:dyDescent="0.25">
      <c r="A680">
        <v>1</v>
      </c>
      <c r="B680" s="1">
        <v>42950</v>
      </c>
      <c r="C680" s="2">
        <f>IF(B680=B679+1,C679+1,C679)</f>
        <v>26</v>
      </c>
      <c r="D680" s="2">
        <v>2416</v>
      </c>
      <c r="E680" s="2">
        <v>2</v>
      </c>
      <c r="F680" s="2">
        <v>2</v>
      </c>
      <c r="G680" s="2">
        <v>1</v>
      </c>
      <c r="H680" s="3">
        <v>0.47986111111111113</v>
      </c>
      <c r="I680" s="4">
        <v>38.5</v>
      </c>
    </row>
    <row r="681" spans="1:9" x14ac:dyDescent="0.25">
      <c r="A681">
        <v>1</v>
      </c>
      <c r="B681" s="1">
        <v>42950</v>
      </c>
      <c r="C681" s="2">
        <f>IF(B681=B680+1,C680+1,C680)</f>
        <v>26</v>
      </c>
      <c r="D681" s="2">
        <v>2416</v>
      </c>
      <c r="E681" s="2">
        <v>2</v>
      </c>
      <c r="F681" s="2">
        <v>2</v>
      </c>
      <c r="G681" s="2">
        <v>1</v>
      </c>
      <c r="H681" s="3">
        <v>0.50069444444444444</v>
      </c>
      <c r="I681" s="4">
        <v>38.75</v>
      </c>
    </row>
    <row r="682" spans="1:9" x14ac:dyDescent="0.25">
      <c r="A682">
        <v>1</v>
      </c>
      <c r="B682" s="1">
        <v>42950</v>
      </c>
      <c r="C682" s="2">
        <f>IF(B682=B681+1,C681+1,C681)</f>
        <v>26</v>
      </c>
      <c r="D682" s="2">
        <v>2416</v>
      </c>
      <c r="E682" s="2">
        <v>2</v>
      </c>
      <c r="F682" s="2">
        <v>2</v>
      </c>
      <c r="G682" s="2">
        <v>1</v>
      </c>
      <c r="H682" s="3">
        <v>0.52152777777777781</v>
      </c>
      <c r="I682" s="4">
        <v>38.875</v>
      </c>
    </row>
    <row r="683" spans="1:9" x14ac:dyDescent="0.25">
      <c r="A683">
        <v>1</v>
      </c>
      <c r="B683" s="1">
        <v>42950</v>
      </c>
      <c r="C683" s="2">
        <f>IF(B683=B682+1,C682+1,C682)</f>
        <v>26</v>
      </c>
      <c r="D683" s="2">
        <v>2416</v>
      </c>
      <c r="E683" s="2">
        <v>2</v>
      </c>
      <c r="F683" s="2">
        <v>2</v>
      </c>
      <c r="G683" s="2">
        <v>1</v>
      </c>
      <c r="H683" s="3">
        <v>0.54236111111111118</v>
      </c>
      <c r="I683" s="4">
        <v>38.75</v>
      </c>
    </row>
    <row r="684" spans="1:9" x14ac:dyDescent="0.25">
      <c r="A684">
        <v>1</v>
      </c>
      <c r="B684" s="1">
        <v>42950</v>
      </c>
      <c r="C684" s="2">
        <f>IF(B684=B683+1,C683+1,C683)</f>
        <v>26</v>
      </c>
      <c r="D684" s="2">
        <v>2416</v>
      </c>
      <c r="E684" s="2">
        <v>2</v>
      </c>
      <c r="F684" s="2">
        <v>2</v>
      </c>
      <c r="G684" s="2">
        <v>1</v>
      </c>
      <c r="H684" s="3">
        <v>0.56319444444444444</v>
      </c>
      <c r="I684" s="4">
        <v>38.875</v>
      </c>
    </row>
    <row r="685" spans="1:9" x14ac:dyDescent="0.25">
      <c r="A685">
        <v>1</v>
      </c>
      <c r="B685" s="1">
        <v>42950</v>
      </c>
      <c r="C685" s="2">
        <f>IF(B685=B684+1,C684+1,C684)</f>
        <v>26</v>
      </c>
      <c r="D685" s="2">
        <v>2416</v>
      </c>
      <c r="E685" s="2">
        <v>2</v>
      </c>
      <c r="F685" s="2">
        <v>2</v>
      </c>
      <c r="G685" s="2">
        <v>1</v>
      </c>
      <c r="H685" s="3">
        <v>0.58402777777777781</v>
      </c>
      <c r="I685" s="4">
        <v>39.25</v>
      </c>
    </row>
    <row r="686" spans="1:9" x14ac:dyDescent="0.25">
      <c r="A686">
        <v>1</v>
      </c>
      <c r="B686" s="1">
        <v>42950</v>
      </c>
      <c r="C686" s="2">
        <f>IF(B686=B685+1,C685+1,C685)</f>
        <v>26</v>
      </c>
      <c r="D686" s="2">
        <v>2416</v>
      </c>
      <c r="E686" s="2">
        <v>2</v>
      </c>
      <c r="F686" s="2">
        <v>2</v>
      </c>
      <c r="G686" s="2">
        <v>1</v>
      </c>
      <c r="H686" s="3">
        <v>0.60486111111111118</v>
      </c>
      <c r="I686" s="4">
        <v>39.375</v>
      </c>
    </row>
    <row r="687" spans="1:9" x14ac:dyDescent="0.25">
      <c r="A687">
        <v>1</v>
      </c>
      <c r="B687" s="1">
        <v>42950</v>
      </c>
      <c r="C687" s="2">
        <f>IF(B687=B686+1,C686+1,C686)</f>
        <v>26</v>
      </c>
      <c r="D687" s="2">
        <v>2416</v>
      </c>
      <c r="E687" s="2">
        <v>2</v>
      </c>
      <c r="F687" s="2">
        <v>2</v>
      </c>
      <c r="G687" s="2">
        <v>1</v>
      </c>
      <c r="H687" s="3">
        <v>0.62569444444444444</v>
      </c>
      <c r="I687" s="4">
        <v>39.25</v>
      </c>
    </row>
    <row r="688" spans="1:9" x14ac:dyDescent="0.25">
      <c r="A688">
        <v>1</v>
      </c>
      <c r="B688" s="1">
        <v>42950</v>
      </c>
      <c r="C688" s="2">
        <f>IF(B688=B687+1,C687+1,C687)</f>
        <v>26</v>
      </c>
      <c r="D688" s="2">
        <v>2416</v>
      </c>
      <c r="E688" s="2">
        <v>2</v>
      </c>
      <c r="F688" s="2">
        <v>2</v>
      </c>
      <c r="G688" s="2">
        <v>1</v>
      </c>
      <c r="H688" s="3">
        <v>0.64652777777777781</v>
      </c>
      <c r="I688" s="4">
        <v>38.875</v>
      </c>
    </row>
    <row r="689" spans="1:9" x14ac:dyDescent="0.25">
      <c r="A689">
        <v>1</v>
      </c>
      <c r="B689" s="1">
        <v>42950</v>
      </c>
      <c r="C689" s="2">
        <f>IF(B689=B688+1,C688+1,C688)</f>
        <v>26</v>
      </c>
      <c r="D689" s="2">
        <v>2416</v>
      </c>
      <c r="E689" s="2">
        <v>2</v>
      </c>
      <c r="F689" s="2">
        <v>2</v>
      </c>
      <c r="G689" s="2">
        <v>1</v>
      </c>
      <c r="H689" s="3">
        <v>0.66736111111111107</v>
      </c>
      <c r="I689" s="4">
        <v>38.875</v>
      </c>
    </row>
    <row r="690" spans="1:9" x14ac:dyDescent="0.25">
      <c r="A690">
        <v>1</v>
      </c>
      <c r="B690" s="1">
        <v>42950</v>
      </c>
      <c r="C690" s="2">
        <f>IF(B690=B689+1,C689+1,C689)</f>
        <v>26</v>
      </c>
      <c r="D690" s="2">
        <v>2416</v>
      </c>
      <c r="E690" s="2">
        <v>2</v>
      </c>
      <c r="F690" s="2">
        <v>2</v>
      </c>
      <c r="G690" s="2">
        <v>1</v>
      </c>
      <c r="H690" s="3">
        <v>0.68819444444444444</v>
      </c>
      <c r="I690" s="4">
        <v>39.125</v>
      </c>
    </row>
    <row r="691" spans="1:9" x14ac:dyDescent="0.25">
      <c r="A691">
        <v>1</v>
      </c>
      <c r="B691" s="1">
        <v>42950</v>
      </c>
      <c r="C691" s="2">
        <f>IF(B691=B690+1,C690+1,C690)</f>
        <v>26</v>
      </c>
      <c r="D691" s="2">
        <v>2416</v>
      </c>
      <c r="E691" s="2">
        <v>2</v>
      </c>
      <c r="F691" s="2">
        <v>2</v>
      </c>
      <c r="G691" s="2">
        <v>1</v>
      </c>
      <c r="H691" s="3">
        <v>0.7090277777777777</v>
      </c>
      <c r="I691" s="4">
        <v>39.125</v>
      </c>
    </row>
    <row r="692" spans="1:9" x14ac:dyDescent="0.25">
      <c r="A692">
        <v>1</v>
      </c>
      <c r="B692" s="1">
        <v>42950</v>
      </c>
      <c r="C692" s="2">
        <f>IF(B692=B691+1,C691+1,C691)</f>
        <v>26</v>
      </c>
      <c r="D692" s="2">
        <v>2416</v>
      </c>
      <c r="E692" s="2">
        <v>2</v>
      </c>
      <c r="F692" s="2">
        <v>2</v>
      </c>
      <c r="G692" s="2">
        <v>1</v>
      </c>
      <c r="H692" s="3">
        <v>0.72986111111111107</v>
      </c>
      <c r="I692" s="4">
        <v>39</v>
      </c>
    </row>
    <row r="693" spans="1:9" x14ac:dyDescent="0.25">
      <c r="A693">
        <v>1</v>
      </c>
      <c r="B693" s="1">
        <v>42950</v>
      </c>
      <c r="C693" s="2">
        <f>IF(B693=B692+1,C692+1,C692)</f>
        <v>26</v>
      </c>
      <c r="D693" s="2">
        <v>2416</v>
      </c>
      <c r="E693" s="2">
        <v>2</v>
      </c>
      <c r="F693" s="2">
        <v>2</v>
      </c>
      <c r="G693" s="2">
        <v>1</v>
      </c>
      <c r="H693" s="3">
        <v>0.75069444444444444</v>
      </c>
      <c r="I693" s="4">
        <v>39.25</v>
      </c>
    </row>
    <row r="694" spans="1:9" x14ac:dyDescent="0.25">
      <c r="A694">
        <v>1</v>
      </c>
      <c r="B694" s="1">
        <v>42950</v>
      </c>
      <c r="C694" s="2">
        <f>IF(B694=B693+1,C693+1,C693)</f>
        <v>26</v>
      </c>
      <c r="D694" s="2">
        <v>2416</v>
      </c>
      <c r="E694" s="2">
        <v>2</v>
      </c>
      <c r="F694" s="2">
        <v>2</v>
      </c>
      <c r="G694" s="2">
        <v>1</v>
      </c>
      <c r="H694" s="3">
        <v>0.7715277777777777</v>
      </c>
      <c r="I694" s="4">
        <v>38.875</v>
      </c>
    </row>
    <row r="695" spans="1:9" x14ac:dyDescent="0.25">
      <c r="A695">
        <v>1</v>
      </c>
      <c r="B695" s="1">
        <v>42950</v>
      </c>
      <c r="C695" s="2">
        <f>IF(B695=B694+1,C694+1,C694)</f>
        <v>26</v>
      </c>
      <c r="D695" s="2">
        <v>2416</v>
      </c>
      <c r="E695" s="2">
        <v>2</v>
      </c>
      <c r="F695" s="2">
        <v>2</v>
      </c>
      <c r="G695" s="2">
        <v>1</v>
      </c>
      <c r="H695" s="3">
        <v>0.79236111111111107</v>
      </c>
      <c r="I695" s="4">
        <v>39.125</v>
      </c>
    </row>
    <row r="696" spans="1:9" x14ac:dyDescent="0.25">
      <c r="A696">
        <v>1</v>
      </c>
      <c r="B696" s="1">
        <v>42950</v>
      </c>
      <c r="C696" s="2">
        <f>IF(B696=B695+1,C695+1,C695)</f>
        <v>26</v>
      </c>
      <c r="D696" s="2">
        <v>2416</v>
      </c>
      <c r="E696" s="2">
        <v>2</v>
      </c>
      <c r="F696" s="2">
        <v>2</v>
      </c>
      <c r="G696" s="2">
        <v>1</v>
      </c>
      <c r="H696" s="3">
        <v>0.81319444444444444</v>
      </c>
      <c r="I696" s="4">
        <v>39.375</v>
      </c>
    </row>
    <row r="697" spans="1:9" x14ac:dyDescent="0.25">
      <c r="A697">
        <v>1</v>
      </c>
      <c r="B697" s="1">
        <v>42950</v>
      </c>
      <c r="C697" s="2">
        <f>IF(B697=B696+1,C696+1,C696)</f>
        <v>26</v>
      </c>
      <c r="D697" s="2">
        <v>2416</v>
      </c>
      <c r="E697" s="2">
        <v>2</v>
      </c>
      <c r="F697" s="2">
        <v>2</v>
      </c>
      <c r="G697" s="2">
        <v>1</v>
      </c>
      <c r="H697" s="3">
        <v>0.8340277777777777</v>
      </c>
      <c r="I697" s="4">
        <v>39.5</v>
      </c>
    </row>
    <row r="698" spans="1:9" x14ac:dyDescent="0.25">
      <c r="A698">
        <v>1</v>
      </c>
      <c r="B698" s="1">
        <v>42950</v>
      </c>
      <c r="C698" s="2">
        <f>IF(B698=B697+1,C697+1,C697)</f>
        <v>26</v>
      </c>
      <c r="D698" s="2">
        <v>2416</v>
      </c>
      <c r="E698" s="2">
        <v>2</v>
      </c>
      <c r="F698" s="2">
        <v>2</v>
      </c>
      <c r="G698" s="2">
        <v>1</v>
      </c>
      <c r="H698" s="3">
        <v>0.85486111111111107</v>
      </c>
      <c r="I698" s="4">
        <v>39.75</v>
      </c>
    </row>
    <row r="699" spans="1:9" x14ac:dyDescent="0.25">
      <c r="A699">
        <v>1</v>
      </c>
      <c r="B699" s="1">
        <v>42950</v>
      </c>
      <c r="C699" s="2">
        <f>IF(B699=B698+1,C698+1,C698)</f>
        <v>26</v>
      </c>
      <c r="D699" s="2">
        <v>2416</v>
      </c>
      <c r="E699" s="2">
        <v>2</v>
      </c>
      <c r="F699" s="2">
        <v>2</v>
      </c>
      <c r="G699" s="2">
        <v>1</v>
      </c>
      <c r="H699" s="3">
        <v>0.87569444444444444</v>
      </c>
      <c r="I699" s="4">
        <v>39.25</v>
      </c>
    </row>
    <row r="700" spans="1:9" x14ac:dyDescent="0.25">
      <c r="A700">
        <v>1</v>
      </c>
      <c r="B700" s="1">
        <v>42950</v>
      </c>
      <c r="C700" s="2">
        <f>IF(B700=B699+1,C699+1,C699)</f>
        <v>26</v>
      </c>
      <c r="D700" s="2">
        <v>2416</v>
      </c>
      <c r="E700" s="2">
        <v>2</v>
      </c>
      <c r="F700" s="2">
        <v>2</v>
      </c>
      <c r="G700" s="2">
        <v>1</v>
      </c>
      <c r="H700" s="3">
        <v>0.8965277777777777</v>
      </c>
      <c r="I700" s="4">
        <v>39.25</v>
      </c>
    </row>
    <row r="701" spans="1:9" x14ac:dyDescent="0.25">
      <c r="A701">
        <v>1</v>
      </c>
      <c r="B701" s="1">
        <v>42950</v>
      </c>
      <c r="C701" s="2">
        <f>IF(B701=B700+1,C700+1,C700)</f>
        <v>26</v>
      </c>
      <c r="D701" s="2">
        <v>2416</v>
      </c>
      <c r="E701" s="2">
        <v>2</v>
      </c>
      <c r="F701" s="2">
        <v>2</v>
      </c>
      <c r="G701" s="2">
        <v>1</v>
      </c>
      <c r="H701" s="3">
        <v>0.91736111111111107</v>
      </c>
      <c r="I701" s="4">
        <v>39</v>
      </c>
    </row>
    <row r="702" spans="1:9" x14ac:dyDescent="0.25">
      <c r="A702">
        <v>1</v>
      </c>
      <c r="B702" s="1">
        <v>42950</v>
      </c>
      <c r="C702" s="2">
        <f>IF(B702=B701+1,C701+1,C701)</f>
        <v>26</v>
      </c>
      <c r="D702" s="2">
        <v>2416</v>
      </c>
      <c r="E702" s="2">
        <v>2</v>
      </c>
      <c r="F702" s="2">
        <v>2</v>
      </c>
      <c r="G702" s="2">
        <v>1</v>
      </c>
      <c r="H702" s="3">
        <v>0.93819444444444444</v>
      </c>
      <c r="I702" s="4">
        <v>39</v>
      </c>
    </row>
    <row r="703" spans="1:9" x14ac:dyDescent="0.25">
      <c r="A703">
        <v>1</v>
      </c>
      <c r="B703" s="1">
        <v>42950</v>
      </c>
      <c r="C703" s="2">
        <f>IF(B703=B702+1,C702+1,C702)</f>
        <v>26</v>
      </c>
      <c r="D703" s="2">
        <v>2416</v>
      </c>
      <c r="E703" s="2">
        <v>2</v>
      </c>
      <c r="F703" s="2">
        <v>2</v>
      </c>
      <c r="G703" s="2">
        <v>1</v>
      </c>
      <c r="H703" s="3">
        <v>0.9590277777777777</v>
      </c>
      <c r="I703" s="4">
        <v>39.125</v>
      </c>
    </row>
    <row r="704" spans="1:9" x14ac:dyDescent="0.25">
      <c r="A704">
        <v>1</v>
      </c>
      <c r="B704" s="1">
        <v>42950</v>
      </c>
      <c r="C704" s="2">
        <f>IF(B704=B703+1,C703+1,C703)</f>
        <v>26</v>
      </c>
      <c r="D704" s="2">
        <v>2416</v>
      </c>
      <c r="E704" s="2">
        <v>2</v>
      </c>
      <c r="F704" s="2">
        <v>2</v>
      </c>
      <c r="G704" s="2">
        <v>1</v>
      </c>
      <c r="H704" s="3">
        <v>0.97986111111111107</v>
      </c>
      <c r="I704" s="4">
        <v>38.875</v>
      </c>
    </row>
    <row r="705" spans="1:9" x14ac:dyDescent="0.25">
      <c r="A705">
        <v>1</v>
      </c>
      <c r="B705" s="1">
        <v>42951</v>
      </c>
      <c r="C705" s="2">
        <f>IF(B705=B704+1,C704+1,C704)</f>
        <v>27</v>
      </c>
      <c r="D705" s="2">
        <v>2416</v>
      </c>
      <c r="E705" s="2">
        <v>2</v>
      </c>
      <c r="F705" s="2">
        <v>2</v>
      </c>
      <c r="G705" s="2">
        <v>1</v>
      </c>
      <c r="H705" s="3">
        <v>6.9444444444444447E-4</v>
      </c>
      <c r="I705" s="4">
        <v>38.875</v>
      </c>
    </row>
    <row r="706" spans="1:9" x14ac:dyDescent="0.25">
      <c r="A706">
        <v>1</v>
      </c>
      <c r="B706" s="1">
        <v>42951</v>
      </c>
      <c r="C706" s="2">
        <f>IF(B706=B705+1,C705+1,C705)</f>
        <v>27</v>
      </c>
      <c r="D706" s="2">
        <v>2416</v>
      </c>
      <c r="E706" s="2">
        <v>2</v>
      </c>
      <c r="F706" s="2">
        <v>2</v>
      </c>
      <c r="G706" s="2">
        <v>1</v>
      </c>
      <c r="H706" s="3">
        <v>2.1527777777777781E-2</v>
      </c>
      <c r="I706" s="4">
        <v>38.875</v>
      </c>
    </row>
    <row r="707" spans="1:9" x14ac:dyDescent="0.25">
      <c r="A707">
        <v>1</v>
      </c>
      <c r="B707" s="1">
        <v>42951</v>
      </c>
      <c r="C707" s="2">
        <f>IF(B707=B706+1,C706+1,C706)</f>
        <v>27</v>
      </c>
      <c r="D707" s="2">
        <v>2416</v>
      </c>
      <c r="E707" s="2">
        <v>2</v>
      </c>
      <c r="F707" s="2">
        <v>2</v>
      </c>
      <c r="G707" s="2">
        <v>1</v>
      </c>
      <c r="H707" s="3">
        <v>4.2361111111111106E-2</v>
      </c>
      <c r="I707" s="4">
        <v>39.125</v>
      </c>
    </row>
    <row r="708" spans="1:9" x14ac:dyDescent="0.25">
      <c r="A708">
        <v>1</v>
      </c>
      <c r="B708" s="1">
        <v>42951</v>
      </c>
      <c r="C708" s="2">
        <f>IF(B708=B707+1,C707+1,C707)</f>
        <v>27</v>
      </c>
      <c r="D708" s="2">
        <v>2416</v>
      </c>
      <c r="E708" s="2">
        <v>2</v>
      </c>
      <c r="F708" s="2">
        <v>2</v>
      </c>
      <c r="G708" s="2">
        <v>1</v>
      </c>
      <c r="H708" s="3">
        <v>6.3194444444444442E-2</v>
      </c>
      <c r="I708" s="4">
        <v>39.25</v>
      </c>
    </row>
    <row r="709" spans="1:9" x14ac:dyDescent="0.25">
      <c r="A709">
        <v>1</v>
      </c>
      <c r="B709" s="1">
        <v>42951</v>
      </c>
      <c r="C709" s="2">
        <f>IF(B709=B708+1,C708+1,C708)</f>
        <v>27</v>
      </c>
      <c r="D709" s="2">
        <v>2416</v>
      </c>
      <c r="E709" s="2">
        <v>2</v>
      </c>
      <c r="F709" s="2">
        <v>2</v>
      </c>
      <c r="G709" s="2">
        <v>1</v>
      </c>
      <c r="H709" s="3">
        <v>8.4027777777777771E-2</v>
      </c>
      <c r="I709" s="4">
        <v>39</v>
      </c>
    </row>
    <row r="710" spans="1:9" x14ac:dyDescent="0.25">
      <c r="A710">
        <v>1</v>
      </c>
      <c r="B710" s="1">
        <v>42951</v>
      </c>
      <c r="C710" s="2">
        <f>IF(B710=B709+1,C709+1,C709)</f>
        <v>27</v>
      </c>
      <c r="D710" s="2">
        <v>2416</v>
      </c>
      <c r="E710" s="2">
        <v>2</v>
      </c>
      <c r="F710" s="2">
        <v>2</v>
      </c>
      <c r="G710" s="2">
        <v>1</v>
      </c>
      <c r="H710" s="3">
        <v>0.10486111111111111</v>
      </c>
      <c r="I710" s="4">
        <v>38.875</v>
      </c>
    </row>
    <row r="711" spans="1:9" x14ac:dyDescent="0.25">
      <c r="A711">
        <v>1</v>
      </c>
      <c r="B711" s="1">
        <v>42951</v>
      </c>
      <c r="C711" s="2">
        <f>IF(B711=B710+1,C710+1,C710)</f>
        <v>27</v>
      </c>
      <c r="D711" s="2">
        <v>2416</v>
      </c>
      <c r="E711" s="2">
        <v>2</v>
      </c>
      <c r="F711" s="2">
        <v>2</v>
      </c>
      <c r="G711" s="2">
        <v>1</v>
      </c>
      <c r="H711" s="3">
        <v>0.12569444444444444</v>
      </c>
      <c r="I711" s="4">
        <v>38.875</v>
      </c>
    </row>
    <row r="712" spans="1:9" x14ac:dyDescent="0.25">
      <c r="A712">
        <v>1</v>
      </c>
      <c r="B712" s="1">
        <v>42951</v>
      </c>
      <c r="C712" s="2">
        <f>IF(B712=B711+1,C711+1,C711)</f>
        <v>27</v>
      </c>
      <c r="D712" s="2">
        <v>2416</v>
      </c>
      <c r="E712" s="2">
        <v>2</v>
      </c>
      <c r="F712" s="2">
        <v>2</v>
      </c>
      <c r="G712" s="2">
        <v>1</v>
      </c>
      <c r="H712" s="3">
        <v>0.14652777777777778</v>
      </c>
      <c r="I712" s="4">
        <v>38.875</v>
      </c>
    </row>
    <row r="713" spans="1:9" x14ac:dyDescent="0.25">
      <c r="A713">
        <v>1</v>
      </c>
      <c r="B713" s="1">
        <v>42951</v>
      </c>
      <c r="C713" s="2">
        <f>IF(B713=B712+1,C712+1,C712)</f>
        <v>27</v>
      </c>
      <c r="D713" s="2">
        <v>2416</v>
      </c>
      <c r="E713" s="2">
        <v>2</v>
      </c>
      <c r="F713" s="2">
        <v>2</v>
      </c>
      <c r="G713" s="2">
        <v>1</v>
      </c>
      <c r="H713" s="3">
        <v>0.1673611111111111</v>
      </c>
      <c r="I713" s="4">
        <v>39.125</v>
      </c>
    </row>
    <row r="714" spans="1:9" x14ac:dyDescent="0.25">
      <c r="A714">
        <v>1</v>
      </c>
      <c r="B714" s="1">
        <v>42951</v>
      </c>
      <c r="C714" s="2">
        <f>IF(B714=B713+1,C713+1,C713)</f>
        <v>27</v>
      </c>
      <c r="D714" s="2">
        <v>2416</v>
      </c>
      <c r="E714" s="2">
        <v>2</v>
      </c>
      <c r="F714" s="2">
        <v>2</v>
      </c>
      <c r="G714" s="2">
        <v>1</v>
      </c>
      <c r="H714" s="3">
        <v>0.18819444444444444</v>
      </c>
      <c r="I714" s="4">
        <v>39.25</v>
      </c>
    </row>
    <row r="715" spans="1:9" x14ac:dyDescent="0.25">
      <c r="A715">
        <v>1</v>
      </c>
      <c r="B715" s="1">
        <v>42951</v>
      </c>
      <c r="C715" s="2">
        <f>IF(B715=B714+1,C714+1,C714)</f>
        <v>27</v>
      </c>
      <c r="D715" s="2">
        <v>2416</v>
      </c>
      <c r="E715" s="2">
        <v>2</v>
      </c>
      <c r="F715" s="2">
        <v>2</v>
      </c>
      <c r="G715" s="2">
        <v>1</v>
      </c>
      <c r="H715" s="3">
        <v>0.20902777777777778</v>
      </c>
      <c r="I715" s="4">
        <v>39.125</v>
      </c>
    </row>
    <row r="716" spans="1:9" x14ac:dyDescent="0.25">
      <c r="A716">
        <v>1</v>
      </c>
      <c r="B716" s="1">
        <v>42951</v>
      </c>
      <c r="C716" s="2">
        <f>IF(B716=B715+1,C715+1,C715)</f>
        <v>27</v>
      </c>
      <c r="D716" s="2">
        <v>2416</v>
      </c>
      <c r="E716" s="2">
        <v>2</v>
      </c>
      <c r="F716" s="2">
        <v>2</v>
      </c>
      <c r="G716" s="2">
        <v>1</v>
      </c>
      <c r="H716" s="3">
        <v>0.2298611111111111</v>
      </c>
      <c r="I716" s="4">
        <v>39</v>
      </c>
    </row>
    <row r="717" spans="1:9" x14ac:dyDescent="0.25">
      <c r="A717">
        <v>1</v>
      </c>
      <c r="B717" s="1">
        <v>42951</v>
      </c>
      <c r="C717" s="2">
        <f>IF(B717=B716+1,C716+1,C716)</f>
        <v>27</v>
      </c>
      <c r="D717" s="2">
        <v>2416</v>
      </c>
      <c r="E717" s="2">
        <v>2</v>
      </c>
      <c r="F717" s="2">
        <v>2</v>
      </c>
      <c r="G717" s="2">
        <v>1</v>
      </c>
      <c r="H717" s="3">
        <v>0.25069444444444444</v>
      </c>
      <c r="I717" s="4">
        <v>38.75</v>
      </c>
    </row>
    <row r="718" spans="1:9" x14ac:dyDescent="0.25">
      <c r="A718">
        <v>1</v>
      </c>
      <c r="B718" s="1">
        <v>42951</v>
      </c>
      <c r="C718" s="2">
        <f>IF(B718=B717+1,C717+1,C717)</f>
        <v>27</v>
      </c>
      <c r="D718" s="2">
        <v>2416</v>
      </c>
      <c r="E718" s="2">
        <v>2</v>
      </c>
      <c r="F718" s="2">
        <v>2</v>
      </c>
      <c r="G718" s="2">
        <v>1</v>
      </c>
      <c r="H718" s="3">
        <v>0.27152777777777776</v>
      </c>
      <c r="I718" s="4">
        <v>38.75</v>
      </c>
    </row>
    <row r="719" spans="1:9" x14ac:dyDescent="0.25">
      <c r="A719">
        <v>1</v>
      </c>
      <c r="B719" s="1">
        <v>42951</v>
      </c>
      <c r="C719" s="2">
        <f>IF(B719=B718+1,C718+1,C718)</f>
        <v>27</v>
      </c>
      <c r="D719" s="2">
        <v>2416</v>
      </c>
      <c r="E719" s="2">
        <v>2</v>
      </c>
      <c r="F719" s="2">
        <v>2</v>
      </c>
      <c r="G719" s="2">
        <v>1</v>
      </c>
      <c r="H719" s="3">
        <v>0.29236111111111113</v>
      </c>
      <c r="I719" s="4">
        <v>38.875</v>
      </c>
    </row>
    <row r="720" spans="1:9" x14ac:dyDescent="0.25">
      <c r="A720">
        <v>1</v>
      </c>
      <c r="B720" s="1">
        <v>42951</v>
      </c>
      <c r="C720" s="2">
        <f>IF(B720=B719+1,C719+1,C719)</f>
        <v>27</v>
      </c>
      <c r="D720" s="2">
        <v>2416</v>
      </c>
      <c r="E720" s="2">
        <v>2</v>
      </c>
      <c r="F720" s="2">
        <v>2</v>
      </c>
      <c r="G720" s="2">
        <v>1</v>
      </c>
      <c r="H720" s="3">
        <v>0.31319444444444444</v>
      </c>
      <c r="I720" s="4">
        <v>39</v>
      </c>
    </row>
    <row r="721" spans="1:9" x14ac:dyDescent="0.25">
      <c r="A721">
        <v>1</v>
      </c>
      <c r="B721" s="1">
        <v>42951</v>
      </c>
      <c r="C721" s="2">
        <f>IF(B721=B720+1,C720+1,C720)</f>
        <v>27</v>
      </c>
      <c r="D721" s="2">
        <v>2416</v>
      </c>
      <c r="E721" s="2">
        <v>2</v>
      </c>
      <c r="F721" s="2">
        <v>2</v>
      </c>
      <c r="G721" s="2">
        <v>1</v>
      </c>
      <c r="H721" s="3">
        <v>0.33402777777777781</v>
      </c>
      <c r="I721" s="4">
        <v>39</v>
      </c>
    </row>
    <row r="722" spans="1:9" x14ac:dyDescent="0.25">
      <c r="A722">
        <v>1</v>
      </c>
      <c r="B722" s="1">
        <v>42951</v>
      </c>
      <c r="C722" s="2">
        <f>IF(B722=B721+1,C721+1,C721)</f>
        <v>27</v>
      </c>
      <c r="D722" s="2">
        <v>2416</v>
      </c>
      <c r="E722" s="2">
        <v>2</v>
      </c>
      <c r="F722" s="2">
        <v>2</v>
      </c>
      <c r="G722" s="2">
        <v>1</v>
      </c>
      <c r="H722" s="3">
        <v>0.35486111111111113</v>
      </c>
      <c r="I722" s="4">
        <v>38.625</v>
      </c>
    </row>
    <row r="723" spans="1:9" x14ac:dyDescent="0.25">
      <c r="A723">
        <v>1</v>
      </c>
      <c r="B723" s="1">
        <v>42951</v>
      </c>
      <c r="C723" s="2">
        <f>IF(B723=B722+1,C722+1,C722)</f>
        <v>27</v>
      </c>
      <c r="D723" s="2">
        <v>2416</v>
      </c>
      <c r="E723" s="2">
        <v>2</v>
      </c>
      <c r="F723" s="2">
        <v>2</v>
      </c>
      <c r="G723" s="2">
        <v>1</v>
      </c>
      <c r="H723" s="3">
        <v>0.3756944444444445</v>
      </c>
      <c r="I723" s="4">
        <v>38.625</v>
      </c>
    </row>
    <row r="724" spans="1:9" x14ac:dyDescent="0.25">
      <c r="A724">
        <v>1</v>
      </c>
      <c r="B724" s="1">
        <v>42951</v>
      </c>
      <c r="C724" s="2">
        <f>IF(B724=B723+1,C723+1,C723)</f>
        <v>27</v>
      </c>
      <c r="D724" s="2">
        <v>2416</v>
      </c>
      <c r="E724" s="2">
        <v>2</v>
      </c>
      <c r="F724" s="2">
        <v>2</v>
      </c>
      <c r="G724" s="2">
        <v>1</v>
      </c>
      <c r="H724" s="3">
        <v>0.39652777777777781</v>
      </c>
      <c r="I724" s="4">
        <v>39</v>
      </c>
    </row>
    <row r="725" spans="1:9" x14ac:dyDescent="0.25">
      <c r="A725">
        <v>1</v>
      </c>
      <c r="B725" s="1">
        <v>42951</v>
      </c>
      <c r="C725" s="2">
        <f>IF(B725=B724+1,C724+1,C724)</f>
        <v>27</v>
      </c>
      <c r="D725" s="2">
        <v>2416</v>
      </c>
      <c r="E725" s="2">
        <v>2</v>
      </c>
      <c r="F725" s="2">
        <v>2</v>
      </c>
      <c r="G725" s="2">
        <v>1</v>
      </c>
      <c r="H725" s="3">
        <v>0.41736111111111113</v>
      </c>
      <c r="I725" s="4">
        <v>39.125</v>
      </c>
    </row>
    <row r="726" spans="1:9" x14ac:dyDescent="0.25">
      <c r="A726">
        <v>1</v>
      </c>
      <c r="B726" s="1">
        <v>42951</v>
      </c>
      <c r="C726" s="2">
        <f>IF(B726=B725+1,C725+1,C725)</f>
        <v>27</v>
      </c>
      <c r="D726" s="2">
        <v>2416</v>
      </c>
      <c r="E726" s="2">
        <v>2</v>
      </c>
      <c r="F726" s="2">
        <v>2</v>
      </c>
      <c r="G726" s="2">
        <v>1</v>
      </c>
      <c r="H726" s="3">
        <v>0.4381944444444445</v>
      </c>
      <c r="I726" s="4">
        <v>39.375</v>
      </c>
    </row>
    <row r="727" spans="1:9" x14ac:dyDescent="0.25">
      <c r="A727">
        <v>1</v>
      </c>
      <c r="B727" s="1">
        <v>42951</v>
      </c>
      <c r="C727" s="2">
        <f>IF(B727=B726+1,C726+1,C726)</f>
        <v>27</v>
      </c>
      <c r="D727" s="2">
        <v>2416</v>
      </c>
      <c r="E727" s="2">
        <v>2</v>
      </c>
      <c r="F727" s="2">
        <v>2</v>
      </c>
      <c r="G727" s="2">
        <v>1</v>
      </c>
      <c r="H727" s="3">
        <v>0.45902777777777781</v>
      </c>
      <c r="I727" s="4">
        <v>39.25</v>
      </c>
    </row>
    <row r="728" spans="1:9" x14ac:dyDescent="0.25">
      <c r="A728">
        <v>1</v>
      </c>
      <c r="B728" s="1">
        <v>42951</v>
      </c>
      <c r="C728" s="2">
        <f>IF(B728=B727+1,C727+1,C727)</f>
        <v>27</v>
      </c>
      <c r="D728" s="2">
        <v>2416</v>
      </c>
      <c r="E728" s="2">
        <v>2</v>
      </c>
      <c r="F728" s="2">
        <v>2</v>
      </c>
      <c r="G728" s="2">
        <v>1</v>
      </c>
      <c r="H728" s="3">
        <v>0.47986111111111113</v>
      </c>
      <c r="I728" s="4">
        <v>38.875</v>
      </c>
    </row>
    <row r="729" spans="1:9" x14ac:dyDescent="0.25">
      <c r="A729">
        <v>1</v>
      </c>
      <c r="B729" s="1">
        <v>42951</v>
      </c>
      <c r="C729" s="2">
        <f>IF(B729=B728+1,C728+1,C728)</f>
        <v>27</v>
      </c>
      <c r="D729" s="2">
        <v>2416</v>
      </c>
      <c r="E729" s="2">
        <v>2</v>
      </c>
      <c r="F729" s="2">
        <v>2</v>
      </c>
      <c r="G729" s="2">
        <v>1</v>
      </c>
      <c r="H729" s="3">
        <v>0.50069444444444444</v>
      </c>
      <c r="I729" s="4">
        <v>39.125</v>
      </c>
    </row>
    <row r="730" spans="1:9" x14ac:dyDescent="0.25">
      <c r="A730">
        <v>1</v>
      </c>
      <c r="B730" s="1">
        <v>42951</v>
      </c>
      <c r="C730" s="2">
        <f>IF(B730=B729+1,C729+1,C729)</f>
        <v>27</v>
      </c>
      <c r="D730" s="2">
        <v>2416</v>
      </c>
      <c r="E730" s="2">
        <v>2</v>
      </c>
      <c r="F730" s="2">
        <v>2</v>
      </c>
      <c r="G730" s="2">
        <v>1</v>
      </c>
      <c r="H730" s="3">
        <v>0.52152777777777781</v>
      </c>
      <c r="I730" s="4">
        <v>39</v>
      </c>
    </row>
    <row r="731" spans="1:9" x14ac:dyDescent="0.25">
      <c r="A731">
        <v>1</v>
      </c>
      <c r="B731" s="1">
        <v>42951</v>
      </c>
      <c r="C731" s="2">
        <f>IF(B731=B730+1,C730+1,C730)</f>
        <v>27</v>
      </c>
      <c r="D731" s="2">
        <v>2416</v>
      </c>
      <c r="E731" s="2">
        <v>2</v>
      </c>
      <c r="F731" s="2">
        <v>2</v>
      </c>
      <c r="G731" s="2">
        <v>1</v>
      </c>
      <c r="H731" s="3">
        <v>0.54236111111111118</v>
      </c>
      <c r="I731" s="4">
        <v>39.375</v>
      </c>
    </row>
    <row r="732" spans="1:9" x14ac:dyDescent="0.25">
      <c r="A732">
        <v>1</v>
      </c>
      <c r="B732" s="1">
        <v>42951</v>
      </c>
      <c r="C732" s="2">
        <f>IF(B732=B731+1,C731+1,C731)</f>
        <v>27</v>
      </c>
      <c r="D732" s="2">
        <v>2416</v>
      </c>
      <c r="E732" s="2">
        <v>2</v>
      </c>
      <c r="F732" s="2">
        <v>2</v>
      </c>
      <c r="G732" s="2">
        <v>1</v>
      </c>
      <c r="H732" s="3">
        <v>0.56319444444444444</v>
      </c>
      <c r="I732" s="4">
        <v>39.75</v>
      </c>
    </row>
    <row r="733" spans="1:9" x14ac:dyDescent="0.25">
      <c r="A733">
        <v>1</v>
      </c>
      <c r="B733" s="1">
        <v>42951</v>
      </c>
      <c r="C733" s="2">
        <f>IF(B733=B732+1,C732+1,C732)</f>
        <v>27</v>
      </c>
      <c r="D733" s="2">
        <v>2416</v>
      </c>
      <c r="E733" s="2">
        <v>2</v>
      </c>
      <c r="F733" s="2">
        <v>2</v>
      </c>
      <c r="G733" s="2">
        <v>1</v>
      </c>
      <c r="H733" s="3">
        <v>0.58611111111111114</v>
      </c>
      <c r="I733" s="4">
        <v>39.5</v>
      </c>
    </row>
    <row r="734" spans="1:9" x14ac:dyDescent="0.25">
      <c r="A734">
        <v>1</v>
      </c>
      <c r="B734" s="1">
        <v>42951</v>
      </c>
      <c r="C734" s="2">
        <f>IF(B734=B733+1,C733+1,C733)</f>
        <v>27</v>
      </c>
      <c r="D734" s="2">
        <v>2416</v>
      </c>
      <c r="E734" s="2">
        <v>2</v>
      </c>
      <c r="F734" s="2">
        <v>2</v>
      </c>
      <c r="G734" s="2">
        <v>1</v>
      </c>
      <c r="H734" s="3">
        <v>0.6069444444444444</v>
      </c>
      <c r="I734" s="4">
        <v>39.625</v>
      </c>
    </row>
    <row r="735" spans="1:9" x14ac:dyDescent="0.25">
      <c r="A735">
        <v>1</v>
      </c>
      <c r="B735" s="1">
        <v>42951</v>
      </c>
      <c r="C735" s="2">
        <f>IF(B735=B734+1,C734+1,C734)</f>
        <v>27</v>
      </c>
      <c r="D735" s="2">
        <v>2416</v>
      </c>
      <c r="E735" s="2">
        <v>2</v>
      </c>
      <c r="F735" s="2">
        <v>2</v>
      </c>
      <c r="G735" s="2">
        <v>1</v>
      </c>
      <c r="H735" s="3">
        <v>0.62777777777777777</v>
      </c>
      <c r="I735" s="4">
        <v>39.5</v>
      </c>
    </row>
    <row r="736" spans="1:9" x14ac:dyDescent="0.25">
      <c r="A736">
        <v>1</v>
      </c>
      <c r="B736" s="1">
        <v>42951</v>
      </c>
      <c r="C736" s="2">
        <f>IF(B736=B735+1,C735+1,C735)</f>
        <v>27</v>
      </c>
      <c r="D736" s="2">
        <v>2416</v>
      </c>
      <c r="E736" s="2">
        <v>2</v>
      </c>
      <c r="F736" s="2">
        <v>2</v>
      </c>
      <c r="G736" s="2">
        <v>1</v>
      </c>
      <c r="H736" s="3">
        <v>0.64861111111111114</v>
      </c>
      <c r="I736" s="4">
        <v>39.375</v>
      </c>
    </row>
    <row r="737" spans="1:9" x14ac:dyDescent="0.25">
      <c r="A737">
        <v>1</v>
      </c>
      <c r="B737" s="1">
        <v>42951</v>
      </c>
      <c r="C737" s="2">
        <f>IF(B737=B736+1,C736+1,C736)</f>
        <v>27</v>
      </c>
      <c r="D737" s="2">
        <v>2416</v>
      </c>
      <c r="E737" s="2">
        <v>2</v>
      </c>
      <c r="F737" s="2">
        <v>2</v>
      </c>
      <c r="G737" s="2">
        <v>1</v>
      </c>
      <c r="H737" s="3">
        <v>0.6694444444444444</v>
      </c>
      <c r="I737" s="4">
        <v>39.375</v>
      </c>
    </row>
    <row r="738" spans="1:9" x14ac:dyDescent="0.25">
      <c r="A738">
        <v>1</v>
      </c>
      <c r="B738" s="1">
        <v>42951</v>
      </c>
      <c r="C738" s="2">
        <f>IF(B738=B737+1,C737+1,C737)</f>
        <v>27</v>
      </c>
      <c r="D738" s="2">
        <v>2416</v>
      </c>
      <c r="E738" s="2">
        <v>2</v>
      </c>
      <c r="F738" s="2">
        <v>2</v>
      </c>
      <c r="G738" s="2">
        <v>1</v>
      </c>
      <c r="H738" s="3">
        <v>0.69027777777777777</v>
      </c>
      <c r="I738" s="4">
        <v>39.75</v>
      </c>
    </row>
    <row r="739" spans="1:9" x14ac:dyDescent="0.25">
      <c r="A739">
        <v>1</v>
      </c>
      <c r="B739" s="1">
        <v>42951</v>
      </c>
      <c r="C739" s="2">
        <f>IF(B739=B738+1,C738+1,C738)</f>
        <v>27</v>
      </c>
      <c r="D739" s="2">
        <v>2416</v>
      </c>
      <c r="E739" s="2">
        <v>2</v>
      </c>
      <c r="F739" s="2">
        <v>2</v>
      </c>
      <c r="G739" s="2">
        <v>1</v>
      </c>
      <c r="H739" s="3">
        <v>0.71111111111111114</v>
      </c>
      <c r="I739" s="4">
        <v>39.875</v>
      </c>
    </row>
    <row r="740" spans="1:9" x14ac:dyDescent="0.25">
      <c r="A740">
        <v>1</v>
      </c>
      <c r="B740" s="1">
        <v>42951</v>
      </c>
      <c r="C740" s="2">
        <f>IF(B740=B739+1,C739+1,C739)</f>
        <v>27</v>
      </c>
      <c r="D740" s="2">
        <v>2416</v>
      </c>
      <c r="E740" s="2">
        <v>2</v>
      </c>
      <c r="F740" s="2">
        <v>2</v>
      </c>
      <c r="G740" s="2">
        <v>1</v>
      </c>
      <c r="H740" s="3">
        <v>0.7319444444444444</v>
      </c>
      <c r="I740" s="4">
        <v>39.625</v>
      </c>
    </row>
    <row r="741" spans="1:9" x14ac:dyDescent="0.25">
      <c r="A741">
        <v>1</v>
      </c>
      <c r="B741" s="1">
        <v>42951</v>
      </c>
      <c r="C741" s="2">
        <f>IF(B741=B740+1,C740+1,C740)</f>
        <v>27</v>
      </c>
      <c r="D741" s="2">
        <v>2416</v>
      </c>
      <c r="E741" s="2">
        <v>2</v>
      </c>
      <c r="F741" s="2">
        <v>2</v>
      </c>
      <c r="G741" s="2">
        <v>1</v>
      </c>
      <c r="H741" s="3">
        <v>0.75277777777777777</v>
      </c>
      <c r="I741" s="4">
        <v>39.5</v>
      </c>
    </row>
    <row r="742" spans="1:9" x14ac:dyDescent="0.25">
      <c r="A742">
        <v>1</v>
      </c>
      <c r="B742" s="1">
        <v>42951</v>
      </c>
      <c r="C742" s="2">
        <f>IF(B742=B741+1,C741+1,C741)</f>
        <v>27</v>
      </c>
      <c r="D742" s="2">
        <v>2416</v>
      </c>
      <c r="E742" s="2">
        <v>2</v>
      </c>
      <c r="F742" s="2">
        <v>2</v>
      </c>
      <c r="G742" s="2">
        <v>1</v>
      </c>
      <c r="H742" s="3">
        <v>0.77361111111111114</v>
      </c>
      <c r="I742" s="4">
        <v>39.5</v>
      </c>
    </row>
    <row r="743" spans="1:9" x14ac:dyDescent="0.25">
      <c r="A743">
        <v>1</v>
      </c>
      <c r="B743" s="1">
        <v>42951</v>
      </c>
      <c r="C743" s="2">
        <f>IF(B743=B742+1,C742+1,C742)</f>
        <v>27</v>
      </c>
      <c r="D743" s="2">
        <v>2416</v>
      </c>
      <c r="E743" s="2">
        <v>2</v>
      </c>
      <c r="F743" s="2">
        <v>2</v>
      </c>
      <c r="G743" s="2">
        <v>1</v>
      </c>
      <c r="H743" s="3">
        <v>0.7944444444444444</v>
      </c>
      <c r="I743" s="4">
        <v>39.5</v>
      </c>
    </row>
    <row r="744" spans="1:9" x14ac:dyDescent="0.25">
      <c r="A744">
        <v>1</v>
      </c>
      <c r="B744" s="1">
        <v>42951</v>
      </c>
      <c r="C744" s="2">
        <f>IF(B744=B743+1,C743+1,C743)</f>
        <v>27</v>
      </c>
      <c r="D744" s="2">
        <v>2416</v>
      </c>
      <c r="E744" s="2">
        <v>2</v>
      </c>
      <c r="F744" s="2">
        <v>2</v>
      </c>
      <c r="G744" s="2">
        <v>1</v>
      </c>
      <c r="H744" s="3">
        <v>0.81527777777777777</v>
      </c>
      <c r="I744" s="4">
        <v>39.375</v>
      </c>
    </row>
    <row r="745" spans="1:9" x14ac:dyDescent="0.25">
      <c r="A745">
        <v>1</v>
      </c>
      <c r="B745" s="1">
        <v>42951</v>
      </c>
      <c r="C745" s="2">
        <f>IF(B745=B744+1,C744+1,C744)</f>
        <v>27</v>
      </c>
      <c r="D745" s="2">
        <v>2416</v>
      </c>
      <c r="E745" s="2">
        <v>2</v>
      </c>
      <c r="F745" s="2">
        <v>2</v>
      </c>
      <c r="G745" s="2">
        <v>1</v>
      </c>
      <c r="H745" s="3">
        <v>0.83611111111111114</v>
      </c>
      <c r="I745" s="4">
        <v>39.375</v>
      </c>
    </row>
    <row r="746" spans="1:9" x14ac:dyDescent="0.25">
      <c r="A746">
        <v>1</v>
      </c>
      <c r="B746" s="1">
        <v>42951</v>
      </c>
      <c r="C746" s="2">
        <f>IF(B746=B745+1,C745+1,C745)</f>
        <v>27</v>
      </c>
      <c r="D746" s="2">
        <v>2416</v>
      </c>
      <c r="E746" s="2">
        <v>2</v>
      </c>
      <c r="F746" s="2">
        <v>2</v>
      </c>
      <c r="G746" s="2">
        <v>1</v>
      </c>
      <c r="H746" s="3">
        <v>0.8569444444444444</v>
      </c>
      <c r="I746" s="4">
        <v>39.75</v>
      </c>
    </row>
    <row r="747" spans="1:9" x14ac:dyDescent="0.25">
      <c r="A747">
        <v>1</v>
      </c>
      <c r="B747" s="1">
        <v>42951</v>
      </c>
      <c r="C747" s="2">
        <f>IF(B747=B746+1,C746+1,C746)</f>
        <v>27</v>
      </c>
      <c r="D747" s="2">
        <v>2416</v>
      </c>
      <c r="E747" s="2">
        <v>2</v>
      </c>
      <c r="F747" s="2">
        <v>2</v>
      </c>
      <c r="G747" s="2">
        <v>1</v>
      </c>
      <c r="H747" s="3">
        <v>0.87777777777777777</v>
      </c>
      <c r="I747" s="4">
        <v>40</v>
      </c>
    </row>
    <row r="748" spans="1:9" x14ac:dyDescent="0.25">
      <c r="A748">
        <v>1</v>
      </c>
      <c r="B748" s="1">
        <v>42951</v>
      </c>
      <c r="C748" s="2">
        <f>IF(B748=B747+1,C747+1,C747)</f>
        <v>27</v>
      </c>
      <c r="D748" s="2">
        <v>2416</v>
      </c>
      <c r="E748" s="2">
        <v>2</v>
      </c>
      <c r="F748" s="2">
        <v>2</v>
      </c>
      <c r="G748" s="2">
        <v>1</v>
      </c>
      <c r="H748" s="3">
        <v>0.89861111111111114</v>
      </c>
      <c r="I748" s="4">
        <v>39.625</v>
      </c>
    </row>
    <row r="749" spans="1:9" x14ac:dyDescent="0.25">
      <c r="A749">
        <v>1</v>
      </c>
      <c r="B749" s="1">
        <v>42951</v>
      </c>
      <c r="C749" s="2">
        <f>IF(B749=B748+1,C748+1,C748)</f>
        <v>27</v>
      </c>
      <c r="D749" s="2">
        <v>2416</v>
      </c>
      <c r="E749" s="2">
        <v>2</v>
      </c>
      <c r="F749" s="2">
        <v>2</v>
      </c>
      <c r="G749" s="2">
        <v>1</v>
      </c>
      <c r="H749" s="3">
        <v>0.9194444444444444</v>
      </c>
      <c r="I749" s="4">
        <v>39.5</v>
      </c>
    </row>
    <row r="750" spans="1:9" x14ac:dyDescent="0.25">
      <c r="A750">
        <v>1</v>
      </c>
      <c r="B750" s="1">
        <v>42951</v>
      </c>
      <c r="C750" s="2">
        <f>IF(B750=B749+1,C749+1,C749)</f>
        <v>27</v>
      </c>
      <c r="D750" s="2">
        <v>2416</v>
      </c>
      <c r="E750" s="2">
        <v>2</v>
      </c>
      <c r="F750" s="2">
        <v>2</v>
      </c>
      <c r="G750" s="2">
        <v>1</v>
      </c>
      <c r="H750" s="3">
        <v>0.94027777777777777</v>
      </c>
      <c r="I750" s="4">
        <v>39.25</v>
      </c>
    </row>
    <row r="751" spans="1:9" x14ac:dyDescent="0.25">
      <c r="A751">
        <v>1</v>
      </c>
      <c r="B751" s="1">
        <v>42951</v>
      </c>
      <c r="C751" s="2">
        <f>IF(B751=B750+1,C750+1,C750)</f>
        <v>27</v>
      </c>
      <c r="D751" s="2">
        <v>2416</v>
      </c>
      <c r="E751" s="2">
        <v>2</v>
      </c>
      <c r="F751" s="2">
        <v>2</v>
      </c>
      <c r="G751" s="2">
        <v>1</v>
      </c>
      <c r="H751" s="3">
        <v>0.96111111111111114</v>
      </c>
      <c r="I751" s="4">
        <v>39.375</v>
      </c>
    </row>
    <row r="752" spans="1:9" x14ac:dyDescent="0.25">
      <c r="A752">
        <v>1</v>
      </c>
      <c r="B752" s="1">
        <v>42951</v>
      </c>
      <c r="C752" s="2">
        <f>IF(B752=B751+1,C751+1,C751)</f>
        <v>27</v>
      </c>
      <c r="D752" s="2">
        <v>2416</v>
      </c>
      <c r="E752" s="2">
        <v>2</v>
      </c>
      <c r="F752" s="2">
        <v>2</v>
      </c>
      <c r="G752" s="2">
        <v>1</v>
      </c>
      <c r="H752" s="3">
        <v>0.9819444444444444</v>
      </c>
      <c r="I752" s="4">
        <v>39.375</v>
      </c>
    </row>
    <row r="753" spans="1:9" x14ac:dyDescent="0.25">
      <c r="A753">
        <v>1</v>
      </c>
      <c r="B753" s="1">
        <v>42952</v>
      </c>
      <c r="C753" s="2">
        <f>IF(B753=B752+1,C752+1,C752)</f>
        <v>28</v>
      </c>
      <c r="D753" s="2">
        <v>2416</v>
      </c>
      <c r="E753" s="2">
        <v>2</v>
      </c>
      <c r="F753" s="2">
        <v>2</v>
      </c>
      <c r="G753" s="2">
        <v>1</v>
      </c>
      <c r="H753" s="3">
        <v>2.7777777777777779E-3</v>
      </c>
      <c r="I753" s="4">
        <v>39.5</v>
      </c>
    </row>
    <row r="754" spans="1:9" x14ac:dyDescent="0.25">
      <c r="A754">
        <v>1</v>
      </c>
      <c r="B754" s="1">
        <v>42952</v>
      </c>
      <c r="C754" s="2">
        <f>IF(B754=B753+1,C753+1,C753)</f>
        <v>28</v>
      </c>
      <c r="D754" s="2">
        <v>2416</v>
      </c>
      <c r="E754" s="2">
        <v>2</v>
      </c>
      <c r="F754" s="2">
        <v>2</v>
      </c>
      <c r="G754" s="2">
        <v>1</v>
      </c>
      <c r="H754" s="3">
        <v>2.361111111111111E-2</v>
      </c>
      <c r="I754" s="4">
        <v>39.125</v>
      </c>
    </row>
    <row r="755" spans="1:9" x14ac:dyDescent="0.25">
      <c r="A755">
        <v>1</v>
      </c>
      <c r="B755" s="1">
        <v>42952</v>
      </c>
      <c r="C755" s="2">
        <f>IF(B755=B754+1,C754+1,C754)</f>
        <v>28</v>
      </c>
      <c r="D755" s="2">
        <v>2416</v>
      </c>
      <c r="E755" s="2">
        <v>2</v>
      </c>
      <c r="F755" s="2">
        <v>2</v>
      </c>
      <c r="G755" s="2">
        <v>1</v>
      </c>
      <c r="H755" s="3">
        <v>4.4444444444444446E-2</v>
      </c>
      <c r="I755" s="4">
        <v>39.125</v>
      </c>
    </row>
    <row r="756" spans="1:9" x14ac:dyDescent="0.25">
      <c r="A756">
        <v>1</v>
      </c>
      <c r="B756" s="1">
        <v>42952</v>
      </c>
      <c r="C756" s="2">
        <f>IF(B756=B755+1,C755+1,C755)</f>
        <v>28</v>
      </c>
      <c r="D756" s="2">
        <v>2416</v>
      </c>
      <c r="E756" s="2">
        <v>2</v>
      </c>
      <c r="F756" s="2">
        <v>2</v>
      </c>
      <c r="G756" s="2">
        <v>1</v>
      </c>
      <c r="H756" s="3">
        <v>6.5277777777777782E-2</v>
      </c>
      <c r="I756" s="4">
        <v>39.25</v>
      </c>
    </row>
    <row r="757" spans="1:9" x14ac:dyDescent="0.25">
      <c r="A757">
        <v>1</v>
      </c>
      <c r="B757" s="1">
        <v>42952</v>
      </c>
      <c r="C757" s="2">
        <f>IF(B757=B756+1,C756+1,C756)</f>
        <v>28</v>
      </c>
      <c r="D757" s="2">
        <v>2416</v>
      </c>
      <c r="E757" s="2">
        <v>2</v>
      </c>
      <c r="F757" s="2">
        <v>2</v>
      </c>
      <c r="G757" s="2">
        <v>1</v>
      </c>
      <c r="H757" s="3">
        <v>8.6111111111111124E-2</v>
      </c>
      <c r="I757" s="4">
        <v>39.375</v>
      </c>
    </row>
    <row r="758" spans="1:9" x14ac:dyDescent="0.25">
      <c r="A758">
        <v>1</v>
      </c>
      <c r="B758" s="1">
        <v>42952</v>
      </c>
      <c r="C758" s="2">
        <f>IF(B758=B757+1,C757+1,C757)</f>
        <v>28</v>
      </c>
      <c r="D758" s="2">
        <v>2416</v>
      </c>
      <c r="E758" s="2">
        <v>2</v>
      </c>
      <c r="F758" s="2">
        <v>2</v>
      </c>
      <c r="G758" s="2">
        <v>1</v>
      </c>
      <c r="H758" s="3">
        <v>0.10694444444444444</v>
      </c>
      <c r="I758" s="4">
        <v>39.375</v>
      </c>
    </row>
    <row r="759" spans="1:9" x14ac:dyDescent="0.25">
      <c r="A759">
        <v>1</v>
      </c>
      <c r="B759" s="1">
        <v>42952</v>
      </c>
      <c r="C759" s="2">
        <f>IF(B759=B758+1,C758+1,C758)</f>
        <v>28</v>
      </c>
      <c r="D759" s="2">
        <v>2416</v>
      </c>
      <c r="E759" s="2">
        <v>2</v>
      </c>
      <c r="F759" s="2">
        <v>2</v>
      </c>
      <c r="G759" s="2">
        <v>1</v>
      </c>
      <c r="H759" s="3">
        <v>0.1277777777777778</v>
      </c>
      <c r="I759" s="4">
        <v>39.375</v>
      </c>
    </row>
    <row r="760" spans="1:9" x14ac:dyDescent="0.25">
      <c r="A760">
        <v>1</v>
      </c>
      <c r="B760" s="1">
        <v>42952</v>
      </c>
      <c r="C760" s="2">
        <f>IF(B760=B759+1,C759+1,C759)</f>
        <v>28</v>
      </c>
      <c r="D760" s="2">
        <v>2416</v>
      </c>
      <c r="E760" s="2">
        <v>2</v>
      </c>
      <c r="F760" s="2">
        <v>2</v>
      </c>
      <c r="G760" s="2">
        <v>1</v>
      </c>
      <c r="H760" s="3">
        <v>0.14861111111111111</v>
      </c>
      <c r="I760" s="4">
        <v>39.375</v>
      </c>
    </row>
    <row r="761" spans="1:9" x14ac:dyDescent="0.25">
      <c r="A761">
        <v>1</v>
      </c>
      <c r="B761" s="1">
        <v>42952</v>
      </c>
      <c r="C761" s="2">
        <f>IF(B761=B760+1,C760+1,C760)</f>
        <v>28</v>
      </c>
      <c r="D761" s="2">
        <v>2416</v>
      </c>
      <c r="E761" s="2">
        <v>2</v>
      </c>
      <c r="F761" s="2">
        <v>2</v>
      </c>
      <c r="G761" s="2">
        <v>1</v>
      </c>
      <c r="H761" s="3">
        <v>0.16944444444444443</v>
      </c>
      <c r="I761" s="4">
        <v>39.25</v>
      </c>
    </row>
    <row r="762" spans="1:9" x14ac:dyDescent="0.25">
      <c r="A762">
        <v>1</v>
      </c>
      <c r="B762" s="1">
        <v>42952</v>
      </c>
      <c r="C762" s="2">
        <f>IF(B762=B761+1,C761+1,C761)</f>
        <v>28</v>
      </c>
      <c r="D762" s="2">
        <v>2416</v>
      </c>
      <c r="E762" s="2">
        <v>2</v>
      </c>
      <c r="F762" s="2">
        <v>2</v>
      </c>
      <c r="G762" s="2">
        <v>1</v>
      </c>
      <c r="H762" s="3">
        <v>0.19027777777777777</v>
      </c>
      <c r="I762" s="4">
        <v>39.375</v>
      </c>
    </row>
    <row r="763" spans="1:9" x14ac:dyDescent="0.25">
      <c r="A763">
        <v>1</v>
      </c>
      <c r="B763" s="1">
        <v>42952</v>
      </c>
      <c r="C763" s="2">
        <f>IF(B763=B762+1,C762+1,C762)</f>
        <v>28</v>
      </c>
      <c r="D763" s="2">
        <v>2416</v>
      </c>
      <c r="E763" s="2">
        <v>2</v>
      </c>
      <c r="F763" s="2">
        <v>2</v>
      </c>
      <c r="G763" s="2">
        <v>1</v>
      </c>
      <c r="H763" s="3">
        <v>0.21111111111111111</v>
      </c>
      <c r="I763" s="4">
        <v>39.375</v>
      </c>
    </row>
    <row r="764" spans="1:9" x14ac:dyDescent="0.25">
      <c r="A764">
        <v>1</v>
      </c>
      <c r="B764" s="1">
        <v>42952</v>
      </c>
      <c r="C764" s="2">
        <f>IF(B764=B763+1,C763+1,C763)</f>
        <v>28</v>
      </c>
      <c r="D764" s="2">
        <v>2416</v>
      </c>
      <c r="E764" s="2">
        <v>2</v>
      </c>
      <c r="F764" s="2">
        <v>2</v>
      </c>
      <c r="G764" s="2">
        <v>1</v>
      </c>
      <c r="H764" s="3">
        <v>0.23194444444444443</v>
      </c>
      <c r="I764" s="4">
        <v>39.125</v>
      </c>
    </row>
    <row r="765" spans="1:9" x14ac:dyDescent="0.25">
      <c r="A765">
        <v>1</v>
      </c>
      <c r="B765" s="1">
        <v>42952</v>
      </c>
      <c r="C765" s="2">
        <f>IF(B765=B764+1,C764+1,C764)</f>
        <v>28</v>
      </c>
      <c r="D765" s="2">
        <v>2416</v>
      </c>
      <c r="E765" s="2">
        <v>2</v>
      </c>
      <c r="F765" s="2">
        <v>2</v>
      </c>
      <c r="G765" s="2">
        <v>1</v>
      </c>
      <c r="H765" s="3">
        <v>0.25277777777777777</v>
      </c>
      <c r="I765" s="4">
        <v>39.25</v>
      </c>
    </row>
    <row r="766" spans="1:9" x14ac:dyDescent="0.25">
      <c r="A766">
        <v>1</v>
      </c>
      <c r="B766" s="1">
        <v>42952</v>
      </c>
      <c r="C766" s="2">
        <f>IF(B766=B765+1,C765+1,C765)</f>
        <v>28</v>
      </c>
      <c r="D766" s="2">
        <v>2416</v>
      </c>
      <c r="E766" s="2">
        <v>2</v>
      </c>
      <c r="F766" s="2">
        <v>2</v>
      </c>
      <c r="G766" s="2">
        <v>1</v>
      </c>
      <c r="H766" s="3">
        <v>0.27361111111111108</v>
      </c>
      <c r="I766" s="4">
        <v>39.125</v>
      </c>
    </row>
    <row r="767" spans="1:9" x14ac:dyDescent="0.25">
      <c r="A767">
        <v>1</v>
      </c>
      <c r="B767" s="1">
        <v>42952</v>
      </c>
      <c r="C767" s="2">
        <f>IF(B767=B766+1,C766+1,C766)</f>
        <v>28</v>
      </c>
      <c r="D767" s="2">
        <v>2416</v>
      </c>
      <c r="E767" s="2">
        <v>2</v>
      </c>
      <c r="F767" s="2">
        <v>2</v>
      </c>
      <c r="G767" s="2">
        <v>1</v>
      </c>
      <c r="H767" s="3">
        <v>0.29444444444444445</v>
      </c>
      <c r="I767" s="4">
        <v>39.25</v>
      </c>
    </row>
    <row r="768" spans="1:9" x14ac:dyDescent="0.25">
      <c r="A768">
        <v>1</v>
      </c>
      <c r="B768" s="1">
        <v>42952</v>
      </c>
      <c r="C768" s="2">
        <f>IF(B768=B767+1,C767+1,C767)</f>
        <v>28</v>
      </c>
      <c r="D768" s="2">
        <v>2416</v>
      </c>
      <c r="E768" s="2">
        <v>2</v>
      </c>
      <c r="F768" s="2">
        <v>2</v>
      </c>
      <c r="G768" s="2">
        <v>1</v>
      </c>
      <c r="H768" s="3">
        <v>0.31527777777777777</v>
      </c>
      <c r="I768" s="4">
        <v>39.125</v>
      </c>
    </row>
    <row r="769" spans="1:9" x14ac:dyDescent="0.25">
      <c r="A769">
        <v>1</v>
      </c>
      <c r="B769" s="1">
        <v>42952</v>
      </c>
      <c r="C769" s="2">
        <f>IF(B769=B768+1,C768+1,C768)</f>
        <v>28</v>
      </c>
      <c r="D769" s="2">
        <v>2416</v>
      </c>
      <c r="E769" s="2">
        <v>2</v>
      </c>
      <c r="F769" s="2">
        <v>2</v>
      </c>
      <c r="G769" s="2">
        <v>1</v>
      </c>
      <c r="H769" s="3">
        <v>0.33611111111111108</v>
      </c>
      <c r="I769" s="4">
        <v>39.125</v>
      </c>
    </row>
    <row r="770" spans="1:9" x14ac:dyDescent="0.25">
      <c r="A770">
        <v>1</v>
      </c>
      <c r="B770" s="1">
        <v>42952</v>
      </c>
      <c r="C770" s="2">
        <f>IF(B770=B769+1,C769+1,C769)</f>
        <v>28</v>
      </c>
      <c r="D770" s="2">
        <v>2416</v>
      </c>
      <c r="E770" s="2">
        <v>2</v>
      </c>
      <c r="F770" s="2">
        <v>2</v>
      </c>
      <c r="G770" s="2">
        <v>1</v>
      </c>
      <c r="H770" s="3">
        <v>0.35694444444444445</v>
      </c>
      <c r="I770" s="4">
        <v>39.375</v>
      </c>
    </row>
    <row r="771" spans="1:9" x14ac:dyDescent="0.25">
      <c r="A771">
        <v>1</v>
      </c>
      <c r="B771" s="1">
        <v>42952</v>
      </c>
      <c r="C771" s="2">
        <f>IF(B771=B770+1,C770+1,C770)</f>
        <v>28</v>
      </c>
      <c r="D771" s="2">
        <v>2416</v>
      </c>
      <c r="E771" s="2">
        <v>2</v>
      </c>
      <c r="F771" s="2">
        <v>2</v>
      </c>
      <c r="G771" s="2">
        <v>1</v>
      </c>
      <c r="H771" s="3">
        <v>0.37777777777777777</v>
      </c>
      <c r="I771" s="4">
        <v>39.5</v>
      </c>
    </row>
    <row r="772" spans="1:9" x14ac:dyDescent="0.25">
      <c r="A772">
        <v>1</v>
      </c>
      <c r="B772" s="1">
        <v>42952</v>
      </c>
      <c r="C772" s="2">
        <f>IF(B772=B771+1,C771+1,C771)</f>
        <v>28</v>
      </c>
      <c r="D772" s="2">
        <v>2416</v>
      </c>
      <c r="E772" s="2">
        <v>2</v>
      </c>
      <c r="F772" s="2">
        <v>2</v>
      </c>
      <c r="G772" s="2">
        <v>1</v>
      </c>
      <c r="H772" s="3">
        <v>0.39861111111111108</v>
      </c>
      <c r="I772" s="4">
        <v>39.625</v>
      </c>
    </row>
    <row r="773" spans="1:9" x14ac:dyDescent="0.25">
      <c r="A773">
        <v>1</v>
      </c>
      <c r="B773" s="1">
        <v>42952</v>
      </c>
      <c r="C773" s="2">
        <f>IF(B773=B772+1,C772+1,C772)</f>
        <v>28</v>
      </c>
      <c r="D773" s="2">
        <v>2416</v>
      </c>
      <c r="E773" s="2">
        <v>2</v>
      </c>
      <c r="F773" s="2">
        <v>2</v>
      </c>
      <c r="G773" s="2">
        <v>1</v>
      </c>
      <c r="H773" s="3">
        <v>0.41944444444444445</v>
      </c>
      <c r="I773" s="4">
        <v>39.125</v>
      </c>
    </row>
    <row r="774" spans="1:9" x14ac:dyDescent="0.25">
      <c r="A774">
        <v>1</v>
      </c>
      <c r="B774" s="1">
        <v>42952</v>
      </c>
      <c r="C774" s="2">
        <f>IF(B774=B773+1,C773+1,C773)</f>
        <v>28</v>
      </c>
      <c r="D774" s="2">
        <v>2416</v>
      </c>
      <c r="E774" s="2">
        <v>2</v>
      </c>
      <c r="F774" s="2">
        <v>2</v>
      </c>
      <c r="G774" s="2">
        <v>1</v>
      </c>
      <c r="H774" s="3">
        <v>0.44027777777777777</v>
      </c>
      <c r="I774" s="4">
        <v>39.125</v>
      </c>
    </row>
    <row r="775" spans="1:9" x14ac:dyDescent="0.25">
      <c r="A775">
        <v>1</v>
      </c>
      <c r="B775" s="1">
        <v>42952</v>
      </c>
      <c r="C775" s="2">
        <f>IF(B775=B774+1,C774+1,C774)</f>
        <v>28</v>
      </c>
      <c r="D775" s="2">
        <v>2416</v>
      </c>
      <c r="E775" s="2">
        <v>2</v>
      </c>
      <c r="F775" s="2">
        <v>2</v>
      </c>
      <c r="G775" s="2">
        <v>1</v>
      </c>
      <c r="H775" s="3">
        <v>0.46111111111111108</v>
      </c>
      <c r="I775" s="4">
        <v>39</v>
      </c>
    </row>
    <row r="776" spans="1:9" x14ac:dyDescent="0.25">
      <c r="A776">
        <v>1</v>
      </c>
      <c r="B776" s="1">
        <v>42952</v>
      </c>
      <c r="C776" s="2">
        <f>IF(B776=B775+1,C775+1,C775)</f>
        <v>28</v>
      </c>
      <c r="D776" s="2">
        <v>2416</v>
      </c>
      <c r="E776" s="2">
        <v>2</v>
      </c>
      <c r="F776" s="2">
        <v>2</v>
      </c>
      <c r="G776" s="2">
        <v>1</v>
      </c>
      <c r="H776" s="3">
        <v>0.48194444444444445</v>
      </c>
      <c r="I776" s="4">
        <v>39</v>
      </c>
    </row>
    <row r="777" spans="1:9" x14ac:dyDescent="0.25">
      <c r="A777">
        <v>1</v>
      </c>
      <c r="B777" s="1">
        <v>42952</v>
      </c>
      <c r="C777" s="2">
        <f>IF(B777=B776+1,C776+1,C776)</f>
        <v>28</v>
      </c>
      <c r="D777" s="2">
        <v>2416</v>
      </c>
      <c r="E777" s="2">
        <v>2</v>
      </c>
      <c r="F777" s="2">
        <v>2</v>
      </c>
      <c r="G777" s="2">
        <v>1</v>
      </c>
      <c r="H777" s="3">
        <v>0.50277777777777777</v>
      </c>
      <c r="I777" s="4">
        <v>39.375</v>
      </c>
    </row>
    <row r="778" spans="1:9" x14ac:dyDescent="0.25">
      <c r="A778">
        <v>1</v>
      </c>
      <c r="B778" s="1">
        <v>42952</v>
      </c>
      <c r="C778" s="2">
        <f>IF(B778=B777+1,C777+1,C777)</f>
        <v>28</v>
      </c>
      <c r="D778" s="2">
        <v>2416</v>
      </c>
      <c r="E778" s="2">
        <v>2</v>
      </c>
      <c r="F778" s="2">
        <v>2</v>
      </c>
      <c r="G778" s="2">
        <v>1</v>
      </c>
      <c r="H778" s="3">
        <v>0.52361111111111114</v>
      </c>
      <c r="I778" s="4">
        <v>39.75</v>
      </c>
    </row>
    <row r="779" spans="1:9" x14ac:dyDescent="0.25">
      <c r="A779">
        <v>1</v>
      </c>
      <c r="B779" s="1">
        <v>42952</v>
      </c>
      <c r="C779" s="2">
        <f>IF(B779=B778+1,C778+1,C778)</f>
        <v>28</v>
      </c>
      <c r="D779" s="2">
        <v>2416</v>
      </c>
      <c r="E779" s="2">
        <v>2</v>
      </c>
      <c r="F779" s="2">
        <v>2</v>
      </c>
      <c r="G779" s="2">
        <v>1</v>
      </c>
      <c r="H779" s="3">
        <v>0.5444444444444444</v>
      </c>
      <c r="I779" s="4">
        <v>39.375</v>
      </c>
    </row>
    <row r="780" spans="1:9" x14ac:dyDescent="0.25">
      <c r="A780">
        <v>1</v>
      </c>
      <c r="B780" s="1">
        <v>42952</v>
      </c>
      <c r="C780" s="2">
        <f>IF(B780=B779+1,C779+1,C779)</f>
        <v>28</v>
      </c>
      <c r="D780" s="2">
        <v>2416</v>
      </c>
      <c r="E780" s="2">
        <v>2</v>
      </c>
      <c r="F780" s="2">
        <v>2</v>
      </c>
      <c r="G780" s="2">
        <v>1</v>
      </c>
      <c r="H780" s="3">
        <v>0.56527777777777777</v>
      </c>
      <c r="I780" s="4">
        <v>39.25</v>
      </c>
    </row>
    <row r="781" spans="1:9" x14ac:dyDescent="0.25">
      <c r="A781">
        <v>1</v>
      </c>
      <c r="B781" s="1">
        <v>42952</v>
      </c>
      <c r="C781" s="2">
        <f>IF(B781=B780+1,C780+1,C780)</f>
        <v>28</v>
      </c>
      <c r="D781" s="2">
        <v>2416</v>
      </c>
      <c r="E781" s="2">
        <v>2</v>
      </c>
      <c r="F781" s="2">
        <v>2</v>
      </c>
      <c r="G781" s="2">
        <v>1</v>
      </c>
      <c r="H781" s="3">
        <v>0.58611111111111114</v>
      </c>
      <c r="I781" s="4">
        <v>39.25</v>
      </c>
    </row>
    <row r="782" spans="1:9" x14ac:dyDescent="0.25">
      <c r="A782">
        <v>1</v>
      </c>
      <c r="B782" s="1">
        <v>42952</v>
      </c>
      <c r="C782" s="2">
        <f>IF(B782=B781+1,C781+1,C781)</f>
        <v>28</v>
      </c>
      <c r="D782" s="2">
        <v>2416</v>
      </c>
      <c r="E782" s="2">
        <v>2</v>
      </c>
      <c r="F782" s="2">
        <v>2</v>
      </c>
      <c r="G782" s="2">
        <v>1</v>
      </c>
      <c r="H782" s="3">
        <v>0.6069444444444444</v>
      </c>
      <c r="I782" s="4">
        <v>39.375</v>
      </c>
    </row>
    <row r="783" spans="1:9" x14ac:dyDescent="0.25">
      <c r="A783">
        <v>1</v>
      </c>
      <c r="B783" s="1">
        <v>42952</v>
      </c>
      <c r="C783" s="2">
        <f>IF(B783=B782+1,C782+1,C782)</f>
        <v>28</v>
      </c>
      <c r="D783" s="2">
        <v>2416</v>
      </c>
      <c r="E783" s="2">
        <v>2</v>
      </c>
      <c r="F783" s="2">
        <v>2</v>
      </c>
      <c r="G783" s="2">
        <v>1</v>
      </c>
      <c r="H783" s="3">
        <v>0.62777777777777777</v>
      </c>
      <c r="I783" s="4">
        <v>39.125</v>
      </c>
    </row>
    <row r="784" spans="1:9" x14ac:dyDescent="0.25">
      <c r="A784">
        <v>1</v>
      </c>
      <c r="B784" s="1">
        <v>42952</v>
      </c>
      <c r="C784" s="2">
        <f>IF(B784=B783+1,C783+1,C783)</f>
        <v>28</v>
      </c>
      <c r="D784" s="2">
        <v>2416</v>
      </c>
      <c r="E784" s="2">
        <v>2</v>
      </c>
      <c r="F784" s="2">
        <v>2</v>
      </c>
      <c r="G784" s="2">
        <v>1</v>
      </c>
      <c r="H784" s="3">
        <v>0.64861111111111114</v>
      </c>
      <c r="I784" s="4">
        <v>39.125</v>
      </c>
    </row>
    <row r="785" spans="1:9" x14ac:dyDescent="0.25">
      <c r="A785">
        <v>1</v>
      </c>
      <c r="B785" s="1">
        <v>42952</v>
      </c>
      <c r="C785" s="2">
        <f>IF(B785=B784+1,C784+1,C784)</f>
        <v>28</v>
      </c>
      <c r="D785" s="2">
        <v>2416</v>
      </c>
      <c r="E785" s="2">
        <v>2</v>
      </c>
      <c r="F785" s="2">
        <v>2</v>
      </c>
      <c r="G785" s="2">
        <v>1</v>
      </c>
      <c r="H785" s="3">
        <v>0.6694444444444444</v>
      </c>
      <c r="I785" s="4">
        <v>39.125</v>
      </c>
    </row>
    <row r="786" spans="1:9" x14ac:dyDescent="0.25">
      <c r="A786">
        <v>1</v>
      </c>
      <c r="B786" s="1">
        <v>42952</v>
      </c>
      <c r="C786" s="2">
        <f>IF(B786=B785+1,C785+1,C785)</f>
        <v>28</v>
      </c>
      <c r="D786" s="2">
        <v>2416</v>
      </c>
      <c r="E786" s="2">
        <v>2</v>
      </c>
      <c r="F786" s="2">
        <v>2</v>
      </c>
      <c r="G786" s="2">
        <v>1</v>
      </c>
      <c r="H786" s="3">
        <v>0.69027777777777777</v>
      </c>
      <c r="I786" s="4">
        <v>39.125</v>
      </c>
    </row>
    <row r="787" spans="1:9" x14ac:dyDescent="0.25">
      <c r="A787">
        <v>1</v>
      </c>
      <c r="B787" s="1">
        <v>42952</v>
      </c>
      <c r="C787" s="2">
        <f>IF(B787=B786+1,C786+1,C786)</f>
        <v>28</v>
      </c>
      <c r="D787" s="2">
        <v>2416</v>
      </c>
      <c r="E787" s="2">
        <v>2</v>
      </c>
      <c r="F787" s="2">
        <v>2</v>
      </c>
      <c r="G787" s="2">
        <v>1</v>
      </c>
      <c r="H787" s="3">
        <v>0.71111111111111114</v>
      </c>
      <c r="I787" s="4">
        <v>39.125</v>
      </c>
    </row>
    <row r="788" spans="1:9" x14ac:dyDescent="0.25">
      <c r="A788">
        <v>1</v>
      </c>
      <c r="B788" s="1">
        <v>42952</v>
      </c>
      <c r="C788" s="2">
        <f>IF(B788=B787+1,C787+1,C787)</f>
        <v>28</v>
      </c>
      <c r="D788" s="2">
        <v>2416</v>
      </c>
      <c r="E788" s="2">
        <v>2</v>
      </c>
      <c r="F788" s="2">
        <v>2</v>
      </c>
      <c r="G788" s="2">
        <v>1</v>
      </c>
      <c r="H788" s="3">
        <v>0.7319444444444444</v>
      </c>
      <c r="I788" s="4">
        <v>39</v>
      </c>
    </row>
    <row r="789" spans="1:9" x14ac:dyDescent="0.25">
      <c r="A789">
        <v>1</v>
      </c>
      <c r="B789" s="1">
        <v>42952</v>
      </c>
      <c r="C789" s="2">
        <f>IF(B789=B788+1,C788+1,C788)</f>
        <v>28</v>
      </c>
      <c r="D789" s="2">
        <v>2416</v>
      </c>
      <c r="E789" s="2">
        <v>2</v>
      </c>
      <c r="F789" s="2">
        <v>2</v>
      </c>
      <c r="G789" s="2">
        <v>1</v>
      </c>
      <c r="H789" s="3">
        <v>0.75277777777777777</v>
      </c>
      <c r="I789" s="4">
        <v>39</v>
      </c>
    </row>
    <row r="790" spans="1:9" x14ac:dyDescent="0.25">
      <c r="A790">
        <v>1</v>
      </c>
      <c r="B790" s="1">
        <v>42952</v>
      </c>
      <c r="C790" s="2">
        <f>IF(B790=B789+1,C789+1,C789)</f>
        <v>28</v>
      </c>
      <c r="D790" s="2">
        <v>2416</v>
      </c>
      <c r="E790" s="2">
        <v>2</v>
      </c>
      <c r="F790" s="2">
        <v>2</v>
      </c>
      <c r="G790" s="2">
        <v>1</v>
      </c>
      <c r="H790" s="3">
        <v>0.77361111111111114</v>
      </c>
      <c r="I790" s="4">
        <v>38.75</v>
      </c>
    </row>
    <row r="791" spans="1:9" x14ac:dyDescent="0.25">
      <c r="A791">
        <v>1</v>
      </c>
      <c r="B791" s="1">
        <v>42952</v>
      </c>
      <c r="C791" s="2">
        <f>IF(B791=B790+1,C790+1,C790)</f>
        <v>28</v>
      </c>
      <c r="D791" s="2">
        <v>2416</v>
      </c>
      <c r="E791" s="2">
        <v>2</v>
      </c>
      <c r="F791" s="2">
        <v>2</v>
      </c>
      <c r="G791" s="2">
        <v>1</v>
      </c>
      <c r="H791" s="3">
        <v>0.7944444444444444</v>
      </c>
      <c r="I791" s="4">
        <v>38.875</v>
      </c>
    </row>
    <row r="792" spans="1:9" x14ac:dyDescent="0.25">
      <c r="A792">
        <v>1</v>
      </c>
      <c r="B792" s="1">
        <v>42952</v>
      </c>
      <c r="C792" s="2">
        <f>IF(B792=B791+1,C791+1,C791)</f>
        <v>28</v>
      </c>
      <c r="D792" s="2">
        <v>2416</v>
      </c>
      <c r="E792" s="2">
        <v>2</v>
      </c>
      <c r="F792" s="2">
        <v>2</v>
      </c>
      <c r="G792" s="2">
        <v>1</v>
      </c>
      <c r="H792" s="3">
        <v>0.81527777777777777</v>
      </c>
      <c r="I792" s="4">
        <v>39.125</v>
      </c>
    </row>
    <row r="793" spans="1:9" x14ac:dyDescent="0.25">
      <c r="A793">
        <v>1</v>
      </c>
      <c r="B793" s="1">
        <v>42952</v>
      </c>
      <c r="C793" s="2">
        <f>IF(B793=B792+1,C792+1,C792)</f>
        <v>28</v>
      </c>
      <c r="D793" s="2">
        <v>2416</v>
      </c>
      <c r="E793" s="2">
        <v>2</v>
      </c>
      <c r="F793" s="2">
        <v>2</v>
      </c>
      <c r="G793" s="2">
        <v>1</v>
      </c>
      <c r="H793" s="3">
        <v>0.83611111111111114</v>
      </c>
      <c r="I793" s="4">
        <v>39.375</v>
      </c>
    </row>
    <row r="794" spans="1:9" x14ac:dyDescent="0.25">
      <c r="A794">
        <v>1</v>
      </c>
      <c r="B794" s="1">
        <v>42952</v>
      </c>
      <c r="C794" s="2">
        <f>IF(B794=B793+1,C793+1,C793)</f>
        <v>28</v>
      </c>
      <c r="D794" s="2">
        <v>2416</v>
      </c>
      <c r="E794" s="2">
        <v>2</v>
      </c>
      <c r="F794" s="2">
        <v>2</v>
      </c>
      <c r="G794" s="2">
        <v>1</v>
      </c>
      <c r="H794" s="3">
        <v>0.8569444444444444</v>
      </c>
      <c r="I794" s="4">
        <v>39.375</v>
      </c>
    </row>
    <row r="795" spans="1:9" x14ac:dyDescent="0.25">
      <c r="A795">
        <v>1</v>
      </c>
      <c r="B795" s="1">
        <v>42952</v>
      </c>
      <c r="C795" s="2">
        <f>IF(B795=B794+1,C794+1,C794)</f>
        <v>28</v>
      </c>
      <c r="D795" s="2">
        <v>2416</v>
      </c>
      <c r="E795" s="2">
        <v>2</v>
      </c>
      <c r="F795" s="2">
        <v>2</v>
      </c>
      <c r="G795" s="2">
        <v>1</v>
      </c>
      <c r="H795" s="3">
        <v>0.87777777777777777</v>
      </c>
      <c r="I795" s="4">
        <v>39.25</v>
      </c>
    </row>
    <row r="796" spans="1:9" x14ac:dyDescent="0.25">
      <c r="A796">
        <v>1</v>
      </c>
      <c r="B796" s="1">
        <v>42952</v>
      </c>
      <c r="C796" s="2">
        <f>IF(B796=B795+1,C795+1,C795)</f>
        <v>28</v>
      </c>
      <c r="D796" s="2">
        <v>2416</v>
      </c>
      <c r="E796" s="2">
        <v>2</v>
      </c>
      <c r="F796" s="2">
        <v>2</v>
      </c>
      <c r="G796" s="2">
        <v>1</v>
      </c>
      <c r="H796" s="3">
        <v>0.89861111111111114</v>
      </c>
      <c r="I796" s="4">
        <v>39.375</v>
      </c>
    </row>
    <row r="797" spans="1:9" x14ac:dyDescent="0.25">
      <c r="A797">
        <v>1</v>
      </c>
      <c r="B797" s="1">
        <v>42952</v>
      </c>
      <c r="C797" s="2">
        <f>IF(B797=B796+1,C796+1,C796)</f>
        <v>28</v>
      </c>
      <c r="D797" s="2">
        <v>2416</v>
      </c>
      <c r="E797" s="2">
        <v>2</v>
      </c>
      <c r="F797" s="2">
        <v>2</v>
      </c>
      <c r="G797" s="2">
        <v>1</v>
      </c>
      <c r="H797" s="3">
        <v>0.9194444444444444</v>
      </c>
      <c r="I797" s="4">
        <v>39.375</v>
      </c>
    </row>
    <row r="798" spans="1:9" x14ac:dyDescent="0.25">
      <c r="A798">
        <v>1</v>
      </c>
      <c r="B798" s="1">
        <v>42952</v>
      </c>
      <c r="C798" s="2">
        <f>IF(B798=B797+1,C797+1,C797)</f>
        <v>28</v>
      </c>
      <c r="D798" s="2">
        <v>2416</v>
      </c>
      <c r="E798" s="2">
        <v>2</v>
      </c>
      <c r="F798" s="2">
        <v>2</v>
      </c>
      <c r="G798" s="2">
        <v>1</v>
      </c>
      <c r="H798" s="3">
        <v>0.94027777777777777</v>
      </c>
      <c r="I798" s="4">
        <v>39.625</v>
      </c>
    </row>
    <row r="799" spans="1:9" x14ac:dyDescent="0.25">
      <c r="A799">
        <v>1</v>
      </c>
      <c r="B799" s="1">
        <v>42952</v>
      </c>
      <c r="C799" s="2">
        <f>IF(B799=B798+1,C798+1,C798)</f>
        <v>28</v>
      </c>
      <c r="D799" s="2">
        <v>2416</v>
      </c>
      <c r="E799" s="2">
        <v>2</v>
      </c>
      <c r="F799" s="2">
        <v>2</v>
      </c>
      <c r="G799" s="2">
        <v>1</v>
      </c>
      <c r="H799" s="3">
        <v>0.96111111111111114</v>
      </c>
      <c r="I799" s="4">
        <v>39.75</v>
      </c>
    </row>
    <row r="800" spans="1:9" x14ac:dyDescent="0.25">
      <c r="A800">
        <v>1</v>
      </c>
      <c r="B800" s="1">
        <v>42952</v>
      </c>
      <c r="C800" s="2">
        <f>IF(B800=B799+1,C799+1,C799)</f>
        <v>28</v>
      </c>
      <c r="D800" s="2">
        <v>2416</v>
      </c>
      <c r="E800" s="2">
        <v>2</v>
      </c>
      <c r="F800" s="2">
        <v>2</v>
      </c>
      <c r="G800" s="2">
        <v>1</v>
      </c>
      <c r="H800" s="3">
        <v>0.9819444444444444</v>
      </c>
      <c r="I800" s="4">
        <v>39.75</v>
      </c>
    </row>
    <row r="801" spans="1:9" x14ac:dyDescent="0.25">
      <c r="A801">
        <v>1</v>
      </c>
      <c r="B801" s="1">
        <v>42953</v>
      </c>
      <c r="C801" s="2">
        <f>IF(B801=B800+1,C800+1,C800)</f>
        <v>29</v>
      </c>
      <c r="D801" s="2">
        <v>2416</v>
      </c>
      <c r="E801" s="2">
        <v>2</v>
      </c>
      <c r="F801" s="2">
        <v>2</v>
      </c>
      <c r="G801" s="2">
        <v>1</v>
      </c>
      <c r="H801" s="3">
        <v>2.7777777777777779E-3</v>
      </c>
      <c r="I801" s="4">
        <v>39.25</v>
      </c>
    </row>
    <row r="802" spans="1:9" x14ac:dyDescent="0.25">
      <c r="A802">
        <v>1</v>
      </c>
      <c r="B802" s="1">
        <v>42953</v>
      </c>
      <c r="C802" s="2">
        <f>IF(B802=B801+1,C801+1,C801)</f>
        <v>29</v>
      </c>
      <c r="D802" s="2">
        <v>2416</v>
      </c>
      <c r="E802" s="2">
        <v>2</v>
      </c>
      <c r="F802" s="2">
        <v>2</v>
      </c>
      <c r="G802" s="2">
        <v>1</v>
      </c>
      <c r="H802" s="3">
        <v>2.361111111111111E-2</v>
      </c>
      <c r="I802" s="4">
        <v>39</v>
      </c>
    </row>
    <row r="803" spans="1:9" x14ac:dyDescent="0.25">
      <c r="A803">
        <v>1</v>
      </c>
      <c r="B803" s="1">
        <v>42953</v>
      </c>
      <c r="C803" s="2">
        <f>IF(B803=B802+1,C802+1,C802)</f>
        <v>29</v>
      </c>
      <c r="D803" s="2">
        <v>2416</v>
      </c>
      <c r="E803" s="2">
        <v>2</v>
      </c>
      <c r="F803" s="2">
        <v>2</v>
      </c>
      <c r="G803" s="2">
        <v>1</v>
      </c>
      <c r="H803" s="3">
        <v>4.4444444444444446E-2</v>
      </c>
      <c r="I803" s="4">
        <v>39</v>
      </c>
    </row>
    <row r="804" spans="1:9" x14ac:dyDescent="0.25">
      <c r="A804">
        <v>1</v>
      </c>
      <c r="B804" s="1">
        <v>42953</v>
      </c>
      <c r="C804" s="2">
        <f>IF(B804=B803+1,C803+1,C803)</f>
        <v>29</v>
      </c>
      <c r="D804" s="2">
        <v>2416</v>
      </c>
      <c r="E804" s="2">
        <v>2</v>
      </c>
      <c r="F804" s="2">
        <v>2</v>
      </c>
      <c r="G804" s="2">
        <v>1</v>
      </c>
      <c r="H804" s="3">
        <v>6.5277777777777782E-2</v>
      </c>
      <c r="I804" s="4">
        <v>39.125</v>
      </c>
    </row>
    <row r="805" spans="1:9" x14ac:dyDescent="0.25">
      <c r="A805">
        <v>1</v>
      </c>
      <c r="B805" s="1">
        <v>42953</v>
      </c>
      <c r="C805" s="2">
        <f>IF(B805=B804+1,C804+1,C804)</f>
        <v>29</v>
      </c>
      <c r="D805" s="2">
        <v>2416</v>
      </c>
      <c r="E805" s="2">
        <v>2</v>
      </c>
      <c r="F805" s="2">
        <v>2</v>
      </c>
      <c r="G805" s="2">
        <v>1</v>
      </c>
      <c r="H805" s="3">
        <v>8.6111111111111124E-2</v>
      </c>
      <c r="I805" s="4">
        <v>39</v>
      </c>
    </row>
    <row r="806" spans="1:9" x14ac:dyDescent="0.25">
      <c r="A806">
        <v>1</v>
      </c>
      <c r="B806" s="1">
        <v>42953</v>
      </c>
      <c r="C806" s="2">
        <f>IF(B806=B805+1,C805+1,C805)</f>
        <v>29</v>
      </c>
      <c r="D806" s="2">
        <v>2416</v>
      </c>
      <c r="E806" s="2">
        <v>2</v>
      </c>
      <c r="F806" s="2">
        <v>2</v>
      </c>
      <c r="G806" s="2">
        <v>1</v>
      </c>
      <c r="H806" s="3">
        <v>0.10694444444444444</v>
      </c>
      <c r="I806" s="4">
        <v>39.125</v>
      </c>
    </row>
    <row r="807" spans="1:9" x14ac:dyDescent="0.25">
      <c r="A807">
        <v>1</v>
      </c>
      <c r="B807" s="1">
        <v>42953</v>
      </c>
      <c r="C807" s="2">
        <f>IF(B807=B806+1,C806+1,C806)</f>
        <v>29</v>
      </c>
      <c r="D807" s="2">
        <v>2416</v>
      </c>
      <c r="E807" s="2">
        <v>2</v>
      </c>
      <c r="F807" s="2">
        <v>2</v>
      </c>
      <c r="G807" s="2">
        <v>1</v>
      </c>
      <c r="H807" s="3">
        <v>0.1277777777777778</v>
      </c>
      <c r="I807" s="4">
        <v>38.875</v>
      </c>
    </row>
    <row r="808" spans="1:9" x14ac:dyDescent="0.25">
      <c r="A808">
        <v>1</v>
      </c>
      <c r="B808" s="1">
        <v>42953</v>
      </c>
      <c r="C808" s="2">
        <f>IF(B808=B807+1,C807+1,C807)</f>
        <v>29</v>
      </c>
      <c r="D808" s="2">
        <v>2416</v>
      </c>
      <c r="E808" s="2">
        <v>2</v>
      </c>
      <c r="F808" s="2">
        <v>2</v>
      </c>
      <c r="G808" s="2">
        <v>1</v>
      </c>
      <c r="H808" s="3">
        <v>0.14861111111111111</v>
      </c>
      <c r="I808" s="4">
        <v>39.125</v>
      </c>
    </row>
    <row r="809" spans="1:9" x14ac:dyDescent="0.25">
      <c r="A809">
        <v>1</v>
      </c>
      <c r="B809" s="1">
        <v>42953</v>
      </c>
      <c r="C809" s="2">
        <f>IF(B809=B808+1,C808+1,C808)</f>
        <v>29</v>
      </c>
      <c r="D809" s="2">
        <v>2416</v>
      </c>
      <c r="E809" s="2">
        <v>2</v>
      </c>
      <c r="F809" s="2">
        <v>2</v>
      </c>
      <c r="G809" s="2">
        <v>1</v>
      </c>
      <c r="H809" s="3">
        <v>0.16944444444444443</v>
      </c>
      <c r="I809" s="4">
        <v>39.125</v>
      </c>
    </row>
    <row r="810" spans="1:9" x14ac:dyDescent="0.25">
      <c r="A810">
        <v>1</v>
      </c>
      <c r="B810" s="1">
        <v>42953</v>
      </c>
      <c r="C810" s="2">
        <f>IF(B810=B809+1,C809+1,C809)</f>
        <v>29</v>
      </c>
      <c r="D810" s="2">
        <v>2416</v>
      </c>
      <c r="E810" s="2">
        <v>2</v>
      </c>
      <c r="F810" s="2">
        <v>2</v>
      </c>
      <c r="G810" s="2">
        <v>1</v>
      </c>
      <c r="H810" s="3">
        <v>0.19027777777777777</v>
      </c>
      <c r="I810" s="4">
        <v>39.25</v>
      </c>
    </row>
    <row r="811" spans="1:9" x14ac:dyDescent="0.25">
      <c r="A811">
        <v>1</v>
      </c>
      <c r="B811" s="1">
        <v>42953</v>
      </c>
      <c r="C811" s="2">
        <f>IF(B811=B810+1,C810+1,C810)</f>
        <v>29</v>
      </c>
      <c r="D811" s="2">
        <v>2416</v>
      </c>
      <c r="E811" s="2">
        <v>2</v>
      </c>
      <c r="F811" s="2">
        <v>2</v>
      </c>
      <c r="G811" s="2">
        <v>1</v>
      </c>
      <c r="H811" s="3">
        <v>0.21111111111111111</v>
      </c>
      <c r="I811" s="4">
        <v>39.125</v>
      </c>
    </row>
    <row r="812" spans="1:9" x14ac:dyDescent="0.25">
      <c r="A812">
        <v>1</v>
      </c>
      <c r="B812" s="1">
        <v>42953</v>
      </c>
      <c r="C812" s="2">
        <f>IF(B812=B811+1,C811+1,C811)</f>
        <v>29</v>
      </c>
      <c r="D812" s="2">
        <v>2416</v>
      </c>
      <c r="E812" s="2">
        <v>2</v>
      </c>
      <c r="F812" s="2">
        <v>2</v>
      </c>
      <c r="G812" s="2">
        <v>1</v>
      </c>
      <c r="H812" s="3">
        <v>0.23194444444444443</v>
      </c>
      <c r="I812" s="4">
        <v>39.125</v>
      </c>
    </row>
    <row r="813" spans="1:9" x14ac:dyDescent="0.25">
      <c r="A813">
        <v>1</v>
      </c>
      <c r="B813" s="1">
        <v>42953</v>
      </c>
      <c r="C813" s="2">
        <f>IF(B813=B812+1,C812+1,C812)</f>
        <v>29</v>
      </c>
      <c r="D813" s="2">
        <v>2416</v>
      </c>
      <c r="E813" s="2">
        <v>2</v>
      </c>
      <c r="F813" s="2">
        <v>2</v>
      </c>
      <c r="G813" s="2">
        <v>1</v>
      </c>
      <c r="H813" s="3">
        <v>0.25277777777777777</v>
      </c>
      <c r="I813" s="4">
        <v>39.125</v>
      </c>
    </row>
    <row r="814" spans="1:9" x14ac:dyDescent="0.25">
      <c r="A814">
        <v>1</v>
      </c>
      <c r="B814" s="1">
        <v>42953</v>
      </c>
      <c r="C814" s="2">
        <f>IF(B814=B813+1,C813+1,C813)</f>
        <v>29</v>
      </c>
      <c r="D814" s="2">
        <v>2416</v>
      </c>
      <c r="E814" s="2">
        <v>2</v>
      </c>
      <c r="F814" s="2">
        <v>2</v>
      </c>
      <c r="G814" s="2">
        <v>1</v>
      </c>
      <c r="H814" s="3">
        <v>0.27361111111111108</v>
      </c>
      <c r="I814" s="4">
        <v>39</v>
      </c>
    </row>
    <row r="815" spans="1:9" x14ac:dyDescent="0.25">
      <c r="A815">
        <v>1</v>
      </c>
      <c r="B815" s="1">
        <v>42953</v>
      </c>
      <c r="C815" s="2">
        <f>IF(B815=B814+1,C814+1,C814)</f>
        <v>29</v>
      </c>
      <c r="D815" s="2">
        <v>2416</v>
      </c>
      <c r="E815" s="2">
        <v>2</v>
      </c>
      <c r="F815" s="2">
        <v>2</v>
      </c>
      <c r="G815" s="2">
        <v>1</v>
      </c>
      <c r="H815" s="3">
        <v>0.29444444444444445</v>
      </c>
      <c r="I815" s="4">
        <v>39.125</v>
      </c>
    </row>
    <row r="816" spans="1:9" x14ac:dyDescent="0.25">
      <c r="A816">
        <v>1</v>
      </c>
      <c r="B816" s="1">
        <v>42953</v>
      </c>
      <c r="C816" s="2">
        <f>IF(B816=B815+1,C815+1,C815)</f>
        <v>29</v>
      </c>
      <c r="D816" s="2">
        <v>2416</v>
      </c>
      <c r="E816" s="2">
        <v>2</v>
      </c>
      <c r="F816" s="2">
        <v>2</v>
      </c>
      <c r="G816" s="2">
        <v>1</v>
      </c>
      <c r="H816" s="3">
        <v>0.31527777777777777</v>
      </c>
      <c r="I816" s="4">
        <v>38.875</v>
      </c>
    </row>
    <row r="817" spans="1:9" x14ac:dyDescent="0.25">
      <c r="A817">
        <v>1</v>
      </c>
      <c r="B817" s="1">
        <v>42953</v>
      </c>
      <c r="C817" s="2">
        <f>IF(B817=B816+1,C816+1,C816)</f>
        <v>29</v>
      </c>
      <c r="D817" s="2">
        <v>2416</v>
      </c>
      <c r="E817" s="2">
        <v>2</v>
      </c>
      <c r="F817" s="2">
        <v>2</v>
      </c>
      <c r="G817" s="2">
        <v>1</v>
      </c>
      <c r="H817" s="3">
        <v>0.33611111111111108</v>
      </c>
      <c r="I817" s="4">
        <v>39</v>
      </c>
    </row>
    <row r="818" spans="1:9" x14ac:dyDescent="0.25">
      <c r="A818">
        <v>1</v>
      </c>
      <c r="B818" s="1">
        <v>42953</v>
      </c>
      <c r="C818" s="2">
        <f>IF(B818=B817+1,C817+1,C817)</f>
        <v>29</v>
      </c>
      <c r="D818" s="2">
        <v>2416</v>
      </c>
      <c r="E818" s="2">
        <v>2</v>
      </c>
      <c r="F818" s="2">
        <v>2</v>
      </c>
      <c r="G818" s="2">
        <v>1</v>
      </c>
      <c r="H818" s="3">
        <v>0.35694444444444445</v>
      </c>
      <c r="I818" s="4">
        <v>39.25</v>
      </c>
    </row>
    <row r="819" spans="1:9" x14ac:dyDescent="0.25">
      <c r="A819">
        <v>1</v>
      </c>
      <c r="B819" s="1">
        <v>42953</v>
      </c>
      <c r="C819" s="2">
        <f>IF(B819=B818+1,C818+1,C818)</f>
        <v>29</v>
      </c>
      <c r="D819" s="2">
        <v>2416</v>
      </c>
      <c r="E819" s="2">
        <v>2</v>
      </c>
      <c r="F819" s="2">
        <v>2</v>
      </c>
      <c r="G819" s="2">
        <v>1</v>
      </c>
      <c r="H819" s="3">
        <v>0.37777777777777777</v>
      </c>
      <c r="I819" s="4">
        <v>38.75</v>
      </c>
    </row>
    <row r="820" spans="1:9" x14ac:dyDescent="0.25">
      <c r="A820">
        <v>1</v>
      </c>
      <c r="B820" s="1">
        <v>42953</v>
      </c>
      <c r="C820" s="2">
        <f>IF(B820=B819+1,C819+1,C819)</f>
        <v>29</v>
      </c>
      <c r="D820" s="2">
        <v>2416</v>
      </c>
      <c r="E820" s="2">
        <v>2</v>
      </c>
      <c r="F820" s="2">
        <v>2</v>
      </c>
      <c r="G820" s="2">
        <v>1</v>
      </c>
      <c r="H820" s="3">
        <v>0.39861111111111108</v>
      </c>
      <c r="I820" s="4">
        <v>38.875</v>
      </c>
    </row>
    <row r="821" spans="1:9" x14ac:dyDescent="0.25">
      <c r="A821">
        <v>1</v>
      </c>
      <c r="B821" s="1">
        <v>42953</v>
      </c>
      <c r="C821" s="2">
        <f>IF(B821=B820+1,C820+1,C820)</f>
        <v>29</v>
      </c>
      <c r="D821" s="2">
        <v>2416</v>
      </c>
      <c r="E821" s="2">
        <v>2</v>
      </c>
      <c r="F821" s="2">
        <v>2</v>
      </c>
      <c r="G821" s="2">
        <v>1</v>
      </c>
      <c r="H821" s="3">
        <v>0.41944444444444445</v>
      </c>
      <c r="I821" s="4">
        <v>39</v>
      </c>
    </row>
    <row r="822" spans="1:9" x14ac:dyDescent="0.25">
      <c r="A822">
        <v>1</v>
      </c>
      <c r="B822" s="1">
        <v>42953</v>
      </c>
      <c r="C822" s="2">
        <f>IF(B822=B821+1,C821+1,C821)</f>
        <v>29</v>
      </c>
      <c r="D822" s="2">
        <v>2416</v>
      </c>
      <c r="E822" s="2">
        <v>2</v>
      </c>
      <c r="F822" s="2">
        <v>2</v>
      </c>
      <c r="G822" s="2">
        <v>1</v>
      </c>
      <c r="H822" s="3">
        <v>0.44027777777777777</v>
      </c>
      <c r="I822" s="4">
        <v>38.875</v>
      </c>
    </row>
    <row r="823" spans="1:9" x14ac:dyDescent="0.25">
      <c r="A823">
        <v>1</v>
      </c>
      <c r="B823" s="1">
        <v>42953</v>
      </c>
      <c r="C823" s="2">
        <f>IF(B823=B822+1,C822+1,C822)</f>
        <v>29</v>
      </c>
      <c r="D823" s="2">
        <v>2416</v>
      </c>
      <c r="E823" s="2">
        <v>2</v>
      </c>
      <c r="F823" s="2">
        <v>2</v>
      </c>
      <c r="G823" s="2">
        <v>1</v>
      </c>
      <c r="H823" s="3">
        <v>0.46111111111111108</v>
      </c>
      <c r="I823" s="4">
        <v>38.875</v>
      </c>
    </row>
    <row r="824" spans="1:9" x14ac:dyDescent="0.25">
      <c r="A824">
        <v>1</v>
      </c>
      <c r="B824" s="1">
        <v>42953</v>
      </c>
      <c r="C824" s="2">
        <f>IF(B824=B823+1,C823+1,C823)</f>
        <v>29</v>
      </c>
      <c r="D824" s="2">
        <v>2416</v>
      </c>
      <c r="E824" s="2">
        <v>2</v>
      </c>
      <c r="F824" s="2">
        <v>2</v>
      </c>
      <c r="G824" s="2">
        <v>1</v>
      </c>
      <c r="H824" s="3">
        <v>0.48194444444444445</v>
      </c>
      <c r="I824" s="4">
        <v>39.375</v>
      </c>
    </row>
    <row r="825" spans="1:9" x14ac:dyDescent="0.25">
      <c r="A825">
        <v>1</v>
      </c>
      <c r="B825" s="1">
        <v>42953</v>
      </c>
      <c r="C825" s="2">
        <f>IF(B825=B824+1,C824+1,C824)</f>
        <v>29</v>
      </c>
      <c r="D825" s="2">
        <v>2416</v>
      </c>
      <c r="E825" s="2">
        <v>2</v>
      </c>
      <c r="F825" s="2">
        <v>2</v>
      </c>
      <c r="G825" s="2">
        <v>1</v>
      </c>
      <c r="H825" s="3">
        <v>0.50277777777777777</v>
      </c>
      <c r="I825" s="4">
        <v>39.375</v>
      </c>
    </row>
    <row r="826" spans="1:9" x14ac:dyDescent="0.25">
      <c r="A826">
        <v>1</v>
      </c>
      <c r="B826" s="1">
        <v>42953</v>
      </c>
      <c r="C826" s="2">
        <f>IF(B826=B825+1,C825+1,C825)</f>
        <v>29</v>
      </c>
      <c r="D826" s="2">
        <v>2416</v>
      </c>
      <c r="E826" s="2">
        <v>2</v>
      </c>
      <c r="F826" s="2">
        <v>2</v>
      </c>
      <c r="G826" s="2">
        <v>1</v>
      </c>
      <c r="H826" s="3">
        <v>0.52361111111111114</v>
      </c>
      <c r="I826" s="4">
        <v>39</v>
      </c>
    </row>
    <row r="827" spans="1:9" x14ac:dyDescent="0.25">
      <c r="A827">
        <v>1</v>
      </c>
      <c r="B827" s="1">
        <v>42953</v>
      </c>
      <c r="C827" s="2">
        <f>IF(B827=B826+1,C826+1,C826)</f>
        <v>29</v>
      </c>
      <c r="D827" s="2">
        <v>2416</v>
      </c>
      <c r="E827" s="2">
        <v>2</v>
      </c>
      <c r="F827" s="2">
        <v>2</v>
      </c>
      <c r="G827" s="2">
        <v>1</v>
      </c>
      <c r="H827" s="3">
        <v>0.5444444444444444</v>
      </c>
      <c r="I827" s="4">
        <v>39</v>
      </c>
    </row>
    <row r="828" spans="1:9" x14ac:dyDescent="0.25">
      <c r="A828">
        <v>1</v>
      </c>
      <c r="B828" s="1">
        <v>42953</v>
      </c>
      <c r="C828" s="2">
        <f>IF(B828=B827+1,C827+1,C827)</f>
        <v>29</v>
      </c>
      <c r="D828" s="2">
        <v>2416</v>
      </c>
      <c r="E828" s="2">
        <v>2</v>
      </c>
      <c r="F828" s="2">
        <v>2</v>
      </c>
      <c r="G828" s="2">
        <v>1</v>
      </c>
      <c r="H828" s="3">
        <v>0.56527777777777777</v>
      </c>
      <c r="I828" s="4">
        <v>39.125</v>
      </c>
    </row>
    <row r="829" spans="1:9" x14ac:dyDescent="0.25">
      <c r="A829">
        <v>1</v>
      </c>
      <c r="B829" s="1">
        <v>42953</v>
      </c>
      <c r="C829" s="2">
        <f>IF(B829=B828+1,C828+1,C828)</f>
        <v>29</v>
      </c>
      <c r="D829" s="2">
        <v>2416</v>
      </c>
      <c r="E829" s="2">
        <v>2</v>
      </c>
      <c r="F829" s="2">
        <v>2</v>
      </c>
      <c r="G829" s="2">
        <v>1</v>
      </c>
      <c r="H829" s="3">
        <v>0.58611111111111114</v>
      </c>
      <c r="I829" s="4">
        <v>39.125</v>
      </c>
    </row>
    <row r="830" spans="1:9" x14ac:dyDescent="0.25">
      <c r="A830">
        <v>1</v>
      </c>
      <c r="B830" s="1">
        <v>42953</v>
      </c>
      <c r="C830" s="2">
        <f>IF(B830=B829+1,C829+1,C829)</f>
        <v>29</v>
      </c>
      <c r="D830" s="2">
        <v>2416</v>
      </c>
      <c r="E830" s="2">
        <v>2</v>
      </c>
      <c r="F830" s="2">
        <v>2</v>
      </c>
      <c r="G830" s="2">
        <v>1</v>
      </c>
      <c r="H830" s="3">
        <v>0.6069444444444444</v>
      </c>
      <c r="I830" s="4">
        <v>39.25</v>
      </c>
    </row>
    <row r="831" spans="1:9" x14ac:dyDescent="0.25">
      <c r="A831">
        <v>1</v>
      </c>
      <c r="B831" s="1">
        <v>42953</v>
      </c>
      <c r="C831" s="2">
        <f>IF(B831=B830+1,C830+1,C830)</f>
        <v>29</v>
      </c>
      <c r="D831" s="2">
        <v>2416</v>
      </c>
      <c r="E831" s="2">
        <v>2</v>
      </c>
      <c r="F831" s="2">
        <v>2</v>
      </c>
      <c r="G831" s="2">
        <v>1</v>
      </c>
      <c r="H831" s="3">
        <v>0.62777777777777777</v>
      </c>
      <c r="I831" s="4">
        <v>39.125</v>
      </c>
    </row>
    <row r="832" spans="1:9" x14ac:dyDescent="0.25">
      <c r="A832">
        <v>1</v>
      </c>
      <c r="B832" s="1">
        <v>42953</v>
      </c>
      <c r="C832" s="2">
        <f>IF(B832=B831+1,C831+1,C831)</f>
        <v>29</v>
      </c>
      <c r="D832" s="2">
        <v>2416</v>
      </c>
      <c r="E832" s="2">
        <v>2</v>
      </c>
      <c r="F832" s="2">
        <v>2</v>
      </c>
      <c r="G832" s="2">
        <v>1</v>
      </c>
      <c r="H832" s="3">
        <v>0.64861111111111114</v>
      </c>
      <c r="I832" s="4">
        <v>39</v>
      </c>
    </row>
    <row r="833" spans="1:9" x14ac:dyDescent="0.25">
      <c r="A833">
        <v>1</v>
      </c>
      <c r="B833" s="1">
        <v>42953</v>
      </c>
      <c r="C833" s="2">
        <f>IF(B833=B832+1,C832+1,C832)</f>
        <v>29</v>
      </c>
      <c r="D833" s="2">
        <v>2416</v>
      </c>
      <c r="E833" s="2">
        <v>2</v>
      </c>
      <c r="F833" s="2">
        <v>2</v>
      </c>
      <c r="G833" s="2">
        <v>1</v>
      </c>
      <c r="H833" s="3">
        <v>0.6694444444444444</v>
      </c>
      <c r="I833" s="4">
        <v>39.375</v>
      </c>
    </row>
    <row r="834" spans="1:9" x14ac:dyDescent="0.25">
      <c r="A834">
        <v>1</v>
      </c>
      <c r="B834" s="1">
        <v>42953</v>
      </c>
      <c r="C834" s="2">
        <f>IF(B834=B833+1,C833+1,C833)</f>
        <v>29</v>
      </c>
      <c r="D834" s="2">
        <v>2416</v>
      </c>
      <c r="E834" s="2">
        <v>2</v>
      </c>
      <c r="F834" s="2">
        <v>2</v>
      </c>
      <c r="G834" s="2">
        <v>1</v>
      </c>
      <c r="H834" s="3">
        <v>0.69027777777777777</v>
      </c>
      <c r="I834" s="4">
        <v>39.5</v>
      </c>
    </row>
    <row r="835" spans="1:9" x14ac:dyDescent="0.25">
      <c r="A835">
        <v>1</v>
      </c>
      <c r="B835" s="1">
        <v>42953</v>
      </c>
      <c r="C835" s="2">
        <f>IF(B835=B834+1,C834+1,C834)</f>
        <v>29</v>
      </c>
      <c r="D835" s="2">
        <v>2416</v>
      </c>
      <c r="E835" s="2">
        <v>2</v>
      </c>
      <c r="F835" s="2">
        <v>2</v>
      </c>
      <c r="G835" s="2">
        <v>1</v>
      </c>
      <c r="H835" s="3">
        <v>0.71111111111111114</v>
      </c>
      <c r="I835" s="4">
        <v>39.375</v>
      </c>
    </row>
    <row r="836" spans="1:9" x14ac:dyDescent="0.25">
      <c r="A836">
        <v>1</v>
      </c>
      <c r="B836" s="1">
        <v>42953</v>
      </c>
      <c r="C836" s="2">
        <f>IF(B836=B835+1,C835+1,C835)</f>
        <v>29</v>
      </c>
      <c r="D836" s="2">
        <v>2416</v>
      </c>
      <c r="E836" s="2">
        <v>2</v>
      </c>
      <c r="F836" s="2">
        <v>2</v>
      </c>
      <c r="G836" s="2">
        <v>1</v>
      </c>
      <c r="H836" s="3">
        <v>0.7319444444444444</v>
      </c>
      <c r="I836" s="4">
        <v>39.125</v>
      </c>
    </row>
    <row r="837" spans="1:9" x14ac:dyDescent="0.25">
      <c r="A837">
        <v>1</v>
      </c>
      <c r="B837" s="1">
        <v>42953</v>
      </c>
      <c r="C837" s="2">
        <f>IF(B837=B836+1,C836+1,C836)</f>
        <v>29</v>
      </c>
      <c r="D837" s="2">
        <v>2416</v>
      </c>
      <c r="E837" s="2">
        <v>2</v>
      </c>
      <c r="F837" s="2">
        <v>2</v>
      </c>
      <c r="G837" s="2">
        <v>1</v>
      </c>
      <c r="H837" s="3">
        <v>0.75277777777777777</v>
      </c>
      <c r="I837" s="4">
        <v>39</v>
      </c>
    </row>
    <row r="838" spans="1:9" x14ac:dyDescent="0.25">
      <c r="A838">
        <v>1</v>
      </c>
      <c r="B838" s="1">
        <v>42953</v>
      </c>
      <c r="C838" s="2">
        <f>IF(B838=B837+1,C837+1,C837)</f>
        <v>29</v>
      </c>
      <c r="D838" s="2">
        <v>2416</v>
      </c>
      <c r="E838" s="2">
        <v>2</v>
      </c>
      <c r="F838" s="2">
        <v>2</v>
      </c>
      <c r="G838" s="2">
        <v>1</v>
      </c>
      <c r="H838" s="3">
        <v>0.77361111111111114</v>
      </c>
      <c r="I838" s="4">
        <v>39.125</v>
      </c>
    </row>
    <row r="839" spans="1:9" x14ac:dyDescent="0.25">
      <c r="A839">
        <v>1</v>
      </c>
      <c r="B839" s="1">
        <v>42953</v>
      </c>
      <c r="C839" s="2">
        <f>IF(B839=B838+1,C838+1,C838)</f>
        <v>29</v>
      </c>
      <c r="D839" s="2">
        <v>2416</v>
      </c>
      <c r="E839" s="2">
        <v>2</v>
      </c>
      <c r="F839" s="2">
        <v>2</v>
      </c>
      <c r="G839" s="2">
        <v>1</v>
      </c>
      <c r="H839" s="3">
        <v>0.7944444444444444</v>
      </c>
      <c r="I839" s="4">
        <v>39.125</v>
      </c>
    </row>
    <row r="840" spans="1:9" x14ac:dyDescent="0.25">
      <c r="A840">
        <v>1</v>
      </c>
      <c r="B840" s="1">
        <v>42953</v>
      </c>
      <c r="C840" s="2">
        <f>IF(B840=B839+1,C839+1,C839)</f>
        <v>29</v>
      </c>
      <c r="D840" s="2">
        <v>2416</v>
      </c>
      <c r="E840" s="2">
        <v>2</v>
      </c>
      <c r="F840" s="2">
        <v>2</v>
      </c>
      <c r="G840" s="2">
        <v>1</v>
      </c>
      <c r="H840" s="3">
        <v>0.81527777777777777</v>
      </c>
      <c r="I840" s="4">
        <v>39.5</v>
      </c>
    </row>
    <row r="841" spans="1:9" x14ac:dyDescent="0.25">
      <c r="A841">
        <v>1</v>
      </c>
      <c r="B841" s="1">
        <v>42953</v>
      </c>
      <c r="C841" s="2">
        <f>IF(B841=B840+1,C840+1,C840)</f>
        <v>29</v>
      </c>
      <c r="D841" s="2">
        <v>2416</v>
      </c>
      <c r="E841" s="2">
        <v>2</v>
      </c>
      <c r="F841" s="2">
        <v>2</v>
      </c>
      <c r="G841" s="2">
        <v>1</v>
      </c>
      <c r="H841" s="3">
        <v>0.83611111111111114</v>
      </c>
      <c r="I841" s="4">
        <v>39.875</v>
      </c>
    </row>
    <row r="842" spans="1:9" x14ac:dyDescent="0.25">
      <c r="A842">
        <v>1</v>
      </c>
      <c r="B842" s="1">
        <v>42953</v>
      </c>
      <c r="C842" s="2">
        <f>IF(B842=B841+1,C841+1,C841)</f>
        <v>29</v>
      </c>
      <c r="D842" s="2">
        <v>2416</v>
      </c>
      <c r="E842" s="2">
        <v>2</v>
      </c>
      <c r="F842" s="2">
        <v>2</v>
      </c>
      <c r="G842" s="2">
        <v>1</v>
      </c>
      <c r="H842" s="3">
        <v>0.8569444444444444</v>
      </c>
      <c r="I842" s="4">
        <v>39.625</v>
      </c>
    </row>
    <row r="843" spans="1:9" x14ac:dyDescent="0.25">
      <c r="A843">
        <v>1</v>
      </c>
      <c r="B843" s="1">
        <v>42953</v>
      </c>
      <c r="C843" s="2">
        <f>IF(B843=B842+1,C842+1,C842)</f>
        <v>29</v>
      </c>
      <c r="D843" s="2">
        <v>2416</v>
      </c>
      <c r="E843" s="2">
        <v>2</v>
      </c>
      <c r="F843" s="2">
        <v>2</v>
      </c>
      <c r="G843" s="2">
        <v>1</v>
      </c>
      <c r="H843" s="3">
        <v>0.87777777777777777</v>
      </c>
      <c r="I843" s="4">
        <v>39.375</v>
      </c>
    </row>
    <row r="844" spans="1:9" x14ac:dyDescent="0.25">
      <c r="A844">
        <v>1</v>
      </c>
      <c r="B844" s="1">
        <v>42953</v>
      </c>
      <c r="C844" s="2">
        <f>IF(B844=B843+1,C843+1,C843)</f>
        <v>29</v>
      </c>
      <c r="D844" s="2">
        <v>2416</v>
      </c>
      <c r="E844" s="2">
        <v>2</v>
      </c>
      <c r="F844" s="2">
        <v>2</v>
      </c>
      <c r="G844" s="2">
        <v>1</v>
      </c>
      <c r="H844" s="3">
        <v>0.89861111111111114</v>
      </c>
      <c r="I844" s="4">
        <v>38.875</v>
      </c>
    </row>
    <row r="845" spans="1:9" x14ac:dyDescent="0.25">
      <c r="A845">
        <v>1</v>
      </c>
      <c r="B845" s="1">
        <v>42953</v>
      </c>
      <c r="C845" s="2">
        <f>IF(B845=B844+1,C844+1,C844)</f>
        <v>29</v>
      </c>
      <c r="D845" s="2">
        <v>2416</v>
      </c>
      <c r="E845" s="2">
        <v>2</v>
      </c>
      <c r="F845" s="2">
        <v>2</v>
      </c>
      <c r="G845" s="2">
        <v>1</v>
      </c>
      <c r="H845" s="3">
        <v>0.9194444444444444</v>
      </c>
      <c r="I845" s="4">
        <v>38.875</v>
      </c>
    </row>
    <row r="846" spans="1:9" x14ac:dyDescent="0.25">
      <c r="A846">
        <v>1</v>
      </c>
      <c r="B846" s="1">
        <v>42953</v>
      </c>
      <c r="C846" s="2">
        <f>IF(B846=B845+1,C845+1,C845)</f>
        <v>29</v>
      </c>
      <c r="D846" s="2">
        <v>2416</v>
      </c>
      <c r="E846" s="2">
        <v>2</v>
      </c>
      <c r="F846" s="2">
        <v>2</v>
      </c>
      <c r="G846" s="2">
        <v>1</v>
      </c>
      <c r="H846" s="3">
        <v>0.94027777777777777</v>
      </c>
      <c r="I846" s="4">
        <v>39.25</v>
      </c>
    </row>
    <row r="847" spans="1:9" x14ac:dyDescent="0.25">
      <c r="A847">
        <v>1</v>
      </c>
      <c r="B847" s="1">
        <v>42953</v>
      </c>
      <c r="C847" s="2">
        <f>IF(B847=B846+1,C846+1,C846)</f>
        <v>29</v>
      </c>
      <c r="D847" s="2">
        <v>2416</v>
      </c>
      <c r="E847" s="2">
        <v>2</v>
      </c>
      <c r="F847" s="2">
        <v>2</v>
      </c>
      <c r="G847" s="2">
        <v>1</v>
      </c>
      <c r="H847" s="3">
        <v>0.96111111111111114</v>
      </c>
      <c r="I847" s="4">
        <v>39.375</v>
      </c>
    </row>
    <row r="848" spans="1:9" x14ac:dyDescent="0.25">
      <c r="A848">
        <v>1</v>
      </c>
      <c r="B848" s="1">
        <v>42953</v>
      </c>
      <c r="C848" s="2">
        <f>IF(B848=B847+1,C847+1,C847)</f>
        <v>29</v>
      </c>
      <c r="D848" s="2">
        <v>2416</v>
      </c>
      <c r="E848" s="2">
        <v>2</v>
      </c>
      <c r="F848" s="2">
        <v>2</v>
      </c>
      <c r="G848" s="2">
        <v>1</v>
      </c>
      <c r="H848" s="3">
        <v>0.9819444444444444</v>
      </c>
      <c r="I848" s="4">
        <v>39.25</v>
      </c>
    </row>
    <row r="849" spans="1:9" x14ac:dyDescent="0.25">
      <c r="A849">
        <v>1</v>
      </c>
      <c r="B849" s="1">
        <v>42954</v>
      </c>
      <c r="C849" s="2">
        <f>IF(B849=B848+1,C848+1,C848)</f>
        <v>30</v>
      </c>
      <c r="D849" s="2">
        <v>2416</v>
      </c>
      <c r="E849" s="2">
        <v>2</v>
      </c>
      <c r="F849" s="2">
        <v>2</v>
      </c>
      <c r="G849" s="2">
        <v>1</v>
      </c>
      <c r="H849" s="3">
        <v>2.7777777777777779E-3</v>
      </c>
      <c r="I849" s="4">
        <v>39.125</v>
      </c>
    </row>
    <row r="850" spans="1:9" x14ac:dyDescent="0.25">
      <c r="A850">
        <v>1</v>
      </c>
      <c r="B850" s="1">
        <v>42954</v>
      </c>
      <c r="C850" s="2">
        <f>IF(B850=B849+1,C849+1,C849)</f>
        <v>30</v>
      </c>
      <c r="D850" s="2">
        <v>2416</v>
      </c>
      <c r="E850" s="2">
        <v>2</v>
      </c>
      <c r="F850" s="2">
        <v>2</v>
      </c>
      <c r="G850" s="2">
        <v>1</v>
      </c>
      <c r="H850" s="3">
        <v>2.361111111111111E-2</v>
      </c>
      <c r="I850" s="4">
        <v>39.25</v>
      </c>
    </row>
    <row r="851" spans="1:9" x14ac:dyDescent="0.25">
      <c r="A851">
        <v>1</v>
      </c>
      <c r="B851" s="1">
        <v>42954</v>
      </c>
      <c r="C851" s="2">
        <f>IF(B851=B850+1,C850+1,C850)</f>
        <v>30</v>
      </c>
      <c r="D851" s="2">
        <v>2416</v>
      </c>
      <c r="E851" s="2">
        <v>2</v>
      </c>
      <c r="F851" s="2">
        <v>2</v>
      </c>
      <c r="G851" s="2">
        <v>1</v>
      </c>
      <c r="H851" s="3">
        <v>4.4444444444444446E-2</v>
      </c>
      <c r="I851" s="4">
        <v>39.125</v>
      </c>
    </row>
    <row r="852" spans="1:9" x14ac:dyDescent="0.25">
      <c r="A852">
        <v>1</v>
      </c>
      <c r="B852" s="1">
        <v>42954</v>
      </c>
      <c r="C852" s="2">
        <f>IF(B852=B851+1,C851+1,C851)</f>
        <v>30</v>
      </c>
      <c r="D852" s="2">
        <v>2416</v>
      </c>
      <c r="E852" s="2">
        <v>2</v>
      </c>
      <c r="F852" s="2">
        <v>2</v>
      </c>
      <c r="G852" s="2">
        <v>1</v>
      </c>
      <c r="H852" s="3">
        <v>6.5277777777777782E-2</v>
      </c>
      <c r="I852" s="4">
        <v>39</v>
      </c>
    </row>
    <row r="853" spans="1:9" x14ac:dyDescent="0.25">
      <c r="A853">
        <v>1</v>
      </c>
      <c r="B853" s="1">
        <v>42954</v>
      </c>
      <c r="C853" s="2">
        <f>IF(B853=B852+1,C852+1,C852)</f>
        <v>30</v>
      </c>
      <c r="D853" s="2">
        <v>2416</v>
      </c>
      <c r="E853" s="2">
        <v>2</v>
      </c>
      <c r="F853" s="2">
        <v>2</v>
      </c>
      <c r="G853" s="2">
        <v>1</v>
      </c>
      <c r="H853" s="3">
        <v>8.6111111111111124E-2</v>
      </c>
      <c r="I853" s="4">
        <v>39.125</v>
      </c>
    </row>
    <row r="854" spans="1:9" x14ac:dyDescent="0.25">
      <c r="A854">
        <v>1</v>
      </c>
      <c r="B854" s="1">
        <v>42954</v>
      </c>
      <c r="C854" s="2">
        <f>IF(B854=B853+1,C853+1,C853)</f>
        <v>30</v>
      </c>
      <c r="D854" s="2">
        <v>2416</v>
      </c>
      <c r="E854" s="2">
        <v>2</v>
      </c>
      <c r="F854" s="2">
        <v>2</v>
      </c>
      <c r="G854" s="2">
        <v>1</v>
      </c>
      <c r="H854" s="3">
        <v>0.10694444444444444</v>
      </c>
      <c r="I854" s="4">
        <v>39.25</v>
      </c>
    </row>
    <row r="855" spans="1:9" x14ac:dyDescent="0.25">
      <c r="A855">
        <v>1</v>
      </c>
      <c r="B855" s="1">
        <v>42954</v>
      </c>
      <c r="C855" s="2">
        <f>IF(B855=B854+1,C854+1,C854)</f>
        <v>30</v>
      </c>
      <c r="D855" s="2">
        <v>2416</v>
      </c>
      <c r="E855" s="2">
        <v>2</v>
      </c>
      <c r="F855" s="2">
        <v>2</v>
      </c>
      <c r="G855" s="2">
        <v>1</v>
      </c>
      <c r="H855" s="3">
        <v>0.1277777777777778</v>
      </c>
      <c r="I855" s="4">
        <v>39.5</v>
      </c>
    </row>
    <row r="856" spans="1:9" x14ac:dyDescent="0.25">
      <c r="A856">
        <v>1</v>
      </c>
      <c r="B856" s="1">
        <v>42954</v>
      </c>
      <c r="C856" s="2">
        <f>IF(B856=B855+1,C855+1,C855)</f>
        <v>30</v>
      </c>
      <c r="D856" s="2">
        <v>2416</v>
      </c>
      <c r="E856" s="2">
        <v>2</v>
      </c>
      <c r="F856" s="2">
        <v>2</v>
      </c>
      <c r="G856" s="2">
        <v>1</v>
      </c>
      <c r="H856" s="3">
        <v>0.14861111111111111</v>
      </c>
      <c r="I856" s="4">
        <v>39.125</v>
      </c>
    </row>
    <row r="857" spans="1:9" x14ac:dyDescent="0.25">
      <c r="A857">
        <v>1</v>
      </c>
      <c r="B857" s="1">
        <v>42954</v>
      </c>
      <c r="C857" s="2">
        <f>IF(B857=B856+1,C856+1,C856)</f>
        <v>30</v>
      </c>
      <c r="D857" s="2">
        <v>2416</v>
      </c>
      <c r="E857" s="2">
        <v>2</v>
      </c>
      <c r="F857" s="2">
        <v>2</v>
      </c>
      <c r="G857" s="2">
        <v>1</v>
      </c>
      <c r="H857" s="3">
        <v>0.16944444444444443</v>
      </c>
      <c r="I857" s="4">
        <v>39.125</v>
      </c>
    </row>
    <row r="858" spans="1:9" x14ac:dyDescent="0.25">
      <c r="A858">
        <v>1</v>
      </c>
      <c r="B858" s="1">
        <v>42954</v>
      </c>
      <c r="C858" s="2">
        <f>IF(B858=B857+1,C857+1,C857)</f>
        <v>30</v>
      </c>
      <c r="D858" s="2">
        <v>2416</v>
      </c>
      <c r="E858" s="2">
        <v>2</v>
      </c>
      <c r="F858" s="2">
        <v>2</v>
      </c>
      <c r="G858" s="2">
        <v>1</v>
      </c>
      <c r="H858" s="3">
        <v>0.19027777777777777</v>
      </c>
      <c r="I858" s="4">
        <v>39.125</v>
      </c>
    </row>
    <row r="859" spans="1:9" x14ac:dyDescent="0.25">
      <c r="A859">
        <v>1</v>
      </c>
      <c r="B859" s="1">
        <v>42954</v>
      </c>
      <c r="C859" s="2">
        <f>IF(B859=B858+1,C858+1,C858)</f>
        <v>30</v>
      </c>
      <c r="D859" s="2">
        <v>2416</v>
      </c>
      <c r="E859" s="2">
        <v>2</v>
      </c>
      <c r="F859" s="2">
        <v>2</v>
      </c>
      <c r="G859" s="2">
        <v>1</v>
      </c>
      <c r="H859" s="3">
        <v>0.21111111111111111</v>
      </c>
      <c r="I859" s="4">
        <v>38.875</v>
      </c>
    </row>
    <row r="860" spans="1:9" x14ac:dyDescent="0.25">
      <c r="A860">
        <v>1</v>
      </c>
      <c r="B860" s="1">
        <v>42954</v>
      </c>
      <c r="C860" s="2">
        <f>IF(B860=B859+1,C859+1,C859)</f>
        <v>30</v>
      </c>
      <c r="D860" s="2">
        <v>2416</v>
      </c>
      <c r="E860" s="2">
        <v>2</v>
      </c>
      <c r="F860" s="2">
        <v>2</v>
      </c>
      <c r="G860" s="2">
        <v>1</v>
      </c>
      <c r="H860" s="3">
        <v>0.23194444444444443</v>
      </c>
      <c r="I860" s="4">
        <v>39</v>
      </c>
    </row>
    <row r="861" spans="1:9" x14ac:dyDescent="0.25">
      <c r="A861">
        <v>1</v>
      </c>
      <c r="B861" s="1">
        <v>42954</v>
      </c>
      <c r="C861" s="2">
        <f>IF(B861=B860+1,C860+1,C860)</f>
        <v>30</v>
      </c>
      <c r="D861" s="2">
        <v>2416</v>
      </c>
      <c r="E861" s="2">
        <v>2</v>
      </c>
      <c r="F861" s="2">
        <v>2</v>
      </c>
      <c r="G861" s="2">
        <v>1</v>
      </c>
      <c r="H861" s="3">
        <v>0.25277777777777777</v>
      </c>
      <c r="I861" s="4">
        <v>39.125</v>
      </c>
    </row>
    <row r="862" spans="1:9" x14ac:dyDescent="0.25">
      <c r="A862">
        <v>1</v>
      </c>
      <c r="B862" s="1">
        <v>42954</v>
      </c>
      <c r="C862" s="2">
        <f>IF(B862=B861+1,C861+1,C861)</f>
        <v>30</v>
      </c>
      <c r="D862" s="2">
        <v>2416</v>
      </c>
      <c r="E862" s="2">
        <v>2</v>
      </c>
      <c r="F862" s="2">
        <v>2</v>
      </c>
      <c r="G862" s="2">
        <v>1</v>
      </c>
      <c r="H862" s="3">
        <v>0.27361111111111108</v>
      </c>
      <c r="I862" s="4">
        <v>39.125</v>
      </c>
    </row>
    <row r="863" spans="1:9" x14ac:dyDescent="0.25">
      <c r="A863">
        <v>1</v>
      </c>
      <c r="B863" s="1">
        <v>42954</v>
      </c>
      <c r="C863" s="2">
        <f>IF(B863=B862+1,C862+1,C862)</f>
        <v>30</v>
      </c>
      <c r="D863" s="2">
        <v>2416</v>
      </c>
      <c r="E863" s="2">
        <v>2</v>
      </c>
      <c r="F863" s="2">
        <v>2</v>
      </c>
      <c r="G863" s="2">
        <v>1</v>
      </c>
      <c r="H863" s="3">
        <v>0.29444444444444445</v>
      </c>
      <c r="I863" s="4">
        <v>39.25</v>
      </c>
    </row>
    <row r="864" spans="1:9" x14ac:dyDescent="0.25">
      <c r="A864">
        <v>1</v>
      </c>
      <c r="B864" s="1">
        <v>42954</v>
      </c>
      <c r="C864" s="2">
        <f>IF(B864=B863+1,C863+1,C863)</f>
        <v>30</v>
      </c>
      <c r="D864" s="2">
        <v>2416</v>
      </c>
      <c r="E864" s="2">
        <v>2</v>
      </c>
      <c r="F864" s="2">
        <v>2</v>
      </c>
      <c r="G864" s="2">
        <v>1</v>
      </c>
      <c r="H864" s="3">
        <v>0.31527777777777777</v>
      </c>
      <c r="I864" s="4">
        <v>39</v>
      </c>
    </row>
    <row r="865" spans="1:9" x14ac:dyDescent="0.25">
      <c r="A865">
        <v>1</v>
      </c>
      <c r="B865" s="1">
        <v>42954</v>
      </c>
      <c r="C865" s="2">
        <f>IF(B865=B864+1,C864+1,C864)</f>
        <v>30</v>
      </c>
      <c r="D865" s="2">
        <v>2416</v>
      </c>
      <c r="E865" s="2">
        <v>2</v>
      </c>
      <c r="F865" s="2">
        <v>2</v>
      </c>
      <c r="G865" s="2">
        <v>1</v>
      </c>
      <c r="H865" s="3">
        <v>0.33611111111111108</v>
      </c>
      <c r="I865" s="4">
        <v>39.125</v>
      </c>
    </row>
    <row r="866" spans="1:9" x14ac:dyDescent="0.25">
      <c r="A866">
        <v>1</v>
      </c>
      <c r="B866" s="1">
        <v>42954</v>
      </c>
      <c r="C866" s="2">
        <f>IF(B866=B865+1,C865+1,C865)</f>
        <v>30</v>
      </c>
      <c r="D866" s="2">
        <v>2416</v>
      </c>
      <c r="E866" s="2">
        <v>2</v>
      </c>
      <c r="F866" s="2">
        <v>2</v>
      </c>
      <c r="G866" s="2">
        <v>1</v>
      </c>
      <c r="H866" s="3">
        <v>0.35694444444444445</v>
      </c>
      <c r="I866" s="4">
        <v>39.375</v>
      </c>
    </row>
    <row r="867" spans="1:9" x14ac:dyDescent="0.25">
      <c r="A867">
        <v>1</v>
      </c>
      <c r="B867" s="1">
        <v>42954</v>
      </c>
      <c r="C867" s="2">
        <f>IF(B867=B866+1,C866+1,C866)</f>
        <v>30</v>
      </c>
      <c r="D867" s="2">
        <v>2416</v>
      </c>
      <c r="E867" s="2">
        <v>2</v>
      </c>
      <c r="F867" s="2">
        <v>2</v>
      </c>
      <c r="G867" s="2">
        <v>1</v>
      </c>
      <c r="H867" s="3">
        <v>0.37777777777777777</v>
      </c>
      <c r="I867" s="4">
        <v>39.25</v>
      </c>
    </row>
    <row r="868" spans="1:9" x14ac:dyDescent="0.25">
      <c r="A868">
        <v>1</v>
      </c>
      <c r="B868" s="1">
        <v>42954</v>
      </c>
      <c r="C868" s="2">
        <f>IF(B868=B867+1,C867+1,C867)</f>
        <v>30</v>
      </c>
      <c r="D868" s="2">
        <v>2416</v>
      </c>
      <c r="E868" s="2">
        <v>2</v>
      </c>
      <c r="F868" s="2">
        <v>2</v>
      </c>
      <c r="G868" s="2">
        <v>1</v>
      </c>
      <c r="H868" s="3">
        <v>0.39861111111111108</v>
      </c>
      <c r="I868" s="4">
        <v>38.75</v>
      </c>
    </row>
    <row r="869" spans="1:9" x14ac:dyDescent="0.25">
      <c r="A869">
        <v>1</v>
      </c>
      <c r="B869" s="1">
        <v>42954</v>
      </c>
      <c r="C869" s="2">
        <f>IF(B869=B868+1,C868+1,C868)</f>
        <v>30</v>
      </c>
      <c r="D869" s="2">
        <v>2416</v>
      </c>
      <c r="E869" s="2">
        <v>2</v>
      </c>
      <c r="F869" s="2">
        <v>2</v>
      </c>
      <c r="G869" s="2">
        <v>1</v>
      </c>
      <c r="H869" s="3">
        <v>0.41944444444444445</v>
      </c>
      <c r="I869" s="4">
        <v>38.75</v>
      </c>
    </row>
    <row r="870" spans="1:9" x14ac:dyDescent="0.25">
      <c r="A870">
        <v>1</v>
      </c>
      <c r="B870" s="1">
        <v>42954</v>
      </c>
      <c r="C870" s="2">
        <f>IF(B870=B869+1,C869+1,C869)</f>
        <v>30</v>
      </c>
      <c r="D870" s="2">
        <v>2416</v>
      </c>
      <c r="E870" s="2">
        <v>2</v>
      </c>
      <c r="F870" s="2">
        <v>2</v>
      </c>
      <c r="G870" s="2">
        <v>1</v>
      </c>
      <c r="H870" s="3">
        <v>0.44027777777777777</v>
      </c>
      <c r="I870" s="4">
        <v>38.875</v>
      </c>
    </row>
    <row r="871" spans="1:9" x14ac:dyDescent="0.25">
      <c r="A871">
        <v>1</v>
      </c>
      <c r="B871" s="1">
        <v>42954</v>
      </c>
      <c r="C871" s="2">
        <f>IF(B871=B870+1,C870+1,C870)</f>
        <v>30</v>
      </c>
      <c r="D871" s="2">
        <v>2416</v>
      </c>
      <c r="E871" s="2">
        <v>2</v>
      </c>
      <c r="F871" s="2">
        <v>2</v>
      </c>
      <c r="G871" s="2">
        <v>1</v>
      </c>
      <c r="H871" s="3">
        <v>0.46111111111111108</v>
      </c>
      <c r="I871" s="4">
        <v>38.875</v>
      </c>
    </row>
    <row r="872" spans="1:9" x14ac:dyDescent="0.25">
      <c r="A872">
        <v>1</v>
      </c>
      <c r="B872" s="1">
        <v>42954</v>
      </c>
      <c r="C872" s="2">
        <f>IF(B872=B871+1,C871+1,C871)</f>
        <v>30</v>
      </c>
      <c r="D872" s="2">
        <v>2416</v>
      </c>
      <c r="E872" s="2">
        <v>2</v>
      </c>
      <c r="F872" s="2">
        <v>2</v>
      </c>
      <c r="G872" s="2">
        <v>1</v>
      </c>
      <c r="H872" s="3">
        <v>0.48194444444444445</v>
      </c>
      <c r="I872" s="4">
        <v>39</v>
      </c>
    </row>
    <row r="873" spans="1:9" x14ac:dyDescent="0.25">
      <c r="A873">
        <v>1</v>
      </c>
      <c r="B873" s="1">
        <v>42954</v>
      </c>
      <c r="C873" s="2">
        <f>IF(B873=B872+1,C872+1,C872)</f>
        <v>30</v>
      </c>
      <c r="D873" s="2">
        <v>2416</v>
      </c>
      <c r="E873" s="2">
        <v>2</v>
      </c>
      <c r="F873" s="2">
        <v>2</v>
      </c>
      <c r="G873" s="2">
        <v>1</v>
      </c>
      <c r="H873" s="3">
        <v>0.50277777777777777</v>
      </c>
      <c r="I873" s="4">
        <v>39</v>
      </c>
    </row>
    <row r="874" spans="1:9" x14ac:dyDescent="0.25">
      <c r="A874">
        <v>1</v>
      </c>
      <c r="B874" s="1">
        <v>42954</v>
      </c>
      <c r="C874" s="2">
        <f>IF(B874=B873+1,C873+1,C873)</f>
        <v>30</v>
      </c>
      <c r="D874" s="2">
        <v>2416</v>
      </c>
      <c r="E874" s="2">
        <v>2</v>
      </c>
      <c r="F874" s="2">
        <v>2</v>
      </c>
      <c r="G874" s="2">
        <v>1</v>
      </c>
      <c r="H874" s="3">
        <v>0.52361111111111114</v>
      </c>
      <c r="I874" s="4">
        <v>39</v>
      </c>
    </row>
    <row r="875" spans="1:9" x14ac:dyDescent="0.25">
      <c r="A875">
        <v>1</v>
      </c>
      <c r="B875" s="1">
        <v>42954</v>
      </c>
      <c r="C875" s="2">
        <f>IF(B875=B874+1,C874+1,C874)</f>
        <v>30</v>
      </c>
      <c r="D875" s="2">
        <v>2416</v>
      </c>
      <c r="E875" s="2">
        <v>2</v>
      </c>
      <c r="F875" s="2">
        <v>2</v>
      </c>
      <c r="G875" s="2">
        <v>1</v>
      </c>
      <c r="H875" s="3">
        <v>0.5444444444444444</v>
      </c>
      <c r="I875" s="4">
        <v>39.25</v>
      </c>
    </row>
    <row r="876" spans="1:9" x14ac:dyDescent="0.25">
      <c r="A876">
        <v>1</v>
      </c>
      <c r="B876" s="1">
        <v>42936</v>
      </c>
      <c r="C876" s="2">
        <v>12</v>
      </c>
      <c r="D876" s="2">
        <v>2431</v>
      </c>
      <c r="E876" s="2">
        <v>2</v>
      </c>
      <c r="F876" s="2">
        <v>1</v>
      </c>
      <c r="G876" s="2">
        <v>0</v>
      </c>
      <c r="H876" s="3">
        <v>0.3125</v>
      </c>
      <c r="I876" s="4"/>
    </row>
    <row r="877" spans="1:9" x14ac:dyDescent="0.25">
      <c r="A877">
        <v>1</v>
      </c>
      <c r="B877" s="1">
        <v>42936</v>
      </c>
      <c r="C877" s="2">
        <v>12</v>
      </c>
      <c r="D877" s="2">
        <v>2431</v>
      </c>
      <c r="E877" s="2">
        <v>2</v>
      </c>
      <c r="F877" s="2">
        <v>1</v>
      </c>
      <c r="G877" s="2">
        <v>0</v>
      </c>
      <c r="H877" s="3">
        <v>0.33333333333333298</v>
      </c>
      <c r="I877" s="4"/>
    </row>
    <row r="878" spans="1:9" x14ac:dyDescent="0.25">
      <c r="A878">
        <v>1</v>
      </c>
      <c r="B878" s="1">
        <v>42936</v>
      </c>
      <c r="C878" s="2">
        <v>12</v>
      </c>
      <c r="D878" s="2">
        <v>2431</v>
      </c>
      <c r="E878" s="2">
        <v>2</v>
      </c>
      <c r="F878" s="2">
        <v>1</v>
      </c>
      <c r="G878" s="2">
        <v>0</v>
      </c>
      <c r="H878" s="3">
        <v>0.35416666666666702</v>
      </c>
      <c r="I878" s="4"/>
    </row>
    <row r="879" spans="1:9" x14ac:dyDescent="0.25">
      <c r="A879">
        <v>1</v>
      </c>
      <c r="B879" s="1">
        <v>42936</v>
      </c>
      <c r="C879" s="2">
        <v>12</v>
      </c>
      <c r="D879" s="2">
        <v>2431</v>
      </c>
      <c r="E879" s="2">
        <v>2</v>
      </c>
      <c r="F879" s="2">
        <v>1</v>
      </c>
      <c r="G879" s="2">
        <v>0</v>
      </c>
      <c r="H879" s="3">
        <v>0.375</v>
      </c>
      <c r="I879" s="4"/>
    </row>
    <row r="880" spans="1:9" x14ac:dyDescent="0.25">
      <c r="A880">
        <v>1</v>
      </c>
      <c r="B880" s="1">
        <v>42936</v>
      </c>
      <c r="C880" s="2">
        <v>12</v>
      </c>
      <c r="D880" s="2">
        <v>2431</v>
      </c>
      <c r="E880" s="2">
        <v>2</v>
      </c>
      <c r="F880" s="2">
        <v>1</v>
      </c>
      <c r="G880" s="2">
        <v>0</v>
      </c>
      <c r="H880" s="3">
        <v>0.39583333333333298</v>
      </c>
      <c r="I880" s="4"/>
    </row>
    <row r="881" spans="1:9" x14ac:dyDescent="0.25">
      <c r="A881">
        <v>1</v>
      </c>
      <c r="B881" s="1">
        <v>42936</v>
      </c>
      <c r="C881" s="2">
        <v>12</v>
      </c>
      <c r="D881" s="2">
        <v>2431</v>
      </c>
      <c r="E881" s="2">
        <v>2</v>
      </c>
      <c r="F881" s="2">
        <v>1</v>
      </c>
      <c r="G881" s="2">
        <v>0</v>
      </c>
      <c r="H881" s="3">
        <v>0.41666666666666702</v>
      </c>
      <c r="I881" s="4"/>
    </row>
    <row r="882" spans="1:9" x14ac:dyDescent="0.25">
      <c r="A882">
        <v>1</v>
      </c>
      <c r="B882" s="1">
        <v>42936</v>
      </c>
      <c r="C882" s="2">
        <v>12</v>
      </c>
      <c r="D882" s="2">
        <v>2431</v>
      </c>
      <c r="E882" s="2">
        <v>2</v>
      </c>
      <c r="F882" s="2">
        <v>1</v>
      </c>
      <c r="G882" s="2">
        <v>0</v>
      </c>
      <c r="H882" s="3">
        <v>0.4375</v>
      </c>
      <c r="I882" s="4">
        <v>39.25</v>
      </c>
    </row>
    <row r="883" spans="1:9" x14ac:dyDescent="0.25">
      <c r="A883">
        <v>1</v>
      </c>
      <c r="B883" s="1">
        <v>42936</v>
      </c>
      <c r="C883" s="2">
        <v>12</v>
      </c>
      <c r="D883" s="2">
        <v>2431</v>
      </c>
      <c r="E883" s="2">
        <v>2</v>
      </c>
      <c r="F883" s="2">
        <v>1</v>
      </c>
      <c r="G883" s="2">
        <v>0</v>
      </c>
      <c r="H883" s="3">
        <v>0.45833333333333331</v>
      </c>
      <c r="I883" s="4">
        <v>38.875</v>
      </c>
    </row>
    <row r="884" spans="1:9" x14ac:dyDescent="0.25">
      <c r="A884">
        <v>1</v>
      </c>
      <c r="B884" s="1">
        <v>42936</v>
      </c>
      <c r="C884" s="2">
        <v>12</v>
      </c>
      <c r="D884" s="2">
        <v>2431</v>
      </c>
      <c r="E884" s="2">
        <v>2</v>
      </c>
      <c r="F884" s="2">
        <v>1</v>
      </c>
      <c r="G884" s="2">
        <v>0</v>
      </c>
      <c r="H884" s="3">
        <v>0.47916666666666669</v>
      </c>
      <c r="I884" s="4">
        <v>38.75</v>
      </c>
    </row>
    <row r="885" spans="1:9" x14ac:dyDescent="0.25">
      <c r="A885">
        <v>1</v>
      </c>
      <c r="B885" s="1">
        <v>42936</v>
      </c>
      <c r="C885" s="2">
        <v>12</v>
      </c>
      <c r="D885" s="2">
        <v>2431</v>
      </c>
      <c r="E885" s="2">
        <v>2</v>
      </c>
      <c r="F885" s="2">
        <v>1</v>
      </c>
      <c r="G885" s="2">
        <v>0</v>
      </c>
      <c r="H885" s="3">
        <v>0.5</v>
      </c>
      <c r="I885" s="4">
        <v>38.75</v>
      </c>
    </row>
    <row r="886" spans="1:9" x14ac:dyDescent="0.25">
      <c r="A886">
        <v>1</v>
      </c>
      <c r="B886" s="1">
        <v>42936</v>
      </c>
      <c r="C886" s="2">
        <v>12</v>
      </c>
      <c r="D886" s="2">
        <v>2431</v>
      </c>
      <c r="E886" s="2">
        <v>2</v>
      </c>
      <c r="F886" s="2">
        <v>1</v>
      </c>
      <c r="G886" s="2">
        <v>0</v>
      </c>
      <c r="H886" s="3">
        <v>0.52083333333333337</v>
      </c>
      <c r="I886" s="4">
        <v>38.875</v>
      </c>
    </row>
    <row r="887" spans="1:9" x14ac:dyDescent="0.25">
      <c r="A887">
        <v>1</v>
      </c>
      <c r="B887" s="1">
        <v>42936</v>
      </c>
      <c r="C887" s="2">
        <v>12</v>
      </c>
      <c r="D887" s="2">
        <v>2431</v>
      </c>
      <c r="E887" s="2">
        <v>2</v>
      </c>
      <c r="F887" s="2">
        <v>1</v>
      </c>
      <c r="G887" s="2">
        <v>0</v>
      </c>
      <c r="H887" s="3">
        <v>0.54166666666666663</v>
      </c>
      <c r="I887" s="4">
        <v>39.125</v>
      </c>
    </row>
    <row r="888" spans="1:9" x14ac:dyDescent="0.25">
      <c r="A888">
        <v>1</v>
      </c>
      <c r="B888" s="1">
        <v>42936</v>
      </c>
      <c r="C888" s="2">
        <v>12</v>
      </c>
      <c r="D888" s="2">
        <v>2431</v>
      </c>
      <c r="E888" s="2">
        <v>2</v>
      </c>
      <c r="F888" s="2">
        <v>1</v>
      </c>
      <c r="G888" s="2">
        <v>0</v>
      </c>
      <c r="H888" s="3">
        <v>0.5625</v>
      </c>
      <c r="I888" s="4">
        <v>39.25</v>
      </c>
    </row>
    <row r="889" spans="1:9" x14ac:dyDescent="0.25">
      <c r="A889">
        <v>1</v>
      </c>
      <c r="B889" s="1">
        <v>42936</v>
      </c>
      <c r="C889" s="2">
        <v>12</v>
      </c>
      <c r="D889" s="2">
        <v>2431</v>
      </c>
      <c r="E889" s="2">
        <v>2</v>
      </c>
      <c r="F889" s="2">
        <v>1</v>
      </c>
      <c r="G889" s="2">
        <v>0</v>
      </c>
      <c r="H889" s="3">
        <v>0.58333333333333337</v>
      </c>
      <c r="I889" s="4">
        <v>39.5</v>
      </c>
    </row>
    <row r="890" spans="1:9" x14ac:dyDescent="0.25">
      <c r="A890">
        <v>1</v>
      </c>
      <c r="B890" s="1">
        <v>42936</v>
      </c>
      <c r="C890" s="2">
        <v>12</v>
      </c>
      <c r="D890" s="2">
        <v>2431</v>
      </c>
      <c r="E890" s="2">
        <v>2</v>
      </c>
      <c r="F890" s="2">
        <v>1</v>
      </c>
      <c r="G890" s="2">
        <v>0</v>
      </c>
      <c r="H890" s="3">
        <v>0.60416666666666663</v>
      </c>
      <c r="I890" s="4">
        <v>39.625</v>
      </c>
    </row>
    <row r="891" spans="1:9" x14ac:dyDescent="0.25">
      <c r="A891">
        <v>1</v>
      </c>
      <c r="B891" s="1">
        <v>42936</v>
      </c>
      <c r="C891" s="2">
        <v>12</v>
      </c>
      <c r="D891" s="2">
        <v>2431</v>
      </c>
      <c r="E891" s="2">
        <v>2</v>
      </c>
      <c r="F891" s="2">
        <v>1</v>
      </c>
      <c r="G891" s="2">
        <v>0</v>
      </c>
      <c r="H891" s="3">
        <v>0.625</v>
      </c>
      <c r="I891" s="4">
        <v>39.75</v>
      </c>
    </row>
    <row r="892" spans="1:9" x14ac:dyDescent="0.25">
      <c r="A892">
        <v>1</v>
      </c>
      <c r="B892" s="1">
        <v>42936</v>
      </c>
      <c r="C892" s="2">
        <v>12</v>
      </c>
      <c r="D892" s="2">
        <v>2431</v>
      </c>
      <c r="E892" s="2">
        <v>2</v>
      </c>
      <c r="F892" s="2">
        <v>1</v>
      </c>
      <c r="G892" s="2">
        <v>0</v>
      </c>
      <c r="H892" s="3">
        <v>0.64583333333333337</v>
      </c>
      <c r="I892" s="4">
        <v>39.5</v>
      </c>
    </row>
    <row r="893" spans="1:9" x14ac:dyDescent="0.25">
      <c r="A893">
        <v>1</v>
      </c>
      <c r="B893" s="1">
        <v>42936</v>
      </c>
      <c r="C893" s="2">
        <v>12</v>
      </c>
      <c r="D893" s="2">
        <v>2431</v>
      </c>
      <c r="E893" s="2">
        <v>2</v>
      </c>
      <c r="F893" s="2">
        <v>1</v>
      </c>
      <c r="G893" s="2">
        <v>0</v>
      </c>
      <c r="H893" s="3">
        <v>0.66666666666666663</v>
      </c>
      <c r="I893" s="4">
        <v>39.25</v>
      </c>
    </row>
    <row r="894" spans="1:9" x14ac:dyDescent="0.25">
      <c r="A894">
        <v>1</v>
      </c>
      <c r="B894" s="1">
        <v>42936</v>
      </c>
      <c r="C894" s="2">
        <v>12</v>
      </c>
      <c r="D894" s="2">
        <v>2431</v>
      </c>
      <c r="E894" s="2">
        <v>2</v>
      </c>
      <c r="F894" s="2">
        <v>1</v>
      </c>
      <c r="G894" s="2">
        <v>0</v>
      </c>
      <c r="H894" s="3">
        <v>0.6875</v>
      </c>
      <c r="I894" s="4">
        <v>39.5</v>
      </c>
    </row>
    <row r="895" spans="1:9" x14ac:dyDescent="0.25">
      <c r="A895">
        <v>1</v>
      </c>
      <c r="B895" s="1">
        <v>42936</v>
      </c>
      <c r="C895" s="2">
        <v>12</v>
      </c>
      <c r="D895" s="2">
        <v>2431</v>
      </c>
      <c r="E895" s="2">
        <v>2</v>
      </c>
      <c r="F895" s="2">
        <v>1</v>
      </c>
      <c r="G895" s="2">
        <v>0</v>
      </c>
      <c r="H895" s="3">
        <v>0.70833333333333337</v>
      </c>
      <c r="I895" s="4">
        <v>39.625</v>
      </c>
    </row>
    <row r="896" spans="1:9" x14ac:dyDescent="0.25">
      <c r="A896">
        <v>1</v>
      </c>
      <c r="B896" s="1">
        <v>42936</v>
      </c>
      <c r="C896" s="2">
        <v>12</v>
      </c>
      <c r="D896" s="2">
        <v>2431</v>
      </c>
      <c r="E896" s="2">
        <v>2</v>
      </c>
      <c r="F896" s="2">
        <v>1</v>
      </c>
      <c r="G896" s="2">
        <v>0</v>
      </c>
      <c r="H896" s="3">
        <v>0.72916666666666663</v>
      </c>
      <c r="I896" s="4">
        <v>39</v>
      </c>
    </row>
    <row r="897" spans="1:9" x14ac:dyDescent="0.25">
      <c r="A897">
        <v>1</v>
      </c>
      <c r="B897" s="1">
        <v>42936</v>
      </c>
      <c r="C897" s="2">
        <v>12</v>
      </c>
      <c r="D897" s="2">
        <v>2431</v>
      </c>
      <c r="E897" s="2">
        <v>2</v>
      </c>
      <c r="F897" s="2">
        <v>1</v>
      </c>
      <c r="G897" s="2">
        <v>0</v>
      </c>
      <c r="H897" s="3">
        <v>0.75</v>
      </c>
      <c r="I897" s="4">
        <v>38.75</v>
      </c>
    </row>
    <row r="898" spans="1:9" x14ac:dyDescent="0.25">
      <c r="A898">
        <v>1</v>
      </c>
      <c r="B898" s="1">
        <v>42936</v>
      </c>
      <c r="C898" s="2">
        <v>12</v>
      </c>
      <c r="D898" s="2">
        <v>2431</v>
      </c>
      <c r="E898" s="2">
        <v>2</v>
      </c>
      <c r="F898" s="2">
        <v>1</v>
      </c>
      <c r="G898" s="2">
        <v>0</v>
      </c>
      <c r="H898" s="3">
        <v>0.77083333333333337</v>
      </c>
      <c r="I898" s="4">
        <v>39.125</v>
      </c>
    </row>
    <row r="899" spans="1:9" x14ac:dyDescent="0.25">
      <c r="A899">
        <v>1</v>
      </c>
      <c r="B899" s="1">
        <v>42936</v>
      </c>
      <c r="C899" s="2">
        <v>12</v>
      </c>
      <c r="D899" s="2">
        <v>2431</v>
      </c>
      <c r="E899" s="2">
        <v>2</v>
      </c>
      <c r="F899" s="2">
        <v>1</v>
      </c>
      <c r="G899" s="2">
        <v>0</v>
      </c>
      <c r="H899" s="3">
        <v>0.79166666666666663</v>
      </c>
      <c r="I899" s="4">
        <v>39.125</v>
      </c>
    </row>
    <row r="900" spans="1:9" x14ac:dyDescent="0.25">
      <c r="A900">
        <v>1</v>
      </c>
      <c r="B900" s="1">
        <v>42936</v>
      </c>
      <c r="C900" s="2">
        <v>12</v>
      </c>
      <c r="D900" s="2">
        <v>2431</v>
      </c>
      <c r="E900" s="2">
        <v>2</v>
      </c>
      <c r="F900" s="2">
        <v>1</v>
      </c>
      <c r="G900" s="2">
        <v>0</v>
      </c>
      <c r="H900" s="3">
        <v>0.81319444444444444</v>
      </c>
      <c r="I900" s="4">
        <v>39.25</v>
      </c>
    </row>
    <row r="901" spans="1:9" x14ac:dyDescent="0.25">
      <c r="A901">
        <v>1</v>
      </c>
      <c r="B901" s="1">
        <v>42936</v>
      </c>
      <c r="C901" s="2">
        <v>12</v>
      </c>
      <c r="D901" s="2">
        <v>2431</v>
      </c>
      <c r="E901" s="2">
        <v>2</v>
      </c>
      <c r="F901" s="2">
        <v>1</v>
      </c>
      <c r="G901" s="2">
        <v>0</v>
      </c>
      <c r="H901" s="3">
        <v>0.83333333333333337</v>
      </c>
      <c r="I901" s="4">
        <v>39.25</v>
      </c>
    </row>
    <row r="902" spans="1:9" x14ac:dyDescent="0.25">
      <c r="A902">
        <v>1</v>
      </c>
      <c r="B902" s="1">
        <v>42936</v>
      </c>
      <c r="C902" s="2">
        <v>12</v>
      </c>
      <c r="D902" s="2">
        <v>2431</v>
      </c>
      <c r="E902" s="2">
        <v>2</v>
      </c>
      <c r="F902" s="2">
        <v>1</v>
      </c>
      <c r="G902" s="2">
        <v>0</v>
      </c>
      <c r="H902" s="3">
        <v>0.85416666666666663</v>
      </c>
      <c r="I902" s="4">
        <v>39.25</v>
      </c>
    </row>
    <row r="903" spans="1:9" x14ac:dyDescent="0.25">
      <c r="A903">
        <v>1</v>
      </c>
      <c r="B903" s="1">
        <v>42936</v>
      </c>
      <c r="C903" s="2">
        <v>12</v>
      </c>
      <c r="D903" s="2">
        <v>2431</v>
      </c>
      <c r="E903" s="2">
        <v>2</v>
      </c>
      <c r="F903" s="2">
        <v>1</v>
      </c>
      <c r="G903" s="2">
        <v>0</v>
      </c>
      <c r="H903" s="3">
        <v>0.875</v>
      </c>
      <c r="I903" s="4">
        <v>39.5</v>
      </c>
    </row>
    <row r="904" spans="1:9" x14ac:dyDescent="0.25">
      <c r="A904">
        <v>1</v>
      </c>
      <c r="B904" s="1">
        <v>42936</v>
      </c>
      <c r="C904" s="2">
        <v>12</v>
      </c>
      <c r="D904" s="2">
        <v>2431</v>
      </c>
      <c r="E904" s="2">
        <v>2</v>
      </c>
      <c r="F904" s="2">
        <v>1</v>
      </c>
      <c r="G904" s="2">
        <v>0</v>
      </c>
      <c r="H904" s="3">
        <v>0.89583333333333337</v>
      </c>
      <c r="I904" s="4">
        <v>39.375</v>
      </c>
    </row>
    <row r="905" spans="1:9" x14ac:dyDescent="0.25">
      <c r="A905">
        <v>1</v>
      </c>
      <c r="B905" s="1">
        <v>42936</v>
      </c>
      <c r="C905" s="2">
        <v>12</v>
      </c>
      <c r="D905" s="2">
        <v>2431</v>
      </c>
      <c r="E905" s="2">
        <v>2</v>
      </c>
      <c r="F905" s="2">
        <v>1</v>
      </c>
      <c r="G905" s="2">
        <v>0</v>
      </c>
      <c r="H905" s="3">
        <v>0.91666666666666663</v>
      </c>
      <c r="I905" s="4">
        <v>39.375</v>
      </c>
    </row>
    <row r="906" spans="1:9" x14ac:dyDescent="0.25">
      <c r="A906">
        <v>1</v>
      </c>
      <c r="B906" s="1">
        <v>42936</v>
      </c>
      <c r="C906" s="2">
        <v>12</v>
      </c>
      <c r="D906" s="2">
        <v>2431</v>
      </c>
      <c r="E906" s="2">
        <v>2</v>
      </c>
      <c r="F906" s="2">
        <v>1</v>
      </c>
      <c r="G906" s="2">
        <v>0</v>
      </c>
      <c r="H906" s="3">
        <v>0.9375</v>
      </c>
      <c r="I906" s="4">
        <v>39.5</v>
      </c>
    </row>
    <row r="907" spans="1:9" x14ac:dyDescent="0.25">
      <c r="A907">
        <v>1</v>
      </c>
      <c r="B907" s="1">
        <v>42936</v>
      </c>
      <c r="C907" s="2">
        <v>12</v>
      </c>
      <c r="D907" s="2">
        <v>2431</v>
      </c>
      <c r="E907" s="2">
        <v>2</v>
      </c>
      <c r="F907" s="2">
        <v>1</v>
      </c>
      <c r="G907" s="2">
        <v>0</v>
      </c>
      <c r="H907" s="3">
        <v>0.95833333333333337</v>
      </c>
      <c r="I907" s="4">
        <v>39.125</v>
      </c>
    </row>
    <row r="908" spans="1:9" x14ac:dyDescent="0.25">
      <c r="A908">
        <v>1</v>
      </c>
      <c r="B908" s="1">
        <v>42936</v>
      </c>
      <c r="C908" s="2">
        <v>12</v>
      </c>
      <c r="D908" s="2">
        <v>2431</v>
      </c>
      <c r="E908" s="2">
        <v>2</v>
      </c>
      <c r="F908" s="2">
        <v>1</v>
      </c>
      <c r="G908" s="2">
        <v>0</v>
      </c>
      <c r="H908" s="3">
        <v>0.97916666666666663</v>
      </c>
      <c r="I908" s="4">
        <v>39.25</v>
      </c>
    </row>
    <row r="909" spans="1:9" x14ac:dyDescent="0.25">
      <c r="A909">
        <v>1</v>
      </c>
      <c r="B909" s="1">
        <v>42937</v>
      </c>
      <c r="C909" s="2">
        <f>IF(B909=B908+1,C908+1,C908)</f>
        <v>13</v>
      </c>
      <c r="D909" s="2">
        <v>2431</v>
      </c>
      <c r="E909" s="2">
        <v>2</v>
      </c>
      <c r="F909" s="2">
        <v>1</v>
      </c>
      <c r="G909" s="2">
        <v>1</v>
      </c>
      <c r="H909" s="3">
        <v>6.9444444444444447E-4</v>
      </c>
      <c r="I909" s="4">
        <v>39.25</v>
      </c>
    </row>
    <row r="910" spans="1:9" x14ac:dyDescent="0.25">
      <c r="A910">
        <v>1</v>
      </c>
      <c r="B910" s="1">
        <v>42937</v>
      </c>
      <c r="C910" s="2">
        <f>IF(B910=B909+1,C909+1,C909)</f>
        <v>13</v>
      </c>
      <c r="D910" s="2">
        <v>2431</v>
      </c>
      <c r="E910" s="2">
        <v>2</v>
      </c>
      <c r="F910" s="2">
        <v>1</v>
      </c>
      <c r="G910" s="2">
        <v>1</v>
      </c>
      <c r="H910" s="3">
        <v>2.1527777777777781E-2</v>
      </c>
      <c r="I910" s="4">
        <v>39.25</v>
      </c>
    </row>
    <row r="911" spans="1:9" x14ac:dyDescent="0.25">
      <c r="A911">
        <v>1</v>
      </c>
      <c r="B911" s="1">
        <v>42937</v>
      </c>
      <c r="C911" s="2">
        <f>IF(B911=B910+1,C910+1,C910)</f>
        <v>13</v>
      </c>
      <c r="D911" s="2">
        <v>2431</v>
      </c>
      <c r="E911" s="2">
        <v>2</v>
      </c>
      <c r="F911" s="2">
        <v>1</v>
      </c>
      <c r="G911" s="2">
        <v>1</v>
      </c>
      <c r="H911" s="3">
        <v>4.2361111111111106E-2</v>
      </c>
      <c r="I911" s="4">
        <v>39.25</v>
      </c>
    </row>
    <row r="912" spans="1:9" x14ac:dyDescent="0.25">
      <c r="A912">
        <v>1</v>
      </c>
      <c r="B912" s="1">
        <v>42937</v>
      </c>
      <c r="C912" s="2">
        <f>IF(B912=B911+1,C911+1,C911)</f>
        <v>13</v>
      </c>
      <c r="D912" s="2">
        <v>2431</v>
      </c>
      <c r="E912" s="2">
        <v>2</v>
      </c>
      <c r="F912" s="2">
        <v>1</v>
      </c>
      <c r="G912" s="2">
        <v>1</v>
      </c>
      <c r="H912" s="3">
        <v>6.3194444444444442E-2</v>
      </c>
      <c r="I912" s="4">
        <v>39.25</v>
      </c>
    </row>
    <row r="913" spans="1:9" x14ac:dyDescent="0.25">
      <c r="A913">
        <v>1</v>
      </c>
      <c r="B913" s="1">
        <v>42937</v>
      </c>
      <c r="C913" s="2">
        <f>IF(B913=B912+1,C912+1,C912)</f>
        <v>13</v>
      </c>
      <c r="D913" s="2">
        <v>2431</v>
      </c>
      <c r="E913" s="2">
        <v>2</v>
      </c>
      <c r="F913" s="2">
        <v>1</v>
      </c>
      <c r="G913" s="2">
        <v>1</v>
      </c>
      <c r="H913" s="3">
        <v>8.4027777777777771E-2</v>
      </c>
      <c r="I913" s="4">
        <v>38.875</v>
      </c>
    </row>
    <row r="914" spans="1:9" x14ac:dyDescent="0.25">
      <c r="A914">
        <v>1</v>
      </c>
      <c r="B914" s="1">
        <v>42937</v>
      </c>
      <c r="C914" s="2">
        <f>IF(B914=B913+1,C913+1,C913)</f>
        <v>13</v>
      </c>
      <c r="D914" s="2">
        <v>2431</v>
      </c>
      <c r="E914" s="2">
        <v>2</v>
      </c>
      <c r="F914" s="2">
        <v>1</v>
      </c>
      <c r="G914" s="2">
        <v>1</v>
      </c>
      <c r="H914" s="3">
        <v>0.10486111111111111</v>
      </c>
      <c r="I914" s="4">
        <v>38.5</v>
      </c>
    </row>
    <row r="915" spans="1:9" x14ac:dyDescent="0.25">
      <c r="A915">
        <v>1</v>
      </c>
      <c r="B915" s="1">
        <v>42937</v>
      </c>
      <c r="C915" s="2">
        <f>IF(B915=B914+1,C914+1,C914)</f>
        <v>13</v>
      </c>
      <c r="D915" s="2">
        <v>2431</v>
      </c>
      <c r="E915" s="2">
        <v>2</v>
      </c>
      <c r="F915" s="2">
        <v>1</v>
      </c>
      <c r="G915" s="2">
        <v>1</v>
      </c>
      <c r="H915" s="3">
        <v>0.12569444444444444</v>
      </c>
      <c r="I915" s="4">
        <v>38.625</v>
      </c>
    </row>
    <row r="916" spans="1:9" x14ac:dyDescent="0.25">
      <c r="A916">
        <v>1</v>
      </c>
      <c r="B916" s="1">
        <v>42937</v>
      </c>
      <c r="C916" s="2">
        <f>IF(B916=B915+1,C915+1,C915)</f>
        <v>13</v>
      </c>
      <c r="D916" s="2">
        <v>2431</v>
      </c>
      <c r="E916" s="2">
        <v>2</v>
      </c>
      <c r="F916" s="2">
        <v>1</v>
      </c>
      <c r="G916" s="2">
        <v>1</v>
      </c>
      <c r="H916" s="3">
        <v>0.14652777777777778</v>
      </c>
      <c r="I916" s="4">
        <v>38.625</v>
      </c>
    </row>
    <row r="917" spans="1:9" x14ac:dyDescent="0.25">
      <c r="A917">
        <v>1</v>
      </c>
      <c r="B917" s="1">
        <v>42937</v>
      </c>
      <c r="C917" s="2">
        <f>IF(B917=B916+1,C916+1,C916)</f>
        <v>13</v>
      </c>
      <c r="D917" s="2">
        <v>2431</v>
      </c>
      <c r="E917" s="2">
        <v>2</v>
      </c>
      <c r="F917" s="2">
        <v>1</v>
      </c>
      <c r="G917" s="2">
        <v>1</v>
      </c>
      <c r="H917" s="3">
        <v>0.1673611111111111</v>
      </c>
      <c r="I917" s="4">
        <v>38.625</v>
      </c>
    </row>
    <row r="918" spans="1:9" x14ac:dyDescent="0.25">
      <c r="A918">
        <v>1</v>
      </c>
      <c r="B918" s="1">
        <v>42937</v>
      </c>
      <c r="C918" s="2">
        <f>IF(B918=B917+1,C917+1,C917)</f>
        <v>13</v>
      </c>
      <c r="D918" s="2">
        <v>2431</v>
      </c>
      <c r="E918" s="2">
        <v>2</v>
      </c>
      <c r="F918" s="2">
        <v>1</v>
      </c>
      <c r="G918" s="2">
        <v>1</v>
      </c>
      <c r="H918" s="3">
        <v>0.18819444444444444</v>
      </c>
      <c r="I918" s="4">
        <v>38.75</v>
      </c>
    </row>
    <row r="919" spans="1:9" x14ac:dyDescent="0.25">
      <c r="A919">
        <v>1</v>
      </c>
      <c r="B919" s="1">
        <v>42937</v>
      </c>
      <c r="C919" s="2">
        <f>IF(B919=B918+1,C918+1,C918)</f>
        <v>13</v>
      </c>
      <c r="D919" s="2">
        <v>2431</v>
      </c>
      <c r="E919" s="2">
        <v>2</v>
      </c>
      <c r="F919" s="2">
        <v>1</v>
      </c>
      <c r="G919" s="2">
        <v>1</v>
      </c>
      <c r="H919" s="3">
        <v>0.20902777777777778</v>
      </c>
      <c r="I919" s="4">
        <v>38.75</v>
      </c>
    </row>
    <row r="920" spans="1:9" x14ac:dyDescent="0.25">
      <c r="A920">
        <v>1</v>
      </c>
      <c r="B920" s="1">
        <v>42937</v>
      </c>
      <c r="C920" s="2">
        <f>IF(B920=B919+1,C919+1,C919)</f>
        <v>13</v>
      </c>
      <c r="D920" s="2">
        <v>2431</v>
      </c>
      <c r="E920" s="2">
        <v>2</v>
      </c>
      <c r="F920" s="2">
        <v>1</v>
      </c>
      <c r="G920" s="2">
        <v>1</v>
      </c>
      <c r="H920" s="3">
        <v>0.2298611111111111</v>
      </c>
      <c r="I920" s="4">
        <v>39</v>
      </c>
    </row>
    <row r="921" spans="1:9" x14ac:dyDescent="0.25">
      <c r="A921">
        <v>1</v>
      </c>
      <c r="B921" s="1">
        <v>42937</v>
      </c>
      <c r="C921" s="2">
        <f>IF(B921=B920+1,C920+1,C920)</f>
        <v>13</v>
      </c>
      <c r="D921" s="2">
        <v>2431</v>
      </c>
      <c r="E921" s="2">
        <v>2</v>
      </c>
      <c r="F921" s="2">
        <v>1</v>
      </c>
      <c r="G921" s="2">
        <v>1</v>
      </c>
      <c r="H921" s="3">
        <v>0.25069444444444444</v>
      </c>
      <c r="I921" s="4">
        <v>39</v>
      </c>
    </row>
    <row r="922" spans="1:9" x14ac:dyDescent="0.25">
      <c r="A922">
        <v>1</v>
      </c>
      <c r="B922" s="1">
        <v>42937</v>
      </c>
      <c r="C922" s="2">
        <f>IF(B922=B921+1,C921+1,C921)</f>
        <v>13</v>
      </c>
      <c r="D922" s="2">
        <v>2431</v>
      </c>
      <c r="E922" s="2">
        <v>2</v>
      </c>
      <c r="F922" s="2">
        <v>1</v>
      </c>
      <c r="G922" s="2">
        <v>1</v>
      </c>
      <c r="H922" s="3">
        <v>0.27152777777777776</v>
      </c>
      <c r="I922" s="4">
        <v>38.75</v>
      </c>
    </row>
    <row r="923" spans="1:9" x14ac:dyDescent="0.25">
      <c r="A923">
        <v>1</v>
      </c>
      <c r="B923" s="1">
        <v>42937</v>
      </c>
      <c r="C923" s="2">
        <f>IF(B923=B922+1,C922+1,C922)</f>
        <v>13</v>
      </c>
      <c r="D923" s="2">
        <v>2431</v>
      </c>
      <c r="E923" s="2">
        <v>2</v>
      </c>
      <c r="F923" s="2">
        <v>1</v>
      </c>
      <c r="G923" s="2">
        <v>1</v>
      </c>
      <c r="H923" s="3">
        <v>0.29236111111111113</v>
      </c>
      <c r="I923" s="4">
        <v>38.75</v>
      </c>
    </row>
    <row r="924" spans="1:9" x14ac:dyDescent="0.25">
      <c r="A924">
        <v>1</v>
      </c>
      <c r="B924" s="1">
        <v>42937</v>
      </c>
      <c r="C924" s="2">
        <f>IF(B924=B923+1,C923+1,C923)</f>
        <v>13</v>
      </c>
      <c r="D924" s="2">
        <v>2431</v>
      </c>
      <c r="E924" s="2">
        <v>2</v>
      </c>
      <c r="F924" s="2">
        <v>1</v>
      </c>
      <c r="G924" s="2">
        <v>1</v>
      </c>
      <c r="H924" s="3">
        <v>0.31319444444444444</v>
      </c>
      <c r="I924" s="4">
        <v>38.875</v>
      </c>
    </row>
    <row r="925" spans="1:9" x14ac:dyDescent="0.25">
      <c r="A925">
        <v>1</v>
      </c>
      <c r="B925" s="1">
        <v>42937</v>
      </c>
      <c r="C925" s="2">
        <f>IF(B925=B924+1,C924+1,C924)</f>
        <v>13</v>
      </c>
      <c r="D925" s="2">
        <v>2431</v>
      </c>
      <c r="E925" s="2">
        <v>2</v>
      </c>
      <c r="F925" s="2">
        <v>1</v>
      </c>
      <c r="G925" s="2">
        <v>1</v>
      </c>
      <c r="H925" s="3">
        <v>0.33402777777777781</v>
      </c>
      <c r="I925" s="4">
        <v>14.5</v>
      </c>
    </row>
    <row r="926" spans="1:9" x14ac:dyDescent="0.25">
      <c r="A926">
        <v>1</v>
      </c>
      <c r="B926" s="1">
        <v>42937</v>
      </c>
      <c r="C926" s="2">
        <f>IF(B926=B925+1,C925+1,C925)</f>
        <v>13</v>
      </c>
      <c r="D926" s="2">
        <v>2431</v>
      </c>
      <c r="E926" s="2">
        <v>2</v>
      </c>
      <c r="F926" s="2">
        <v>1</v>
      </c>
      <c r="G926" s="2">
        <v>1</v>
      </c>
      <c r="H926" s="3">
        <v>0.35486111111111113</v>
      </c>
      <c r="I926" s="4">
        <v>14.5</v>
      </c>
    </row>
    <row r="927" spans="1:9" x14ac:dyDescent="0.25">
      <c r="A927">
        <v>1</v>
      </c>
      <c r="B927" s="1">
        <v>42937</v>
      </c>
      <c r="C927" s="2">
        <f>IF(B927=B926+1,C926+1,C926)</f>
        <v>13</v>
      </c>
      <c r="D927" s="2">
        <v>2431</v>
      </c>
      <c r="E927" s="2">
        <v>2</v>
      </c>
      <c r="F927" s="2">
        <v>1</v>
      </c>
      <c r="G927" s="2">
        <v>1</v>
      </c>
      <c r="H927" s="3">
        <v>0.3756944444444445</v>
      </c>
      <c r="I927" s="4">
        <v>39.375</v>
      </c>
    </row>
    <row r="928" spans="1:9" x14ac:dyDescent="0.25">
      <c r="A928">
        <v>1</v>
      </c>
      <c r="B928" s="1">
        <v>42937</v>
      </c>
      <c r="C928" s="2">
        <f>IF(B928=B927+1,C927+1,C927)</f>
        <v>13</v>
      </c>
      <c r="D928" s="2">
        <v>2431</v>
      </c>
      <c r="E928" s="2">
        <v>2</v>
      </c>
      <c r="F928" s="2">
        <v>1</v>
      </c>
      <c r="G928" s="2">
        <v>1</v>
      </c>
      <c r="H928" s="3">
        <v>0.39652777777777781</v>
      </c>
      <c r="I928" s="4">
        <v>39.5</v>
      </c>
    </row>
    <row r="929" spans="1:9" x14ac:dyDescent="0.25">
      <c r="A929">
        <v>1</v>
      </c>
      <c r="B929" s="1">
        <v>42937</v>
      </c>
      <c r="C929" s="2">
        <f>IF(B929=B928+1,C928+1,C928)</f>
        <v>13</v>
      </c>
      <c r="D929" s="2">
        <v>2431</v>
      </c>
      <c r="E929" s="2">
        <v>2</v>
      </c>
      <c r="F929" s="2">
        <v>1</v>
      </c>
      <c r="G929" s="2">
        <v>1</v>
      </c>
      <c r="H929" s="3">
        <v>0.41736111111111113</v>
      </c>
      <c r="I929" s="4">
        <v>39.5</v>
      </c>
    </row>
    <row r="930" spans="1:9" x14ac:dyDescent="0.25">
      <c r="A930">
        <v>1</v>
      </c>
      <c r="B930" s="1">
        <v>42937</v>
      </c>
      <c r="C930" s="2">
        <f>IF(B930=B929+1,C929+1,C929)</f>
        <v>13</v>
      </c>
      <c r="D930" s="2">
        <v>2431</v>
      </c>
      <c r="E930" s="2">
        <v>2</v>
      </c>
      <c r="F930" s="2">
        <v>1</v>
      </c>
      <c r="G930" s="2">
        <v>1</v>
      </c>
      <c r="H930" s="3">
        <v>0.4381944444444445</v>
      </c>
      <c r="I930" s="4">
        <v>39.75</v>
      </c>
    </row>
    <row r="931" spans="1:9" x14ac:dyDescent="0.25">
      <c r="A931">
        <v>1</v>
      </c>
      <c r="B931" s="1">
        <v>42937</v>
      </c>
      <c r="C931" s="2">
        <f>IF(B931=B930+1,C930+1,C930)</f>
        <v>13</v>
      </c>
      <c r="D931" s="2">
        <v>2431</v>
      </c>
      <c r="E931" s="2">
        <v>2</v>
      </c>
      <c r="F931" s="2">
        <v>1</v>
      </c>
      <c r="G931" s="2">
        <v>1</v>
      </c>
      <c r="H931" s="3">
        <v>0.45902777777777781</v>
      </c>
      <c r="I931" s="4">
        <v>39.875</v>
      </c>
    </row>
    <row r="932" spans="1:9" x14ac:dyDescent="0.25">
      <c r="A932">
        <v>1</v>
      </c>
      <c r="B932" s="1">
        <v>42937</v>
      </c>
      <c r="C932" s="2">
        <f>IF(B932=B931+1,C931+1,C931)</f>
        <v>13</v>
      </c>
      <c r="D932" s="2">
        <v>2431</v>
      </c>
      <c r="E932" s="2">
        <v>2</v>
      </c>
      <c r="F932" s="2">
        <v>1</v>
      </c>
      <c r="G932" s="2">
        <v>1</v>
      </c>
      <c r="H932" s="3">
        <v>0.47986111111111113</v>
      </c>
      <c r="I932" s="4">
        <v>40</v>
      </c>
    </row>
    <row r="933" spans="1:9" x14ac:dyDescent="0.25">
      <c r="A933">
        <v>1</v>
      </c>
      <c r="B933" s="1">
        <v>42937</v>
      </c>
      <c r="C933" s="2">
        <f>IF(B933=B932+1,C932+1,C932)</f>
        <v>13</v>
      </c>
      <c r="D933" s="2">
        <v>2431</v>
      </c>
      <c r="E933" s="2">
        <v>2</v>
      </c>
      <c r="F933" s="2">
        <v>1</v>
      </c>
      <c r="G933" s="2">
        <v>1</v>
      </c>
      <c r="H933" s="3">
        <v>0.50069444444444444</v>
      </c>
      <c r="I933" s="4">
        <v>39.875</v>
      </c>
    </row>
    <row r="934" spans="1:9" x14ac:dyDescent="0.25">
      <c r="A934">
        <v>1</v>
      </c>
      <c r="B934" s="1">
        <v>42937</v>
      </c>
      <c r="C934" s="2">
        <f>IF(B934=B933+1,C933+1,C933)</f>
        <v>13</v>
      </c>
      <c r="D934" s="2">
        <v>2431</v>
      </c>
      <c r="E934" s="2">
        <v>2</v>
      </c>
      <c r="F934" s="2">
        <v>1</v>
      </c>
      <c r="G934" s="2">
        <v>1</v>
      </c>
      <c r="H934" s="3">
        <v>0.52152777777777781</v>
      </c>
      <c r="I934" s="4">
        <v>39.875</v>
      </c>
    </row>
    <row r="935" spans="1:9" x14ac:dyDescent="0.25">
      <c r="A935">
        <v>1</v>
      </c>
      <c r="B935" s="1">
        <v>42937</v>
      </c>
      <c r="C935" s="2">
        <f>IF(B935=B934+1,C934+1,C934)</f>
        <v>13</v>
      </c>
      <c r="D935" s="2">
        <v>2431</v>
      </c>
      <c r="E935" s="2">
        <v>2</v>
      </c>
      <c r="F935" s="2">
        <v>1</v>
      </c>
      <c r="G935" s="2">
        <v>1</v>
      </c>
      <c r="H935" s="3">
        <v>0.54236111111111118</v>
      </c>
      <c r="I935" s="4">
        <v>39.875</v>
      </c>
    </row>
    <row r="936" spans="1:9" x14ac:dyDescent="0.25">
      <c r="A936">
        <v>1</v>
      </c>
      <c r="B936" s="1">
        <v>42937</v>
      </c>
      <c r="C936" s="2">
        <f>IF(B936=B935+1,C935+1,C935)</f>
        <v>13</v>
      </c>
      <c r="D936" s="2">
        <v>2431</v>
      </c>
      <c r="E936" s="2">
        <v>2</v>
      </c>
      <c r="F936" s="2">
        <v>1</v>
      </c>
      <c r="G936" s="2">
        <v>1</v>
      </c>
      <c r="H936" s="3">
        <v>0.56319444444444444</v>
      </c>
      <c r="I936" s="4">
        <v>40</v>
      </c>
    </row>
    <row r="937" spans="1:9" x14ac:dyDescent="0.25">
      <c r="A937">
        <v>1</v>
      </c>
      <c r="B937" s="1">
        <v>42937</v>
      </c>
      <c r="C937" s="2">
        <f>IF(B937=B936+1,C936+1,C936)</f>
        <v>13</v>
      </c>
      <c r="D937" s="2">
        <v>2431</v>
      </c>
      <c r="E937" s="2">
        <v>2</v>
      </c>
      <c r="F937" s="2">
        <v>1</v>
      </c>
      <c r="G937" s="2">
        <v>1</v>
      </c>
      <c r="H937" s="3">
        <v>0.58402777777777781</v>
      </c>
      <c r="I937" s="4">
        <v>40</v>
      </c>
    </row>
    <row r="938" spans="1:9" x14ac:dyDescent="0.25">
      <c r="A938">
        <v>1</v>
      </c>
      <c r="B938" s="1">
        <v>42937</v>
      </c>
      <c r="C938" s="2">
        <f>IF(B938=B937+1,C937+1,C937)</f>
        <v>13</v>
      </c>
      <c r="D938" s="2">
        <v>2431</v>
      </c>
      <c r="E938" s="2">
        <v>2</v>
      </c>
      <c r="F938" s="2">
        <v>1</v>
      </c>
      <c r="G938" s="2">
        <v>1</v>
      </c>
      <c r="H938" s="3">
        <v>0.60486111111111118</v>
      </c>
      <c r="I938" s="4">
        <v>40</v>
      </c>
    </row>
    <row r="939" spans="1:9" x14ac:dyDescent="0.25">
      <c r="A939">
        <v>1</v>
      </c>
      <c r="B939" s="1">
        <v>42937</v>
      </c>
      <c r="C939" s="2">
        <f>IF(B939=B938+1,C938+1,C938)</f>
        <v>13</v>
      </c>
      <c r="D939" s="2">
        <v>2431</v>
      </c>
      <c r="E939" s="2">
        <v>2</v>
      </c>
      <c r="F939" s="2">
        <v>1</v>
      </c>
      <c r="G939" s="2">
        <v>1</v>
      </c>
      <c r="H939" s="3">
        <v>0.62569444444444444</v>
      </c>
      <c r="I939" s="4">
        <v>40</v>
      </c>
    </row>
    <row r="940" spans="1:9" x14ac:dyDescent="0.25">
      <c r="A940">
        <v>1</v>
      </c>
      <c r="B940" s="1">
        <v>42937</v>
      </c>
      <c r="C940" s="2">
        <f>IF(B940=B939+1,C939+1,C939)</f>
        <v>13</v>
      </c>
      <c r="D940" s="2">
        <v>2431</v>
      </c>
      <c r="E940" s="2">
        <v>2</v>
      </c>
      <c r="F940" s="2">
        <v>1</v>
      </c>
      <c r="G940" s="2">
        <v>1</v>
      </c>
      <c r="H940" s="3">
        <v>0.64652777777777781</v>
      </c>
      <c r="I940" s="4">
        <v>40</v>
      </c>
    </row>
    <row r="941" spans="1:9" x14ac:dyDescent="0.25">
      <c r="A941">
        <v>1</v>
      </c>
      <c r="B941" s="1">
        <v>42937</v>
      </c>
      <c r="C941" s="2">
        <f>IF(B941=B940+1,C940+1,C940)</f>
        <v>13</v>
      </c>
      <c r="D941" s="2">
        <v>2431</v>
      </c>
      <c r="E941" s="2">
        <v>2</v>
      </c>
      <c r="F941" s="2">
        <v>1</v>
      </c>
      <c r="G941" s="2">
        <v>1</v>
      </c>
      <c r="H941" s="3">
        <v>0.66736111111111107</v>
      </c>
      <c r="I941" s="4">
        <v>40.125</v>
      </c>
    </row>
    <row r="942" spans="1:9" x14ac:dyDescent="0.25">
      <c r="A942">
        <v>1</v>
      </c>
      <c r="B942" s="1">
        <v>42937</v>
      </c>
      <c r="C942" s="2">
        <f>IF(B942=B941+1,C941+1,C941)</f>
        <v>13</v>
      </c>
      <c r="D942" s="2">
        <v>2431</v>
      </c>
      <c r="E942" s="2">
        <v>2</v>
      </c>
      <c r="F942" s="2">
        <v>1</v>
      </c>
      <c r="G942" s="2">
        <v>1</v>
      </c>
      <c r="H942" s="3">
        <v>0.68819444444444444</v>
      </c>
      <c r="I942" s="4">
        <v>40.25</v>
      </c>
    </row>
    <row r="943" spans="1:9" x14ac:dyDescent="0.25">
      <c r="A943">
        <v>1</v>
      </c>
      <c r="B943" s="1">
        <v>42937</v>
      </c>
      <c r="C943" s="2">
        <f>IF(B943=B942+1,C942+1,C942)</f>
        <v>13</v>
      </c>
      <c r="D943" s="2">
        <v>2431</v>
      </c>
      <c r="E943" s="2">
        <v>2</v>
      </c>
      <c r="F943" s="2">
        <v>1</v>
      </c>
      <c r="G943" s="2">
        <v>1</v>
      </c>
      <c r="H943" s="3">
        <v>0.7090277777777777</v>
      </c>
      <c r="I943" s="4">
        <v>40.25</v>
      </c>
    </row>
    <row r="944" spans="1:9" x14ac:dyDescent="0.25">
      <c r="A944">
        <v>1</v>
      </c>
      <c r="B944" s="1">
        <v>42937</v>
      </c>
      <c r="C944" s="2">
        <f>IF(B944=B943+1,C943+1,C943)</f>
        <v>13</v>
      </c>
      <c r="D944" s="2">
        <v>2431</v>
      </c>
      <c r="E944" s="2">
        <v>2</v>
      </c>
      <c r="F944" s="2">
        <v>1</v>
      </c>
      <c r="G944" s="2">
        <v>1</v>
      </c>
      <c r="H944" s="3">
        <v>0.72986111111111107</v>
      </c>
      <c r="I944" s="4">
        <v>39.875</v>
      </c>
    </row>
    <row r="945" spans="1:9" x14ac:dyDescent="0.25">
      <c r="A945">
        <v>1</v>
      </c>
      <c r="B945" s="1">
        <v>42937</v>
      </c>
      <c r="C945" s="2">
        <f>IF(B945=B944+1,C944+1,C944)</f>
        <v>13</v>
      </c>
      <c r="D945" s="2">
        <v>2431</v>
      </c>
      <c r="E945" s="2">
        <v>2</v>
      </c>
      <c r="F945" s="2">
        <v>1</v>
      </c>
      <c r="G945" s="2">
        <v>1</v>
      </c>
      <c r="H945" s="3">
        <v>0.75069444444444444</v>
      </c>
      <c r="I945" s="4">
        <v>39.75</v>
      </c>
    </row>
    <row r="946" spans="1:9" x14ac:dyDescent="0.25">
      <c r="A946">
        <v>1</v>
      </c>
      <c r="B946" s="1">
        <v>42937</v>
      </c>
      <c r="C946" s="2">
        <f>IF(B946=B945+1,C945+1,C945)</f>
        <v>13</v>
      </c>
      <c r="D946" s="2">
        <v>2431</v>
      </c>
      <c r="E946" s="2">
        <v>2</v>
      </c>
      <c r="F946" s="2">
        <v>1</v>
      </c>
      <c r="G946" s="2">
        <v>1</v>
      </c>
      <c r="H946" s="3">
        <v>0.7715277777777777</v>
      </c>
      <c r="I946" s="4">
        <v>39.75</v>
      </c>
    </row>
    <row r="947" spans="1:9" x14ac:dyDescent="0.25">
      <c r="A947">
        <v>1</v>
      </c>
      <c r="B947" s="1">
        <v>42937</v>
      </c>
      <c r="C947" s="2">
        <f>IF(B947=B946+1,C946+1,C946)</f>
        <v>13</v>
      </c>
      <c r="D947" s="2">
        <v>2431</v>
      </c>
      <c r="E947" s="2">
        <v>2</v>
      </c>
      <c r="F947" s="2">
        <v>1</v>
      </c>
      <c r="G947" s="2">
        <v>1</v>
      </c>
      <c r="H947" s="3">
        <v>0.79236111111111107</v>
      </c>
      <c r="I947" s="4">
        <v>39.625</v>
      </c>
    </row>
    <row r="948" spans="1:9" x14ac:dyDescent="0.25">
      <c r="A948">
        <v>1</v>
      </c>
      <c r="B948" s="1">
        <v>42937</v>
      </c>
      <c r="C948" s="2">
        <f>IF(B948=B947+1,C947+1,C947)</f>
        <v>13</v>
      </c>
      <c r="D948" s="2">
        <v>2431</v>
      </c>
      <c r="E948" s="2">
        <v>2</v>
      </c>
      <c r="F948" s="2">
        <v>1</v>
      </c>
      <c r="G948" s="2">
        <v>1</v>
      </c>
      <c r="H948" s="3">
        <v>0.81319444444444444</v>
      </c>
      <c r="I948" s="4">
        <v>39.75</v>
      </c>
    </row>
    <row r="949" spans="1:9" x14ac:dyDescent="0.25">
      <c r="A949">
        <v>1</v>
      </c>
      <c r="B949" s="1">
        <v>42937</v>
      </c>
      <c r="C949" s="2">
        <f>IF(B949=B948+1,C948+1,C948)</f>
        <v>13</v>
      </c>
      <c r="D949" s="2">
        <v>2431</v>
      </c>
      <c r="E949" s="2">
        <v>2</v>
      </c>
      <c r="F949" s="2">
        <v>1</v>
      </c>
      <c r="G949" s="2">
        <v>1</v>
      </c>
      <c r="H949" s="3">
        <v>0.8340277777777777</v>
      </c>
      <c r="I949" s="4">
        <v>39.875</v>
      </c>
    </row>
    <row r="950" spans="1:9" x14ac:dyDescent="0.25">
      <c r="A950">
        <v>1</v>
      </c>
      <c r="B950" s="1">
        <v>42937</v>
      </c>
      <c r="C950" s="2">
        <f>IF(B950=B949+1,C949+1,C949)</f>
        <v>13</v>
      </c>
      <c r="D950" s="2">
        <v>2431</v>
      </c>
      <c r="E950" s="2">
        <v>2</v>
      </c>
      <c r="F950" s="2">
        <v>1</v>
      </c>
      <c r="G950" s="2">
        <v>1</v>
      </c>
      <c r="H950" s="3">
        <v>0.85486111111111107</v>
      </c>
      <c r="I950" s="4">
        <v>40</v>
      </c>
    </row>
    <row r="951" spans="1:9" x14ac:dyDescent="0.25">
      <c r="A951">
        <v>1</v>
      </c>
      <c r="B951" s="1">
        <v>42937</v>
      </c>
      <c r="C951" s="2">
        <f>IF(B951=B950+1,C950+1,C950)</f>
        <v>13</v>
      </c>
      <c r="D951" s="2">
        <v>2431</v>
      </c>
      <c r="E951" s="2">
        <v>2</v>
      </c>
      <c r="F951" s="2">
        <v>1</v>
      </c>
      <c r="G951" s="2">
        <v>1</v>
      </c>
      <c r="H951" s="3">
        <v>0.87569444444444444</v>
      </c>
      <c r="I951" s="4">
        <v>39.875</v>
      </c>
    </row>
    <row r="952" spans="1:9" x14ac:dyDescent="0.25">
      <c r="A952">
        <v>1</v>
      </c>
      <c r="B952" s="1">
        <v>42937</v>
      </c>
      <c r="C952" s="2">
        <f>IF(B952=B951+1,C951+1,C951)</f>
        <v>13</v>
      </c>
      <c r="D952" s="2">
        <v>2431</v>
      </c>
      <c r="E952" s="2">
        <v>2</v>
      </c>
      <c r="F952" s="2">
        <v>1</v>
      </c>
      <c r="G952" s="2">
        <v>1</v>
      </c>
      <c r="H952" s="3">
        <v>0.8965277777777777</v>
      </c>
      <c r="I952" s="4">
        <v>39.5</v>
      </c>
    </row>
    <row r="953" spans="1:9" x14ac:dyDescent="0.25">
      <c r="A953">
        <v>1</v>
      </c>
      <c r="B953" s="1">
        <v>42937</v>
      </c>
      <c r="C953" s="2">
        <f>IF(B953=B952+1,C952+1,C952)</f>
        <v>13</v>
      </c>
      <c r="D953" s="2">
        <v>2431</v>
      </c>
      <c r="E953" s="2">
        <v>2</v>
      </c>
      <c r="F953" s="2">
        <v>1</v>
      </c>
      <c r="G953" s="2">
        <v>1</v>
      </c>
      <c r="H953" s="3">
        <v>0.91736111111111107</v>
      </c>
      <c r="I953" s="4">
        <v>39.5</v>
      </c>
    </row>
    <row r="954" spans="1:9" x14ac:dyDescent="0.25">
      <c r="A954">
        <v>1</v>
      </c>
      <c r="B954" s="1">
        <v>42937</v>
      </c>
      <c r="C954" s="2">
        <f>IF(B954=B953+1,C953+1,C953)</f>
        <v>13</v>
      </c>
      <c r="D954" s="2">
        <v>2431</v>
      </c>
      <c r="E954" s="2">
        <v>2</v>
      </c>
      <c r="F954" s="2">
        <v>1</v>
      </c>
      <c r="G954" s="2">
        <v>1</v>
      </c>
      <c r="H954" s="3">
        <v>0.93819444444444444</v>
      </c>
      <c r="I954" s="4">
        <v>39.5</v>
      </c>
    </row>
    <row r="955" spans="1:9" x14ac:dyDescent="0.25">
      <c r="A955">
        <v>1</v>
      </c>
      <c r="B955" s="1">
        <v>42937</v>
      </c>
      <c r="C955" s="2">
        <f>IF(B955=B954+1,C954+1,C954)</f>
        <v>13</v>
      </c>
      <c r="D955" s="2">
        <v>2431</v>
      </c>
      <c r="E955" s="2">
        <v>2</v>
      </c>
      <c r="F955" s="2">
        <v>1</v>
      </c>
      <c r="G955" s="2">
        <v>1</v>
      </c>
      <c r="H955" s="3">
        <v>0.9590277777777777</v>
      </c>
      <c r="I955" s="4">
        <v>39.875</v>
      </c>
    </row>
    <row r="956" spans="1:9" x14ac:dyDescent="0.25">
      <c r="A956">
        <v>1</v>
      </c>
      <c r="B956" s="1">
        <v>42937</v>
      </c>
      <c r="C956" s="2">
        <f>IF(B956=B955+1,C955+1,C955)</f>
        <v>13</v>
      </c>
      <c r="D956" s="2">
        <v>2431</v>
      </c>
      <c r="E956" s="2">
        <v>2</v>
      </c>
      <c r="F956" s="2">
        <v>1</v>
      </c>
      <c r="G956" s="2">
        <v>1</v>
      </c>
      <c r="H956" s="3">
        <v>0.97986111111111107</v>
      </c>
      <c r="I956" s="4">
        <v>39.875</v>
      </c>
    </row>
    <row r="957" spans="1:9" x14ac:dyDescent="0.25">
      <c r="A957">
        <v>1</v>
      </c>
      <c r="B957" s="1">
        <v>42938</v>
      </c>
      <c r="C957" s="2">
        <f>IF(B957=B956+1,C956+1,C956)</f>
        <v>14</v>
      </c>
      <c r="D957" s="2">
        <v>2431</v>
      </c>
      <c r="E957" s="2">
        <v>2</v>
      </c>
      <c r="F957" s="2">
        <v>1</v>
      </c>
      <c r="G957" s="2">
        <v>1</v>
      </c>
      <c r="H957" s="3">
        <v>6.9444444444444447E-4</v>
      </c>
      <c r="I957" s="4">
        <v>39.875</v>
      </c>
    </row>
    <row r="958" spans="1:9" x14ac:dyDescent="0.25">
      <c r="A958">
        <v>1</v>
      </c>
      <c r="B958" s="1">
        <v>42938</v>
      </c>
      <c r="C958" s="2">
        <f>IF(B958=B957+1,C957+1,C957)</f>
        <v>14</v>
      </c>
      <c r="D958" s="2">
        <v>2431</v>
      </c>
      <c r="E958" s="2">
        <v>2</v>
      </c>
      <c r="F958" s="2">
        <v>1</v>
      </c>
      <c r="G958" s="2">
        <v>1</v>
      </c>
      <c r="H958" s="3">
        <v>2.1527777777777781E-2</v>
      </c>
      <c r="I958" s="4">
        <v>39.875</v>
      </c>
    </row>
    <row r="959" spans="1:9" x14ac:dyDescent="0.25">
      <c r="A959">
        <v>1</v>
      </c>
      <c r="B959" s="1">
        <v>42938</v>
      </c>
      <c r="C959" s="2">
        <f>IF(B959=B958+1,C958+1,C958)</f>
        <v>14</v>
      </c>
      <c r="D959" s="2">
        <v>2431</v>
      </c>
      <c r="E959" s="2">
        <v>2</v>
      </c>
      <c r="F959" s="2">
        <v>1</v>
      </c>
      <c r="G959" s="2">
        <v>1</v>
      </c>
      <c r="H959" s="3">
        <v>4.2361111111111106E-2</v>
      </c>
      <c r="I959" s="4">
        <v>39.625</v>
      </c>
    </row>
    <row r="960" spans="1:9" x14ac:dyDescent="0.25">
      <c r="A960">
        <v>1</v>
      </c>
      <c r="B960" s="1">
        <v>42938</v>
      </c>
      <c r="C960" s="2">
        <f>IF(B960=B959+1,C959+1,C959)</f>
        <v>14</v>
      </c>
      <c r="D960" s="2">
        <v>2431</v>
      </c>
      <c r="E960" s="2">
        <v>2</v>
      </c>
      <c r="F960" s="2">
        <v>1</v>
      </c>
      <c r="G960" s="2">
        <v>1</v>
      </c>
      <c r="H960" s="3">
        <v>6.3194444444444442E-2</v>
      </c>
      <c r="I960" s="4">
        <v>39.375</v>
      </c>
    </row>
    <row r="961" spans="1:9" x14ac:dyDescent="0.25">
      <c r="A961">
        <v>1</v>
      </c>
      <c r="B961" s="1">
        <v>42938</v>
      </c>
      <c r="C961" s="2">
        <f>IF(B961=B960+1,C960+1,C960)</f>
        <v>14</v>
      </c>
      <c r="D961" s="2">
        <v>2431</v>
      </c>
      <c r="E961" s="2">
        <v>2</v>
      </c>
      <c r="F961" s="2">
        <v>1</v>
      </c>
      <c r="G961" s="2">
        <v>1</v>
      </c>
      <c r="H961" s="3">
        <v>8.4027777777777771E-2</v>
      </c>
      <c r="I961" s="4">
        <v>39.375</v>
      </c>
    </row>
    <row r="962" spans="1:9" x14ac:dyDescent="0.25">
      <c r="A962">
        <v>1</v>
      </c>
      <c r="B962" s="1">
        <v>42938</v>
      </c>
      <c r="C962" s="2">
        <f>IF(B962=B961+1,C961+1,C961)</f>
        <v>14</v>
      </c>
      <c r="D962" s="2">
        <v>2431</v>
      </c>
      <c r="E962" s="2">
        <v>2</v>
      </c>
      <c r="F962" s="2">
        <v>1</v>
      </c>
      <c r="G962" s="2">
        <v>1</v>
      </c>
      <c r="H962" s="3">
        <v>0.10486111111111111</v>
      </c>
      <c r="I962" s="4">
        <v>39.375</v>
      </c>
    </row>
    <row r="963" spans="1:9" x14ac:dyDescent="0.25">
      <c r="A963">
        <v>1</v>
      </c>
      <c r="B963" s="1">
        <v>42938</v>
      </c>
      <c r="C963" s="2">
        <f>IF(B963=B962+1,C962+1,C962)</f>
        <v>14</v>
      </c>
      <c r="D963" s="2">
        <v>2431</v>
      </c>
      <c r="E963" s="2">
        <v>2</v>
      </c>
      <c r="F963" s="2">
        <v>1</v>
      </c>
      <c r="G963" s="2">
        <v>1</v>
      </c>
      <c r="H963" s="3">
        <v>0.12569444444444444</v>
      </c>
      <c r="I963" s="4">
        <v>39.25</v>
      </c>
    </row>
    <row r="964" spans="1:9" x14ac:dyDescent="0.25">
      <c r="A964">
        <v>1</v>
      </c>
      <c r="B964" s="1">
        <v>42938</v>
      </c>
      <c r="C964" s="2">
        <f>IF(B964=B963+1,C963+1,C963)</f>
        <v>14</v>
      </c>
      <c r="D964" s="2">
        <v>2431</v>
      </c>
      <c r="E964" s="2">
        <v>2</v>
      </c>
      <c r="F964" s="2">
        <v>1</v>
      </c>
      <c r="G964" s="2">
        <v>1</v>
      </c>
      <c r="H964" s="3">
        <v>0.14652777777777778</v>
      </c>
      <c r="I964" s="4">
        <v>39.125</v>
      </c>
    </row>
    <row r="965" spans="1:9" x14ac:dyDescent="0.25">
      <c r="A965">
        <v>1</v>
      </c>
      <c r="B965" s="1">
        <v>42938</v>
      </c>
      <c r="C965" s="2">
        <f>IF(B965=B964+1,C964+1,C964)</f>
        <v>14</v>
      </c>
      <c r="D965" s="2">
        <v>2431</v>
      </c>
      <c r="E965" s="2">
        <v>2</v>
      </c>
      <c r="F965" s="2">
        <v>1</v>
      </c>
      <c r="G965" s="2">
        <v>1</v>
      </c>
      <c r="H965" s="3">
        <v>0.1673611111111111</v>
      </c>
      <c r="I965" s="4">
        <v>39.125</v>
      </c>
    </row>
    <row r="966" spans="1:9" x14ac:dyDescent="0.25">
      <c r="A966">
        <v>1</v>
      </c>
      <c r="B966" s="1">
        <v>42938</v>
      </c>
      <c r="C966" s="2">
        <f>IF(B966=B965+1,C965+1,C965)</f>
        <v>14</v>
      </c>
      <c r="D966" s="2">
        <v>2431</v>
      </c>
      <c r="E966" s="2">
        <v>2</v>
      </c>
      <c r="F966" s="2">
        <v>1</v>
      </c>
      <c r="G966" s="2">
        <v>1</v>
      </c>
      <c r="H966" s="3">
        <v>0.18819444444444444</v>
      </c>
      <c r="I966" s="4">
        <v>39.375</v>
      </c>
    </row>
    <row r="967" spans="1:9" x14ac:dyDescent="0.25">
      <c r="A967">
        <v>1</v>
      </c>
      <c r="B967" s="1">
        <v>42938</v>
      </c>
      <c r="C967" s="2">
        <f>IF(B967=B966+1,C966+1,C966)</f>
        <v>14</v>
      </c>
      <c r="D967" s="2">
        <v>2431</v>
      </c>
      <c r="E967" s="2">
        <v>2</v>
      </c>
      <c r="F967" s="2">
        <v>1</v>
      </c>
      <c r="G967" s="2">
        <v>1</v>
      </c>
      <c r="H967" s="3">
        <v>0.20902777777777778</v>
      </c>
      <c r="I967" s="4">
        <v>39.25</v>
      </c>
    </row>
    <row r="968" spans="1:9" x14ac:dyDescent="0.25">
      <c r="A968">
        <v>1</v>
      </c>
      <c r="B968" s="1">
        <v>42938</v>
      </c>
      <c r="C968" s="2">
        <f>IF(B968=B967+1,C967+1,C967)</f>
        <v>14</v>
      </c>
      <c r="D968" s="2">
        <v>2431</v>
      </c>
      <c r="E968" s="2">
        <v>2</v>
      </c>
      <c r="F968" s="2">
        <v>1</v>
      </c>
      <c r="G968" s="2">
        <v>1</v>
      </c>
      <c r="H968" s="3">
        <v>0.2298611111111111</v>
      </c>
      <c r="I968" s="4">
        <v>39.25</v>
      </c>
    </row>
    <row r="969" spans="1:9" x14ac:dyDescent="0.25">
      <c r="A969">
        <v>1</v>
      </c>
      <c r="B969" s="1">
        <v>42938</v>
      </c>
      <c r="C969" s="2">
        <f>IF(B969=B968+1,C968+1,C968)</f>
        <v>14</v>
      </c>
      <c r="D969" s="2">
        <v>2431</v>
      </c>
      <c r="E969" s="2">
        <v>2</v>
      </c>
      <c r="F969" s="2">
        <v>1</v>
      </c>
      <c r="G969" s="2">
        <v>1</v>
      </c>
      <c r="H969" s="3">
        <v>0.25069444444444444</v>
      </c>
      <c r="I969" s="4">
        <v>39.125</v>
      </c>
    </row>
    <row r="970" spans="1:9" x14ac:dyDescent="0.25">
      <c r="A970">
        <v>1</v>
      </c>
      <c r="B970" s="1">
        <v>42938</v>
      </c>
      <c r="C970" s="2">
        <f>IF(B970=B969+1,C969+1,C969)</f>
        <v>14</v>
      </c>
      <c r="D970" s="2">
        <v>2431</v>
      </c>
      <c r="E970" s="2">
        <v>2</v>
      </c>
      <c r="F970" s="2">
        <v>1</v>
      </c>
      <c r="G970" s="2">
        <v>1</v>
      </c>
      <c r="H970" s="3">
        <v>0.27152777777777776</v>
      </c>
      <c r="I970" s="4">
        <v>39</v>
      </c>
    </row>
    <row r="971" spans="1:9" x14ac:dyDescent="0.25">
      <c r="A971">
        <v>1</v>
      </c>
      <c r="B971" s="1">
        <v>42938</v>
      </c>
      <c r="C971" s="2">
        <f>IF(B971=B970+1,C970+1,C970)</f>
        <v>14</v>
      </c>
      <c r="D971" s="2">
        <v>2431</v>
      </c>
      <c r="E971" s="2">
        <v>2</v>
      </c>
      <c r="F971" s="2">
        <v>1</v>
      </c>
      <c r="G971" s="2">
        <v>1</v>
      </c>
      <c r="H971" s="3">
        <v>0.29236111111111113</v>
      </c>
      <c r="I971" s="4">
        <v>39.125</v>
      </c>
    </row>
    <row r="972" spans="1:9" x14ac:dyDescent="0.25">
      <c r="A972">
        <v>1</v>
      </c>
      <c r="B972" s="1">
        <v>42938</v>
      </c>
      <c r="C972" s="2">
        <f>IF(B972=B971+1,C971+1,C971)</f>
        <v>14</v>
      </c>
      <c r="D972" s="2">
        <v>2431</v>
      </c>
      <c r="E972" s="2">
        <v>2</v>
      </c>
      <c r="F972" s="2">
        <v>1</v>
      </c>
      <c r="G972" s="2">
        <v>1</v>
      </c>
      <c r="H972" s="3">
        <v>0.31319444444444444</v>
      </c>
      <c r="I972" s="4">
        <v>38.875</v>
      </c>
    </row>
    <row r="973" spans="1:9" x14ac:dyDescent="0.25">
      <c r="A973">
        <v>1</v>
      </c>
      <c r="B973" s="1">
        <v>42938</v>
      </c>
      <c r="C973" s="2">
        <f>IF(B973=B972+1,C972+1,C972)</f>
        <v>14</v>
      </c>
      <c r="D973" s="2">
        <v>2431</v>
      </c>
      <c r="E973" s="2">
        <v>2</v>
      </c>
      <c r="F973" s="2">
        <v>1</v>
      </c>
      <c r="G973" s="2">
        <v>1</v>
      </c>
      <c r="H973" s="3">
        <v>0.33402777777777781</v>
      </c>
      <c r="I973" s="4">
        <v>39</v>
      </c>
    </row>
    <row r="974" spans="1:9" x14ac:dyDescent="0.25">
      <c r="A974">
        <v>1</v>
      </c>
      <c r="B974" s="1">
        <v>42938</v>
      </c>
      <c r="C974" s="2">
        <f>IF(B974=B973+1,C973+1,C973)</f>
        <v>14</v>
      </c>
      <c r="D974" s="2">
        <v>2431</v>
      </c>
      <c r="E974" s="2">
        <v>2</v>
      </c>
      <c r="F974" s="2">
        <v>1</v>
      </c>
      <c r="G974" s="2">
        <v>1</v>
      </c>
      <c r="H974" s="3">
        <v>0.35486111111111113</v>
      </c>
      <c r="I974" s="4">
        <v>39.375</v>
      </c>
    </row>
    <row r="975" spans="1:9" x14ac:dyDescent="0.25">
      <c r="A975">
        <v>1</v>
      </c>
      <c r="B975" s="1">
        <v>42938</v>
      </c>
      <c r="C975" s="2">
        <f>IF(B975=B974+1,C974+1,C974)</f>
        <v>14</v>
      </c>
      <c r="D975" s="2">
        <v>2431</v>
      </c>
      <c r="E975" s="2">
        <v>2</v>
      </c>
      <c r="F975" s="2">
        <v>1</v>
      </c>
      <c r="G975" s="2">
        <v>1</v>
      </c>
      <c r="H975" s="3">
        <v>0.3756944444444445</v>
      </c>
      <c r="I975" s="4">
        <v>39.75</v>
      </c>
    </row>
    <row r="976" spans="1:9" x14ac:dyDescent="0.25">
      <c r="A976">
        <v>1</v>
      </c>
      <c r="B976" s="1">
        <v>42938</v>
      </c>
      <c r="C976" s="2">
        <f>IF(B976=B975+1,C975+1,C975)</f>
        <v>14</v>
      </c>
      <c r="D976" s="2">
        <v>2431</v>
      </c>
      <c r="E976" s="2">
        <v>2</v>
      </c>
      <c r="F976" s="2">
        <v>1</v>
      </c>
      <c r="G976" s="2">
        <v>1</v>
      </c>
      <c r="H976" s="3">
        <v>0.39652777777777781</v>
      </c>
      <c r="I976" s="4">
        <v>39.875</v>
      </c>
    </row>
    <row r="977" spans="1:9" x14ac:dyDescent="0.25">
      <c r="A977">
        <v>1</v>
      </c>
      <c r="B977" s="1">
        <v>42938</v>
      </c>
      <c r="C977" s="2">
        <f>IF(B977=B976+1,C976+1,C976)</f>
        <v>14</v>
      </c>
      <c r="D977" s="2">
        <v>2431</v>
      </c>
      <c r="E977" s="2">
        <v>2</v>
      </c>
      <c r="F977" s="2">
        <v>1</v>
      </c>
      <c r="G977" s="2">
        <v>1</v>
      </c>
      <c r="H977" s="3">
        <v>0.41736111111111113</v>
      </c>
      <c r="I977" s="4">
        <v>40.125</v>
      </c>
    </row>
    <row r="978" spans="1:9" x14ac:dyDescent="0.25">
      <c r="A978">
        <v>1</v>
      </c>
      <c r="B978" s="1">
        <v>42938</v>
      </c>
      <c r="C978" s="2">
        <f>IF(B978=B977+1,C977+1,C977)</f>
        <v>14</v>
      </c>
      <c r="D978" s="2">
        <v>2431</v>
      </c>
      <c r="E978" s="2">
        <v>2</v>
      </c>
      <c r="F978" s="2">
        <v>1</v>
      </c>
      <c r="G978" s="2">
        <v>1</v>
      </c>
      <c r="H978" s="3">
        <v>0.4381944444444445</v>
      </c>
      <c r="I978" s="4">
        <v>40.375</v>
      </c>
    </row>
    <row r="979" spans="1:9" x14ac:dyDescent="0.25">
      <c r="A979">
        <v>1</v>
      </c>
      <c r="B979" s="1">
        <v>42938</v>
      </c>
      <c r="C979" s="2">
        <f>IF(B979=B978+1,C978+1,C978)</f>
        <v>14</v>
      </c>
      <c r="D979" s="2">
        <v>2431</v>
      </c>
      <c r="E979" s="2">
        <v>2</v>
      </c>
      <c r="F979" s="2">
        <v>1</v>
      </c>
      <c r="G979" s="2">
        <v>1</v>
      </c>
      <c r="H979" s="3">
        <v>0.45902777777777781</v>
      </c>
      <c r="I979" s="4">
        <v>40.375</v>
      </c>
    </row>
    <row r="980" spans="1:9" x14ac:dyDescent="0.25">
      <c r="A980">
        <v>1</v>
      </c>
      <c r="B980" s="1">
        <v>42938</v>
      </c>
      <c r="C980" s="2">
        <f>IF(B980=B979+1,C979+1,C979)</f>
        <v>14</v>
      </c>
      <c r="D980" s="2">
        <v>2431</v>
      </c>
      <c r="E980" s="2">
        <v>2</v>
      </c>
      <c r="F980" s="2">
        <v>1</v>
      </c>
      <c r="G980" s="2">
        <v>1</v>
      </c>
      <c r="H980" s="3">
        <v>0.47986111111111113</v>
      </c>
      <c r="I980" s="4">
        <v>40.375</v>
      </c>
    </row>
    <row r="981" spans="1:9" x14ac:dyDescent="0.25">
      <c r="A981">
        <v>1</v>
      </c>
      <c r="B981" s="1">
        <v>42938</v>
      </c>
      <c r="C981" s="2">
        <f>IF(B981=B980+1,C980+1,C980)</f>
        <v>14</v>
      </c>
      <c r="D981" s="2">
        <v>2431</v>
      </c>
      <c r="E981" s="2">
        <v>2</v>
      </c>
      <c r="F981" s="2">
        <v>1</v>
      </c>
      <c r="G981" s="2">
        <v>1</v>
      </c>
      <c r="H981" s="3">
        <v>0.50069444444444444</v>
      </c>
      <c r="I981" s="4">
        <v>40.5</v>
      </c>
    </row>
    <row r="982" spans="1:9" x14ac:dyDescent="0.25">
      <c r="A982">
        <v>1</v>
      </c>
      <c r="B982" s="1">
        <v>42938</v>
      </c>
      <c r="C982" s="2">
        <f>IF(B982=B981+1,C981+1,C981)</f>
        <v>14</v>
      </c>
      <c r="D982" s="2">
        <v>2431</v>
      </c>
      <c r="E982" s="2">
        <v>2</v>
      </c>
      <c r="F982" s="2">
        <v>1</v>
      </c>
      <c r="G982" s="2">
        <v>1</v>
      </c>
      <c r="H982" s="3">
        <v>0.52152777777777781</v>
      </c>
      <c r="I982" s="4">
        <v>40.625</v>
      </c>
    </row>
    <row r="983" spans="1:9" x14ac:dyDescent="0.25">
      <c r="A983">
        <v>1</v>
      </c>
      <c r="B983" s="1">
        <v>42938</v>
      </c>
      <c r="C983" s="2">
        <f>IF(B983=B982+1,C982+1,C982)</f>
        <v>14</v>
      </c>
      <c r="D983" s="2">
        <v>2431</v>
      </c>
      <c r="E983" s="2">
        <v>2</v>
      </c>
      <c r="F983" s="2">
        <v>1</v>
      </c>
      <c r="G983" s="2">
        <v>1</v>
      </c>
      <c r="H983" s="3">
        <v>0.54236111111111118</v>
      </c>
      <c r="I983" s="4">
        <v>40.625</v>
      </c>
    </row>
    <row r="984" spans="1:9" x14ac:dyDescent="0.25">
      <c r="A984">
        <v>1</v>
      </c>
      <c r="B984" s="1">
        <v>42938</v>
      </c>
      <c r="C984" s="2">
        <f>IF(B984=B983+1,C983+1,C983)</f>
        <v>14</v>
      </c>
      <c r="D984" s="2">
        <v>2431</v>
      </c>
      <c r="E984" s="2">
        <v>2</v>
      </c>
      <c r="F984" s="2">
        <v>1</v>
      </c>
      <c r="G984" s="2">
        <v>1</v>
      </c>
      <c r="H984" s="3">
        <v>0.56319444444444444</v>
      </c>
      <c r="I984" s="4">
        <v>40.75</v>
      </c>
    </row>
    <row r="985" spans="1:9" x14ac:dyDescent="0.25">
      <c r="A985">
        <v>1</v>
      </c>
      <c r="B985" s="1">
        <v>42938</v>
      </c>
      <c r="C985" s="2">
        <f>IF(B985=B984+1,C984+1,C984)</f>
        <v>14</v>
      </c>
      <c r="D985" s="2">
        <v>2431</v>
      </c>
      <c r="E985" s="2">
        <v>2</v>
      </c>
      <c r="F985" s="2">
        <v>1</v>
      </c>
      <c r="G985" s="2">
        <v>1</v>
      </c>
      <c r="H985" s="3">
        <v>0.58402777777777781</v>
      </c>
      <c r="I985" s="4">
        <v>41</v>
      </c>
    </row>
    <row r="986" spans="1:9" x14ac:dyDescent="0.25">
      <c r="A986">
        <v>1</v>
      </c>
      <c r="B986" s="1">
        <v>42938</v>
      </c>
      <c r="C986" s="2">
        <f>IF(B986=B985+1,C985+1,C985)</f>
        <v>14</v>
      </c>
      <c r="D986" s="2">
        <v>2431</v>
      </c>
      <c r="E986" s="2">
        <v>2</v>
      </c>
      <c r="F986" s="2">
        <v>1</v>
      </c>
      <c r="G986" s="2">
        <v>1</v>
      </c>
      <c r="H986" s="3">
        <v>0.60486111111111118</v>
      </c>
      <c r="I986" s="4">
        <v>41.25</v>
      </c>
    </row>
    <row r="987" spans="1:9" x14ac:dyDescent="0.25">
      <c r="A987">
        <v>1</v>
      </c>
      <c r="B987" s="1">
        <v>42938</v>
      </c>
      <c r="C987" s="2">
        <f>IF(B987=B986+1,C986+1,C986)</f>
        <v>14</v>
      </c>
      <c r="D987" s="2">
        <v>2431</v>
      </c>
      <c r="E987" s="2">
        <v>2</v>
      </c>
      <c r="F987" s="2">
        <v>1</v>
      </c>
      <c r="G987" s="2">
        <v>1</v>
      </c>
      <c r="H987" s="3">
        <v>0.62569444444444444</v>
      </c>
      <c r="I987" s="4">
        <v>41.5</v>
      </c>
    </row>
    <row r="988" spans="1:9" x14ac:dyDescent="0.25">
      <c r="A988">
        <v>1</v>
      </c>
      <c r="B988" s="1">
        <v>42938</v>
      </c>
      <c r="C988" s="2">
        <f>IF(B988=B987+1,C987+1,C987)</f>
        <v>14</v>
      </c>
      <c r="D988" s="2">
        <v>2431</v>
      </c>
      <c r="E988" s="2">
        <v>2</v>
      </c>
      <c r="F988" s="2">
        <v>1</v>
      </c>
      <c r="G988" s="2">
        <v>1</v>
      </c>
      <c r="H988" s="3">
        <v>0.64652777777777781</v>
      </c>
      <c r="I988" s="4">
        <v>41.875</v>
      </c>
    </row>
    <row r="989" spans="1:9" x14ac:dyDescent="0.25">
      <c r="A989">
        <v>1</v>
      </c>
      <c r="B989" s="1">
        <v>42938</v>
      </c>
      <c r="C989" s="2">
        <f>IF(B989=B988+1,C988+1,C988)</f>
        <v>14</v>
      </c>
      <c r="D989" s="2">
        <v>2431</v>
      </c>
      <c r="E989" s="2">
        <v>2</v>
      </c>
      <c r="F989" s="2">
        <v>1</v>
      </c>
      <c r="G989" s="2">
        <v>1</v>
      </c>
      <c r="H989" s="3">
        <v>0.66736111111111107</v>
      </c>
      <c r="I989" s="4">
        <v>42.125</v>
      </c>
    </row>
    <row r="990" spans="1:9" x14ac:dyDescent="0.25">
      <c r="A990">
        <v>1</v>
      </c>
      <c r="B990" s="1">
        <v>42938</v>
      </c>
      <c r="C990" s="2">
        <f>IF(B990=B989+1,C989+1,C989)</f>
        <v>14</v>
      </c>
      <c r="D990" s="2">
        <v>2431</v>
      </c>
      <c r="E990" s="2">
        <v>2</v>
      </c>
      <c r="F990" s="2">
        <v>1</v>
      </c>
      <c r="G990" s="2">
        <v>1</v>
      </c>
      <c r="H990" s="3">
        <v>0.68819444444444444</v>
      </c>
      <c r="I990" s="4">
        <v>41.75</v>
      </c>
    </row>
    <row r="991" spans="1:9" x14ac:dyDescent="0.25">
      <c r="A991">
        <v>1</v>
      </c>
      <c r="B991" s="1">
        <v>42938</v>
      </c>
      <c r="C991" s="2">
        <f>IF(B991=B990+1,C990+1,C990)</f>
        <v>14</v>
      </c>
      <c r="D991" s="2">
        <v>2431</v>
      </c>
      <c r="E991" s="2">
        <v>2</v>
      </c>
      <c r="F991" s="2">
        <v>1</v>
      </c>
      <c r="G991" s="2">
        <v>1</v>
      </c>
      <c r="H991" s="3">
        <v>0.7090277777777777</v>
      </c>
      <c r="I991" s="4">
        <v>41.125</v>
      </c>
    </row>
    <row r="992" spans="1:9" x14ac:dyDescent="0.25">
      <c r="A992">
        <v>1</v>
      </c>
      <c r="B992" s="1">
        <v>42938</v>
      </c>
      <c r="C992" s="2">
        <f>IF(B992=B991+1,C991+1,C991)</f>
        <v>14</v>
      </c>
      <c r="D992" s="2">
        <v>2431</v>
      </c>
      <c r="E992" s="2">
        <v>2</v>
      </c>
      <c r="F992" s="2">
        <v>1</v>
      </c>
      <c r="G992" s="2">
        <v>1</v>
      </c>
      <c r="H992" s="3">
        <v>0.72986111111111107</v>
      </c>
      <c r="I992" s="4">
        <v>40.625</v>
      </c>
    </row>
    <row r="993" spans="1:9" x14ac:dyDescent="0.25">
      <c r="A993">
        <v>1</v>
      </c>
      <c r="B993" s="1">
        <v>42938</v>
      </c>
      <c r="C993" s="2">
        <f>IF(B993=B992+1,C992+1,C992)</f>
        <v>14</v>
      </c>
      <c r="D993" s="2">
        <v>2431</v>
      </c>
      <c r="E993" s="2">
        <v>2</v>
      </c>
      <c r="F993" s="2">
        <v>1</v>
      </c>
      <c r="G993" s="2">
        <v>1</v>
      </c>
      <c r="H993" s="3">
        <v>0.75069444444444444</v>
      </c>
      <c r="I993" s="4">
        <v>40.375</v>
      </c>
    </row>
    <row r="994" spans="1:9" x14ac:dyDescent="0.25">
      <c r="A994">
        <v>1</v>
      </c>
      <c r="B994" s="1">
        <v>42938</v>
      </c>
      <c r="C994" s="2">
        <f>IF(B994=B993+1,C993+1,C993)</f>
        <v>14</v>
      </c>
      <c r="D994" s="2">
        <v>2431</v>
      </c>
      <c r="E994" s="2">
        <v>2</v>
      </c>
      <c r="F994" s="2">
        <v>1</v>
      </c>
      <c r="G994" s="2">
        <v>1</v>
      </c>
      <c r="H994" s="3">
        <v>0.7715277777777777</v>
      </c>
      <c r="I994" s="4">
        <v>40.375</v>
      </c>
    </row>
    <row r="995" spans="1:9" x14ac:dyDescent="0.25">
      <c r="A995">
        <v>1</v>
      </c>
      <c r="B995" s="1">
        <v>42938</v>
      </c>
      <c r="C995" s="2">
        <f>IF(B995=B994+1,C994+1,C994)</f>
        <v>14</v>
      </c>
      <c r="D995" s="2">
        <v>2431</v>
      </c>
      <c r="E995" s="2">
        <v>2</v>
      </c>
      <c r="F995" s="2">
        <v>1</v>
      </c>
      <c r="G995" s="2">
        <v>1</v>
      </c>
      <c r="H995" s="3">
        <v>0.79236111111111107</v>
      </c>
      <c r="I995" s="4">
        <v>40.375</v>
      </c>
    </row>
    <row r="996" spans="1:9" x14ac:dyDescent="0.25">
      <c r="A996">
        <v>1</v>
      </c>
      <c r="B996" s="1">
        <v>42938</v>
      </c>
      <c r="C996" s="2">
        <f>IF(B996=B995+1,C995+1,C995)</f>
        <v>14</v>
      </c>
      <c r="D996" s="2">
        <v>2431</v>
      </c>
      <c r="E996" s="2">
        <v>2</v>
      </c>
      <c r="F996" s="2">
        <v>1</v>
      </c>
      <c r="G996" s="2">
        <v>1</v>
      </c>
      <c r="H996" s="3">
        <v>0.81319444444444444</v>
      </c>
      <c r="I996" s="4">
        <v>40.25</v>
      </c>
    </row>
    <row r="997" spans="1:9" x14ac:dyDescent="0.25">
      <c r="A997">
        <v>1</v>
      </c>
      <c r="B997" s="1">
        <v>42938</v>
      </c>
      <c r="C997" s="2">
        <f>IF(B997=B996+1,C996+1,C996)</f>
        <v>14</v>
      </c>
      <c r="D997" s="2">
        <v>2431</v>
      </c>
      <c r="E997" s="2">
        <v>2</v>
      </c>
      <c r="F997" s="2">
        <v>1</v>
      </c>
      <c r="G997" s="2">
        <v>1</v>
      </c>
      <c r="H997" s="3">
        <v>0.8340277777777777</v>
      </c>
      <c r="I997" s="4">
        <v>39.625</v>
      </c>
    </row>
    <row r="998" spans="1:9" x14ac:dyDescent="0.25">
      <c r="A998">
        <v>1</v>
      </c>
      <c r="B998" s="1">
        <v>42938</v>
      </c>
      <c r="C998" s="2">
        <f>IF(B998=B997+1,C997+1,C997)</f>
        <v>14</v>
      </c>
      <c r="D998" s="2">
        <v>2431</v>
      </c>
      <c r="E998" s="2">
        <v>2</v>
      </c>
      <c r="F998" s="2">
        <v>1</v>
      </c>
      <c r="G998" s="2">
        <v>1</v>
      </c>
      <c r="H998" s="3">
        <v>0.85486111111111107</v>
      </c>
      <c r="I998" s="4">
        <v>39.5</v>
      </c>
    </row>
    <row r="999" spans="1:9" x14ac:dyDescent="0.25">
      <c r="A999">
        <v>1</v>
      </c>
      <c r="B999" s="1">
        <v>42938</v>
      </c>
      <c r="C999" s="2">
        <f>IF(B999=B998+1,C998+1,C998)</f>
        <v>14</v>
      </c>
      <c r="D999" s="2">
        <v>2431</v>
      </c>
      <c r="E999" s="2">
        <v>2</v>
      </c>
      <c r="F999" s="2">
        <v>1</v>
      </c>
      <c r="G999" s="2">
        <v>1</v>
      </c>
      <c r="H999" s="3">
        <v>0.87569444444444444</v>
      </c>
      <c r="I999" s="4">
        <v>39.625</v>
      </c>
    </row>
    <row r="1000" spans="1:9" x14ac:dyDescent="0.25">
      <c r="A1000">
        <v>1</v>
      </c>
      <c r="B1000" s="1">
        <v>42938</v>
      </c>
      <c r="C1000" s="2">
        <f>IF(B1000=B999+1,C999+1,C999)</f>
        <v>14</v>
      </c>
      <c r="D1000" s="2">
        <v>2431</v>
      </c>
      <c r="E1000" s="2">
        <v>2</v>
      </c>
      <c r="F1000" s="2">
        <v>1</v>
      </c>
      <c r="G1000" s="2">
        <v>1</v>
      </c>
      <c r="H1000" s="3">
        <v>0.8965277777777777</v>
      </c>
      <c r="I1000" s="4">
        <v>39.625</v>
      </c>
    </row>
    <row r="1001" spans="1:9" x14ac:dyDescent="0.25">
      <c r="A1001">
        <v>1</v>
      </c>
      <c r="B1001" s="1">
        <v>42938</v>
      </c>
      <c r="C1001" s="2">
        <f>IF(B1001=B1000+1,C1000+1,C1000)</f>
        <v>14</v>
      </c>
      <c r="D1001" s="2">
        <v>2431</v>
      </c>
      <c r="E1001" s="2">
        <v>2</v>
      </c>
      <c r="F1001" s="2">
        <v>1</v>
      </c>
      <c r="G1001" s="2">
        <v>1</v>
      </c>
      <c r="H1001" s="3">
        <v>0.91736111111111107</v>
      </c>
      <c r="I1001" s="4">
        <v>39.75</v>
      </c>
    </row>
    <row r="1002" spans="1:9" x14ac:dyDescent="0.25">
      <c r="A1002">
        <v>1</v>
      </c>
      <c r="B1002" s="1">
        <v>42938</v>
      </c>
      <c r="C1002" s="2">
        <f>IF(B1002=B1001+1,C1001+1,C1001)</f>
        <v>14</v>
      </c>
      <c r="D1002" s="2">
        <v>2431</v>
      </c>
      <c r="E1002" s="2">
        <v>2</v>
      </c>
      <c r="F1002" s="2">
        <v>1</v>
      </c>
      <c r="G1002" s="2">
        <v>1</v>
      </c>
      <c r="H1002" s="3">
        <v>0.93819444444444444</v>
      </c>
      <c r="I1002" s="4">
        <v>39.625</v>
      </c>
    </row>
    <row r="1003" spans="1:9" x14ac:dyDescent="0.25">
      <c r="A1003">
        <v>1</v>
      </c>
      <c r="B1003" s="1">
        <v>42938</v>
      </c>
      <c r="C1003" s="2">
        <f>IF(B1003=B1002+1,C1002+1,C1002)</f>
        <v>14</v>
      </c>
      <c r="D1003" s="2">
        <v>2431</v>
      </c>
      <c r="E1003" s="2">
        <v>2</v>
      </c>
      <c r="F1003" s="2">
        <v>1</v>
      </c>
      <c r="G1003" s="2">
        <v>1</v>
      </c>
      <c r="H1003" s="3">
        <v>0.9590277777777777</v>
      </c>
      <c r="I1003" s="4">
        <v>39.5</v>
      </c>
    </row>
    <row r="1004" spans="1:9" x14ac:dyDescent="0.25">
      <c r="A1004">
        <v>1</v>
      </c>
      <c r="B1004" s="1">
        <v>42938</v>
      </c>
      <c r="C1004" s="2">
        <f>IF(B1004=B1003+1,C1003+1,C1003)</f>
        <v>14</v>
      </c>
      <c r="D1004" s="2">
        <v>2431</v>
      </c>
      <c r="E1004" s="2">
        <v>2</v>
      </c>
      <c r="F1004" s="2">
        <v>1</v>
      </c>
      <c r="G1004" s="2">
        <v>1</v>
      </c>
      <c r="H1004" s="3">
        <v>0.97986111111111107</v>
      </c>
      <c r="I1004" s="4">
        <v>39.625</v>
      </c>
    </row>
    <row r="1005" spans="1:9" x14ac:dyDescent="0.25">
      <c r="A1005">
        <v>1</v>
      </c>
      <c r="B1005" s="1">
        <v>42939</v>
      </c>
      <c r="C1005" s="2">
        <f>IF(B1005=B1004+1,C1004+1,C1004)</f>
        <v>15</v>
      </c>
      <c r="D1005" s="2">
        <v>2431</v>
      </c>
      <c r="E1005" s="2">
        <v>2</v>
      </c>
      <c r="F1005" s="2">
        <v>1</v>
      </c>
      <c r="G1005" s="2">
        <v>1</v>
      </c>
      <c r="H1005" s="3">
        <v>6.9444444444444447E-4</v>
      </c>
      <c r="I1005" s="4">
        <v>39.625</v>
      </c>
    </row>
    <row r="1006" spans="1:9" x14ac:dyDescent="0.25">
      <c r="A1006">
        <v>1</v>
      </c>
      <c r="B1006" s="1">
        <v>42939</v>
      </c>
      <c r="C1006" s="2">
        <f>IF(B1006=B1005+1,C1005+1,C1005)</f>
        <v>15</v>
      </c>
      <c r="D1006" s="2">
        <v>2431</v>
      </c>
      <c r="E1006" s="2">
        <v>2</v>
      </c>
      <c r="F1006" s="2">
        <v>1</v>
      </c>
      <c r="G1006" s="2">
        <v>1</v>
      </c>
      <c r="H1006" s="3">
        <v>2.1527777777777781E-2</v>
      </c>
      <c r="I1006" s="4">
        <v>39.625</v>
      </c>
    </row>
    <row r="1007" spans="1:9" x14ac:dyDescent="0.25">
      <c r="A1007">
        <v>1</v>
      </c>
      <c r="B1007" s="1">
        <v>42939</v>
      </c>
      <c r="C1007" s="2">
        <f>IF(B1007=B1006+1,C1006+1,C1006)</f>
        <v>15</v>
      </c>
      <c r="D1007" s="2">
        <v>2431</v>
      </c>
      <c r="E1007" s="2">
        <v>2</v>
      </c>
      <c r="F1007" s="2">
        <v>1</v>
      </c>
      <c r="G1007" s="2">
        <v>1</v>
      </c>
      <c r="H1007" s="3">
        <v>4.2361111111111106E-2</v>
      </c>
      <c r="I1007" s="4">
        <v>39.375</v>
      </c>
    </row>
    <row r="1008" spans="1:9" x14ac:dyDescent="0.25">
      <c r="A1008">
        <v>1</v>
      </c>
      <c r="B1008" s="1">
        <v>42939</v>
      </c>
      <c r="C1008" s="2">
        <f>IF(B1008=B1007+1,C1007+1,C1007)</f>
        <v>15</v>
      </c>
      <c r="D1008" s="2">
        <v>2431</v>
      </c>
      <c r="E1008" s="2">
        <v>2</v>
      </c>
      <c r="F1008" s="2">
        <v>1</v>
      </c>
      <c r="G1008" s="2">
        <v>1</v>
      </c>
      <c r="H1008" s="3">
        <v>6.3194444444444442E-2</v>
      </c>
      <c r="I1008" s="4">
        <v>39.625</v>
      </c>
    </row>
    <row r="1009" spans="1:9" x14ac:dyDescent="0.25">
      <c r="A1009">
        <v>1</v>
      </c>
      <c r="B1009" s="1">
        <v>42939</v>
      </c>
      <c r="C1009" s="2">
        <f>IF(B1009=B1008+1,C1008+1,C1008)</f>
        <v>15</v>
      </c>
      <c r="D1009" s="2">
        <v>2431</v>
      </c>
      <c r="E1009" s="2">
        <v>2</v>
      </c>
      <c r="F1009" s="2">
        <v>1</v>
      </c>
      <c r="G1009" s="2">
        <v>1</v>
      </c>
      <c r="H1009" s="3">
        <v>8.4027777777777771E-2</v>
      </c>
      <c r="I1009" s="4">
        <v>39.5</v>
      </c>
    </row>
    <row r="1010" spans="1:9" x14ac:dyDescent="0.25">
      <c r="A1010">
        <v>1</v>
      </c>
      <c r="B1010" s="1">
        <v>42939</v>
      </c>
      <c r="C1010" s="2">
        <f>IF(B1010=B1009+1,C1009+1,C1009)</f>
        <v>15</v>
      </c>
      <c r="D1010" s="2">
        <v>2431</v>
      </c>
      <c r="E1010" s="2">
        <v>2</v>
      </c>
      <c r="F1010" s="2">
        <v>1</v>
      </c>
      <c r="G1010" s="2">
        <v>1</v>
      </c>
      <c r="H1010" s="3">
        <v>0.10486111111111111</v>
      </c>
      <c r="I1010" s="4">
        <v>39.5</v>
      </c>
    </row>
    <row r="1011" spans="1:9" x14ac:dyDescent="0.25">
      <c r="A1011">
        <v>1</v>
      </c>
      <c r="B1011" s="1">
        <v>42939</v>
      </c>
      <c r="C1011" s="2">
        <f>IF(B1011=B1010+1,C1010+1,C1010)</f>
        <v>15</v>
      </c>
      <c r="D1011" s="2">
        <v>2431</v>
      </c>
      <c r="E1011" s="2">
        <v>2</v>
      </c>
      <c r="F1011" s="2">
        <v>1</v>
      </c>
      <c r="G1011" s="2">
        <v>1</v>
      </c>
      <c r="H1011" s="3">
        <v>0.12569444444444444</v>
      </c>
      <c r="I1011" s="4">
        <v>39.25</v>
      </c>
    </row>
    <row r="1012" spans="1:9" x14ac:dyDescent="0.25">
      <c r="A1012">
        <v>1</v>
      </c>
      <c r="B1012" s="1">
        <v>42939</v>
      </c>
      <c r="C1012" s="2">
        <f>IF(B1012=B1011+1,C1011+1,C1011)</f>
        <v>15</v>
      </c>
      <c r="D1012" s="2">
        <v>2431</v>
      </c>
      <c r="E1012" s="2">
        <v>2</v>
      </c>
      <c r="F1012" s="2">
        <v>1</v>
      </c>
      <c r="G1012" s="2">
        <v>1</v>
      </c>
      <c r="H1012" s="3">
        <v>0.14652777777777778</v>
      </c>
      <c r="I1012" s="4">
        <v>39</v>
      </c>
    </row>
    <row r="1013" spans="1:9" x14ac:dyDescent="0.25">
      <c r="A1013">
        <v>1</v>
      </c>
      <c r="B1013" s="1">
        <v>42939</v>
      </c>
      <c r="C1013" s="2">
        <f>IF(B1013=B1012+1,C1012+1,C1012)</f>
        <v>15</v>
      </c>
      <c r="D1013" s="2">
        <v>2431</v>
      </c>
      <c r="E1013" s="2">
        <v>2</v>
      </c>
      <c r="F1013" s="2">
        <v>1</v>
      </c>
      <c r="G1013" s="2">
        <v>1</v>
      </c>
      <c r="H1013" s="3">
        <v>0.1673611111111111</v>
      </c>
      <c r="I1013" s="4">
        <v>39.125</v>
      </c>
    </row>
    <row r="1014" spans="1:9" x14ac:dyDescent="0.25">
      <c r="A1014">
        <v>1</v>
      </c>
      <c r="B1014" s="1">
        <v>42939</v>
      </c>
      <c r="C1014" s="2">
        <f>IF(B1014=B1013+1,C1013+1,C1013)</f>
        <v>15</v>
      </c>
      <c r="D1014" s="2">
        <v>2431</v>
      </c>
      <c r="E1014" s="2">
        <v>2</v>
      </c>
      <c r="F1014" s="2">
        <v>1</v>
      </c>
      <c r="G1014" s="2">
        <v>1</v>
      </c>
      <c r="H1014" s="3">
        <v>0.18819444444444444</v>
      </c>
      <c r="I1014" s="4">
        <v>39.125</v>
      </c>
    </row>
    <row r="1015" spans="1:9" x14ac:dyDescent="0.25">
      <c r="A1015">
        <v>1</v>
      </c>
      <c r="B1015" s="1">
        <v>42939</v>
      </c>
      <c r="C1015" s="2">
        <f>IF(B1015=B1014+1,C1014+1,C1014)</f>
        <v>15</v>
      </c>
      <c r="D1015" s="2">
        <v>2431</v>
      </c>
      <c r="E1015" s="2">
        <v>2</v>
      </c>
      <c r="F1015" s="2">
        <v>1</v>
      </c>
      <c r="G1015" s="2">
        <v>1</v>
      </c>
      <c r="H1015" s="3">
        <v>0.20902777777777778</v>
      </c>
      <c r="I1015" s="4">
        <v>39.25</v>
      </c>
    </row>
    <row r="1016" spans="1:9" x14ac:dyDescent="0.25">
      <c r="A1016">
        <v>1</v>
      </c>
      <c r="B1016" s="1">
        <v>42939</v>
      </c>
      <c r="C1016" s="2">
        <f>IF(B1016=B1015+1,C1015+1,C1015)</f>
        <v>15</v>
      </c>
      <c r="D1016" s="2">
        <v>2431</v>
      </c>
      <c r="E1016" s="2">
        <v>2</v>
      </c>
      <c r="F1016" s="2">
        <v>1</v>
      </c>
      <c r="G1016" s="2">
        <v>1</v>
      </c>
      <c r="H1016" s="3">
        <v>0.2298611111111111</v>
      </c>
      <c r="I1016" s="4">
        <v>39.125</v>
      </c>
    </row>
    <row r="1017" spans="1:9" x14ac:dyDescent="0.25">
      <c r="A1017">
        <v>1</v>
      </c>
      <c r="B1017" s="1">
        <v>42939</v>
      </c>
      <c r="C1017" s="2">
        <f>IF(B1017=B1016+1,C1016+1,C1016)</f>
        <v>15</v>
      </c>
      <c r="D1017" s="2">
        <v>2431</v>
      </c>
      <c r="E1017" s="2">
        <v>2</v>
      </c>
      <c r="F1017" s="2">
        <v>1</v>
      </c>
      <c r="G1017" s="2">
        <v>1</v>
      </c>
      <c r="H1017" s="3">
        <v>0.25069444444444444</v>
      </c>
      <c r="I1017" s="4">
        <v>39</v>
      </c>
    </row>
    <row r="1018" spans="1:9" x14ac:dyDescent="0.25">
      <c r="A1018">
        <v>1</v>
      </c>
      <c r="B1018" s="1">
        <v>42939</v>
      </c>
      <c r="C1018" s="2">
        <f>IF(B1018=B1017+1,C1017+1,C1017)</f>
        <v>15</v>
      </c>
      <c r="D1018" s="2">
        <v>2431</v>
      </c>
      <c r="E1018" s="2">
        <v>2</v>
      </c>
      <c r="F1018" s="2">
        <v>1</v>
      </c>
      <c r="G1018" s="2">
        <v>1</v>
      </c>
      <c r="H1018" s="3">
        <v>0.27152777777777776</v>
      </c>
      <c r="I1018" s="4">
        <v>39</v>
      </c>
    </row>
    <row r="1019" spans="1:9" x14ac:dyDescent="0.25">
      <c r="A1019">
        <v>1</v>
      </c>
      <c r="B1019" s="1">
        <v>42939</v>
      </c>
      <c r="C1019" s="2">
        <f>IF(B1019=B1018+1,C1018+1,C1018)</f>
        <v>15</v>
      </c>
      <c r="D1019" s="2">
        <v>2431</v>
      </c>
      <c r="E1019" s="2">
        <v>2</v>
      </c>
      <c r="F1019" s="2">
        <v>1</v>
      </c>
      <c r="G1019" s="2">
        <v>1</v>
      </c>
      <c r="H1019" s="3">
        <v>0.29236111111111113</v>
      </c>
      <c r="I1019" s="4">
        <v>38.75</v>
      </c>
    </row>
    <row r="1020" spans="1:9" x14ac:dyDescent="0.25">
      <c r="A1020">
        <v>1</v>
      </c>
      <c r="B1020" s="1">
        <v>42939</v>
      </c>
      <c r="C1020" s="2">
        <f>IF(B1020=B1019+1,C1019+1,C1019)</f>
        <v>15</v>
      </c>
      <c r="D1020" s="2">
        <v>2431</v>
      </c>
      <c r="E1020" s="2">
        <v>2</v>
      </c>
      <c r="F1020" s="2">
        <v>1</v>
      </c>
      <c r="G1020" s="2">
        <v>1</v>
      </c>
      <c r="H1020" s="3">
        <v>0.31319444444444444</v>
      </c>
      <c r="I1020" s="4">
        <v>38.75</v>
      </c>
    </row>
    <row r="1021" spans="1:9" x14ac:dyDescent="0.25">
      <c r="A1021">
        <v>1</v>
      </c>
      <c r="B1021" s="1">
        <v>42939</v>
      </c>
      <c r="C1021" s="2">
        <f>IF(B1021=B1020+1,C1020+1,C1020)</f>
        <v>15</v>
      </c>
      <c r="D1021" s="2">
        <v>2431</v>
      </c>
      <c r="E1021" s="2">
        <v>2</v>
      </c>
      <c r="F1021" s="2">
        <v>1</v>
      </c>
      <c r="G1021" s="2">
        <v>1</v>
      </c>
      <c r="H1021" s="3">
        <v>0.33402777777777781</v>
      </c>
      <c r="I1021" s="4">
        <v>39.125</v>
      </c>
    </row>
    <row r="1022" spans="1:9" x14ac:dyDescent="0.25">
      <c r="A1022">
        <v>1</v>
      </c>
      <c r="B1022" s="1">
        <v>42939</v>
      </c>
      <c r="C1022" s="2">
        <f>IF(B1022=B1021+1,C1021+1,C1021)</f>
        <v>15</v>
      </c>
      <c r="D1022" s="2">
        <v>2431</v>
      </c>
      <c r="E1022" s="2">
        <v>2</v>
      </c>
      <c r="F1022" s="2">
        <v>1</v>
      </c>
      <c r="G1022" s="2">
        <v>1</v>
      </c>
      <c r="H1022" s="3">
        <v>0.35486111111111113</v>
      </c>
      <c r="I1022" s="4">
        <v>39.5</v>
      </c>
    </row>
    <row r="1023" spans="1:9" x14ac:dyDescent="0.25">
      <c r="A1023">
        <v>1</v>
      </c>
      <c r="B1023" s="1">
        <v>42939</v>
      </c>
      <c r="C1023" s="2">
        <f>IF(B1023=B1022+1,C1022+1,C1022)</f>
        <v>15</v>
      </c>
      <c r="D1023" s="2">
        <v>2431</v>
      </c>
      <c r="E1023" s="2">
        <v>2</v>
      </c>
      <c r="F1023" s="2">
        <v>1</v>
      </c>
      <c r="G1023" s="2">
        <v>1</v>
      </c>
      <c r="H1023" s="3">
        <v>0.3756944444444445</v>
      </c>
      <c r="I1023" s="4">
        <v>39.625</v>
      </c>
    </row>
    <row r="1024" spans="1:9" x14ac:dyDescent="0.25">
      <c r="A1024">
        <v>1</v>
      </c>
      <c r="B1024" s="1">
        <v>42939</v>
      </c>
      <c r="C1024" s="2">
        <f>IF(B1024=B1023+1,C1023+1,C1023)</f>
        <v>15</v>
      </c>
      <c r="D1024" s="2">
        <v>2431</v>
      </c>
      <c r="E1024" s="2">
        <v>2</v>
      </c>
      <c r="F1024" s="2">
        <v>1</v>
      </c>
      <c r="G1024" s="2">
        <v>1</v>
      </c>
      <c r="H1024" s="3">
        <v>0.39652777777777781</v>
      </c>
      <c r="I1024" s="4">
        <v>40</v>
      </c>
    </row>
    <row r="1025" spans="1:9" x14ac:dyDescent="0.25">
      <c r="A1025">
        <v>1</v>
      </c>
      <c r="B1025" s="1">
        <v>42939</v>
      </c>
      <c r="C1025" s="2">
        <f>IF(B1025=B1024+1,C1024+1,C1024)</f>
        <v>15</v>
      </c>
      <c r="D1025" s="2">
        <v>2431</v>
      </c>
      <c r="E1025" s="2">
        <v>2</v>
      </c>
      <c r="F1025" s="2">
        <v>1</v>
      </c>
      <c r="G1025" s="2">
        <v>1</v>
      </c>
      <c r="H1025" s="3">
        <v>0.41736111111111113</v>
      </c>
      <c r="I1025" s="4">
        <v>40.5</v>
      </c>
    </row>
    <row r="1026" spans="1:9" x14ac:dyDescent="0.25">
      <c r="A1026">
        <v>1</v>
      </c>
      <c r="B1026" s="1">
        <v>42939</v>
      </c>
      <c r="C1026" s="2">
        <f>IF(B1026=B1025+1,C1025+1,C1025)</f>
        <v>15</v>
      </c>
      <c r="D1026" s="2">
        <v>2431</v>
      </c>
      <c r="E1026" s="2">
        <v>2</v>
      </c>
      <c r="F1026" s="2">
        <v>1</v>
      </c>
      <c r="G1026" s="2">
        <v>1</v>
      </c>
      <c r="H1026" s="3">
        <v>0.4381944444444445</v>
      </c>
      <c r="I1026" s="4">
        <v>40.125</v>
      </c>
    </row>
    <row r="1027" spans="1:9" x14ac:dyDescent="0.25">
      <c r="A1027">
        <v>1</v>
      </c>
      <c r="B1027" s="1">
        <v>42939</v>
      </c>
      <c r="C1027" s="2">
        <f>IF(B1027=B1026+1,C1026+1,C1026)</f>
        <v>15</v>
      </c>
      <c r="D1027" s="2">
        <v>2431</v>
      </c>
      <c r="E1027" s="2">
        <v>2</v>
      </c>
      <c r="F1027" s="2">
        <v>1</v>
      </c>
      <c r="G1027" s="2">
        <v>1</v>
      </c>
      <c r="H1027" s="3">
        <v>0.45902777777777781</v>
      </c>
      <c r="I1027" s="4">
        <v>40</v>
      </c>
    </row>
    <row r="1028" spans="1:9" x14ac:dyDescent="0.25">
      <c r="A1028">
        <v>1</v>
      </c>
      <c r="B1028" s="1">
        <v>42939</v>
      </c>
      <c r="C1028" s="2">
        <f>IF(B1028=B1027+1,C1027+1,C1027)</f>
        <v>15</v>
      </c>
      <c r="D1028" s="2">
        <v>2431</v>
      </c>
      <c r="E1028" s="2">
        <v>2</v>
      </c>
      <c r="F1028" s="2">
        <v>1</v>
      </c>
      <c r="G1028" s="2">
        <v>1</v>
      </c>
      <c r="H1028" s="3">
        <v>0.47986111111111113</v>
      </c>
      <c r="I1028" s="4">
        <v>39.75</v>
      </c>
    </row>
    <row r="1029" spans="1:9" x14ac:dyDescent="0.25">
      <c r="A1029">
        <v>1</v>
      </c>
      <c r="B1029" s="1">
        <v>42939</v>
      </c>
      <c r="C1029" s="2">
        <f>IF(B1029=B1028+1,C1028+1,C1028)</f>
        <v>15</v>
      </c>
      <c r="D1029" s="2">
        <v>2431</v>
      </c>
      <c r="E1029" s="2">
        <v>2</v>
      </c>
      <c r="F1029" s="2">
        <v>1</v>
      </c>
      <c r="G1029" s="2">
        <v>1</v>
      </c>
      <c r="H1029" s="3">
        <v>0.50069444444444444</v>
      </c>
      <c r="I1029" s="4">
        <v>40</v>
      </c>
    </row>
    <row r="1030" spans="1:9" x14ac:dyDescent="0.25">
      <c r="A1030">
        <v>1</v>
      </c>
      <c r="B1030" s="1">
        <v>42939</v>
      </c>
      <c r="C1030" s="2">
        <f>IF(B1030=B1029+1,C1029+1,C1029)</f>
        <v>15</v>
      </c>
      <c r="D1030" s="2">
        <v>2431</v>
      </c>
      <c r="E1030" s="2">
        <v>2</v>
      </c>
      <c r="F1030" s="2">
        <v>1</v>
      </c>
      <c r="G1030" s="2">
        <v>1</v>
      </c>
      <c r="H1030" s="3">
        <v>0.52152777777777781</v>
      </c>
      <c r="I1030" s="4">
        <v>40.125</v>
      </c>
    </row>
    <row r="1031" spans="1:9" x14ac:dyDescent="0.25">
      <c r="A1031">
        <v>1</v>
      </c>
      <c r="B1031" s="1">
        <v>42939</v>
      </c>
      <c r="C1031" s="2">
        <f>IF(B1031=B1030+1,C1030+1,C1030)</f>
        <v>15</v>
      </c>
      <c r="D1031" s="2">
        <v>2431</v>
      </c>
      <c r="E1031" s="2">
        <v>2</v>
      </c>
      <c r="F1031" s="2">
        <v>1</v>
      </c>
      <c r="G1031" s="2">
        <v>1</v>
      </c>
      <c r="H1031" s="3">
        <v>0.54236111111111118</v>
      </c>
      <c r="I1031" s="4">
        <v>40.25</v>
      </c>
    </row>
    <row r="1032" spans="1:9" x14ac:dyDescent="0.25">
      <c r="A1032">
        <v>1</v>
      </c>
      <c r="B1032" s="1">
        <v>42939</v>
      </c>
      <c r="C1032" s="2">
        <f>IF(B1032=B1031+1,C1031+1,C1031)</f>
        <v>15</v>
      </c>
      <c r="D1032" s="2">
        <v>2431</v>
      </c>
      <c r="E1032" s="2">
        <v>2</v>
      </c>
      <c r="F1032" s="2">
        <v>1</v>
      </c>
      <c r="G1032" s="2">
        <v>1</v>
      </c>
      <c r="H1032" s="3">
        <v>0.56319444444444444</v>
      </c>
      <c r="I1032" s="4">
        <v>40.375</v>
      </c>
    </row>
    <row r="1033" spans="1:9" x14ac:dyDescent="0.25">
      <c r="A1033">
        <v>1</v>
      </c>
      <c r="B1033" s="1">
        <v>42939</v>
      </c>
      <c r="C1033" s="2">
        <f>IF(B1033=B1032+1,C1032+1,C1032)</f>
        <v>15</v>
      </c>
      <c r="D1033" s="2">
        <v>2431</v>
      </c>
      <c r="E1033" s="2">
        <v>2</v>
      </c>
      <c r="F1033" s="2">
        <v>1</v>
      </c>
      <c r="G1033" s="2">
        <v>1</v>
      </c>
      <c r="H1033" s="3">
        <v>0.58402777777777781</v>
      </c>
      <c r="I1033" s="4">
        <v>40.375</v>
      </c>
    </row>
    <row r="1034" spans="1:9" x14ac:dyDescent="0.25">
      <c r="A1034">
        <v>1</v>
      </c>
      <c r="B1034" s="1">
        <v>42939</v>
      </c>
      <c r="C1034" s="2">
        <f>IF(B1034=B1033+1,C1033+1,C1033)</f>
        <v>15</v>
      </c>
      <c r="D1034" s="2">
        <v>2431</v>
      </c>
      <c r="E1034" s="2">
        <v>2</v>
      </c>
      <c r="F1034" s="2">
        <v>1</v>
      </c>
      <c r="G1034" s="2">
        <v>1</v>
      </c>
      <c r="H1034" s="3">
        <v>0.60486111111111118</v>
      </c>
      <c r="I1034" s="4">
        <v>40.375</v>
      </c>
    </row>
    <row r="1035" spans="1:9" x14ac:dyDescent="0.25">
      <c r="A1035">
        <v>1</v>
      </c>
      <c r="B1035" s="1">
        <v>42939</v>
      </c>
      <c r="C1035" s="2">
        <f>IF(B1035=B1034+1,C1034+1,C1034)</f>
        <v>15</v>
      </c>
      <c r="D1035" s="2">
        <v>2431</v>
      </c>
      <c r="E1035" s="2">
        <v>2</v>
      </c>
      <c r="F1035" s="2">
        <v>1</v>
      </c>
      <c r="G1035" s="2">
        <v>1</v>
      </c>
      <c r="H1035" s="3">
        <v>0.62569444444444444</v>
      </c>
      <c r="I1035" s="4">
        <v>40.375</v>
      </c>
    </row>
    <row r="1036" spans="1:9" x14ac:dyDescent="0.25">
      <c r="A1036">
        <v>1</v>
      </c>
      <c r="B1036" s="1">
        <v>42939</v>
      </c>
      <c r="C1036" s="2">
        <f>IF(B1036=B1035+1,C1035+1,C1035)</f>
        <v>15</v>
      </c>
      <c r="D1036" s="2">
        <v>2431</v>
      </c>
      <c r="E1036" s="2">
        <v>2</v>
      </c>
      <c r="F1036" s="2">
        <v>1</v>
      </c>
      <c r="G1036" s="2">
        <v>1</v>
      </c>
      <c r="H1036" s="3">
        <v>0.64652777777777781</v>
      </c>
      <c r="I1036" s="4">
        <v>40.625</v>
      </c>
    </row>
    <row r="1037" spans="1:9" x14ac:dyDescent="0.25">
      <c r="A1037">
        <v>1</v>
      </c>
      <c r="B1037" s="1">
        <v>42939</v>
      </c>
      <c r="C1037" s="2">
        <f>IF(B1037=B1036+1,C1036+1,C1036)</f>
        <v>15</v>
      </c>
      <c r="D1037" s="2">
        <v>2431</v>
      </c>
      <c r="E1037" s="2">
        <v>2</v>
      </c>
      <c r="F1037" s="2">
        <v>1</v>
      </c>
      <c r="G1037" s="2">
        <v>1</v>
      </c>
      <c r="H1037" s="3">
        <v>0.66736111111111107</v>
      </c>
      <c r="I1037" s="4">
        <v>40.75</v>
      </c>
    </row>
    <row r="1038" spans="1:9" x14ac:dyDescent="0.25">
      <c r="A1038">
        <v>1</v>
      </c>
      <c r="B1038" s="1">
        <v>42939</v>
      </c>
      <c r="C1038" s="2">
        <f>IF(B1038=B1037+1,C1037+1,C1037)</f>
        <v>15</v>
      </c>
      <c r="D1038" s="2">
        <v>2431</v>
      </c>
      <c r="E1038" s="2">
        <v>2</v>
      </c>
      <c r="F1038" s="2">
        <v>1</v>
      </c>
      <c r="G1038" s="2">
        <v>1</v>
      </c>
      <c r="H1038" s="3">
        <v>0.68819444444444444</v>
      </c>
      <c r="I1038" s="4">
        <v>40.625</v>
      </c>
    </row>
    <row r="1039" spans="1:9" x14ac:dyDescent="0.25">
      <c r="A1039">
        <v>1</v>
      </c>
      <c r="B1039" s="1">
        <v>42939</v>
      </c>
      <c r="C1039" s="2">
        <f>IF(B1039=B1038+1,C1038+1,C1038)</f>
        <v>15</v>
      </c>
      <c r="D1039" s="2">
        <v>2431</v>
      </c>
      <c r="E1039" s="2">
        <v>2</v>
      </c>
      <c r="F1039" s="2">
        <v>1</v>
      </c>
      <c r="G1039" s="2">
        <v>1</v>
      </c>
      <c r="H1039" s="3">
        <v>0.7090277777777777</v>
      </c>
      <c r="I1039" s="4">
        <v>40.5</v>
      </c>
    </row>
    <row r="1040" spans="1:9" x14ac:dyDescent="0.25">
      <c r="A1040">
        <v>1</v>
      </c>
      <c r="B1040" s="1">
        <v>42939</v>
      </c>
      <c r="C1040" s="2">
        <f>IF(B1040=B1039+1,C1039+1,C1039)</f>
        <v>15</v>
      </c>
      <c r="D1040" s="2">
        <v>2431</v>
      </c>
      <c r="E1040" s="2">
        <v>2</v>
      </c>
      <c r="F1040" s="2">
        <v>1</v>
      </c>
      <c r="G1040" s="2">
        <v>1</v>
      </c>
      <c r="H1040" s="3">
        <v>0.72986111111111107</v>
      </c>
      <c r="I1040" s="4">
        <v>40</v>
      </c>
    </row>
    <row r="1041" spans="1:9" x14ac:dyDescent="0.25">
      <c r="A1041">
        <v>1</v>
      </c>
      <c r="B1041" s="1">
        <v>42939</v>
      </c>
      <c r="C1041" s="2">
        <f>IF(B1041=B1040+1,C1040+1,C1040)</f>
        <v>15</v>
      </c>
      <c r="D1041" s="2">
        <v>2431</v>
      </c>
      <c r="E1041" s="2">
        <v>2</v>
      </c>
      <c r="F1041" s="2">
        <v>1</v>
      </c>
      <c r="G1041" s="2">
        <v>1</v>
      </c>
      <c r="H1041" s="3">
        <v>0.75069444444444444</v>
      </c>
      <c r="I1041" s="4">
        <v>39.75</v>
      </c>
    </row>
    <row r="1042" spans="1:9" x14ac:dyDescent="0.25">
      <c r="A1042">
        <v>1</v>
      </c>
      <c r="B1042" s="1">
        <v>42939</v>
      </c>
      <c r="C1042" s="2">
        <f>IF(B1042=B1041+1,C1041+1,C1041)</f>
        <v>15</v>
      </c>
      <c r="D1042" s="2">
        <v>2431</v>
      </c>
      <c r="E1042" s="2">
        <v>2</v>
      </c>
      <c r="F1042" s="2">
        <v>1</v>
      </c>
      <c r="G1042" s="2">
        <v>1</v>
      </c>
      <c r="H1042" s="3">
        <v>0.7715277777777777</v>
      </c>
      <c r="I1042" s="4">
        <v>39.875</v>
      </c>
    </row>
    <row r="1043" spans="1:9" x14ac:dyDescent="0.25">
      <c r="A1043">
        <v>1</v>
      </c>
      <c r="B1043" s="1">
        <v>42939</v>
      </c>
      <c r="C1043" s="2">
        <f>IF(B1043=B1042+1,C1042+1,C1042)</f>
        <v>15</v>
      </c>
      <c r="D1043" s="2">
        <v>2431</v>
      </c>
      <c r="E1043" s="2">
        <v>2</v>
      </c>
      <c r="F1043" s="2">
        <v>1</v>
      </c>
      <c r="G1043" s="2">
        <v>1</v>
      </c>
      <c r="H1043" s="3">
        <v>0.79236111111111107</v>
      </c>
      <c r="I1043" s="4">
        <v>39.375</v>
      </c>
    </row>
    <row r="1044" spans="1:9" x14ac:dyDescent="0.25">
      <c r="A1044">
        <v>1</v>
      </c>
      <c r="B1044" s="1">
        <v>42939</v>
      </c>
      <c r="C1044" s="2">
        <f>IF(B1044=B1043+1,C1043+1,C1043)</f>
        <v>15</v>
      </c>
      <c r="D1044" s="2">
        <v>2431</v>
      </c>
      <c r="E1044" s="2">
        <v>2</v>
      </c>
      <c r="F1044" s="2">
        <v>1</v>
      </c>
      <c r="G1044" s="2">
        <v>1</v>
      </c>
      <c r="H1044" s="3">
        <v>0.81319444444444444</v>
      </c>
      <c r="I1044" s="4">
        <v>39.375</v>
      </c>
    </row>
    <row r="1045" spans="1:9" x14ac:dyDescent="0.25">
      <c r="A1045">
        <v>1</v>
      </c>
      <c r="B1045" s="1">
        <v>42939</v>
      </c>
      <c r="C1045" s="2">
        <f>IF(B1045=B1044+1,C1044+1,C1044)</f>
        <v>15</v>
      </c>
      <c r="D1045" s="2">
        <v>2431</v>
      </c>
      <c r="E1045" s="2">
        <v>2</v>
      </c>
      <c r="F1045" s="2">
        <v>1</v>
      </c>
      <c r="G1045" s="2">
        <v>1</v>
      </c>
      <c r="H1045" s="3">
        <v>0.8340277777777777</v>
      </c>
      <c r="I1045" s="4">
        <v>39.375</v>
      </c>
    </row>
    <row r="1046" spans="1:9" x14ac:dyDescent="0.25">
      <c r="A1046">
        <v>1</v>
      </c>
      <c r="B1046" s="1">
        <v>42939</v>
      </c>
      <c r="C1046" s="2">
        <f>IF(B1046=B1045+1,C1045+1,C1045)</f>
        <v>15</v>
      </c>
      <c r="D1046" s="2">
        <v>2431</v>
      </c>
      <c r="E1046" s="2">
        <v>2</v>
      </c>
      <c r="F1046" s="2">
        <v>1</v>
      </c>
      <c r="G1046" s="2">
        <v>1</v>
      </c>
      <c r="H1046" s="3">
        <v>0.85486111111111107</v>
      </c>
      <c r="I1046" s="4">
        <v>39.5</v>
      </c>
    </row>
    <row r="1047" spans="1:9" x14ac:dyDescent="0.25">
      <c r="A1047">
        <v>1</v>
      </c>
      <c r="B1047" s="1">
        <v>42939</v>
      </c>
      <c r="C1047" s="2">
        <f>IF(B1047=B1046+1,C1046+1,C1046)</f>
        <v>15</v>
      </c>
      <c r="D1047" s="2">
        <v>2431</v>
      </c>
      <c r="E1047" s="2">
        <v>2</v>
      </c>
      <c r="F1047" s="2">
        <v>1</v>
      </c>
      <c r="G1047" s="2">
        <v>1</v>
      </c>
      <c r="H1047" s="3">
        <v>0.87569444444444444</v>
      </c>
      <c r="I1047" s="4">
        <v>39.5</v>
      </c>
    </row>
    <row r="1048" spans="1:9" x14ac:dyDescent="0.25">
      <c r="A1048">
        <v>1</v>
      </c>
      <c r="B1048" s="1">
        <v>42939</v>
      </c>
      <c r="C1048" s="2">
        <f>IF(B1048=B1047+1,C1047+1,C1047)</f>
        <v>15</v>
      </c>
      <c r="D1048" s="2">
        <v>2431</v>
      </c>
      <c r="E1048" s="2">
        <v>2</v>
      </c>
      <c r="F1048" s="2">
        <v>1</v>
      </c>
      <c r="G1048" s="2">
        <v>1</v>
      </c>
      <c r="H1048" s="3">
        <v>0.8965277777777777</v>
      </c>
      <c r="I1048" s="4">
        <v>39.5</v>
      </c>
    </row>
    <row r="1049" spans="1:9" x14ac:dyDescent="0.25">
      <c r="A1049">
        <v>1</v>
      </c>
      <c r="B1049" s="1">
        <v>42939</v>
      </c>
      <c r="C1049" s="2">
        <f>IF(B1049=B1048+1,C1048+1,C1048)</f>
        <v>15</v>
      </c>
      <c r="D1049" s="2">
        <v>2431</v>
      </c>
      <c r="E1049" s="2">
        <v>2</v>
      </c>
      <c r="F1049" s="2">
        <v>1</v>
      </c>
      <c r="G1049" s="2">
        <v>1</v>
      </c>
      <c r="H1049" s="3">
        <v>0.91736111111111107</v>
      </c>
      <c r="I1049" s="4">
        <v>39.375</v>
      </c>
    </row>
    <row r="1050" spans="1:9" x14ac:dyDescent="0.25">
      <c r="A1050">
        <v>1</v>
      </c>
      <c r="B1050" s="1">
        <v>42939</v>
      </c>
      <c r="C1050" s="2">
        <f>IF(B1050=B1049+1,C1049+1,C1049)</f>
        <v>15</v>
      </c>
      <c r="D1050" s="2">
        <v>2431</v>
      </c>
      <c r="E1050" s="2">
        <v>2</v>
      </c>
      <c r="F1050" s="2">
        <v>1</v>
      </c>
      <c r="G1050" s="2">
        <v>1</v>
      </c>
      <c r="H1050" s="3">
        <v>0.93819444444444444</v>
      </c>
      <c r="I1050" s="4">
        <v>39.375</v>
      </c>
    </row>
    <row r="1051" spans="1:9" x14ac:dyDescent="0.25">
      <c r="A1051">
        <v>1</v>
      </c>
      <c r="B1051" s="1">
        <v>42939</v>
      </c>
      <c r="C1051" s="2">
        <f>IF(B1051=B1050+1,C1050+1,C1050)</f>
        <v>15</v>
      </c>
      <c r="D1051" s="2">
        <v>2431</v>
      </c>
      <c r="E1051" s="2">
        <v>2</v>
      </c>
      <c r="F1051" s="2">
        <v>1</v>
      </c>
      <c r="G1051" s="2">
        <v>1</v>
      </c>
      <c r="H1051" s="3">
        <v>0.9590277777777777</v>
      </c>
      <c r="I1051" s="4">
        <v>39.375</v>
      </c>
    </row>
    <row r="1052" spans="1:9" x14ac:dyDescent="0.25">
      <c r="A1052">
        <v>1</v>
      </c>
      <c r="B1052" s="1">
        <v>42939</v>
      </c>
      <c r="C1052" s="2">
        <f>IF(B1052=B1051+1,C1051+1,C1051)</f>
        <v>15</v>
      </c>
      <c r="D1052" s="2">
        <v>2431</v>
      </c>
      <c r="E1052" s="2">
        <v>2</v>
      </c>
      <c r="F1052" s="2">
        <v>1</v>
      </c>
      <c r="G1052" s="2">
        <v>1</v>
      </c>
      <c r="H1052" s="3">
        <v>0.97986111111111107</v>
      </c>
      <c r="I1052" s="4">
        <v>39.25</v>
      </c>
    </row>
    <row r="1053" spans="1:9" x14ac:dyDescent="0.25">
      <c r="A1053">
        <v>1</v>
      </c>
      <c r="B1053" s="1">
        <v>42940</v>
      </c>
      <c r="C1053" s="2">
        <f>IF(B1053=B1052+1,C1052+1,C1052)</f>
        <v>16</v>
      </c>
      <c r="D1053" s="2">
        <v>2431</v>
      </c>
      <c r="E1053" s="2">
        <v>2</v>
      </c>
      <c r="F1053" s="2">
        <v>1</v>
      </c>
      <c r="G1053" s="2">
        <v>1</v>
      </c>
      <c r="H1053" s="3">
        <v>6.9444444444444447E-4</v>
      </c>
      <c r="I1053" s="4">
        <v>38.875</v>
      </c>
    </row>
    <row r="1054" spans="1:9" x14ac:dyDescent="0.25">
      <c r="A1054">
        <v>1</v>
      </c>
      <c r="B1054" s="1">
        <v>42940</v>
      </c>
      <c r="C1054" s="2">
        <f>IF(B1054=B1053+1,C1053+1,C1053)</f>
        <v>16</v>
      </c>
      <c r="D1054" s="2">
        <v>2431</v>
      </c>
      <c r="E1054" s="2">
        <v>2</v>
      </c>
      <c r="F1054" s="2">
        <v>1</v>
      </c>
      <c r="G1054" s="2">
        <v>1</v>
      </c>
      <c r="H1054" s="3">
        <v>2.1527777777777781E-2</v>
      </c>
      <c r="I1054" s="4">
        <v>38.875</v>
      </c>
    </row>
    <row r="1055" spans="1:9" x14ac:dyDescent="0.25">
      <c r="A1055">
        <v>1</v>
      </c>
      <c r="B1055" s="1">
        <v>42940</v>
      </c>
      <c r="C1055" s="2">
        <f>IF(B1055=B1054+1,C1054+1,C1054)</f>
        <v>16</v>
      </c>
      <c r="D1055" s="2">
        <v>2431</v>
      </c>
      <c r="E1055" s="2">
        <v>2</v>
      </c>
      <c r="F1055" s="2">
        <v>1</v>
      </c>
      <c r="G1055" s="2">
        <v>1</v>
      </c>
      <c r="H1055" s="3">
        <v>4.2361111111111106E-2</v>
      </c>
      <c r="I1055" s="4">
        <v>39</v>
      </c>
    </row>
    <row r="1056" spans="1:9" x14ac:dyDescent="0.25">
      <c r="A1056">
        <v>1</v>
      </c>
      <c r="B1056" s="1">
        <v>42940</v>
      </c>
      <c r="C1056" s="2">
        <f>IF(B1056=B1055+1,C1055+1,C1055)</f>
        <v>16</v>
      </c>
      <c r="D1056" s="2">
        <v>2431</v>
      </c>
      <c r="E1056" s="2">
        <v>2</v>
      </c>
      <c r="F1056" s="2">
        <v>1</v>
      </c>
      <c r="G1056" s="2">
        <v>1</v>
      </c>
      <c r="H1056" s="3">
        <v>6.3194444444444442E-2</v>
      </c>
      <c r="I1056" s="4">
        <v>39</v>
      </c>
    </row>
    <row r="1057" spans="1:9" x14ac:dyDescent="0.25">
      <c r="A1057">
        <v>1</v>
      </c>
      <c r="B1057" s="1">
        <v>42940</v>
      </c>
      <c r="C1057" s="2">
        <f>IF(B1057=B1056+1,C1056+1,C1056)</f>
        <v>16</v>
      </c>
      <c r="D1057" s="2">
        <v>2431</v>
      </c>
      <c r="E1057" s="2">
        <v>2</v>
      </c>
      <c r="F1057" s="2">
        <v>1</v>
      </c>
      <c r="G1057" s="2">
        <v>1</v>
      </c>
      <c r="H1057" s="3">
        <v>8.4027777777777771E-2</v>
      </c>
      <c r="I1057" s="4">
        <v>39</v>
      </c>
    </row>
    <row r="1058" spans="1:9" x14ac:dyDescent="0.25">
      <c r="A1058">
        <v>1</v>
      </c>
      <c r="B1058" s="1">
        <v>42940</v>
      </c>
      <c r="C1058" s="2">
        <f>IF(B1058=B1057+1,C1057+1,C1057)</f>
        <v>16</v>
      </c>
      <c r="D1058" s="2">
        <v>2431</v>
      </c>
      <c r="E1058" s="2">
        <v>2</v>
      </c>
      <c r="F1058" s="2">
        <v>1</v>
      </c>
      <c r="G1058" s="2">
        <v>1</v>
      </c>
      <c r="H1058" s="3">
        <v>0.10486111111111111</v>
      </c>
      <c r="I1058" s="4">
        <v>39</v>
      </c>
    </row>
    <row r="1059" spans="1:9" x14ac:dyDescent="0.25">
      <c r="A1059">
        <v>1</v>
      </c>
      <c r="B1059" s="1">
        <v>42940</v>
      </c>
      <c r="C1059" s="2">
        <f>IF(B1059=B1058+1,C1058+1,C1058)</f>
        <v>16</v>
      </c>
      <c r="D1059" s="2">
        <v>2431</v>
      </c>
      <c r="E1059" s="2">
        <v>2</v>
      </c>
      <c r="F1059" s="2">
        <v>1</v>
      </c>
      <c r="G1059" s="2">
        <v>1</v>
      </c>
      <c r="H1059" s="3">
        <v>0.12569444444444444</v>
      </c>
      <c r="I1059" s="4">
        <v>39</v>
      </c>
    </row>
    <row r="1060" spans="1:9" x14ac:dyDescent="0.25">
      <c r="A1060">
        <v>1</v>
      </c>
      <c r="B1060" s="1">
        <v>42940</v>
      </c>
      <c r="C1060" s="2">
        <f>IF(B1060=B1059+1,C1059+1,C1059)</f>
        <v>16</v>
      </c>
      <c r="D1060" s="2">
        <v>2431</v>
      </c>
      <c r="E1060" s="2">
        <v>2</v>
      </c>
      <c r="F1060" s="2">
        <v>1</v>
      </c>
      <c r="G1060" s="2">
        <v>1</v>
      </c>
      <c r="H1060" s="3">
        <v>0.14652777777777778</v>
      </c>
      <c r="I1060" s="4">
        <v>38.625</v>
      </c>
    </row>
    <row r="1061" spans="1:9" x14ac:dyDescent="0.25">
      <c r="A1061">
        <v>1</v>
      </c>
      <c r="B1061" s="1">
        <v>42940</v>
      </c>
      <c r="C1061" s="2">
        <f>IF(B1061=B1060+1,C1060+1,C1060)</f>
        <v>16</v>
      </c>
      <c r="D1061" s="2">
        <v>2431</v>
      </c>
      <c r="E1061" s="2">
        <v>2</v>
      </c>
      <c r="F1061" s="2">
        <v>1</v>
      </c>
      <c r="G1061" s="2">
        <v>1</v>
      </c>
      <c r="H1061" s="3">
        <v>0.1673611111111111</v>
      </c>
      <c r="I1061" s="4">
        <v>38.625</v>
      </c>
    </row>
    <row r="1062" spans="1:9" x14ac:dyDescent="0.25">
      <c r="A1062">
        <v>1</v>
      </c>
      <c r="B1062" s="1">
        <v>42940</v>
      </c>
      <c r="C1062" s="2">
        <f>IF(B1062=B1061+1,C1061+1,C1061)</f>
        <v>16</v>
      </c>
      <c r="D1062" s="2">
        <v>2431</v>
      </c>
      <c r="E1062" s="2">
        <v>2</v>
      </c>
      <c r="F1062" s="2">
        <v>1</v>
      </c>
      <c r="G1062" s="2">
        <v>1</v>
      </c>
      <c r="H1062" s="3">
        <v>0.18819444444444444</v>
      </c>
      <c r="I1062" s="4">
        <v>38.625</v>
      </c>
    </row>
    <row r="1063" spans="1:9" x14ac:dyDescent="0.25">
      <c r="A1063">
        <v>1</v>
      </c>
      <c r="B1063" s="1">
        <v>42940</v>
      </c>
      <c r="C1063" s="2">
        <f>IF(B1063=B1062+1,C1062+1,C1062)</f>
        <v>16</v>
      </c>
      <c r="D1063" s="2">
        <v>2431</v>
      </c>
      <c r="E1063" s="2">
        <v>2</v>
      </c>
      <c r="F1063" s="2">
        <v>1</v>
      </c>
      <c r="G1063" s="2">
        <v>1</v>
      </c>
      <c r="H1063" s="3">
        <v>0.20902777777777778</v>
      </c>
      <c r="I1063" s="4">
        <v>38.5</v>
      </c>
    </row>
    <row r="1064" spans="1:9" x14ac:dyDescent="0.25">
      <c r="A1064">
        <v>1</v>
      </c>
      <c r="B1064" s="1">
        <v>42940</v>
      </c>
      <c r="C1064" s="2">
        <f>IF(B1064=B1063+1,C1063+1,C1063)</f>
        <v>16</v>
      </c>
      <c r="D1064" s="2">
        <v>2431</v>
      </c>
      <c r="E1064" s="2">
        <v>2</v>
      </c>
      <c r="F1064" s="2">
        <v>1</v>
      </c>
      <c r="G1064" s="2">
        <v>1</v>
      </c>
      <c r="H1064" s="3">
        <v>0.2298611111111111</v>
      </c>
      <c r="I1064" s="4">
        <v>38.5</v>
      </c>
    </row>
    <row r="1065" spans="1:9" x14ac:dyDescent="0.25">
      <c r="A1065">
        <v>1</v>
      </c>
      <c r="B1065" s="1">
        <v>42940</v>
      </c>
      <c r="C1065" s="2">
        <f>IF(B1065=B1064+1,C1064+1,C1064)</f>
        <v>16</v>
      </c>
      <c r="D1065" s="2">
        <v>2431</v>
      </c>
      <c r="E1065" s="2">
        <v>2</v>
      </c>
      <c r="F1065" s="2">
        <v>1</v>
      </c>
      <c r="G1065" s="2">
        <v>1</v>
      </c>
      <c r="H1065" s="3">
        <v>0.25069444444444444</v>
      </c>
      <c r="I1065" s="4">
        <v>38.625</v>
      </c>
    </row>
    <row r="1066" spans="1:9" x14ac:dyDescent="0.25">
      <c r="A1066">
        <v>1</v>
      </c>
      <c r="B1066" s="1">
        <v>42940</v>
      </c>
      <c r="C1066" s="2">
        <f>IF(B1066=B1065+1,C1065+1,C1065)</f>
        <v>16</v>
      </c>
      <c r="D1066" s="2">
        <v>2431</v>
      </c>
      <c r="E1066" s="2">
        <v>2</v>
      </c>
      <c r="F1066" s="2">
        <v>1</v>
      </c>
      <c r="G1066" s="2">
        <v>1</v>
      </c>
      <c r="H1066" s="3">
        <v>0.27152777777777776</v>
      </c>
      <c r="I1066" s="4">
        <v>38.625</v>
      </c>
    </row>
    <row r="1067" spans="1:9" x14ac:dyDescent="0.25">
      <c r="A1067">
        <v>1</v>
      </c>
      <c r="B1067" s="1">
        <v>42940</v>
      </c>
      <c r="C1067" s="2">
        <f>IF(B1067=B1066+1,C1066+1,C1066)</f>
        <v>16</v>
      </c>
      <c r="D1067" s="2">
        <v>2431</v>
      </c>
      <c r="E1067" s="2">
        <v>2</v>
      </c>
      <c r="F1067" s="2">
        <v>1</v>
      </c>
      <c r="G1067" s="2">
        <v>1</v>
      </c>
      <c r="H1067" s="3">
        <v>0.29236111111111113</v>
      </c>
      <c r="I1067" s="4">
        <v>38.75</v>
      </c>
    </row>
    <row r="1068" spans="1:9" x14ac:dyDescent="0.25">
      <c r="A1068">
        <v>1</v>
      </c>
      <c r="B1068" s="1">
        <v>42940</v>
      </c>
      <c r="C1068" s="2">
        <f>IF(B1068=B1067+1,C1067+1,C1067)</f>
        <v>16</v>
      </c>
      <c r="D1068" s="2">
        <v>2431</v>
      </c>
      <c r="E1068" s="2">
        <v>2</v>
      </c>
      <c r="F1068" s="2">
        <v>1</v>
      </c>
      <c r="G1068" s="2">
        <v>1</v>
      </c>
      <c r="H1068" s="3">
        <v>0.31319444444444444</v>
      </c>
      <c r="I1068" s="4">
        <v>38.75</v>
      </c>
    </row>
    <row r="1069" spans="1:9" x14ac:dyDescent="0.25">
      <c r="A1069">
        <v>1</v>
      </c>
      <c r="B1069" s="1">
        <v>42940</v>
      </c>
      <c r="C1069" s="2">
        <f>IF(B1069=B1068+1,C1068+1,C1068)</f>
        <v>16</v>
      </c>
      <c r="D1069" s="2">
        <v>2431</v>
      </c>
      <c r="E1069" s="2">
        <v>2</v>
      </c>
      <c r="F1069" s="2">
        <v>1</v>
      </c>
      <c r="G1069" s="2">
        <v>1</v>
      </c>
      <c r="H1069" s="3">
        <v>0.33402777777777781</v>
      </c>
      <c r="I1069" s="4">
        <v>38.875</v>
      </c>
    </row>
    <row r="1070" spans="1:9" x14ac:dyDescent="0.25">
      <c r="A1070">
        <v>1</v>
      </c>
      <c r="B1070" s="1">
        <v>42940</v>
      </c>
      <c r="C1070" s="2">
        <f>IF(B1070=B1069+1,C1069+1,C1069)</f>
        <v>16</v>
      </c>
      <c r="D1070" s="2">
        <v>2431</v>
      </c>
      <c r="E1070" s="2">
        <v>2</v>
      </c>
      <c r="F1070" s="2">
        <v>1</v>
      </c>
      <c r="G1070" s="2">
        <v>1</v>
      </c>
      <c r="H1070" s="3">
        <v>0.35486111111111113</v>
      </c>
      <c r="I1070" s="4">
        <v>39.375</v>
      </c>
    </row>
    <row r="1071" spans="1:9" x14ac:dyDescent="0.25">
      <c r="A1071">
        <v>1</v>
      </c>
      <c r="B1071" s="1">
        <v>42940</v>
      </c>
      <c r="C1071" s="2">
        <f>IF(B1071=B1070+1,C1070+1,C1070)</f>
        <v>16</v>
      </c>
      <c r="D1071" s="2">
        <v>2431</v>
      </c>
      <c r="E1071" s="2">
        <v>2</v>
      </c>
      <c r="F1071" s="2">
        <v>1</v>
      </c>
      <c r="G1071" s="2">
        <v>1</v>
      </c>
      <c r="H1071" s="3">
        <v>0.3756944444444445</v>
      </c>
      <c r="I1071" s="4">
        <v>39.625</v>
      </c>
    </row>
    <row r="1072" spans="1:9" x14ac:dyDescent="0.25">
      <c r="A1072">
        <v>1</v>
      </c>
      <c r="B1072" s="1">
        <v>42940</v>
      </c>
      <c r="C1072" s="2">
        <f>IF(B1072=B1071+1,C1071+1,C1071)</f>
        <v>16</v>
      </c>
      <c r="D1072" s="2">
        <v>2431</v>
      </c>
      <c r="E1072" s="2">
        <v>2</v>
      </c>
      <c r="F1072" s="2">
        <v>1</v>
      </c>
      <c r="G1072" s="2">
        <v>1</v>
      </c>
      <c r="H1072" s="3">
        <v>0.39652777777777781</v>
      </c>
      <c r="I1072" s="4">
        <v>39.75</v>
      </c>
    </row>
    <row r="1073" spans="1:9" x14ac:dyDescent="0.25">
      <c r="A1073">
        <v>1</v>
      </c>
      <c r="B1073" s="1">
        <v>42940</v>
      </c>
      <c r="C1073" s="2">
        <f>IF(B1073=B1072+1,C1072+1,C1072)</f>
        <v>16</v>
      </c>
      <c r="D1073" s="2">
        <v>2431</v>
      </c>
      <c r="E1073" s="2">
        <v>2</v>
      </c>
      <c r="F1073" s="2">
        <v>1</v>
      </c>
      <c r="G1073" s="2">
        <v>1</v>
      </c>
      <c r="H1073" s="3">
        <v>0.41736111111111113</v>
      </c>
      <c r="I1073" s="4">
        <v>39.875</v>
      </c>
    </row>
    <row r="1074" spans="1:9" x14ac:dyDescent="0.25">
      <c r="A1074">
        <v>1</v>
      </c>
      <c r="B1074" s="1">
        <v>42940</v>
      </c>
      <c r="C1074" s="2">
        <f>IF(B1074=B1073+1,C1073+1,C1073)</f>
        <v>16</v>
      </c>
      <c r="D1074" s="2">
        <v>2431</v>
      </c>
      <c r="E1074" s="2">
        <v>2</v>
      </c>
      <c r="F1074" s="2">
        <v>1</v>
      </c>
      <c r="G1074" s="2">
        <v>1</v>
      </c>
      <c r="H1074" s="3">
        <v>0.4381944444444445</v>
      </c>
      <c r="I1074" s="4">
        <v>40.125</v>
      </c>
    </row>
    <row r="1075" spans="1:9" x14ac:dyDescent="0.25">
      <c r="A1075">
        <v>1</v>
      </c>
      <c r="B1075" s="1">
        <v>42940</v>
      </c>
      <c r="C1075" s="2">
        <f>IF(B1075=B1074+1,C1074+1,C1074)</f>
        <v>16</v>
      </c>
      <c r="D1075" s="2">
        <v>2431</v>
      </c>
      <c r="E1075" s="2">
        <v>2</v>
      </c>
      <c r="F1075" s="2">
        <v>1</v>
      </c>
      <c r="G1075" s="2">
        <v>1</v>
      </c>
      <c r="H1075" s="3">
        <v>0.45902777777777781</v>
      </c>
      <c r="I1075" s="4">
        <v>22.125</v>
      </c>
    </row>
    <row r="1076" spans="1:9" x14ac:dyDescent="0.25">
      <c r="A1076">
        <v>1</v>
      </c>
      <c r="B1076" s="1">
        <v>42940</v>
      </c>
      <c r="C1076" s="2">
        <f>IF(B1076=B1075+1,C1075+1,C1075)</f>
        <v>16</v>
      </c>
      <c r="D1076" s="2">
        <v>2431</v>
      </c>
      <c r="E1076" s="2">
        <v>2</v>
      </c>
      <c r="F1076" s="2">
        <v>1</v>
      </c>
      <c r="G1076" s="2">
        <v>1</v>
      </c>
      <c r="H1076" s="3">
        <v>0.47986111111111113</v>
      </c>
      <c r="I1076" s="4">
        <v>39.375</v>
      </c>
    </row>
    <row r="1077" spans="1:9" x14ac:dyDescent="0.25">
      <c r="A1077">
        <v>1</v>
      </c>
      <c r="B1077" s="1">
        <v>42940</v>
      </c>
      <c r="C1077" s="2">
        <f>IF(B1077=B1076+1,C1076+1,C1076)</f>
        <v>16</v>
      </c>
      <c r="D1077" s="2">
        <v>2431</v>
      </c>
      <c r="E1077" s="2">
        <v>2</v>
      </c>
      <c r="F1077" s="2">
        <v>1</v>
      </c>
      <c r="G1077" s="2">
        <v>1</v>
      </c>
      <c r="H1077" s="3">
        <v>0.50069444444444444</v>
      </c>
      <c r="I1077" s="4">
        <v>39.75</v>
      </c>
    </row>
    <row r="1078" spans="1:9" x14ac:dyDescent="0.25">
      <c r="A1078">
        <v>1</v>
      </c>
      <c r="B1078" s="1">
        <v>42940</v>
      </c>
      <c r="C1078" s="2">
        <f>IF(B1078=B1077+1,C1077+1,C1077)</f>
        <v>16</v>
      </c>
      <c r="D1078" s="2">
        <v>2431</v>
      </c>
      <c r="E1078" s="2">
        <v>2</v>
      </c>
      <c r="F1078" s="2">
        <v>1</v>
      </c>
      <c r="G1078" s="2">
        <v>1</v>
      </c>
      <c r="H1078" s="3">
        <v>0.52152777777777781</v>
      </c>
      <c r="I1078" s="4">
        <v>39.875</v>
      </c>
    </row>
    <row r="1079" spans="1:9" x14ac:dyDescent="0.25">
      <c r="A1079">
        <v>1</v>
      </c>
      <c r="B1079" s="1">
        <v>42940</v>
      </c>
      <c r="C1079" s="2">
        <f>IF(B1079=B1078+1,C1078+1,C1078)</f>
        <v>16</v>
      </c>
      <c r="D1079" s="2">
        <v>2431</v>
      </c>
      <c r="E1079" s="2">
        <v>2</v>
      </c>
      <c r="F1079" s="2">
        <v>1</v>
      </c>
      <c r="G1079" s="2">
        <v>1</v>
      </c>
      <c r="H1079" s="3">
        <v>0.54236111111111118</v>
      </c>
      <c r="I1079" s="4">
        <v>40</v>
      </c>
    </row>
    <row r="1080" spans="1:9" x14ac:dyDescent="0.25">
      <c r="A1080">
        <v>1</v>
      </c>
      <c r="B1080" s="1">
        <v>42940</v>
      </c>
      <c r="C1080" s="2">
        <f>IF(B1080=B1079+1,C1079+1,C1079)</f>
        <v>16</v>
      </c>
      <c r="D1080" s="2">
        <v>2431</v>
      </c>
      <c r="E1080" s="2">
        <v>2</v>
      </c>
      <c r="F1080" s="2">
        <v>1</v>
      </c>
      <c r="G1080" s="2">
        <v>1</v>
      </c>
      <c r="H1080" s="3">
        <v>0.56319444444444444</v>
      </c>
      <c r="I1080" s="4">
        <v>40.125</v>
      </c>
    </row>
    <row r="1081" spans="1:9" x14ac:dyDescent="0.25">
      <c r="A1081">
        <v>1</v>
      </c>
      <c r="B1081" s="1">
        <v>42940</v>
      </c>
      <c r="C1081" s="2">
        <f>IF(B1081=B1080+1,C1080+1,C1080)</f>
        <v>16</v>
      </c>
      <c r="D1081" s="2">
        <v>2431</v>
      </c>
      <c r="E1081" s="2">
        <v>2</v>
      </c>
      <c r="F1081" s="2">
        <v>1</v>
      </c>
      <c r="G1081" s="2">
        <v>1</v>
      </c>
      <c r="H1081" s="3">
        <v>0.58402777777777781</v>
      </c>
      <c r="I1081" s="4">
        <v>40.25</v>
      </c>
    </row>
    <row r="1082" spans="1:9" x14ac:dyDescent="0.25">
      <c r="A1082">
        <v>1</v>
      </c>
      <c r="B1082" s="1">
        <v>42940</v>
      </c>
      <c r="C1082" s="2">
        <f>IF(B1082=B1081+1,C1081+1,C1081)</f>
        <v>16</v>
      </c>
      <c r="D1082" s="2">
        <v>2431</v>
      </c>
      <c r="E1082" s="2">
        <v>2</v>
      </c>
      <c r="F1082" s="2">
        <v>1</v>
      </c>
      <c r="G1082" s="2">
        <v>1</v>
      </c>
      <c r="H1082" s="3">
        <v>0.60486111111111118</v>
      </c>
      <c r="I1082" s="4">
        <v>40.5</v>
      </c>
    </row>
    <row r="1083" spans="1:9" x14ac:dyDescent="0.25">
      <c r="A1083">
        <v>1</v>
      </c>
      <c r="B1083" s="1">
        <v>42940</v>
      </c>
      <c r="C1083" s="2">
        <f>IF(B1083=B1082+1,C1082+1,C1082)</f>
        <v>16</v>
      </c>
      <c r="D1083" s="2">
        <v>2431</v>
      </c>
      <c r="E1083" s="2">
        <v>2</v>
      </c>
      <c r="F1083" s="2">
        <v>1</v>
      </c>
      <c r="G1083" s="2">
        <v>1</v>
      </c>
      <c r="H1083" s="3">
        <v>0.62569444444444444</v>
      </c>
      <c r="I1083" s="4">
        <v>40.75</v>
      </c>
    </row>
    <row r="1084" spans="1:9" x14ac:dyDescent="0.25">
      <c r="A1084">
        <v>1</v>
      </c>
      <c r="B1084" s="1">
        <v>42940</v>
      </c>
      <c r="C1084" s="2">
        <f>IF(B1084=B1083+1,C1083+1,C1083)</f>
        <v>16</v>
      </c>
      <c r="D1084" s="2">
        <v>2431</v>
      </c>
      <c r="E1084" s="2">
        <v>2</v>
      </c>
      <c r="F1084" s="2">
        <v>1</v>
      </c>
      <c r="G1084" s="2">
        <v>1</v>
      </c>
      <c r="H1084" s="3">
        <v>0.64652777777777781</v>
      </c>
      <c r="I1084" s="4">
        <v>40.75</v>
      </c>
    </row>
    <row r="1085" spans="1:9" x14ac:dyDescent="0.25">
      <c r="A1085">
        <v>1</v>
      </c>
      <c r="B1085" s="1">
        <v>42940</v>
      </c>
      <c r="C1085" s="2">
        <f>IF(B1085=B1084+1,C1084+1,C1084)</f>
        <v>16</v>
      </c>
      <c r="D1085" s="2">
        <v>2431</v>
      </c>
      <c r="E1085" s="2">
        <v>2</v>
      </c>
      <c r="F1085" s="2">
        <v>1</v>
      </c>
      <c r="G1085" s="2">
        <v>1</v>
      </c>
      <c r="H1085" s="3">
        <v>0.66736111111111107</v>
      </c>
      <c r="I1085" s="4">
        <v>40.75</v>
      </c>
    </row>
    <row r="1086" spans="1:9" x14ac:dyDescent="0.25">
      <c r="A1086">
        <v>1</v>
      </c>
      <c r="B1086" s="1">
        <v>42940</v>
      </c>
      <c r="C1086" s="2">
        <f>IF(B1086=B1085+1,C1085+1,C1085)</f>
        <v>16</v>
      </c>
      <c r="D1086" s="2">
        <v>2431</v>
      </c>
      <c r="E1086" s="2">
        <v>2</v>
      </c>
      <c r="F1086" s="2">
        <v>1</v>
      </c>
      <c r="G1086" s="2">
        <v>1</v>
      </c>
      <c r="H1086" s="3">
        <v>0.68819444444444444</v>
      </c>
      <c r="I1086" s="4">
        <v>40.625</v>
      </c>
    </row>
    <row r="1087" spans="1:9" x14ac:dyDescent="0.25">
      <c r="A1087">
        <v>1</v>
      </c>
      <c r="B1087" s="1">
        <v>42940</v>
      </c>
      <c r="C1087" s="2">
        <f>IF(B1087=B1086+1,C1086+1,C1086)</f>
        <v>16</v>
      </c>
      <c r="D1087" s="2">
        <v>2431</v>
      </c>
      <c r="E1087" s="2">
        <v>2</v>
      </c>
      <c r="F1087" s="2">
        <v>1</v>
      </c>
      <c r="G1087" s="2">
        <v>1</v>
      </c>
      <c r="H1087" s="3">
        <v>0.7090277777777777</v>
      </c>
      <c r="I1087" s="4">
        <v>40.25</v>
      </c>
    </row>
    <row r="1088" spans="1:9" x14ac:dyDescent="0.25">
      <c r="A1088">
        <v>1</v>
      </c>
      <c r="B1088" s="1">
        <v>42940</v>
      </c>
      <c r="C1088" s="2">
        <f>IF(B1088=B1087+1,C1087+1,C1087)</f>
        <v>16</v>
      </c>
      <c r="D1088" s="2">
        <v>2431</v>
      </c>
      <c r="E1088" s="2">
        <v>2</v>
      </c>
      <c r="F1088" s="2">
        <v>1</v>
      </c>
      <c r="G1088" s="2">
        <v>1</v>
      </c>
      <c r="H1088" s="3">
        <v>0.72986111111111107</v>
      </c>
      <c r="I1088" s="4">
        <v>40</v>
      </c>
    </row>
    <row r="1089" spans="1:9" x14ac:dyDescent="0.25">
      <c r="A1089">
        <v>1</v>
      </c>
      <c r="B1089" s="1">
        <v>42940</v>
      </c>
      <c r="C1089" s="2">
        <f>IF(B1089=B1088+1,C1088+1,C1088)</f>
        <v>16</v>
      </c>
      <c r="D1089" s="2">
        <v>2431</v>
      </c>
      <c r="E1089" s="2">
        <v>2</v>
      </c>
      <c r="F1089" s="2">
        <v>1</v>
      </c>
      <c r="G1089" s="2">
        <v>1</v>
      </c>
      <c r="H1089" s="3">
        <v>0.75069444444444444</v>
      </c>
      <c r="I1089" s="4">
        <v>39.875</v>
      </c>
    </row>
    <row r="1090" spans="1:9" x14ac:dyDescent="0.25">
      <c r="A1090">
        <v>1</v>
      </c>
      <c r="B1090" s="1">
        <v>42940</v>
      </c>
      <c r="C1090" s="2">
        <f>IF(B1090=B1089+1,C1089+1,C1089)</f>
        <v>16</v>
      </c>
      <c r="D1090" s="2">
        <v>2431</v>
      </c>
      <c r="E1090" s="2">
        <v>2</v>
      </c>
      <c r="F1090" s="2">
        <v>1</v>
      </c>
      <c r="G1090" s="2">
        <v>1</v>
      </c>
      <c r="H1090" s="3">
        <v>0.7715277777777777</v>
      </c>
      <c r="I1090" s="4">
        <v>39.875</v>
      </c>
    </row>
    <row r="1091" spans="1:9" x14ac:dyDescent="0.25">
      <c r="A1091">
        <v>1</v>
      </c>
      <c r="B1091" s="1">
        <v>42940</v>
      </c>
      <c r="C1091" s="2">
        <f>IF(B1091=B1090+1,C1090+1,C1090)</f>
        <v>16</v>
      </c>
      <c r="D1091" s="2">
        <v>2431</v>
      </c>
      <c r="E1091" s="2">
        <v>2</v>
      </c>
      <c r="F1091" s="2">
        <v>1</v>
      </c>
      <c r="G1091" s="2">
        <v>1</v>
      </c>
      <c r="H1091" s="3">
        <v>0.79236111111111107</v>
      </c>
      <c r="I1091" s="4">
        <v>40</v>
      </c>
    </row>
    <row r="1092" spans="1:9" x14ac:dyDescent="0.25">
      <c r="A1092">
        <v>1</v>
      </c>
      <c r="B1092" s="1">
        <v>42940</v>
      </c>
      <c r="C1092" s="2">
        <f>IF(B1092=B1091+1,C1091+1,C1091)</f>
        <v>16</v>
      </c>
      <c r="D1092" s="2">
        <v>2431</v>
      </c>
      <c r="E1092" s="2">
        <v>2</v>
      </c>
      <c r="F1092" s="2">
        <v>1</v>
      </c>
      <c r="G1092" s="2">
        <v>1</v>
      </c>
      <c r="H1092" s="3">
        <v>0.81319444444444444</v>
      </c>
      <c r="I1092" s="4">
        <v>40</v>
      </c>
    </row>
    <row r="1093" spans="1:9" x14ac:dyDescent="0.25">
      <c r="A1093">
        <v>1</v>
      </c>
      <c r="B1093" s="1">
        <v>42940</v>
      </c>
      <c r="C1093" s="2">
        <f>IF(B1093=B1092+1,C1092+1,C1092)</f>
        <v>16</v>
      </c>
      <c r="D1093" s="2">
        <v>2431</v>
      </c>
      <c r="E1093" s="2">
        <v>2</v>
      </c>
      <c r="F1093" s="2">
        <v>1</v>
      </c>
      <c r="G1093" s="2">
        <v>1</v>
      </c>
      <c r="H1093" s="3">
        <v>0.8340277777777777</v>
      </c>
      <c r="I1093" s="4">
        <v>39.75</v>
      </c>
    </row>
    <row r="1094" spans="1:9" x14ac:dyDescent="0.25">
      <c r="A1094">
        <v>1</v>
      </c>
      <c r="B1094" s="1">
        <v>42940</v>
      </c>
      <c r="C1094" s="2">
        <f>IF(B1094=B1093+1,C1093+1,C1093)</f>
        <v>16</v>
      </c>
      <c r="D1094" s="2">
        <v>2431</v>
      </c>
      <c r="E1094" s="2">
        <v>2</v>
      </c>
      <c r="F1094" s="2">
        <v>1</v>
      </c>
      <c r="G1094" s="2">
        <v>1</v>
      </c>
      <c r="H1094" s="3">
        <v>0.85486111111111107</v>
      </c>
      <c r="I1094" s="4">
        <v>39.5</v>
      </c>
    </row>
    <row r="1095" spans="1:9" x14ac:dyDescent="0.25">
      <c r="A1095">
        <v>1</v>
      </c>
      <c r="B1095" s="1">
        <v>42940</v>
      </c>
      <c r="C1095" s="2">
        <f>IF(B1095=B1094+1,C1094+1,C1094)</f>
        <v>16</v>
      </c>
      <c r="D1095" s="2">
        <v>2431</v>
      </c>
      <c r="E1095" s="2">
        <v>2</v>
      </c>
      <c r="F1095" s="2">
        <v>1</v>
      </c>
      <c r="G1095" s="2">
        <v>1</v>
      </c>
      <c r="H1095" s="3">
        <v>0.87569444444444444</v>
      </c>
      <c r="I1095" s="4">
        <v>39.625</v>
      </c>
    </row>
    <row r="1096" spans="1:9" x14ac:dyDescent="0.25">
      <c r="A1096">
        <v>1</v>
      </c>
      <c r="B1096" s="1">
        <v>42940</v>
      </c>
      <c r="C1096" s="2">
        <f>IF(B1096=B1095+1,C1095+1,C1095)</f>
        <v>16</v>
      </c>
      <c r="D1096" s="2">
        <v>2431</v>
      </c>
      <c r="E1096" s="2">
        <v>2</v>
      </c>
      <c r="F1096" s="2">
        <v>1</v>
      </c>
      <c r="G1096" s="2">
        <v>1</v>
      </c>
      <c r="H1096" s="3">
        <v>0.8965277777777777</v>
      </c>
      <c r="I1096" s="4">
        <v>39.75</v>
      </c>
    </row>
    <row r="1097" spans="1:9" x14ac:dyDescent="0.25">
      <c r="A1097">
        <v>1</v>
      </c>
      <c r="B1097" s="1">
        <v>42940</v>
      </c>
      <c r="C1097" s="2">
        <f>IF(B1097=B1096+1,C1096+1,C1096)</f>
        <v>16</v>
      </c>
      <c r="D1097" s="2">
        <v>2431</v>
      </c>
      <c r="E1097" s="2">
        <v>2</v>
      </c>
      <c r="F1097" s="2">
        <v>1</v>
      </c>
      <c r="G1097" s="2">
        <v>1</v>
      </c>
      <c r="H1097" s="3">
        <v>0.91736111111111107</v>
      </c>
      <c r="I1097" s="4">
        <v>39.625</v>
      </c>
    </row>
    <row r="1098" spans="1:9" x14ac:dyDescent="0.25">
      <c r="A1098">
        <v>1</v>
      </c>
      <c r="B1098" s="1">
        <v>42940</v>
      </c>
      <c r="C1098" s="2">
        <f>IF(B1098=B1097+1,C1097+1,C1097)</f>
        <v>16</v>
      </c>
      <c r="D1098" s="2">
        <v>2431</v>
      </c>
      <c r="E1098" s="2">
        <v>2</v>
      </c>
      <c r="F1098" s="2">
        <v>1</v>
      </c>
      <c r="G1098" s="2">
        <v>1</v>
      </c>
      <c r="H1098" s="3">
        <v>0.93819444444444444</v>
      </c>
      <c r="I1098" s="4">
        <v>39.625</v>
      </c>
    </row>
    <row r="1099" spans="1:9" x14ac:dyDescent="0.25">
      <c r="A1099">
        <v>1</v>
      </c>
      <c r="B1099" s="1">
        <v>42940</v>
      </c>
      <c r="C1099" s="2">
        <f>IF(B1099=B1098+1,C1098+1,C1098)</f>
        <v>16</v>
      </c>
      <c r="D1099" s="2">
        <v>2431</v>
      </c>
      <c r="E1099" s="2">
        <v>2</v>
      </c>
      <c r="F1099" s="2">
        <v>1</v>
      </c>
      <c r="G1099" s="2">
        <v>1</v>
      </c>
      <c r="H1099" s="3">
        <v>0.9590277777777777</v>
      </c>
      <c r="I1099" s="4">
        <v>39.75</v>
      </c>
    </row>
    <row r="1100" spans="1:9" x14ac:dyDescent="0.25">
      <c r="A1100">
        <v>1</v>
      </c>
      <c r="B1100" s="1">
        <v>42940</v>
      </c>
      <c r="C1100" s="2">
        <f>IF(B1100=B1099+1,C1099+1,C1099)</f>
        <v>16</v>
      </c>
      <c r="D1100" s="2">
        <v>2431</v>
      </c>
      <c r="E1100" s="2">
        <v>2</v>
      </c>
      <c r="F1100" s="2">
        <v>1</v>
      </c>
      <c r="G1100" s="2">
        <v>1</v>
      </c>
      <c r="H1100" s="3">
        <v>0.97986111111111107</v>
      </c>
      <c r="I1100" s="4">
        <v>39.75</v>
      </c>
    </row>
    <row r="1101" spans="1:9" x14ac:dyDescent="0.25">
      <c r="A1101">
        <v>1</v>
      </c>
      <c r="B1101" s="1">
        <v>42941</v>
      </c>
      <c r="C1101" s="2">
        <f>IF(B1101=B1100+1,C1100+1,C1100)</f>
        <v>17</v>
      </c>
      <c r="D1101" s="2">
        <v>2431</v>
      </c>
      <c r="E1101" s="2">
        <v>2</v>
      </c>
      <c r="F1101" s="2">
        <v>1</v>
      </c>
      <c r="G1101" s="2">
        <v>1</v>
      </c>
      <c r="H1101" s="3">
        <v>6.9444444444444447E-4</v>
      </c>
      <c r="I1101" s="4">
        <v>39.875</v>
      </c>
    </row>
    <row r="1102" spans="1:9" x14ac:dyDescent="0.25">
      <c r="A1102">
        <v>1</v>
      </c>
      <c r="B1102" s="1">
        <v>42941</v>
      </c>
      <c r="C1102" s="2">
        <f>IF(B1102=B1101+1,C1101+1,C1101)</f>
        <v>17</v>
      </c>
      <c r="D1102" s="2">
        <v>2431</v>
      </c>
      <c r="E1102" s="2">
        <v>2</v>
      </c>
      <c r="F1102" s="2">
        <v>1</v>
      </c>
      <c r="G1102" s="2">
        <v>1</v>
      </c>
      <c r="H1102" s="3">
        <v>2.1527777777777781E-2</v>
      </c>
      <c r="I1102" s="4">
        <v>40</v>
      </c>
    </row>
    <row r="1103" spans="1:9" x14ac:dyDescent="0.25">
      <c r="A1103">
        <v>1</v>
      </c>
      <c r="B1103" s="1">
        <v>42941</v>
      </c>
      <c r="C1103" s="2">
        <f>IF(B1103=B1102+1,C1102+1,C1102)</f>
        <v>17</v>
      </c>
      <c r="D1103" s="2">
        <v>2431</v>
      </c>
      <c r="E1103" s="2">
        <v>2</v>
      </c>
      <c r="F1103" s="2">
        <v>1</v>
      </c>
      <c r="G1103" s="2">
        <v>1</v>
      </c>
      <c r="H1103" s="3">
        <v>4.2361111111111106E-2</v>
      </c>
      <c r="I1103" s="4">
        <v>39.75</v>
      </c>
    </row>
    <row r="1104" spans="1:9" x14ac:dyDescent="0.25">
      <c r="A1104">
        <v>1</v>
      </c>
      <c r="B1104" s="1">
        <v>42941</v>
      </c>
      <c r="C1104" s="2">
        <f>IF(B1104=B1103+1,C1103+1,C1103)</f>
        <v>17</v>
      </c>
      <c r="D1104" s="2">
        <v>2431</v>
      </c>
      <c r="E1104" s="2">
        <v>2</v>
      </c>
      <c r="F1104" s="2">
        <v>1</v>
      </c>
      <c r="G1104" s="2">
        <v>1</v>
      </c>
      <c r="H1104" s="3">
        <v>6.3194444444444442E-2</v>
      </c>
      <c r="I1104" s="4">
        <v>39.75</v>
      </c>
    </row>
    <row r="1105" spans="1:9" x14ac:dyDescent="0.25">
      <c r="A1105">
        <v>1</v>
      </c>
      <c r="B1105" s="1">
        <v>42941</v>
      </c>
      <c r="C1105" s="2">
        <f>IF(B1105=B1104+1,C1104+1,C1104)</f>
        <v>17</v>
      </c>
      <c r="D1105" s="2">
        <v>2431</v>
      </c>
      <c r="E1105" s="2">
        <v>2</v>
      </c>
      <c r="F1105" s="2">
        <v>1</v>
      </c>
      <c r="G1105" s="2">
        <v>1</v>
      </c>
      <c r="H1105" s="3">
        <v>8.4027777777777771E-2</v>
      </c>
      <c r="I1105" s="4">
        <v>40</v>
      </c>
    </row>
    <row r="1106" spans="1:9" x14ac:dyDescent="0.25">
      <c r="A1106">
        <v>1</v>
      </c>
      <c r="B1106" s="1">
        <v>42941</v>
      </c>
      <c r="C1106" s="2">
        <f>IF(B1106=B1105+1,C1105+1,C1105)</f>
        <v>17</v>
      </c>
      <c r="D1106" s="2">
        <v>2431</v>
      </c>
      <c r="E1106" s="2">
        <v>2</v>
      </c>
      <c r="F1106" s="2">
        <v>1</v>
      </c>
      <c r="G1106" s="2">
        <v>1</v>
      </c>
      <c r="H1106" s="3">
        <v>0.10486111111111111</v>
      </c>
      <c r="I1106" s="4">
        <v>39.625</v>
      </c>
    </row>
    <row r="1107" spans="1:9" x14ac:dyDescent="0.25">
      <c r="A1107">
        <v>1</v>
      </c>
      <c r="B1107" s="1">
        <v>42941</v>
      </c>
      <c r="C1107" s="2">
        <f>IF(B1107=B1106+1,C1106+1,C1106)</f>
        <v>17</v>
      </c>
      <c r="D1107" s="2">
        <v>2431</v>
      </c>
      <c r="E1107" s="2">
        <v>2</v>
      </c>
      <c r="F1107" s="2">
        <v>1</v>
      </c>
      <c r="G1107" s="2">
        <v>1</v>
      </c>
      <c r="H1107" s="3">
        <v>0.12569444444444444</v>
      </c>
      <c r="I1107" s="4">
        <v>39.25</v>
      </c>
    </row>
    <row r="1108" spans="1:9" x14ac:dyDescent="0.25">
      <c r="A1108">
        <v>1</v>
      </c>
      <c r="B1108" s="1">
        <v>42941</v>
      </c>
      <c r="C1108" s="2">
        <f>IF(B1108=B1107+1,C1107+1,C1107)</f>
        <v>17</v>
      </c>
      <c r="D1108" s="2">
        <v>2431</v>
      </c>
      <c r="E1108" s="2">
        <v>2</v>
      </c>
      <c r="F1108" s="2">
        <v>1</v>
      </c>
      <c r="G1108" s="2">
        <v>1</v>
      </c>
      <c r="H1108" s="3">
        <v>0.14652777777777778</v>
      </c>
      <c r="I1108" s="4">
        <v>39.125</v>
      </c>
    </row>
    <row r="1109" spans="1:9" x14ac:dyDescent="0.25">
      <c r="A1109">
        <v>1</v>
      </c>
      <c r="B1109" s="1">
        <v>42941</v>
      </c>
      <c r="C1109" s="2">
        <f>IF(B1109=B1108+1,C1108+1,C1108)</f>
        <v>17</v>
      </c>
      <c r="D1109" s="2">
        <v>2431</v>
      </c>
      <c r="E1109" s="2">
        <v>2</v>
      </c>
      <c r="F1109" s="2">
        <v>1</v>
      </c>
      <c r="G1109" s="2">
        <v>1</v>
      </c>
      <c r="H1109" s="3">
        <v>0.1673611111111111</v>
      </c>
      <c r="I1109" s="4">
        <v>39.25</v>
      </c>
    </row>
    <row r="1110" spans="1:9" x14ac:dyDescent="0.25">
      <c r="A1110">
        <v>1</v>
      </c>
      <c r="B1110" s="1">
        <v>42941</v>
      </c>
      <c r="C1110" s="2">
        <f>IF(B1110=B1109+1,C1109+1,C1109)</f>
        <v>17</v>
      </c>
      <c r="D1110" s="2">
        <v>2431</v>
      </c>
      <c r="E1110" s="2">
        <v>2</v>
      </c>
      <c r="F1110" s="2">
        <v>1</v>
      </c>
      <c r="G1110" s="2">
        <v>1</v>
      </c>
      <c r="H1110" s="3">
        <v>0.18819444444444444</v>
      </c>
      <c r="I1110" s="4">
        <v>39</v>
      </c>
    </row>
    <row r="1111" spans="1:9" x14ac:dyDescent="0.25">
      <c r="A1111">
        <v>1</v>
      </c>
      <c r="B1111" s="1">
        <v>42941</v>
      </c>
      <c r="C1111" s="2">
        <f>IF(B1111=B1110+1,C1110+1,C1110)</f>
        <v>17</v>
      </c>
      <c r="D1111" s="2">
        <v>2431</v>
      </c>
      <c r="E1111" s="2">
        <v>2</v>
      </c>
      <c r="F1111" s="2">
        <v>1</v>
      </c>
      <c r="G1111" s="2">
        <v>1</v>
      </c>
      <c r="H1111" s="3">
        <v>0.20902777777777778</v>
      </c>
      <c r="I1111" s="4">
        <v>39</v>
      </c>
    </row>
    <row r="1112" spans="1:9" x14ac:dyDescent="0.25">
      <c r="A1112">
        <v>1</v>
      </c>
      <c r="B1112" s="1">
        <v>42941</v>
      </c>
      <c r="C1112" s="2">
        <f>IF(B1112=B1111+1,C1111+1,C1111)</f>
        <v>17</v>
      </c>
      <c r="D1112" s="2">
        <v>2431</v>
      </c>
      <c r="E1112" s="2">
        <v>2</v>
      </c>
      <c r="F1112" s="2">
        <v>1</v>
      </c>
      <c r="G1112" s="2">
        <v>1</v>
      </c>
      <c r="H1112" s="3">
        <v>0.2298611111111111</v>
      </c>
      <c r="I1112" s="4">
        <v>38.875</v>
      </c>
    </row>
    <row r="1113" spans="1:9" x14ac:dyDescent="0.25">
      <c r="A1113">
        <v>1</v>
      </c>
      <c r="B1113" s="1">
        <v>42941</v>
      </c>
      <c r="C1113" s="2">
        <f>IF(B1113=B1112+1,C1112+1,C1112)</f>
        <v>17</v>
      </c>
      <c r="D1113" s="2">
        <v>2431</v>
      </c>
      <c r="E1113" s="2">
        <v>2</v>
      </c>
      <c r="F1113" s="2">
        <v>1</v>
      </c>
      <c r="G1113" s="2">
        <v>1</v>
      </c>
      <c r="H1113" s="3">
        <v>0.25069444444444444</v>
      </c>
      <c r="I1113" s="4">
        <v>39</v>
      </c>
    </row>
    <row r="1114" spans="1:9" x14ac:dyDescent="0.25">
      <c r="A1114">
        <v>1</v>
      </c>
      <c r="B1114" s="1">
        <v>42941</v>
      </c>
      <c r="C1114" s="2">
        <f>IF(B1114=B1113+1,C1113+1,C1113)</f>
        <v>17</v>
      </c>
      <c r="D1114" s="2">
        <v>2431</v>
      </c>
      <c r="E1114" s="2">
        <v>2</v>
      </c>
      <c r="F1114" s="2">
        <v>1</v>
      </c>
      <c r="G1114" s="2">
        <v>1</v>
      </c>
      <c r="H1114" s="3">
        <v>0.27152777777777776</v>
      </c>
      <c r="I1114" s="4">
        <v>39</v>
      </c>
    </row>
    <row r="1115" spans="1:9" x14ac:dyDescent="0.25">
      <c r="A1115">
        <v>1</v>
      </c>
      <c r="B1115" s="1">
        <v>42941</v>
      </c>
      <c r="C1115" s="2">
        <f>IF(B1115=B1114+1,C1114+1,C1114)</f>
        <v>17</v>
      </c>
      <c r="D1115" s="2">
        <v>2431</v>
      </c>
      <c r="E1115" s="2">
        <v>2</v>
      </c>
      <c r="F1115" s="2">
        <v>1</v>
      </c>
      <c r="G1115" s="2">
        <v>1</v>
      </c>
      <c r="H1115" s="3">
        <v>0.29236111111111113</v>
      </c>
      <c r="I1115" s="4">
        <v>39</v>
      </c>
    </row>
    <row r="1116" spans="1:9" x14ac:dyDescent="0.25">
      <c r="A1116">
        <v>1</v>
      </c>
      <c r="B1116" s="1">
        <v>42941</v>
      </c>
      <c r="C1116" s="2">
        <f>IF(B1116=B1115+1,C1115+1,C1115)</f>
        <v>17</v>
      </c>
      <c r="D1116" s="2">
        <v>2431</v>
      </c>
      <c r="E1116" s="2">
        <v>2</v>
      </c>
      <c r="F1116" s="2">
        <v>1</v>
      </c>
      <c r="G1116" s="2">
        <v>1</v>
      </c>
      <c r="H1116" s="3">
        <v>0.31319444444444444</v>
      </c>
      <c r="I1116" s="4">
        <v>39.125</v>
      </c>
    </row>
    <row r="1117" spans="1:9" x14ac:dyDescent="0.25">
      <c r="A1117">
        <v>1</v>
      </c>
      <c r="B1117" s="1">
        <v>42941</v>
      </c>
      <c r="C1117" s="2">
        <f>IF(B1117=B1116+1,C1116+1,C1116)</f>
        <v>17</v>
      </c>
      <c r="D1117" s="2">
        <v>2431</v>
      </c>
      <c r="E1117" s="2">
        <v>2</v>
      </c>
      <c r="F1117" s="2">
        <v>1</v>
      </c>
      <c r="G1117" s="2">
        <v>1</v>
      </c>
      <c r="H1117" s="3">
        <v>0.33402777777777781</v>
      </c>
      <c r="I1117" s="4">
        <v>39</v>
      </c>
    </row>
    <row r="1118" spans="1:9" x14ac:dyDescent="0.25">
      <c r="A1118">
        <v>1</v>
      </c>
      <c r="B1118" s="1">
        <v>42941</v>
      </c>
      <c r="C1118" s="2">
        <f>IF(B1118=B1117+1,C1117+1,C1117)</f>
        <v>17</v>
      </c>
      <c r="D1118" s="2">
        <v>2431</v>
      </c>
      <c r="E1118" s="2">
        <v>2</v>
      </c>
      <c r="F1118" s="2">
        <v>1</v>
      </c>
      <c r="G1118" s="2">
        <v>1</v>
      </c>
      <c r="H1118" s="3">
        <v>0.35486111111111113</v>
      </c>
      <c r="I1118" s="4">
        <v>39.125</v>
      </c>
    </row>
    <row r="1119" spans="1:9" x14ac:dyDescent="0.25">
      <c r="A1119">
        <v>1</v>
      </c>
      <c r="B1119" s="1">
        <v>42941</v>
      </c>
      <c r="C1119" s="2">
        <f>IF(B1119=B1118+1,C1118+1,C1118)</f>
        <v>17</v>
      </c>
      <c r="D1119" s="2">
        <v>2431</v>
      </c>
      <c r="E1119" s="2">
        <v>2</v>
      </c>
      <c r="F1119" s="2">
        <v>1</v>
      </c>
      <c r="G1119" s="2">
        <v>1</v>
      </c>
      <c r="H1119" s="3">
        <v>0.3756944444444445</v>
      </c>
      <c r="I1119" s="4">
        <v>39.375</v>
      </c>
    </row>
    <row r="1120" spans="1:9" x14ac:dyDescent="0.25">
      <c r="A1120">
        <v>1</v>
      </c>
      <c r="B1120" s="1">
        <v>42941</v>
      </c>
      <c r="C1120" s="2">
        <f>IF(B1120=B1119+1,C1119+1,C1119)</f>
        <v>17</v>
      </c>
      <c r="D1120" s="2">
        <v>2431</v>
      </c>
      <c r="E1120" s="2">
        <v>2</v>
      </c>
      <c r="F1120" s="2">
        <v>1</v>
      </c>
      <c r="G1120" s="2">
        <v>1</v>
      </c>
      <c r="H1120" s="3">
        <v>0.39652777777777781</v>
      </c>
      <c r="I1120" s="4">
        <v>39.25</v>
      </c>
    </row>
    <row r="1121" spans="1:9" x14ac:dyDescent="0.25">
      <c r="A1121">
        <v>1</v>
      </c>
      <c r="B1121" s="1">
        <v>42941</v>
      </c>
      <c r="C1121" s="2">
        <f>IF(B1121=B1120+1,C1120+1,C1120)</f>
        <v>17</v>
      </c>
      <c r="D1121" s="2">
        <v>2431</v>
      </c>
      <c r="E1121" s="2">
        <v>2</v>
      </c>
      <c r="F1121" s="2">
        <v>1</v>
      </c>
      <c r="G1121" s="2">
        <v>1</v>
      </c>
      <c r="H1121" s="3">
        <v>0.41736111111111113</v>
      </c>
      <c r="I1121" s="4">
        <v>39.625</v>
      </c>
    </row>
    <row r="1122" spans="1:9" x14ac:dyDescent="0.25">
      <c r="A1122">
        <v>1</v>
      </c>
      <c r="B1122" s="1">
        <v>42941</v>
      </c>
      <c r="C1122" s="2">
        <f>IF(B1122=B1121+1,C1121+1,C1121)</f>
        <v>17</v>
      </c>
      <c r="D1122" s="2">
        <v>2431</v>
      </c>
      <c r="E1122" s="2">
        <v>2</v>
      </c>
      <c r="F1122" s="2">
        <v>1</v>
      </c>
      <c r="G1122" s="2">
        <v>1</v>
      </c>
      <c r="H1122" s="3">
        <v>0.4381944444444445</v>
      </c>
      <c r="I1122" s="4">
        <v>39.75</v>
      </c>
    </row>
    <row r="1123" spans="1:9" x14ac:dyDescent="0.25">
      <c r="A1123">
        <v>1</v>
      </c>
      <c r="B1123" s="1">
        <v>42941</v>
      </c>
      <c r="C1123" s="2">
        <f>IF(B1123=B1122+1,C1122+1,C1122)</f>
        <v>17</v>
      </c>
      <c r="D1123" s="2">
        <v>2431</v>
      </c>
      <c r="E1123" s="2">
        <v>2</v>
      </c>
      <c r="F1123" s="2">
        <v>1</v>
      </c>
      <c r="G1123" s="2">
        <v>1</v>
      </c>
      <c r="H1123" s="3">
        <v>0.45902777777777781</v>
      </c>
      <c r="I1123" s="4">
        <v>40</v>
      </c>
    </row>
    <row r="1124" spans="1:9" x14ac:dyDescent="0.25">
      <c r="A1124">
        <v>1</v>
      </c>
      <c r="B1124" s="1">
        <v>42941</v>
      </c>
      <c r="C1124" s="2">
        <f>IF(B1124=B1123+1,C1123+1,C1123)</f>
        <v>17</v>
      </c>
      <c r="D1124" s="2">
        <v>2431</v>
      </c>
      <c r="E1124" s="2">
        <v>2</v>
      </c>
      <c r="F1124" s="2">
        <v>1</v>
      </c>
      <c r="G1124" s="2">
        <v>1</v>
      </c>
      <c r="H1124" s="3">
        <v>0.47986111111111113</v>
      </c>
      <c r="I1124" s="4">
        <v>40.125</v>
      </c>
    </row>
    <row r="1125" spans="1:9" x14ac:dyDescent="0.25">
      <c r="A1125">
        <v>1</v>
      </c>
      <c r="B1125" s="1">
        <v>42941</v>
      </c>
      <c r="C1125" s="2">
        <f>IF(B1125=B1124+1,C1124+1,C1124)</f>
        <v>17</v>
      </c>
      <c r="D1125" s="2">
        <v>2431</v>
      </c>
      <c r="E1125" s="2">
        <v>2</v>
      </c>
      <c r="F1125" s="2">
        <v>1</v>
      </c>
      <c r="G1125" s="2">
        <v>1</v>
      </c>
      <c r="H1125" s="3">
        <v>0.50069444444444444</v>
      </c>
      <c r="I1125" s="4">
        <v>40.25</v>
      </c>
    </row>
    <row r="1126" spans="1:9" x14ac:dyDescent="0.25">
      <c r="A1126">
        <v>1</v>
      </c>
      <c r="B1126" s="1">
        <v>42941</v>
      </c>
      <c r="C1126" s="2">
        <f>IF(B1126=B1125+1,C1125+1,C1125)</f>
        <v>17</v>
      </c>
      <c r="D1126" s="2">
        <v>2431</v>
      </c>
      <c r="E1126" s="2">
        <v>2</v>
      </c>
      <c r="F1126" s="2">
        <v>1</v>
      </c>
      <c r="G1126" s="2">
        <v>1</v>
      </c>
      <c r="H1126" s="3">
        <v>0.52152777777777781</v>
      </c>
      <c r="I1126" s="4">
        <v>40.375</v>
      </c>
    </row>
    <row r="1127" spans="1:9" x14ac:dyDescent="0.25">
      <c r="A1127">
        <v>1</v>
      </c>
      <c r="B1127" s="1">
        <v>42941</v>
      </c>
      <c r="C1127" s="2">
        <f>IF(B1127=B1126+1,C1126+1,C1126)</f>
        <v>17</v>
      </c>
      <c r="D1127" s="2">
        <v>2431</v>
      </c>
      <c r="E1127" s="2">
        <v>2</v>
      </c>
      <c r="F1127" s="2">
        <v>1</v>
      </c>
      <c r="G1127" s="2">
        <v>1</v>
      </c>
      <c r="H1127" s="3">
        <v>0.54236111111111118</v>
      </c>
      <c r="I1127" s="4">
        <v>40.375</v>
      </c>
    </row>
    <row r="1128" spans="1:9" x14ac:dyDescent="0.25">
      <c r="A1128">
        <v>1</v>
      </c>
      <c r="B1128" s="1">
        <v>42941</v>
      </c>
      <c r="C1128" s="2">
        <f>IF(B1128=B1127+1,C1127+1,C1127)</f>
        <v>17</v>
      </c>
      <c r="D1128" s="2">
        <v>2431</v>
      </c>
      <c r="E1128" s="2">
        <v>2</v>
      </c>
      <c r="F1128" s="2">
        <v>1</v>
      </c>
      <c r="G1128" s="2">
        <v>1</v>
      </c>
      <c r="H1128" s="3">
        <v>0.56319444444444444</v>
      </c>
      <c r="I1128" s="4">
        <v>40.5</v>
      </c>
    </row>
    <row r="1129" spans="1:9" x14ac:dyDescent="0.25">
      <c r="A1129">
        <v>1</v>
      </c>
      <c r="B1129" s="1">
        <v>42941</v>
      </c>
      <c r="C1129" s="2">
        <f>IF(B1129=B1128+1,C1128+1,C1128)</f>
        <v>17</v>
      </c>
      <c r="D1129" s="2">
        <v>2431</v>
      </c>
      <c r="E1129" s="2">
        <v>2</v>
      </c>
      <c r="F1129" s="2">
        <v>1</v>
      </c>
      <c r="G1129" s="2">
        <v>1</v>
      </c>
      <c r="H1129" s="3">
        <v>0.58402777777777781</v>
      </c>
      <c r="I1129" s="4">
        <v>40.625</v>
      </c>
    </row>
    <row r="1130" spans="1:9" x14ac:dyDescent="0.25">
      <c r="A1130">
        <v>1</v>
      </c>
      <c r="B1130" s="1">
        <v>42941</v>
      </c>
      <c r="C1130" s="2">
        <f>IF(B1130=B1129+1,C1129+1,C1129)</f>
        <v>17</v>
      </c>
      <c r="D1130" s="2">
        <v>2431</v>
      </c>
      <c r="E1130" s="2">
        <v>2</v>
      </c>
      <c r="F1130" s="2">
        <v>1</v>
      </c>
      <c r="G1130" s="2">
        <v>1</v>
      </c>
      <c r="H1130" s="3">
        <v>0.60486111111111118</v>
      </c>
      <c r="I1130" s="4">
        <v>40.75</v>
      </c>
    </row>
    <row r="1131" spans="1:9" x14ac:dyDescent="0.25">
      <c r="A1131">
        <v>1</v>
      </c>
      <c r="B1131" s="1">
        <v>42941</v>
      </c>
      <c r="C1131" s="2">
        <f>IF(B1131=B1130+1,C1130+1,C1130)</f>
        <v>17</v>
      </c>
      <c r="D1131" s="2">
        <v>2431</v>
      </c>
      <c r="E1131" s="2">
        <v>2</v>
      </c>
      <c r="F1131" s="2">
        <v>1</v>
      </c>
      <c r="G1131" s="2">
        <v>1</v>
      </c>
      <c r="H1131" s="3">
        <v>0.62569444444444444</v>
      </c>
      <c r="I1131" s="4">
        <v>40.75</v>
      </c>
    </row>
    <row r="1132" spans="1:9" x14ac:dyDescent="0.25">
      <c r="A1132">
        <v>1</v>
      </c>
      <c r="B1132" s="1">
        <v>42941</v>
      </c>
      <c r="C1132" s="2">
        <f>IF(B1132=B1131+1,C1131+1,C1131)</f>
        <v>17</v>
      </c>
      <c r="D1132" s="2">
        <v>2431</v>
      </c>
      <c r="E1132" s="2">
        <v>2</v>
      </c>
      <c r="F1132" s="2">
        <v>1</v>
      </c>
      <c r="G1132" s="2">
        <v>1</v>
      </c>
      <c r="H1132" s="3">
        <v>0.64652777777777781</v>
      </c>
      <c r="I1132" s="4">
        <v>40.875</v>
      </c>
    </row>
    <row r="1133" spans="1:9" x14ac:dyDescent="0.25">
      <c r="A1133">
        <v>1</v>
      </c>
      <c r="B1133" s="1">
        <v>42941</v>
      </c>
      <c r="C1133" s="2">
        <f>IF(B1133=B1132+1,C1132+1,C1132)</f>
        <v>17</v>
      </c>
      <c r="D1133" s="2">
        <v>2431</v>
      </c>
      <c r="E1133" s="2">
        <v>2</v>
      </c>
      <c r="F1133" s="2">
        <v>1</v>
      </c>
      <c r="G1133" s="2">
        <v>1</v>
      </c>
      <c r="H1133" s="3">
        <v>0.66736111111111107</v>
      </c>
      <c r="I1133" s="4">
        <v>41.125</v>
      </c>
    </row>
    <row r="1134" spans="1:9" x14ac:dyDescent="0.25">
      <c r="A1134">
        <v>1</v>
      </c>
      <c r="B1134" s="1">
        <v>42941</v>
      </c>
      <c r="C1134" s="2">
        <f>IF(B1134=B1133+1,C1133+1,C1133)</f>
        <v>17</v>
      </c>
      <c r="D1134" s="2">
        <v>2431</v>
      </c>
      <c r="E1134" s="2">
        <v>2</v>
      </c>
      <c r="F1134" s="2">
        <v>1</v>
      </c>
      <c r="G1134" s="2">
        <v>1</v>
      </c>
      <c r="H1134" s="3">
        <v>0.68819444444444444</v>
      </c>
      <c r="I1134" s="4">
        <v>40.875</v>
      </c>
    </row>
    <row r="1135" spans="1:9" x14ac:dyDescent="0.25">
      <c r="A1135">
        <v>1</v>
      </c>
      <c r="B1135" s="1">
        <v>42941</v>
      </c>
      <c r="C1135" s="2">
        <f>IF(B1135=B1134+1,C1134+1,C1134)</f>
        <v>17</v>
      </c>
      <c r="D1135" s="2">
        <v>2431</v>
      </c>
      <c r="E1135" s="2">
        <v>2</v>
      </c>
      <c r="F1135" s="2">
        <v>1</v>
      </c>
      <c r="G1135" s="2">
        <v>1</v>
      </c>
      <c r="H1135" s="3">
        <v>0.7090277777777777</v>
      </c>
      <c r="I1135" s="4">
        <v>40.5</v>
      </c>
    </row>
    <row r="1136" spans="1:9" x14ac:dyDescent="0.25">
      <c r="A1136">
        <v>1</v>
      </c>
      <c r="B1136" s="1">
        <v>42941</v>
      </c>
      <c r="C1136" s="2">
        <f>IF(B1136=B1135+1,C1135+1,C1135)</f>
        <v>17</v>
      </c>
      <c r="D1136" s="2">
        <v>2431</v>
      </c>
      <c r="E1136" s="2">
        <v>2</v>
      </c>
      <c r="F1136" s="2">
        <v>1</v>
      </c>
      <c r="G1136" s="2">
        <v>1</v>
      </c>
      <c r="H1136" s="3">
        <v>0.72986111111111107</v>
      </c>
      <c r="I1136" s="4">
        <v>40.125</v>
      </c>
    </row>
    <row r="1137" spans="1:9" x14ac:dyDescent="0.25">
      <c r="A1137">
        <v>1</v>
      </c>
      <c r="B1137" s="1">
        <v>42941</v>
      </c>
      <c r="C1137" s="2">
        <f>IF(B1137=B1136+1,C1136+1,C1136)</f>
        <v>17</v>
      </c>
      <c r="D1137" s="2">
        <v>2431</v>
      </c>
      <c r="E1137" s="2">
        <v>2</v>
      </c>
      <c r="F1137" s="2">
        <v>1</v>
      </c>
      <c r="G1137" s="2">
        <v>1</v>
      </c>
      <c r="H1137" s="3">
        <v>0.75069444444444444</v>
      </c>
      <c r="I1137" s="4">
        <v>40.25</v>
      </c>
    </row>
    <row r="1138" spans="1:9" x14ac:dyDescent="0.25">
      <c r="A1138">
        <v>1</v>
      </c>
      <c r="B1138" s="1">
        <v>42941</v>
      </c>
      <c r="C1138" s="2">
        <f>IF(B1138=B1137+1,C1137+1,C1137)</f>
        <v>17</v>
      </c>
      <c r="D1138" s="2">
        <v>2431</v>
      </c>
      <c r="E1138" s="2">
        <v>2</v>
      </c>
      <c r="F1138" s="2">
        <v>1</v>
      </c>
      <c r="G1138" s="2">
        <v>1</v>
      </c>
      <c r="H1138" s="3">
        <v>0.7715277777777777</v>
      </c>
      <c r="I1138" s="4">
        <v>40</v>
      </c>
    </row>
    <row r="1139" spans="1:9" x14ac:dyDescent="0.25">
      <c r="A1139">
        <v>1</v>
      </c>
      <c r="B1139" s="1">
        <v>42941</v>
      </c>
      <c r="C1139" s="2">
        <f>IF(B1139=B1138+1,C1138+1,C1138)</f>
        <v>17</v>
      </c>
      <c r="D1139" s="2">
        <v>2431</v>
      </c>
      <c r="E1139" s="2">
        <v>2</v>
      </c>
      <c r="F1139" s="2">
        <v>1</v>
      </c>
      <c r="G1139" s="2">
        <v>1</v>
      </c>
      <c r="H1139" s="3">
        <v>0.79236111111111107</v>
      </c>
      <c r="I1139" s="4">
        <v>39.75</v>
      </c>
    </row>
    <row r="1140" spans="1:9" x14ac:dyDescent="0.25">
      <c r="A1140">
        <v>1</v>
      </c>
      <c r="B1140" s="1">
        <v>42941</v>
      </c>
      <c r="C1140" s="2">
        <f>IF(B1140=B1139+1,C1139+1,C1139)</f>
        <v>17</v>
      </c>
      <c r="D1140" s="2">
        <v>2431</v>
      </c>
      <c r="E1140" s="2">
        <v>2</v>
      </c>
      <c r="F1140" s="2">
        <v>1</v>
      </c>
      <c r="G1140" s="2">
        <v>1</v>
      </c>
      <c r="H1140" s="3">
        <v>0.81319444444444444</v>
      </c>
      <c r="I1140" s="4">
        <v>39.625</v>
      </c>
    </row>
    <row r="1141" spans="1:9" x14ac:dyDescent="0.25">
      <c r="A1141">
        <v>1</v>
      </c>
      <c r="B1141" s="1">
        <v>42941</v>
      </c>
      <c r="C1141" s="2">
        <f>IF(B1141=B1140+1,C1140+1,C1140)</f>
        <v>17</v>
      </c>
      <c r="D1141" s="2">
        <v>2431</v>
      </c>
      <c r="E1141" s="2">
        <v>2</v>
      </c>
      <c r="F1141" s="2">
        <v>1</v>
      </c>
      <c r="G1141" s="2">
        <v>1</v>
      </c>
      <c r="H1141" s="3">
        <v>0.8340277777777777</v>
      </c>
      <c r="I1141" s="4">
        <v>39.625</v>
      </c>
    </row>
    <row r="1142" spans="1:9" x14ac:dyDescent="0.25">
      <c r="A1142">
        <v>1</v>
      </c>
      <c r="B1142" s="1">
        <v>42941</v>
      </c>
      <c r="C1142" s="2">
        <f>IF(B1142=B1141+1,C1141+1,C1141)</f>
        <v>17</v>
      </c>
      <c r="D1142" s="2">
        <v>2431</v>
      </c>
      <c r="E1142" s="2">
        <v>2</v>
      </c>
      <c r="F1142" s="2">
        <v>1</v>
      </c>
      <c r="G1142" s="2">
        <v>1</v>
      </c>
      <c r="H1142" s="3">
        <v>0.85486111111111107</v>
      </c>
      <c r="I1142" s="4">
        <v>39.375</v>
      </c>
    </row>
    <row r="1143" spans="1:9" x14ac:dyDescent="0.25">
      <c r="A1143">
        <v>1</v>
      </c>
      <c r="B1143" s="1">
        <v>42941</v>
      </c>
      <c r="C1143" s="2">
        <f>IF(B1143=B1142+1,C1142+1,C1142)</f>
        <v>17</v>
      </c>
      <c r="D1143" s="2">
        <v>2431</v>
      </c>
      <c r="E1143" s="2">
        <v>2</v>
      </c>
      <c r="F1143" s="2">
        <v>1</v>
      </c>
      <c r="G1143" s="2">
        <v>1</v>
      </c>
      <c r="H1143" s="3">
        <v>0.87569444444444444</v>
      </c>
      <c r="I1143" s="4">
        <v>39.5</v>
      </c>
    </row>
    <row r="1144" spans="1:9" x14ac:dyDescent="0.25">
      <c r="A1144">
        <v>1</v>
      </c>
      <c r="B1144" s="1">
        <v>42941</v>
      </c>
      <c r="C1144" s="2">
        <f>IF(B1144=B1143+1,C1143+1,C1143)</f>
        <v>17</v>
      </c>
      <c r="D1144" s="2">
        <v>2431</v>
      </c>
      <c r="E1144" s="2">
        <v>2</v>
      </c>
      <c r="F1144" s="2">
        <v>1</v>
      </c>
      <c r="G1144" s="2">
        <v>1</v>
      </c>
      <c r="H1144" s="3">
        <v>0.8965277777777777</v>
      </c>
      <c r="I1144" s="4">
        <v>39.625</v>
      </c>
    </row>
    <row r="1145" spans="1:9" x14ac:dyDescent="0.25">
      <c r="A1145">
        <v>1</v>
      </c>
      <c r="B1145" s="1">
        <v>42941</v>
      </c>
      <c r="C1145" s="2">
        <f>IF(B1145=B1144+1,C1144+1,C1144)</f>
        <v>17</v>
      </c>
      <c r="D1145" s="2">
        <v>2431</v>
      </c>
      <c r="E1145" s="2">
        <v>2</v>
      </c>
      <c r="F1145" s="2">
        <v>1</v>
      </c>
      <c r="G1145" s="2">
        <v>1</v>
      </c>
      <c r="H1145" s="3">
        <v>0.91736111111111107</v>
      </c>
      <c r="I1145" s="4">
        <v>39.875</v>
      </c>
    </row>
    <row r="1146" spans="1:9" x14ac:dyDescent="0.25">
      <c r="A1146">
        <v>1</v>
      </c>
      <c r="B1146" s="1">
        <v>42941</v>
      </c>
      <c r="C1146" s="2">
        <f>IF(B1146=B1145+1,C1145+1,C1145)</f>
        <v>17</v>
      </c>
      <c r="D1146" s="2">
        <v>2431</v>
      </c>
      <c r="E1146" s="2">
        <v>2</v>
      </c>
      <c r="F1146" s="2">
        <v>1</v>
      </c>
      <c r="G1146" s="2">
        <v>1</v>
      </c>
      <c r="H1146" s="3">
        <v>0.93819444444444444</v>
      </c>
      <c r="I1146" s="4">
        <v>39.75</v>
      </c>
    </row>
    <row r="1147" spans="1:9" x14ac:dyDescent="0.25">
      <c r="A1147">
        <v>1</v>
      </c>
      <c r="B1147" s="1">
        <v>42941</v>
      </c>
      <c r="C1147" s="2">
        <f>IF(B1147=B1146+1,C1146+1,C1146)</f>
        <v>17</v>
      </c>
      <c r="D1147" s="2">
        <v>2431</v>
      </c>
      <c r="E1147" s="2">
        <v>2</v>
      </c>
      <c r="F1147" s="2">
        <v>1</v>
      </c>
      <c r="G1147" s="2">
        <v>1</v>
      </c>
      <c r="H1147" s="3">
        <v>0.9590277777777777</v>
      </c>
      <c r="I1147" s="4">
        <v>39.875</v>
      </c>
    </row>
    <row r="1148" spans="1:9" x14ac:dyDescent="0.25">
      <c r="A1148">
        <v>1</v>
      </c>
      <c r="B1148" s="1">
        <v>42941</v>
      </c>
      <c r="C1148" s="2">
        <f>IF(B1148=B1147+1,C1147+1,C1147)</f>
        <v>17</v>
      </c>
      <c r="D1148" s="2">
        <v>2431</v>
      </c>
      <c r="E1148" s="2">
        <v>2</v>
      </c>
      <c r="F1148" s="2">
        <v>1</v>
      </c>
      <c r="G1148" s="2">
        <v>1</v>
      </c>
      <c r="H1148" s="3">
        <v>0.97986111111111107</v>
      </c>
      <c r="I1148" s="4">
        <v>39.625</v>
      </c>
    </row>
    <row r="1149" spans="1:9" x14ac:dyDescent="0.25">
      <c r="A1149">
        <v>1</v>
      </c>
      <c r="B1149" s="1">
        <v>42942</v>
      </c>
      <c r="C1149" s="2">
        <f>IF(B1149=B1148+1,C1148+1,C1148)</f>
        <v>18</v>
      </c>
      <c r="D1149" s="2">
        <v>2431</v>
      </c>
      <c r="E1149" s="2">
        <v>2</v>
      </c>
      <c r="F1149" s="2">
        <v>1</v>
      </c>
      <c r="G1149" s="2">
        <v>1</v>
      </c>
      <c r="H1149" s="3">
        <v>6.9444444444444447E-4</v>
      </c>
      <c r="I1149" s="4">
        <v>39.625</v>
      </c>
    </row>
    <row r="1150" spans="1:9" x14ac:dyDescent="0.25">
      <c r="A1150">
        <v>1</v>
      </c>
      <c r="B1150" s="1">
        <v>42942</v>
      </c>
      <c r="C1150" s="2">
        <f>IF(B1150=B1149+1,C1149+1,C1149)</f>
        <v>18</v>
      </c>
      <c r="D1150" s="2">
        <v>2431</v>
      </c>
      <c r="E1150" s="2">
        <v>2</v>
      </c>
      <c r="F1150" s="2">
        <v>1</v>
      </c>
      <c r="G1150" s="2">
        <v>1</v>
      </c>
      <c r="H1150" s="3">
        <v>2.1527777777777781E-2</v>
      </c>
      <c r="I1150" s="4">
        <v>39.875</v>
      </c>
    </row>
    <row r="1151" spans="1:9" x14ac:dyDescent="0.25">
      <c r="A1151">
        <v>1</v>
      </c>
      <c r="B1151" s="1">
        <v>42942</v>
      </c>
      <c r="C1151" s="2">
        <f>IF(B1151=B1150+1,C1150+1,C1150)</f>
        <v>18</v>
      </c>
      <c r="D1151" s="2">
        <v>2431</v>
      </c>
      <c r="E1151" s="2">
        <v>2</v>
      </c>
      <c r="F1151" s="2">
        <v>1</v>
      </c>
      <c r="G1151" s="2">
        <v>1</v>
      </c>
      <c r="H1151" s="3">
        <v>4.2361111111111106E-2</v>
      </c>
      <c r="I1151" s="4">
        <v>39.75</v>
      </c>
    </row>
    <row r="1152" spans="1:9" x14ac:dyDescent="0.25">
      <c r="A1152">
        <v>1</v>
      </c>
      <c r="B1152" s="1">
        <v>42942</v>
      </c>
      <c r="C1152" s="2">
        <f>IF(B1152=B1151+1,C1151+1,C1151)</f>
        <v>18</v>
      </c>
      <c r="D1152" s="2">
        <v>2431</v>
      </c>
      <c r="E1152" s="2">
        <v>2</v>
      </c>
      <c r="F1152" s="2">
        <v>1</v>
      </c>
      <c r="G1152" s="2">
        <v>1</v>
      </c>
      <c r="H1152" s="3">
        <v>6.3194444444444442E-2</v>
      </c>
      <c r="I1152" s="4">
        <v>39.5</v>
      </c>
    </row>
    <row r="1153" spans="1:9" x14ac:dyDescent="0.25">
      <c r="A1153">
        <v>1</v>
      </c>
      <c r="B1153" s="1">
        <v>42942</v>
      </c>
      <c r="C1153" s="2">
        <f>IF(B1153=B1152+1,C1152+1,C1152)</f>
        <v>18</v>
      </c>
      <c r="D1153" s="2">
        <v>2431</v>
      </c>
      <c r="E1153" s="2">
        <v>2</v>
      </c>
      <c r="F1153" s="2">
        <v>1</v>
      </c>
      <c r="G1153" s="2">
        <v>1</v>
      </c>
      <c r="H1153" s="3">
        <v>8.4027777777777771E-2</v>
      </c>
      <c r="I1153" s="4">
        <v>39.5</v>
      </c>
    </row>
    <row r="1154" spans="1:9" x14ac:dyDescent="0.25">
      <c r="A1154">
        <v>1</v>
      </c>
      <c r="B1154" s="1">
        <v>42942</v>
      </c>
      <c r="C1154" s="2">
        <f>IF(B1154=B1153+1,C1153+1,C1153)</f>
        <v>18</v>
      </c>
      <c r="D1154" s="2">
        <v>2431</v>
      </c>
      <c r="E1154" s="2">
        <v>2</v>
      </c>
      <c r="F1154" s="2">
        <v>1</v>
      </c>
      <c r="G1154" s="2">
        <v>1</v>
      </c>
      <c r="H1154" s="3">
        <v>0.10486111111111111</v>
      </c>
      <c r="I1154" s="4">
        <v>39.375</v>
      </c>
    </row>
    <row r="1155" spans="1:9" x14ac:dyDescent="0.25">
      <c r="A1155">
        <v>1</v>
      </c>
      <c r="B1155" s="1">
        <v>42942</v>
      </c>
      <c r="C1155" s="2">
        <f>IF(B1155=B1154+1,C1154+1,C1154)</f>
        <v>18</v>
      </c>
      <c r="D1155" s="2">
        <v>2431</v>
      </c>
      <c r="E1155" s="2">
        <v>2</v>
      </c>
      <c r="F1155" s="2">
        <v>1</v>
      </c>
      <c r="G1155" s="2">
        <v>1</v>
      </c>
      <c r="H1155" s="3">
        <v>0.12569444444444444</v>
      </c>
      <c r="I1155" s="4">
        <v>39.25</v>
      </c>
    </row>
    <row r="1156" spans="1:9" x14ac:dyDescent="0.25">
      <c r="A1156">
        <v>1</v>
      </c>
      <c r="B1156" s="1">
        <v>42942</v>
      </c>
      <c r="C1156" s="2">
        <f>IF(B1156=B1155+1,C1155+1,C1155)</f>
        <v>18</v>
      </c>
      <c r="D1156" s="2">
        <v>2431</v>
      </c>
      <c r="E1156" s="2">
        <v>2</v>
      </c>
      <c r="F1156" s="2">
        <v>1</v>
      </c>
      <c r="G1156" s="2">
        <v>1</v>
      </c>
      <c r="H1156" s="3">
        <v>0.14652777777777778</v>
      </c>
      <c r="I1156" s="4">
        <v>39.125</v>
      </c>
    </row>
    <row r="1157" spans="1:9" x14ac:dyDescent="0.25">
      <c r="A1157">
        <v>1</v>
      </c>
      <c r="B1157" s="1">
        <v>42942</v>
      </c>
      <c r="C1157" s="2">
        <f>IF(B1157=B1156+1,C1156+1,C1156)</f>
        <v>18</v>
      </c>
      <c r="D1157" s="2">
        <v>2431</v>
      </c>
      <c r="E1157" s="2">
        <v>2</v>
      </c>
      <c r="F1157" s="2">
        <v>1</v>
      </c>
      <c r="G1157" s="2">
        <v>1</v>
      </c>
      <c r="H1157" s="3">
        <v>0.1673611111111111</v>
      </c>
      <c r="I1157" s="4">
        <v>39.25</v>
      </c>
    </row>
    <row r="1158" spans="1:9" x14ac:dyDescent="0.25">
      <c r="A1158">
        <v>1</v>
      </c>
      <c r="B1158" s="1">
        <v>42942</v>
      </c>
      <c r="C1158" s="2">
        <f>IF(B1158=B1157+1,C1157+1,C1157)</f>
        <v>18</v>
      </c>
      <c r="D1158" s="2">
        <v>2431</v>
      </c>
      <c r="E1158" s="2">
        <v>2</v>
      </c>
      <c r="F1158" s="2">
        <v>1</v>
      </c>
      <c r="G1158" s="2">
        <v>1</v>
      </c>
      <c r="H1158" s="3">
        <v>0.18819444444444444</v>
      </c>
      <c r="I1158" s="4">
        <v>39.375</v>
      </c>
    </row>
    <row r="1159" spans="1:9" x14ac:dyDescent="0.25">
      <c r="A1159">
        <v>1</v>
      </c>
      <c r="B1159" s="1">
        <v>42942</v>
      </c>
      <c r="C1159" s="2">
        <f>IF(B1159=B1158+1,C1158+1,C1158)</f>
        <v>18</v>
      </c>
      <c r="D1159" s="2">
        <v>2431</v>
      </c>
      <c r="E1159" s="2">
        <v>2</v>
      </c>
      <c r="F1159" s="2">
        <v>1</v>
      </c>
      <c r="G1159" s="2">
        <v>1</v>
      </c>
      <c r="H1159" s="3">
        <v>0.20902777777777778</v>
      </c>
      <c r="I1159" s="4">
        <v>39.375</v>
      </c>
    </row>
    <row r="1160" spans="1:9" x14ac:dyDescent="0.25">
      <c r="A1160">
        <v>1</v>
      </c>
      <c r="B1160" s="1">
        <v>42942</v>
      </c>
      <c r="C1160" s="2">
        <f>IF(B1160=B1159+1,C1159+1,C1159)</f>
        <v>18</v>
      </c>
      <c r="D1160" s="2">
        <v>2431</v>
      </c>
      <c r="E1160" s="2">
        <v>2</v>
      </c>
      <c r="F1160" s="2">
        <v>1</v>
      </c>
      <c r="G1160" s="2">
        <v>1</v>
      </c>
      <c r="H1160" s="3">
        <v>0.2298611111111111</v>
      </c>
      <c r="I1160" s="4">
        <v>39.125</v>
      </c>
    </row>
    <row r="1161" spans="1:9" x14ac:dyDescent="0.25">
      <c r="A1161">
        <v>1</v>
      </c>
      <c r="B1161" s="1">
        <v>42942</v>
      </c>
      <c r="C1161" s="2">
        <f>IF(B1161=B1160+1,C1160+1,C1160)</f>
        <v>18</v>
      </c>
      <c r="D1161" s="2">
        <v>2431</v>
      </c>
      <c r="E1161" s="2">
        <v>2</v>
      </c>
      <c r="F1161" s="2">
        <v>1</v>
      </c>
      <c r="G1161" s="2">
        <v>1</v>
      </c>
      <c r="H1161" s="3">
        <v>0.25069444444444444</v>
      </c>
      <c r="I1161" s="4">
        <v>39</v>
      </c>
    </row>
    <row r="1162" spans="1:9" x14ac:dyDescent="0.25">
      <c r="A1162">
        <v>1</v>
      </c>
      <c r="B1162" s="1">
        <v>42942</v>
      </c>
      <c r="C1162" s="2">
        <f>IF(B1162=B1161+1,C1161+1,C1161)</f>
        <v>18</v>
      </c>
      <c r="D1162" s="2">
        <v>2431</v>
      </c>
      <c r="E1162" s="2">
        <v>2</v>
      </c>
      <c r="F1162" s="2">
        <v>1</v>
      </c>
      <c r="G1162" s="2">
        <v>1</v>
      </c>
      <c r="H1162" s="3">
        <v>0.27152777777777776</v>
      </c>
      <c r="I1162" s="4">
        <v>38.875</v>
      </c>
    </row>
    <row r="1163" spans="1:9" x14ac:dyDescent="0.25">
      <c r="A1163">
        <v>1</v>
      </c>
      <c r="B1163" s="1">
        <v>42942</v>
      </c>
      <c r="C1163" s="2">
        <f>IF(B1163=B1162+1,C1162+1,C1162)</f>
        <v>18</v>
      </c>
      <c r="D1163" s="2">
        <v>2431</v>
      </c>
      <c r="E1163" s="2">
        <v>2</v>
      </c>
      <c r="F1163" s="2">
        <v>1</v>
      </c>
      <c r="G1163" s="2">
        <v>1</v>
      </c>
      <c r="H1163" s="3">
        <v>0.29236111111111113</v>
      </c>
      <c r="I1163" s="4">
        <v>39</v>
      </c>
    </row>
    <row r="1164" spans="1:9" x14ac:dyDescent="0.25">
      <c r="A1164">
        <v>1</v>
      </c>
      <c r="B1164" s="1">
        <v>42942</v>
      </c>
      <c r="C1164" s="2">
        <f>IF(B1164=B1163+1,C1163+1,C1163)</f>
        <v>18</v>
      </c>
      <c r="D1164" s="2">
        <v>2431</v>
      </c>
      <c r="E1164" s="2">
        <v>2</v>
      </c>
      <c r="F1164" s="2">
        <v>1</v>
      </c>
      <c r="G1164" s="2">
        <v>1</v>
      </c>
      <c r="H1164" s="3">
        <v>0.31319444444444444</v>
      </c>
      <c r="I1164" s="4">
        <v>39.125</v>
      </c>
    </row>
    <row r="1165" spans="1:9" x14ac:dyDescent="0.25">
      <c r="A1165">
        <v>1</v>
      </c>
      <c r="B1165" s="1">
        <v>42942</v>
      </c>
      <c r="C1165" s="2">
        <f>IF(B1165=B1164+1,C1164+1,C1164)</f>
        <v>18</v>
      </c>
      <c r="D1165" s="2">
        <v>2431</v>
      </c>
      <c r="E1165" s="2">
        <v>2</v>
      </c>
      <c r="F1165" s="2">
        <v>1</v>
      </c>
      <c r="G1165" s="2">
        <v>1</v>
      </c>
      <c r="H1165" s="3">
        <v>0.33402777777777781</v>
      </c>
      <c r="I1165" s="4">
        <v>39.125</v>
      </c>
    </row>
    <row r="1166" spans="1:9" x14ac:dyDescent="0.25">
      <c r="A1166">
        <v>1</v>
      </c>
      <c r="B1166" s="1">
        <v>42942</v>
      </c>
      <c r="C1166" s="2">
        <f>IF(B1166=B1165+1,C1165+1,C1165)</f>
        <v>18</v>
      </c>
      <c r="D1166" s="2">
        <v>2431</v>
      </c>
      <c r="E1166" s="2">
        <v>2</v>
      </c>
      <c r="F1166" s="2">
        <v>1</v>
      </c>
      <c r="G1166" s="2">
        <v>1</v>
      </c>
      <c r="H1166" s="3">
        <v>0.35486111111111113</v>
      </c>
      <c r="I1166" s="4">
        <v>39.25</v>
      </c>
    </row>
    <row r="1167" spans="1:9" x14ac:dyDescent="0.25">
      <c r="A1167">
        <v>1</v>
      </c>
      <c r="B1167" s="1">
        <v>42942</v>
      </c>
      <c r="C1167" s="2">
        <f>IF(B1167=B1166+1,C1166+1,C1166)</f>
        <v>18</v>
      </c>
      <c r="D1167" s="2">
        <v>2431</v>
      </c>
      <c r="E1167" s="2">
        <v>2</v>
      </c>
      <c r="F1167" s="2">
        <v>1</v>
      </c>
      <c r="G1167" s="2">
        <v>1</v>
      </c>
      <c r="H1167" s="3">
        <v>0.3756944444444445</v>
      </c>
      <c r="I1167" s="4">
        <v>39.625</v>
      </c>
    </row>
    <row r="1168" spans="1:9" x14ac:dyDescent="0.25">
      <c r="A1168">
        <v>1</v>
      </c>
      <c r="B1168" s="1">
        <v>42942</v>
      </c>
      <c r="C1168" s="2">
        <f>IF(B1168=B1167+1,C1167+1,C1167)</f>
        <v>18</v>
      </c>
      <c r="D1168" s="2">
        <v>2431</v>
      </c>
      <c r="E1168" s="2">
        <v>2</v>
      </c>
      <c r="F1168" s="2">
        <v>1</v>
      </c>
      <c r="G1168" s="2">
        <v>1</v>
      </c>
      <c r="H1168" s="3">
        <v>0.39652777777777781</v>
      </c>
      <c r="I1168" s="4">
        <v>39.75</v>
      </c>
    </row>
    <row r="1169" spans="1:9" x14ac:dyDescent="0.25">
      <c r="A1169">
        <v>1</v>
      </c>
      <c r="B1169" s="1">
        <v>42942</v>
      </c>
      <c r="C1169" s="2">
        <f>IF(B1169=B1168+1,C1168+1,C1168)</f>
        <v>18</v>
      </c>
      <c r="D1169" s="2">
        <v>2431</v>
      </c>
      <c r="E1169" s="2">
        <v>2</v>
      </c>
      <c r="F1169" s="2">
        <v>1</v>
      </c>
      <c r="G1169" s="2">
        <v>1</v>
      </c>
      <c r="H1169" s="3">
        <v>0.41736111111111113</v>
      </c>
      <c r="I1169" s="4">
        <v>39.875</v>
      </c>
    </row>
    <row r="1170" spans="1:9" x14ac:dyDescent="0.25">
      <c r="A1170">
        <v>1</v>
      </c>
      <c r="B1170" s="1">
        <v>42942</v>
      </c>
      <c r="C1170" s="2">
        <f>IF(B1170=B1169+1,C1169+1,C1169)</f>
        <v>18</v>
      </c>
      <c r="D1170" s="2">
        <v>2431</v>
      </c>
      <c r="E1170" s="2">
        <v>2</v>
      </c>
      <c r="F1170" s="2">
        <v>1</v>
      </c>
      <c r="G1170" s="2">
        <v>1</v>
      </c>
      <c r="H1170" s="3">
        <v>0.4381944444444445</v>
      </c>
      <c r="I1170" s="4">
        <v>40</v>
      </c>
    </row>
    <row r="1171" spans="1:9" x14ac:dyDescent="0.25">
      <c r="A1171">
        <v>1</v>
      </c>
      <c r="B1171" s="1">
        <v>42942</v>
      </c>
      <c r="C1171" s="2">
        <f>IF(B1171=B1170+1,C1170+1,C1170)</f>
        <v>18</v>
      </c>
      <c r="D1171" s="2">
        <v>2431</v>
      </c>
      <c r="E1171" s="2">
        <v>2</v>
      </c>
      <c r="F1171" s="2">
        <v>1</v>
      </c>
      <c r="G1171" s="2">
        <v>1</v>
      </c>
      <c r="H1171" s="3">
        <v>0.45902777777777781</v>
      </c>
      <c r="I1171" s="4">
        <v>40.25</v>
      </c>
    </row>
    <row r="1172" spans="1:9" x14ac:dyDescent="0.25">
      <c r="A1172">
        <v>1</v>
      </c>
      <c r="B1172" s="1">
        <v>42942</v>
      </c>
      <c r="C1172" s="2">
        <f>IF(B1172=B1171+1,C1171+1,C1171)</f>
        <v>18</v>
      </c>
      <c r="D1172" s="2">
        <v>2431</v>
      </c>
      <c r="E1172" s="2">
        <v>2</v>
      </c>
      <c r="F1172" s="2">
        <v>1</v>
      </c>
      <c r="G1172" s="2">
        <v>1</v>
      </c>
      <c r="H1172" s="3">
        <v>0.47986111111111113</v>
      </c>
      <c r="I1172" s="4">
        <v>40.5</v>
      </c>
    </row>
    <row r="1173" spans="1:9" x14ac:dyDescent="0.25">
      <c r="A1173">
        <v>1</v>
      </c>
      <c r="B1173" s="1">
        <v>42942</v>
      </c>
      <c r="C1173" s="2">
        <f>IF(B1173=B1172+1,C1172+1,C1172)</f>
        <v>18</v>
      </c>
      <c r="D1173" s="2">
        <v>2431</v>
      </c>
      <c r="E1173" s="2">
        <v>2</v>
      </c>
      <c r="F1173" s="2">
        <v>1</v>
      </c>
      <c r="G1173" s="2">
        <v>1</v>
      </c>
      <c r="H1173" s="3">
        <v>0.50069444444444444</v>
      </c>
      <c r="I1173" s="4">
        <v>40.625</v>
      </c>
    </row>
    <row r="1174" spans="1:9" x14ac:dyDescent="0.25">
      <c r="A1174">
        <v>1</v>
      </c>
      <c r="B1174" s="1">
        <v>42942</v>
      </c>
      <c r="C1174" s="2">
        <f>IF(B1174=B1173+1,C1173+1,C1173)</f>
        <v>18</v>
      </c>
      <c r="D1174" s="2">
        <v>2431</v>
      </c>
      <c r="E1174" s="2">
        <v>2</v>
      </c>
      <c r="F1174" s="2">
        <v>1</v>
      </c>
      <c r="G1174" s="2">
        <v>1</v>
      </c>
      <c r="H1174" s="3">
        <v>0.52152777777777781</v>
      </c>
      <c r="I1174" s="4">
        <v>40.625</v>
      </c>
    </row>
    <row r="1175" spans="1:9" x14ac:dyDescent="0.25">
      <c r="A1175">
        <v>1</v>
      </c>
      <c r="B1175" s="1">
        <v>42942</v>
      </c>
      <c r="C1175" s="2">
        <f>IF(B1175=B1174+1,C1174+1,C1174)</f>
        <v>18</v>
      </c>
      <c r="D1175" s="2">
        <v>2431</v>
      </c>
      <c r="E1175" s="2">
        <v>2</v>
      </c>
      <c r="F1175" s="2">
        <v>1</v>
      </c>
      <c r="G1175" s="2">
        <v>1</v>
      </c>
      <c r="H1175" s="3">
        <v>0.54236111111111118</v>
      </c>
      <c r="I1175" s="4">
        <v>40.625</v>
      </c>
    </row>
    <row r="1176" spans="1:9" x14ac:dyDescent="0.25">
      <c r="A1176">
        <v>1</v>
      </c>
      <c r="B1176" s="1">
        <v>42942</v>
      </c>
      <c r="C1176" s="2">
        <f>IF(B1176=B1175+1,C1175+1,C1175)</f>
        <v>18</v>
      </c>
      <c r="D1176" s="2">
        <v>2431</v>
      </c>
      <c r="E1176" s="2">
        <v>2</v>
      </c>
      <c r="F1176" s="2">
        <v>1</v>
      </c>
      <c r="G1176" s="2">
        <v>1</v>
      </c>
      <c r="H1176" s="3">
        <v>0.56319444444444444</v>
      </c>
      <c r="I1176" s="4">
        <v>40.75</v>
      </c>
    </row>
    <row r="1177" spans="1:9" x14ac:dyDescent="0.25">
      <c r="A1177">
        <v>1</v>
      </c>
      <c r="B1177" s="1">
        <v>42942</v>
      </c>
      <c r="C1177" s="2">
        <f>IF(B1177=B1176+1,C1176+1,C1176)</f>
        <v>18</v>
      </c>
      <c r="D1177" s="2">
        <v>2431</v>
      </c>
      <c r="E1177" s="2">
        <v>2</v>
      </c>
      <c r="F1177" s="2">
        <v>1</v>
      </c>
      <c r="G1177" s="2">
        <v>1</v>
      </c>
      <c r="H1177" s="3">
        <v>0.58402777777777781</v>
      </c>
      <c r="I1177" s="4">
        <v>41</v>
      </c>
    </row>
    <row r="1178" spans="1:9" x14ac:dyDescent="0.25">
      <c r="A1178">
        <v>1</v>
      </c>
      <c r="B1178" s="1">
        <v>42942</v>
      </c>
      <c r="C1178" s="2">
        <f>IF(B1178=B1177+1,C1177+1,C1177)</f>
        <v>18</v>
      </c>
      <c r="D1178" s="2">
        <v>2431</v>
      </c>
      <c r="E1178" s="2">
        <v>2</v>
      </c>
      <c r="F1178" s="2">
        <v>1</v>
      </c>
      <c r="G1178" s="2">
        <v>1</v>
      </c>
      <c r="H1178" s="3">
        <v>0.60486111111111118</v>
      </c>
      <c r="I1178" s="4">
        <v>40.875</v>
      </c>
    </row>
    <row r="1179" spans="1:9" x14ac:dyDescent="0.25">
      <c r="A1179">
        <v>1</v>
      </c>
      <c r="B1179" s="1">
        <v>42942</v>
      </c>
      <c r="C1179" s="2">
        <f>IF(B1179=B1178+1,C1178+1,C1178)</f>
        <v>18</v>
      </c>
      <c r="D1179" s="2">
        <v>2431</v>
      </c>
      <c r="E1179" s="2">
        <v>2</v>
      </c>
      <c r="F1179" s="2">
        <v>1</v>
      </c>
      <c r="G1179" s="2">
        <v>1</v>
      </c>
      <c r="H1179" s="3">
        <v>0.62569444444444444</v>
      </c>
      <c r="I1179" s="4">
        <v>41</v>
      </c>
    </row>
    <row r="1180" spans="1:9" x14ac:dyDescent="0.25">
      <c r="A1180">
        <v>1</v>
      </c>
      <c r="B1180" s="1">
        <v>42942</v>
      </c>
      <c r="C1180" s="2">
        <f>IF(B1180=B1179+1,C1179+1,C1179)</f>
        <v>18</v>
      </c>
      <c r="D1180" s="2">
        <v>2431</v>
      </c>
      <c r="E1180" s="2">
        <v>2</v>
      </c>
      <c r="F1180" s="2">
        <v>1</v>
      </c>
      <c r="G1180" s="2">
        <v>1</v>
      </c>
      <c r="H1180" s="3">
        <v>0.64652777777777781</v>
      </c>
      <c r="I1180" s="4">
        <v>41.125</v>
      </c>
    </row>
    <row r="1181" spans="1:9" x14ac:dyDescent="0.25">
      <c r="A1181">
        <v>1</v>
      </c>
      <c r="B1181" s="1">
        <v>42942</v>
      </c>
      <c r="C1181" s="2">
        <f>IF(B1181=B1180+1,C1180+1,C1180)</f>
        <v>18</v>
      </c>
      <c r="D1181" s="2">
        <v>2431</v>
      </c>
      <c r="E1181" s="2">
        <v>2</v>
      </c>
      <c r="F1181" s="2">
        <v>1</v>
      </c>
      <c r="G1181" s="2">
        <v>1</v>
      </c>
      <c r="H1181" s="3">
        <v>0.66736111111111107</v>
      </c>
      <c r="I1181" s="4">
        <v>41</v>
      </c>
    </row>
    <row r="1182" spans="1:9" x14ac:dyDescent="0.25">
      <c r="A1182">
        <v>1</v>
      </c>
      <c r="B1182" s="1">
        <v>42942</v>
      </c>
      <c r="C1182" s="2">
        <f>IF(B1182=B1181+1,C1181+1,C1181)</f>
        <v>18</v>
      </c>
      <c r="D1182" s="2">
        <v>2431</v>
      </c>
      <c r="E1182" s="2">
        <v>2</v>
      </c>
      <c r="F1182" s="2">
        <v>1</v>
      </c>
      <c r="G1182" s="2">
        <v>1</v>
      </c>
      <c r="H1182" s="3">
        <v>0.68819444444444444</v>
      </c>
      <c r="I1182" s="4">
        <v>40.75</v>
      </c>
    </row>
    <row r="1183" spans="1:9" x14ac:dyDescent="0.25">
      <c r="A1183">
        <v>1</v>
      </c>
      <c r="B1183" s="1">
        <v>42942</v>
      </c>
      <c r="C1183" s="2">
        <f>IF(B1183=B1182+1,C1182+1,C1182)</f>
        <v>18</v>
      </c>
      <c r="D1183" s="2">
        <v>2431</v>
      </c>
      <c r="E1183" s="2">
        <v>2</v>
      </c>
      <c r="F1183" s="2">
        <v>1</v>
      </c>
      <c r="G1183" s="2">
        <v>1</v>
      </c>
      <c r="H1183" s="3">
        <v>0.7090277777777777</v>
      </c>
      <c r="I1183" s="4">
        <v>40.5</v>
      </c>
    </row>
    <row r="1184" spans="1:9" x14ac:dyDescent="0.25">
      <c r="A1184">
        <v>1</v>
      </c>
      <c r="B1184" s="1">
        <v>42942</v>
      </c>
      <c r="C1184" s="2">
        <f>IF(B1184=B1183+1,C1183+1,C1183)</f>
        <v>18</v>
      </c>
      <c r="D1184" s="2">
        <v>2431</v>
      </c>
      <c r="E1184" s="2">
        <v>2</v>
      </c>
      <c r="F1184" s="2">
        <v>1</v>
      </c>
      <c r="G1184" s="2">
        <v>1</v>
      </c>
      <c r="H1184" s="3">
        <v>0.72986111111111107</v>
      </c>
      <c r="I1184" s="4">
        <v>40</v>
      </c>
    </row>
    <row r="1185" spans="1:9" x14ac:dyDescent="0.25">
      <c r="A1185">
        <v>1</v>
      </c>
      <c r="B1185" s="1">
        <v>42942</v>
      </c>
      <c r="C1185" s="2">
        <f>IF(B1185=B1184+1,C1184+1,C1184)</f>
        <v>18</v>
      </c>
      <c r="D1185" s="2">
        <v>2431</v>
      </c>
      <c r="E1185" s="2">
        <v>2</v>
      </c>
      <c r="F1185" s="2">
        <v>1</v>
      </c>
      <c r="G1185" s="2">
        <v>1</v>
      </c>
      <c r="H1185" s="3">
        <v>0.75069444444444444</v>
      </c>
      <c r="I1185" s="4">
        <v>39.625</v>
      </c>
    </row>
    <row r="1186" spans="1:9" x14ac:dyDescent="0.25">
      <c r="A1186">
        <v>1</v>
      </c>
      <c r="B1186" s="1">
        <v>42942</v>
      </c>
      <c r="C1186" s="2">
        <f>IF(B1186=B1185+1,C1185+1,C1185)</f>
        <v>18</v>
      </c>
      <c r="D1186" s="2">
        <v>2431</v>
      </c>
      <c r="E1186" s="2">
        <v>2</v>
      </c>
      <c r="F1186" s="2">
        <v>1</v>
      </c>
      <c r="G1186" s="2">
        <v>1</v>
      </c>
      <c r="H1186" s="3">
        <v>0.7715277777777777</v>
      </c>
      <c r="I1186" s="4">
        <v>39.625</v>
      </c>
    </row>
    <row r="1187" spans="1:9" x14ac:dyDescent="0.25">
      <c r="A1187">
        <v>1</v>
      </c>
      <c r="B1187" s="1">
        <v>42942</v>
      </c>
      <c r="C1187" s="2">
        <f>IF(B1187=B1186+1,C1186+1,C1186)</f>
        <v>18</v>
      </c>
      <c r="D1187" s="2">
        <v>2431</v>
      </c>
      <c r="E1187" s="2">
        <v>2</v>
      </c>
      <c r="F1187" s="2">
        <v>1</v>
      </c>
      <c r="G1187" s="2">
        <v>1</v>
      </c>
      <c r="H1187" s="3">
        <v>0.79236111111111107</v>
      </c>
      <c r="I1187" s="4">
        <v>39.375</v>
      </c>
    </row>
    <row r="1188" spans="1:9" x14ac:dyDescent="0.25">
      <c r="A1188">
        <v>1</v>
      </c>
      <c r="B1188" s="1">
        <v>42942</v>
      </c>
      <c r="C1188" s="2">
        <f>IF(B1188=B1187+1,C1187+1,C1187)</f>
        <v>18</v>
      </c>
      <c r="D1188" s="2">
        <v>2431</v>
      </c>
      <c r="E1188" s="2">
        <v>2</v>
      </c>
      <c r="F1188" s="2">
        <v>1</v>
      </c>
      <c r="G1188" s="2">
        <v>1</v>
      </c>
      <c r="H1188" s="3">
        <v>0.81319444444444444</v>
      </c>
      <c r="I1188" s="4">
        <v>39.5</v>
      </c>
    </row>
    <row r="1189" spans="1:9" x14ac:dyDescent="0.25">
      <c r="A1189">
        <v>1</v>
      </c>
      <c r="B1189" s="1">
        <v>42942</v>
      </c>
      <c r="C1189" s="2">
        <f>IF(B1189=B1188+1,C1188+1,C1188)</f>
        <v>18</v>
      </c>
      <c r="D1189" s="2">
        <v>2431</v>
      </c>
      <c r="E1189" s="2">
        <v>2</v>
      </c>
      <c r="F1189" s="2">
        <v>1</v>
      </c>
      <c r="G1189" s="2">
        <v>1</v>
      </c>
      <c r="H1189" s="3">
        <v>0.8340277777777777</v>
      </c>
      <c r="I1189" s="4">
        <v>39.625</v>
      </c>
    </row>
    <row r="1190" spans="1:9" x14ac:dyDescent="0.25">
      <c r="A1190">
        <v>1</v>
      </c>
      <c r="B1190" s="1">
        <v>42942</v>
      </c>
      <c r="C1190" s="2">
        <f>IF(B1190=B1189+1,C1189+1,C1189)</f>
        <v>18</v>
      </c>
      <c r="D1190" s="2">
        <v>2431</v>
      </c>
      <c r="E1190" s="2">
        <v>2</v>
      </c>
      <c r="F1190" s="2">
        <v>1</v>
      </c>
      <c r="G1190" s="2">
        <v>1</v>
      </c>
      <c r="H1190" s="3">
        <v>0.85486111111111107</v>
      </c>
      <c r="I1190" s="4">
        <v>39.125</v>
      </c>
    </row>
    <row r="1191" spans="1:9" x14ac:dyDescent="0.25">
      <c r="A1191">
        <v>1</v>
      </c>
      <c r="B1191" s="1">
        <v>42942</v>
      </c>
      <c r="C1191" s="2">
        <f>IF(B1191=B1190+1,C1190+1,C1190)</f>
        <v>18</v>
      </c>
      <c r="D1191" s="2">
        <v>2431</v>
      </c>
      <c r="E1191" s="2">
        <v>2</v>
      </c>
      <c r="F1191" s="2">
        <v>1</v>
      </c>
      <c r="G1191" s="2">
        <v>1</v>
      </c>
      <c r="H1191" s="3">
        <v>0.87569444444444444</v>
      </c>
      <c r="I1191" s="4">
        <v>39.25</v>
      </c>
    </row>
    <row r="1192" spans="1:9" x14ac:dyDescent="0.25">
      <c r="A1192">
        <v>1</v>
      </c>
      <c r="B1192" s="1">
        <v>42942</v>
      </c>
      <c r="C1192" s="2">
        <f>IF(B1192=B1191+1,C1191+1,C1191)</f>
        <v>18</v>
      </c>
      <c r="D1192" s="2">
        <v>2431</v>
      </c>
      <c r="E1192" s="2">
        <v>2</v>
      </c>
      <c r="F1192" s="2">
        <v>1</v>
      </c>
      <c r="G1192" s="2">
        <v>1</v>
      </c>
      <c r="H1192" s="3">
        <v>0.8965277777777777</v>
      </c>
      <c r="I1192" s="4">
        <v>39.25</v>
      </c>
    </row>
    <row r="1193" spans="1:9" x14ac:dyDescent="0.25">
      <c r="A1193">
        <v>1</v>
      </c>
      <c r="B1193" s="1">
        <v>42942</v>
      </c>
      <c r="C1193" s="2">
        <f>IF(B1193=B1192+1,C1192+1,C1192)</f>
        <v>18</v>
      </c>
      <c r="D1193" s="2">
        <v>2431</v>
      </c>
      <c r="E1193" s="2">
        <v>2</v>
      </c>
      <c r="F1193" s="2">
        <v>1</v>
      </c>
      <c r="G1193" s="2">
        <v>1</v>
      </c>
      <c r="H1193" s="3">
        <v>0.91736111111111107</v>
      </c>
      <c r="I1193" s="4">
        <v>39.25</v>
      </c>
    </row>
    <row r="1194" spans="1:9" x14ac:dyDescent="0.25">
      <c r="A1194">
        <v>1</v>
      </c>
      <c r="B1194" s="1">
        <v>42942</v>
      </c>
      <c r="C1194" s="2">
        <f>IF(B1194=B1193+1,C1193+1,C1193)</f>
        <v>18</v>
      </c>
      <c r="D1194" s="2">
        <v>2431</v>
      </c>
      <c r="E1194" s="2">
        <v>2</v>
      </c>
      <c r="F1194" s="2">
        <v>1</v>
      </c>
      <c r="G1194" s="2">
        <v>1</v>
      </c>
      <c r="H1194" s="3">
        <v>0.93819444444444444</v>
      </c>
      <c r="I1194" s="4">
        <v>39</v>
      </c>
    </row>
    <row r="1195" spans="1:9" x14ac:dyDescent="0.25">
      <c r="A1195">
        <v>1</v>
      </c>
      <c r="B1195" s="1">
        <v>42942</v>
      </c>
      <c r="C1195" s="2">
        <f>IF(B1195=B1194+1,C1194+1,C1194)</f>
        <v>18</v>
      </c>
      <c r="D1195" s="2">
        <v>2431</v>
      </c>
      <c r="E1195" s="2">
        <v>2</v>
      </c>
      <c r="F1195" s="2">
        <v>1</v>
      </c>
      <c r="G1195" s="2">
        <v>1</v>
      </c>
      <c r="H1195" s="3">
        <v>0.9590277777777777</v>
      </c>
      <c r="I1195" s="4">
        <v>39</v>
      </c>
    </row>
    <row r="1196" spans="1:9" x14ac:dyDescent="0.25">
      <c r="A1196">
        <v>1</v>
      </c>
      <c r="B1196" s="1">
        <v>42942</v>
      </c>
      <c r="C1196" s="2">
        <f>IF(B1196=B1195+1,C1195+1,C1195)</f>
        <v>18</v>
      </c>
      <c r="D1196" s="2">
        <v>2431</v>
      </c>
      <c r="E1196" s="2">
        <v>2</v>
      </c>
      <c r="F1196" s="2">
        <v>1</v>
      </c>
      <c r="G1196" s="2">
        <v>1</v>
      </c>
      <c r="H1196" s="3">
        <v>0.97986111111111107</v>
      </c>
      <c r="I1196" s="4">
        <v>39.125</v>
      </c>
    </row>
    <row r="1197" spans="1:9" x14ac:dyDescent="0.25">
      <c r="A1197">
        <v>1</v>
      </c>
      <c r="B1197" s="1">
        <v>42943</v>
      </c>
      <c r="C1197" s="2">
        <f>IF(B1197=B1196+1,C1196+1,C1196)</f>
        <v>19</v>
      </c>
      <c r="D1197" s="2">
        <v>2431</v>
      </c>
      <c r="E1197" s="2">
        <v>2</v>
      </c>
      <c r="F1197" s="2">
        <v>1</v>
      </c>
      <c r="G1197" s="2">
        <v>1</v>
      </c>
      <c r="H1197" s="3">
        <v>6.9444444444444447E-4</v>
      </c>
      <c r="I1197" s="4">
        <v>39.125</v>
      </c>
    </row>
    <row r="1198" spans="1:9" x14ac:dyDescent="0.25">
      <c r="A1198">
        <v>1</v>
      </c>
      <c r="B1198" s="1">
        <v>42943</v>
      </c>
      <c r="C1198" s="2">
        <f>IF(B1198=B1197+1,C1197+1,C1197)</f>
        <v>19</v>
      </c>
      <c r="D1198" s="2">
        <v>2431</v>
      </c>
      <c r="E1198" s="2">
        <v>2</v>
      </c>
      <c r="F1198" s="2">
        <v>1</v>
      </c>
      <c r="G1198" s="2">
        <v>1</v>
      </c>
      <c r="H1198" s="3">
        <v>2.1527777777777781E-2</v>
      </c>
      <c r="I1198" s="4">
        <v>39.125</v>
      </c>
    </row>
    <row r="1199" spans="1:9" x14ac:dyDescent="0.25">
      <c r="A1199">
        <v>1</v>
      </c>
      <c r="B1199" s="1">
        <v>42943</v>
      </c>
      <c r="C1199" s="2">
        <f>IF(B1199=B1198+1,C1198+1,C1198)</f>
        <v>19</v>
      </c>
      <c r="D1199" s="2">
        <v>2431</v>
      </c>
      <c r="E1199" s="2">
        <v>2</v>
      </c>
      <c r="F1199" s="2">
        <v>1</v>
      </c>
      <c r="G1199" s="2">
        <v>1</v>
      </c>
      <c r="H1199" s="3">
        <v>4.2361111111111106E-2</v>
      </c>
      <c r="I1199" s="4">
        <v>39.125</v>
      </c>
    </row>
    <row r="1200" spans="1:9" x14ac:dyDescent="0.25">
      <c r="A1200">
        <v>1</v>
      </c>
      <c r="B1200" s="1">
        <v>42943</v>
      </c>
      <c r="C1200" s="2">
        <f>IF(B1200=B1199+1,C1199+1,C1199)</f>
        <v>19</v>
      </c>
      <c r="D1200" s="2">
        <v>2431</v>
      </c>
      <c r="E1200" s="2">
        <v>2</v>
      </c>
      <c r="F1200" s="2">
        <v>1</v>
      </c>
      <c r="G1200" s="2">
        <v>1</v>
      </c>
      <c r="H1200" s="3">
        <v>6.3194444444444442E-2</v>
      </c>
      <c r="I1200" s="4">
        <v>38.875</v>
      </c>
    </row>
    <row r="1201" spans="1:9" x14ac:dyDescent="0.25">
      <c r="A1201">
        <v>1</v>
      </c>
      <c r="B1201" s="1">
        <v>42943</v>
      </c>
      <c r="C1201" s="2">
        <f>IF(B1201=B1200+1,C1200+1,C1200)</f>
        <v>19</v>
      </c>
      <c r="D1201" s="2">
        <v>2431</v>
      </c>
      <c r="E1201" s="2">
        <v>2</v>
      </c>
      <c r="F1201" s="2">
        <v>1</v>
      </c>
      <c r="G1201" s="2">
        <v>1</v>
      </c>
      <c r="H1201" s="3">
        <v>8.4027777777777771E-2</v>
      </c>
      <c r="I1201" s="4">
        <v>38.75</v>
      </c>
    </row>
    <row r="1202" spans="1:9" x14ac:dyDescent="0.25">
      <c r="A1202">
        <v>1</v>
      </c>
      <c r="B1202" s="1">
        <v>42943</v>
      </c>
      <c r="C1202" s="2">
        <f>IF(B1202=B1201+1,C1201+1,C1201)</f>
        <v>19</v>
      </c>
      <c r="D1202" s="2">
        <v>2431</v>
      </c>
      <c r="E1202" s="2">
        <v>2</v>
      </c>
      <c r="F1202" s="2">
        <v>1</v>
      </c>
      <c r="G1202" s="2">
        <v>1</v>
      </c>
      <c r="H1202" s="3">
        <v>0.10486111111111111</v>
      </c>
      <c r="I1202" s="4">
        <v>38.75</v>
      </c>
    </row>
    <row r="1203" spans="1:9" x14ac:dyDescent="0.25">
      <c r="A1203">
        <v>1</v>
      </c>
      <c r="B1203" s="1">
        <v>42943</v>
      </c>
      <c r="C1203" s="2">
        <f>IF(B1203=B1202+1,C1202+1,C1202)</f>
        <v>19</v>
      </c>
      <c r="D1203" s="2">
        <v>2431</v>
      </c>
      <c r="E1203" s="2">
        <v>2</v>
      </c>
      <c r="F1203" s="2">
        <v>1</v>
      </c>
      <c r="G1203" s="2">
        <v>1</v>
      </c>
      <c r="H1203" s="3">
        <v>0.12569444444444444</v>
      </c>
      <c r="I1203" s="4">
        <v>38.625</v>
      </c>
    </row>
    <row r="1204" spans="1:9" x14ac:dyDescent="0.25">
      <c r="A1204">
        <v>1</v>
      </c>
      <c r="B1204" s="1">
        <v>42943</v>
      </c>
      <c r="C1204" s="2">
        <f>IF(B1204=B1203+1,C1203+1,C1203)</f>
        <v>19</v>
      </c>
      <c r="D1204" s="2">
        <v>2431</v>
      </c>
      <c r="E1204" s="2">
        <v>2</v>
      </c>
      <c r="F1204" s="2">
        <v>1</v>
      </c>
      <c r="G1204" s="2">
        <v>1</v>
      </c>
      <c r="H1204" s="3">
        <v>0.14652777777777778</v>
      </c>
      <c r="I1204" s="4">
        <v>38.75</v>
      </c>
    </row>
    <row r="1205" spans="1:9" x14ac:dyDescent="0.25">
      <c r="A1205">
        <v>1</v>
      </c>
      <c r="B1205" s="1">
        <v>42943</v>
      </c>
      <c r="C1205" s="2">
        <f>IF(B1205=B1204+1,C1204+1,C1204)</f>
        <v>19</v>
      </c>
      <c r="D1205" s="2">
        <v>2431</v>
      </c>
      <c r="E1205" s="2">
        <v>2</v>
      </c>
      <c r="F1205" s="2">
        <v>1</v>
      </c>
      <c r="G1205" s="2">
        <v>1</v>
      </c>
      <c r="H1205" s="3">
        <v>0.1673611111111111</v>
      </c>
      <c r="I1205" s="4">
        <v>38.875</v>
      </c>
    </row>
    <row r="1206" spans="1:9" x14ac:dyDescent="0.25">
      <c r="A1206">
        <v>1</v>
      </c>
      <c r="B1206" s="1">
        <v>42943</v>
      </c>
      <c r="C1206" s="2">
        <f>IF(B1206=B1205+1,C1205+1,C1205)</f>
        <v>19</v>
      </c>
      <c r="D1206" s="2">
        <v>2431</v>
      </c>
      <c r="E1206" s="2">
        <v>2</v>
      </c>
      <c r="F1206" s="2">
        <v>1</v>
      </c>
      <c r="G1206" s="2">
        <v>1</v>
      </c>
      <c r="H1206" s="3">
        <v>0.18819444444444444</v>
      </c>
      <c r="I1206" s="4">
        <v>38.75</v>
      </c>
    </row>
    <row r="1207" spans="1:9" x14ac:dyDescent="0.25">
      <c r="A1207">
        <v>1</v>
      </c>
      <c r="B1207" s="1">
        <v>42943</v>
      </c>
      <c r="C1207" s="2">
        <f>IF(B1207=B1206+1,C1206+1,C1206)</f>
        <v>19</v>
      </c>
      <c r="D1207" s="2">
        <v>2431</v>
      </c>
      <c r="E1207" s="2">
        <v>2</v>
      </c>
      <c r="F1207" s="2">
        <v>1</v>
      </c>
      <c r="G1207" s="2">
        <v>1</v>
      </c>
      <c r="H1207" s="3">
        <v>0.20902777777777778</v>
      </c>
      <c r="I1207" s="4">
        <v>38.375</v>
      </c>
    </row>
    <row r="1208" spans="1:9" x14ac:dyDescent="0.25">
      <c r="A1208">
        <v>1</v>
      </c>
      <c r="B1208" s="1">
        <v>42943</v>
      </c>
      <c r="C1208" s="2">
        <f>IF(B1208=B1207+1,C1207+1,C1207)</f>
        <v>19</v>
      </c>
      <c r="D1208" s="2">
        <v>2431</v>
      </c>
      <c r="E1208" s="2">
        <v>2</v>
      </c>
      <c r="F1208" s="2">
        <v>1</v>
      </c>
      <c r="G1208" s="2">
        <v>1</v>
      </c>
      <c r="H1208" s="3">
        <v>0.2298611111111111</v>
      </c>
      <c r="I1208" s="4">
        <v>38.375</v>
      </c>
    </row>
    <row r="1209" spans="1:9" x14ac:dyDescent="0.25">
      <c r="A1209">
        <v>1</v>
      </c>
      <c r="B1209" s="1">
        <v>42943</v>
      </c>
      <c r="C1209" s="2">
        <f>IF(B1209=B1208+1,C1208+1,C1208)</f>
        <v>19</v>
      </c>
      <c r="D1209" s="2">
        <v>2431</v>
      </c>
      <c r="E1209" s="2">
        <v>2</v>
      </c>
      <c r="F1209" s="2">
        <v>1</v>
      </c>
      <c r="G1209" s="2">
        <v>1</v>
      </c>
      <c r="H1209" s="3">
        <v>0.25069444444444444</v>
      </c>
      <c r="I1209" s="4">
        <v>38.5</v>
      </c>
    </row>
    <row r="1210" spans="1:9" x14ac:dyDescent="0.25">
      <c r="A1210">
        <v>1</v>
      </c>
      <c r="B1210" s="1">
        <v>42943</v>
      </c>
      <c r="C1210" s="2">
        <f>IF(B1210=B1209+1,C1209+1,C1209)</f>
        <v>19</v>
      </c>
      <c r="D1210" s="2">
        <v>2431</v>
      </c>
      <c r="E1210" s="2">
        <v>2</v>
      </c>
      <c r="F1210" s="2">
        <v>1</v>
      </c>
      <c r="G1210" s="2">
        <v>1</v>
      </c>
      <c r="H1210" s="3">
        <v>0.27152777777777776</v>
      </c>
      <c r="I1210" s="4">
        <v>38.375</v>
      </c>
    </row>
    <row r="1211" spans="1:9" x14ac:dyDescent="0.25">
      <c r="A1211">
        <v>1</v>
      </c>
      <c r="B1211" s="1">
        <v>42943</v>
      </c>
      <c r="C1211" s="2">
        <f>IF(B1211=B1210+1,C1210+1,C1210)</f>
        <v>19</v>
      </c>
      <c r="D1211" s="2">
        <v>2431</v>
      </c>
      <c r="E1211" s="2">
        <v>2</v>
      </c>
      <c r="F1211" s="2">
        <v>1</v>
      </c>
      <c r="G1211" s="2">
        <v>1</v>
      </c>
      <c r="H1211" s="3">
        <v>0.29236111111111113</v>
      </c>
      <c r="I1211" s="4">
        <v>38.5</v>
      </c>
    </row>
    <row r="1212" spans="1:9" x14ac:dyDescent="0.25">
      <c r="A1212">
        <v>1</v>
      </c>
      <c r="B1212" s="1">
        <v>42943</v>
      </c>
      <c r="C1212" s="2">
        <f>IF(B1212=B1211+1,C1211+1,C1211)</f>
        <v>19</v>
      </c>
      <c r="D1212" s="2">
        <v>2431</v>
      </c>
      <c r="E1212" s="2">
        <v>2</v>
      </c>
      <c r="F1212" s="2">
        <v>1</v>
      </c>
      <c r="G1212" s="2">
        <v>1</v>
      </c>
      <c r="H1212" s="3">
        <v>0.31319444444444444</v>
      </c>
      <c r="I1212" s="4">
        <v>38.625</v>
      </c>
    </row>
    <row r="1213" spans="1:9" x14ac:dyDescent="0.25">
      <c r="A1213">
        <v>1</v>
      </c>
      <c r="B1213" s="1">
        <v>42943</v>
      </c>
      <c r="C1213" s="2">
        <f>IF(B1213=B1212+1,C1212+1,C1212)</f>
        <v>19</v>
      </c>
      <c r="D1213" s="2">
        <v>2431</v>
      </c>
      <c r="E1213" s="2">
        <v>2</v>
      </c>
      <c r="F1213" s="2">
        <v>1</v>
      </c>
      <c r="G1213" s="2">
        <v>1</v>
      </c>
      <c r="H1213" s="3">
        <v>0.33402777777777781</v>
      </c>
      <c r="I1213" s="4">
        <v>38.75</v>
      </c>
    </row>
    <row r="1214" spans="1:9" x14ac:dyDescent="0.25">
      <c r="A1214">
        <v>1</v>
      </c>
      <c r="B1214" s="1">
        <v>42943</v>
      </c>
      <c r="C1214" s="2">
        <f>IF(B1214=B1213+1,C1213+1,C1213)</f>
        <v>19</v>
      </c>
      <c r="D1214" s="2">
        <v>2431</v>
      </c>
      <c r="E1214" s="2">
        <v>2</v>
      </c>
      <c r="F1214" s="2">
        <v>1</v>
      </c>
      <c r="G1214" s="2">
        <v>1</v>
      </c>
      <c r="H1214" s="3">
        <v>0.35486111111111113</v>
      </c>
      <c r="I1214" s="4"/>
    </row>
    <row r="1215" spans="1:9" x14ac:dyDescent="0.25">
      <c r="A1215">
        <v>1</v>
      </c>
      <c r="B1215" s="1">
        <v>42943</v>
      </c>
      <c r="C1215" s="2">
        <f>IF(B1215=B1214+1,C1214+1,C1214)</f>
        <v>19</v>
      </c>
      <c r="D1215" s="2">
        <v>2431</v>
      </c>
      <c r="E1215" s="2">
        <v>2</v>
      </c>
      <c r="F1215" s="2">
        <v>1</v>
      </c>
      <c r="G1215" s="2">
        <v>1</v>
      </c>
      <c r="H1215" s="3">
        <v>0.3756944444444445</v>
      </c>
      <c r="I1215" s="4"/>
    </row>
    <row r="1216" spans="1:9" x14ac:dyDescent="0.25">
      <c r="A1216">
        <v>1</v>
      </c>
      <c r="B1216" s="1">
        <v>42943</v>
      </c>
      <c r="C1216" s="2">
        <f>IF(B1216=B1215+1,C1215+1,C1215)</f>
        <v>19</v>
      </c>
      <c r="D1216" s="2">
        <v>2431</v>
      </c>
      <c r="E1216" s="2">
        <v>2</v>
      </c>
      <c r="F1216" s="2">
        <v>1</v>
      </c>
      <c r="G1216" s="2">
        <v>1</v>
      </c>
      <c r="H1216" s="3">
        <v>0.39652777777777781</v>
      </c>
      <c r="I1216" s="4"/>
    </row>
    <row r="1217" spans="1:9" x14ac:dyDescent="0.25">
      <c r="A1217">
        <v>1</v>
      </c>
      <c r="B1217" s="1">
        <v>42943</v>
      </c>
      <c r="C1217" s="2">
        <f>IF(B1217=B1216+1,C1216+1,C1216)</f>
        <v>19</v>
      </c>
      <c r="D1217" s="2">
        <v>2431</v>
      </c>
      <c r="E1217" s="2">
        <v>2</v>
      </c>
      <c r="F1217" s="2">
        <v>1</v>
      </c>
      <c r="G1217" s="2">
        <v>1</v>
      </c>
      <c r="H1217" s="3">
        <v>0.41736111111111113</v>
      </c>
      <c r="I1217" s="4"/>
    </row>
    <row r="1218" spans="1:9" x14ac:dyDescent="0.25">
      <c r="A1218">
        <v>1</v>
      </c>
      <c r="B1218" s="1">
        <v>42943</v>
      </c>
      <c r="C1218" s="2">
        <f>IF(B1218=B1217+1,C1217+1,C1217)</f>
        <v>19</v>
      </c>
      <c r="D1218" s="2">
        <v>2431</v>
      </c>
      <c r="E1218" s="2">
        <v>2</v>
      </c>
      <c r="F1218" s="2">
        <v>1</v>
      </c>
      <c r="G1218" s="2">
        <v>1</v>
      </c>
      <c r="H1218" s="3">
        <v>0.4381944444444445</v>
      </c>
      <c r="I1218" s="4"/>
    </row>
    <row r="1219" spans="1:9" x14ac:dyDescent="0.25">
      <c r="A1219">
        <v>1</v>
      </c>
      <c r="B1219" s="1">
        <v>42943</v>
      </c>
      <c r="C1219" s="2">
        <f>IF(B1219=B1218+1,C1218+1,C1218)</f>
        <v>19</v>
      </c>
      <c r="D1219" s="2">
        <v>2431</v>
      </c>
      <c r="E1219" s="2">
        <v>2</v>
      </c>
      <c r="F1219" s="2">
        <v>1</v>
      </c>
      <c r="G1219" s="2">
        <v>1</v>
      </c>
      <c r="H1219" s="3">
        <v>0.47986111111111113</v>
      </c>
      <c r="I1219" s="4"/>
    </row>
    <row r="1220" spans="1:9" x14ac:dyDescent="0.25">
      <c r="A1220">
        <v>1</v>
      </c>
      <c r="B1220" s="1">
        <v>42943</v>
      </c>
      <c r="C1220" s="2">
        <f>IF(B1220=B1219+1,C1219+1,C1219)</f>
        <v>19</v>
      </c>
      <c r="D1220" s="2">
        <v>2431</v>
      </c>
      <c r="E1220" s="2">
        <v>2</v>
      </c>
      <c r="F1220" s="2">
        <v>1</v>
      </c>
      <c r="G1220" s="2">
        <v>1</v>
      </c>
      <c r="H1220" s="3">
        <v>0.50069444444444444</v>
      </c>
      <c r="I1220" s="4"/>
    </row>
    <row r="1221" spans="1:9" x14ac:dyDescent="0.25">
      <c r="A1221">
        <v>1</v>
      </c>
      <c r="B1221" s="1">
        <v>42943</v>
      </c>
      <c r="C1221" s="2">
        <f>IF(B1221=B1220+1,C1220+1,C1220)</f>
        <v>19</v>
      </c>
      <c r="D1221" s="2">
        <v>2431</v>
      </c>
      <c r="E1221" s="2">
        <v>2</v>
      </c>
      <c r="F1221" s="2">
        <v>1</v>
      </c>
      <c r="G1221" s="2">
        <v>1</v>
      </c>
      <c r="H1221" s="3">
        <v>0.52152777777777781</v>
      </c>
      <c r="I1221" s="4"/>
    </row>
    <row r="1222" spans="1:9" x14ac:dyDescent="0.25">
      <c r="A1222">
        <v>1</v>
      </c>
      <c r="B1222" s="1">
        <v>42943</v>
      </c>
      <c r="C1222" s="2">
        <f>IF(B1222=B1221+1,C1221+1,C1221)</f>
        <v>19</v>
      </c>
      <c r="D1222" s="2">
        <v>2431</v>
      </c>
      <c r="E1222" s="2">
        <v>2</v>
      </c>
      <c r="F1222" s="2">
        <v>1</v>
      </c>
      <c r="G1222" s="2">
        <v>1</v>
      </c>
      <c r="H1222" s="3">
        <v>0.54236111111111118</v>
      </c>
      <c r="I1222" s="4"/>
    </row>
    <row r="1223" spans="1:9" x14ac:dyDescent="0.25">
      <c r="A1223">
        <v>1</v>
      </c>
      <c r="B1223" s="1">
        <v>42943</v>
      </c>
      <c r="C1223" s="2">
        <f>IF(B1223=B1222+1,C1222+1,C1222)</f>
        <v>19</v>
      </c>
      <c r="D1223" s="2">
        <v>2431</v>
      </c>
      <c r="E1223" s="2">
        <v>2</v>
      </c>
      <c r="F1223" s="2">
        <v>1</v>
      </c>
      <c r="G1223" s="2">
        <v>1</v>
      </c>
      <c r="H1223" s="3">
        <v>0.56319444444444444</v>
      </c>
      <c r="I1223" s="4"/>
    </row>
    <row r="1224" spans="1:9" x14ac:dyDescent="0.25">
      <c r="A1224">
        <v>1</v>
      </c>
      <c r="B1224" s="1">
        <v>42943</v>
      </c>
      <c r="C1224" s="2">
        <f>IF(B1224=B1223+1,C1223+1,C1223)</f>
        <v>19</v>
      </c>
      <c r="D1224" s="2">
        <v>2431</v>
      </c>
      <c r="E1224" s="2">
        <v>2</v>
      </c>
      <c r="F1224" s="2">
        <v>1</v>
      </c>
      <c r="G1224" s="2">
        <v>1</v>
      </c>
      <c r="H1224" s="3">
        <v>0.58402777777777781</v>
      </c>
      <c r="I1224" s="4"/>
    </row>
    <row r="1225" spans="1:9" x14ac:dyDescent="0.25">
      <c r="A1225">
        <v>1</v>
      </c>
      <c r="B1225" s="1">
        <v>42943</v>
      </c>
      <c r="C1225" s="2">
        <f>IF(B1225=B1224+1,C1224+1,C1224)</f>
        <v>19</v>
      </c>
      <c r="D1225" s="2">
        <v>2431</v>
      </c>
      <c r="E1225" s="2">
        <v>2</v>
      </c>
      <c r="F1225" s="2">
        <v>1</v>
      </c>
      <c r="G1225" s="2">
        <v>1</v>
      </c>
      <c r="H1225" s="3">
        <v>0.60486111111111118</v>
      </c>
      <c r="I1225" s="4"/>
    </row>
    <row r="1226" spans="1:9" x14ac:dyDescent="0.25">
      <c r="A1226">
        <v>1</v>
      </c>
      <c r="B1226" s="1">
        <v>42943</v>
      </c>
      <c r="C1226" s="2">
        <f>IF(B1226=B1225+1,C1225+1,C1225)</f>
        <v>19</v>
      </c>
      <c r="D1226" s="2">
        <v>2431</v>
      </c>
      <c r="E1226" s="2">
        <v>2</v>
      </c>
      <c r="F1226" s="2">
        <v>1</v>
      </c>
      <c r="G1226" s="2">
        <v>1</v>
      </c>
      <c r="H1226" s="3">
        <v>0.62569444444444444</v>
      </c>
      <c r="I1226" s="4"/>
    </row>
    <row r="1227" spans="1:9" x14ac:dyDescent="0.25">
      <c r="A1227">
        <v>1</v>
      </c>
      <c r="B1227" s="1">
        <v>42943</v>
      </c>
      <c r="C1227" s="2">
        <f>IF(B1227=B1226+1,C1226+1,C1226)</f>
        <v>19</v>
      </c>
      <c r="D1227" s="2">
        <v>2431</v>
      </c>
      <c r="E1227" s="2">
        <v>2</v>
      </c>
      <c r="F1227" s="2">
        <v>1</v>
      </c>
      <c r="G1227" s="2">
        <v>1</v>
      </c>
      <c r="H1227" s="3">
        <v>0.64652777777777781</v>
      </c>
      <c r="I1227" s="4"/>
    </row>
    <row r="1228" spans="1:9" x14ac:dyDescent="0.25">
      <c r="A1228">
        <v>1</v>
      </c>
      <c r="B1228" s="1">
        <v>42943</v>
      </c>
      <c r="C1228" s="2">
        <f>IF(B1228=B1227+1,C1227+1,C1227)</f>
        <v>19</v>
      </c>
      <c r="D1228" s="2">
        <v>2431</v>
      </c>
      <c r="E1228" s="2">
        <v>2</v>
      </c>
      <c r="F1228" s="2">
        <v>1</v>
      </c>
      <c r="G1228" s="2">
        <v>1</v>
      </c>
      <c r="H1228" s="3">
        <v>0.66736111111111107</v>
      </c>
      <c r="I1228" s="4"/>
    </row>
    <row r="1229" spans="1:9" x14ac:dyDescent="0.25">
      <c r="A1229">
        <v>1</v>
      </c>
      <c r="B1229" s="1">
        <v>42943</v>
      </c>
      <c r="C1229" s="2">
        <f>IF(B1229=B1228+1,C1228+1,C1228)</f>
        <v>19</v>
      </c>
      <c r="D1229" s="2">
        <v>2431</v>
      </c>
      <c r="E1229" s="2">
        <v>2</v>
      </c>
      <c r="F1229" s="2">
        <v>1</v>
      </c>
      <c r="G1229" s="2">
        <v>1</v>
      </c>
      <c r="H1229" s="3">
        <v>0.68819444444444444</v>
      </c>
      <c r="I1229" s="4"/>
    </row>
    <row r="1230" spans="1:9" x14ac:dyDescent="0.25">
      <c r="A1230">
        <v>1</v>
      </c>
      <c r="B1230" s="1">
        <v>42943</v>
      </c>
      <c r="C1230" s="2">
        <f>IF(B1230=B1229+1,C1229+1,C1229)</f>
        <v>19</v>
      </c>
      <c r="D1230" s="2">
        <v>2431</v>
      </c>
      <c r="E1230" s="2">
        <v>2</v>
      </c>
      <c r="F1230" s="2">
        <v>1</v>
      </c>
      <c r="G1230" s="2">
        <v>1</v>
      </c>
      <c r="H1230" s="3">
        <v>0.7090277777777777</v>
      </c>
      <c r="I1230" s="4"/>
    </row>
    <row r="1231" spans="1:9" x14ac:dyDescent="0.25">
      <c r="A1231">
        <v>1</v>
      </c>
      <c r="B1231" s="1">
        <v>42943</v>
      </c>
      <c r="C1231" s="2">
        <f>IF(B1231=B1230+1,C1230+1,C1230)</f>
        <v>19</v>
      </c>
      <c r="D1231" s="2">
        <v>2431</v>
      </c>
      <c r="E1231" s="2">
        <v>2</v>
      </c>
      <c r="F1231" s="2">
        <v>1</v>
      </c>
      <c r="G1231" s="2">
        <v>1</v>
      </c>
      <c r="H1231" s="3">
        <v>0.72986111111111107</v>
      </c>
      <c r="I1231" s="4">
        <v>39.75</v>
      </c>
    </row>
    <row r="1232" spans="1:9" x14ac:dyDescent="0.25">
      <c r="A1232">
        <v>1</v>
      </c>
      <c r="B1232" s="1">
        <v>42943</v>
      </c>
      <c r="C1232" s="2">
        <f>IF(B1232=B1231+1,C1231+1,C1231)</f>
        <v>19</v>
      </c>
      <c r="D1232" s="2">
        <v>2431</v>
      </c>
      <c r="E1232" s="2">
        <v>2</v>
      </c>
      <c r="F1232" s="2">
        <v>1</v>
      </c>
      <c r="G1232" s="2">
        <v>1</v>
      </c>
      <c r="H1232" s="3">
        <v>0.75069444444444444</v>
      </c>
      <c r="I1232" s="4">
        <v>39.25</v>
      </c>
    </row>
    <row r="1233" spans="1:9" x14ac:dyDescent="0.25">
      <c r="A1233">
        <v>1</v>
      </c>
      <c r="B1233" s="1">
        <v>42943</v>
      </c>
      <c r="C1233" s="2">
        <f>IF(B1233=B1232+1,C1232+1,C1232)</f>
        <v>19</v>
      </c>
      <c r="D1233" s="2">
        <v>2431</v>
      </c>
      <c r="E1233" s="2">
        <v>2</v>
      </c>
      <c r="F1233" s="2">
        <v>1</v>
      </c>
      <c r="G1233" s="2">
        <v>1</v>
      </c>
      <c r="H1233" s="3">
        <v>0.7715277777777777</v>
      </c>
      <c r="I1233" s="4">
        <v>39.5</v>
      </c>
    </row>
    <row r="1234" spans="1:9" x14ac:dyDescent="0.25">
      <c r="A1234">
        <v>1</v>
      </c>
      <c r="B1234" s="1">
        <v>42943</v>
      </c>
      <c r="C1234" s="2">
        <f>IF(B1234=B1233+1,C1233+1,C1233)</f>
        <v>19</v>
      </c>
      <c r="D1234" s="2">
        <v>2431</v>
      </c>
      <c r="E1234" s="2">
        <v>2</v>
      </c>
      <c r="F1234" s="2">
        <v>1</v>
      </c>
      <c r="G1234" s="2">
        <v>1</v>
      </c>
      <c r="H1234" s="3">
        <v>0.79236111111111107</v>
      </c>
      <c r="I1234" s="4">
        <v>39.625</v>
      </c>
    </row>
    <row r="1235" spans="1:9" x14ac:dyDescent="0.25">
      <c r="A1235">
        <v>1</v>
      </c>
      <c r="B1235" s="1">
        <v>42943</v>
      </c>
      <c r="C1235" s="2">
        <f>IF(B1235=B1234+1,C1234+1,C1234)</f>
        <v>19</v>
      </c>
      <c r="D1235" s="2">
        <v>2431</v>
      </c>
      <c r="E1235" s="2">
        <v>2</v>
      </c>
      <c r="F1235" s="2">
        <v>1</v>
      </c>
      <c r="G1235" s="2">
        <v>1</v>
      </c>
      <c r="H1235" s="3">
        <v>0.81319444444444444</v>
      </c>
      <c r="I1235" s="4">
        <v>39.25</v>
      </c>
    </row>
    <row r="1236" spans="1:9" x14ac:dyDescent="0.25">
      <c r="A1236">
        <v>1</v>
      </c>
      <c r="B1236" s="1">
        <v>42943</v>
      </c>
      <c r="C1236" s="2">
        <f>IF(B1236=B1235+1,C1235+1,C1235)</f>
        <v>19</v>
      </c>
      <c r="D1236" s="2">
        <v>2431</v>
      </c>
      <c r="E1236" s="2">
        <v>2</v>
      </c>
      <c r="F1236" s="2">
        <v>1</v>
      </c>
      <c r="G1236" s="2">
        <v>1</v>
      </c>
      <c r="H1236" s="3">
        <v>0.8340277777777777</v>
      </c>
      <c r="I1236" s="4">
        <v>39.625</v>
      </c>
    </row>
    <row r="1237" spans="1:9" x14ac:dyDescent="0.25">
      <c r="A1237">
        <v>1</v>
      </c>
      <c r="B1237" s="1">
        <v>42943</v>
      </c>
      <c r="C1237" s="2">
        <f>IF(B1237=B1236+1,C1236+1,C1236)</f>
        <v>19</v>
      </c>
      <c r="D1237" s="2">
        <v>2431</v>
      </c>
      <c r="E1237" s="2">
        <v>2</v>
      </c>
      <c r="F1237" s="2">
        <v>1</v>
      </c>
      <c r="G1237" s="2">
        <v>1</v>
      </c>
      <c r="H1237" s="3">
        <v>0.85486111111111107</v>
      </c>
      <c r="I1237" s="4">
        <v>40.125</v>
      </c>
    </row>
    <row r="1238" spans="1:9" x14ac:dyDescent="0.25">
      <c r="A1238">
        <v>1</v>
      </c>
      <c r="B1238" s="1">
        <v>42943</v>
      </c>
      <c r="C1238" s="2">
        <f>IF(B1238=B1237+1,C1237+1,C1237)</f>
        <v>19</v>
      </c>
      <c r="D1238" s="2">
        <v>2431</v>
      </c>
      <c r="E1238" s="2">
        <v>2</v>
      </c>
      <c r="F1238" s="2">
        <v>1</v>
      </c>
      <c r="G1238" s="2">
        <v>1</v>
      </c>
      <c r="H1238" s="3">
        <v>0.87569444444444444</v>
      </c>
      <c r="I1238" s="4">
        <v>40.375</v>
      </c>
    </row>
    <row r="1239" spans="1:9" x14ac:dyDescent="0.25">
      <c r="A1239">
        <v>1</v>
      </c>
      <c r="B1239" s="1">
        <v>42943</v>
      </c>
      <c r="C1239" s="2">
        <f>IF(B1239=B1238+1,C1238+1,C1238)</f>
        <v>19</v>
      </c>
      <c r="D1239" s="2">
        <v>2431</v>
      </c>
      <c r="E1239" s="2">
        <v>2</v>
      </c>
      <c r="F1239" s="2">
        <v>1</v>
      </c>
      <c r="G1239" s="2">
        <v>1</v>
      </c>
      <c r="H1239" s="3">
        <v>0.8965277777777777</v>
      </c>
      <c r="I1239" s="4">
        <v>40.25</v>
      </c>
    </row>
    <row r="1240" spans="1:9" x14ac:dyDescent="0.25">
      <c r="A1240">
        <v>1</v>
      </c>
      <c r="B1240" s="1">
        <v>42943</v>
      </c>
      <c r="C1240" s="2">
        <f>IF(B1240=B1239+1,C1239+1,C1239)</f>
        <v>19</v>
      </c>
      <c r="D1240" s="2">
        <v>2431</v>
      </c>
      <c r="E1240" s="2">
        <v>2</v>
      </c>
      <c r="F1240" s="2">
        <v>1</v>
      </c>
      <c r="G1240" s="2">
        <v>1</v>
      </c>
      <c r="H1240" s="3">
        <v>0.91736111111111107</v>
      </c>
      <c r="I1240" s="4">
        <v>40</v>
      </c>
    </row>
    <row r="1241" spans="1:9" x14ac:dyDescent="0.25">
      <c r="A1241">
        <v>1</v>
      </c>
      <c r="B1241" s="1">
        <v>42943</v>
      </c>
      <c r="C1241" s="2">
        <f>IF(B1241=B1240+1,C1240+1,C1240)</f>
        <v>19</v>
      </c>
      <c r="D1241" s="2">
        <v>2431</v>
      </c>
      <c r="E1241" s="2">
        <v>2</v>
      </c>
      <c r="F1241" s="2">
        <v>1</v>
      </c>
      <c r="G1241" s="2">
        <v>1</v>
      </c>
      <c r="H1241" s="3">
        <v>0.93819444444444444</v>
      </c>
      <c r="I1241" s="4">
        <v>40.375</v>
      </c>
    </row>
    <row r="1242" spans="1:9" x14ac:dyDescent="0.25">
      <c r="A1242">
        <v>1</v>
      </c>
      <c r="B1242" s="1">
        <v>42943</v>
      </c>
      <c r="C1242" s="2">
        <f>IF(B1242=B1241+1,C1241+1,C1241)</f>
        <v>19</v>
      </c>
      <c r="D1242" s="2">
        <v>2431</v>
      </c>
      <c r="E1242" s="2">
        <v>2</v>
      </c>
      <c r="F1242" s="2">
        <v>1</v>
      </c>
      <c r="G1242" s="2">
        <v>1</v>
      </c>
      <c r="H1242" s="3">
        <v>0.9590277777777777</v>
      </c>
      <c r="I1242" s="4">
        <v>40.5</v>
      </c>
    </row>
    <row r="1243" spans="1:9" x14ac:dyDescent="0.25">
      <c r="A1243">
        <v>1</v>
      </c>
      <c r="B1243" s="1">
        <v>42943</v>
      </c>
      <c r="C1243" s="2">
        <f>IF(B1243=B1242+1,C1242+1,C1242)</f>
        <v>19</v>
      </c>
      <c r="D1243" s="2">
        <v>2431</v>
      </c>
      <c r="E1243" s="2">
        <v>2</v>
      </c>
      <c r="F1243" s="2">
        <v>1</v>
      </c>
      <c r="G1243" s="2">
        <v>1</v>
      </c>
      <c r="H1243" s="3">
        <v>0.97986111111111107</v>
      </c>
      <c r="I1243" s="4">
        <v>40</v>
      </c>
    </row>
    <row r="1244" spans="1:9" x14ac:dyDescent="0.25">
      <c r="A1244">
        <v>1</v>
      </c>
      <c r="B1244" s="1">
        <v>42944</v>
      </c>
      <c r="C1244" s="2">
        <f>IF(B1244=B1243+1,C1243+1,C1243)</f>
        <v>20</v>
      </c>
      <c r="D1244" s="2">
        <v>2431</v>
      </c>
      <c r="E1244" s="2">
        <v>2</v>
      </c>
      <c r="F1244" s="2">
        <v>1</v>
      </c>
      <c r="G1244" s="2">
        <v>1</v>
      </c>
      <c r="H1244" s="3">
        <v>6.9444444444444447E-4</v>
      </c>
      <c r="I1244" s="4">
        <v>40</v>
      </c>
    </row>
    <row r="1245" spans="1:9" x14ac:dyDescent="0.25">
      <c r="A1245">
        <v>1</v>
      </c>
      <c r="B1245" s="1">
        <v>42944</v>
      </c>
      <c r="C1245" s="2">
        <f>IF(B1245=B1244+1,C1244+1,C1244)</f>
        <v>20</v>
      </c>
      <c r="D1245" s="2">
        <v>2431</v>
      </c>
      <c r="E1245" s="2">
        <v>2</v>
      </c>
      <c r="F1245" s="2">
        <v>1</v>
      </c>
      <c r="G1245" s="2">
        <v>1</v>
      </c>
      <c r="H1245" s="3">
        <v>2.1527777777777781E-2</v>
      </c>
      <c r="I1245" s="4">
        <v>40.125</v>
      </c>
    </row>
    <row r="1246" spans="1:9" x14ac:dyDescent="0.25">
      <c r="A1246">
        <v>1</v>
      </c>
      <c r="B1246" s="1">
        <v>42944</v>
      </c>
      <c r="C1246" s="2">
        <f>IF(B1246=B1245+1,C1245+1,C1245)</f>
        <v>20</v>
      </c>
      <c r="D1246" s="2">
        <v>2431</v>
      </c>
      <c r="E1246" s="2">
        <v>2</v>
      </c>
      <c r="F1246" s="2">
        <v>1</v>
      </c>
      <c r="G1246" s="2">
        <v>1</v>
      </c>
      <c r="H1246" s="3">
        <v>4.2361111111111106E-2</v>
      </c>
      <c r="I1246" s="4">
        <v>39.75</v>
      </c>
    </row>
    <row r="1247" spans="1:9" x14ac:dyDescent="0.25">
      <c r="A1247">
        <v>1</v>
      </c>
      <c r="B1247" s="1">
        <v>42944</v>
      </c>
      <c r="C1247" s="2">
        <f>IF(B1247=B1246+1,C1246+1,C1246)</f>
        <v>20</v>
      </c>
      <c r="D1247" s="2">
        <v>2431</v>
      </c>
      <c r="E1247" s="2">
        <v>2</v>
      </c>
      <c r="F1247" s="2">
        <v>1</v>
      </c>
      <c r="G1247" s="2">
        <v>1</v>
      </c>
      <c r="H1247" s="3">
        <v>6.3194444444444442E-2</v>
      </c>
      <c r="I1247" s="4">
        <v>39.5</v>
      </c>
    </row>
    <row r="1248" spans="1:9" x14ac:dyDescent="0.25">
      <c r="A1248">
        <v>1</v>
      </c>
      <c r="B1248" s="1">
        <v>42944</v>
      </c>
      <c r="C1248" s="2">
        <f>IF(B1248=B1247+1,C1247+1,C1247)</f>
        <v>20</v>
      </c>
      <c r="D1248" s="2">
        <v>2431</v>
      </c>
      <c r="E1248" s="2">
        <v>2</v>
      </c>
      <c r="F1248" s="2">
        <v>1</v>
      </c>
      <c r="G1248" s="2">
        <v>1</v>
      </c>
      <c r="H1248" s="3">
        <v>8.4027777777777771E-2</v>
      </c>
      <c r="I1248" s="4">
        <v>39.125</v>
      </c>
    </row>
    <row r="1249" spans="1:9" x14ac:dyDescent="0.25">
      <c r="A1249">
        <v>1</v>
      </c>
      <c r="B1249" s="1">
        <v>42944</v>
      </c>
      <c r="C1249" s="2">
        <f>IF(B1249=B1248+1,C1248+1,C1248)</f>
        <v>20</v>
      </c>
      <c r="D1249" s="2">
        <v>2431</v>
      </c>
      <c r="E1249" s="2">
        <v>2</v>
      </c>
      <c r="F1249" s="2">
        <v>1</v>
      </c>
      <c r="G1249" s="2">
        <v>1</v>
      </c>
      <c r="H1249" s="3">
        <v>0.10486111111111111</v>
      </c>
      <c r="I1249" s="4">
        <v>39.375</v>
      </c>
    </row>
    <row r="1250" spans="1:9" x14ac:dyDescent="0.25">
      <c r="A1250">
        <v>1</v>
      </c>
      <c r="B1250" s="1">
        <v>42944</v>
      </c>
      <c r="C1250" s="2">
        <f>IF(B1250=B1249+1,C1249+1,C1249)</f>
        <v>20</v>
      </c>
      <c r="D1250" s="2">
        <v>2431</v>
      </c>
      <c r="E1250" s="2">
        <v>2</v>
      </c>
      <c r="F1250" s="2">
        <v>1</v>
      </c>
      <c r="G1250" s="2">
        <v>1</v>
      </c>
      <c r="H1250" s="3">
        <v>0.12569444444444444</v>
      </c>
      <c r="I1250" s="4">
        <v>39.125</v>
      </c>
    </row>
    <row r="1251" spans="1:9" x14ac:dyDescent="0.25">
      <c r="A1251">
        <v>1</v>
      </c>
      <c r="B1251" s="1">
        <v>42944</v>
      </c>
      <c r="C1251" s="2">
        <f>IF(B1251=B1250+1,C1250+1,C1250)</f>
        <v>20</v>
      </c>
      <c r="D1251" s="2">
        <v>2431</v>
      </c>
      <c r="E1251" s="2">
        <v>2</v>
      </c>
      <c r="F1251" s="2">
        <v>1</v>
      </c>
      <c r="G1251" s="2">
        <v>1</v>
      </c>
      <c r="H1251" s="3">
        <v>0.14652777777777778</v>
      </c>
      <c r="I1251" s="4">
        <v>38.875</v>
      </c>
    </row>
    <row r="1252" spans="1:9" x14ac:dyDescent="0.25">
      <c r="A1252">
        <v>1</v>
      </c>
      <c r="B1252" s="1">
        <v>42944</v>
      </c>
      <c r="C1252" s="2">
        <f>IF(B1252=B1251+1,C1251+1,C1251)</f>
        <v>20</v>
      </c>
      <c r="D1252" s="2">
        <v>2431</v>
      </c>
      <c r="E1252" s="2">
        <v>2</v>
      </c>
      <c r="F1252" s="2">
        <v>1</v>
      </c>
      <c r="G1252" s="2">
        <v>1</v>
      </c>
      <c r="H1252" s="3">
        <v>0.1673611111111111</v>
      </c>
      <c r="I1252" s="4">
        <v>39.125</v>
      </c>
    </row>
    <row r="1253" spans="1:9" x14ac:dyDescent="0.25">
      <c r="A1253">
        <v>1</v>
      </c>
      <c r="B1253" s="1">
        <v>42944</v>
      </c>
      <c r="C1253" s="2">
        <f>IF(B1253=B1252+1,C1252+1,C1252)</f>
        <v>20</v>
      </c>
      <c r="D1253" s="2">
        <v>2431</v>
      </c>
      <c r="E1253" s="2">
        <v>2</v>
      </c>
      <c r="F1253" s="2">
        <v>1</v>
      </c>
      <c r="G1253" s="2">
        <v>1</v>
      </c>
      <c r="H1253" s="3">
        <v>0.18819444444444444</v>
      </c>
      <c r="I1253" s="4">
        <v>39.125</v>
      </c>
    </row>
    <row r="1254" spans="1:9" x14ac:dyDescent="0.25">
      <c r="A1254">
        <v>1</v>
      </c>
      <c r="B1254" s="1">
        <v>42944</v>
      </c>
      <c r="C1254" s="2">
        <f>IF(B1254=B1253+1,C1253+1,C1253)</f>
        <v>20</v>
      </c>
      <c r="D1254" s="2">
        <v>2431</v>
      </c>
      <c r="E1254" s="2">
        <v>2</v>
      </c>
      <c r="F1254" s="2">
        <v>1</v>
      </c>
      <c r="G1254" s="2">
        <v>1</v>
      </c>
      <c r="H1254" s="3">
        <v>0.20902777777777778</v>
      </c>
      <c r="I1254" s="4">
        <v>39.25</v>
      </c>
    </row>
    <row r="1255" spans="1:9" x14ac:dyDescent="0.25">
      <c r="A1255">
        <v>1</v>
      </c>
      <c r="B1255" s="1">
        <v>42944</v>
      </c>
      <c r="C1255" s="2">
        <f>IF(B1255=B1254+1,C1254+1,C1254)</f>
        <v>20</v>
      </c>
      <c r="D1255" s="2">
        <v>2431</v>
      </c>
      <c r="E1255" s="2">
        <v>2</v>
      </c>
      <c r="F1255" s="2">
        <v>1</v>
      </c>
      <c r="G1255" s="2">
        <v>1</v>
      </c>
      <c r="H1255" s="3">
        <v>0.2298611111111111</v>
      </c>
      <c r="I1255" s="4">
        <v>39.125</v>
      </c>
    </row>
    <row r="1256" spans="1:9" x14ac:dyDescent="0.25">
      <c r="A1256">
        <v>1</v>
      </c>
      <c r="B1256" s="1">
        <v>42944</v>
      </c>
      <c r="C1256" s="2">
        <f>IF(B1256=B1255+1,C1255+1,C1255)</f>
        <v>20</v>
      </c>
      <c r="D1256" s="2">
        <v>2431</v>
      </c>
      <c r="E1256" s="2">
        <v>2</v>
      </c>
      <c r="F1256" s="2">
        <v>1</v>
      </c>
      <c r="G1256" s="2">
        <v>1</v>
      </c>
      <c r="H1256" s="3">
        <v>0.25069444444444444</v>
      </c>
      <c r="I1256" s="4">
        <v>38.75</v>
      </c>
    </row>
    <row r="1257" spans="1:9" x14ac:dyDescent="0.25">
      <c r="A1257">
        <v>1</v>
      </c>
      <c r="B1257" s="1">
        <v>42944</v>
      </c>
      <c r="C1257" s="2">
        <f>IF(B1257=B1256+1,C1256+1,C1256)</f>
        <v>20</v>
      </c>
      <c r="D1257" s="2">
        <v>2431</v>
      </c>
      <c r="E1257" s="2">
        <v>2</v>
      </c>
      <c r="F1257" s="2">
        <v>1</v>
      </c>
      <c r="G1257" s="2">
        <v>1</v>
      </c>
      <c r="H1257" s="3">
        <v>0.27152777777777776</v>
      </c>
      <c r="I1257" s="4">
        <v>38.75</v>
      </c>
    </row>
    <row r="1258" spans="1:9" x14ac:dyDescent="0.25">
      <c r="A1258">
        <v>1</v>
      </c>
      <c r="B1258" s="1">
        <v>42944</v>
      </c>
      <c r="C1258" s="2">
        <f>IF(B1258=B1257+1,C1257+1,C1257)</f>
        <v>20</v>
      </c>
      <c r="D1258" s="2">
        <v>2431</v>
      </c>
      <c r="E1258" s="2">
        <v>2</v>
      </c>
      <c r="F1258" s="2">
        <v>1</v>
      </c>
      <c r="G1258" s="2">
        <v>1</v>
      </c>
      <c r="H1258" s="3">
        <v>0.29236111111111113</v>
      </c>
      <c r="I1258" s="4">
        <v>38.875</v>
      </c>
    </row>
    <row r="1259" spans="1:9" x14ac:dyDescent="0.25">
      <c r="A1259">
        <v>1</v>
      </c>
      <c r="B1259" s="1">
        <v>42944</v>
      </c>
      <c r="C1259" s="2">
        <f>IF(B1259=B1258+1,C1258+1,C1258)</f>
        <v>20</v>
      </c>
      <c r="D1259" s="2">
        <v>2431</v>
      </c>
      <c r="E1259" s="2">
        <v>2</v>
      </c>
      <c r="F1259" s="2">
        <v>1</v>
      </c>
      <c r="G1259" s="2">
        <v>1</v>
      </c>
      <c r="H1259" s="3">
        <v>0.31319444444444444</v>
      </c>
      <c r="I1259" s="4">
        <v>39</v>
      </c>
    </row>
    <row r="1260" spans="1:9" x14ac:dyDescent="0.25">
      <c r="A1260">
        <v>1</v>
      </c>
      <c r="B1260" s="1">
        <v>42944</v>
      </c>
      <c r="C1260" s="2">
        <f>IF(B1260=B1259+1,C1259+1,C1259)</f>
        <v>20</v>
      </c>
      <c r="D1260" s="2">
        <v>2431</v>
      </c>
      <c r="E1260" s="2">
        <v>2</v>
      </c>
      <c r="F1260" s="2">
        <v>1</v>
      </c>
      <c r="G1260" s="2">
        <v>1</v>
      </c>
      <c r="H1260" s="3">
        <v>0.33402777777777781</v>
      </c>
      <c r="I1260" s="4">
        <v>39</v>
      </c>
    </row>
    <row r="1261" spans="1:9" x14ac:dyDescent="0.25">
      <c r="A1261">
        <v>1</v>
      </c>
      <c r="B1261" s="1">
        <v>42944</v>
      </c>
      <c r="C1261" s="2">
        <f>IF(B1261=B1260+1,C1260+1,C1260)</f>
        <v>20</v>
      </c>
      <c r="D1261" s="2">
        <v>2431</v>
      </c>
      <c r="E1261" s="2">
        <v>2</v>
      </c>
      <c r="F1261" s="2">
        <v>1</v>
      </c>
      <c r="G1261" s="2">
        <v>1</v>
      </c>
      <c r="H1261" s="3">
        <v>0.35486111111111113</v>
      </c>
      <c r="I1261" s="4">
        <v>26.75</v>
      </c>
    </row>
    <row r="1262" spans="1:9" x14ac:dyDescent="0.25">
      <c r="A1262">
        <v>1</v>
      </c>
      <c r="B1262" s="1">
        <v>42944</v>
      </c>
      <c r="C1262" s="2">
        <f>IF(B1262=B1261+1,C1261+1,C1261)</f>
        <v>20</v>
      </c>
      <c r="D1262" s="2">
        <v>2431</v>
      </c>
      <c r="E1262" s="2">
        <v>2</v>
      </c>
      <c r="F1262" s="2">
        <v>1</v>
      </c>
      <c r="G1262" s="2">
        <v>1</v>
      </c>
      <c r="H1262" s="3">
        <v>0.3756944444444445</v>
      </c>
      <c r="I1262" s="4">
        <v>38.625</v>
      </c>
    </row>
    <row r="1263" spans="1:9" x14ac:dyDescent="0.25">
      <c r="A1263">
        <v>1</v>
      </c>
      <c r="B1263" s="1">
        <v>42944</v>
      </c>
      <c r="C1263" s="2">
        <f>IF(B1263=B1262+1,C1262+1,C1262)</f>
        <v>20</v>
      </c>
      <c r="D1263" s="2">
        <v>2431</v>
      </c>
      <c r="E1263" s="2">
        <v>2</v>
      </c>
      <c r="F1263" s="2">
        <v>1</v>
      </c>
      <c r="G1263" s="2">
        <v>1</v>
      </c>
      <c r="H1263" s="3">
        <v>0.39652777777777781</v>
      </c>
      <c r="I1263" s="4">
        <v>39</v>
      </c>
    </row>
    <row r="1264" spans="1:9" x14ac:dyDescent="0.25">
      <c r="A1264">
        <v>1</v>
      </c>
      <c r="B1264" s="1">
        <v>42944</v>
      </c>
      <c r="C1264" s="2">
        <f>IF(B1264=B1263+1,C1263+1,C1263)</f>
        <v>20</v>
      </c>
      <c r="D1264" s="2">
        <v>2431</v>
      </c>
      <c r="E1264" s="2">
        <v>2</v>
      </c>
      <c r="F1264" s="2">
        <v>1</v>
      </c>
      <c r="G1264" s="2">
        <v>1</v>
      </c>
      <c r="H1264" s="3">
        <v>0.41736111111111113</v>
      </c>
      <c r="I1264" s="4">
        <v>38.625</v>
      </c>
    </row>
    <row r="1265" spans="1:9" x14ac:dyDescent="0.25">
      <c r="A1265">
        <v>1</v>
      </c>
      <c r="B1265" s="1">
        <v>42944</v>
      </c>
      <c r="C1265" s="2">
        <f>IF(B1265=B1264+1,C1264+1,C1264)</f>
        <v>20</v>
      </c>
      <c r="D1265" s="2">
        <v>2431</v>
      </c>
      <c r="E1265" s="2">
        <v>2</v>
      </c>
      <c r="F1265" s="2">
        <v>1</v>
      </c>
      <c r="G1265" s="2">
        <v>1</v>
      </c>
      <c r="H1265" s="3">
        <v>0.4381944444444445</v>
      </c>
      <c r="I1265" s="4">
        <v>39.75</v>
      </c>
    </row>
    <row r="1266" spans="1:9" x14ac:dyDescent="0.25">
      <c r="A1266">
        <v>1</v>
      </c>
      <c r="B1266" s="1">
        <v>42944</v>
      </c>
      <c r="C1266" s="2">
        <f>IF(B1266=B1265+1,C1265+1,C1265)</f>
        <v>20</v>
      </c>
      <c r="D1266" s="2">
        <v>2431</v>
      </c>
      <c r="E1266" s="2">
        <v>2</v>
      </c>
      <c r="F1266" s="2">
        <v>1</v>
      </c>
      <c r="G1266" s="2">
        <v>1</v>
      </c>
      <c r="H1266" s="3">
        <v>0.45902777777777781</v>
      </c>
      <c r="I1266" s="4">
        <v>39.625</v>
      </c>
    </row>
    <row r="1267" spans="1:9" x14ac:dyDescent="0.25">
      <c r="A1267">
        <v>1</v>
      </c>
      <c r="B1267" s="1">
        <v>42944</v>
      </c>
      <c r="C1267" s="2">
        <f>IF(B1267=B1266+1,C1266+1,C1266)</f>
        <v>20</v>
      </c>
      <c r="D1267" s="2">
        <v>2431</v>
      </c>
      <c r="E1267" s="2">
        <v>2</v>
      </c>
      <c r="F1267" s="2">
        <v>1</v>
      </c>
      <c r="G1267" s="2">
        <v>1</v>
      </c>
      <c r="H1267" s="3">
        <v>0.47986111111111113</v>
      </c>
      <c r="I1267" s="4">
        <v>39.25</v>
      </c>
    </row>
    <row r="1268" spans="1:9" x14ac:dyDescent="0.25">
      <c r="A1268">
        <v>1</v>
      </c>
      <c r="B1268" s="1">
        <v>42944</v>
      </c>
      <c r="C1268" s="2">
        <f>IF(B1268=B1267+1,C1267+1,C1267)</f>
        <v>20</v>
      </c>
      <c r="D1268" s="2">
        <v>2431</v>
      </c>
      <c r="E1268" s="2">
        <v>2</v>
      </c>
      <c r="F1268" s="2">
        <v>1</v>
      </c>
      <c r="G1268" s="2">
        <v>1</v>
      </c>
      <c r="H1268" s="3">
        <v>0.50069444444444444</v>
      </c>
      <c r="I1268" s="4">
        <v>38.375</v>
      </c>
    </row>
    <row r="1269" spans="1:9" x14ac:dyDescent="0.25">
      <c r="A1269">
        <v>1</v>
      </c>
      <c r="B1269" s="1">
        <v>42944</v>
      </c>
      <c r="C1269" s="2">
        <f>IF(B1269=B1268+1,C1268+1,C1268)</f>
        <v>20</v>
      </c>
      <c r="D1269" s="2">
        <v>2431</v>
      </c>
      <c r="E1269" s="2">
        <v>2</v>
      </c>
      <c r="F1269" s="2">
        <v>1</v>
      </c>
      <c r="G1269" s="2">
        <v>1</v>
      </c>
      <c r="H1269" s="3">
        <v>0.52152777777777781</v>
      </c>
      <c r="I1269" s="4">
        <v>39.5</v>
      </c>
    </row>
    <row r="1270" spans="1:9" x14ac:dyDescent="0.25">
      <c r="A1270">
        <v>1</v>
      </c>
      <c r="B1270" s="1">
        <v>42944</v>
      </c>
      <c r="C1270" s="2">
        <f>IF(B1270=B1269+1,C1269+1,C1269)</f>
        <v>20</v>
      </c>
      <c r="D1270" s="2">
        <v>2431</v>
      </c>
      <c r="E1270" s="2">
        <v>2</v>
      </c>
      <c r="F1270" s="2">
        <v>1</v>
      </c>
      <c r="G1270" s="2">
        <v>1</v>
      </c>
      <c r="H1270" s="3">
        <v>0.54236111111111118</v>
      </c>
      <c r="I1270" s="4">
        <v>38.875</v>
      </c>
    </row>
    <row r="1271" spans="1:9" x14ac:dyDescent="0.25">
      <c r="A1271">
        <v>1</v>
      </c>
      <c r="B1271" s="1">
        <v>42944</v>
      </c>
      <c r="C1271" s="2">
        <f>IF(B1271=B1270+1,C1270+1,C1270)</f>
        <v>20</v>
      </c>
      <c r="D1271" s="2">
        <v>2431</v>
      </c>
      <c r="E1271" s="2">
        <v>2</v>
      </c>
      <c r="F1271" s="2">
        <v>1</v>
      </c>
      <c r="G1271" s="2">
        <v>1</v>
      </c>
      <c r="H1271" s="3">
        <v>0.56319444444444444</v>
      </c>
      <c r="I1271" s="4">
        <v>39.625</v>
      </c>
    </row>
    <row r="1272" spans="1:9" x14ac:dyDescent="0.25">
      <c r="A1272">
        <v>1</v>
      </c>
      <c r="B1272" s="1">
        <v>42944</v>
      </c>
      <c r="C1272" s="2">
        <f>IF(B1272=B1271+1,C1271+1,C1271)</f>
        <v>20</v>
      </c>
      <c r="D1272" s="2">
        <v>2431</v>
      </c>
      <c r="E1272" s="2">
        <v>2</v>
      </c>
      <c r="F1272" s="2">
        <v>1</v>
      </c>
      <c r="G1272" s="2">
        <v>1</v>
      </c>
      <c r="H1272" s="3">
        <v>0.58402777777777781</v>
      </c>
      <c r="I1272" s="4">
        <v>39.75</v>
      </c>
    </row>
    <row r="1273" spans="1:9" x14ac:dyDescent="0.25">
      <c r="A1273">
        <v>1</v>
      </c>
      <c r="B1273" s="1">
        <v>42944</v>
      </c>
      <c r="C1273" s="2">
        <f>IF(B1273=B1272+1,C1272+1,C1272)</f>
        <v>20</v>
      </c>
      <c r="D1273" s="2">
        <v>2431</v>
      </c>
      <c r="E1273" s="2">
        <v>2</v>
      </c>
      <c r="F1273" s="2">
        <v>1</v>
      </c>
      <c r="G1273" s="2">
        <v>1</v>
      </c>
      <c r="H1273" s="3">
        <v>0.60486111111111118</v>
      </c>
      <c r="I1273" s="4">
        <v>39.75</v>
      </c>
    </row>
    <row r="1274" spans="1:9" x14ac:dyDescent="0.25">
      <c r="A1274">
        <v>1</v>
      </c>
      <c r="B1274" s="1">
        <v>42944</v>
      </c>
      <c r="C1274" s="2">
        <f>IF(B1274=B1273+1,C1273+1,C1273)</f>
        <v>20</v>
      </c>
      <c r="D1274" s="2">
        <v>2431</v>
      </c>
      <c r="E1274" s="2">
        <v>2</v>
      </c>
      <c r="F1274" s="2">
        <v>1</v>
      </c>
      <c r="G1274" s="2">
        <v>1</v>
      </c>
      <c r="H1274" s="3">
        <v>0.62569444444444444</v>
      </c>
      <c r="I1274" s="4">
        <v>39.875</v>
      </c>
    </row>
    <row r="1275" spans="1:9" x14ac:dyDescent="0.25">
      <c r="A1275">
        <v>1</v>
      </c>
      <c r="B1275" s="1">
        <v>42944</v>
      </c>
      <c r="C1275" s="2">
        <f>IF(B1275=B1274+1,C1274+1,C1274)</f>
        <v>20</v>
      </c>
      <c r="D1275" s="2">
        <v>2431</v>
      </c>
      <c r="E1275" s="2">
        <v>2</v>
      </c>
      <c r="F1275" s="2">
        <v>1</v>
      </c>
      <c r="G1275" s="2">
        <v>1</v>
      </c>
      <c r="H1275" s="3">
        <v>0.64652777777777781</v>
      </c>
      <c r="I1275" s="4">
        <v>40</v>
      </c>
    </row>
    <row r="1276" spans="1:9" x14ac:dyDescent="0.25">
      <c r="A1276">
        <v>1</v>
      </c>
      <c r="B1276" s="1">
        <v>42944</v>
      </c>
      <c r="C1276" s="2">
        <f>IF(B1276=B1275+1,C1275+1,C1275)</f>
        <v>20</v>
      </c>
      <c r="D1276" s="2">
        <v>2431</v>
      </c>
      <c r="E1276" s="2">
        <v>2</v>
      </c>
      <c r="F1276" s="2">
        <v>1</v>
      </c>
      <c r="G1276" s="2">
        <v>1</v>
      </c>
      <c r="H1276" s="3">
        <v>0.66736111111111107</v>
      </c>
      <c r="I1276" s="4">
        <v>40</v>
      </c>
    </row>
    <row r="1277" spans="1:9" x14ac:dyDescent="0.25">
      <c r="A1277">
        <v>1</v>
      </c>
      <c r="B1277" s="1">
        <v>42944</v>
      </c>
      <c r="C1277" s="2">
        <f>IF(B1277=B1276+1,C1276+1,C1276)</f>
        <v>20</v>
      </c>
      <c r="D1277" s="2">
        <v>2431</v>
      </c>
      <c r="E1277" s="2">
        <v>2</v>
      </c>
      <c r="F1277" s="2">
        <v>1</v>
      </c>
      <c r="G1277" s="2">
        <v>1</v>
      </c>
      <c r="H1277" s="3">
        <v>0.68819444444444444</v>
      </c>
      <c r="I1277" s="4">
        <v>39.625</v>
      </c>
    </row>
    <row r="1278" spans="1:9" x14ac:dyDescent="0.25">
      <c r="A1278">
        <v>1</v>
      </c>
      <c r="B1278" s="1">
        <v>42944</v>
      </c>
      <c r="C1278" s="2">
        <f>IF(B1278=B1277+1,C1277+1,C1277)</f>
        <v>20</v>
      </c>
      <c r="D1278" s="2">
        <v>2431</v>
      </c>
      <c r="E1278" s="2">
        <v>2</v>
      </c>
      <c r="F1278" s="2">
        <v>1</v>
      </c>
      <c r="G1278" s="2">
        <v>1</v>
      </c>
      <c r="H1278" s="3">
        <v>0.7090277777777777</v>
      </c>
      <c r="I1278" s="4">
        <v>39.25</v>
      </c>
    </row>
    <row r="1279" spans="1:9" x14ac:dyDescent="0.25">
      <c r="A1279">
        <v>1</v>
      </c>
      <c r="B1279" s="1">
        <v>42944</v>
      </c>
      <c r="C1279" s="2">
        <f>IF(B1279=B1278+1,C1278+1,C1278)</f>
        <v>20</v>
      </c>
      <c r="D1279" s="2">
        <v>2431</v>
      </c>
      <c r="E1279" s="2">
        <v>2</v>
      </c>
      <c r="F1279" s="2">
        <v>1</v>
      </c>
      <c r="G1279" s="2">
        <v>1</v>
      </c>
      <c r="H1279" s="3">
        <v>0.72986111111111107</v>
      </c>
      <c r="I1279" s="4">
        <v>38.75</v>
      </c>
    </row>
    <row r="1280" spans="1:9" x14ac:dyDescent="0.25">
      <c r="A1280">
        <v>1</v>
      </c>
      <c r="B1280" s="1">
        <v>42944</v>
      </c>
      <c r="C1280" s="2">
        <f>IF(B1280=B1279+1,C1279+1,C1279)</f>
        <v>20</v>
      </c>
      <c r="D1280" s="2">
        <v>2431</v>
      </c>
      <c r="E1280" s="2">
        <v>2</v>
      </c>
      <c r="F1280" s="2">
        <v>1</v>
      </c>
      <c r="G1280" s="2">
        <v>1</v>
      </c>
      <c r="H1280" s="3">
        <v>0.75069444444444444</v>
      </c>
      <c r="I1280" s="4">
        <v>39.5</v>
      </c>
    </row>
    <row r="1281" spans="1:9" x14ac:dyDescent="0.25">
      <c r="A1281">
        <v>1</v>
      </c>
      <c r="B1281" s="1">
        <v>42944</v>
      </c>
      <c r="C1281" s="2">
        <f>IF(B1281=B1280+1,C1280+1,C1280)</f>
        <v>20</v>
      </c>
      <c r="D1281" s="2">
        <v>2431</v>
      </c>
      <c r="E1281" s="2">
        <v>2</v>
      </c>
      <c r="F1281" s="2">
        <v>1</v>
      </c>
      <c r="G1281" s="2">
        <v>1</v>
      </c>
      <c r="H1281" s="3">
        <v>0.7715277777777777</v>
      </c>
      <c r="I1281" s="4">
        <v>39.375</v>
      </c>
    </row>
    <row r="1282" spans="1:9" x14ac:dyDescent="0.25">
      <c r="A1282">
        <v>1</v>
      </c>
      <c r="B1282" s="1">
        <v>42944</v>
      </c>
      <c r="C1282" s="2">
        <f>IF(B1282=B1281+1,C1281+1,C1281)</f>
        <v>20</v>
      </c>
      <c r="D1282" s="2">
        <v>2431</v>
      </c>
      <c r="E1282" s="2">
        <v>2</v>
      </c>
      <c r="F1282" s="2">
        <v>1</v>
      </c>
      <c r="G1282" s="2">
        <v>1</v>
      </c>
      <c r="H1282" s="3">
        <v>0.79236111111111107</v>
      </c>
      <c r="I1282" s="4">
        <v>39.25</v>
      </c>
    </row>
    <row r="1283" spans="1:9" x14ac:dyDescent="0.25">
      <c r="A1283">
        <v>1</v>
      </c>
      <c r="B1283" s="1">
        <v>42944</v>
      </c>
      <c r="C1283" s="2">
        <f>IF(B1283=B1282+1,C1282+1,C1282)</f>
        <v>20</v>
      </c>
      <c r="D1283" s="2">
        <v>2431</v>
      </c>
      <c r="E1283" s="2">
        <v>2</v>
      </c>
      <c r="F1283" s="2">
        <v>1</v>
      </c>
      <c r="G1283" s="2">
        <v>1</v>
      </c>
      <c r="H1283" s="3">
        <v>0.81319444444444444</v>
      </c>
      <c r="I1283" s="4">
        <v>39</v>
      </c>
    </row>
    <row r="1284" spans="1:9" x14ac:dyDescent="0.25">
      <c r="A1284">
        <v>1</v>
      </c>
      <c r="B1284" s="1">
        <v>42944</v>
      </c>
      <c r="C1284" s="2">
        <f>IF(B1284=B1283+1,C1283+1,C1283)</f>
        <v>20</v>
      </c>
      <c r="D1284" s="2">
        <v>2431</v>
      </c>
      <c r="E1284" s="2">
        <v>2</v>
      </c>
      <c r="F1284" s="2">
        <v>1</v>
      </c>
      <c r="G1284" s="2">
        <v>1</v>
      </c>
      <c r="H1284" s="3">
        <v>0.8340277777777777</v>
      </c>
      <c r="I1284" s="4">
        <v>39.375</v>
      </c>
    </row>
    <row r="1285" spans="1:9" x14ac:dyDescent="0.25">
      <c r="A1285">
        <v>1</v>
      </c>
      <c r="B1285" s="1">
        <v>42944</v>
      </c>
      <c r="C1285" s="2">
        <f>IF(B1285=B1284+1,C1284+1,C1284)</f>
        <v>20</v>
      </c>
      <c r="D1285" s="2">
        <v>2431</v>
      </c>
      <c r="E1285" s="2">
        <v>2</v>
      </c>
      <c r="F1285" s="2">
        <v>1</v>
      </c>
      <c r="G1285" s="2">
        <v>1</v>
      </c>
      <c r="H1285" s="3">
        <v>0.85486111111111107</v>
      </c>
      <c r="I1285" s="4">
        <v>37.375</v>
      </c>
    </row>
    <row r="1286" spans="1:9" x14ac:dyDescent="0.25">
      <c r="A1286">
        <v>1</v>
      </c>
      <c r="B1286" s="1">
        <v>42944</v>
      </c>
      <c r="C1286" s="2">
        <f>IF(B1286=B1285+1,C1285+1,C1285)</f>
        <v>20</v>
      </c>
      <c r="D1286" s="2">
        <v>2431</v>
      </c>
      <c r="E1286" s="2">
        <v>2</v>
      </c>
      <c r="F1286" s="2">
        <v>1</v>
      </c>
      <c r="G1286" s="2">
        <v>1</v>
      </c>
      <c r="H1286" s="3">
        <v>0.87569444444444444</v>
      </c>
      <c r="I1286" s="4">
        <v>37.75</v>
      </c>
    </row>
    <row r="1287" spans="1:9" x14ac:dyDescent="0.25">
      <c r="A1287">
        <v>1</v>
      </c>
      <c r="B1287" s="1">
        <v>42944</v>
      </c>
      <c r="C1287" s="2">
        <f>IF(B1287=B1286+1,C1286+1,C1286)</f>
        <v>20</v>
      </c>
      <c r="D1287" s="2">
        <v>2431</v>
      </c>
      <c r="E1287" s="2">
        <v>2</v>
      </c>
      <c r="F1287" s="2">
        <v>1</v>
      </c>
      <c r="G1287" s="2">
        <v>1</v>
      </c>
      <c r="H1287" s="3">
        <v>0.8965277777777777</v>
      </c>
      <c r="I1287" s="4">
        <v>39.25</v>
      </c>
    </row>
    <row r="1288" spans="1:9" x14ac:dyDescent="0.25">
      <c r="A1288">
        <v>1</v>
      </c>
      <c r="B1288" s="1">
        <v>42944</v>
      </c>
      <c r="C1288" s="2">
        <f>IF(B1288=B1287+1,C1287+1,C1287)</f>
        <v>20</v>
      </c>
      <c r="D1288" s="2">
        <v>2431</v>
      </c>
      <c r="E1288" s="2">
        <v>2</v>
      </c>
      <c r="F1288" s="2">
        <v>1</v>
      </c>
      <c r="G1288" s="2">
        <v>1</v>
      </c>
      <c r="H1288" s="3">
        <v>0.91736111111111107</v>
      </c>
      <c r="I1288" s="4">
        <v>38.75</v>
      </c>
    </row>
    <row r="1289" spans="1:9" x14ac:dyDescent="0.25">
      <c r="A1289">
        <v>1</v>
      </c>
      <c r="B1289" s="1">
        <v>42944</v>
      </c>
      <c r="C1289" s="2">
        <f>IF(B1289=B1288+1,C1288+1,C1288)</f>
        <v>20</v>
      </c>
      <c r="D1289" s="2">
        <v>2431</v>
      </c>
      <c r="E1289" s="2">
        <v>2</v>
      </c>
      <c r="F1289" s="2">
        <v>1</v>
      </c>
      <c r="G1289" s="2">
        <v>1</v>
      </c>
      <c r="H1289" s="3">
        <v>0.93819444444444444</v>
      </c>
      <c r="I1289" s="4">
        <v>39.125</v>
      </c>
    </row>
    <row r="1290" spans="1:9" x14ac:dyDescent="0.25">
      <c r="A1290">
        <v>1</v>
      </c>
      <c r="B1290" s="1">
        <v>42944</v>
      </c>
      <c r="C1290" s="2">
        <f>IF(B1290=B1289+1,C1289+1,C1289)</f>
        <v>20</v>
      </c>
      <c r="D1290" s="2">
        <v>2431</v>
      </c>
      <c r="E1290" s="2">
        <v>2</v>
      </c>
      <c r="F1290" s="2">
        <v>1</v>
      </c>
      <c r="G1290" s="2">
        <v>1</v>
      </c>
      <c r="H1290" s="3">
        <v>0.9590277777777777</v>
      </c>
      <c r="I1290" s="4">
        <v>39.375</v>
      </c>
    </row>
    <row r="1291" spans="1:9" x14ac:dyDescent="0.25">
      <c r="A1291">
        <v>1</v>
      </c>
      <c r="B1291" s="1">
        <v>42944</v>
      </c>
      <c r="C1291" s="2">
        <f>IF(B1291=B1290+1,C1290+1,C1290)</f>
        <v>20</v>
      </c>
      <c r="D1291" s="2">
        <v>2431</v>
      </c>
      <c r="E1291" s="2">
        <v>2</v>
      </c>
      <c r="F1291" s="2">
        <v>1</v>
      </c>
      <c r="G1291" s="2">
        <v>1</v>
      </c>
      <c r="H1291" s="3">
        <v>0.97986111111111107</v>
      </c>
      <c r="I1291" s="4">
        <v>39.25</v>
      </c>
    </row>
    <row r="1292" spans="1:9" x14ac:dyDescent="0.25">
      <c r="A1292">
        <v>1</v>
      </c>
      <c r="B1292" s="1">
        <v>42945</v>
      </c>
      <c r="C1292" s="2">
        <f>IF(B1292=B1291+1,C1291+1,C1291)</f>
        <v>21</v>
      </c>
      <c r="D1292" s="2">
        <v>2431</v>
      </c>
      <c r="E1292" s="2">
        <v>2</v>
      </c>
      <c r="F1292" s="2">
        <v>1</v>
      </c>
      <c r="G1292" s="2">
        <v>1</v>
      </c>
      <c r="H1292" s="3">
        <v>6.9444444444444447E-4</v>
      </c>
      <c r="I1292" s="4">
        <v>39</v>
      </c>
    </row>
    <row r="1293" spans="1:9" x14ac:dyDescent="0.25">
      <c r="A1293">
        <v>1</v>
      </c>
      <c r="B1293" s="1">
        <v>42945</v>
      </c>
      <c r="C1293" s="2">
        <f>IF(B1293=B1292+1,C1292+1,C1292)</f>
        <v>21</v>
      </c>
      <c r="D1293" s="2">
        <v>2431</v>
      </c>
      <c r="E1293" s="2">
        <v>2</v>
      </c>
      <c r="F1293" s="2">
        <v>1</v>
      </c>
      <c r="G1293" s="2">
        <v>1</v>
      </c>
      <c r="H1293" s="3">
        <v>2.1527777777777781E-2</v>
      </c>
      <c r="I1293" s="4">
        <v>38.5</v>
      </c>
    </row>
    <row r="1294" spans="1:9" x14ac:dyDescent="0.25">
      <c r="A1294">
        <v>1</v>
      </c>
      <c r="B1294" s="1">
        <v>42945</v>
      </c>
      <c r="C1294" s="2">
        <f>IF(B1294=B1293+1,C1293+1,C1293)</f>
        <v>21</v>
      </c>
      <c r="D1294" s="2">
        <v>2431</v>
      </c>
      <c r="E1294" s="2">
        <v>2</v>
      </c>
      <c r="F1294" s="2">
        <v>1</v>
      </c>
      <c r="G1294" s="2">
        <v>1</v>
      </c>
      <c r="H1294" s="3">
        <v>4.2361111111111106E-2</v>
      </c>
      <c r="I1294" s="4">
        <v>38.625</v>
      </c>
    </row>
    <row r="1295" spans="1:9" x14ac:dyDescent="0.25">
      <c r="A1295">
        <v>1</v>
      </c>
      <c r="B1295" s="1">
        <v>42945</v>
      </c>
      <c r="C1295" s="2">
        <f>IF(B1295=B1294+1,C1294+1,C1294)</f>
        <v>21</v>
      </c>
      <c r="D1295" s="2">
        <v>2431</v>
      </c>
      <c r="E1295" s="2">
        <v>2</v>
      </c>
      <c r="F1295" s="2">
        <v>1</v>
      </c>
      <c r="G1295" s="2">
        <v>1</v>
      </c>
      <c r="H1295" s="3">
        <v>6.3194444444444442E-2</v>
      </c>
      <c r="I1295" s="4">
        <v>39.25</v>
      </c>
    </row>
    <row r="1296" spans="1:9" x14ac:dyDescent="0.25">
      <c r="A1296">
        <v>1</v>
      </c>
      <c r="B1296" s="1">
        <v>42945</v>
      </c>
      <c r="C1296" s="2">
        <f>IF(B1296=B1295+1,C1295+1,C1295)</f>
        <v>21</v>
      </c>
      <c r="D1296" s="2">
        <v>2431</v>
      </c>
      <c r="E1296" s="2">
        <v>2</v>
      </c>
      <c r="F1296" s="2">
        <v>1</v>
      </c>
      <c r="G1296" s="2">
        <v>1</v>
      </c>
      <c r="H1296" s="3">
        <v>8.4027777777777771E-2</v>
      </c>
      <c r="I1296" s="4">
        <v>38.75</v>
      </c>
    </row>
    <row r="1297" spans="1:9" x14ac:dyDescent="0.25">
      <c r="A1297">
        <v>1</v>
      </c>
      <c r="B1297" s="1">
        <v>42945</v>
      </c>
      <c r="C1297" s="2">
        <f>IF(B1297=B1296+1,C1296+1,C1296)</f>
        <v>21</v>
      </c>
      <c r="D1297" s="2">
        <v>2431</v>
      </c>
      <c r="E1297" s="2">
        <v>2</v>
      </c>
      <c r="F1297" s="2">
        <v>1</v>
      </c>
      <c r="G1297" s="2">
        <v>1</v>
      </c>
      <c r="H1297" s="3">
        <v>0.10486111111111111</v>
      </c>
      <c r="I1297" s="4">
        <v>38</v>
      </c>
    </row>
    <row r="1298" spans="1:9" x14ac:dyDescent="0.25">
      <c r="A1298">
        <v>1</v>
      </c>
      <c r="B1298" s="1">
        <v>42945</v>
      </c>
      <c r="C1298" s="2">
        <f>IF(B1298=B1297+1,C1297+1,C1297)</f>
        <v>21</v>
      </c>
      <c r="D1298" s="2">
        <v>2431</v>
      </c>
      <c r="E1298" s="2">
        <v>2</v>
      </c>
      <c r="F1298" s="2">
        <v>1</v>
      </c>
      <c r="G1298" s="2">
        <v>1</v>
      </c>
      <c r="H1298" s="3">
        <v>0.12569444444444444</v>
      </c>
      <c r="I1298" s="4">
        <v>38.875</v>
      </c>
    </row>
    <row r="1299" spans="1:9" x14ac:dyDescent="0.25">
      <c r="A1299">
        <v>1</v>
      </c>
      <c r="B1299" s="1">
        <v>42945</v>
      </c>
      <c r="C1299" s="2">
        <f>IF(B1299=B1298+1,C1298+1,C1298)</f>
        <v>21</v>
      </c>
      <c r="D1299" s="2">
        <v>2431</v>
      </c>
      <c r="E1299" s="2">
        <v>2</v>
      </c>
      <c r="F1299" s="2">
        <v>1</v>
      </c>
      <c r="G1299" s="2">
        <v>1</v>
      </c>
      <c r="H1299" s="3">
        <v>0.14652777777777778</v>
      </c>
      <c r="I1299" s="4">
        <v>37.75</v>
      </c>
    </row>
    <row r="1300" spans="1:9" x14ac:dyDescent="0.25">
      <c r="A1300">
        <v>1</v>
      </c>
      <c r="B1300" s="1">
        <v>42945</v>
      </c>
      <c r="C1300" s="2">
        <f>IF(B1300=B1299+1,C1299+1,C1299)</f>
        <v>21</v>
      </c>
      <c r="D1300" s="2">
        <v>2431</v>
      </c>
      <c r="E1300" s="2">
        <v>2</v>
      </c>
      <c r="F1300" s="2">
        <v>1</v>
      </c>
      <c r="G1300" s="2">
        <v>1</v>
      </c>
      <c r="H1300" s="3">
        <v>0.1673611111111111</v>
      </c>
      <c r="I1300" s="4">
        <v>39</v>
      </c>
    </row>
    <row r="1301" spans="1:9" x14ac:dyDescent="0.25">
      <c r="A1301">
        <v>1</v>
      </c>
      <c r="B1301" s="1">
        <v>42945</v>
      </c>
      <c r="C1301" s="2">
        <f>IF(B1301=B1300+1,C1300+1,C1300)</f>
        <v>21</v>
      </c>
      <c r="D1301" s="2">
        <v>2431</v>
      </c>
      <c r="E1301" s="2">
        <v>2</v>
      </c>
      <c r="F1301" s="2">
        <v>1</v>
      </c>
      <c r="G1301" s="2">
        <v>1</v>
      </c>
      <c r="H1301" s="3">
        <v>0.18819444444444444</v>
      </c>
      <c r="I1301" s="4">
        <v>38.625</v>
      </c>
    </row>
    <row r="1302" spans="1:9" x14ac:dyDescent="0.25">
      <c r="A1302">
        <v>1</v>
      </c>
      <c r="B1302" s="1">
        <v>42945</v>
      </c>
      <c r="C1302" s="2">
        <f>IF(B1302=B1301+1,C1301+1,C1301)</f>
        <v>21</v>
      </c>
      <c r="D1302" s="2">
        <v>2431</v>
      </c>
      <c r="E1302" s="2">
        <v>2</v>
      </c>
      <c r="F1302" s="2">
        <v>1</v>
      </c>
      <c r="G1302" s="2">
        <v>1</v>
      </c>
      <c r="H1302" s="3">
        <v>0.20902777777777778</v>
      </c>
      <c r="I1302" s="4">
        <v>38.75</v>
      </c>
    </row>
    <row r="1303" spans="1:9" x14ac:dyDescent="0.25">
      <c r="A1303">
        <v>1</v>
      </c>
      <c r="B1303" s="1">
        <v>42945</v>
      </c>
      <c r="C1303" s="2">
        <f>IF(B1303=B1302+1,C1302+1,C1302)</f>
        <v>21</v>
      </c>
      <c r="D1303" s="2">
        <v>2431</v>
      </c>
      <c r="E1303" s="2">
        <v>2</v>
      </c>
      <c r="F1303" s="2">
        <v>1</v>
      </c>
      <c r="G1303" s="2">
        <v>1</v>
      </c>
      <c r="H1303" s="3">
        <v>0.2298611111111111</v>
      </c>
      <c r="I1303" s="4">
        <v>38.75</v>
      </c>
    </row>
    <row r="1304" spans="1:9" x14ac:dyDescent="0.25">
      <c r="A1304">
        <v>1</v>
      </c>
      <c r="B1304" s="1">
        <v>42945</v>
      </c>
      <c r="C1304" s="2">
        <f>IF(B1304=B1303+1,C1303+1,C1303)</f>
        <v>21</v>
      </c>
      <c r="D1304" s="2">
        <v>2431</v>
      </c>
      <c r="E1304" s="2">
        <v>2</v>
      </c>
      <c r="F1304" s="2">
        <v>1</v>
      </c>
      <c r="G1304" s="2">
        <v>1</v>
      </c>
      <c r="H1304" s="3">
        <v>0.25069444444444444</v>
      </c>
      <c r="I1304" s="4">
        <v>38.5</v>
      </c>
    </row>
    <row r="1305" spans="1:9" x14ac:dyDescent="0.25">
      <c r="A1305">
        <v>1</v>
      </c>
      <c r="B1305" s="1">
        <v>42945</v>
      </c>
      <c r="C1305" s="2">
        <f>IF(B1305=B1304+1,C1304+1,C1304)</f>
        <v>21</v>
      </c>
      <c r="D1305" s="2">
        <v>2431</v>
      </c>
      <c r="E1305" s="2">
        <v>2</v>
      </c>
      <c r="F1305" s="2">
        <v>1</v>
      </c>
      <c r="G1305" s="2">
        <v>1</v>
      </c>
      <c r="H1305" s="3">
        <v>0.27152777777777776</v>
      </c>
      <c r="I1305" s="4">
        <v>38.5</v>
      </c>
    </row>
    <row r="1306" spans="1:9" x14ac:dyDescent="0.25">
      <c r="A1306">
        <v>1</v>
      </c>
      <c r="B1306" s="1">
        <v>42945</v>
      </c>
      <c r="C1306" s="2">
        <f>IF(B1306=B1305+1,C1305+1,C1305)</f>
        <v>21</v>
      </c>
      <c r="D1306" s="2">
        <v>2431</v>
      </c>
      <c r="E1306" s="2">
        <v>2</v>
      </c>
      <c r="F1306" s="2">
        <v>1</v>
      </c>
      <c r="G1306" s="2">
        <v>1</v>
      </c>
      <c r="H1306" s="3">
        <v>0.29236111111111113</v>
      </c>
      <c r="I1306" s="4">
        <v>38.625</v>
      </c>
    </row>
    <row r="1307" spans="1:9" x14ac:dyDescent="0.25">
      <c r="A1307">
        <v>1</v>
      </c>
      <c r="B1307" s="1">
        <v>42945</v>
      </c>
      <c r="C1307" s="2">
        <f>IF(B1307=B1306+1,C1306+1,C1306)</f>
        <v>21</v>
      </c>
      <c r="D1307" s="2">
        <v>2431</v>
      </c>
      <c r="E1307" s="2">
        <v>2</v>
      </c>
      <c r="F1307" s="2">
        <v>1</v>
      </c>
      <c r="G1307" s="2">
        <v>1</v>
      </c>
      <c r="H1307" s="3">
        <v>0.31319444444444444</v>
      </c>
      <c r="I1307" s="4">
        <v>38.875</v>
      </c>
    </row>
    <row r="1308" spans="1:9" x14ac:dyDescent="0.25">
      <c r="A1308">
        <v>1</v>
      </c>
      <c r="B1308" s="1">
        <v>42945</v>
      </c>
      <c r="C1308" s="2">
        <f>IF(B1308=B1307+1,C1307+1,C1307)</f>
        <v>21</v>
      </c>
      <c r="D1308" s="2">
        <v>2431</v>
      </c>
      <c r="E1308" s="2">
        <v>2</v>
      </c>
      <c r="F1308" s="2">
        <v>1</v>
      </c>
      <c r="G1308" s="2">
        <v>1</v>
      </c>
      <c r="H1308" s="3">
        <v>0.33402777777777781</v>
      </c>
      <c r="I1308" s="4">
        <v>38.875</v>
      </c>
    </row>
    <row r="1309" spans="1:9" x14ac:dyDescent="0.25">
      <c r="A1309">
        <v>1</v>
      </c>
      <c r="B1309" s="1">
        <v>42945</v>
      </c>
      <c r="C1309" s="2">
        <f>IF(B1309=B1308+1,C1308+1,C1308)</f>
        <v>21</v>
      </c>
      <c r="D1309" s="2">
        <v>2431</v>
      </c>
      <c r="E1309" s="2">
        <v>2</v>
      </c>
      <c r="F1309" s="2">
        <v>1</v>
      </c>
      <c r="G1309" s="2">
        <v>1</v>
      </c>
      <c r="H1309" s="3">
        <v>0.35486111111111113</v>
      </c>
      <c r="I1309" s="4">
        <v>38.875</v>
      </c>
    </row>
    <row r="1310" spans="1:9" x14ac:dyDescent="0.25">
      <c r="A1310">
        <v>1</v>
      </c>
      <c r="B1310" s="1">
        <v>42945</v>
      </c>
      <c r="C1310" s="2">
        <f>IF(B1310=B1309+1,C1309+1,C1309)</f>
        <v>21</v>
      </c>
      <c r="D1310" s="2">
        <v>2431</v>
      </c>
      <c r="E1310" s="2">
        <v>2</v>
      </c>
      <c r="F1310" s="2">
        <v>1</v>
      </c>
      <c r="G1310" s="2">
        <v>1</v>
      </c>
      <c r="H1310" s="3">
        <v>0.3756944444444445</v>
      </c>
      <c r="I1310" s="4">
        <v>38.25</v>
      </c>
    </row>
    <row r="1311" spans="1:9" x14ac:dyDescent="0.25">
      <c r="A1311">
        <v>1</v>
      </c>
      <c r="B1311" s="1">
        <v>42945</v>
      </c>
      <c r="C1311" s="2">
        <f>IF(B1311=B1310+1,C1310+1,C1310)</f>
        <v>21</v>
      </c>
      <c r="D1311" s="2">
        <v>2431</v>
      </c>
      <c r="E1311" s="2">
        <v>2</v>
      </c>
      <c r="F1311" s="2">
        <v>1</v>
      </c>
      <c r="G1311" s="2">
        <v>1</v>
      </c>
      <c r="H1311" s="3">
        <v>0.39652777777777781</v>
      </c>
      <c r="I1311" s="4">
        <v>38.625</v>
      </c>
    </row>
    <row r="1312" spans="1:9" x14ac:dyDescent="0.25">
      <c r="A1312">
        <v>1</v>
      </c>
      <c r="B1312" s="1">
        <v>42945</v>
      </c>
      <c r="C1312" s="2">
        <f>IF(B1312=B1311+1,C1311+1,C1311)</f>
        <v>21</v>
      </c>
      <c r="D1312" s="2">
        <v>2431</v>
      </c>
      <c r="E1312" s="2">
        <v>2</v>
      </c>
      <c r="F1312" s="2">
        <v>1</v>
      </c>
      <c r="G1312" s="2">
        <v>1</v>
      </c>
      <c r="H1312" s="3">
        <v>0.41736111111111113</v>
      </c>
      <c r="I1312" s="4">
        <v>39.625</v>
      </c>
    </row>
    <row r="1313" spans="1:9" x14ac:dyDescent="0.25">
      <c r="A1313">
        <v>1</v>
      </c>
      <c r="B1313" s="1">
        <v>42945</v>
      </c>
      <c r="C1313" s="2">
        <f>IF(B1313=B1312+1,C1312+1,C1312)</f>
        <v>21</v>
      </c>
      <c r="D1313" s="2">
        <v>2431</v>
      </c>
      <c r="E1313" s="2">
        <v>2</v>
      </c>
      <c r="F1313" s="2">
        <v>1</v>
      </c>
      <c r="G1313" s="2">
        <v>1</v>
      </c>
      <c r="H1313" s="3">
        <v>0.4381944444444445</v>
      </c>
      <c r="I1313" s="4">
        <v>39.5</v>
      </c>
    </row>
    <row r="1314" spans="1:9" x14ac:dyDescent="0.25">
      <c r="A1314">
        <v>1</v>
      </c>
      <c r="B1314" s="1">
        <v>42945</v>
      </c>
      <c r="C1314" s="2">
        <f>IF(B1314=B1313+1,C1313+1,C1313)</f>
        <v>21</v>
      </c>
      <c r="D1314" s="2">
        <v>2431</v>
      </c>
      <c r="E1314" s="2">
        <v>2</v>
      </c>
      <c r="F1314" s="2">
        <v>1</v>
      </c>
      <c r="G1314" s="2">
        <v>1</v>
      </c>
      <c r="H1314" s="3">
        <v>0.45902777777777781</v>
      </c>
      <c r="I1314" s="4">
        <v>39.5</v>
      </c>
    </row>
    <row r="1315" spans="1:9" x14ac:dyDescent="0.25">
      <c r="A1315">
        <v>1</v>
      </c>
      <c r="B1315" s="1">
        <v>42945</v>
      </c>
      <c r="C1315" s="2">
        <f>IF(B1315=B1314+1,C1314+1,C1314)</f>
        <v>21</v>
      </c>
      <c r="D1315" s="2">
        <v>2431</v>
      </c>
      <c r="E1315" s="2">
        <v>2</v>
      </c>
      <c r="F1315" s="2">
        <v>1</v>
      </c>
      <c r="G1315" s="2">
        <v>1</v>
      </c>
      <c r="H1315" s="3">
        <v>0.47986111111111113</v>
      </c>
      <c r="I1315" s="4">
        <v>39.375</v>
      </c>
    </row>
    <row r="1316" spans="1:9" x14ac:dyDescent="0.25">
      <c r="A1316">
        <v>1</v>
      </c>
      <c r="B1316" s="1">
        <v>42945</v>
      </c>
      <c r="C1316" s="2">
        <f>IF(B1316=B1315+1,C1315+1,C1315)</f>
        <v>21</v>
      </c>
      <c r="D1316" s="2">
        <v>2431</v>
      </c>
      <c r="E1316" s="2">
        <v>2</v>
      </c>
      <c r="F1316" s="2">
        <v>1</v>
      </c>
      <c r="G1316" s="2">
        <v>1</v>
      </c>
      <c r="H1316" s="3">
        <v>0.50069444444444444</v>
      </c>
      <c r="I1316" s="4">
        <v>39.5</v>
      </c>
    </row>
    <row r="1317" spans="1:9" x14ac:dyDescent="0.25">
      <c r="A1317">
        <v>1</v>
      </c>
      <c r="B1317" s="1">
        <v>42945</v>
      </c>
      <c r="C1317" s="2">
        <f>IF(B1317=B1316+1,C1316+1,C1316)</f>
        <v>21</v>
      </c>
      <c r="D1317" s="2">
        <v>2431</v>
      </c>
      <c r="E1317" s="2">
        <v>2</v>
      </c>
      <c r="F1317" s="2">
        <v>1</v>
      </c>
      <c r="G1317" s="2">
        <v>1</v>
      </c>
      <c r="H1317" s="3">
        <v>0.52152777777777781</v>
      </c>
      <c r="I1317" s="4">
        <v>39.75</v>
      </c>
    </row>
    <row r="1318" spans="1:9" x14ac:dyDescent="0.25">
      <c r="A1318">
        <v>1</v>
      </c>
      <c r="B1318" s="1">
        <v>42945</v>
      </c>
      <c r="C1318" s="2">
        <f>IF(B1318=B1317+1,C1317+1,C1317)</f>
        <v>21</v>
      </c>
      <c r="D1318" s="2">
        <v>2431</v>
      </c>
      <c r="E1318" s="2">
        <v>2</v>
      </c>
      <c r="F1318" s="2">
        <v>1</v>
      </c>
      <c r="G1318" s="2">
        <v>1</v>
      </c>
      <c r="H1318" s="3">
        <v>0.54236111111111118</v>
      </c>
      <c r="I1318" s="4">
        <v>39.5</v>
      </c>
    </row>
    <row r="1319" spans="1:9" x14ac:dyDescent="0.25">
      <c r="A1319">
        <v>1</v>
      </c>
      <c r="B1319" s="1">
        <v>42945</v>
      </c>
      <c r="C1319" s="2">
        <f>IF(B1319=B1318+1,C1318+1,C1318)</f>
        <v>21</v>
      </c>
      <c r="D1319" s="2">
        <v>2431</v>
      </c>
      <c r="E1319" s="2">
        <v>2</v>
      </c>
      <c r="F1319" s="2">
        <v>1</v>
      </c>
      <c r="G1319" s="2">
        <v>1</v>
      </c>
      <c r="H1319" s="3">
        <v>0.56319444444444444</v>
      </c>
      <c r="I1319" s="4">
        <v>40</v>
      </c>
    </row>
    <row r="1320" spans="1:9" x14ac:dyDescent="0.25">
      <c r="A1320">
        <v>1</v>
      </c>
      <c r="B1320" s="1">
        <v>42945</v>
      </c>
      <c r="C1320" s="2">
        <f>IF(B1320=B1319+1,C1319+1,C1319)</f>
        <v>21</v>
      </c>
      <c r="D1320" s="2">
        <v>2431</v>
      </c>
      <c r="E1320" s="2">
        <v>2</v>
      </c>
      <c r="F1320" s="2">
        <v>1</v>
      </c>
      <c r="G1320" s="2">
        <v>1</v>
      </c>
      <c r="H1320" s="3">
        <v>0.58402777777777781</v>
      </c>
      <c r="I1320" s="4">
        <v>39.875</v>
      </c>
    </row>
    <row r="1321" spans="1:9" x14ac:dyDescent="0.25">
      <c r="A1321">
        <v>1</v>
      </c>
      <c r="B1321" s="1">
        <v>42945</v>
      </c>
      <c r="C1321" s="2">
        <f>IF(B1321=B1320+1,C1320+1,C1320)</f>
        <v>21</v>
      </c>
      <c r="D1321" s="2">
        <v>2431</v>
      </c>
      <c r="E1321" s="2">
        <v>2</v>
      </c>
      <c r="F1321" s="2">
        <v>1</v>
      </c>
      <c r="G1321" s="2">
        <v>1</v>
      </c>
      <c r="H1321" s="3">
        <v>0.60486111111111118</v>
      </c>
      <c r="I1321" s="4">
        <v>40.125</v>
      </c>
    </row>
    <row r="1322" spans="1:9" x14ac:dyDescent="0.25">
      <c r="A1322">
        <v>1</v>
      </c>
      <c r="B1322" s="1">
        <v>42945</v>
      </c>
      <c r="C1322" s="2">
        <f>IF(B1322=B1321+1,C1321+1,C1321)</f>
        <v>21</v>
      </c>
      <c r="D1322" s="2">
        <v>2431</v>
      </c>
      <c r="E1322" s="2">
        <v>2</v>
      </c>
      <c r="F1322" s="2">
        <v>1</v>
      </c>
      <c r="G1322" s="2">
        <v>1</v>
      </c>
      <c r="H1322" s="3">
        <v>0.62569444444444444</v>
      </c>
      <c r="I1322" s="4">
        <v>40.125</v>
      </c>
    </row>
    <row r="1323" spans="1:9" x14ac:dyDescent="0.25">
      <c r="A1323">
        <v>1</v>
      </c>
      <c r="B1323" s="1">
        <v>42945</v>
      </c>
      <c r="C1323" s="2">
        <f>IF(B1323=B1322+1,C1322+1,C1322)</f>
        <v>21</v>
      </c>
      <c r="D1323" s="2">
        <v>2431</v>
      </c>
      <c r="E1323" s="2">
        <v>2</v>
      </c>
      <c r="F1323" s="2">
        <v>1</v>
      </c>
      <c r="G1323" s="2">
        <v>1</v>
      </c>
      <c r="H1323" s="3">
        <v>0.64652777777777781</v>
      </c>
      <c r="I1323" s="4">
        <v>40.375</v>
      </c>
    </row>
    <row r="1324" spans="1:9" x14ac:dyDescent="0.25">
      <c r="A1324">
        <v>1</v>
      </c>
      <c r="B1324" s="1">
        <v>42945</v>
      </c>
      <c r="C1324" s="2">
        <f>IF(B1324=B1323+1,C1323+1,C1323)</f>
        <v>21</v>
      </c>
      <c r="D1324" s="2">
        <v>2431</v>
      </c>
      <c r="E1324" s="2">
        <v>2</v>
      </c>
      <c r="F1324" s="2">
        <v>1</v>
      </c>
      <c r="G1324" s="2">
        <v>1</v>
      </c>
      <c r="H1324" s="3">
        <v>0.66736111111111107</v>
      </c>
      <c r="I1324" s="4">
        <v>40.25</v>
      </c>
    </row>
    <row r="1325" spans="1:9" x14ac:dyDescent="0.25">
      <c r="A1325">
        <v>1</v>
      </c>
      <c r="B1325" s="1">
        <v>42945</v>
      </c>
      <c r="C1325" s="2">
        <f>IF(B1325=B1324+1,C1324+1,C1324)</f>
        <v>21</v>
      </c>
      <c r="D1325" s="2">
        <v>2431</v>
      </c>
      <c r="E1325" s="2">
        <v>2</v>
      </c>
      <c r="F1325" s="2">
        <v>1</v>
      </c>
      <c r="G1325" s="2">
        <v>1</v>
      </c>
      <c r="H1325" s="3">
        <v>0.68819444444444444</v>
      </c>
      <c r="I1325" s="4">
        <v>39.75</v>
      </c>
    </row>
    <row r="1326" spans="1:9" x14ac:dyDescent="0.25">
      <c r="A1326">
        <v>1</v>
      </c>
      <c r="B1326" s="1">
        <v>42945</v>
      </c>
      <c r="C1326" s="2">
        <f>IF(B1326=B1325+1,C1325+1,C1325)</f>
        <v>21</v>
      </c>
      <c r="D1326" s="2">
        <v>2431</v>
      </c>
      <c r="E1326" s="2">
        <v>2</v>
      </c>
      <c r="F1326" s="2">
        <v>1</v>
      </c>
      <c r="G1326" s="2">
        <v>1</v>
      </c>
      <c r="H1326" s="3">
        <v>0.7090277777777777</v>
      </c>
      <c r="I1326" s="4">
        <v>39.5</v>
      </c>
    </row>
    <row r="1327" spans="1:9" x14ac:dyDescent="0.25">
      <c r="A1327">
        <v>1</v>
      </c>
      <c r="B1327" s="1">
        <v>42945</v>
      </c>
      <c r="C1327" s="2">
        <f>IF(B1327=B1326+1,C1326+1,C1326)</f>
        <v>21</v>
      </c>
      <c r="D1327" s="2">
        <v>2431</v>
      </c>
      <c r="E1327" s="2">
        <v>2</v>
      </c>
      <c r="F1327" s="2">
        <v>1</v>
      </c>
      <c r="G1327" s="2">
        <v>1</v>
      </c>
      <c r="H1327" s="3">
        <v>0.72986111111111107</v>
      </c>
      <c r="I1327" s="4">
        <v>39.25</v>
      </c>
    </row>
    <row r="1328" spans="1:9" x14ac:dyDescent="0.25">
      <c r="A1328">
        <v>1</v>
      </c>
      <c r="B1328" s="1">
        <v>42945</v>
      </c>
      <c r="C1328" s="2">
        <f>IF(B1328=B1327+1,C1327+1,C1327)</f>
        <v>21</v>
      </c>
      <c r="D1328" s="2">
        <v>2431</v>
      </c>
      <c r="E1328" s="2">
        <v>2</v>
      </c>
      <c r="F1328" s="2">
        <v>1</v>
      </c>
      <c r="G1328" s="2">
        <v>1</v>
      </c>
      <c r="H1328" s="3">
        <v>0.75069444444444444</v>
      </c>
      <c r="I1328" s="4">
        <v>39.25</v>
      </c>
    </row>
    <row r="1329" spans="1:9" x14ac:dyDescent="0.25">
      <c r="A1329">
        <v>1</v>
      </c>
      <c r="B1329" s="1">
        <v>42945</v>
      </c>
      <c r="C1329" s="2">
        <f>IF(B1329=B1328+1,C1328+1,C1328)</f>
        <v>21</v>
      </c>
      <c r="D1329" s="2">
        <v>2431</v>
      </c>
      <c r="E1329" s="2">
        <v>2</v>
      </c>
      <c r="F1329" s="2">
        <v>1</v>
      </c>
      <c r="G1329" s="2">
        <v>1</v>
      </c>
      <c r="H1329" s="3">
        <v>0.7715277777777777</v>
      </c>
      <c r="I1329" s="4">
        <v>39.5</v>
      </c>
    </row>
    <row r="1330" spans="1:9" x14ac:dyDescent="0.25">
      <c r="A1330">
        <v>1</v>
      </c>
      <c r="B1330" s="1">
        <v>42945</v>
      </c>
      <c r="C1330" s="2">
        <f>IF(B1330=B1329+1,C1329+1,C1329)</f>
        <v>21</v>
      </c>
      <c r="D1330" s="2">
        <v>2431</v>
      </c>
      <c r="E1330" s="2">
        <v>2</v>
      </c>
      <c r="F1330" s="2">
        <v>1</v>
      </c>
      <c r="G1330" s="2">
        <v>1</v>
      </c>
      <c r="H1330" s="3">
        <v>0.79236111111111107</v>
      </c>
      <c r="I1330" s="4">
        <v>39.125</v>
      </c>
    </row>
    <row r="1331" spans="1:9" x14ac:dyDescent="0.25">
      <c r="A1331">
        <v>1</v>
      </c>
      <c r="B1331" s="1">
        <v>42945</v>
      </c>
      <c r="C1331" s="2">
        <f>IF(B1331=B1330+1,C1330+1,C1330)</f>
        <v>21</v>
      </c>
      <c r="D1331" s="2">
        <v>2431</v>
      </c>
      <c r="E1331" s="2">
        <v>2</v>
      </c>
      <c r="F1331" s="2">
        <v>1</v>
      </c>
      <c r="G1331" s="2">
        <v>1</v>
      </c>
      <c r="H1331" s="3">
        <v>0.81319444444444444</v>
      </c>
      <c r="I1331" s="4">
        <v>39.125</v>
      </c>
    </row>
    <row r="1332" spans="1:9" x14ac:dyDescent="0.25">
      <c r="A1332">
        <v>1</v>
      </c>
      <c r="B1332" s="1">
        <v>42945</v>
      </c>
      <c r="C1332" s="2">
        <f>IF(B1332=B1331+1,C1331+1,C1331)</f>
        <v>21</v>
      </c>
      <c r="D1332" s="2">
        <v>2431</v>
      </c>
      <c r="E1332" s="2">
        <v>2</v>
      </c>
      <c r="F1332" s="2">
        <v>1</v>
      </c>
      <c r="G1332" s="2">
        <v>1</v>
      </c>
      <c r="H1332" s="3">
        <v>0.8340277777777777</v>
      </c>
      <c r="I1332" s="4">
        <v>39.875</v>
      </c>
    </row>
    <row r="1333" spans="1:9" x14ac:dyDescent="0.25">
      <c r="A1333">
        <v>1</v>
      </c>
      <c r="B1333" s="1">
        <v>42945</v>
      </c>
      <c r="C1333" s="2">
        <f>IF(B1333=B1332+1,C1332+1,C1332)</f>
        <v>21</v>
      </c>
      <c r="D1333" s="2">
        <v>2431</v>
      </c>
      <c r="E1333" s="2">
        <v>2</v>
      </c>
      <c r="F1333" s="2">
        <v>1</v>
      </c>
      <c r="G1333" s="2">
        <v>1</v>
      </c>
      <c r="H1333" s="3">
        <v>0.85486111111111107</v>
      </c>
      <c r="I1333" s="4">
        <v>39.625</v>
      </c>
    </row>
    <row r="1334" spans="1:9" x14ac:dyDescent="0.25">
      <c r="A1334">
        <v>1</v>
      </c>
      <c r="B1334" s="1">
        <v>42945</v>
      </c>
      <c r="C1334" s="2">
        <f>IF(B1334=B1333+1,C1333+1,C1333)</f>
        <v>21</v>
      </c>
      <c r="D1334" s="2">
        <v>2431</v>
      </c>
      <c r="E1334" s="2">
        <v>2</v>
      </c>
      <c r="F1334" s="2">
        <v>1</v>
      </c>
      <c r="G1334" s="2">
        <v>1</v>
      </c>
      <c r="H1334" s="3">
        <v>0.87569444444444444</v>
      </c>
      <c r="I1334" s="4">
        <v>39.375</v>
      </c>
    </row>
    <row r="1335" spans="1:9" x14ac:dyDescent="0.25">
      <c r="A1335">
        <v>1</v>
      </c>
      <c r="B1335" s="1">
        <v>42945</v>
      </c>
      <c r="C1335" s="2">
        <f>IF(B1335=B1334+1,C1334+1,C1334)</f>
        <v>21</v>
      </c>
      <c r="D1335" s="2">
        <v>2431</v>
      </c>
      <c r="E1335" s="2">
        <v>2</v>
      </c>
      <c r="F1335" s="2">
        <v>1</v>
      </c>
      <c r="G1335" s="2">
        <v>1</v>
      </c>
      <c r="H1335" s="3">
        <v>0.8965277777777777</v>
      </c>
      <c r="I1335" s="4">
        <v>40</v>
      </c>
    </row>
    <row r="1336" spans="1:9" x14ac:dyDescent="0.25">
      <c r="A1336">
        <v>1</v>
      </c>
      <c r="B1336" s="1">
        <v>42945</v>
      </c>
      <c r="C1336" s="2">
        <f>IF(B1336=B1335+1,C1335+1,C1335)</f>
        <v>21</v>
      </c>
      <c r="D1336" s="2">
        <v>2431</v>
      </c>
      <c r="E1336" s="2">
        <v>2</v>
      </c>
      <c r="F1336" s="2">
        <v>1</v>
      </c>
      <c r="G1336" s="2">
        <v>1</v>
      </c>
      <c r="H1336" s="3">
        <v>0.91736111111111107</v>
      </c>
      <c r="I1336" s="4">
        <v>39.875</v>
      </c>
    </row>
    <row r="1337" spans="1:9" x14ac:dyDescent="0.25">
      <c r="A1337">
        <v>1</v>
      </c>
      <c r="B1337" s="1">
        <v>42945</v>
      </c>
      <c r="C1337" s="2">
        <f>IF(B1337=B1336+1,C1336+1,C1336)</f>
        <v>21</v>
      </c>
      <c r="D1337" s="2">
        <v>2431</v>
      </c>
      <c r="E1337" s="2">
        <v>2</v>
      </c>
      <c r="F1337" s="2">
        <v>1</v>
      </c>
      <c r="G1337" s="2">
        <v>1</v>
      </c>
      <c r="H1337" s="3">
        <v>0.93819444444444444</v>
      </c>
      <c r="I1337" s="4">
        <v>40.25</v>
      </c>
    </row>
    <row r="1338" spans="1:9" x14ac:dyDescent="0.25">
      <c r="A1338">
        <v>1</v>
      </c>
      <c r="B1338" s="1">
        <v>42945</v>
      </c>
      <c r="C1338" s="2">
        <f>IF(B1338=B1337+1,C1337+1,C1337)</f>
        <v>21</v>
      </c>
      <c r="D1338" s="2">
        <v>2431</v>
      </c>
      <c r="E1338" s="2">
        <v>2</v>
      </c>
      <c r="F1338" s="2">
        <v>1</v>
      </c>
      <c r="G1338" s="2">
        <v>1</v>
      </c>
      <c r="H1338" s="3">
        <v>0.9590277777777777</v>
      </c>
      <c r="I1338" s="4">
        <v>40.25</v>
      </c>
    </row>
    <row r="1339" spans="1:9" x14ac:dyDescent="0.25">
      <c r="A1339">
        <v>1</v>
      </c>
      <c r="B1339" s="1">
        <v>42945</v>
      </c>
      <c r="C1339" s="2">
        <f>IF(B1339=B1338+1,C1338+1,C1338)</f>
        <v>21</v>
      </c>
      <c r="D1339" s="2">
        <v>2431</v>
      </c>
      <c r="E1339" s="2">
        <v>2</v>
      </c>
      <c r="F1339" s="2">
        <v>1</v>
      </c>
      <c r="G1339" s="2">
        <v>1</v>
      </c>
      <c r="H1339" s="3">
        <v>0.97986111111111107</v>
      </c>
      <c r="I1339" s="4">
        <v>40.125</v>
      </c>
    </row>
    <row r="1340" spans="1:9" x14ac:dyDescent="0.25">
      <c r="A1340">
        <v>1</v>
      </c>
      <c r="B1340" s="1">
        <v>42946</v>
      </c>
      <c r="C1340" s="2">
        <f>IF(B1340=B1339+1,C1339+1,C1339)</f>
        <v>22</v>
      </c>
      <c r="D1340" s="2">
        <v>2431</v>
      </c>
      <c r="E1340" s="2">
        <v>2</v>
      </c>
      <c r="F1340" s="2">
        <v>1</v>
      </c>
      <c r="G1340" s="2">
        <v>1</v>
      </c>
      <c r="H1340" s="3">
        <v>6.9444444444444447E-4</v>
      </c>
      <c r="I1340" s="4">
        <v>40.25</v>
      </c>
    </row>
    <row r="1341" spans="1:9" x14ac:dyDescent="0.25">
      <c r="A1341">
        <v>1</v>
      </c>
      <c r="B1341" s="1">
        <v>42946</v>
      </c>
      <c r="C1341" s="2">
        <f>IF(B1341=B1340+1,C1340+1,C1340)</f>
        <v>22</v>
      </c>
      <c r="D1341" s="2">
        <v>2431</v>
      </c>
      <c r="E1341" s="2">
        <v>2</v>
      </c>
      <c r="F1341" s="2">
        <v>1</v>
      </c>
      <c r="G1341" s="2">
        <v>1</v>
      </c>
      <c r="H1341" s="3">
        <v>2.1527777777777781E-2</v>
      </c>
      <c r="I1341" s="4">
        <v>39.625</v>
      </c>
    </row>
    <row r="1342" spans="1:9" x14ac:dyDescent="0.25">
      <c r="A1342">
        <v>1</v>
      </c>
      <c r="B1342" s="1">
        <v>42946</v>
      </c>
      <c r="C1342" s="2">
        <f>IF(B1342=B1341+1,C1341+1,C1341)</f>
        <v>22</v>
      </c>
      <c r="D1342" s="2">
        <v>2431</v>
      </c>
      <c r="E1342" s="2">
        <v>2</v>
      </c>
      <c r="F1342" s="2">
        <v>1</v>
      </c>
      <c r="G1342" s="2">
        <v>1</v>
      </c>
      <c r="H1342" s="3">
        <v>4.2361111111111106E-2</v>
      </c>
      <c r="I1342" s="4">
        <v>39.375</v>
      </c>
    </row>
    <row r="1343" spans="1:9" x14ac:dyDescent="0.25">
      <c r="A1343">
        <v>1</v>
      </c>
      <c r="B1343" s="1">
        <v>42946</v>
      </c>
      <c r="C1343" s="2">
        <f>IF(B1343=B1342+1,C1342+1,C1342)</f>
        <v>22</v>
      </c>
      <c r="D1343" s="2">
        <v>2431</v>
      </c>
      <c r="E1343" s="2">
        <v>2</v>
      </c>
      <c r="F1343" s="2">
        <v>1</v>
      </c>
      <c r="G1343" s="2">
        <v>1</v>
      </c>
      <c r="H1343" s="3">
        <v>6.3194444444444442E-2</v>
      </c>
      <c r="I1343" s="4">
        <v>39.375</v>
      </c>
    </row>
    <row r="1344" spans="1:9" x14ac:dyDescent="0.25">
      <c r="A1344">
        <v>1</v>
      </c>
      <c r="B1344" s="1">
        <v>42946</v>
      </c>
      <c r="C1344" s="2">
        <f>IF(B1344=B1343+1,C1343+1,C1343)</f>
        <v>22</v>
      </c>
      <c r="D1344" s="2">
        <v>2431</v>
      </c>
      <c r="E1344" s="2">
        <v>2</v>
      </c>
      <c r="F1344" s="2">
        <v>1</v>
      </c>
      <c r="G1344" s="2">
        <v>1</v>
      </c>
      <c r="H1344" s="3">
        <v>8.4027777777777771E-2</v>
      </c>
      <c r="I1344" s="4">
        <v>39.375</v>
      </c>
    </row>
    <row r="1345" spans="1:9" x14ac:dyDescent="0.25">
      <c r="A1345">
        <v>1</v>
      </c>
      <c r="B1345" s="1">
        <v>42946</v>
      </c>
      <c r="C1345" s="2">
        <f>IF(B1345=B1344+1,C1344+1,C1344)</f>
        <v>22</v>
      </c>
      <c r="D1345" s="2">
        <v>2431</v>
      </c>
      <c r="E1345" s="2">
        <v>2</v>
      </c>
      <c r="F1345" s="2">
        <v>1</v>
      </c>
      <c r="G1345" s="2">
        <v>1</v>
      </c>
      <c r="H1345" s="3">
        <v>0.10486111111111111</v>
      </c>
      <c r="I1345" s="4">
        <v>39.25</v>
      </c>
    </row>
    <row r="1346" spans="1:9" x14ac:dyDescent="0.25">
      <c r="A1346">
        <v>1</v>
      </c>
      <c r="B1346" s="1">
        <v>42946</v>
      </c>
      <c r="C1346" s="2">
        <f>IF(B1346=B1345+1,C1345+1,C1345)</f>
        <v>22</v>
      </c>
      <c r="D1346" s="2">
        <v>2431</v>
      </c>
      <c r="E1346" s="2">
        <v>2</v>
      </c>
      <c r="F1346" s="2">
        <v>1</v>
      </c>
      <c r="G1346" s="2">
        <v>1</v>
      </c>
      <c r="H1346" s="3">
        <v>0.12569444444444444</v>
      </c>
      <c r="I1346" s="4">
        <v>39</v>
      </c>
    </row>
    <row r="1347" spans="1:9" x14ac:dyDescent="0.25">
      <c r="A1347">
        <v>1</v>
      </c>
      <c r="B1347" s="1">
        <v>42946</v>
      </c>
      <c r="C1347" s="2">
        <f>IF(B1347=B1346+1,C1346+1,C1346)</f>
        <v>22</v>
      </c>
      <c r="D1347" s="2">
        <v>2431</v>
      </c>
      <c r="E1347" s="2">
        <v>2</v>
      </c>
      <c r="F1347" s="2">
        <v>1</v>
      </c>
      <c r="G1347" s="2">
        <v>1</v>
      </c>
      <c r="H1347" s="3">
        <v>0.14652777777777778</v>
      </c>
      <c r="I1347" s="4">
        <v>39</v>
      </c>
    </row>
    <row r="1348" spans="1:9" x14ac:dyDescent="0.25">
      <c r="A1348">
        <v>1</v>
      </c>
      <c r="B1348" s="1">
        <v>42946</v>
      </c>
      <c r="C1348" s="2">
        <f>IF(B1348=B1347+1,C1347+1,C1347)</f>
        <v>22</v>
      </c>
      <c r="D1348" s="2">
        <v>2431</v>
      </c>
      <c r="E1348" s="2">
        <v>2</v>
      </c>
      <c r="F1348" s="2">
        <v>1</v>
      </c>
      <c r="G1348" s="2">
        <v>1</v>
      </c>
      <c r="H1348" s="3">
        <v>0.1673611111111111</v>
      </c>
      <c r="I1348" s="4">
        <v>39.25</v>
      </c>
    </row>
    <row r="1349" spans="1:9" x14ac:dyDescent="0.25">
      <c r="A1349">
        <v>1</v>
      </c>
      <c r="B1349" s="1">
        <v>42946</v>
      </c>
      <c r="C1349" s="2">
        <f>IF(B1349=B1348+1,C1348+1,C1348)</f>
        <v>22</v>
      </c>
      <c r="D1349" s="2">
        <v>2431</v>
      </c>
      <c r="E1349" s="2">
        <v>2</v>
      </c>
      <c r="F1349" s="2">
        <v>1</v>
      </c>
      <c r="G1349" s="2">
        <v>1</v>
      </c>
      <c r="H1349" s="3">
        <v>0.18819444444444444</v>
      </c>
      <c r="I1349" s="4">
        <v>39</v>
      </c>
    </row>
    <row r="1350" spans="1:9" x14ac:dyDescent="0.25">
      <c r="A1350">
        <v>1</v>
      </c>
      <c r="B1350" s="1">
        <v>42946</v>
      </c>
      <c r="C1350" s="2">
        <f>IF(B1350=B1349+1,C1349+1,C1349)</f>
        <v>22</v>
      </c>
      <c r="D1350" s="2">
        <v>2431</v>
      </c>
      <c r="E1350" s="2">
        <v>2</v>
      </c>
      <c r="F1350" s="2">
        <v>1</v>
      </c>
      <c r="G1350" s="2">
        <v>1</v>
      </c>
      <c r="H1350" s="3">
        <v>0.20902777777777778</v>
      </c>
      <c r="I1350" s="4">
        <v>38.75</v>
      </c>
    </row>
    <row r="1351" spans="1:9" x14ac:dyDescent="0.25">
      <c r="A1351">
        <v>1</v>
      </c>
      <c r="B1351" s="1">
        <v>42946</v>
      </c>
      <c r="C1351" s="2">
        <f>IF(B1351=B1350+1,C1350+1,C1350)</f>
        <v>22</v>
      </c>
      <c r="D1351" s="2">
        <v>2431</v>
      </c>
      <c r="E1351" s="2">
        <v>2</v>
      </c>
      <c r="F1351" s="2">
        <v>1</v>
      </c>
      <c r="G1351" s="2">
        <v>1</v>
      </c>
      <c r="H1351" s="3">
        <v>0.2298611111111111</v>
      </c>
      <c r="I1351" s="4">
        <v>38.375</v>
      </c>
    </row>
    <row r="1352" spans="1:9" x14ac:dyDescent="0.25">
      <c r="A1352">
        <v>1</v>
      </c>
      <c r="B1352" s="1">
        <v>42946</v>
      </c>
      <c r="C1352" s="2">
        <f>IF(B1352=B1351+1,C1351+1,C1351)</f>
        <v>22</v>
      </c>
      <c r="D1352" s="2">
        <v>2431</v>
      </c>
      <c r="E1352" s="2">
        <v>2</v>
      </c>
      <c r="F1352" s="2">
        <v>1</v>
      </c>
      <c r="G1352" s="2">
        <v>1</v>
      </c>
      <c r="H1352" s="3">
        <v>0.25069444444444444</v>
      </c>
      <c r="I1352" s="4">
        <v>38.75</v>
      </c>
    </row>
    <row r="1353" spans="1:9" x14ac:dyDescent="0.25">
      <c r="A1353">
        <v>1</v>
      </c>
      <c r="B1353" s="1">
        <v>42946</v>
      </c>
      <c r="C1353" s="2">
        <f>IF(B1353=B1352+1,C1352+1,C1352)</f>
        <v>22</v>
      </c>
      <c r="D1353" s="2">
        <v>2431</v>
      </c>
      <c r="E1353" s="2">
        <v>2</v>
      </c>
      <c r="F1353" s="2">
        <v>1</v>
      </c>
      <c r="G1353" s="2">
        <v>1</v>
      </c>
      <c r="H1353" s="3">
        <v>0.27152777777777776</v>
      </c>
      <c r="I1353" s="4">
        <v>38.625</v>
      </c>
    </row>
    <row r="1354" spans="1:9" x14ac:dyDescent="0.25">
      <c r="A1354">
        <v>1</v>
      </c>
      <c r="B1354" s="1">
        <v>42946</v>
      </c>
      <c r="C1354" s="2">
        <f>IF(B1354=B1353+1,C1353+1,C1353)</f>
        <v>22</v>
      </c>
      <c r="D1354" s="2">
        <v>2431</v>
      </c>
      <c r="E1354" s="2">
        <v>2</v>
      </c>
      <c r="F1354" s="2">
        <v>1</v>
      </c>
      <c r="G1354" s="2">
        <v>1</v>
      </c>
      <c r="H1354" s="3">
        <v>0.29236111111111113</v>
      </c>
      <c r="I1354" s="4">
        <v>38.625</v>
      </c>
    </row>
    <row r="1355" spans="1:9" x14ac:dyDescent="0.25">
      <c r="A1355">
        <v>1</v>
      </c>
      <c r="B1355" s="1">
        <v>42946</v>
      </c>
      <c r="C1355" s="2">
        <f>IF(B1355=B1354+1,C1354+1,C1354)</f>
        <v>22</v>
      </c>
      <c r="D1355" s="2">
        <v>2431</v>
      </c>
      <c r="E1355" s="2">
        <v>2</v>
      </c>
      <c r="F1355" s="2">
        <v>1</v>
      </c>
      <c r="G1355" s="2">
        <v>1</v>
      </c>
      <c r="H1355" s="3">
        <v>0.31319444444444444</v>
      </c>
      <c r="I1355" s="4">
        <v>38.75</v>
      </c>
    </row>
    <row r="1356" spans="1:9" x14ac:dyDescent="0.25">
      <c r="A1356">
        <v>1</v>
      </c>
      <c r="B1356" s="1">
        <v>42946</v>
      </c>
      <c r="C1356" s="2">
        <f>IF(B1356=B1355+1,C1355+1,C1355)</f>
        <v>22</v>
      </c>
      <c r="D1356" s="2">
        <v>2431</v>
      </c>
      <c r="E1356" s="2">
        <v>2</v>
      </c>
      <c r="F1356" s="2">
        <v>1</v>
      </c>
      <c r="G1356" s="2">
        <v>1</v>
      </c>
      <c r="H1356" s="3">
        <v>0.33402777777777781</v>
      </c>
      <c r="I1356" s="4">
        <v>38.75</v>
      </c>
    </row>
    <row r="1357" spans="1:9" x14ac:dyDescent="0.25">
      <c r="A1357">
        <v>1</v>
      </c>
      <c r="B1357" s="1">
        <v>42946</v>
      </c>
      <c r="C1357" s="2">
        <f>IF(B1357=B1356+1,C1356+1,C1356)</f>
        <v>22</v>
      </c>
      <c r="D1357" s="2">
        <v>2431</v>
      </c>
      <c r="E1357" s="2">
        <v>2</v>
      </c>
      <c r="F1357" s="2">
        <v>1</v>
      </c>
      <c r="G1357" s="2">
        <v>1</v>
      </c>
      <c r="H1357" s="3">
        <v>0.35486111111111113</v>
      </c>
      <c r="I1357" s="4"/>
    </row>
    <row r="1358" spans="1:9" x14ac:dyDescent="0.25">
      <c r="A1358">
        <v>1</v>
      </c>
      <c r="B1358" s="1">
        <v>42946</v>
      </c>
      <c r="C1358" s="2">
        <f>IF(B1358=B1357+1,C1357+1,C1357)</f>
        <v>22</v>
      </c>
      <c r="D1358" s="2">
        <v>2431</v>
      </c>
      <c r="E1358" s="2">
        <v>2</v>
      </c>
      <c r="F1358" s="2">
        <v>1</v>
      </c>
      <c r="G1358" s="2">
        <v>1</v>
      </c>
      <c r="H1358" s="3">
        <v>0.3756944444444445</v>
      </c>
      <c r="I1358" s="4">
        <v>39.375</v>
      </c>
    </row>
    <row r="1359" spans="1:9" x14ac:dyDescent="0.25">
      <c r="A1359">
        <v>1</v>
      </c>
      <c r="B1359" s="1">
        <v>42946</v>
      </c>
      <c r="C1359" s="2">
        <f>IF(B1359=B1358+1,C1358+1,C1358)</f>
        <v>22</v>
      </c>
      <c r="D1359" s="2">
        <v>2431</v>
      </c>
      <c r="E1359" s="2">
        <v>2</v>
      </c>
      <c r="F1359" s="2">
        <v>1</v>
      </c>
      <c r="G1359" s="2">
        <v>1</v>
      </c>
      <c r="H1359" s="3">
        <v>0.39652777777777781</v>
      </c>
      <c r="I1359" s="4">
        <v>39.375</v>
      </c>
    </row>
    <row r="1360" spans="1:9" x14ac:dyDescent="0.25">
      <c r="A1360">
        <v>1</v>
      </c>
      <c r="B1360" s="1">
        <v>42946</v>
      </c>
      <c r="C1360" s="2">
        <f>IF(B1360=B1359+1,C1359+1,C1359)</f>
        <v>22</v>
      </c>
      <c r="D1360" s="2">
        <v>2431</v>
      </c>
      <c r="E1360" s="2">
        <v>2</v>
      </c>
      <c r="F1360" s="2">
        <v>1</v>
      </c>
      <c r="G1360" s="2">
        <v>1</v>
      </c>
      <c r="H1360" s="3">
        <v>0.41736111111111113</v>
      </c>
      <c r="I1360" s="4">
        <v>39.625</v>
      </c>
    </row>
    <row r="1361" spans="1:9" x14ac:dyDescent="0.25">
      <c r="A1361">
        <v>1</v>
      </c>
      <c r="B1361" s="1">
        <v>42946</v>
      </c>
      <c r="C1361" s="2">
        <f>IF(B1361=B1360+1,C1360+1,C1360)</f>
        <v>22</v>
      </c>
      <c r="D1361" s="2">
        <v>2431</v>
      </c>
      <c r="E1361" s="2">
        <v>2</v>
      </c>
      <c r="F1361" s="2">
        <v>1</v>
      </c>
      <c r="G1361" s="2">
        <v>1</v>
      </c>
      <c r="H1361" s="3">
        <v>0.4381944444444445</v>
      </c>
      <c r="I1361" s="4">
        <v>39.75</v>
      </c>
    </row>
    <row r="1362" spans="1:9" x14ac:dyDescent="0.25">
      <c r="A1362">
        <v>1</v>
      </c>
      <c r="B1362" s="1">
        <v>42946</v>
      </c>
      <c r="C1362" s="2">
        <f>IF(B1362=B1361+1,C1361+1,C1361)</f>
        <v>22</v>
      </c>
      <c r="D1362" s="2">
        <v>2431</v>
      </c>
      <c r="E1362" s="2">
        <v>2</v>
      </c>
      <c r="F1362" s="2">
        <v>1</v>
      </c>
      <c r="G1362" s="2">
        <v>1</v>
      </c>
      <c r="H1362" s="3">
        <v>0.45902777777777781</v>
      </c>
      <c r="I1362" s="4">
        <v>39.75</v>
      </c>
    </row>
    <row r="1363" spans="1:9" x14ac:dyDescent="0.25">
      <c r="A1363">
        <v>1</v>
      </c>
      <c r="B1363" s="1">
        <v>42946</v>
      </c>
      <c r="C1363" s="2">
        <f>IF(B1363=B1362+1,C1362+1,C1362)</f>
        <v>22</v>
      </c>
      <c r="D1363" s="2">
        <v>2431</v>
      </c>
      <c r="E1363" s="2">
        <v>2</v>
      </c>
      <c r="F1363" s="2">
        <v>1</v>
      </c>
      <c r="G1363" s="2">
        <v>1</v>
      </c>
      <c r="H1363" s="3">
        <v>0.50069444444444444</v>
      </c>
      <c r="I1363" s="4">
        <v>39.875</v>
      </c>
    </row>
    <row r="1364" spans="1:9" x14ac:dyDescent="0.25">
      <c r="A1364">
        <v>1</v>
      </c>
      <c r="B1364" s="1">
        <v>42946</v>
      </c>
      <c r="C1364" s="2">
        <f>IF(B1364=B1363+1,C1363+1,C1363)</f>
        <v>22</v>
      </c>
      <c r="D1364" s="2">
        <v>2431</v>
      </c>
      <c r="E1364" s="2">
        <v>2</v>
      </c>
      <c r="F1364" s="2">
        <v>1</v>
      </c>
      <c r="G1364" s="2">
        <v>1</v>
      </c>
      <c r="H1364" s="3">
        <v>0.52152777777777781</v>
      </c>
      <c r="I1364" s="4">
        <v>40</v>
      </c>
    </row>
    <row r="1365" spans="1:9" x14ac:dyDescent="0.25">
      <c r="A1365">
        <v>1</v>
      </c>
      <c r="B1365" s="1">
        <v>42946</v>
      </c>
      <c r="C1365" s="2">
        <f>IF(B1365=B1364+1,C1364+1,C1364)</f>
        <v>22</v>
      </c>
      <c r="D1365" s="2">
        <v>2431</v>
      </c>
      <c r="E1365" s="2">
        <v>2</v>
      </c>
      <c r="F1365" s="2">
        <v>1</v>
      </c>
      <c r="G1365" s="2">
        <v>1</v>
      </c>
      <c r="H1365" s="3">
        <v>0.54236111111111118</v>
      </c>
      <c r="I1365" s="4">
        <v>40</v>
      </c>
    </row>
    <row r="1366" spans="1:9" x14ac:dyDescent="0.25">
      <c r="A1366">
        <v>1</v>
      </c>
      <c r="B1366" s="1">
        <v>42946</v>
      </c>
      <c r="C1366" s="2">
        <f>IF(B1366=B1365+1,C1365+1,C1365)</f>
        <v>22</v>
      </c>
      <c r="D1366" s="2">
        <v>2431</v>
      </c>
      <c r="E1366" s="2">
        <v>2</v>
      </c>
      <c r="F1366" s="2">
        <v>1</v>
      </c>
      <c r="G1366" s="2">
        <v>1</v>
      </c>
      <c r="H1366" s="3">
        <v>0.56319444444444444</v>
      </c>
      <c r="I1366" s="4">
        <v>40.125</v>
      </c>
    </row>
    <row r="1367" spans="1:9" x14ac:dyDescent="0.25">
      <c r="A1367">
        <v>1</v>
      </c>
      <c r="B1367" s="1">
        <v>42946</v>
      </c>
      <c r="C1367" s="2">
        <f>IF(B1367=B1366+1,C1366+1,C1366)</f>
        <v>22</v>
      </c>
      <c r="D1367" s="2">
        <v>2431</v>
      </c>
      <c r="E1367" s="2">
        <v>2</v>
      </c>
      <c r="F1367" s="2">
        <v>1</v>
      </c>
      <c r="G1367" s="2">
        <v>1</v>
      </c>
      <c r="H1367" s="3">
        <v>0.58402777777777781</v>
      </c>
      <c r="I1367" s="4">
        <v>40.25</v>
      </c>
    </row>
    <row r="1368" spans="1:9" x14ac:dyDescent="0.25">
      <c r="A1368">
        <v>1</v>
      </c>
      <c r="B1368" s="1">
        <v>42946</v>
      </c>
      <c r="C1368" s="2">
        <f>IF(B1368=B1367+1,C1367+1,C1367)</f>
        <v>22</v>
      </c>
      <c r="D1368" s="2">
        <v>2431</v>
      </c>
      <c r="E1368" s="2">
        <v>2</v>
      </c>
      <c r="F1368" s="2">
        <v>1</v>
      </c>
      <c r="G1368" s="2">
        <v>1</v>
      </c>
      <c r="H1368" s="3">
        <v>0.60486111111111118</v>
      </c>
      <c r="I1368" s="4">
        <v>40.25</v>
      </c>
    </row>
    <row r="1369" spans="1:9" x14ac:dyDescent="0.25">
      <c r="A1369">
        <v>1</v>
      </c>
      <c r="B1369" s="1">
        <v>42946</v>
      </c>
      <c r="C1369" s="2">
        <f>IF(B1369=B1368+1,C1368+1,C1368)</f>
        <v>22</v>
      </c>
      <c r="D1369" s="2">
        <v>2431</v>
      </c>
      <c r="E1369" s="2">
        <v>2</v>
      </c>
      <c r="F1369" s="2">
        <v>1</v>
      </c>
      <c r="G1369" s="2">
        <v>1</v>
      </c>
      <c r="H1369" s="3">
        <v>0.62569444444444444</v>
      </c>
      <c r="I1369" s="4">
        <v>40.25</v>
      </c>
    </row>
    <row r="1370" spans="1:9" x14ac:dyDescent="0.25">
      <c r="A1370">
        <v>1</v>
      </c>
      <c r="B1370" s="1">
        <v>42946</v>
      </c>
      <c r="C1370" s="2">
        <f>IF(B1370=B1369+1,C1369+1,C1369)</f>
        <v>22</v>
      </c>
      <c r="D1370" s="2">
        <v>2431</v>
      </c>
      <c r="E1370" s="2">
        <v>2</v>
      </c>
      <c r="F1370" s="2">
        <v>1</v>
      </c>
      <c r="G1370" s="2">
        <v>1</v>
      </c>
      <c r="H1370" s="3">
        <v>0.64652777777777781</v>
      </c>
      <c r="I1370" s="4">
        <v>40.25</v>
      </c>
    </row>
    <row r="1371" spans="1:9" x14ac:dyDescent="0.25">
      <c r="A1371">
        <v>1</v>
      </c>
      <c r="B1371" s="1">
        <v>42946</v>
      </c>
      <c r="C1371" s="2">
        <f>IF(B1371=B1370+1,C1370+1,C1370)</f>
        <v>22</v>
      </c>
      <c r="D1371" s="2">
        <v>2431</v>
      </c>
      <c r="E1371" s="2">
        <v>2</v>
      </c>
      <c r="F1371" s="2">
        <v>1</v>
      </c>
      <c r="G1371" s="2">
        <v>1</v>
      </c>
      <c r="H1371" s="3">
        <v>0.66736111111111107</v>
      </c>
      <c r="I1371" s="4">
        <v>40.25</v>
      </c>
    </row>
    <row r="1372" spans="1:9" x14ac:dyDescent="0.25">
      <c r="A1372">
        <v>1</v>
      </c>
      <c r="B1372" s="1">
        <v>42946</v>
      </c>
      <c r="C1372" s="2">
        <f>IF(B1372=B1371+1,C1371+1,C1371)</f>
        <v>22</v>
      </c>
      <c r="D1372" s="2">
        <v>2431</v>
      </c>
      <c r="E1372" s="2">
        <v>2</v>
      </c>
      <c r="F1372" s="2">
        <v>1</v>
      </c>
      <c r="G1372" s="2">
        <v>1</v>
      </c>
      <c r="H1372" s="3">
        <v>0.68819444444444444</v>
      </c>
      <c r="I1372" s="4">
        <v>40.25</v>
      </c>
    </row>
    <row r="1373" spans="1:9" x14ac:dyDescent="0.25">
      <c r="A1373">
        <v>1</v>
      </c>
      <c r="B1373" s="1">
        <v>42946</v>
      </c>
      <c r="C1373" s="2">
        <f>IF(B1373=B1372+1,C1372+1,C1372)</f>
        <v>22</v>
      </c>
      <c r="D1373" s="2">
        <v>2431</v>
      </c>
      <c r="E1373" s="2">
        <v>2</v>
      </c>
      <c r="F1373" s="2">
        <v>1</v>
      </c>
      <c r="G1373" s="2">
        <v>1</v>
      </c>
      <c r="H1373" s="3">
        <v>0.7090277777777777</v>
      </c>
      <c r="I1373" s="4">
        <v>40.25</v>
      </c>
    </row>
    <row r="1374" spans="1:9" x14ac:dyDescent="0.25">
      <c r="A1374">
        <v>1</v>
      </c>
      <c r="B1374" s="1">
        <v>42946</v>
      </c>
      <c r="C1374" s="2">
        <f>IF(B1374=B1373+1,C1373+1,C1373)</f>
        <v>22</v>
      </c>
      <c r="D1374" s="2">
        <v>2431</v>
      </c>
      <c r="E1374" s="2">
        <v>2</v>
      </c>
      <c r="F1374" s="2">
        <v>1</v>
      </c>
      <c r="G1374" s="2">
        <v>1</v>
      </c>
      <c r="H1374" s="3">
        <v>0.72986111111111107</v>
      </c>
      <c r="I1374" s="4">
        <v>40</v>
      </c>
    </row>
    <row r="1375" spans="1:9" x14ac:dyDescent="0.25">
      <c r="A1375">
        <v>1</v>
      </c>
      <c r="B1375" s="1">
        <v>42946</v>
      </c>
      <c r="C1375" s="2">
        <f>IF(B1375=B1374+1,C1374+1,C1374)</f>
        <v>22</v>
      </c>
      <c r="D1375" s="2">
        <v>2431</v>
      </c>
      <c r="E1375" s="2">
        <v>2</v>
      </c>
      <c r="F1375" s="2">
        <v>1</v>
      </c>
      <c r="G1375" s="2">
        <v>1</v>
      </c>
      <c r="H1375" s="3">
        <v>0.75069444444444444</v>
      </c>
      <c r="I1375" s="4">
        <v>40</v>
      </c>
    </row>
    <row r="1376" spans="1:9" x14ac:dyDescent="0.25">
      <c r="A1376">
        <v>1</v>
      </c>
      <c r="B1376" s="1">
        <v>42946</v>
      </c>
      <c r="C1376" s="2">
        <f>IF(B1376=B1375+1,C1375+1,C1375)</f>
        <v>22</v>
      </c>
      <c r="D1376" s="2">
        <v>2431</v>
      </c>
      <c r="E1376" s="2">
        <v>2</v>
      </c>
      <c r="F1376" s="2">
        <v>1</v>
      </c>
      <c r="G1376" s="2">
        <v>1</v>
      </c>
      <c r="H1376" s="3">
        <v>0.7715277777777777</v>
      </c>
      <c r="I1376" s="4">
        <v>39.75</v>
      </c>
    </row>
    <row r="1377" spans="1:9" x14ac:dyDescent="0.25">
      <c r="A1377">
        <v>1</v>
      </c>
      <c r="B1377" s="1">
        <v>42946</v>
      </c>
      <c r="C1377" s="2">
        <f>IF(B1377=B1376+1,C1376+1,C1376)</f>
        <v>22</v>
      </c>
      <c r="D1377" s="2">
        <v>2431</v>
      </c>
      <c r="E1377" s="2">
        <v>2</v>
      </c>
      <c r="F1377" s="2">
        <v>1</v>
      </c>
      <c r="G1377" s="2">
        <v>1</v>
      </c>
      <c r="H1377" s="3">
        <v>0.79236111111111107</v>
      </c>
      <c r="I1377" s="4">
        <v>39.625</v>
      </c>
    </row>
    <row r="1378" spans="1:9" x14ac:dyDescent="0.25">
      <c r="A1378">
        <v>1</v>
      </c>
      <c r="B1378" s="1">
        <v>42946</v>
      </c>
      <c r="C1378" s="2">
        <f>IF(B1378=B1377+1,C1377+1,C1377)</f>
        <v>22</v>
      </c>
      <c r="D1378" s="2">
        <v>2431</v>
      </c>
      <c r="E1378" s="2">
        <v>2</v>
      </c>
      <c r="F1378" s="2">
        <v>1</v>
      </c>
      <c r="G1378" s="2">
        <v>1</v>
      </c>
      <c r="H1378" s="3">
        <v>0.81319444444444444</v>
      </c>
      <c r="I1378" s="4">
        <v>39.75</v>
      </c>
    </row>
    <row r="1379" spans="1:9" x14ac:dyDescent="0.25">
      <c r="A1379">
        <v>1</v>
      </c>
      <c r="B1379" s="1">
        <v>42946</v>
      </c>
      <c r="C1379" s="2">
        <f>IF(B1379=B1378+1,C1378+1,C1378)</f>
        <v>22</v>
      </c>
      <c r="D1379" s="2">
        <v>2431</v>
      </c>
      <c r="E1379" s="2">
        <v>2</v>
      </c>
      <c r="F1379" s="2">
        <v>1</v>
      </c>
      <c r="G1379" s="2">
        <v>1</v>
      </c>
      <c r="H1379" s="3">
        <v>0.8340277777777777</v>
      </c>
      <c r="I1379" s="4">
        <v>40</v>
      </c>
    </row>
    <row r="1380" spans="1:9" x14ac:dyDescent="0.25">
      <c r="A1380">
        <v>1</v>
      </c>
      <c r="B1380" s="1">
        <v>42946</v>
      </c>
      <c r="C1380" s="2">
        <f>IF(B1380=B1379+1,C1379+1,C1379)</f>
        <v>22</v>
      </c>
      <c r="D1380" s="2">
        <v>2431</v>
      </c>
      <c r="E1380" s="2">
        <v>2</v>
      </c>
      <c r="F1380" s="2">
        <v>1</v>
      </c>
      <c r="G1380" s="2">
        <v>1</v>
      </c>
      <c r="H1380" s="3">
        <v>0.85486111111111107</v>
      </c>
      <c r="I1380" s="4">
        <v>40.125</v>
      </c>
    </row>
    <row r="1381" spans="1:9" x14ac:dyDescent="0.25">
      <c r="A1381">
        <v>1</v>
      </c>
      <c r="B1381" s="1">
        <v>42946</v>
      </c>
      <c r="C1381" s="2">
        <f>IF(B1381=B1380+1,C1380+1,C1380)</f>
        <v>22</v>
      </c>
      <c r="D1381" s="2">
        <v>2431</v>
      </c>
      <c r="E1381" s="2">
        <v>2</v>
      </c>
      <c r="F1381" s="2">
        <v>1</v>
      </c>
      <c r="G1381" s="2">
        <v>1</v>
      </c>
      <c r="H1381" s="3">
        <v>0.87569444444444444</v>
      </c>
      <c r="I1381" s="4">
        <v>40</v>
      </c>
    </row>
    <row r="1382" spans="1:9" x14ac:dyDescent="0.25">
      <c r="A1382">
        <v>1</v>
      </c>
      <c r="B1382" s="1">
        <v>42946</v>
      </c>
      <c r="C1382" s="2">
        <f>IF(B1382=B1381+1,C1381+1,C1381)</f>
        <v>22</v>
      </c>
      <c r="D1382" s="2">
        <v>2431</v>
      </c>
      <c r="E1382" s="2">
        <v>2</v>
      </c>
      <c r="F1382" s="2">
        <v>1</v>
      </c>
      <c r="G1382" s="2">
        <v>1</v>
      </c>
      <c r="H1382" s="3">
        <v>0.8965277777777777</v>
      </c>
      <c r="I1382" s="4">
        <v>40.125</v>
      </c>
    </row>
    <row r="1383" spans="1:9" x14ac:dyDescent="0.25">
      <c r="A1383">
        <v>1</v>
      </c>
      <c r="B1383" s="1">
        <v>42946</v>
      </c>
      <c r="C1383" s="2">
        <f>IF(B1383=B1382+1,C1382+1,C1382)</f>
        <v>22</v>
      </c>
      <c r="D1383" s="2">
        <v>2431</v>
      </c>
      <c r="E1383" s="2">
        <v>2</v>
      </c>
      <c r="F1383" s="2">
        <v>1</v>
      </c>
      <c r="G1383" s="2">
        <v>1</v>
      </c>
      <c r="H1383" s="3">
        <v>0.91736111111111107</v>
      </c>
      <c r="I1383" s="4">
        <v>39.625</v>
      </c>
    </row>
    <row r="1384" spans="1:9" x14ac:dyDescent="0.25">
      <c r="A1384">
        <v>1</v>
      </c>
      <c r="B1384" s="1">
        <v>42946</v>
      </c>
      <c r="C1384" s="2">
        <f>IF(B1384=B1383+1,C1383+1,C1383)</f>
        <v>22</v>
      </c>
      <c r="D1384" s="2">
        <v>2431</v>
      </c>
      <c r="E1384" s="2">
        <v>2</v>
      </c>
      <c r="F1384" s="2">
        <v>1</v>
      </c>
      <c r="G1384" s="2">
        <v>1</v>
      </c>
      <c r="H1384" s="3">
        <v>0.93819444444444444</v>
      </c>
      <c r="I1384" s="4">
        <v>39.5</v>
      </c>
    </row>
    <row r="1385" spans="1:9" x14ac:dyDescent="0.25">
      <c r="A1385">
        <v>1</v>
      </c>
      <c r="B1385" s="1">
        <v>42946</v>
      </c>
      <c r="C1385" s="2">
        <f>IF(B1385=B1384+1,C1384+1,C1384)</f>
        <v>22</v>
      </c>
      <c r="D1385" s="2">
        <v>2431</v>
      </c>
      <c r="E1385" s="2">
        <v>2</v>
      </c>
      <c r="F1385" s="2">
        <v>1</v>
      </c>
      <c r="G1385" s="2">
        <v>1</v>
      </c>
      <c r="H1385" s="3">
        <v>0.9590277777777777</v>
      </c>
      <c r="I1385" s="4">
        <v>39.25</v>
      </c>
    </row>
    <row r="1386" spans="1:9" x14ac:dyDescent="0.25">
      <c r="A1386">
        <v>1</v>
      </c>
      <c r="B1386" s="1">
        <v>42946</v>
      </c>
      <c r="C1386" s="2">
        <f>IF(B1386=B1385+1,C1385+1,C1385)</f>
        <v>22</v>
      </c>
      <c r="D1386" s="2">
        <v>2431</v>
      </c>
      <c r="E1386" s="2">
        <v>2</v>
      </c>
      <c r="F1386" s="2">
        <v>1</v>
      </c>
      <c r="G1386" s="2">
        <v>1</v>
      </c>
      <c r="H1386" s="3">
        <v>0.97986111111111107</v>
      </c>
      <c r="I1386" s="4">
        <v>39.375</v>
      </c>
    </row>
    <row r="1387" spans="1:9" x14ac:dyDescent="0.25">
      <c r="A1387">
        <v>1</v>
      </c>
      <c r="B1387" s="1">
        <v>42947</v>
      </c>
      <c r="C1387" s="2">
        <f>IF(B1387=B1386+1,C1386+1,C1386)</f>
        <v>23</v>
      </c>
      <c r="D1387" s="2">
        <v>2431</v>
      </c>
      <c r="E1387" s="2">
        <v>2</v>
      </c>
      <c r="F1387" s="2">
        <v>1</v>
      </c>
      <c r="G1387" s="2">
        <v>1</v>
      </c>
      <c r="H1387" s="3">
        <v>6.9444444444444447E-4</v>
      </c>
      <c r="I1387" s="4">
        <v>39.5</v>
      </c>
    </row>
    <row r="1388" spans="1:9" x14ac:dyDescent="0.25">
      <c r="A1388">
        <v>1</v>
      </c>
      <c r="B1388" s="1">
        <v>42947</v>
      </c>
      <c r="C1388" s="2">
        <f>IF(B1388=B1387+1,C1387+1,C1387)</f>
        <v>23</v>
      </c>
      <c r="D1388" s="2">
        <v>2431</v>
      </c>
      <c r="E1388" s="2">
        <v>2</v>
      </c>
      <c r="F1388" s="2">
        <v>1</v>
      </c>
      <c r="G1388" s="2">
        <v>1</v>
      </c>
      <c r="H1388" s="3">
        <v>2.1527777777777781E-2</v>
      </c>
      <c r="I1388" s="4">
        <v>39.625</v>
      </c>
    </row>
    <row r="1389" spans="1:9" x14ac:dyDescent="0.25">
      <c r="A1389">
        <v>1</v>
      </c>
      <c r="B1389" s="1">
        <v>42947</v>
      </c>
      <c r="C1389" s="2">
        <f>IF(B1389=B1388+1,C1388+1,C1388)</f>
        <v>23</v>
      </c>
      <c r="D1389" s="2">
        <v>2431</v>
      </c>
      <c r="E1389" s="2">
        <v>2</v>
      </c>
      <c r="F1389" s="2">
        <v>1</v>
      </c>
      <c r="G1389" s="2">
        <v>1</v>
      </c>
      <c r="H1389" s="3">
        <v>4.2361111111111106E-2</v>
      </c>
      <c r="I1389" s="4">
        <v>39.75</v>
      </c>
    </row>
    <row r="1390" spans="1:9" x14ac:dyDescent="0.25">
      <c r="A1390">
        <v>1</v>
      </c>
      <c r="B1390" s="1">
        <v>42947</v>
      </c>
      <c r="C1390" s="2">
        <f>IF(B1390=B1389+1,C1389+1,C1389)</f>
        <v>23</v>
      </c>
      <c r="D1390" s="2">
        <v>2431</v>
      </c>
      <c r="E1390" s="2">
        <v>2</v>
      </c>
      <c r="F1390" s="2">
        <v>1</v>
      </c>
      <c r="G1390" s="2">
        <v>1</v>
      </c>
      <c r="H1390" s="3">
        <v>6.3194444444444442E-2</v>
      </c>
      <c r="I1390" s="4">
        <v>39.5</v>
      </c>
    </row>
    <row r="1391" spans="1:9" x14ac:dyDescent="0.25">
      <c r="A1391">
        <v>1</v>
      </c>
      <c r="B1391" s="1">
        <v>42947</v>
      </c>
      <c r="C1391" s="2">
        <f>IF(B1391=B1390+1,C1390+1,C1390)</f>
        <v>23</v>
      </c>
      <c r="D1391" s="2">
        <v>2431</v>
      </c>
      <c r="E1391" s="2">
        <v>2</v>
      </c>
      <c r="F1391" s="2">
        <v>1</v>
      </c>
      <c r="G1391" s="2">
        <v>1</v>
      </c>
      <c r="H1391" s="3">
        <v>8.4027777777777771E-2</v>
      </c>
      <c r="I1391" s="4">
        <v>39.625</v>
      </c>
    </row>
    <row r="1392" spans="1:9" x14ac:dyDescent="0.25">
      <c r="A1392">
        <v>1</v>
      </c>
      <c r="B1392" s="1">
        <v>42947</v>
      </c>
      <c r="C1392" s="2">
        <f>IF(B1392=B1391+1,C1391+1,C1391)</f>
        <v>23</v>
      </c>
      <c r="D1392" s="2">
        <v>2431</v>
      </c>
      <c r="E1392" s="2">
        <v>2</v>
      </c>
      <c r="F1392" s="2">
        <v>1</v>
      </c>
      <c r="G1392" s="2">
        <v>1</v>
      </c>
      <c r="H1392" s="3">
        <v>0.10486111111111111</v>
      </c>
      <c r="I1392" s="4">
        <v>39.5</v>
      </c>
    </row>
    <row r="1393" spans="1:9" x14ac:dyDescent="0.25">
      <c r="A1393">
        <v>1</v>
      </c>
      <c r="B1393" s="1">
        <v>42947</v>
      </c>
      <c r="C1393" s="2">
        <f>IF(B1393=B1392+1,C1392+1,C1392)</f>
        <v>23</v>
      </c>
      <c r="D1393" s="2">
        <v>2431</v>
      </c>
      <c r="E1393" s="2">
        <v>2</v>
      </c>
      <c r="F1393" s="2">
        <v>1</v>
      </c>
      <c r="G1393" s="2">
        <v>1</v>
      </c>
      <c r="H1393" s="3">
        <v>0.12569444444444444</v>
      </c>
      <c r="I1393" s="4">
        <v>39.375</v>
      </c>
    </row>
    <row r="1394" spans="1:9" x14ac:dyDescent="0.25">
      <c r="A1394">
        <v>1</v>
      </c>
      <c r="B1394" s="1">
        <v>42947</v>
      </c>
      <c r="C1394" s="2">
        <f>IF(B1394=B1393+1,C1393+1,C1393)</f>
        <v>23</v>
      </c>
      <c r="D1394" s="2">
        <v>2431</v>
      </c>
      <c r="E1394" s="2">
        <v>2</v>
      </c>
      <c r="F1394" s="2">
        <v>1</v>
      </c>
      <c r="G1394" s="2">
        <v>1</v>
      </c>
      <c r="H1394" s="3">
        <v>0.14652777777777778</v>
      </c>
      <c r="I1394" s="4">
        <v>39.375</v>
      </c>
    </row>
    <row r="1395" spans="1:9" x14ac:dyDescent="0.25">
      <c r="A1395">
        <v>1</v>
      </c>
      <c r="B1395" s="1">
        <v>42947</v>
      </c>
      <c r="C1395" s="2">
        <f>IF(B1395=B1394+1,C1394+1,C1394)</f>
        <v>23</v>
      </c>
      <c r="D1395" s="2">
        <v>2431</v>
      </c>
      <c r="E1395" s="2">
        <v>2</v>
      </c>
      <c r="F1395" s="2">
        <v>1</v>
      </c>
      <c r="G1395" s="2">
        <v>1</v>
      </c>
      <c r="H1395" s="3">
        <v>0.1673611111111111</v>
      </c>
      <c r="I1395" s="4">
        <v>39.25</v>
      </c>
    </row>
    <row r="1396" spans="1:9" x14ac:dyDescent="0.25">
      <c r="A1396">
        <v>1</v>
      </c>
      <c r="B1396" s="1">
        <v>42947</v>
      </c>
      <c r="C1396" s="2">
        <f>IF(B1396=B1395+1,C1395+1,C1395)</f>
        <v>23</v>
      </c>
      <c r="D1396" s="2">
        <v>2431</v>
      </c>
      <c r="E1396" s="2">
        <v>2</v>
      </c>
      <c r="F1396" s="2">
        <v>1</v>
      </c>
      <c r="G1396" s="2">
        <v>1</v>
      </c>
      <c r="H1396" s="3">
        <v>0.18819444444444444</v>
      </c>
      <c r="I1396" s="4">
        <v>39.25</v>
      </c>
    </row>
    <row r="1397" spans="1:9" x14ac:dyDescent="0.25">
      <c r="A1397">
        <v>1</v>
      </c>
      <c r="B1397" s="1">
        <v>42947</v>
      </c>
      <c r="C1397" s="2">
        <f>IF(B1397=B1396+1,C1396+1,C1396)</f>
        <v>23</v>
      </c>
      <c r="D1397" s="2">
        <v>2431</v>
      </c>
      <c r="E1397" s="2">
        <v>2</v>
      </c>
      <c r="F1397" s="2">
        <v>1</v>
      </c>
      <c r="G1397" s="2">
        <v>1</v>
      </c>
      <c r="H1397" s="3">
        <v>0.20902777777777778</v>
      </c>
      <c r="I1397" s="4">
        <v>39.125</v>
      </c>
    </row>
    <row r="1398" spans="1:9" x14ac:dyDescent="0.25">
      <c r="A1398">
        <v>1</v>
      </c>
      <c r="B1398" s="1">
        <v>42947</v>
      </c>
      <c r="C1398" s="2">
        <f>IF(B1398=B1397+1,C1397+1,C1397)</f>
        <v>23</v>
      </c>
      <c r="D1398" s="2">
        <v>2431</v>
      </c>
      <c r="E1398" s="2">
        <v>2</v>
      </c>
      <c r="F1398" s="2">
        <v>1</v>
      </c>
      <c r="G1398" s="2">
        <v>1</v>
      </c>
      <c r="H1398" s="3">
        <v>0.2298611111111111</v>
      </c>
      <c r="I1398" s="4">
        <v>39.25</v>
      </c>
    </row>
    <row r="1399" spans="1:9" x14ac:dyDescent="0.25">
      <c r="A1399">
        <v>1</v>
      </c>
      <c r="B1399" s="1">
        <v>42947</v>
      </c>
      <c r="C1399" s="2">
        <f>IF(B1399=B1398+1,C1398+1,C1398)</f>
        <v>23</v>
      </c>
      <c r="D1399" s="2">
        <v>2431</v>
      </c>
      <c r="E1399" s="2">
        <v>2</v>
      </c>
      <c r="F1399" s="2">
        <v>1</v>
      </c>
      <c r="G1399" s="2">
        <v>1</v>
      </c>
      <c r="H1399" s="3">
        <v>0.25069444444444444</v>
      </c>
      <c r="I1399" s="4">
        <v>39.25</v>
      </c>
    </row>
    <row r="1400" spans="1:9" x14ac:dyDescent="0.25">
      <c r="A1400">
        <v>1</v>
      </c>
      <c r="B1400" s="1">
        <v>42947</v>
      </c>
      <c r="C1400" s="2">
        <f>IF(B1400=B1399+1,C1399+1,C1399)</f>
        <v>23</v>
      </c>
      <c r="D1400" s="2">
        <v>2431</v>
      </c>
      <c r="E1400" s="2">
        <v>2</v>
      </c>
      <c r="F1400" s="2">
        <v>1</v>
      </c>
      <c r="G1400" s="2">
        <v>1</v>
      </c>
      <c r="H1400" s="3">
        <v>0.27152777777777776</v>
      </c>
      <c r="I1400" s="4">
        <v>39.375</v>
      </c>
    </row>
    <row r="1401" spans="1:9" x14ac:dyDescent="0.25">
      <c r="A1401">
        <v>1</v>
      </c>
      <c r="B1401" s="1">
        <v>42947</v>
      </c>
      <c r="C1401" s="2">
        <f>IF(B1401=B1400+1,C1400+1,C1400)</f>
        <v>23</v>
      </c>
      <c r="D1401" s="2">
        <v>2431</v>
      </c>
      <c r="E1401" s="2">
        <v>2</v>
      </c>
      <c r="F1401" s="2">
        <v>1</v>
      </c>
      <c r="G1401" s="2">
        <v>1</v>
      </c>
      <c r="H1401" s="3">
        <v>0.29236111111111113</v>
      </c>
      <c r="I1401" s="4">
        <v>39.125</v>
      </c>
    </row>
    <row r="1402" spans="1:9" x14ac:dyDescent="0.25">
      <c r="A1402">
        <v>1</v>
      </c>
      <c r="B1402" s="1">
        <v>42947</v>
      </c>
      <c r="C1402" s="2">
        <f>IF(B1402=B1401+1,C1401+1,C1401)</f>
        <v>23</v>
      </c>
      <c r="D1402" s="2">
        <v>2431</v>
      </c>
      <c r="E1402" s="2">
        <v>2</v>
      </c>
      <c r="F1402" s="2">
        <v>1</v>
      </c>
      <c r="G1402" s="2">
        <v>1</v>
      </c>
      <c r="H1402" s="3">
        <v>0.31319444444444444</v>
      </c>
      <c r="I1402" s="4">
        <v>39.125</v>
      </c>
    </row>
    <row r="1403" spans="1:9" x14ac:dyDescent="0.25">
      <c r="A1403">
        <v>1</v>
      </c>
      <c r="B1403" s="1">
        <v>42947</v>
      </c>
      <c r="C1403" s="2">
        <f>IF(B1403=B1402+1,C1402+1,C1402)</f>
        <v>23</v>
      </c>
      <c r="D1403" s="2">
        <v>2431</v>
      </c>
      <c r="E1403" s="2">
        <v>2</v>
      </c>
      <c r="F1403" s="2">
        <v>1</v>
      </c>
      <c r="G1403" s="2">
        <v>1</v>
      </c>
      <c r="H1403" s="3">
        <v>0.33402777777777781</v>
      </c>
      <c r="I1403" s="4">
        <v>39</v>
      </c>
    </row>
    <row r="1404" spans="1:9" x14ac:dyDescent="0.25">
      <c r="A1404">
        <v>1</v>
      </c>
      <c r="B1404" s="1">
        <v>42947</v>
      </c>
      <c r="C1404" s="2">
        <f>IF(B1404=B1403+1,C1403+1,C1403)</f>
        <v>23</v>
      </c>
      <c r="D1404" s="2">
        <v>2431</v>
      </c>
      <c r="E1404" s="2">
        <v>2</v>
      </c>
      <c r="F1404" s="2">
        <v>1</v>
      </c>
      <c r="G1404" s="2">
        <v>1</v>
      </c>
      <c r="H1404" s="3">
        <v>0.35486111111111113</v>
      </c>
      <c r="I1404" s="4">
        <v>39.125</v>
      </c>
    </row>
    <row r="1405" spans="1:9" x14ac:dyDescent="0.25">
      <c r="A1405">
        <v>1</v>
      </c>
      <c r="B1405" s="1">
        <v>42947</v>
      </c>
      <c r="C1405" s="2">
        <f>IF(B1405=B1404+1,C1404+1,C1404)</f>
        <v>23</v>
      </c>
      <c r="D1405" s="2">
        <v>2431</v>
      </c>
      <c r="E1405" s="2">
        <v>2</v>
      </c>
      <c r="F1405" s="2">
        <v>1</v>
      </c>
      <c r="G1405" s="2">
        <v>1</v>
      </c>
      <c r="H1405" s="3">
        <v>0.3756944444444445</v>
      </c>
      <c r="I1405" s="4">
        <v>39.125</v>
      </c>
    </row>
    <row r="1406" spans="1:9" x14ac:dyDescent="0.25">
      <c r="A1406">
        <v>1</v>
      </c>
      <c r="B1406" s="1">
        <v>42947</v>
      </c>
      <c r="C1406" s="2">
        <f>IF(B1406=B1405+1,C1405+1,C1405)</f>
        <v>23</v>
      </c>
      <c r="D1406" s="2">
        <v>2431</v>
      </c>
      <c r="E1406" s="2">
        <v>2</v>
      </c>
      <c r="F1406" s="2">
        <v>1</v>
      </c>
      <c r="G1406" s="2">
        <v>1</v>
      </c>
      <c r="H1406" s="3">
        <v>0.39652777777777781</v>
      </c>
      <c r="I1406" s="4">
        <v>39</v>
      </c>
    </row>
    <row r="1407" spans="1:9" x14ac:dyDescent="0.25">
      <c r="A1407">
        <v>1</v>
      </c>
      <c r="B1407" s="1">
        <v>42947</v>
      </c>
      <c r="C1407" s="2">
        <f>IF(B1407=B1406+1,C1406+1,C1406)</f>
        <v>23</v>
      </c>
      <c r="D1407" s="2">
        <v>2431</v>
      </c>
      <c r="E1407" s="2">
        <v>2</v>
      </c>
      <c r="F1407" s="2">
        <v>1</v>
      </c>
      <c r="G1407" s="2">
        <v>1</v>
      </c>
      <c r="H1407" s="3">
        <v>0.41736111111111113</v>
      </c>
      <c r="I1407" s="4">
        <v>39.375</v>
      </c>
    </row>
    <row r="1408" spans="1:9" x14ac:dyDescent="0.25">
      <c r="A1408">
        <v>1</v>
      </c>
      <c r="B1408" s="1">
        <v>42947</v>
      </c>
      <c r="C1408" s="2">
        <f>IF(B1408=B1407+1,C1407+1,C1407)</f>
        <v>23</v>
      </c>
      <c r="D1408" s="2">
        <v>2431</v>
      </c>
      <c r="E1408" s="2">
        <v>2</v>
      </c>
      <c r="F1408" s="2">
        <v>1</v>
      </c>
      <c r="G1408" s="2">
        <v>1</v>
      </c>
      <c r="H1408" s="3">
        <v>0.4381944444444445</v>
      </c>
      <c r="I1408" s="4">
        <v>39.75</v>
      </c>
    </row>
    <row r="1409" spans="1:9" x14ac:dyDescent="0.25">
      <c r="A1409">
        <v>1</v>
      </c>
      <c r="B1409" s="1">
        <v>42947</v>
      </c>
      <c r="C1409" s="2">
        <f>IF(B1409=B1408+1,C1408+1,C1408)</f>
        <v>23</v>
      </c>
      <c r="D1409" s="2">
        <v>2431</v>
      </c>
      <c r="E1409" s="2">
        <v>2</v>
      </c>
      <c r="F1409" s="2">
        <v>1</v>
      </c>
      <c r="G1409" s="2">
        <v>1</v>
      </c>
      <c r="H1409" s="3">
        <v>0.45902777777777781</v>
      </c>
      <c r="I1409" s="4">
        <v>39.375</v>
      </c>
    </row>
    <row r="1410" spans="1:9" x14ac:dyDescent="0.25">
      <c r="A1410">
        <v>1</v>
      </c>
      <c r="B1410" s="1">
        <v>42947</v>
      </c>
      <c r="C1410" s="2">
        <f>IF(B1410=B1409+1,C1409+1,C1409)</f>
        <v>23</v>
      </c>
      <c r="D1410" s="2">
        <v>2431</v>
      </c>
      <c r="E1410" s="2">
        <v>2</v>
      </c>
      <c r="F1410" s="2">
        <v>1</v>
      </c>
      <c r="G1410" s="2">
        <v>1</v>
      </c>
      <c r="H1410" s="3">
        <v>0.47986111111111113</v>
      </c>
      <c r="I1410" s="4">
        <v>38.875</v>
      </c>
    </row>
    <row r="1411" spans="1:9" x14ac:dyDescent="0.25">
      <c r="A1411">
        <v>1</v>
      </c>
      <c r="B1411" s="1">
        <v>42947</v>
      </c>
      <c r="C1411" s="2">
        <f>IF(B1411=B1410+1,C1410+1,C1410)</f>
        <v>23</v>
      </c>
      <c r="D1411" s="2">
        <v>2431</v>
      </c>
      <c r="E1411" s="2">
        <v>2</v>
      </c>
      <c r="F1411" s="2">
        <v>1</v>
      </c>
      <c r="G1411" s="2">
        <v>1</v>
      </c>
      <c r="H1411" s="3">
        <v>0.50069444444444444</v>
      </c>
      <c r="I1411" s="4">
        <v>38.875</v>
      </c>
    </row>
    <row r="1412" spans="1:9" x14ac:dyDescent="0.25">
      <c r="A1412">
        <v>1</v>
      </c>
      <c r="B1412" s="1">
        <v>42947</v>
      </c>
      <c r="C1412" s="2">
        <f>IF(B1412=B1411+1,C1411+1,C1411)</f>
        <v>23</v>
      </c>
      <c r="D1412" s="2">
        <v>2431</v>
      </c>
      <c r="E1412" s="2">
        <v>2</v>
      </c>
      <c r="F1412" s="2">
        <v>1</v>
      </c>
      <c r="G1412" s="2">
        <v>1</v>
      </c>
      <c r="H1412" s="3">
        <v>0.52152777777777781</v>
      </c>
      <c r="I1412" s="4">
        <v>39.125</v>
      </c>
    </row>
    <row r="1413" spans="1:9" x14ac:dyDescent="0.25">
      <c r="A1413">
        <v>1</v>
      </c>
      <c r="B1413" s="1">
        <v>42947</v>
      </c>
      <c r="C1413" s="2">
        <f>IF(B1413=B1412+1,C1412+1,C1412)</f>
        <v>23</v>
      </c>
      <c r="D1413" s="2">
        <v>2431</v>
      </c>
      <c r="E1413" s="2">
        <v>2</v>
      </c>
      <c r="F1413" s="2">
        <v>1</v>
      </c>
      <c r="G1413" s="2">
        <v>1</v>
      </c>
      <c r="H1413" s="3">
        <v>0.54236111111111118</v>
      </c>
      <c r="I1413" s="4">
        <v>39</v>
      </c>
    </row>
    <row r="1414" spans="1:9" x14ac:dyDescent="0.25">
      <c r="A1414">
        <v>1</v>
      </c>
      <c r="B1414" s="1">
        <v>42947</v>
      </c>
      <c r="C1414" s="2">
        <f>IF(B1414=B1413+1,C1413+1,C1413)</f>
        <v>23</v>
      </c>
      <c r="D1414" s="2">
        <v>2431</v>
      </c>
      <c r="E1414" s="2">
        <v>2</v>
      </c>
      <c r="F1414" s="2">
        <v>1</v>
      </c>
      <c r="G1414" s="2">
        <v>1</v>
      </c>
      <c r="H1414" s="3">
        <v>0.56319444444444444</v>
      </c>
      <c r="I1414" s="4">
        <v>39.125</v>
      </c>
    </row>
    <row r="1415" spans="1:9" x14ac:dyDescent="0.25">
      <c r="A1415">
        <v>1</v>
      </c>
      <c r="B1415" s="1">
        <v>42947</v>
      </c>
      <c r="C1415" s="2">
        <f>IF(B1415=B1414+1,C1414+1,C1414)</f>
        <v>23</v>
      </c>
      <c r="D1415" s="2">
        <v>2431</v>
      </c>
      <c r="E1415" s="2">
        <v>2</v>
      </c>
      <c r="F1415" s="2">
        <v>1</v>
      </c>
      <c r="G1415" s="2">
        <v>1</v>
      </c>
      <c r="H1415" s="3">
        <v>0.58402777777777781</v>
      </c>
      <c r="I1415" s="4">
        <v>39.25</v>
      </c>
    </row>
    <row r="1416" spans="1:9" x14ac:dyDescent="0.25">
      <c r="A1416">
        <v>1</v>
      </c>
      <c r="B1416" s="1">
        <v>42947</v>
      </c>
      <c r="C1416" s="2">
        <f>IF(B1416=B1415+1,C1415+1,C1415)</f>
        <v>23</v>
      </c>
      <c r="D1416" s="2">
        <v>2431</v>
      </c>
      <c r="E1416" s="2">
        <v>2</v>
      </c>
      <c r="F1416" s="2">
        <v>1</v>
      </c>
      <c r="G1416" s="2">
        <v>1</v>
      </c>
      <c r="H1416" s="3">
        <v>0.60486111111111118</v>
      </c>
      <c r="I1416" s="4">
        <v>39.375</v>
      </c>
    </row>
    <row r="1417" spans="1:9" x14ac:dyDescent="0.25">
      <c r="A1417">
        <v>1</v>
      </c>
      <c r="B1417" s="1">
        <v>42947</v>
      </c>
      <c r="C1417" s="2">
        <f>IF(B1417=B1416+1,C1416+1,C1416)</f>
        <v>23</v>
      </c>
      <c r="D1417" s="2">
        <v>2431</v>
      </c>
      <c r="E1417" s="2">
        <v>2</v>
      </c>
      <c r="F1417" s="2">
        <v>1</v>
      </c>
      <c r="G1417" s="2">
        <v>1</v>
      </c>
      <c r="H1417" s="3">
        <v>0.62569444444444444</v>
      </c>
      <c r="I1417" s="4">
        <v>39.5</v>
      </c>
    </row>
    <row r="1418" spans="1:9" x14ac:dyDescent="0.25">
      <c r="A1418">
        <v>1</v>
      </c>
      <c r="B1418" s="1">
        <v>42947</v>
      </c>
      <c r="C1418" s="2">
        <f>IF(B1418=B1417+1,C1417+1,C1417)</f>
        <v>23</v>
      </c>
      <c r="D1418" s="2">
        <v>2431</v>
      </c>
      <c r="E1418" s="2">
        <v>2</v>
      </c>
      <c r="F1418" s="2">
        <v>1</v>
      </c>
      <c r="G1418" s="2">
        <v>1</v>
      </c>
      <c r="H1418" s="3">
        <v>0.64652777777777781</v>
      </c>
      <c r="I1418" s="4">
        <v>39.625</v>
      </c>
    </row>
    <row r="1419" spans="1:9" x14ac:dyDescent="0.25">
      <c r="A1419">
        <v>1</v>
      </c>
      <c r="B1419" s="1">
        <v>42947</v>
      </c>
      <c r="C1419" s="2">
        <f>IF(B1419=B1418+1,C1418+1,C1418)</f>
        <v>23</v>
      </c>
      <c r="D1419" s="2">
        <v>2431</v>
      </c>
      <c r="E1419" s="2">
        <v>2</v>
      </c>
      <c r="F1419" s="2">
        <v>1</v>
      </c>
      <c r="G1419" s="2">
        <v>1</v>
      </c>
      <c r="H1419" s="3">
        <v>0.66736111111111107</v>
      </c>
      <c r="I1419" s="4">
        <v>39.375</v>
      </c>
    </row>
    <row r="1420" spans="1:9" x14ac:dyDescent="0.25">
      <c r="A1420">
        <v>1</v>
      </c>
      <c r="B1420" s="1">
        <v>42947</v>
      </c>
      <c r="C1420" s="2">
        <f>IF(B1420=B1419+1,C1419+1,C1419)</f>
        <v>23</v>
      </c>
      <c r="D1420" s="2">
        <v>2431</v>
      </c>
      <c r="E1420" s="2">
        <v>2</v>
      </c>
      <c r="F1420" s="2">
        <v>1</v>
      </c>
      <c r="G1420" s="2">
        <v>1</v>
      </c>
      <c r="H1420" s="3">
        <v>0.68819444444444444</v>
      </c>
      <c r="I1420" s="4">
        <v>39.375</v>
      </c>
    </row>
    <row r="1421" spans="1:9" x14ac:dyDescent="0.25">
      <c r="A1421">
        <v>1</v>
      </c>
      <c r="B1421" s="1">
        <v>42947</v>
      </c>
      <c r="C1421" s="2">
        <f>IF(B1421=B1420+1,C1420+1,C1420)</f>
        <v>23</v>
      </c>
      <c r="D1421" s="2">
        <v>2431</v>
      </c>
      <c r="E1421" s="2">
        <v>2</v>
      </c>
      <c r="F1421" s="2">
        <v>1</v>
      </c>
      <c r="G1421" s="2">
        <v>1</v>
      </c>
      <c r="H1421" s="3">
        <v>0.7090277777777777</v>
      </c>
      <c r="I1421" s="4">
        <v>39.875</v>
      </c>
    </row>
    <row r="1422" spans="1:9" x14ac:dyDescent="0.25">
      <c r="A1422">
        <v>1</v>
      </c>
      <c r="B1422" s="1">
        <v>42947</v>
      </c>
      <c r="C1422" s="2">
        <f>IF(B1422=B1421+1,C1421+1,C1421)</f>
        <v>23</v>
      </c>
      <c r="D1422" s="2">
        <v>2431</v>
      </c>
      <c r="E1422" s="2">
        <v>2</v>
      </c>
      <c r="F1422" s="2">
        <v>1</v>
      </c>
      <c r="G1422" s="2">
        <v>1</v>
      </c>
      <c r="H1422" s="3">
        <v>0.72986111111111107</v>
      </c>
      <c r="I1422" s="4">
        <v>40.125</v>
      </c>
    </row>
    <row r="1423" spans="1:9" x14ac:dyDescent="0.25">
      <c r="A1423">
        <v>1</v>
      </c>
      <c r="B1423" s="1">
        <v>42947</v>
      </c>
      <c r="C1423" s="2">
        <f>IF(B1423=B1422+1,C1422+1,C1422)</f>
        <v>23</v>
      </c>
      <c r="D1423" s="2">
        <v>2431</v>
      </c>
      <c r="E1423" s="2">
        <v>2</v>
      </c>
      <c r="F1423" s="2">
        <v>1</v>
      </c>
      <c r="G1423" s="2">
        <v>1</v>
      </c>
      <c r="H1423" s="3">
        <v>0.75069444444444444</v>
      </c>
      <c r="I1423" s="4">
        <v>40</v>
      </c>
    </row>
    <row r="1424" spans="1:9" x14ac:dyDescent="0.25">
      <c r="A1424">
        <v>1</v>
      </c>
      <c r="B1424" s="1">
        <v>42947</v>
      </c>
      <c r="C1424" s="2">
        <f>IF(B1424=B1423+1,C1423+1,C1423)</f>
        <v>23</v>
      </c>
      <c r="D1424" s="2">
        <v>2431</v>
      </c>
      <c r="E1424" s="2">
        <v>2</v>
      </c>
      <c r="F1424" s="2">
        <v>1</v>
      </c>
      <c r="G1424" s="2">
        <v>1</v>
      </c>
      <c r="H1424" s="3">
        <v>0.7715277777777777</v>
      </c>
      <c r="I1424" s="4">
        <v>39.5</v>
      </c>
    </row>
    <row r="1425" spans="1:9" x14ac:dyDescent="0.25">
      <c r="A1425">
        <v>1</v>
      </c>
      <c r="B1425" s="1">
        <v>42947</v>
      </c>
      <c r="C1425" s="2">
        <f>IF(B1425=B1424+1,C1424+1,C1424)</f>
        <v>23</v>
      </c>
      <c r="D1425" s="2">
        <v>2431</v>
      </c>
      <c r="E1425" s="2">
        <v>2</v>
      </c>
      <c r="F1425" s="2">
        <v>1</v>
      </c>
      <c r="G1425" s="2">
        <v>1</v>
      </c>
      <c r="H1425" s="3">
        <v>0.79236111111111107</v>
      </c>
      <c r="I1425" s="4">
        <v>39.5</v>
      </c>
    </row>
    <row r="1426" spans="1:9" x14ac:dyDescent="0.25">
      <c r="A1426">
        <v>1</v>
      </c>
      <c r="B1426" s="1">
        <v>42947</v>
      </c>
      <c r="C1426" s="2">
        <f>IF(B1426=B1425+1,C1425+1,C1425)</f>
        <v>23</v>
      </c>
      <c r="D1426" s="2">
        <v>2431</v>
      </c>
      <c r="E1426" s="2">
        <v>2</v>
      </c>
      <c r="F1426" s="2">
        <v>1</v>
      </c>
      <c r="G1426" s="2">
        <v>1</v>
      </c>
      <c r="H1426" s="3">
        <v>0.81319444444444444</v>
      </c>
      <c r="I1426" s="4">
        <v>39.625</v>
      </c>
    </row>
    <row r="1427" spans="1:9" x14ac:dyDescent="0.25">
      <c r="A1427">
        <v>1</v>
      </c>
      <c r="B1427" s="1">
        <v>42947</v>
      </c>
      <c r="C1427" s="2">
        <f>IF(B1427=B1426+1,C1426+1,C1426)</f>
        <v>23</v>
      </c>
      <c r="D1427" s="2">
        <v>2431</v>
      </c>
      <c r="E1427" s="2">
        <v>2</v>
      </c>
      <c r="F1427" s="2">
        <v>1</v>
      </c>
      <c r="G1427" s="2">
        <v>1</v>
      </c>
      <c r="H1427" s="3">
        <v>0.8340277777777777</v>
      </c>
      <c r="I1427" s="4">
        <v>39.75</v>
      </c>
    </row>
    <row r="1428" spans="1:9" x14ac:dyDescent="0.25">
      <c r="A1428">
        <v>1</v>
      </c>
      <c r="B1428" s="1">
        <v>42947</v>
      </c>
      <c r="C1428" s="2">
        <f>IF(B1428=B1427+1,C1427+1,C1427)</f>
        <v>23</v>
      </c>
      <c r="D1428" s="2">
        <v>2431</v>
      </c>
      <c r="E1428" s="2">
        <v>2</v>
      </c>
      <c r="F1428" s="2">
        <v>1</v>
      </c>
      <c r="G1428" s="2">
        <v>1</v>
      </c>
      <c r="H1428" s="3">
        <v>0.85486111111111107</v>
      </c>
      <c r="I1428" s="4">
        <v>39.875</v>
      </c>
    </row>
    <row r="1429" spans="1:9" x14ac:dyDescent="0.25">
      <c r="A1429">
        <v>1</v>
      </c>
      <c r="B1429" s="1">
        <v>42947</v>
      </c>
      <c r="C1429" s="2">
        <f>IF(B1429=B1428+1,C1428+1,C1428)</f>
        <v>23</v>
      </c>
      <c r="D1429" s="2">
        <v>2431</v>
      </c>
      <c r="E1429" s="2">
        <v>2</v>
      </c>
      <c r="F1429" s="2">
        <v>1</v>
      </c>
      <c r="G1429" s="2">
        <v>1</v>
      </c>
      <c r="H1429" s="3">
        <v>0.87569444444444444</v>
      </c>
      <c r="I1429" s="4">
        <v>39.625</v>
      </c>
    </row>
    <row r="1430" spans="1:9" x14ac:dyDescent="0.25">
      <c r="A1430">
        <v>1</v>
      </c>
      <c r="B1430" s="1">
        <v>42947</v>
      </c>
      <c r="C1430" s="2">
        <f>IF(B1430=B1429+1,C1429+1,C1429)</f>
        <v>23</v>
      </c>
      <c r="D1430" s="2">
        <v>2431</v>
      </c>
      <c r="E1430" s="2">
        <v>2</v>
      </c>
      <c r="F1430" s="2">
        <v>1</v>
      </c>
      <c r="G1430" s="2">
        <v>1</v>
      </c>
      <c r="H1430" s="3">
        <v>0.8965277777777777</v>
      </c>
      <c r="I1430" s="4">
        <v>39.625</v>
      </c>
    </row>
    <row r="1431" spans="1:9" x14ac:dyDescent="0.25">
      <c r="A1431">
        <v>1</v>
      </c>
      <c r="B1431" s="1">
        <v>42947</v>
      </c>
      <c r="C1431" s="2">
        <f>IF(B1431=B1430+1,C1430+1,C1430)</f>
        <v>23</v>
      </c>
      <c r="D1431" s="2">
        <v>2431</v>
      </c>
      <c r="E1431" s="2">
        <v>2</v>
      </c>
      <c r="F1431" s="2">
        <v>1</v>
      </c>
      <c r="G1431" s="2">
        <v>1</v>
      </c>
      <c r="H1431" s="3">
        <v>0.91736111111111107</v>
      </c>
      <c r="I1431" s="4">
        <v>39.75</v>
      </c>
    </row>
    <row r="1432" spans="1:9" x14ac:dyDescent="0.25">
      <c r="A1432">
        <v>1</v>
      </c>
      <c r="B1432" s="1">
        <v>42947</v>
      </c>
      <c r="C1432" s="2">
        <f>IF(B1432=B1431+1,C1431+1,C1431)</f>
        <v>23</v>
      </c>
      <c r="D1432" s="2">
        <v>2431</v>
      </c>
      <c r="E1432" s="2">
        <v>2</v>
      </c>
      <c r="F1432" s="2">
        <v>1</v>
      </c>
      <c r="G1432" s="2">
        <v>1</v>
      </c>
      <c r="H1432" s="3">
        <v>0.93819444444444444</v>
      </c>
      <c r="I1432" s="4">
        <v>39.875</v>
      </c>
    </row>
    <row r="1433" spans="1:9" x14ac:dyDescent="0.25">
      <c r="A1433">
        <v>1</v>
      </c>
      <c r="B1433" s="1">
        <v>42947</v>
      </c>
      <c r="C1433" s="2">
        <f>IF(B1433=B1432+1,C1432+1,C1432)</f>
        <v>23</v>
      </c>
      <c r="D1433" s="2">
        <v>2431</v>
      </c>
      <c r="E1433" s="2">
        <v>2</v>
      </c>
      <c r="F1433" s="2">
        <v>1</v>
      </c>
      <c r="G1433" s="2">
        <v>1</v>
      </c>
      <c r="H1433" s="3">
        <v>0.9590277777777777</v>
      </c>
      <c r="I1433" s="4">
        <v>39.75</v>
      </c>
    </row>
    <row r="1434" spans="1:9" x14ac:dyDescent="0.25">
      <c r="A1434">
        <v>1</v>
      </c>
      <c r="B1434" s="1">
        <v>42947</v>
      </c>
      <c r="C1434" s="2">
        <f>IF(B1434=B1433+1,C1433+1,C1433)</f>
        <v>23</v>
      </c>
      <c r="D1434" s="2">
        <v>2431</v>
      </c>
      <c r="E1434" s="2">
        <v>2</v>
      </c>
      <c r="F1434" s="2">
        <v>1</v>
      </c>
      <c r="G1434" s="2">
        <v>1</v>
      </c>
      <c r="H1434" s="3">
        <v>0.97986111111111107</v>
      </c>
      <c r="I1434" s="4">
        <v>39.75</v>
      </c>
    </row>
    <row r="1435" spans="1:9" x14ac:dyDescent="0.25">
      <c r="A1435">
        <v>1</v>
      </c>
      <c r="B1435" s="1">
        <v>42948</v>
      </c>
      <c r="C1435" s="2">
        <f>IF(B1435=B1434+1,C1434+1,C1434)</f>
        <v>24</v>
      </c>
      <c r="D1435" s="2">
        <v>2431</v>
      </c>
      <c r="E1435" s="2">
        <v>2</v>
      </c>
      <c r="F1435" s="2">
        <v>1</v>
      </c>
      <c r="G1435" s="2">
        <v>1</v>
      </c>
      <c r="H1435" s="3">
        <v>6.9444444444444447E-4</v>
      </c>
      <c r="I1435" s="4">
        <v>39.75</v>
      </c>
    </row>
    <row r="1436" spans="1:9" x14ac:dyDescent="0.25">
      <c r="A1436">
        <v>1</v>
      </c>
      <c r="B1436" s="1">
        <v>42948</v>
      </c>
      <c r="C1436" s="2">
        <f>IF(B1436=B1435+1,C1435+1,C1435)</f>
        <v>24</v>
      </c>
      <c r="D1436" s="2">
        <v>2431</v>
      </c>
      <c r="E1436" s="2">
        <v>2</v>
      </c>
      <c r="F1436" s="2">
        <v>1</v>
      </c>
      <c r="G1436" s="2">
        <v>1</v>
      </c>
      <c r="H1436" s="3">
        <v>2.1527777777777781E-2</v>
      </c>
      <c r="I1436" s="4">
        <v>39.625</v>
      </c>
    </row>
    <row r="1437" spans="1:9" x14ac:dyDescent="0.25">
      <c r="A1437">
        <v>1</v>
      </c>
      <c r="B1437" s="1">
        <v>42948</v>
      </c>
      <c r="C1437" s="2">
        <f>IF(B1437=B1436+1,C1436+1,C1436)</f>
        <v>24</v>
      </c>
      <c r="D1437" s="2">
        <v>2431</v>
      </c>
      <c r="E1437" s="2">
        <v>2</v>
      </c>
      <c r="F1437" s="2">
        <v>1</v>
      </c>
      <c r="G1437" s="2">
        <v>1</v>
      </c>
      <c r="H1437" s="3">
        <v>4.2361111111111106E-2</v>
      </c>
      <c r="I1437" s="4">
        <v>39.875</v>
      </c>
    </row>
    <row r="1438" spans="1:9" x14ac:dyDescent="0.25">
      <c r="A1438">
        <v>1</v>
      </c>
      <c r="B1438" s="1">
        <v>42948</v>
      </c>
      <c r="C1438" s="2">
        <f>IF(B1438=B1437+1,C1437+1,C1437)</f>
        <v>24</v>
      </c>
      <c r="D1438" s="2">
        <v>2431</v>
      </c>
      <c r="E1438" s="2">
        <v>2</v>
      </c>
      <c r="F1438" s="2">
        <v>1</v>
      </c>
      <c r="G1438" s="2">
        <v>1</v>
      </c>
      <c r="H1438" s="3">
        <v>6.3194444444444442E-2</v>
      </c>
      <c r="I1438" s="4">
        <v>40</v>
      </c>
    </row>
    <row r="1439" spans="1:9" x14ac:dyDescent="0.25">
      <c r="A1439">
        <v>1</v>
      </c>
      <c r="B1439" s="1">
        <v>42948</v>
      </c>
      <c r="C1439" s="2">
        <f>IF(B1439=B1438+1,C1438+1,C1438)</f>
        <v>24</v>
      </c>
      <c r="D1439" s="2">
        <v>2431</v>
      </c>
      <c r="E1439" s="2">
        <v>2</v>
      </c>
      <c r="F1439" s="2">
        <v>1</v>
      </c>
      <c r="G1439" s="2">
        <v>1</v>
      </c>
      <c r="H1439" s="3">
        <v>8.4027777777777771E-2</v>
      </c>
      <c r="I1439" s="4">
        <v>39.875</v>
      </c>
    </row>
    <row r="1440" spans="1:9" x14ac:dyDescent="0.25">
      <c r="A1440">
        <v>1</v>
      </c>
      <c r="B1440" s="1">
        <v>42948</v>
      </c>
      <c r="C1440" s="2">
        <f>IF(B1440=B1439+1,C1439+1,C1439)</f>
        <v>24</v>
      </c>
      <c r="D1440" s="2">
        <v>2431</v>
      </c>
      <c r="E1440" s="2">
        <v>2</v>
      </c>
      <c r="F1440" s="2">
        <v>1</v>
      </c>
      <c r="G1440" s="2">
        <v>1</v>
      </c>
      <c r="H1440" s="3">
        <v>0.10486111111111111</v>
      </c>
      <c r="I1440" s="4">
        <v>39.125</v>
      </c>
    </row>
    <row r="1441" spans="1:9" x14ac:dyDescent="0.25">
      <c r="A1441">
        <v>1</v>
      </c>
      <c r="B1441" s="1">
        <v>42948</v>
      </c>
      <c r="C1441" s="2">
        <f>IF(B1441=B1440+1,C1440+1,C1440)</f>
        <v>24</v>
      </c>
      <c r="D1441" s="2">
        <v>2431</v>
      </c>
      <c r="E1441" s="2">
        <v>2</v>
      </c>
      <c r="F1441" s="2">
        <v>1</v>
      </c>
      <c r="G1441" s="2">
        <v>1</v>
      </c>
      <c r="H1441" s="3">
        <v>0.12569444444444444</v>
      </c>
      <c r="I1441" s="4">
        <v>38.875</v>
      </c>
    </row>
    <row r="1442" spans="1:9" x14ac:dyDescent="0.25">
      <c r="A1442">
        <v>1</v>
      </c>
      <c r="B1442" s="1">
        <v>42948</v>
      </c>
      <c r="C1442" s="2">
        <f>IF(B1442=B1441+1,C1441+1,C1441)</f>
        <v>24</v>
      </c>
      <c r="D1442" s="2">
        <v>2431</v>
      </c>
      <c r="E1442" s="2">
        <v>2</v>
      </c>
      <c r="F1442" s="2">
        <v>1</v>
      </c>
      <c r="G1442" s="2">
        <v>1</v>
      </c>
      <c r="H1442" s="3">
        <v>0.14652777777777778</v>
      </c>
      <c r="I1442" s="4">
        <v>38.875</v>
      </c>
    </row>
    <row r="1443" spans="1:9" x14ac:dyDescent="0.25">
      <c r="A1443">
        <v>1</v>
      </c>
      <c r="B1443" s="1">
        <v>42948</v>
      </c>
      <c r="C1443" s="2">
        <f>IF(B1443=B1442+1,C1442+1,C1442)</f>
        <v>24</v>
      </c>
      <c r="D1443" s="2">
        <v>2431</v>
      </c>
      <c r="E1443" s="2">
        <v>2</v>
      </c>
      <c r="F1443" s="2">
        <v>1</v>
      </c>
      <c r="G1443" s="2">
        <v>1</v>
      </c>
      <c r="H1443" s="3">
        <v>0.1673611111111111</v>
      </c>
      <c r="I1443" s="4">
        <v>38.875</v>
      </c>
    </row>
    <row r="1444" spans="1:9" x14ac:dyDescent="0.25">
      <c r="A1444">
        <v>1</v>
      </c>
      <c r="B1444" s="1">
        <v>42948</v>
      </c>
      <c r="C1444" s="2">
        <f>IF(B1444=B1443+1,C1443+1,C1443)</f>
        <v>24</v>
      </c>
      <c r="D1444" s="2">
        <v>2431</v>
      </c>
      <c r="E1444" s="2">
        <v>2</v>
      </c>
      <c r="F1444" s="2">
        <v>1</v>
      </c>
      <c r="G1444" s="2">
        <v>1</v>
      </c>
      <c r="H1444" s="3">
        <v>0.18819444444444444</v>
      </c>
      <c r="I1444" s="4">
        <v>38.875</v>
      </c>
    </row>
    <row r="1445" spans="1:9" x14ac:dyDescent="0.25">
      <c r="A1445">
        <v>1</v>
      </c>
      <c r="B1445" s="1">
        <v>42948</v>
      </c>
      <c r="C1445" s="2">
        <f>IF(B1445=B1444+1,C1444+1,C1444)</f>
        <v>24</v>
      </c>
      <c r="D1445" s="2">
        <v>2431</v>
      </c>
      <c r="E1445" s="2">
        <v>2</v>
      </c>
      <c r="F1445" s="2">
        <v>1</v>
      </c>
      <c r="G1445" s="2">
        <v>1</v>
      </c>
      <c r="H1445" s="3">
        <v>0.20902777777777778</v>
      </c>
      <c r="I1445" s="4">
        <v>39</v>
      </c>
    </row>
    <row r="1446" spans="1:9" x14ac:dyDescent="0.25">
      <c r="A1446">
        <v>1</v>
      </c>
      <c r="B1446" s="1">
        <v>42948</v>
      </c>
      <c r="C1446" s="2">
        <f>IF(B1446=B1445+1,C1445+1,C1445)</f>
        <v>24</v>
      </c>
      <c r="D1446" s="2">
        <v>2431</v>
      </c>
      <c r="E1446" s="2">
        <v>2</v>
      </c>
      <c r="F1446" s="2">
        <v>1</v>
      </c>
      <c r="G1446" s="2">
        <v>1</v>
      </c>
      <c r="H1446" s="3">
        <v>0.2298611111111111</v>
      </c>
      <c r="I1446" s="4">
        <v>39.125</v>
      </c>
    </row>
    <row r="1447" spans="1:9" x14ac:dyDescent="0.25">
      <c r="A1447">
        <v>1</v>
      </c>
      <c r="B1447" s="1">
        <v>42948</v>
      </c>
      <c r="C1447" s="2">
        <f>IF(B1447=B1446+1,C1446+1,C1446)</f>
        <v>24</v>
      </c>
      <c r="D1447" s="2">
        <v>2431</v>
      </c>
      <c r="E1447" s="2">
        <v>2</v>
      </c>
      <c r="F1447" s="2">
        <v>1</v>
      </c>
      <c r="G1447" s="2">
        <v>1</v>
      </c>
      <c r="H1447" s="3">
        <v>0.25069444444444444</v>
      </c>
      <c r="I1447" s="4">
        <v>39</v>
      </c>
    </row>
    <row r="1448" spans="1:9" x14ac:dyDescent="0.25">
      <c r="A1448">
        <v>1</v>
      </c>
      <c r="B1448" s="1">
        <v>42948</v>
      </c>
      <c r="C1448" s="2">
        <f>IF(B1448=B1447+1,C1447+1,C1447)</f>
        <v>24</v>
      </c>
      <c r="D1448" s="2">
        <v>2431</v>
      </c>
      <c r="E1448" s="2">
        <v>2</v>
      </c>
      <c r="F1448" s="2">
        <v>1</v>
      </c>
      <c r="G1448" s="2">
        <v>1</v>
      </c>
      <c r="H1448" s="3">
        <v>0.27152777777777776</v>
      </c>
      <c r="I1448" s="4">
        <v>38.75</v>
      </c>
    </row>
    <row r="1449" spans="1:9" x14ac:dyDescent="0.25">
      <c r="A1449">
        <v>1</v>
      </c>
      <c r="B1449" s="1">
        <v>42948</v>
      </c>
      <c r="C1449" s="2">
        <f>IF(B1449=B1448+1,C1448+1,C1448)</f>
        <v>24</v>
      </c>
      <c r="D1449" s="2">
        <v>2431</v>
      </c>
      <c r="E1449" s="2">
        <v>2</v>
      </c>
      <c r="F1449" s="2">
        <v>1</v>
      </c>
      <c r="G1449" s="2">
        <v>1</v>
      </c>
      <c r="H1449" s="3">
        <v>0.29236111111111113</v>
      </c>
      <c r="I1449" s="4">
        <v>38.75</v>
      </c>
    </row>
    <row r="1450" spans="1:9" x14ac:dyDescent="0.25">
      <c r="A1450">
        <v>1</v>
      </c>
      <c r="B1450" s="1">
        <v>42948</v>
      </c>
      <c r="C1450" s="2">
        <f>IF(B1450=B1449+1,C1449+1,C1449)</f>
        <v>24</v>
      </c>
      <c r="D1450" s="2">
        <v>2431</v>
      </c>
      <c r="E1450" s="2">
        <v>2</v>
      </c>
      <c r="F1450" s="2">
        <v>1</v>
      </c>
      <c r="G1450" s="2">
        <v>1</v>
      </c>
      <c r="H1450" s="3">
        <v>0.31319444444444444</v>
      </c>
      <c r="I1450" s="4">
        <v>38.875</v>
      </c>
    </row>
    <row r="1451" spans="1:9" x14ac:dyDescent="0.25">
      <c r="A1451">
        <v>1</v>
      </c>
      <c r="B1451" s="1">
        <v>42948</v>
      </c>
      <c r="C1451" s="2">
        <f>IF(B1451=B1450+1,C1450+1,C1450)</f>
        <v>24</v>
      </c>
      <c r="D1451" s="2">
        <v>2431</v>
      </c>
      <c r="E1451" s="2">
        <v>2</v>
      </c>
      <c r="F1451" s="2">
        <v>1</v>
      </c>
      <c r="G1451" s="2">
        <v>1</v>
      </c>
      <c r="H1451" s="3">
        <v>0.33402777777777781</v>
      </c>
      <c r="I1451" s="4">
        <v>39</v>
      </c>
    </row>
    <row r="1452" spans="1:9" x14ac:dyDescent="0.25">
      <c r="A1452">
        <v>1</v>
      </c>
      <c r="B1452" s="1">
        <v>42948</v>
      </c>
      <c r="C1452" s="2">
        <f>IF(B1452=B1451+1,C1451+1,C1451)</f>
        <v>24</v>
      </c>
      <c r="D1452" s="2">
        <v>2431</v>
      </c>
      <c r="E1452" s="2">
        <v>2</v>
      </c>
      <c r="F1452" s="2">
        <v>1</v>
      </c>
      <c r="G1452" s="2">
        <v>1</v>
      </c>
      <c r="H1452" s="3">
        <v>0.35486111111111113</v>
      </c>
      <c r="I1452" s="4">
        <v>39</v>
      </c>
    </row>
    <row r="1453" spans="1:9" x14ac:dyDescent="0.25">
      <c r="A1453">
        <v>1</v>
      </c>
      <c r="B1453" s="1">
        <v>42948</v>
      </c>
      <c r="C1453" s="2">
        <f>IF(B1453=B1452+1,C1452+1,C1452)</f>
        <v>24</v>
      </c>
      <c r="D1453" s="2">
        <v>2431</v>
      </c>
      <c r="E1453" s="2">
        <v>2</v>
      </c>
      <c r="F1453" s="2">
        <v>1</v>
      </c>
      <c r="G1453" s="2">
        <v>1</v>
      </c>
      <c r="H1453" s="3">
        <v>0.3756944444444445</v>
      </c>
      <c r="I1453" s="4">
        <v>39.125</v>
      </c>
    </row>
    <row r="1454" spans="1:9" x14ac:dyDescent="0.25">
      <c r="A1454">
        <v>1</v>
      </c>
      <c r="B1454" s="1">
        <v>42948</v>
      </c>
      <c r="C1454" s="2">
        <f>IF(B1454=B1453+1,C1453+1,C1453)</f>
        <v>24</v>
      </c>
      <c r="D1454" s="2">
        <v>2431</v>
      </c>
      <c r="E1454" s="2">
        <v>2</v>
      </c>
      <c r="F1454" s="2">
        <v>1</v>
      </c>
      <c r="G1454" s="2">
        <v>1</v>
      </c>
      <c r="H1454" s="3">
        <v>0.39652777777777781</v>
      </c>
      <c r="I1454" s="4">
        <v>39.125</v>
      </c>
    </row>
    <row r="1455" spans="1:9" x14ac:dyDescent="0.25">
      <c r="A1455">
        <v>1</v>
      </c>
      <c r="B1455" s="1">
        <v>42948</v>
      </c>
      <c r="C1455" s="2">
        <f>IF(B1455=B1454+1,C1454+1,C1454)</f>
        <v>24</v>
      </c>
      <c r="D1455" s="2">
        <v>2431</v>
      </c>
      <c r="E1455" s="2">
        <v>2</v>
      </c>
      <c r="F1455" s="2">
        <v>1</v>
      </c>
      <c r="G1455" s="2">
        <v>1</v>
      </c>
      <c r="H1455" s="3">
        <v>0.41736111111111113</v>
      </c>
      <c r="I1455" s="4">
        <v>39.125</v>
      </c>
    </row>
    <row r="1456" spans="1:9" x14ac:dyDescent="0.25">
      <c r="A1456">
        <v>1</v>
      </c>
      <c r="B1456" s="1">
        <v>42948</v>
      </c>
      <c r="C1456" s="2">
        <f>IF(B1456=B1455+1,C1455+1,C1455)</f>
        <v>24</v>
      </c>
      <c r="D1456" s="2">
        <v>2431</v>
      </c>
      <c r="E1456" s="2">
        <v>2</v>
      </c>
      <c r="F1456" s="2">
        <v>1</v>
      </c>
      <c r="G1456" s="2">
        <v>1</v>
      </c>
      <c r="H1456" s="3">
        <v>0.4381944444444445</v>
      </c>
      <c r="I1456" s="4">
        <v>39.125</v>
      </c>
    </row>
    <row r="1457" spans="1:9" x14ac:dyDescent="0.25">
      <c r="A1457">
        <v>1</v>
      </c>
      <c r="B1457" s="1">
        <v>42948</v>
      </c>
      <c r="C1457" s="2">
        <f>IF(B1457=B1456+1,C1456+1,C1456)</f>
        <v>24</v>
      </c>
      <c r="D1457" s="2">
        <v>2431</v>
      </c>
      <c r="E1457" s="2">
        <v>2</v>
      </c>
      <c r="F1457" s="2">
        <v>1</v>
      </c>
      <c r="G1457" s="2">
        <v>1</v>
      </c>
      <c r="H1457" s="3">
        <v>0.45902777777777781</v>
      </c>
      <c r="I1457" s="4">
        <v>39</v>
      </c>
    </row>
    <row r="1458" spans="1:9" x14ac:dyDescent="0.25">
      <c r="A1458">
        <v>1</v>
      </c>
      <c r="B1458" s="1">
        <v>42948</v>
      </c>
      <c r="C1458" s="2">
        <f>IF(B1458=B1457+1,C1457+1,C1457)</f>
        <v>24</v>
      </c>
      <c r="D1458" s="2">
        <v>2431</v>
      </c>
      <c r="E1458" s="2">
        <v>2</v>
      </c>
      <c r="F1458" s="2">
        <v>1</v>
      </c>
      <c r="G1458" s="2">
        <v>1</v>
      </c>
      <c r="H1458" s="3">
        <v>0.47986111111111113</v>
      </c>
      <c r="I1458" s="4">
        <v>38.875</v>
      </c>
    </row>
    <row r="1459" spans="1:9" x14ac:dyDescent="0.25">
      <c r="A1459">
        <v>1</v>
      </c>
      <c r="B1459" s="1">
        <v>42948</v>
      </c>
      <c r="C1459" s="2">
        <f>IF(B1459=B1458+1,C1458+1,C1458)</f>
        <v>24</v>
      </c>
      <c r="D1459" s="2">
        <v>2431</v>
      </c>
      <c r="E1459" s="2">
        <v>2</v>
      </c>
      <c r="F1459" s="2">
        <v>1</v>
      </c>
      <c r="G1459" s="2">
        <v>1</v>
      </c>
      <c r="H1459" s="3">
        <v>0.50069444444444444</v>
      </c>
      <c r="I1459" s="4">
        <v>38.875</v>
      </c>
    </row>
    <row r="1460" spans="1:9" x14ac:dyDescent="0.25">
      <c r="A1460">
        <v>1</v>
      </c>
      <c r="B1460" s="1">
        <v>42948</v>
      </c>
      <c r="C1460" s="2">
        <f>IF(B1460=B1459+1,C1459+1,C1459)</f>
        <v>24</v>
      </c>
      <c r="D1460" s="2">
        <v>2431</v>
      </c>
      <c r="E1460" s="2">
        <v>2</v>
      </c>
      <c r="F1460" s="2">
        <v>1</v>
      </c>
      <c r="G1460" s="2">
        <v>1</v>
      </c>
      <c r="H1460" s="3">
        <v>0.52152777777777781</v>
      </c>
      <c r="I1460" s="4">
        <v>39</v>
      </c>
    </row>
    <row r="1461" spans="1:9" x14ac:dyDescent="0.25">
      <c r="A1461">
        <v>1</v>
      </c>
      <c r="B1461" s="1">
        <v>42948</v>
      </c>
      <c r="C1461" s="2">
        <f>IF(B1461=B1460+1,C1460+1,C1460)</f>
        <v>24</v>
      </c>
      <c r="D1461" s="2">
        <v>2431</v>
      </c>
      <c r="E1461" s="2">
        <v>2</v>
      </c>
      <c r="F1461" s="2">
        <v>1</v>
      </c>
      <c r="G1461" s="2">
        <v>1</v>
      </c>
      <c r="H1461" s="3">
        <v>0.54236111111111118</v>
      </c>
      <c r="I1461" s="4">
        <v>39.125</v>
      </c>
    </row>
    <row r="1462" spans="1:9" x14ac:dyDescent="0.25">
      <c r="A1462">
        <v>1</v>
      </c>
      <c r="B1462" s="1">
        <v>42948</v>
      </c>
      <c r="C1462" s="2">
        <f>IF(B1462=B1461+1,C1461+1,C1461)</f>
        <v>24</v>
      </c>
      <c r="D1462" s="2">
        <v>2431</v>
      </c>
      <c r="E1462" s="2">
        <v>2</v>
      </c>
      <c r="F1462" s="2">
        <v>1</v>
      </c>
      <c r="G1462" s="2">
        <v>1</v>
      </c>
      <c r="H1462" s="3">
        <v>0.56319444444444444</v>
      </c>
      <c r="I1462" s="4">
        <v>39.25</v>
      </c>
    </row>
    <row r="1463" spans="1:9" x14ac:dyDescent="0.25">
      <c r="A1463">
        <v>1</v>
      </c>
      <c r="B1463" s="1">
        <v>42948</v>
      </c>
      <c r="C1463" s="2">
        <f>IF(B1463=B1462+1,C1462+1,C1462)</f>
        <v>24</v>
      </c>
      <c r="D1463" s="2">
        <v>2431</v>
      </c>
      <c r="E1463" s="2">
        <v>2</v>
      </c>
      <c r="F1463" s="2">
        <v>1</v>
      </c>
      <c r="G1463" s="2">
        <v>1</v>
      </c>
      <c r="H1463" s="3">
        <v>0.58402777777777781</v>
      </c>
      <c r="I1463" s="4">
        <v>39.375</v>
      </c>
    </row>
    <row r="1464" spans="1:9" x14ac:dyDescent="0.25">
      <c r="A1464">
        <v>1</v>
      </c>
      <c r="B1464" s="1">
        <v>42948</v>
      </c>
      <c r="C1464" s="2">
        <f>IF(B1464=B1463+1,C1463+1,C1463)</f>
        <v>24</v>
      </c>
      <c r="D1464" s="2">
        <v>2431</v>
      </c>
      <c r="E1464" s="2">
        <v>2</v>
      </c>
      <c r="F1464" s="2">
        <v>1</v>
      </c>
      <c r="G1464" s="2">
        <v>1</v>
      </c>
      <c r="H1464" s="3">
        <v>0.60486111111111118</v>
      </c>
      <c r="I1464" s="4">
        <v>39.375</v>
      </c>
    </row>
    <row r="1465" spans="1:9" x14ac:dyDescent="0.25">
      <c r="A1465">
        <v>1</v>
      </c>
      <c r="B1465" s="1">
        <v>42948</v>
      </c>
      <c r="C1465" s="2">
        <f>IF(B1465=B1464+1,C1464+1,C1464)</f>
        <v>24</v>
      </c>
      <c r="D1465" s="2">
        <v>2431</v>
      </c>
      <c r="E1465" s="2">
        <v>2</v>
      </c>
      <c r="F1465" s="2">
        <v>1</v>
      </c>
      <c r="G1465" s="2">
        <v>1</v>
      </c>
      <c r="H1465" s="3">
        <v>0.62569444444444444</v>
      </c>
      <c r="I1465" s="4">
        <v>39.25</v>
      </c>
    </row>
    <row r="1466" spans="1:9" x14ac:dyDescent="0.25">
      <c r="A1466">
        <v>1</v>
      </c>
      <c r="B1466" s="1">
        <v>42948</v>
      </c>
      <c r="C1466" s="2">
        <f>IF(B1466=B1465+1,C1465+1,C1465)</f>
        <v>24</v>
      </c>
      <c r="D1466" s="2">
        <v>2431</v>
      </c>
      <c r="E1466" s="2">
        <v>2</v>
      </c>
      <c r="F1466" s="2">
        <v>1</v>
      </c>
      <c r="G1466" s="2">
        <v>1</v>
      </c>
      <c r="H1466" s="3">
        <v>0.64652777777777781</v>
      </c>
      <c r="I1466" s="4">
        <v>39.625</v>
      </c>
    </row>
    <row r="1467" spans="1:9" x14ac:dyDescent="0.25">
      <c r="A1467">
        <v>1</v>
      </c>
      <c r="B1467" s="1">
        <v>42948</v>
      </c>
      <c r="C1467" s="2">
        <f>IF(B1467=B1466+1,C1466+1,C1466)</f>
        <v>24</v>
      </c>
      <c r="D1467" s="2">
        <v>2431</v>
      </c>
      <c r="E1467" s="2">
        <v>2</v>
      </c>
      <c r="F1467" s="2">
        <v>1</v>
      </c>
      <c r="G1467" s="2">
        <v>1</v>
      </c>
      <c r="H1467" s="3">
        <v>0.66736111111111107</v>
      </c>
      <c r="I1467" s="4">
        <v>39.75</v>
      </c>
    </row>
    <row r="1468" spans="1:9" x14ac:dyDescent="0.25">
      <c r="A1468">
        <v>1</v>
      </c>
      <c r="B1468" s="1">
        <v>42948</v>
      </c>
      <c r="C1468" s="2">
        <f>IF(B1468=B1467+1,C1467+1,C1467)</f>
        <v>24</v>
      </c>
      <c r="D1468" s="2">
        <v>2431</v>
      </c>
      <c r="E1468" s="2">
        <v>2</v>
      </c>
      <c r="F1468" s="2">
        <v>1</v>
      </c>
      <c r="G1468" s="2">
        <v>1</v>
      </c>
      <c r="H1468" s="3">
        <v>0.68819444444444444</v>
      </c>
      <c r="I1468" s="4">
        <v>39.375</v>
      </c>
    </row>
    <row r="1469" spans="1:9" x14ac:dyDescent="0.25">
      <c r="A1469">
        <v>1</v>
      </c>
      <c r="B1469" s="1">
        <v>42948</v>
      </c>
      <c r="C1469" s="2">
        <f>IF(B1469=B1468+1,C1468+1,C1468)</f>
        <v>24</v>
      </c>
      <c r="D1469" s="2">
        <v>2431</v>
      </c>
      <c r="E1469" s="2">
        <v>2</v>
      </c>
      <c r="F1469" s="2">
        <v>1</v>
      </c>
      <c r="G1469" s="2">
        <v>1</v>
      </c>
      <c r="H1469" s="3">
        <v>0.7090277777777777</v>
      </c>
      <c r="I1469" s="4">
        <v>39.375</v>
      </c>
    </row>
    <row r="1470" spans="1:9" x14ac:dyDescent="0.25">
      <c r="A1470">
        <v>1</v>
      </c>
      <c r="B1470" s="1">
        <v>42948</v>
      </c>
      <c r="C1470" s="2">
        <f>IF(B1470=B1469+1,C1469+1,C1469)</f>
        <v>24</v>
      </c>
      <c r="D1470" s="2">
        <v>2431</v>
      </c>
      <c r="E1470" s="2">
        <v>2</v>
      </c>
      <c r="F1470" s="2">
        <v>1</v>
      </c>
      <c r="G1470" s="2">
        <v>1</v>
      </c>
      <c r="H1470" s="3">
        <v>0.72986111111111107</v>
      </c>
      <c r="I1470" s="4">
        <v>39.75</v>
      </c>
    </row>
    <row r="1471" spans="1:9" x14ac:dyDescent="0.25">
      <c r="A1471">
        <v>1</v>
      </c>
      <c r="B1471" s="1">
        <v>42948</v>
      </c>
      <c r="C1471" s="2">
        <f>IF(B1471=B1470+1,C1470+1,C1470)</f>
        <v>24</v>
      </c>
      <c r="D1471" s="2">
        <v>2431</v>
      </c>
      <c r="E1471" s="2">
        <v>2</v>
      </c>
      <c r="F1471" s="2">
        <v>1</v>
      </c>
      <c r="G1471" s="2">
        <v>1</v>
      </c>
      <c r="H1471" s="3">
        <v>0.75069444444444444</v>
      </c>
      <c r="I1471" s="4">
        <v>39.75</v>
      </c>
    </row>
    <row r="1472" spans="1:9" x14ac:dyDescent="0.25">
      <c r="A1472">
        <v>1</v>
      </c>
      <c r="B1472" s="1">
        <v>42948</v>
      </c>
      <c r="C1472" s="2">
        <f>IF(B1472=B1471+1,C1471+1,C1471)</f>
        <v>24</v>
      </c>
      <c r="D1472" s="2">
        <v>2431</v>
      </c>
      <c r="E1472" s="2">
        <v>2</v>
      </c>
      <c r="F1472" s="2">
        <v>1</v>
      </c>
      <c r="G1472" s="2">
        <v>1</v>
      </c>
      <c r="H1472" s="3">
        <v>0.7715277777777777</v>
      </c>
      <c r="I1472" s="4">
        <v>39.25</v>
      </c>
    </row>
    <row r="1473" spans="1:9" x14ac:dyDescent="0.25">
      <c r="A1473">
        <v>1</v>
      </c>
      <c r="B1473" s="1">
        <v>42948</v>
      </c>
      <c r="C1473" s="2">
        <f>IF(B1473=B1472+1,C1472+1,C1472)</f>
        <v>24</v>
      </c>
      <c r="D1473" s="2">
        <v>2431</v>
      </c>
      <c r="E1473" s="2">
        <v>2</v>
      </c>
      <c r="F1473" s="2">
        <v>1</v>
      </c>
      <c r="G1473" s="2">
        <v>1</v>
      </c>
      <c r="H1473" s="3">
        <v>0.79236111111111107</v>
      </c>
      <c r="I1473" s="4">
        <v>39.125</v>
      </c>
    </row>
    <row r="1474" spans="1:9" x14ac:dyDescent="0.25">
      <c r="A1474">
        <v>1</v>
      </c>
      <c r="B1474" s="1">
        <v>42948</v>
      </c>
      <c r="C1474" s="2">
        <f>IF(B1474=B1473+1,C1473+1,C1473)</f>
        <v>24</v>
      </c>
      <c r="D1474" s="2">
        <v>2431</v>
      </c>
      <c r="E1474" s="2">
        <v>2</v>
      </c>
      <c r="F1474" s="2">
        <v>1</v>
      </c>
      <c r="G1474" s="2">
        <v>1</v>
      </c>
      <c r="H1474" s="3">
        <v>0.81319444444444444</v>
      </c>
      <c r="I1474" s="4">
        <v>39.25</v>
      </c>
    </row>
    <row r="1475" spans="1:9" x14ac:dyDescent="0.25">
      <c r="A1475">
        <v>1</v>
      </c>
      <c r="B1475" s="1">
        <v>42948</v>
      </c>
      <c r="C1475" s="2">
        <f>IF(B1475=B1474+1,C1474+1,C1474)</f>
        <v>24</v>
      </c>
      <c r="D1475" s="2">
        <v>2431</v>
      </c>
      <c r="E1475" s="2">
        <v>2</v>
      </c>
      <c r="F1475" s="2">
        <v>1</v>
      </c>
      <c r="G1475" s="2">
        <v>1</v>
      </c>
      <c r="H1475" s="3">
        <v>0.8340277777777777</v>
      </c>
      <c r="I1475" s="4">
        <v>39.25</v>
      </c>
    </row>
    <row r="1476" spans="1:9" x14ac:dyDescent="0.25">
      <c r="A1476">
        <v>1</v>
      </c>
      <c r="B1476" s="1">
        <v>42948</v>
      </c>
      <c r="C1476" s="2">
        <f>IF(B1476=B1475+1,C1475+1,C1475)</f>
        <v>24</v>
      </c>
      <c r="D1476" s="2">
        <v>2431</v>
      </c>
      <c r="E1476" s="2">
        <v>2</v>
      </c>
      <c r="F1476" s="2">
        <v>1</v>
      </c>
      <c r="G1476" s="2">
        <v>1</v>
      </c>
      <c r="H1476" s="3">
        <v>0.85486111111111107</v>
      </c>
      <c r="I1476" s="4">
        <v>39.25</v>
      </c>
    </row>
    <row r="1477" spans="1:9" x14ac:dyDescent="0.25">
      <c r="A1477">
        <v>1</v>
      </c>
      <c r="B1477" s="1">
        <v>42948</v>
      </c>
      <c r="C1477" s="2">
        <f>IF(B1477=B1476+1,C1476+1,C1476)</f>
        <v>24</v>
      </c>
      <c r="D1477" s="2">
        <v>2431</v>
      </c>
      <c r="E1477" s="2">
        <v>2</v>
      </c>
      <c r="F1477" s="2">
        <v>1</v>
      </c>
      <c r="G1477" s="2">
        <v>1</v>
      </c>
      <c r="H1477" s="3">
        <v>0.87569444444444444</v>
      </c>
      <c r="I1477" s="4">
        <v>39.25</v>
      </c>
    </row>
    <row r="1478" spans="1:9" x14ac:dyDescent="0.25">
      <c r="A1478">
        <v>1</v>
      </c>
      <c r="B1478" s="1">
        <v>42948</v>
      </c>
      <c r="C1478" s="2">
        <f>IF(B1478=B1477+1,C1477+1,C1477)</f>
        <v>24</v>
      </c>
      <c r="D1478" s="2">
        <v>2431</v>
      </c>
      <c r="E1478" s="2">
        <v>2</v>
      </c>
      <c r="F1478" s="2">
        <v>1</v>
      </c>
      <c r="G1478" s="2">
        <v>1</v>
      </c>
      <c r="H1478" s="3">
        <v>0.8965277777777777</v>
      </c>
      <c r="I1478" s="4">
        <v>39.375</v>
      </c>
    </row>
    <row r="1479" spans="1:9" x14ac:dyDescent="0.25">
      <c r="A1479">
        <v>1</v>
      </c>
      <c r="B1479" s="1">
        <v>42948</v>
      </c>
      <c r="C1479" s="2">
        <f>IF(B1479=B1478+1,C1478+1,C1478)</f>
        <v>24</v>
      </c>
      <c r="D1479" s="2">
        <v>2431</v>
      </c>
      <c r="E1479" s="2">
        <v>2</v>
      </c>
      <c r="F1479" s="2">
        <v>1</v>
      </c>
      <c r="G1479" s="2">
        <v>1</v>
      </c>
      <c r="H1479" s="3">
        <v>0.91736111111111107</v>
      </c>
      <c r="I1479" s="4">
        <v>39.5</v>
      </c>
    </row>
    <row r="1480" spans="1:9" x14ac:dyDescent="0.25">
      <c r="A1480">
        <v>1</v>
      </c>
      <c r="B1480" s="1">
        <v>42948</v>
      </c>
      <c r="C1480" s="2">
        <f>IF(B1480=B1479+1,C1479+1,C1479)</f>
        <v>24</v>
      </c>
      <c r="D1480" s="2">
        <v>2431</v>
      </c>
      <c r="E1480" s="2">
        <v>2</v>
      </c>
      <c r="F1480" s="2">
        <v>1</v>
      </c>
      <c r="G1480" s="2">
        <v>1</v>
      </c>
      <c r="H1480" s="3">
        <v>0.93819444444444444</v>
      </c>
      <c r="I1480" s="4">
        <v>39.5</v>
      </c>
    </row>
    <row r="1481" spans="1:9" x14ac:dyDescent="0.25">
      <c r="A1481">
        <v>1</v>
      </c>
      <c r="B1481" s="1">
        <v>42948</v>
      </c>
      <c r="C1481" s="2">
        <f>IF(B1481=B1480+1,C1480+1,C1480)</f>
        <v>24</v>
      </c>
      <c r="D1481" s="2">
        <v>2431</v>
      </c>
      <c r="E1481" s="2">
        <v>2</v>
      </c>
      <c r="F1481" s="2">
        <v>1</v>
      </c>
      <c r="G1481" s="2">
        <v>1</v>
      </c>
      <c r="H1481" s="3">
        <v>0.9590277777777777</v>
      </c>
      <c r="I1481" s="4">
        <v>39.25</v>
      </c>
    </row>
    <row r="1482" spans="1:9" x14ac:dyDescent="0.25">
      <c r="A1482">
        <v>1</v>
      </c>
      <c r="B1482" s="1">
        <v>42948</v>
      </c>
      <c r="C1482" s="2">
        <f>IF(B1482=B1481+1,C1481+1,C1481)</f>
        <v>24</v>
      </c>
      <c r="D1482" s="2">
        <v>2431</v>
      </c>
      <c r="E1482" s="2">
        <v>2</v>
      </c>
      <c r="F1482" s="2">
        <v>1</v>
      </c>
      <c r="G1482" s="2">
        <v>1</v>
      </c>
      <c r="H1482" s="3">
        <v>0.97986111111111107</v>
      </c>
      <c r="I1482" s="4">
        <v>39.375</v>
      </c>
    </row>
    <row r="1483" spans="1:9" x14ac:dyDescent="0.25">
      <c r="A1483">
        <v>1</v>
      </c>
      <c r="B1483" s="1">
        <v>42949</v>
      </c>
      <c r="C1483" s="2">
        <f>IF(B1483=B1482+1,C1482+1,C1482)</f>
        <v>25</v>
      </c>
      <c r="D1483" s="2">
        <v>2431</v>
      </c>
      <c r="E1483" s="2">
        <v>2</v>
      </c>
      <c r="F1483" s="2">
        <v>1</v>
      </c>
      <c r="G1483" s="2">
        <v>1</v>
      </c>
      <c r="H1483" s="3">
        <v>6.9444444444444447E-4</v>
      </c>
      <c r="I1483" s="4">
        <v>39.25</v>
      </c>
    </row>
    <row r="1484" spans="1:9" x14ac:dyDescent="0.25">
      <c r="A1484">
        <v>1</v>
      </c>
      <c r="B1484" s="1">
        <v>42949</v>
      </c>
      <c r="C1484" s="2">
        <f>IF(B1484=B1483+1,C1483+1,C1483)</f>
        <v>25</v>
      </c>
      <c r="D1484" s="2">
        <v>2431</v>
      </c>
      <c r="E1484" s="2">
        <v>2</v>
      </c>
      <c r="F1484" s="2">
        <v>1</v>
      </c>
      <c r="G1484" s="2">
        <v>1</v>
      </c>
      <c r="H1484" s="3">
        <v>2.1527777777777781E-2</v>
      </c>
      <c r="I1484" s="4">
        <v>39.25</v>
      </c>
    </row>
    <row r="1485" spans="1:9" x14ac:dyDescent="0.25">
      <c r="A1485">
        <v>1</v>
      </c>
      <c r="B1485" s="1">
        <v>42949</v>
      </c>
      <c r="C1485" s="2">
        <f>IF(B1485=B1484+1,C1484+1,C1484)</f>
        <v>25</v>
      </c>
      <c r="D1485" s="2">
        <v>2431</v>
      </c>
      <c r="E1485" s="2">
        <v>2</v>
      </c>
      <c r="F1485" s="2">
        <v>1</v>
      </c>
      <c r="G1485" s="2">
        <v>1</v>
      </c>
      <c r="H1485" s="3">
        <v>4.2361111111111106E-2</v>
      </c>
      <c r="I1485" s="4">
        <v>39.25</v>
      </c>
    </row>
    <row r="1486" spans="1:9" x14ac:dyDescent="0.25">
      <c r="A1486">
        <v>1</v>
      </c>
      <c r="B1486" s="1">
        <v>42949</v>
      </c>
      <c r="C1486" s="2">
        <f>IF(B1486=B1485+1,C1485+1,C1485)</f>
        <v>25</v>
      </c>
      <c r="D1486" s="2">
        <v>2431</v>
      </c>
      <c r="E1486" s="2">
        <v>2</v>
      </c>
      <c r="F1486" s="2">
        <v>1</v>
      </c>
      <c r="G1486" s="2">
        <v>1</v>
      </c>
      <c r="H1486" s="3">
        <v>6.3194444444444442E-2</v>
      </c>
      <c r="I1486" s="4">
        <v>39.125</v>
      </c>
    </row>
    <row r="1487" spans="1:9" x14ac:dyDescent="0.25">
      <c r="A1487">
        <v>1</v>
      </c>
      <c r="B1487" s="1">
        <v>42949</v>
      </c>
      <c r="C1487" s="2">
        <f>IF(B1487=B1486+1,C1486+1,C1486)</f>
        <v>25</v>
      </c>
      <c r="D1487" s="2">
        <v>2431</v>
      </c>
      <c r="E1487" s="2">
        <v>2</v>
      </c>
      <c r="F1487" s="2">
        <v>1</v>
      </c>
      <c r="G1487" s="2">
        <v>1</v>
      </c>
      <c r="H1487" s="3">
        <v>8.4027777777777771E-2</v>
      </c>
      <c r="I1487" s="4">
        <v>39</v>
      </c>
    </row>
    <row r="1488" spans="1:9" x14ac:dyDescent="0.25">
      <c r="A1488">
        <v>1</v>
      </c>
      <c r="B1488" s="1">
        <v>42949</v>
      </c>
      <c r="C1488" s="2">
        <f>IF(B1488=B1487+1,C1487+1,C1487)</f>
        <v>25</v>
      </c>
      <c r="D1488" s="2">
        <v>2431</v>
      </c>
      <c r="E1488" s="2">
        <v>2</v>
      </c>
      <c r="F1488" s="2">
        <v>1</v>
      </c>
      <c r="G1488" s="2">
        <v>1</v>
      </c>
      <c r="H1488" s="3">
        <v>0.10486111111111111</v>
      </c>
      <c r="I1488" s="4">
        <v>38.875</v>
      </c>
    </row>
    <row r="1489" spans="1:9" x14ac:dyDescent="0.25">
      <c r="A1489">
        <v>1</v>
      </c>
      <c r="B1489" s="1">
        <v>42949</v>
      </c>
      <c r="C1489" s="2">
        <f>IF(B1489=B1488+1,C1488+1,C1488)</f>
        <v>25</v>
      </c>
      <c r="D1489" s="2">
        <v>2431</v>
      </c>
      <c r="E1489" s="2">
        <v>2</v>
      </c>
      <c r="F1489" s="2">
        <v>1</v>
      </c>
      <c r="G1489" s="2">
        <v>1</v>
      </c>
      <c r="H1489" s="3">
        <v>0.12569444444444444</v>
      </c>
      <c r="I1489" s="4">
        <v>39.125</v>
      </c>
    </row>
    <row r="1490" spans="1:9" x14ac:dyDescent="0.25">
      <c r="A1490">
        <v>1</v>
      </c>
      <c r="B1490" s="1">
        <v>42949</v>
      </c>
      <c r="C1490" s="2">
        <f>IF(B1490=B1489+1,C1489+1,C1489)</f>
        <v>25</v>
      </c>
      <c r="D1490" s="2">
        <v>2431</v>
      </c>
      <c r="E1490" s="2">
        <v>2</v>
      </c>
      <c r="F1490" s="2">
        <v>1</v>
      </c>
      <c r="G1490" s="2">
        <v>1</v>
      </c>
      <c r="H1490" s="3">
        <v>0.14652777777777778</v>
      </c>
      <c r="I1490" s="4">
        <v>39.125</v>
      </c>
    </row>
    <row r="1491" spans="1:9" x14ac:dyDescent="0.25">
      <c r="A1491">
        <v>1</v>
      </c>
      <c r="B1491" s="1">
        <v>42949</v>
      </c>
      <c r="C1491" s="2">
        <f>IF(B1491=B1490+1,C1490+1,C1490)</f>
        <v>25</v>
      </c>
      <c r="D1491" s="2">
        <v>2431</v>
      </c>
      <c r="E1491" s="2">
        <v>2</v>
      </c>
      <c r="F1491" s="2">
        <v>1</v>
      </c>
      <c r="G1491" s="2">
        <v>1</v>
      </c>
      <c r="H1491" s="3">
        <v>0.1673611111111111</v>
      </c>
      <c r="I1491" s="4">
        <v>39</v>
      </c>
    </row>
    <row r="1492" spans="1:9" x14ac:dyDescent="0.25">
      <c r="A1492">
        <v>1</v>
      </c>
      <c r="B1492" s="1">
        <v>42949</v>
      </c>
      <c r="C1492" s="2">
        <f>IF(B1492=B1491+1,C1491+1,C1491)</f>
        <v>25</v>
      </c>
      <c r="D1492" s="2">
        <v>2431</v>
      </c>
      <c r="E1492" s="2">
        <v>2</v>
      </c>
      <c r="F1492" s="2">
        <v>1</v>
      </c>
      <c r="G1492" s="2">
        <v>1</v>
      </c>
      <c r="H1492" s="3">
        <v>0.18819444444444444</v>
      </c>
      <c r="I1492" s="4">
        <v>38.5</v>
      </c>
    </row>
    <row r="1493" spans="1:9" x14ac:dyDescent="0.25">
      <c r="A1493">
        <v>1</v>
      </c>
      <c r="B1493" s="1">
        <v>42949</v>
      </c>
      <c r="C1493" s="2">
        <f>IF(B1493=B1492+1,C1492+1,C1492)</f>
        <v>25</v>
      </c>
      <c r="D1493" s="2">
        <v>2431</v>
      </c>
      <c r="E1493" s="2">
        <v>2</v>
      </c>
      <c r="F1493" s="2">
        <v>1</v>
      </c>
      <c r="G1493" s="2">
        <v>1</v>
      </c>
      <c r="H1493" s="3">
        <v>0.20902777777777778</v>
      </c>
      <c r="I1493" s="4">
        <v>38.5</v>
      </c>
    </row>
    <row r="1494" spans="1:9" x14ac:dyDescent="0.25">
      <c r="A1494">
        <v>1</v>
      </c>
      <c r="B1494" s="1">
        <v>42949</v>
      </c>
      <c r="C1494" s="2">
        <f>IF(B1494=B1493+1,C1493+1,C1493)</f>
        <v>25</v>
      </c>
      <c r="D1494" s="2">
        <v>2431</v>
      </c>
      <c r="E1494" s="2">
        <v>2</v>
      </c>
      <c r="F1494" s="2">
        <v>1</v>
      </c>
      <c r="G1494" s="2">
        <v>1</v>
      </c>
      <c r="H1494" s="3">
        <v>0.2298611111111111</v>
      </c>
      <c r="I1494" s="4">
        <v>38.5</v>
      </c>
    </row>
    <row r="1495" spans="1:9" x14ac:dyDescent="0.25">
      <c r="A1495">
        <v>1</v>
      </c>
      <c r="B1495" s="1">
        <v>42949</v>
      </c>
      <c r="C1495" s="2">
        <f>IF(B1495=B1494+1,C1494+1,C1494)</f>
        <v>25</v>
      </c>
      <c r="D1495" s="2">
        <v>2431</v>
      </c>
      <c r="E1495" s="2">
        <v>2</v>
      </c>
      <c r="F1495" s="2">
        <v>1</v>
      </c>
      <c r="G1495" s="2">
        <v>1</v>
      </c>
      <c r="H1495" s="3">
        <v>0.25069444444444444</v>
      </c>
      <c r="I1495" s="4">
        <v>38.5</v>
      </c>
    </row>
    <row r="1496" spans="1:9" x14ac:dyDescent="0.25">
      <c r="A1496">
        <v>1</v>
      </c>
      <c r="B1496" s="1">
        <v>42949</v>
      </c>
      <c r="C1496" s="2">
        <f>IF(B1496=B1495+1,C1495+1,C1495)</f>
        <v>25</v>
      </c>
      <c r="D1496" s="2">
        <v>2431</v>
      </c>
      <c r="E1496" s="2">
        <v>2</v>
      </c>
      <c r="F1496" s="2">
        <v>1</v>
      </c>
      <c r="G1496" s="2">
        <v>1</v>
      </c>
      <c r="H1496" s="3">
        <v>0.27152777777777776</v>
      </c>
      <c r="I1496" s="4">
        <v>38.5</v>
      </c>
    </row>
    <row r="1497" spans="1:9" x14ac:dyDescent="0.25">
      <c r="A1497">
        <v>1</v>
      </c>
      <c r="B1497" s="1">
        <v>42949</v>
      </c>
      <c r="C1497" s="2">
        <f>IF(B1497=B1496+1,C1496+1,C1496)</f>
        <v>25</v>
      </c>
      <c r="D1497" s="2">
        <v>2431</v>
      </c>
      <c r="E1497" s="2">
        <v>2</v>
      </c>
      <c r="F1497" s="2">
        <v>1</v>
      </c>
      <c r="G1497" s="2">
        <v>1</v>
      </c>
      <c r="H1497" s="3">
        <v>0.29236111111111113</v>
      </c>
      <c r="I1497" s="4">
        <v>38.5</v>
      </c>
    </row>
    <row r="1498" spans="1:9" x14ac:dyDescent="0.25">
      <c r="A1498">
        <v>1</v>
      </c>
      <c r="B1498" s="1">
        <v>42949</v>
      </c>
      <c r="C1498" s="2">
        <f>IF(B1498=B1497+1,C1497+1,C1497)</f>
        <v>25</v>
      </c>
      <c r="D1498" s="2">
        <v>2431</v>
      </c>
      <c r="E1498" s="2">
        <v>2</v>
      </c>
      <c r="F1498" s="2">
        <v>1</v>
      </c>
      <c r="G1498" s="2">
        <v>1</v>
      </c>
      <c r="H1498" s="3">
        <v>0.31319444444444444</v>
      </c>
      <c r="I1498" s="4">
        <v>38.625</v>
      </c>
    </row>
    <row r="1499" spans="1:9" x14ac:dyDescent="0.25">
      <c r="A1499">
        <v>1</v>
      </c>
      <c r="B1499" s="1">
        <v>42949</v>
      </c>
      <c r="C1499" s="2">
        <f>IF(B1499=B1498+1,C1498+1,C1498)</f>
        <v>25</v>
      </c>
      <c r="D1499" s="2">
        <v>2431</v>
      </c>
      <c r="E1499" s="2">
        <v>2</v>
      </c>
      <c r="F1499" s="2">
        <v>1</v>
      </c>
      <c r="G1499" s="2">
        <v>1</v>
      </c>
      <c r="H1499" s="3">
        <v>0.33402777777777781</v>
      </c>
      <c r="I1499" s="4">
        <v>38.875</v>
      </c>
    </row>
    <row r="1500" spans="1:9" x14ac:dyDescent="0.25">
      <c r="A1500">
        <v>1</v>
      </c>
      <c r="B1500" s="1">
        <v>42949</v>
      </c>
      <c r="C1500" s="2">
        <f>IF(B1500=B1499+1,C1499+1,C1499)</f>
        <v>25</v>
      </c>
      <c r="D1500" s="2">
        <v>2431</v>
      </c>
      <c r="E1500" s="2">
        <v>2</v>
      </c>
      <c r="F1500" s="2">
        <v>1</v>
      </c>
      <c r="G1500" s="2">
        <v>1</v>
      </c>
      <c r="H1500" s="3">
        <v>0.35486111111111113</v>
      </c>
      <c r="I1500" s="4">
        <v>38.875</v>
      </c>
    </row>
    <row r="1501" spans="1:9" x14ac:dyDescent="0.25">
      <c r="A1501">
        <v>1</v>
      </c>
      <c r="B1501" s="1">
        <v>42949</v>
      </c>
      <c r="C1501" s="2">
        <f>IF(B1501=B1500+1,C1500+1,C1500)</f>
        <v>25</v>
      </c>
      <c r="D1501" s="2">
        <v>2431</v>
      </c>
      <c r="E1501" s="2">
        <v>2</v>
      </c>
      <c r="F1501" s="2">
        <v>1</v>
      </c>
      <c r="G1501" s="2">
        <v>1</v>
      </c>
      <c r="H1501" s="3">
        <v>0.3756944444444445</v>
      </c>
      <c r="I1501" s="4">
        <v>39</v>
      </c>
    </row>
    <row r="1502" spans="1:9" x14ac:dyDescent="0.25">
      <c r="A1502">
        <v>1</v>
      </c>
      <c r="B1502" s="1">
        <v>42949</v>
      </c>
      <c r="C1502" s="2">
        <f>IF(B1502=B1501+1,C1501+1,C1501)</f>
        <v>25</v>
      </c>
      <c r="D1502" s="2">
        <v>2431</v>
      </c>
      <c r="E1502" s="2">
        <v>2</v>
      </c>
      <c r="F1502" s="2">
        <v>1</v>
      </c>
      <c r="G1502" s="2">
        <v>1</v>
      </c>
      <c r="H1502" s="3">
        <v>0.39652777777777781</v>
      </c>
      <c r="I1502" s="4">
        <v>23.5</v>
      </c>
    </row>
    <row r="1503" spans="1:9" x14ac:dyDescent="0.25">
      <c r="A1503">
        <v>1</v>
      </c>
      <c r="B1503" s="1">
        <v>42949</v>
      </c>
      <c r="C1503" s="2">
        <f>IF(B1503=B1502+1,C1502+1,C1502)</f>
        <v>25</v>
      </c>
      <c r="D1503" s="2">
        <v>2431</v>
      </c>
      <c r="E1503" s="2">
        <v>2</v>
      </c>
      <c r="F1503" s="2">
        <v>1</v>
      </c>
      <c r="G1503" s="2">
        <v>1</v>
      </c>
      <c r="H1503" s="3">
        <v>0.41736111111111113</v>
      </c>
      <c r="I1503" s="4">
        <v>38.875</v>
      </c>
    </row>
    <row r="1504" spans="1:9" x14ac:dyDescent="0.25">
      <c r="A1504">
        <v>1</v>
      </c>
      <c r="B1504" s="1">
        <v>42949</v>
      </c>
      <c r="C1504" s="2">
        <f>IF(B1504=B1503+1,C1503+1,C1503)</f>
        <v>25</v>
      </c>
      <c r="D1504" s="2">
        <v>2431</v>
      </c>
      <c r="E1504" s="2">
        <v>2</v>
      </c>
      <c r="F1504" s="2">
        <v>1</v>
      </c>
      <c r="G1504" s="2">
        <v>1</v>
      </c>
      <c r="H1504" s="3">
        <v>0.4381944444444445</v>
      </c>
      <c r="I1504" s="4">
        <v>39.25</v>
      </c>
    </row>
    <row r="1505" spans="1:9" x14ac:dyDescent="0.25">
      <c r="A1505">
        <v>1</v>
      </c>
      <c r="B1505" s="1">
        <v>42949</v>
      </c>
      <c r="C1505" s="2">
        <f>IF(B1505=B1504+1,C1504+1,C1504)</f>
        <v>25</v>
      </c>
      <c r="D1505" s="2">
        <v>2431</v>
      </c>
      <c r="E1505" s="2">
        <v>2</v>
      </c>
      <c r="F1505" s="2">
        <v>1</v>
      </c>
      <c r="G1505" s="2">
        <v>1</v>
      </c>
      <c r="H1505" s="3">
        <v>0.45902777777777781</v>
      </c>
      <c r="I1505" s="4">
        <v>39.5</v>
      </c>
    </row>
    <row r="1506" spans="1:9" x14ac:dyDescent="0.25">
      <c r="A1506">
        <v>1</v>
      </c>
      <c r="B1506" s="1">
        <v>42949</v>
      </c>
      <c r="C1506" s="2">
        <f>IF(B1506=B1505+1,C1505+1,C1505)</f>
        <v>25</v>
      </c>
      <c r="D1506" s="2">
        <v>2431</v>
      </c>
      <c r="E1506" s="2">
        <v>2</v>
      </c>
      <c r="F1506" s="2">
        <v>1</v>
      </c>
      <c r="G1506" s="2">
        <v>1</v>
      </c>
      <c r="H1506" s="3">
        <v>0.47986111111111113</v>
      </c>
      <c r="I1506" s="4">
        <v>39.75</v>
      </c>
    </row>
    <row r="1507" spans="1:9" x14ac:dyDescent="0.25">
      <c r="A1507">
        <v>1</v>
      </c>
      <c r="B1507" s="1">
        <v>42949</v>
      </c>
      <c r="C1507" s="2">
        <f>IF(B1507=B1506+1,C1506+1,C1506)</f>
        <v>25</v>
      </c>
      <c r="D1507" s="2">
        <v>2431</v>
      </c>
      <c r="E1507" s="2">
        <v>2</v>
      </c>
      <c r="F1507" s="2">
        <v>1</v>
      </c>
      <c r="G1507" s="2">
        <v>1</v>
      </c>
      <c r="H1507" s="3">
        <v>0.50069444444444444</v>
      </c>
      <c r="I1507" s="4">
        <v>40.125</v>
      </c>
    </row>
    <row r="1508" spans="1:9" x14ac:dyDescent="0.25">
      <c r="A1508">
        <v>1</v>
      </c>
      <c r="B1508" s="1">
        <v>42949</v>
      </c>
      <c r="C1508" s="2">
        <f>IF(B1508=B1507+1,C1507+1,C1507)</f>
        <v>25</v>
      </c>
      <c r="D1508" s="2">
        <v>2431</v>
      </c>
      <c r="E1508" s="2">
        <v>2</v>
      </c>
      <c r="F1508" s="2">
        <v>1</v>
      </c>
      <c r="G1508" s="2">
        <v>1</v>
      </c>
      <c r="H1508" s="3">
        <v>0.52152777777777781</v>
      </c>
      <c r="I1508" s="4">
        <v>40.375</v>
      </c>
    </row>
    <row r="1509" spans="1:9" x14ac:dyDescent="0.25">
      <c r="A1509">
        <v>1</v>
      </c>
      <c r="B1509" s="1">
        <v>42949</v>
      </c>
      <c r="C1509" s="2">
        <f>IF(B1509=B1508+1,C1508+1,C1508)</f>
        <v>25</v>
      </c>
      <c r="D1509" s="2">
        <v>2431</v>
      </c>
      <c r="E1509" s="2">
        <v>2</v>
      </c>
      <c r="F1509" s="2">
        <v>1</v>
      </c>
      <c r="G1509" s="2">
        <v>1</v>
      </c>
      <c r="H1509" s="3">
        <v>0.54236111111111118</v>
      </c>
      <c r="I1509" s="4">
        <v>40.375</v>
      </c>
    </row>
    <row r="1510" spans="1:9" x14ac:dyDescent="0.25">
      <c r="A1510">
        <v>1</v>
      </c>
      <c r="B1510" s="1">
        <v>42949</v>
      </c>
      <c r="C1510" s="2">
        <f>IF(B1510=B1509+1,C1509+1,C1509)</f>
        <v>25</v>
      </c>
      <c r="D1510" s="2">
        <v>2431</v>
      </c>
      <c r="E1510" s="2">
        <v>2</v>
      </c>
      <c r="F1510" s="2">
        <v>1</v>
      </c>
      <c r="G1510" s="2">
        <v>1</v>
      </c>
      <c r="H1510" s="3">
        <v>0.56319444444444444</v>
      </c>
      <c r="I1510" s="4">
        <v>40</v>
      </c>
    </row>
    <row r="1511" spans="1:9" x14ac:dyDescent="0.25">
      <c r="A1511">
        <v>1</v>
      </c>
      <c r="B1511" s="1">
        <v>42949</v>
      </c>
      <c r="C1511" s="2">
        <f>IF(B1511=B1510+1,C1510+1,C1510)</f>
        <v>25</v>
      </c>
      <c r="D1511" s="2">
        <v>2431</v>
      </c>
      <c r="E1511" s="2">
        <v>2</v>
      </c>
      <c r="F1511" s="2">
        <v>1</v>
      </c>
      <c r="G1511" s="2">
        <v>1</v>
      </c>
      <c r="H1511" s="3">
        <v>0.58402777777777781</v>
      </c>
      <c r="I1511" s="4">
        <v>39.875</v>
      </c>
    </row>
    <row r="1512" spans="1:9" x14ac:dyDescent="0.25">
      <c r="A1512">
        <v>1</v>
      </c>
      <c r="B1512" s="1">
        <v>42949</v>
      </c>
      <c r="C1512" s="2">
        <f>IF(B1512=B1511+1,C1511+1,C1511)</f>
        <v>25</v>
      </c>
      <c r="D1512" s="2">
        <v>2431</v>
      </c>
      <c r="E1512" s="2">
        <v>2</v>
      </c>
      <c r="F1512" s="2">
        <v>1</v>
      </c>
      <c r="G1512" s="2">
        <v>1</v>
      </c>
      <c r="H1512" s="3">
        <v>0.60486111111111118</v>
      </c>
      <c r="I1512" s="4">
        <v>40</v>
      </c>
    </row>
    <row r="1513" spans="1:9" x14ac:dyDescent="0.25">
      <c r="A1513">
        <v>1</v>
      </c>
      <c r="B1513" s="1">
        <v>42949</v>
      </c>
      <c r="C1513" s="2">
        <f>IF(B1513=B1512+1,C1512+1,C1512)</f>
        <v>25</v>
      </c>
      <c r="D1513" s="2">
        <v>2431</v>
      </c>
      <c r="E1513" s="2">
        <v>2</v>
      </c>
      <c r="F1513" s="2">
        <v>1</v>
      </c>
      <c r="G1513" s="2">
        <v>1</v>
      </c>
      <c r="H1513" s="3">
        <v>0.62569444444444444</v>
      </c>
      <c r="I1513" s="4">
        <v>39.875</v>
      </c>
    </row>
    <row r="1514" spans="1:9" x14ac:dyDescent="0.25">
      <c r="A1514">
        <v>1</v>
      </c>
      <c r="B1514" s="1">
        <v>42949</v>
      </c>
      <c r="C1514" s="2">
        <f>IF(B1514=B1513+1,C1513+1,C1513)</f>
        <v>25</v>
      </c>
      <c r="D1514" s="2">
        <v>2431</v>
      </c>
      <c r="E1514" s="2">
        <v>2</v>
      </c>
      <c r="F1514" s="2">
        <v>1</v>
      </c>
      <c r="G1514" s="2">
        <v>1</v>
      </c>
      <c r="H1514" s="3">
        <v>0.64652777777777781</v>
      </c>
      <c r="I1514" s="4">
        <v>40</v>
      </c>
    </row>
    <row r="1515" spans="1:9" x14ac:dyDescent="0.25">
      <c r="A1515">
        <v>1</v>
      </c>
      <c r="B1515" s="1">
        <v>42949</v>
      </c>
      <c r="C1515" s="2">
        <f>IF(B1515=B1514+1,C1514+1,C1514)</f>
        <v>25</v>
      </c>
      <c r="D1515" s="2">
        <v>2431</v>
      </c>
      <c r="E1515" s="2">
        <v>2</v>
      </c>
      <c r="F1515" s="2">
        <v>1</v>
      </c>
      <c r="G1515" s="2">
        <v>1</v>
      </c>
      <c r="H1515" s="3">
        <v>0.66736111111111107</v>
      </c>
      <c r="I1515" s="4">
        <v>40</v>
      </c>
    </row>
    <row r="1516" spans="1:9" x14ac:dyDescent="0.25">
      <c r="A1516">
        <v>1</v>
      </c>
      <c r="B1516" s="1">
        <v>42949</v>
      </c>
      <c r="C1516" s="2">
        <f>IF(B1516=B1515+1,C1515+1,C1515)</f>
        <v>25</v>
      </c>
      <c r="D1516" s="2">
        <v>2431</v>
      </c>
      <c r="E1516" s="2">
        <v>2</v>
      </c>
      <c r="F1516" s="2">
        <v>1</v>
      </c>
      <c r="G1516" s="2">
        <v>1</v>
      </c>
      <c r="H1516" s="3">
        <v>0.68819444444444444</v>
      </c>
      <c r="I1516" s="4">
        <v>40.125</v>
      </c>
    </row>
    <row r="1517" spans="1:9" x14ac:dyDescent="0.25">
      <c r="A1517">
        <v>1</v>
      </c>
      <c r="B1517" s="1">
        <v>42949</v>
      </c>
      <c r="C1517" s="2">
        <f>IF(B1517=B1516+1,C1516+1,C1516)</f>
        <v>25</v>
      </c>
      <c r="D1517" s="2">
        <v>2431</v>
      </c>
      <c r="E1517" s="2">
        <v>2</v>
      </c>
      <c r="F1517" s="2">
        <v>1</v>
      </c>
      <c r="G1517" s="2">
        <v>1</v>
      </c>
      <c r="H1517" s="3">
        <v>0.7090277777777777</v>
      </c>
      <c r="I1517" s="4">
        <v>40.375</v>
      </c>
    </row>
    <row r="1518" spans="1:9" x14ac:dyDescent="0.25">
      <c r="A1518">
        <v>1</v>
      </c>
      <c r="B1518" s="1">
        <v>42949</v>
      </c>
      <c r="C1518" s="2">
        <f>IF(B1518=B1517+1,C1517+1,C1517)</f>
        <v>25</v>
      </c>
      <c r="D1518" s="2">
        <v>2431</v>
      </c>
      <c r="E1518" s="2">
        <v>2</v>
      </c>
      <c r="F1518" s="2">
        <v>1</v>
      </c>
      <c r="G1518" s="2">
        <v>1</v>
      </c>
      <c r="H1518" s="3">
        <v>0.72986111111111107</v>
      </c>
      <c r="I1518" s="4">
        <v>40.25</v>
      </c>
    </row>
    <row r="1519" spans="1:9" x14ac:dyDescent="0.25">
      <c r="A1519">
        <v>1</v>
      </c>
      <c r="B1519" s="1">
        <v>42949</v>
      </c>
      <c r="C1519" s="2">
        <f>IF(B1519=B1518+1,C1518+1,C1518)</f>
        <v>25</v>
      </c>
      <c r="D1519" s="2">
        <v>2431</v>
      </c>
      <c r="E1519" s="2">
        <v>2</v>
      </c>
      <c r="F1519" s="2">
        <v>1</v>
      </c>
      <c r="G1519" s="2">
        <v>1</v>
      </c>
      <c r="H1519" s="3">
        <v>0.75069444444444444</v>
      </c>
      <c r="I1519" s="4">
        <v>40.125</v>
      </c>
    </row>
    <row r="1520" spans="1:9" x14ac:dyDescent="0.25">
      <c r="A1520">
        <v>1</v>
      </c>
      <c r="B1520" s="1">
        <v>42949</v>
      </c>
      <c r="C1520" s="2">
        <f>IF(B1520=B1519+1,C1519+1,C1519)</f>
        <v>25</v>
      </c>
      <c r="D1520" s="2">
        <v>2431</v>
      </c>
      <c r="E1520" s="2">
        <v>2</v>
      </c>
      <c r="F1520" s="2">
        <v>1</v>
      </c>
      <c r="G1520" s="2">
        <v>1</v>
      </c>
      <c r="H1520" s="3">
        <v>0.7715277777777777</v>
      </c>
      <c r="I1520" s="4">
        <v>40</v>
      </c>
    </row>
    <row r="1521" spans="1:9" x14ac:dyDescent="0.25">
      <c r="A1521">
        <v>1</v>
      </c>
      <c r="B1521" s="1">
        <v>42949</v>
      </c>
      <c r="C1521" s="2">
        <f>IF(B1521=B1520+1,C1520+1,C1520)</f>
        <v>25</v>
      </c>
      <c r="D1521" s="2">
        <v>2431</v>
      </c>
      <c r="E1521" s="2">
        <v>2</v>
      </c>
      <c r="F1521" s="2">
        <v>1</v>
      </c>
      <c r="G1521" s="2">
        <v>1</v>
      </c>
      <c r="H1521" s="3">
        <v>0.79236111111111107</v>
      </c>
      <c r="I1521" s="4">
        <v>40</v>
      </c>
    </row>
    <row r="1522" spans="1:9" x14ac:dyDescent="0.25">
      <c r="A1522">
        <v>1</v>
      </c>
      <c r="B1522" s="1">
        <v>42949</v>
      </c>
      <c r="C1522" s="2">
        <f>IF(B1522=B1521+1,C1521+1,C1521)</f>
        <v>25</v>
      </c>
      <c r="D1522" s="2">
        <v>2431</v>
      </c>
      <c r="E1522" s="2">
        <v>2</v>
      </c>
      <c r="F1522" s="2">
        <v>1</v>
      </c>
      <c r="G1522" s="2">
        <v>1</v>
      </c>
      <c r="H1522" s="3">
        <v>0.81319444444444444</v>
      </c>
      <c r="I1522" s="4">
        <v>40</v>
      </c>
    </row>
    <row r="1523" spans="1:9" x14ac:dyDescent="0.25">
      <c r="A1523">
        <v>1</v>
      </c>
      <c r="B1523" s="1">
        <v>42949</v>
      </c>
      <c r="C1523" s="2">
        <f>IF(B1523=B1522+1,C1522+1,C1522)</f>
        <v>25</v>
      </c>
      <c r="D1523" s="2">
        <v>2431</v>
      </c>
      <c r="E1523" s="2">
        <v>2</v>
      </c>
      <c r="F1523" s="2">
        <v>1</v>
      </c>
      <c r="G1523" s="2">
        <v>1</v>
      </c>
      <c r="H1523" s="3">
        <v>0.8340277777777777</v>
      </c>
      <c r="I1523" s="4">
        <v>40.125</v>
      </c>
    </row>
    <row r="1524" spans="1:9" x14ac:dyDescent="0.25">
      <c r="A1524">
        <v>1</v>
      </c>
      <c r="B1524" s="1">
        <v>42949</v>
      </c>
      <c r="C1524" s="2">
        <f>IF(B1524=B1523+1,C1523+1,C1523)</f>
        <v>25</v>
      </c>
      <c r="D1524" s="2">
        <v>2431</v>
      </c>
      <c r="E1524" s="2">
        <v>2</v>
      </c>
      <c r="F1524" s="2">
        <v>1</v>
      </c>
      <c r="G1524" s="2">
        <v>1</v>
      </c>
      <c r="H1524" s="3">
        <v>0.85486111111111107</v>
      </c>
      <c r="I1524" s="4">
        <v>39.75</v>
      </c>
    </row>
    <row r="1525" spans="1:9" x14ac:dyDescent="0.25">
      <c r="A1525">
        <v>1</v>
      </c>
      <c r="B1525" s="1">
        <v>42949</v>
      </c>
      <c r="C1525" s="2">
        <f>IF(B1525=B1524+1,C1524+1,C1524)</f>
        <v>25</v>
      </c>
      <c r="D1525" s="2">
        <v>2431</v>
      </c>
      <c r="E1525" s="2">
        <v>2</v>
      </c>
      <c r="F1525" s="2">
        <v>1</v>
      </c>
      <c r="G1525" s="2">
        <v>1</v>
      </c>
      <c r="H1525" s="3">
        <v>0.87569444444444444</v>
      </c>
      <c r="I1525" s="4">
        <v>39.875</v>
      </c>
    </row>
    <row r="1526" spans="1:9" x14ac:dyDescent="0.25">
      <c r="A1526">
        <v>1</v>
      </c>
      <c r="B1526" s="1">
        <v>42949</v>
      </c>
      <c r="C1526" s="2">
        <f>IF(B1526=B1525+1,C1525+1,C1525)</f>
        <v>25</v>
      </c>
      <c r="D1526" s="2">
        <v>2431</v>
      </c>
      <c r="E1526" s="2">
        <v>2</v>
      </c>
      <c r="F1526" s="2">
        <v>1</v>
      </c>
      <c r="G1526" s="2">
        <v>1</v>
      </c>
      <c r="H1526" s="3">
        <v>0.8965277777777777</v>
      </c>
      <c r="I1526" s="4">
        <v>40.125</v>
      </c>
    </row>
    <row r="1527" spans="1:9" x14ac:dyDescent="0.25">
      <c r="A1527">
        <v>1</v>
      </c>
      <c r="B1527" s="1">
        <v>42949</v>
      </c>
      <c r="C1527" s="2">
        <f>IF(B1527=B1526+1,C1526+1,C1526)</f>
        <v>25</v>
      </c>
      <c r="D1527" s="2">
        <v>2431</v>
      </c>
      <c r="E1527" s="2">
        <v>2</v>
      </c>
      <c r="F1527" s="2">
        <v>1</v>
      </c>
      <c r="G1527" s="2">
        <v>1</v>
      </c>
      <c r="H1527" s="3">
        <v>0.91736111111111107</v>
      </c>
      <c r="I1527" s="4">
        <v>40.125</v>
      </c>
    </row>
    <row r="1528" spans="1:9" x14ac:dyDescent="0.25">
      <c r="A1528">
        <v>1</v>
      </c>
      <c r="B1528" s="1">
        <v>42949</v>
      </c>
      <c r="C1528" s="2">
        <f>IF(B1528=B1527+1,C1527+1,C1527)</f>
        <v>25</v>
      </c>
      <c r="D1528" s="2">
        <v>2431</v>
      </c>
      <c r="E1528" s="2">
        <v>2</v>
      </c>
      <c r="F1528" s="2">
        <v>1</v>
      </c>
      <c r="G1528" s="2">
        <v>1</v>
      </c>
      <c r="H1528" s="3">
        <v>0.93819444444444444</v>
      </c>
      <c r="I1528" s="4">
        <v>39.625</v>
      </c>
    </row>
    <row r="1529" spans="1:9" x14ac:dyDescent="0.25">
      <c r="A1529">
        <v>1</v>
      </c>
      <c r="B1529" s="1">
        <v>42949</v>
      </c>
      <c r="C1529" s="2">
        <f>IF(B1529=B1528+1,C1528+1,C1528)</f>
        <v>25</v>
      </c>
      <c r="D1529" s="2">
        <v>2431</v>
      </c>
      <c r="E1529" s="2">
        <v>2</v>
      </c>
      <c r="F1529" s="2">
        <v>1</v>
      </c>
      <c r="G1529" s="2">
        <v>1</v>
      </c>
      <c r="H1529" s="3">
        <v>0.9590277777777777</v>
      </c>
      <c r="I1529" s="4">
        <v>39.375</v>
      </c>
    </row>
    <row r="1530" spans="1:9" x14ac:dyDescent="0.25">
      <c r="A1530">
        <v>1</v>
      </c>
      <c r="B1530" s="1">
        <v>42949</v>
      </c>
      <c r="C1530" s="2">
        <f>IF(B1530=B1529+1,C1529+1,C1529)</f>
        <v>25</v>
      </c>
      <c r="D1530" s="2">
        <v>2431</v>
      </c>
      <c r="E1530" s="2">
        <v>2</v>
      </c>
      <c r="F1530" s="2">
        <v>1</v>
      </c>
      <c r="G1530" s="2">
        <v>1</v>
      </c>
      <c r="H1530" s="3">
        <v>0.97986111111111107</v>
      </c>
      <c r="I1530" s="4">
        <v>39.375</v>
      </c>
    </row>
    <row r="1531" spans="1:9" x14ac:dyDescent="0.25">
      <c r="A1531">
        <v>1</v>
      </c>
      <c r="B1531" s="1">
        <v>42950</v>
      </c>
      <c r="C1531" s="2">
        <f>IF(B1531=B1530+1,C1530+1,C1530)</f>
        <v>26</v>
      </c>
      <c r="D1531" s="2">
        <v>2431</v>
      </c>
      <c r="E1531" s="2">
        <v>2</v>
      </c>
      <c r="F1531" s="2">
        <v>1</v>
      </c>
      <c r="G1531" s="2">
        <v>1</v>
      </c>
      <c r="H1531" s="3">
        <v>6.9444444444444447E-4</v>
      </c>
      <c r="I1531" s="4">
        <v>39.5</v>
      </c>
    </row>
    <row r="1532" spans="1:9" x14ac:dyDescent="0.25">
      <c r="A1532">
        <v>1</v>
      </c>
      <c r="B1532" s="1">
        <v>42950</v>
      </c>
      <c r="C1532" s="2">
        <f>IF(B1532=B1531+1,C1531+1,C1531)</f>
        <v>26</v>
      </c>
      <c r="D1532" s="2">
        <v>2431</v>
      </c>
      <c r="E1532" s="2">
        <v>2</v>
      </c>
      <c r="F1532" s="2">
        <v>1</v>
      </c>
      <c r="G1532" s="2">
        <v>1</v>
      </c>
      <c r="H1532" s="3">
        <v>2.1527777777777781E-2</v>
      </c>
      <c r="I1532" s="4">
        <v>39.5</v>
      </c>
    </row>
    <row r="1533" spans="1:9" x14ac:dyDescent="0.25">
      <c r="A1533">
        <v>1</v>
      </c>
      <c r="B1533" s="1">
        <v>42950</v>
      </c>
      <c r="C1533" s="2">
        <f>IF(B1533=B1532+1,C1532+1,C1532)</f>
        <v>26</v>
      </c>
      <c r="D1533" s="2">
        <v>2431</v>
      </c>
      <c r="E1533" s="2">
        <v>2</v>
      </c>
      <c r="F1533" s="2">
        <v>1</v>
      </c>
      <c r="G1533" s="2">
        <v>1</v>
      </c>
      <c r="H1533" s="3">
        <v>4.2361111111111106E-2</v>
      </c>
      <c r="I1533" s="4">
        <v>39.5</v>
      </c>
    </row>
    <row r="1534" spans="1:9" x14ac:dyDescent="0.25">
      <c r="A1534">
        <v>1</v>
      </c>
      <c r="B1534" s="1">
        <v>42950</v>
      </c>
      <c r="C1534" s="2">
        <f>IF(B1534=B1533+1,C1533+1,C1533)</f>
        <v>26</v>
      </c>
      <c r="D1534" s="2">
        <v>2431</v>
      </c>
      <c r="E1534" s="2">
        <v>2</v>
      </c>
      <c r="F1534" s="2">
        <v>1</v>
      </c>
      <c r="G1534" s="2">
        <v>1</v>
      </c>
      <c r="H1534" s="3">
        <v>6.3194444444444442E-2</v>
      </c>
      <c r="I1534" s="4">
        <v>39.25</v>
      </c>
    </row>
    <row r="1535" spans="1:9" x14ac:dyDescent="0.25">
      <c r="A1535">
        <v>1</v>
      </c>
      <c r="B1535" s="1">
        <v>42950</v>
      </c>
      <c r="C1535" s="2">
        <f>IF(B1535=B1534+1,C1534+1,C1534)</f>
        <v>26</v>
      </c>
      <c r="D1535" s="2">
        <v>2431</v>
      </c>
      <c r="E1535" s="2">
        <v>2</v>
      </c>
      <c r="F1535" s="2">
        <v>1</v>
      </c>
      <c r="G1535" s="2">
        <v>1</v>
      </c>
      <c r="H1535" s="3">
        <v>8.4027777777777771E-2</v>
      </c>
      <c r="I1535" s="4">
        <v>39.5</v>
      </c>
    </row>
    <row r="1536" spans="1:9" x14ac:dyDescent="0.25">
      <c r="A1536">
        <v>1</v>
      </c>
      <c r="B1536" s="1">
        <v>42950</v>
      </c>
      <c r="C1536" s="2">
        <f>IF(B1536=B1535+1,C1535+1,C1535)</f>
        <v>26</v>
      </c>
      <c r="D1536" s="2">
        <v>2431</v>
      </c>
      <c r="E1536" s="2">
        <v>2</v>
      </c>
      <c r="F1536" s="2">
        <v>1</v>
      </c>
      <c r="G1536" s="2">
        <v>1</v>
      </c>
      <c r="H1536" s="3">
        <v>0.10486111111111111</v>
      </c>
      <c r="I1536" s="4">
        <v>39.5</v>
      </c>
    </row>
    <row r="1537" spans="1:9" x14ac:dyDescent="0.25">
      <c r="A1537">
        <v>1</v>
      </c>
      <c r="B1537" s="1">
        <v>42950</v>
      </c>
      <c r="C1537" s="2">
        <f>IF(B1537=B1536+1,C1536+1,C1536)</f>
        <v>26</v>
      </c>
      <c r="D1537" s="2">
        <v>2431</v>
      </c>
      <c r="E1537" s="2">
        <v>2</v>
      </c>
      <c r="F1537" s="2">
        <v>1</v>
      </c>
      <c r="G1537" s="2">
        <v>1</v>
      </c>
      <c r="H1537" s="3">
        <v>0.12569444444444444</v>
      </c>
      <c r="I1537" s="4">
        <v>39.75</v>
      </c>
    </row>
    <row r="1538" spans="1:9" x14ac:dyDescent="0.25">
      <c r="A1538">
        <v>1</v>
      </c>
      <c r="B1538" s="1">
        <v>42950</v>
      </c>
      <c r="C1538" s="2">
        <f>IF(B1538=B1537+1,C1537+1,C1537)</f>
        <v>26</v>
      </c>
      <c r="D1538" s="2">
        <v>2431</v>
      </c>
      <c r="E1538" s="2">
        <v>2</v>
      </c>
      <c r="F1538" s="2">
        <v>1</v>
      </c>
      <c r="G1538" s="2">
        <v>1</v>
      </c>
      <c r="H1538" s="3">
        <v>0.14652777777777778</v>
      </c>
      <c r="I1538" s="4">
        <v>39.5</v>
      </c>
    </row>
    <row r="1539" spans="1:9" x14ac:dyDescent="0.25">
      <c r="A1539">
        <v>1</v>
      </c>
      <c r="B1539" s="1">
        <v>42950</v>
      </c>
      <c r="C1539" s="2">
        <f>IF(B1539=B1538+1,C1538+1,C1538)</f>
        <v>26</v>
      </c>
      <c r="D1539" s="2">
        <v>2431</v>
      </c>
      <c r="E1539" s="2">
        <v>2</v>
      </c>
      <c r="F1539" s="2">
        <v>1</v>
      </c>
      <c r="G1539" s="2">
        <v>1</v>
      </c>
      <c r="H1539" s="3">
        <v>0.1673611111111111</v>
      </c>
      <c r="I1539" s="4">
        <v>39.375</v>
      </c>
    </row>
    <row r="1540" spans="1:9" x14ac:dyDescent="0.25">
      <c r="A1540">
        <v>1</v>
      </c>
      <c r="B1540" s="1">
        <v>42950</v>
      </c>
      <c r="C1540" s="2">
        <f>IF(B1540=B1539+1,C1539+1,C1539)</f>
        <v>26</v>
      </c>
      <c r="D1540" s="2">
        <v>2431</v>
      </c>
      <c r="E1540" s="2">
        <v>2</v>
      </c>
      <c r="F1540" s="2">
        <v>1</v>
      </c>
      <c r="G1540" s="2">
        <v>1</v>
      </c>
      <c r="H1540" s="3">
        <v>0.18819444444444444</v>
      </c>
      <c r="I1540" s="4">
        <v>39.25</v>
      </c>
    </row>
    <row r="1541" spans="1:9" x14ac:dyDescent="0.25">
      <c r="A1541">
        <v>1</v>
      </c>
      <c r="B1541" s="1">
        <v>42950</v>
      </c>
      <c r="C1541" s="2">
        <f>IF(B1541=B1540+1,C1540+1,C1540)</f>
        <v>26</v>
      </c>
      <c r="D1541" s="2">
        <v>2431</v>
      </c>
      <c r="E1541" s="2">
        <v>2</v>
      </c>
      <c r="F1541" s="2">
        <v>1</v>
      </c>
      <c r="G1541" s="2">
        <v>1</v>
      </c>
      <c r="H1541" s="3">
        <v>0.20902777777777778</v>
      </c>
      <c r="I1541" s="4">
        <v>39.125</v>
      </c>
    </row>
    <row r="1542" spans="1:9" x14ac:dyDescent="0.25">
      <c r="A1542">
        <v>1</v>
      </c>
      <c r="B1542" s="1">
        <v>42950</v>
      </c>
      <c r="C1542" s="2">
        <f>IF(B1542=B1541+1,C1541+1,C1541)</f>
        <v>26</v>
      </c>
      <c r="D1542" s="2">
        <v>2431</v>
      </c>
      <c r="E1542" s="2">
        <v>2</v>
      </c>
      <c r="F1542" s="2">
        <v>1</v>
      </c>
      <c r="G1542" s="2">
        <v>1</v>
      </c>
      <c r="H1542" s="3">
        <v>0.2298611111111111</v>
      </c>
      <c r="I1542" s="4">
        <v>39</v>
      </c>
    </row>
    <row r="1543" spans="1:9" x14ac:dyDescent="0.25">
      <c r="A1543">
        <v>1</v>
      </c>
      <c r="B1543" s="1">
        <v>42950</v>
      </c>
      <c r="C1543" s="2">
        <f>IF(B1543=B1542+1,C1542+1,C1542)</f>
        <v>26</v>
      </c>
      <c r="D1543" s="2">
        <v>2431</v>
      </c>
      <c r="E1543" s="2">
        <v>2</v>
      </c>
      <c r="F1543" s="2">
        <v>1</v>
      </c>
      <c r="G1543" s="2">
        <v>1</v>
      </c>
      <c r="H1543" s="3">
        <v>0.25069444444444444</v>
      </c>
      <c r="I1543" s="4">
        <v>38.875</v>
      </c>
    </row>
    <row r="1544" spans="1:9" x14ac:dyDescent="0.25">
      <c r="A1544">
        <v>1</v>
      </c>
      <c r="B1544" s="1">
        <v>42950</v>
      </c>
      <c r="C1544" s="2">
        <f>IF(B1544=B1543+1,C1543+1,C1543)</f>
        <v>26</v>
      </c>
      <c r="D1544" s="2">
        <v>2431</v>
      </c>
      <c r="E1544" s="2">
        <v>2</v>
      </c>
      <c r="F1544" s="2">
        <v>1</v>
      </c>
      <c r="G1544" s="2">
        <v>1</v>
      </c>
      <c r="H1544" s="3">
        <v>0.27152777777777776</v>
      </c>
      <c r="I1544" s="4">
        <v>38.875</v>
      </c>
    </row>
    <row r="1545" spans="1:9" x14ac:dyDescent="0.25">
      <c r="A1545">
        <v>1</v>
      </c>
      <c r="B1545" s="1">
        <v>42950</v>
      </c>
      <c r="C1545" s="2">
        <f>IF(B1545=B1544+1,C1544+1,C1544)</f>
        <v>26</v>
      </c>
      <c r="D1545" s="2">
        <v>2431</v>
      </c>
      <c r="E1545" s="2">
        <v>2</v>
      </c>
      <c r="F1545" s="2">
        <v>1</v>
      </c>
      <c r="G1545" s="2">
        <v>1</v>
      </c>
      <c r="H1545" s="3">
        <v>0.29236111111111113</v>
      </c>
      <c r="I1545" s="4">
        <v>38.75</v>
      </c>
    </row>
    <row r="1546" spans="1:9" x14ac:dyDescent="0.25">
      <c r="A1546">
        <v>1</v>
      </c>
      <c r="B1546" s="1">
        <v>42950</v>
      </c>
      <c r="C1546" s="2">
        <f>IF(B1546=B1545+1,C1545+1,C1545)</f>
        <v>26</v>
      </c>
      <c r="D1546" s="2">
        <v>2431</v>
      </c>
      <c r="E1546" s="2">
        <v>2</v>
      </c>
      <c r="F1546" s="2">
        <v>1</v>
      </c>
      <c r="G1546" s="2">
        <v>1</v>
      </c>
      <c r="H1546" s="3">
        <v>0.31319444444444444</v>
      </c>
      <c r="I1546" s="4">
        <v>38.875</v>
      </c>
    </row>
    <row r="1547" spans="1:9" x14ac:dyDescent="0.25">
      <c r="A1547">
        <v>1</v>
      </c>
      <c r="B1547" s="1">
        <v>42950</v>
      </c>
      <c r="C1547" s="2">
        <f>IF(B1547=B1546+1,C1546+1,C1546)</f>
        <v>26</v>
      </c>
      <c r="D1547" s="2">
        <v>2431</v>
      </c>
      <c r="E1547" s="2">
        <v>2</v>
      </c>
      <c r="F1547" s="2">
        <v>1</v>
      </c>
      <c r="G1547" s="2">
        <v>1</v>
      </c>
      <c r="H1547" s="3">
        <v>0.33402777777777781</v>
      </c>
      <c r="I1547" s="4">
        <v>38.875</v>
      </c>
    </row>
    <row r="1548" spans="1:9" x14ac:dyDescent="0.25">
      <c r="A1548">
        <v>1</v>
      </c>
      <c r="B1548" s="1">
        <v>42950</v>
      </c>
      <c r="C1548" s="2">
        <f>IF(B1548=B1547+1,C1547+1,C1547)</f>
        <v>26</v>
      </c>
      <c r="D1548" s="2">
        <v>2431</v>
      </c>
      <c r="E1548" s="2">
        <v>2</v>
      </c>
      <c r="F1548" s="2">
        <v>1</v>
      </c>
      <c r="G1548" s="2">
        <v>1</v>
      </c>
      <c r="H1548" s="3">
        <v>0.35486111111111113</v>
      </c>
      <c r="I1548" s="4">
        <v>39</v>
      </c>
    </row>
    <row r="1549" spans="1:9" x14ac:dyDescent="0.25">
      <c r="A1549">
        <v>1</v>
      </c>
      <c r="B1549" s="1">
        <v>42950</v>
      </c>
      <c r="C1549" s="2">
        <f>IF(B1549=B1548+1,C1548+1,C1548)</f>
        <v>26</v>
      </c>
      <c r="D1549" s="2">
        <v>2431</v>
      </c>
      <c r="E1549" s="2">
        <v>2</v>
      </c>
      <c r="F1549" s="2">
        <v>1</v>
      </c>
      <c r="G1549" s="2">
        <v>1</v>
      </c>
      <c r="H1549" s="3">
        <v>0.3756944444444445</v>
      </c>
      <c r="I1549" s="4">
        <v>39.375</v>
      </c>
    </row>
    <row r="1550" spans="1:9" x14ac:dyDescent="0.25">
      <c r="A1550">
        <v>1</v>
      </c>
      <c r="B1550" s="1">
        <v>42950</v>
      </c>
      <c r="C1550" s="2">
        <f>IF(B1550=B1549+1,C1549+1,C1549)</f>
        <v>26</v>
      </c>
      <c r="D1550" s="2">
        <v>2431</v>
      </c>
      <c r="E1550" s="2">
        <v>2</v>
      </c>
      <c r="F1550" s="2">
        <v>1</v>
      </c>
      <c r="G1550" s="2">
        <v>1</v>
      </c>
      <c r="H1550" s="3">
        <v>0.39652777777777781</v>
      </c>
      <c r="I1550" s="4">
        <v>39.875</v>
      </c>
    </row>
    <row r="1551" spans="1:9" x14ac:dyDescent="0.25">
      <c r="A1551">
        <v>1</v>
      </c>
      <c r="B1551" s="1">
        <v>42950</v>
      </c>
      <c r="C1551" s="2">
        <f>IF(B1551=B1550+1,C1550+1,C1550)</f>
        <v>26</v>
      </c>
      <c r="D1551" s="2">
        <v>2431</v>
      </c>
      <c r="E1551" s="2">
        <v>2</v>
      </c>
      <c r="F1551" s="2">
        <v>1</v>
      </c>
      <c r="G1551" s="2">
        <v>1</v>
      </c>
      <c r="H1551" s="3">
        <v>0.41736111111111113</v>
      </c>
      <c r="I1551" s="4">
        <v>40.125</v>
      </c>
    </row>
    <row r="1552" spans="1:9" x14ac:dyDescent="0.25">
      <c r="A1552">
        <v>1</v>
      </c>
      <c r="B1552" s="1">
        <v>42950</v>
      </c>
      <c r="C1552" s="2">
        <f>IF(B1552=B1551+1,C1551+1,C1551)</f>
        <v>26</v>
      </c>
      <c r="D1552" s="2">
        <v>2431</v>
      </c>
      <c r="E1552" s="2">
        <v>2</v>
      </c>
      <c r="F1552" s="2">
        <v>1</v>
      </c>
      <c r="G1552" s="2">
        <v>1</v>
      </c>
      <c r="H1552" s="3">
        <v>0.4381944444444445</v>
      </c>
      <c r="I1552" s="4">
        <v>40.375</v>
      </c>
    </row>
    <row r="1553" spans="1:9" x14ac:dyDescent="0.25">
      <c r="A1553">
        <v>1</v>
      </c>
      <c r="B1553" s="1">
        <v>42950</v>
      </c>
      <c r="C1553" s="2">
        <f>IF(B1553=B1552+1,C1552+1,C1552)</f>
        <v>26</v>
      </c>
      <c r="D1553" s="2">
        <v>2431</v>
      </c>
      <c r="E1553" s="2">
        <v>2</v>
      </c>
      <c r="F1553" s="2">
        <v>1</v>
      </c>
      <c r="G1553" s="2">
        <v>1</v>
      </c>
      <c r="H1553" s="3">
        <v>0.45902777777777781</v>
      </c>
      <c r="I1553" s="4">
        <v>40.25</v>
      </c>
    </row>
    <row r="1554" spans="1:9" x14ac:dyDescent="0.25">
      <c r="A1554">
        <v>1</v>
      </c>
      <c r="B1554" s="1">
        <v>42950</v>
      </c>
      <c r="C1554" s="2">
        <f>IF(B1554=B1553+1,C1553+1,C1553)</f>
        <v>26</v>
      </c>
      <c r="D1554" s="2">
        <v>2431</v>
      </c>
      <c r="E1554" s="2">
        <v>2</v>
      </c>
      <c r="F1554" s="2">
        <v>1</v>
      </c>
      <c r="G1554" s="2">
        <v>1</v>
      </c>
      <c r="H1554" s="3">
        <v>0.47986111111111113</v>
      </c>
      <c r="I1554" s="4">
        <v>40</v>
      </c>
    </row>
    <row r="1555" spans="1:9" x14ac:dyDescent="0.25">
      <c r="A1555">
        <v>1</v>
      </c>
      <c r="B1555" s="1">
        <v>42950</v>
      </c>
      <c r="C1555" s="2">
        <f>IF(B1555=B1554+1,C1554+1,C1554)</f>
        <v>26</v>
      </c>
      <c r="D1555" s="2">
        <v>2431</v>
      </c>
      <c r="E1555" s="2">
        <v>2</v>
      </c>
      <c r="F1555" s="2">
        <v>1</v>
      </c>
      <c r="G1555" s="2">
        <v>1</v>
      </c>
      <c r="H1555" s="3">
        <v>0.50069444444444444</v>
      </c>
      <c r="I1555" s="4">
        <v>40.125</v>
      </c>
    </row>
    <row r="1556" spans="1:9" x14ac:dyDescent="0.25">
      <c r="A1556">
        <v>1</v>
      </c>
      <c r="B1556" s="1">
        <v>42950</v>
      </c>
      <c r="C1556" s="2">
        <f>IF(B1556=B1555+1,C1555+1,C1555)</f>
        <v>26</v>
      </c>
      <c r="D1556" s="2">
        <v>2431</v>
      </c>
      <c r="E1556" s="2">
        <v>2</v>
      </c>
      <c r="F1556" s="2">
        <v>1</v>
      </c>
      <c r="G1556" s="2">
        <v>1</v>
      </c>
      <c r="H1556" s="3">
        <v>0.52152777777777781</v>
      </c>
      <c r="I1556" s="4">
        <v>40.25</v>
      </c>
    </row>
    <row r="1557" spans="1:9" x14ac:dyDescent="0.25">
      <c r="A1557">
        <v>1</v>
      </c>
      <c r="B1557" s="1">
        <v>42950</v>
      </c>
      <c r="C1557" s="2">
        <f>IF(B1557=B1556+1,C1556+1,C1556)</f>
        <v>26</v>
      </c>
      <c r="D1557" s="2">
        <v>2431</v>
      </c>
      <c r="E1557" s="2">
        <v>2</v>
      </c>
      <c r="F1557" s="2">
        <v>1</v>
      </c>
      <c r="G1557" s="2">
        <v>1</v>
      </c>
      <c r="H1557" s="3">
        <v>0.54236111111111118</v>
      </c>
      <c r="I1557" s="4">
        <v>40.375</v>
      </c>
    </row>
    <row r="1558" spans="1:9" x14ac:dyDescent="0.25">
      <c r="A1558">
        <v>1</v>
      </c>
      <c r="B1558" s="1">
        <v>42950</v>
      </c>
      <c r="C1558" s="2">
        <f>IF(B1558=B1557+1,C1557+1,C1557)</f>
        <v>26</v>
      </c>
      <c r="D1558" s="2">
        <v>2431</v>
      </c>
      <c r="E1558" s="2">
        <v>2</v>
      </c>
      <c r="F1558" s="2">
        <v>1</v>
      </c>
      <c r="G1558" s="2">
        <v>1</v>
      </c>
      <c r="H1558" s="3">
        <v>0.56319444444444444</v>
      </c>
      <c r="I1558" s="4">
        <v>40.5</v>
      </c>
    </row>
    <row r="1559" spans="1:9" x14ac:dyDescent="0.25">
      <c r="A1559">
        <v>1</v>
      </c>
      <c r="B1559" s="1">
        <v>42950</v>
      </c>
      <c r="C1559" s="2">
        <f>IF(B1559=B1558+1,C1558+1,C1558)</f>
        <v>26</v>
      </c>
      <c r="D1559" s="2">
        <v>2431</v>
      </c>
      <c r="E1559" s="2">
        <v>2</v>
      </c>
      <c r="F1559" s="2">
        <v>1</v>
      </c>
      <c r="G1559" s="2">
        <v>1</v>
      </c>
      <c r="H1559" s="3">
        <v>0.58402777777777781</v>
      </c>
      <c r="I1559" s="4">
        <v>40.5</v>
      </c>
    </row>
    <row r="1560" spans="1:9" x14ac:dyDescent="0.25">
      <c r="A1560">
        <v>1</v>
      </c>
      <c r="B1560" s="1">
        <v>42950</v>
      </c>
      <c r="C1560" s="2">
        <f>IF(B1560=B1559+1,C1559+1,C1559)</f>
        <v>26</v>
      </c>
      <c r="D1560" s="2">
        <v>2431</v>
      </c>
      <c r="E1560" s="2">
        <v>2</v>
      </c>
      <c r="F1560" s="2">
        <v>1</v>
      </c>
      <c r="G1560" s="2">
        <v>1</v>
      </c>
      <c r="H1560" s="3">
        <v>0.60486111111111118</v>
      </c>
      <c r="I1560" s="4">
        <v>40.625</v>
      </c>
    </row>
    <row r="1561" spans="1:9" x14ac:dyDescent="0.25">
      <c r="A1561">
        <v>1</v>
      </c>
      <c r="B1561" s="1">
        <v>42950</v>
      </c>
      <c r="C1561" s="2">
        <f>IF(B1561=B1560+1,C1560+1,C1560)</f>
        <v>26</v>
      </c>
      <c r="D1561" s="2">
        <v>2431</v>
      </c>
      <c r="E1561" s="2">
        <v>2</v>
      </c>
      <c r="F1561" s="2">
        <v>1</v>
      </c>
      <c r="G1561" s="2">
        <v>1</v>
      </c>
      <c r="H1561" s="3">
        <v>0.62569444444444444</v>
      </c>
      <c r="I1561" s="4">
        <v>40.625</v>
      </c>
    </row>
    <row r="1562" spans="1:9" x14ac:dyDescent="0.25">
      <c r="A1562">
        <v>1</v>
      </c>
      <c r="B1562" s="1">
        <v>42950</v>
      </c>
      <c r="C1562" s="2">
        <f>IF(B1562=B1561+1,C1561+1,C1561)</f>
        <v>26</v>
      </c>
      <c r="D1562" s="2">
        <v>2431</v>
      </c>
      <c r="E1562" s="2">
        <v>2</v>
      </c>
      <c r="F1562" s="2">
        <v>1</v>
      </c>
      <c r="G1562" s="2">
        <v>1</v>
      </c>
      <c r="H1562" s="3">
        <v>0.64652777777777781</v>
      </c>
      <c r="I1562" s="4">
        <v>40.375</v>
      </c>
    </row>
    <row r="1563" spans="1:9" x14ac:dyDescent="0.25">
      <c r="A1563">
        <v>1</v>
      </c>
      <c r="B1563" s="1">
        <v>42950</v>
      </c>
      <c r="C1563" s="2">
        <f>IF(B1563=B1562+1,C1562+1,C1562)</f>
        <v>26</v>
      </c>
      <c r="D1563" s="2">
        <v>2431</v>
      </c>
      <c r="E1563" s="2">
        <v>2</v>
      </c>
      <c r="F1563" s="2">
        <v>1</v>
      </c>
      <c r="G1563" s="2">
        <v>1</v>
      </c>
      <c r="H1563" s="3">
        <v>0.66736111111111107</v>
      </c>
      <c r="I1563" s="4">
        <v>40.5</v>
      </c>
    </row>
    <row r="1564" spans="1:9" x14ac:dyDescent="0.25">
      <c r="A1564">
        <v>1</v>
      </c>
      <c r="B1564" s="1">
        <v>42950</v>
      </c>
      <c r="C1564" s="2">
        <f>IF(B1564=B1563+1,C1563+1,C1563)</f>
        <v>26</v>
      </c>
      <c r="D1564" s="2">
        <v>2431</v>
      </c>
      <c r="E1564" s="2">
        <v>2</v>
      </c>
      <c r="F1564" s="2">
        <v>1</v>
      </c>
      <c r="G1564" s="2">
        <v>1</v>
      </c>
      <c r="H1564" s="3">
        <v>0.68819444444444444</v>
      </c>
      <c r="I1564" s="4">
        <v>40.75</v>
      </c>
    </row>
    <row r="1565" spans="1:9" x14ac:dyDescent="0.25">
      <c r="A1565">
        <v>1</v>
      </c>
      <c r="B1565" s="1">
        <v>42950</v>
      </c>
      <c r="C1565" s="2">
        <f>IF(B1565=B1564+1,C1564+1,C1564)</f>
        <v>26</v>
      </c>
      <c r="D1565" s="2">
        <v>2431</v>
      </c>
      <c r="E1565" s="2">
        <v>2</v>
      </c>
      <c r="F1565" s="2">
        <v>1</v>
      </c>
      <c r="G1565" s="2">
        <v>1</v>
      </c>
      <c r="H1565" s="3">
        <v>0.7090277777777777</v>
      </c>
      <c r="I1565" s="4">
        <v>40.75</v>
      </c>
    </row>
    <row r="1566" spans="1:9" x14ac:dyDescent="0.25">
      <c r="A1566">
        <v>1</v>
      </c>
      <c r="B1566" s="1">
        <v>42950</v>
      </c>
      <c r="C1566" s="2">
        <f>IF(B1566=B1565+1,C1565+1,C1565)</f>
        <v>26</v>
      </c>
      <c r="D1566" s="2">
        <v>2431</v>
      </c>
      <c r="E1566" s="2">
        <v>2</v>
      </c>
      <c r="F1566" s="2">
        <v>1</v>
      </c>
      <c r="G1566" s="2">
        <v>1</v>
      </c>
      <c r="H1566" s="3">
        <v>0.72986111111111107</v>
      </c>
      <c r="I1566" s="4">
        <v>40.625</v>
      </c>
    </row>
    <row r="1567" spans="1:9" x14ac:dyDescent="0.25">
      <c r="A1567">
        <v>1</v>
      </c>
      <c r="B1567" s="1">
        <v>42950</v>
      </c>
      <c r="C1567" s="2">
        <f>IF(B1567=B1566+1,C1566+1,C1566)</f>
        <v>26</v>
      </c>
      <c r="D1567" s="2">
        <v>2431</v>
      </c>
      <c r="E1567" s="2">
        <v>2</v>
      </c>
      <c r="F1567" s="2">
        <v>1</v>
      </c>
      <c r="G1567" s="2">
        <v>1</v>
      </c>
      <c r="H1567" s="3">
        <v>0.75069444444444444</v>
      </c>
      <c r="I1567" s="4">
        <v>40.5</v>
      </c>
    </row>
    <row r="1568" spans="1:9" x14ac:dyDescent="0.25">
      <c r="A1568">
        <v>1</v>
      </c>
      <c r="B1568" s="1">
        <v>42950</v>
      </c>
      <c r="C1568" s="2">
        <f>IF(B1568=B1567+1,C1567+1,C1567)</f>
        <v>26</v>
      </c>
      <c r="D1568" s="2">
        <v>2431</v>
      </c>
      <c r="E1568" s="2">
        <v>2</v>
      </c>
      <c r="F1568" s="2">
        <v>1</v>
      </c>
      <c r="G1568" s="2">
        <v>1</v>
      </c>
      <c r="H1568" s="3">
        <v>0.7715277777777777</v>
      </c>
      <c r="I1568" s="4">
        <v>40.5</v>
      </c>
    </row>
    <row r="1569" spans="1:9" x14ac:dyDescent="0.25">
      <c r="A1569">
        <v>1</v>
      </c>
      <c r="B1569" s="1">
        <v>42950</v>
      </c>
      <c r="C1569" s="2">
        <f>IF(B1569=B1568+1,C1568+1,C1568)</f>
        <v>26</v>
      </c>
      <c r="D1569" s="2">
        <v>2431</v>
      </c>
      <c r="E1569" s="2">
        <v>2</v>
      </c>
      <c r="F1569" s="2">
        <v>1</v>
      </c>
      <c r="G1569" s="2">
        <v>1</v>
      </c>
      <c r="H1569" s="3">
        <v>0.79236111111111107</v>
      </c>
      <c r="I1569" s="4">
        <v>40.5</v>
      </c>
    </row>
    <row r="1570" spans="1:9" x14ac:dyDescent="0.25">
      <c r="A1570">
        <v>1</v>
      </c>
      <c r="B1570" s="1">
        <v>42950</v>
      </c>
      <c r="C1570" s="2">
        <f>IF(B1570=B1569+1,C1569+1,C1569)</f>
        <v>26</v>
      </c>
      <c r="D1570" s="2">
        <v>2431</v>
      </c>
      <c r="E1570" s="2">
        <v>2</v>
      </c>
      <c r="F1570" s="2">
        <v>1</v>
      </c>
      <c r="G1570" s="2">
        <v>1</v>
      </c>
      <c r="H1570" s="3">
        <v>0.81319444444444444</v>
      </c>
      <c r="I1570" s="4">
        <v>40</v>
      </c>
    </row>
    <row r="1571" spans="1:9" x14ac:dyDescent="0.25">
      <c r="A1571">
        <v>1</v>
      </c>
      <c r="B1571" s="1">
        <v>42950</v>
      </c>
      <c r="C1571" s="2">
        <f>IF(B1571=B1570+1,C1570+1,C1570)</f>
        <v>26</v>
      </c>
      <c r="D1571" s="2">
        <v>2431</v>
      </c>
      <c r="E1571" s="2">
        <v>2</v>
      </c>
      <c r="F1571" s="2">
        <v>1</v>
      </c>
      <c r="G1571" s="2">
        <v>1</v>
      </c>
      <c r="H1571" s="3">
        <v>0.8340277777777777</v>
      </c>
      <c r="I1571" s="4">
        <v>39.875</v>
      </c>
    </row>
    <row r="1572" spans="1:9" x14ac:dyDescent="0.25">
      <c r="A1572">
        <v>1</v>
      </c>
      <c r="B1572" s="1">
        <v>42950</v>
      </c>
      <c r="C1572" s="2">
        <f>IF(B1572=B1571+1,C1571+1,C1571)</f>
        <v>26</v>
      </c>
      <c r="D1572" s="2">
        <v>2431</v>
      </c>
      <c r="E1572" s="2">
        <v>2</v>
      </c>
      <c r="F1572" s="2">
        <v>1</v>
      </c>
      <c r="G1572" s="2">
        <v>1</v>
      </c>
      <c r="H1572" s="3">
        <v>0.85486111111111107</v>
      </c>
      <c r="I1572" s="4">
        <v>39.875</v>
      </c>
    </row>
    <row r="1573" spans="1:9" x14ac:dyDescent="0.25">
      <c r="A1573">
        <v>1</v>
      </c>
      <c r="B1573" s="1">
        <v>42950</v>
      </c>
      <c r="C1573" s="2">
        <f>IF(B1573=B1572+1,C1572+1,C1572)</f>
        <v>26</v>
      </c>
      <c r="D1573" s="2">
        <v>2431</v>
      </c>
      <c r="E1573" s="2">
        <v>2</v>
      </c>
      <c r="F1573" s="2">
        <v>1</v>
      </c>
      <c r="G1573" s="2">
        <v>1</v>
      </c>
      <c r="H1573" s="3">
        <v>0.87569444444444444</v>
      </c>
      <c r="I1573" s="4">
        <v>39.875</v>
      </c>
    </row>
    <row r="1574" spans="1:9" x14ac:dyDescent="0.25">
      <c r="A1574">
        <v>1</v>
      </c>
      <c r="B1574" s="1">
        <v>42950</v>
      </c>
      <c r="C1574" s="2">
        <f>IF(B1574=B1573+1,C1573+1,C1573)</f>
        <v>26</v>
      </c>
      <c r="D1574" s="2">
        <v>2431</v>
      </c>
      <c r="E1574" s="2">
        <v>2</v>
      </c>
      <c r="F1574" s="2">
        <v>1</v>
      </c>
      <c r="G1574" s="2">
        <v>1</v>
      </c>
      <c r="H1574" s="3">
        <v>0.8965277777777777</v>
      </c>
      <c r="I1574" s="4">
        <v>40</v>
      </c>
    </row>
    <row r="1575" spans="1:9" x14ac:dyDescent="0.25">
      <c r="A1575">
        <v>1</v>
      </c>
      <c r="B1575" s="1">
        <v>42950</v>
      </c>
      <c r="C1575" s="2">
        <f>IF(B1575=B1574+1,C1574+1,C1574)</f>
        <v>26</v>
      </c>
      <c r="D1575" s="2">
        <v>2431</v>
      </c>
      <c r="E1575" s="2">
        <v>2</v>
      </c>
      <c r="F1575" s="2">
        <v>1</v>
      </c>
      <c r="G1575" s="2">
        <v>1</v>
      </c>
      <c r="H1575" s="3">
        <v>0.91736111111111107</v>
      </c>
      <c r="I1575" s="4">
        <v>40</v>
      </c>
    </row>
    <row r="1576" spans="1:9" x14ac:dyDescent="0.25">
      <c r="A1576">
        <v>1</v>
      </c>
      <c r="B1576" s="1">
        <v>42950</v>
      </c>
      <c r="C1576" s="2">
        <f>IF(B1576=B1575+1,C1575+1,C1575)</f>
        <v>26</v>
      </c>
      <c r="D1576" s="2">
        <v>2431</v>
      </c>
      <c r="E1576" s="2">
        <v>2</v>
      </c>
      <c r="F1576" s="2">
        <v>1</v>
      </c>
      <c r="G1576" s="2">
        <v>1</v>
      </c>
      <c r="H1576" s="3">
        <v>0.93819444444444444</v>
      </c>
      <c r="I1576" s="4">
        <v>40.125</v>
      </c>
    </row>
    <row r="1577" spans="1:9" x14ac:dyDescent="0.25">
      <c r="A1577">
        <v>1</v>
      </c>
      <c r="B1577" s="1">
        <v>42950</v>
      </c>
      <c r="C1577" s="2">
        <f>IF(B1577=B1576+1,C1576+1,C1576)</f>
        <v>26</v>
      </c>
      <c r="D1577" s="2">
        <v>2431</v>
      </c>
      <c r="E1577" s="2">
        <v>2</v>
      </c>
      <c r="F1577" s="2">
        <v>1</v>
      </c>
      <c r="G1577" s="2">
        <v>1</v>
      </c>
      <c r="H1577" s="3">
        <v>0.9590277777777777</v>
      </c>
      <c r="I1577" s="4">
        <v>40</v>
      </c>
    </row>
    <row r="1578" spans="1:9" x14ac:dyDescent="0.25">
      <c r="A1578">
        <v>1</v>
      </c>
      <c r="B1578" s="1">
        <v>42950</v>
      </c>
      <c r="C1578" s="2">
        <f>IF(B1578=B1577+1,C1577+1,C1577)</f>
        <v>26</v>
      </c>
      <c r="D1578" s="2">
        <v>2431</v>
      </c>
      <c r="E1578" s="2">
        <v>2</v>
      </c>
      <c r="F1578" s="2">
        <v>1</v>
      </c>
      <c r="G1578" s="2">
        <v>1</v>
      </c>
      <c r="H1578" s="3">
        <v>0.97986111111111107</v>
      </c>
      <c r="I1578" s="4">
        <v>40.125</v>
      </c>
    </row>
    <row r="1579" spans="1:9" x14ac:dyDescent="0.25">
      <c r="A1579">
        <v>1</v>
      </c>
      <c r="B1579" s="1">
        <v>42951</v>
      </c>
      <c r="C1579" s="2">
        <f>IF(B1579=B1578+1,C1578+1,C1578)</f>
        <v>27</v>
      </c>
      <c r="D1579" s="2">
        <v>2431</v>
      </c>
      <c r="E1579" s="2">
        <v>2</v>
      </c>
      <c r="F1579" s="2">
        <v>1</v>
      </c>
      <c r="G1579" s="2">
        <v>1</v>
      </c>
      <c r="H1579" s="3">
        <v>6.9444444444444447E-4</v>
      </c>
      <c r="I1579" s="4">
        <v>40</v>
      </c>
    </row>
    <row r="1580" spans="1:9" x14ac:dyDescent="0.25">
      <c r="A1580">
        <v>1</v>
      </c>
      <c r="B1580" s="1">
        <v>42951</v>
      </c>
      <c r="C1580" s="2">
        <f>IF(B1580=B1579+1,C1579+1,C1579)</f>
        <v>27</v>
      </c>
      <c r="D1580" s="2">
        <v>2431</v>
      </c>
      <c r="E1580" s="2">
        <v>2</v>
      </c>
      <c r="F1580" s="2">
        <v>1</v>
      </c>
      <c r="G1580" s="2">
        <v>1</v>
      </c>
      <c r="H1580" s="3">
        <v>2.1527777777777781E-2</v>
      </c>
      <c r="I1580" s="4">
        <v>40.25</v>
      </c>
    </row>
    <row r="1581" spans="1:9" x14ac:dyDescent="0.25">
      <c r="A1581">
        <v>1</v>
      </c>
      <c r="B1581" s="1">
        <v>42951</v>
      </c>
      <c r="C1581" s="2">
        <f>IF(B1581=B1580+1,C1580+1,C1580)</f>
        <v>27</v>
      </c>
      <c r="D1581" s="2">
        <v>2431</v>
      </c>
      <c r="E1581" s="2">
        <v>2</v>
      </c>
      <c r="F1581" s="2">
        <v>1</v>
      </c>
      <c r="G1581" s="2">
        <v>1</v>
      </c>
      <c r="H1581" s="3">
        <v>4.2361111111111106E-2</v>
      </c>
      <c r="I1581" s="4">
        <v>40.25</v>
      </c>
    </row>
    <row r="1582" spans="1:9" x14ac:dyDescent="0.25">
      <c r="A1582">
        <v>1</v>
      </c>
      <c r="B1582" s="1">
        <v>42951</v>
      </c>
      <c r="C1582" s="2">
        <f>IF(B1582=B1581+1,C1581+1,C1581)</f>
        <v>27</v>
      </c>
      <c r="D1582" s="2">
        <v>2431</v>
      </c>
      <c r="E1582" s="2">
        <v>2</v>
      </c>
      <c r="F1582" s="2">
        <v>1</v>
      </c>
      <c r="G1582" s="2">
        <v>1</v>
      </c>
      <c r="H1582" s="3">
        <v>6.3194444444444442E-2</v>
      </c>
      <c r="I1582" s="4">
        <v>40.125</v>
      </c>
    </row>
    <row r="1583" spans="1:9" x14ac:dyDescent="0.25">
      <c r="A1583">
        <v>1</v>
      </c>
      <c r="B1583" s="1">
        <v>42951</v>
      </c>
      <c r="C1583" s="2">
        <f>IF(B1583=B1582+1,C1582+1,C1582)</f>
        <v>27</v>
      </c>
      <c r="D1583" s="2">
        <v>2431</v>
      </c>
      <c r="E1583" s="2">
        <v>2</v>
      </c>
      <c r="F1583" s="2">
        <v>1</v>
      </c>
      <c r="G1583" s="2">
        <v>1</v>
      </c>
      <c r="H1583" s="3">
        <v>8.4027777777777771E-2</v>
      </c>
      <c r="I1583" s="4">
        <v>40.125</v>
      </c>
    </row>
    <row r="1584" spans="1:9" x14ac:dyDescent="0.25">
      <c r="A1584">
        <v>1</v>
      </c>
      <c r="B1584" s="1">
        <v>42951</v>
      </c>
      <c r="C1584" s="2">
        <f>IF(B1584=B1583+1,C1583+1,C1583)</f>
        <v>27</v>
      </c>
      <c r="D1584" s="2">
        <v>2431</v>
      </c>
      <c r="E1584" s="2">
        <v>2</v>
      </c>
      <c r="F1584" s="2">
        <v>1</v>
      </c>
      <c r="G1584" s="2">
        <v>1</v>
      </c>
      <c r="H1584" s="3">
        <v>0.10486111111111111</v>
      </c>
      <c r="I1584" s="4">
        <v>39.5</v>
      </c>
    </row>
    <row r="1585" spans="1:9" x14ac:dyDescent="0.25">
      <c r="A1585">
        <v>1</v>
      </c>
      <c r="B1585" s="1">
        <v>42951</v>
      </c>
      <c r="C1585" s="2">
        <f>IF(B1585=B1584+1,C1584+1,C1584)</f>
        <v>27</v>
      </c>
      <c r="D1585" s="2">
        <v>2431</v>
      </c>
      <c r="E1585" s="2">
        <v>2</v>
      </c>
      <c r="F1585" s="2">
        <v>1</v>
      </c>
      <c r="G1585" s="2">
        <v>1</v>
      </c>
      <c r="H1585" s="3">
        <v>0.12569444444444444</v>
      </c>
      <c r="I1585" s="4">
        <v>39.375</v>
      </c>
    </row>
    <row r="1586" spans="1:9" x14ac:dyDescent="0.25">
      <c r="A1586">
        <v>1</v>
      </c>
      <c r="B1586" s="1">
        <v>42951</v>
      </c>
      <c r="C1586" s="2">
        <f>IF(B1586=B1585+1,C1585+1,C1585)</f>
        <v>27</v>
      </c>
      <c r="D1586" s="2">
        <v>2431</v>
      </c>
      <c r="E1586" s="2">
        <v>2</v>
      </c>
      <c r="F1586" s="2">
        <v>1</v>
      </c>
      <c r="G1586" s="2">
        <v>1</v>
      </c>
      <c r="H1586" s="3">
        <v>0.14652777777777778</v>
      </c>
      <c r="I1586" s="4">
        <v>39.375</v>
      </c>
    </row>
    <row r="1587" spans="1:9" x14ac:dyDescent="0.25">
      <c r="A1587">
        <v>1</v>
      </c>
      <c r="B1587" s="1">
        <v>42951</v>
      </c>
      <c r="C1587" s="2">
        <f>IF(B1587=B1586+1,C1586+1,C1586)</f>
        <v>27</v>
      </c>
      <c r="D1587" s="2">
        <v>2431</v>
      </c>
      <c r="E1587" s="2">
        <v>2</v>
      </c>
      <c r="F1587" s="2">
        <v>1</v>
      </c>
      <c r="G1587" s="2">
        <v>1</v>
      </c>
      <c r="H1587" s="3">
        <v>0.1673611111111111</v>
      </c>
      <c r="I1587" s="4">
        <v>39.25</v>
      </c>
    </row>
    <row r="1588" spans="1:9" x14ac:dyDescent="0.25">
      <c r="A1588">
        <v>1</v>
      </c>
      <c r="B1588" s="1">
        <v>42951</v>
      </c>
      <c r="C1588" s="2">
        <f>IF(B1588=B1587+1,C1587+1,C1587)</f>
        <v>27</v>
      </c>
      <c r="D1588" s="2">
        <v>2431</v>
      </c>
      <c r="E1588" s="2">
        <v>2</v>
      </c>
      <c r="F1588" s="2">
        <v>1</v>
      </c>
      <c r="G1588" s="2">
        <v>1</v>
      </c>
      <c r="H1588" s="3">
        <v>0.18819444444444444</v>
      </c>
      <c r="I1588" s="4">
        <v>39.25</v>
      </c>
    </row>
    <row r="1589" spans="1:9" x14ac:dyDescent="0.25">
      <c r="A1589">
        <v>1</v>
      </c>
      <c r="B1589" s="1">
        <v>42951</v>
      </c>
      <c r="C1589" s="2">
        <f>IF(B1589=B1588+1,C1588+1,C1588)</f>
        <v>27</v>
      </c>
      <c r="D1589" s="2">
        <v>2431</v>
      </c>
      <c r="E1589" s="2">
        <v>2</v>
      </c>
      <c r="F1589" s="2">
        <v>1</v>
      </c>
      <c r="G1589" s="2">
        <v>1</v>
      </c>
      <c r="H1589" s="3">
        <v>0.20902777777777778</v>
      </c>
      <c r="I1589" s="4">
        <v>39.125</v>
      </c>
    </row>
    <row r="1590" spans="1:9" x14ac:dyDescent="0.25">
      <c r="A1590">
        <v>1</v>
      </c>
      <c r="B1590" s="1">
        <v>42951</v>
      </c>
      <c r="C1590" s="2">
        <f>IF(B1590=B1589+1,C1589+1,C1589)</f>
        <v>27</v>
      </c>
      <c r="D1590" s="2">
        <v>2431</v>
      </c>
      <c r="E1590" s="2">
        <v>2</v>
      </c>
      <c r="F1590" s="2">
        <v>1</v>
      </c>
      <c r="G1590" s="2">
        <v>1</v>
      </c>
      <c r="H1590" s="3">
        <v>0.2298611111111111</v>
      </c>
      <c r="I1590" s="4">
        <v>39.375</v>
      </c>
    </row>
    <row r="1591" spans="1:9" x14ac:dyDescent="0.25">
      <c r="A1591">
        <v>1</v>
      </c>
      <c r="B1591" s="1">
        <v>42951</v>
      </c>
      <c r="C1591" s="2">
        <f>IF(B1591=B1590+1,C1590+1,C1590)</f>
        <v>27</v>
      </c>
      <c r="D1591" s="2">
        <v>2431</v>
      </c>
      <c r="E1591" s="2">
        <v>2</v>
      </c>
      <c r="F1591" s="2">
        <v>1</v>
      </c>
      <c r="G1591" s="2">
        <v>1</v>
      </c>
      <c r="H1591" s="3">
        <v>0.25069444444444444</v>
      </c>
      <c r="I1591" s="4">
        <v>39.375</v>
      </c>
    </row>
    <row r="1592" spans="1:9" x14ac:dyDescent="0.25">
      <c r="A1592">
        <v>1</v>
      </c>
      <c r="B1592" s="1">
        <v>42951</v>
      </c>
      <c r="C1592" s="2">
        <f>IF(B1592=B1591+1,C1591+1,C1591)</f>
        <v>27</v>
      </c>
      <c r="D1592" s="2">
        <v>2431</v>
      </c>
      <c r="E1592" s="2">
        <v>2</v>
      </c>
      <c r="F1592" s="2">
        <v>1</v>
      </c>
      <c r="G1592" s="2">
        <v>1</v>
      </c>
      <c r="H1592" s="3">
        <v>0.27152777777777776</v>
      </c>
      <c r="I1592" s="4">
        <v>39.125</v>
      </c>
    </row>
    <row r="1593" spans="1:9" x14ac:dyDescent="0.25">
      <c r="A1593">
        <v>1</v>
      </c>
      <c r="B1593" s="1">
        <v>42951</v>
      </c>
      <c r="C1593" s="2">
        <f>IF(B1593=B1592+1,C1592+1,C1592)</f>
        <v>27</v>
      </c>
      <c r="D1593" s="2">
        <v>2431</v>
      </c>
      <c r="E1593" s="2">
        <v>2</v>
      </c>
      <c r="F1593" s="2">
        <v>1</v>
      </c>
      <c r="G1593" s="2">
        <v>1</v>
      </c>
      <c r="H1593" s="3">
        <v>0.29236111111111113</v>
      </c>
      <c r="I1593" s="4">
        <v>39</v>
      </c>
    </row>
    <row r="1594" spans="1:9" x14ac:dyDescent="0.25">
      <c r="A1594">
        <v>1</v>
      </c>
      <c r="B1594" s="1">
        <v>42951</v>
      </c>
      <c r="C1594" s="2">
        <f>IF(B1594=B1593+1,C1593+1,C1593)</f>
        <v>27</v>
      </c>
      <c r="D1594" s="2">
        <v>2431</v>
      </c>
      <c r="E1594" s="2">
        <v>2</v>
      </c>
      <c r="F1594" s="2">
        <v>1</v>
      </c>
      <c r="G1594" s="2">
        <v>1</v>
      </c>
      <c r="H1594" s="3">
        <v>0.31319444444444444</v>
      </c>
      <c r="I1594" s="4">
        <v>39</v>
      </c>
    </row>
    <row r="1595" spans="1:9" x14ac:dyDescent="0.25">
      <c r="A1595">
        <v>1</v>
      </c>
      <c r="B1595" s="1">
        <v>42951</v>
      </c>
      <c r="C1595" s="2">
        <f>IF(B1595=B1594+1,C1594+1,C1594)</f>
        <v>27</v>
      </c>
      <c r="D1595" s="2">
        <v>2431</v>
      </c>
      <c r="E1595" s="2">
        <v>2</v>
      </c>
      <c r="F1595" s="2">
        <v>1</v>
      </c>
      <c r="G1595" s="2">
        <v>1</v>
      </c>
      <c r="H1595" s="3">
        <v>0.33402777777777781</v>
      </c>
      <c r="I1595" s="4">
        <v>39</v>
      </c>
    </row>
    <row r="1596" spans="1:9" x14ac:dyDescent="0.25">
      <c r="A1596">
        <v>1</v>
      </c>
      <c r="B1596" s="1">
        <v>42951</v>
      </c>
      <c r="C1596" s="2">
        <f>IF(B1596=B1595+1,C1595+1,C1595)</f>
        <v>27</v>
      </c>
      <c r="D1596" s="2">
        <v>2431</v>
      </c>
      <c r="E1596" s="2">
        <v>2</v>
      </c>
      <c r="F1596" s="2">
        <v>1</v>
      </c>
      <c r="G1596" s="2">
        <v>1</v>
      </c>
      <c r="H1596" s="3">
        <v>0.35486111111111113</v>
      </c>
      <c r="I1596" s="4">
        <v>39.125</v>
      </c>
    </row>
    <row r="1597" spans="1:9" x14ac:dyDescent="0.25">
      <c r="A1597">
        <v>1</v>
      </c>
      <c r="B1597" s="1">
        <v>42951</v>
      </c>
      <c r="C1597" s="2">
        <f>IF(B1597=B1596+1,C1596+1,C1596)</f>
        <v>27</v>
      </c>
      <c r="D1597" s="2">
        <v>2431</v>
      </c>
      <c r="E1597" s="2">
        <v>2</v>
      </c>
      <c r="F1597" s="2">
        <v>1</v>
      </c>
      <c r="G1597" s="2">
        <v>1</v>
      </c>
      <c r="H1597" s="3">
        <v>0.3756944444444445</v>
      </c>
      <c r="I1597" s="4">
        <v>39.375</v>
      </c>
    </row>
    <row r="1598" spans="1:9" x14ac:dyDescent="0.25">
      <c r="A1598">
        <v>1</v>
      </c>
      <c r="B1598" s="1">
        <v>42951</v>
      </c>
      <c r="C1598" s="2">
        <f>IF(B1598=B1597+1,C1597+1,C1597)</f>
        <v>27</v>
      </c>
      <c r="D1598" s="2">
        <v>2431</v>
      </c>
      <c r="E1598" s="2">
        <v>2</v>
      </c>
      <c r="F1598" s="2">
        <v>1</v>
      </c>
      <c r="G1598" s="2">
        <v>1</v>
      </c>
      <c r="H1598" s="3">
        <v>0.39652777777777781</v>
      </c>
      <c r="I1598" s="4">
        <v>39.5</v>
      </c>
    </row>
    <row r="1599" spans="1:9" x14ac:dyDescent="0.25">
      <c r="A1599">
        <v>1</v>
      </c>
      <c r="B1599" s="1">
        <v>42951</v>
      </c>
      <c r="C1599" s="2">
        <f>IF(B1599=B1598+1,C1598+1,C1598)</f>
        <v>27</v>
      </c>
      <c r="D1599" s="2">
        <v>2431</v>
      </c>
      <c r="E1599" s="2">
        <v>2</v>
      </c>
      <c r="F1599" s="2">
        <v>1</v>
      </c>
      <c r="G1599" s="2">
        <v>1</v>
      </c>
      <c r="H1599" s="3">
        <v>0.41736111111111113</v>
      </c>
      <c r="I1599" s="4">
        <v>39.625</v>
      </c>
    </row>
    <row r="1600" spans="1:9" x14ac:dyDescent="0.25">
      <c r="A1600">
        <v>1</v>
      </c>
      <c r="B1600" s="1">
        <v>42951</v>
      </c>
      <c r="C1600" s="2">
        <f>IF(B1600=B1599+1,C1599+1,C1599)</f>
        <v>27</v>
      </c>
      <c r="D1600" s="2">
        <v>2431</v>
      </c>
      <c r="E1600" s="2">
        <v>2</v>
      </c>
      <c r="F1600" s="2">
        <v>1</v>
      </c>
      <c r="G1600" s="2">
        <v>1</v>
      </c>
      <c r="H1600" s="3">
        <v>0.4381944444444445</v>
      </c>
      <c r="I1600" s="4">
        <v>39.75</v>
      </c>
    </row>
    <row r="1601" spans="1:9" x14ac:dyDescent="0.25">
      <c r="A1601">
        <v>1</v>
      </c>
      <c r="B1601" s="1">
        <v>42951</v>
      </c>
      <c r="C1601" s="2">
        <f>IF(B1601=B1600+1,C1600+1,C1600)</f>
        <v>27</v>
      </c>
      <c r="D1601" s="2">
        <v>2431</v>
      </c>
      <c r="E1601" s="2">
        <v>2</v>
      </c>
      <c r="F1601" s="2">
        <v>1</v>
      </c>
      <c r="G1601" s="2">
        <v>1</v>
      </c>
      <c r="H1601" s="3">
        <v>0.45902777777777781</v>
      </c>
      <c r="I1601" s="4">
        <v>39.875</v>
      </c>
    </row>
    <row r="1602" spans="1:9" x14ac:dyDescent="0.25">
      <c r="A1602">
        <v>1</v>
      </c>
      <c r="B1602" s="1">
        <v>42951</v>
      </c>
      <c r="C1602" s="2">
        <f>IF(B1602=B1601+1,C1601+1,C1601)</f>
        <v>27</v>
      </c>
      <c r="D1602" s="2">
        <v>2431</v>
      </c>
      <c r="E1602" s="2">
        <v>2</v>
      </c>
      <c r="F1602" s="2">
        <v>1</v>
      </c>
      <c r="G1602" s="2">
        <v>1</v>
      </c>
      <c r="H1602" s="3">
        <v>0.47986111111111113</v>
      </c>
      <c r="I1602" s="4">
        <v>39.875</v>
      </c>
    </row>
    <row r="1603" spans="1:9" x14ac:dyDescent="0.25">
      <c r="A1603">
        <v>1</v>
      </c>
      <c r="B1603" s="1">
        <v>42951</v>
      </c>
      <c r="C1603" s="2">
        <f>IF(B1603=B1602+1,C1602+1,C1602)</f>
        <v>27</v>
      </c>
      <c r="D1603" s="2">
        <v>2431</v>
      </c>
      <c r="E1603" s="2">
        <v>2</v>
      </c>
      <c r="F1603" s="2">
        <v>1</v>
      </c>
      <c r="G1603" s="2">
        <v>1</v>
      </c>
      <c r="H1603" s="3">
        <v>0.50069444444444444</v>
      </c>
      <c r="I1603" s="4">
        <v>39.875</v>
      </c>
    </row>
    <row r="1604" spans="1:9" x14ac:dyDescent="0.25">
      <c r="A1604">
        <v>1</v>
      </c>
      <c r="B1604" s="1">
        <v>42951</v>
      </c>
      <c r="C1604" s="2">
        <f>IF(B1604=B1603+1,C1603+1,C1603)</f>
        <v>27</v>
      </c>
      <c r="D1604" s="2">
        <v>2431</v>
      </c>
      <c r="E1604" s="2">
        <v>2</v>
      </c>
      <c r="F1604" s="2">
        <v>1</v>
      </c>
      <c r="G1604" s="2">
        <v>1</v>
      </c>
      <c r="H1604" s="3">
        <v>0.52152777777777781</v>
      </c>
      <c r="I1604" s="4">
        <v>39.875</v>
      </c>
    </row>
    <row r="1605" spans="1:9" x14ac:dyDescent="0.25">
      <c r="A1605">
        <v>1</v>
      </c>
      <c r="B1605" s="1">
        <v>42951</v>
      </c>
      <c r="C1605" s="2">
        <f>IF(B1605=B1604+1,C1604+1,C1604)</f>
        <v>27</v>
      </c>
      <c r="D1605" s="2">
        <v>2431</v>
      </c>
      <c r="E1605" s="2">
        <v>2</v>
      </c>
      <c r="F1605" s="2">
        <v>1</v>
      </c>
      <c r="G1605" s="2">
        <v>1</v>
      </c>
      <c r="H1605" s="3">
        <v>0.54236111111111118</v>
      </c>
      <c r="I1605" s="4">
        <v>40</v>
      </c>
    </row>
    <row r="1606" spans="1:9" x14ac:dyDescent="0.25">
      <c r="A1606">
        <v>1</v>
      </c>
      <c r="B1606" s="1">
        <v>42951</v>
      </c>
      <c r="C1606" s="2">
        <f>IF(B1606=B1605+1,C1605+1,C1605)</f>
        <v>27</v>
      </c>
      <c r="D1606" s="2">
        <v>2431</v>
      </c>
      <c r="E1606" s="2">
        <v>2</v>
      </c>
      <c r="F1606" s="2">
        <v>1</v>
      </c>
      <c r="G1606" s="2">
        <v>1</v>
      </c>
      <c r="H1606" s="3">
        <v>0.56319444444444444</v>
      </c>
      <c r="I1606" s="4">
        <v>40</v>
      </c>
    </row>
    <row r="1607" spans="1:9" x14ac:dyDescent="0.25">
      <c r="A1607">
        <v>1</v>
      </c>
      <c r="B1607" s="1">
        <v>42951</v>
      </c>
      <c r="C1607" s="2">
        <f>IF(B1607=B1606+1,C1606+1,C1606)</f>
        <v>27</v>
      </c>
      <c r="D1607" s="2">
        <v>2431</v>
      </c>
      <c r="E1607" s="2">
        <v>2</v>
      </c>
      <c r="F1607" s="2">
        <v>1</v>
      </c>
      <c r="G1607" s="2">
        <v>1</v>
      </c>
      <c r="H1607" s="3">
        <v>0.58611111111111114</v>
      </c>
      <c r="I1607" s="4">
        <v>40.125</v>
      </c>
    </row>
    <row r="1608" spans="1:9" x14ac:dyDescent="0.25">
      <c r="A1608">
        <v>1</v>
      </c>
      <c r="B1608" s="1">
        <v>42951</v>
      </c>
      <c r="C1608" s="2">
        <f>IF(B1608=B1607+1,C1607+1,C1607)</f>
        <v>27</v>
      </c>
      <c r="D1608" s="2">
        <v>2431</v>
      </c>
      <c r="E1608" s="2">
        <v>2</v>
      </c>
      <c r="F1608" s="2">
        <v>1</v>
      </c>
      <c r="G1608" s="2">
        <v>1</v>
      </c>
      <c r="H1608" s="3">
        <v>0.6069444444444444</v>
      </c>
      <c r="I1608" s="4">
        <v>40.125</v>
      </c>
    </row>
    <row r="1609" spans="1:9" x14ac:dyDescent="0.25">
      <c r="A1609">
        <v>1</v>
      </c>
      <c r="B1609" s="1">
        <v>42951</v>
      </c>
      <c r="C1609" s="2">
        <f>IF(B1609=B1608+1,C1608+1,C1608)</f>
        <v>27</v>
      </c>
      <c r="D1609" s="2">
        <v>2431</v>
      </c>
      <c r="E1609" s="2">
        <v>2</v>
      </c>
      <c r="F1609" s="2">
        <v>1</v>
      </c>
      <c r="G1609" s="2">
        <v>1</v>
      </c>
      <c r="H1609" s="3">
        <v>0.62777777777777777</v>
      </c>
      <c r="I1609" s="4">
        <v>40.375</v>
      </c>
    </row>
    <row r="1610" spans="1:9" x14ac:dyDescent="0.25">
      <c r="A1610">
        <v>1</v>
      </c>
      <c r="B1610" s="1">
        <v>42951</v>
      </c>
      <c r="C1610" s="2">
        <f>IF(B1610=B1609+1,C1609+1,C1609)</f>
        <v>27</v>
      </c>
      <c r="D1610" s="2">
        <v>2431</v>
      </c>
      <c r="E1610" s="2">
        <v>2</v>
      </c>
      <c r="F1610" s="2">
        <v>1</v>
      </c>
      <c r="G1610" s="2">
        <v>1</v>
      </c>
      <c r="H1610" s="3">
        <v>0.64861111111111114</v>
      </c>
      <c r="I1610" s="4">
        <v>40.5</v>
      </c>
    </row>
    <row r="1611" spans="1:9" x14ac:dyDescent="0.25">
      <c r="A1611">
        <v>1</v>
      </c>
      <c r="B1611" s="1">
        <v>42951</v>
      </c>
      <c r="C1611" s="2">
        <f>IF(B1611=B1610+1,C1610+1,C1610)</f>
        <v>27</v>
      </c>
      <c r="D1611" s="2">
        <v>2431</v>
      </c>
      <c r="E1611" s="2">
        <v>2</v>
      </c>
      <c r="F1611" s="2">
        <v>1</v>
      </c>
      <c r="G1611" s="2">
        <v>1</v>
      </c>
      <c r="H1611" s="3">
        <v>0.6694444444444444</v>
      </c>
      <c r="I1611" s="4">
        <v>40.5</v>
      </c>
    </row>
    <row r="1612" spans="1:9" x14ac:dyDescent="0.25">
      <c r="A1612">
        <v>1</v>
      </c>
      <c r="B1612" s="1">
        <v>42951</v>
      </c>
      <c r="C1612" s="2">
        <f>IF(B1612=B1611+1,C1611+1,C1611)</f>
        <v>27</v>
      </c>
      <c r="D1612" s="2">
        <v>2431</v>
      </c>
      <c r="E1612" s="2">
        <v>2</v>
      </c>
      <c r="F1612" s="2">
        <v>1</v>
      </c>
      <c r="G1612" s="2">
        <v>1</v>
      </c>
      <c r="H1612" s="3">
        <v>0.69027777777777777</v>
      </c>
      <c r="I1612" s="4">
        <v>40.5</v>
      </c>
    </row>
    <row r="1613" spans="1:9" x14ac:dyDescent="0.25">
      <c r="A1613">
        <v>1</v>
      </c>
      <c r="B1613" s="1">
        <v>42951</v>
      </c>
      <c r="C1613" s="2">
        <f>IF(B1613=B1612+1,C1612+1,C1612)</f>
        <v>27</v>
      </c>
      <c r="D1613" s="2">
        <v>2431</v>
      </c>
      <c r="E1613" s="2">
        <v>2</v>
      </c>
      <c r="F1613" s="2">
        <v>1</v>
      </c>
      <c r="G1613" s="2">
        <v>1</v>
      </c>
      <c r="H1613" s="3">
        <v>0.71111111111111114</v>
      </c>
      <c r="I1613" s="4">
        <v>40.375</v>
      </c>
    </row>
    <row r="1614" spans="1:9" x14ac:dyDescent="0.25">
      <c r="A1614">
        <v>1</v>
      </c>
      <c r="B1614" s="1">
        <v>42951</v>
      </c>
      <c r="C1614" s="2">
        <f>IF(B1614=B1613+1,C1613+1,C1613)</f>
        <v>27</v>
      </c>
      <c r="D1614" s="2">
        <v>2431</v>
      </c>
      <c r="E1614" s="2">
        <v>2</v>
      </c>
      <c r="F1614" s="2">
        <v>1</v>
      </c>
      <c r="G1614" s="2">
        <v>1</v>
      </c>
      <c r="H1614" s="3">
        <v>0.7319444444444444</v>
      </c>
      <c r="I1614" s="4">
        <v>39.875</v>
      </c>
    </row>
    <row r="1615" spans="1:9" x14ac:dyDescent="0.25">
      <c r="A1615">
        <v>1</v>
      </c>
      <c r="B1615" s="1">
        <v>42951</v>
      </c>
      <c r="C1615" s="2">
        <f>IF(B1615=B1614+1,C1614+1,C1614)</f>
        <v>27</v>
      </c>
      <c r="D1615" s="2">
        <v>2431</v>
      </c>
      <c r="E1615" s="2">
        <v>2</v>
      </c>
      <c r="F1615" s="2">
        <v>1</v>
      </c>
      <c r="G1615" s="2">
        <v>1</v>
      </c>
      <c r="H1615" s="3">
        <v>0.75277777777777777</v>
      </c>
      <c r="I1615" s="4">
        <v>39.625</v>
      </c>
    </row>
    <row r="1616" spans="1:9" x14ac:dyDescent="0.25">
      <c r="A1616">
        <v>1</v>
      </c>
      <c r="B1616" s="1">
        <v>42951</v>
      </c>
      <c r="C1616" s="2">
        <f>IF(B1616=B1615+1,C1615+1,C1615)</f>
        <v>27</v>
      </c>
      <c r="D1616" s="2">
        <v>2431</v>
      </c>
      <c r="E1616" s="2">
        <v>2</v>
      </c>
      <c r="F1616" s="2">
        <v>1</v>
      </c>
      <c r="G1616" s="2">
        <v>1</v>
      </c>
      <c r="H1616" s="3">
        <v>0.77361111111111114</v>
      </c>
      <c r="I1616" s="4">
        <v>39.625</v>
      </c>
    </row>
    <row r="1617" spans="1:9" x14ac:dyDescent="0.25">
      <c r="A1617">
        <v>1</v>
      </c>
      <c r="B1617" s="1">
        <v>42951</v>
      </c>
      <c r="C1617" s="2">
        <f>IF(B1617=B1616+1,C1616+1,C1616)</f>
        <v>27</v>
      </c>
      <c r="D1617" s="2">
        <v>2431</v>
      </c>
      <c r="E1617" s="2">
        <v>2</v>
      </c>
      <c r="F1617" s="2">
        <v>1</v>
      </c>
      <c r="G1617" s="2">
        <v>1</v>
      </c>
      <c r="H1617" s="3">
        <v>0.7944444444444444</v>
      </c>
      <c r="I1617" s="4">
        <v>39.875</v>
      </c>
    </row>
    <row r="1618" spans="1:9" x14ac:dyDescent="0.25">
      <c r="A1618">
        <v>1</v>
      </c>
      <c r="B1618" s="1">
        <v>42951</v>
      </c>
      <c r="C1618" s="2">
        <f>IF(B1618=B1617+1,C1617+1,C1617)</f>
        <v>27</v>
      </c>
      <c r="D1618" s="2">
        <v>2431</v>
      </c>
      <c r="E1618" s="2">
        <v>2</v>
      </c>
      <c r="F1618" s="2">
        <v>1</v>
      </c>
      <c r="G1618" s="2">
        <v>1</v>
      </c>
      <c r="H1618" s="3">
        <v>0.81527777777777777</v>
      </c>
      <c r="I1618" s="4">
        <v>40</v>
      </c>
    </row>
    <row r="1619" spans="1:9" x14ac:dyDescent="0.25">
      <c r="A1619">
        <v>1</v>
      </c>
      <c r="B1619" s="1">
        <v>42951</v>
      </c>
      <c r="C1619" s="2">
        <f>IF(B1619=B1618+1,C1618+1,C1618)</f>
        <v>27</v>
      </c>
      <c r="D1619" s="2">
        <v>2431</v>
      </c>
      <c r="E1619" s="2">
        <v>2</v>
      </c>
      <c r="F1619" s="2">
        <v>1</v>
      </c>
      <c r="G1619" s="2">
        <v>1</v>
      </c>
      <c r="H1619" s="3">
        <v>0.83611111111111114</v>
      </c>
      <c r="I1619" s="4">
        <v>39.75</v>
      </c>
    </row>
    <row r="1620" spans="1:9" x14ac:dyDescent="0.25">
      <c r="A1620">
        <v>1</v>
      </c>
      <c r="B1620" s="1">
        <v>42951</v>
      </c>
      <c r="C1620" s="2">
        <f>IF(B1620=B1619+1,C1619+1,C1619)</f>
        <v>27</v>
      </c>
      <c r="D1620" s="2">
        <v>2431</v>
      </c>
      <c r="E1620" s="2">
        <v>2</v>
      </c>
      <c r="F1620" s="2">
        <v>1</v>
      </c>
      <c r="G1620" s="2">
        <v>1</v>
      </c>
      <c r="H1620" s="3">
        <v>0.8569444444444444</v>
      </c>
      <c r="I1620" s="4">
        <v>39.625</v>
      </c>
    </row>
    <row r="1621" spans="1:9" x14ac:dyDescent="0.25">
      <c r="A1621">
        <v>1</v>
      </c>
      <c r="B1621" s="1">
        <v>42951</v>
      </c>
      <c r="C1621" s="2">
        <f>IF(B1621=B1620+1,C1620+1,C1620)</f>
        <v>27</v>
      </c>
      <c r="D1621" s="2">
        <v>2431</v>
      </c>
      <c r="E1621" s="2">
        <v>2</v>
      </c>
      <c r="F1621" s="2">
        <v>1</v>
      </c>
      <c r="G1621" s="2">
        <v>1</v>
      </c>
      <c r="H1621" s="3">
        <v>0.87777777777777777</v>
      </c>
      <c r="I1621" s="4">
        <v>39.75</v>
      </c>
    </row>
    <row r="1622" spans="1:9" x14ac:dyDescent="0.25">
      <c r="A1622">
        <v>1</v>
      </c>
      <c r="B1622" s="1">
        <v>42951</v>
      </c>
      <c r="C1622" s="2">
        <f>IF(B1622=B1621+1,C1621+1,C1621)</f>
        <v>27</v>
      </c>
      <c r="D1622" s="2">
        <v>2431</v>
      </c>
      <c r="E1622" s="2">
        <v>2</v>
      </c>
      <c r="F1622" s="2">
        <v>1</v>
      </c>
      <c r="G1622" s="2">
        <v>1</v>
      </c>
      <c r="H1622" s="3">
        <v>0.89861111111111114</v>
      </c>
      <c r="I1622" s="4">
        <v>39.75</v>
      </c>
    </row>
    <row r="1623" spans="1:9" x14ac:dyDescent="0.25">
      <c r="A1623">
        <v>1</v>
      </c>
      <c r="B1623" s="1">
        <v>42951</v>
      </c>
      <c r="C1623" s="2">
        <f>IF(B1623=B1622+1,C1622+1,C1622)</f>
        <v>27</v>
      </c>
      <c r="D1623" s="2">
        <v>2431</v>
      </c>
      <c r="E1623" s="2">
        <v>2</v>
      </c>
      <c r="F1623" s="2">
        <v>1</v>
      </c>
      <c r="G1623" s="2">
        <v>1</v>
      </c>
      <c r="H1623" s="3">
        <v>0.9194444444444444</v>
      </c>
      <c r="I1623" s="4">
        <v>39.875</v>
      </c>
    </row>
    <row r="1624" spans="1:9" x14ac:dyDescent="0.25">
      <c r="A1624">
        <v>1</v>
      </c>
      <c r="B1624" s="1">
        <v>42951</v>
      </c>
      <c r="C1624" s="2">
        <f>IF(B1624=B1623+1,C1623+1,C1623)</f>
        <v>27</v>
      </c>
      <c r="D1624" s="2">
        <v>2431</v>
      </c>
      <c r="E1624" s="2">
        <v>2</v>
      </c>
      <c r="F1624" s="2">
        <v>1</v>
      </c>
      <c r="G1624" s="2">
        <v>1</v>
      </c>
      <c r="H1624" s="3">
        <v>0.94027777777777777</v>
      </c>
      <c r="I1624" s="4">
        <v>39.875</v>
      </c>
    </row>
    <row r="1625" spans="1:9" x14ac:dyDescent="0.25">
      <c r="A1625">
        <v>1</v>
      </c>
      <c r="B1625" s="1">
        <v>42951</v>
      </c>
      <c r="C1625" s="2">
        <f>IF(B1625=B1624+1,C1624+1,C1624)</f>
        <v>27</v>
      </c>
      <c r="D1625" s="2">
        <v>2431</v>
      </c>
      <c r="E1625" s="2">
        <v>2</v>
      </c>
      <c r="F1625" s="2">
        <v>1</v>
      </c>
      <c r="G1625" s="2">
        <v>1</v>
      </c>
      <c r="H1625" s="3">
        <v>0.96111111111111114</v>
      </c>
      <c r="I1625" s="4">
        <v>39.75</v>
      </c>
    </row>
    <row r="1626" spans="1:9" x14ac:dyDescent="0.25">
      <c r="A1626">
        <v>1</v>
      </c>
      <c r="B1626" s="1">
        <v>42951</v>
      </c>
      <c r="C1626" s="2">
        <f>IF(B1626=B1625+1,C1625+1,C1625)</f>
        <v>27</v>
      </c>
      <c r="D1626" s="2">
        <v>2431</v>
      </c>
      <c r="E1626" s="2">
        <v>2</v>
      </c>
      <c r="F1626" s="2">
        <v>1</v>
      </c>
      <c r="G1626" s="2">
        <v>1</v>
      </c>
      <c r="H1626" s="3">
        <v>0.9819444444444444</v>
      </c>
      <c r="I1626" s="4">
        <v>39.625</v>
      </c>
    </row>
    <row r="1627" spans="1:9" x14ac:dyDescent="0.25">
      <c r="A1627">
        <v>1</v>
      </c>
      <c r="B1627" s="1">
        <v>42952</v>
      </c>
      <c r="C1627" s="2">
        <f>IF(B1627=B1626+1,C1626+1,C1626)</f>
        <v>28</v>
      </c>
      <c r="D1627" s="2">
        <v>2431</v>
      </c>
      <c r="E1627" s="2">
        <v>2</v>
      </c>
      <c r="F1627" s="2">
        <v>1</v>
      </c>
      <c r="G1627" s="2">
        <v>1</v>
      </c>
      <c r="H1627" s="3">
        <v>2.7777777777777779E-3</v>
      </c>
      <c r="I1627" s="4">
        <v>39.75</v>
      </c>
    </row>
    <row r="1628" spans="1:9" x14ac:dyDescent="0.25">
      <c r="A1628">
        <v>1</v>
      </c>
      <c r="B1628" s="1">
        <v>42952</v>
      </c>
      <c r="C1628" s="2">
        <f>IF(B1628=B1627+1,C1627+1,C1627)</f>
        <v>28</v>
      </c>
      <c r="D1628" s="2">
        <v>2431</v>
      </c>
      <c r="E1628" s="2">
        <v>2</v>
      </c>
      <c r="F1628" s="2">
        <v>1</v>
      </c>
      <c r="G1628" s="2">
        <v>1</v>
      </c>
      <c r="H1628" s="3">
        <v>2.361111111111111E-2</v>
      </c>
      <c r="I1628" s="4">
        <v>39.875</v>
      </c>
    </row>
    <row r="1629" spans="1:9" x14ac:dyDescent="0.25">
      <c r="A1629">
        <v>1</v>
      </c>
      <c r="B1629" s="1">
        <v>42952</v>
      </c>
      <c r="C1629" s="2">
        <f>IF(B1629=B1628+1,C1628+1,C1628)</f>
        <v>28</v>
      </c>
      <c r="D1629" s="2">
        <v>2431</v>
      </c>
      <c r="E1629" s="2">
        <v>2</v>
      </c>
      <c r="F1629" s="2">
        <v>1</v>
      </c>
      <c r="G1629" s="2">
        <v>1</v>
      </c>
      <c r="H1629" s="3">
        <v>4.4444444444444446E-2</v>
      </c>
      <c r="I1629" s="4">
        <v>39.875</v>
      </c>
    </row>
    <row r="1630" spans="1:9" x14ac:dyDescent="0.25">
      <c r="A1630">
        <v>1</v>
      </c>
      <c r="B1630" s="1">
        <v>42952</v>
      </c>
      <c r="C1630" s="2">
        <f>IF(B1630=B1629+1,C1629+1,C1629)</f>
        <v>28</v>
      </c>
      <c r="D1630" s="2">
        <v>2431</v>
      </c>
      <c r="E1630" s="2">
        <v>2</v>
      </c>
      <c r="F1630" s="2">
        <v>1</v>
      </c>
      <c r="G1630" s="2">
        <v>1</v>
      </c>
      <c r="H1630" s="3">
        <v>6.5277777777777782E-2</v>
      </c>
      <c r="I1630" s="4">
        <v>39.5</v>
      </c>
    </row>
    <row r="1631" spans="1:9" x14ac:dyDescent="0.25">
      <c r="A1631">
        <v>1</v>
      </c>
      <c r="B1631" s="1">
        <v>42952</v>
      </c>
      <c r="C1631" s="2">
        <f>IF(B1631=B1630+1,C1630+1,C1630)</f>
        <v>28</v>
      </c>
      <c r="D1631" s="2">
        <v>2431</v>
      </c>
      <c r="E1631" s="2">
        <v>2</v>
      </c>
      <c r="F1631" s="2">
        <v>1</v>
      </c>
      <c r="G1631" s="2">
        <v>1</v>
      </c>
      <c r="H1631" s="3">
        <v>8.6111111111111124E-2</v>
      </c>
      <c r="I1631" s="4">
        <v>39.375</v>
      </c>
    </row>
    <row r="1632" spans="1:9" x14ac:dyDescent="0.25">
      <c r="A1632">
        <v>1</v>
      </c>
      <c r="B1632" s="1">
        <v>42952</v>
      </c>
      <c r="C1632" s="2">
        <f>IF(B1632=B1631+1,C1631+1,C1631)</f>
        <v>28</v>
      </c>
      <c r="D1632" s="2">
        <v>2431</v>
      </c>
      <c r="E1632" s="2">
        <v>2</v>
      </c>
      <c r="F1632" s="2">
        <v>1</v>
      </c>
      <c r="G1632" s="2">
        <v>1</v>
      </c>
      <c r="H1632" s="3">
        <v>0.10694444444444444</v>
      </c>
      <c r="I1632" s="4">
        <v>39.125</v>
      </c>
    </row>
    <row r="1633" spans="1:9" x14ac:dyDescent="0.25">
      <c r="A1633">
        <v>1</v>
      </c>
      <c r="B1633" s="1">
        <v>42952</v>
      </c>
      <c r="C1633" s="2">
        <f>IF(B1633=B1632+1,C1632+1,C1632)</f>
        <v>28</v>
      </c>
      <c r="D1633" s="2">
        <v>2431</v>
      </c>
      <c r="E1633" s="2">
        <v>2</v>
      </c>
      <c r="F1633" s="2">
        <v>1</v>
      </c>
      <c r="G1633" s="2">
        <v>1</v>
      </c>
      <c r="H1633" s="3">
        <v>0.1277777777777778</v>
      </c>
      <c r="I1633" s="4">
        <v>39</v>
      </c>
    </row>
    <row r="1634" spans="1:9" x14ac:dyDescent="0.25">
      <c r="A1634">
        <v>1</v>
      </c>
      <c r="B1634" s="1">
        <v>42952</v>
      </c>
      <c r="C1634" s="2">
        <f>IF(B1634=B1633+1,C1633+1,C1633)</f>
        <v>28</v>
      </c>
      <c r="D1634" s="2">
        <v>2431</v>
      </c>
      <c r="E1634" s="2">
        <v>2</v>
      </c>
      <c r="F1634" s="2">
        <v>1</v>
      </c>
      <c r="G1634" s="2">
        <v>1</v>
      </c>
      <c r="H1634" s="3">
        <v>0.14861111111111111</v>
      </c>
      <c r="I1634" s="4">
        <v>38.875</v>
      </c>
    </row>
    <row r="1635" spans="1:9" x14ac:dyDescent="0.25">
      <c r="A1635">
        <v>1</v>
      </c>
      <c r="B1635" s="1">
        <v>42952</v>
      </c>
      <c r="C1635" s="2">
        <f>IF(B1635=B1634+1,C1634+1,C1634)</f>
        <v>28</v>
      </c>
      <c r="D1635" s="2">
        <v>2431</v>
      </c>
      <c r="E1635" s="2">
        <v>2</v>
      </c>
      <c r="F1635" s="2">
        <v>1</v>
      </c>
      <c r="G1635" s="2">
        <v>1</v>
      </c>
      <c r="H1635" s="3">
        <v>0.16944444444444443</v>
      </c>
      <c r="I1635" s="4">
        <v>39</v>
      </c>
    </row>
    <row r="1636" spans="1:9" x14ac:dyDescent="0.25">
      <c r="A1636">
        <v>1</v>
      </c>
      <c r="B1636" s="1">
        <v>42952</v>
      </c>
      <c r="C1636" s="2">
        <f>IF(B1636=B1635+1,C1635+1,C1635)</f>
        <v>28</v>
      </c>
      <c r="D1636" s="2">
        <v>2431</v>
      </c>
      <c r="E1636" s="2">
        <v>2</v>
      </c>
      <c r="F1636" s="2">
        <v>1</v>
      </c>
      <c r="G1636" s="2">
        <v>1</v>
      </c>
      <c r="H1636" s="3">
        <v>0.19027777777777777</v>
      </c>
      <c r="I1636" s="4">
        <v>39</v>
      </c>
    </row>
    <row r="1637" spans="1:9" x14ac:dyDescent="0.25">
      <c r="A1637">
        <v>1</v>
      </c>
      <c r="B1637" s="1">
        <v>42952</v>
      </c>
      <c r="C1637" s="2">
        <f>IF(B1637=B1636+1,C1636+1,C1636)</f>
        <v>28</v>
      </c>
      <c r="D1637" s="2">
        <v>2431</v>
      </c>
      <c r="E1637" s="2">
        <v>2</v>
      </c>
      <c r="F1637" s="2">
        <v>1</v>
      </c>
      <c r="G1637" s="2">
        <v>1</v>
      </c>
      <c r="H1637" s="3">
        <v>0.21111111111111111</v>
      </c>
      <c r="I1637" s="4">
        <v>38.875</v>
      </c>
    </row>
    <row r="1638" spans="1:9" x14ac:dyDescent="0.25">
      <c r="A1638">
        <v>1</v>
      </c>
      <c r="B1638" s="1">
        <v>42952</v>
      </c>
      <c r="C1638" s="2">
        <f>IF(B1638=B1637+1,C1637+1,C1637)</f>
        <v>28</v>
      </c>
      <c r="D1638" s="2">
        <v>2431</v>
      </c>
      <c r="E1638" s="2">
        <v>2</v>
      </c>
      <c r="F1638" s="2">
        <v>1</v>
      </c>
      <c r="G1638" s="2">
        <v>1</v>
      </c>
      <c r="H1638" s="3">
        <v>0.23194444444444443</v>
      </c>
      <c r="I1638" s="4">
        <v>38.75</v>
      </c>
    </row>
    <row r="1639" spans="1:9" x14ac:dyDescent="0.25">
      <c r="A1639">
        <v>1</v>
      </c>
      <c r="B1639" s="1">
        <v>42952</v>
      </c>
      <c r="C1639" s="2">
        <f>IF(B1639=B1638+1,C1638+1,C1638)</f>
        <v>28</v>
      </c>
      <c r="D1639" s="2">
        <v>2431</v>
      </c>
      <c r="E1639" s="2">
        <v>2</v>
      </c>
      <c r="F1639" s="2">
        <v>1</v>
      </c>
      <c r="G1639" s="2">
        <v>1</v>
      </c>
      <c r="H1639" s="3">
        <v>0.25277777777777777</v>
      </c>
      <c r="I1639" s="4">
        <v>38.625</v>
      </c>
    </row>
    <row r="1640" spans="1:9" x14ac:dyDescent="0.25">
      <c r="A1640">
        <v>1</v>
      </c>
      <c r="B1640" s="1">
        <v>42952</v>
      </c>
      <c r="C1640" s="2">
        <f>IF(B1640=B1639+1,C1639+1,C1639)</f>
        <v>28</v>
      </c>
      <c r="D1640" s="2">
        <v>2431</v>
      </c>
      <c r="E1640" s="2">
        <v>2</v>
      </c>
      <c r="F1640" s="2">
        <v>1</v>
      </c>
      <c r="G1640" s="2">
        <v>1</v>
      </c>
      <c r="H1640" s="3">
        <v>0.27361111111111108</v>
      </c>
      <c r="I1640" s="4">
        <v>38.625</v>
      </c>
    </row>
    <row r="1641" spans="1:9" x14ac:dyDescent="0.25">
      <c r="A1641">
        <v>1</v>
      </c>
      <c r="B1641" s="1">
        <v>42952</v>
      </c>
      <c r="C1641" s="2">
        <f>IF(B1641=B1640+1,C1640+1,C1640)</f>
        <v>28</v>
      </c>
      <c r="D1641" s="2">
        <v>2431</v>
      </c>
      <c r="E1641" s="2">
        <v>2</v>
      </c>
      <c r="F1641" s="2">
        <v>1</v>
      </c>
      <c r="G1641" s="2">
        <v>1</v>
      </c>
      <c r="H1641" s="3">
        <v>0.29444444444444445</v>
      </c>
      <c r="I1641" s="4">
        <v>38.75</v>
      </c>
    </row>
    <row r="1642" spans="1:9" x14ac:dyDescent="0.25">
      <c r="A1642">
        <v>1</v>
      </c>
      <c r="B1642" s="1">
        <v>42952</v>
      </c>
      <c r="C1642" s="2">
        <f>IF(B1642=B1641+1,C1641+1,C1641)</f>
        <v>28</v>
      </c>
      <c r="D1642" s="2">
        <v>2431</v>
      </c>
      <c r="E1642" s="2">
        <v>2</v>
      </c>
      <c r="F1642" s="2">
        <v>1</v>
      </c>
      <c r="G1642" s="2">
        <v>1</v>
      </c>
      <c r="H1642" s="3">
        <v>0.31527777777777777</v>
      </c>
      <c r="I1642" s="4">
        <v>38.875</v>
      </c>
    </row>
    <row r="1643" spans="1:9" x14ac:dyDescent="0.25">
      <c r="A1643">
        <v>1</v>
      </c>
      <c r="B1643" s="1">
        <v>42952</v>
      </c>
      <c r="C1643" s="2">
        <f>IF(B1643=B1642+1,C1642+1,C1642)</f>
        <v>28</v>
      </c>
      <c r="D1643" s="2">
        <v>2431</v>
      </c>
      <c r="E1643" s="2">
        <v>2</v>
      </c>
      <c r="F1643" s="2">
        <v>1</v>
      </c>
      <c r="G1643" s="2">
        <v>1</v>
      </c>
      <c r="H1643" s="3">
        <v>0.33611111111111108</v>
      </c>
      <c r="I1643" s="4">
        <v>39</v>
      </c>
    </row>
    <row r="1644" spans="1:9" x14ac:dyDescent="0.25">
      <c r="A1644">
        <v>1</v>
      </c>
      <c r="B1644" s="1">
        <v>42952</v>
      </c>
      <c r="C1644" s="2">
        <f>IF(B1644=B1643+1,C1643+1,C1643)</f>
        <v>28</v>
      </c>
      <c r="D1644" s="2">
        <v>2431</v>
      </c>
      <c r="E1644" s="2">
        <v>2</v>
      </c>
      <c r="F1644" s="2">
        <v>1</v>
      </c>
      <c r="G1644" s="2">
        <v>1</v>
      </c>
      <c r="H1644" s="3">
        <v>0.35694444444444445</v>
      </c>
      <c r="I1644" s="4">
        <v>39</v>
      </c>
    </row>
    <row r="1645" spans="1:9" x14ac:dyDescent="0.25">
      <c r="A1645">
        <v>1</v>
      </c>
      <c r="B1645" s="1">
        <v>42952</v>
      </c>
      <c r="C1645" s="2">
        <f>IF(B1645=B1644+1,C1644+1,C1644)</f>
        <v>28</v>
      </c>
      <c r="D1645" s="2">
        <v>2431</v>
      </c>
      <c r="E1645" s="2">
        <v>2</v>
      </c>
      <c r="F1645" s="2">
        <v>1</v>
      </c>
      <c r="G1645" s="2">
        <v>1</v>
      </c>
      <c r="H1645" s="3">
        <v>0.37777777777777777</v>
      </c>
      <c r="I1645" s="4">
        <v>39.125</v>
      </c>
    </row>
    <row r="1646" spans="1:9" x14ac:dyDescent="0.25">
      <c r="A1646">
        <v>1</v>
      </c>
      <c r="B1646" s="1">
        <v>42952</v>
      </c>
      <c r="C1646" s="2">
        <f>IF(B1646=B1645+1,C1645+1,C1645)</f>
        <v>28</v>
      </c>
      <c r="D1646" s="2">
        <v>2431</v>
      </c>
      <c r="E1646" s="2">
        <v>2</v>
      </c>
      <c r="F1646" s="2">
        <v>1</v>
      </c>
      <c r="G1646" s="2">
        <v>1</v>
      </c>
      <c r="H1646" s="3">
        <v>0.39861111111111108</v>
      </c>
      <c r="I1646" s="4">
        <v>39.375</v>
      </c>
    </row>
    <row r="1647" spans="1:9" x14ac:dyDescent="0.25">
      <c r="A1647">
        <v>1</v>
      </c>
      <c r="B1647" s="1">
        <v>42952</v>
      </c>
      <c r="C1647" s="2">
        <f>IF(B1647=B1646+1,C1646+1,C1646)</f>
        <v>28</v>
      </c>
      <c r="D1647" s="2">
        <v>2431</v>
      </c>
      <c r="E1647" s="2">
        <v>2</v>
      </c>
      <c r="F1647" s="2">
        <v>1</v>
      </c>
      <c r="G1647" s="2">
        <v>1</v>
      </c>
      <c r="H1647" s="3">
        <v>0.41944444444444445</v>
      </c>
      <c r="I1647" s="4">
        <v>39.625</v>
      </c>
    </row>
    <row r="1648" spans="1:9" x14ac:dyDescent="0.25">
      <c r="A1648">
        <v>1</v>
      </c>
      <c r="B1648" s="1">
        <v>42952</v>
      </c>
      <c r="C1648" s="2">
        <f>IF(B1648=B1647+1,C1647+1,C1647)</f>
        <v>28</v>
      </c>
      <c r="D1648" s="2">
        <v>2431</v>
      </c>
      <c r="E1648" s="2">
        <v>2</v>
      </c>
      <c r="F1648" s="2">
        <v>1</v>
      </c>
      <c r="G1648" s="2">
        <v>1</v>
      </c>
      <c r="H1648" s="3">
        <v>0.44027777777777777</v>
      </c>
      <c r="I1648" s="4">
        <v>39.75</v>
      </c>
    </row>
    <row r="1649" spans="1:9" x14ac:dyDescent="0.25">
      <c r="A1649">
        <v>1</v>
      </c>
      <c r="B1649" s="1">
        <v>42952</v>
      </c>
      <c r="C1649" s="2">
        <f>IF(B1649=B1648+1,C1648+1,C1648)</f>
        <v>28</v>
      </c>
      <c r="D1649" s="2">
        <v>2431</v>
      </c>
      <c r="E1649" s="2">
        <v>2</v>
      </c>
      <c r="F1649" s="2">
        <v>1</v>
      </c>
      <c r="G1649" s="2">
        <v>1</v>
      </c>
      <c r="H1649" s="3">
        <v>0.46111111111111108</v>
      </c>
      <c r="I1649" s="4">
        <v>39.875</v>
      </c>
    </row>
    <row r="1650" spans="1:9" x14ac:dyDescent="0.25">
      <c r="A1650">
        <v>1</v>
      </c>
      <c r="B1650" s="1">
        <v>42952</v>
      </c>
      <c r="C1650" s="2">
        <f>IF(B1650=B1649+1,C1649+1,C1649)</f>
        <v>28</v>
      </c>
      <c r="D1650" s="2">
        <v>2431</v>
      </c>
      <c r="E1650" s="2">
        <v>2</v>
      </c>
      <c r="F1650" s="2">
        <v>1</v>
      </c>
      <c r="G1650" s="2">
        <v>1</v>
      </c>
      <c r="H1650" s="3">
        <v>0.48194444444444445</v>
      </c>
      <c r="I1650" s="4">
        <v>39.75</v>
      </c>
    </row>
    <row r="1651" spans="1:9" x14ac:dyDescent="0.25">
      <c r="A1651">
        <v>1</v>
      </c>
      <c r="B1651" s="1">
        <v>42952</v>
      </c>
      <c r="C1651" s="2">
        <f>IF(B1651=B1650+1,C1650+1,C1650)</f>
        <v>28</v>
      </c>
      <c r="D1651" s="2">
        <v>2431</v>
      </c>
      <c r="E1651" s="2">
        <v>2</v>
      </c>
      <c r="F1651" s="2">
        <v>1</v>
      </c>
      <c r="G1651" s="2">
        <v>1</v>
      </c>
      <c r="H1651" s="3">
        <v>0.50277777777777777</v>
      </c>
      <c r="I1651" s="4">
        <v>39.75</v>
      </c>
    </row>
    <row r="1652" spans="1:9" x14ac:dyDescent="0.25">
      <c r="A1652">
        <v>1</v>
      </c>
      <c r="B1652" s="1">
        <v>42952</v>
      </c>
      <c r="C1652" s="2">
        <f>IF(B1652=B1651+1,C1651+1,C1651)</f>
        <v>28</v>
      </c>
      <c r="D1652" s="2">
        <v>2431</v>
      </c>
      <c r="E1652" s="2">
        <v>2</v>
      </c>
      <c r="F1652" s="2">
        <v>1</v>
      </c>
      <c r="G1652" s="2">
        <v>1</v>
      </c>
      <c r="H1652" s="3">
        <v>0.52361111111111114</v>
      </c>
      <c r="I1652" s="4">
        <v>39.875</v>
      </c>
    </row>
    <row r="1653" spans="1:9" x14ac:dyDescent="0.25">
      <c r="A1653">
        <v>1</v>
      </c>
      <c r="B1653" s="1">
        <v>42952</v>
      </c>
      <c r="C1653" s="2">
        <f>IF(B1653=B1652+1,C1652+1,C1652)</f>
        <v>28</v>
      </c>
      <c r="D1653" s="2">
        <v>2431</v>
      </c>
      <c r="E1653" s="2">
        <v>2</v>
      </c>
      <c r="F1653" s="2">
        <v>1</v>
      </c>
      <c r="G1653" s="2">
        <v>1</v>
      </c>
      <c r="H1653" s="3">
        <v>0.5444444444444444</v>
      </c>
      <c r="I1653" s="4">
        <v>39.875</v>
      </c>
    </row>
    <row r="1654" spans="1:9" x14ac:dyDescent="0.25">
      <c r="A1654">
        <v>1</v>
      </c>
      <c r="B1654" s="1">
        <v>42952</v>
      </c>
      <c r="C1654" s="2">
        <f>IF(B1654=B1653+1,C1653+1,C1653)</f>
        <v>28</v>
      </c>
      <c r="D1654" s="2">
        <v>2431</v>
      </c>
      <c r="E1654" s="2">
        <v>2</v>
      </c>
      <c r="F1654" s="2">
        <v>1</v>
      </c>
      <c r="G1654" s="2">
        <v>1</v>
      </c>
      <c r="H1654" s="3">
        <v>0.56527777777777777</v>
      </c>
      <c r="I1654" s="4">
        <v>40</v>
      </c>
    </row>
    <row r="1655" spans="1:9" x14ac:dyDescent="0.25">
      <c r="A1655">
        <v>1</v>
      </c>
      <c r="B1655" s="1">
        <v>42952</v>
      </c>
      <c r="C1655" s="2">
        <f>IF(B1655=B1654+1,C1654+1,C1654)</f>
        <v>28</v>
      </c>
      <c r="D1655" s="2">
        <v>2431</v>
      </c>
      <c r="E1655" s="2">
        <v>2</v>
      </c>
      <c r="F1655" s="2">
        <v>1</v>
      </c>
      <c r="G1655" s="2">
        <v>1</v>
      </c>
      <c r="H1655" s="3">
        <v>0.58611111111111114</v>
      </c>
      <c r="I1655" s="4">
        <v>40.125</v>
      </c>
    </row>
    <row r="1656" spans="1:9" x14ac:dyDescent="0.25">
      <c r="A1656">
        <v>1</v>
      </c>
      <c r="B1656" s="1">
        <v>42952</v>
      </c>
      <c r="C1656" s="2">
        <f>IF(B1656=B1655+1,C1655+1,C1655)</f>
        <v>28</v>
      </c>
      <c r="D1656" s="2">
        <v>2431</v>
      </c>
      <c r="E1656" s="2">
        <v>2</v>
      </c>
      <c r="F1656" s="2">
        <v>1</v>
      </c>
      <c r="G1656" s="2">
        <v>1</v>
      </c>
      <c r="H1656" s="3">
        <v>0.6069444444444444</v>
      </c>
      <c r="I1656" s="4">
        <v>40.25</v>
      </c>
    </row>
    <row r="1657" spans="1:9" x14ac:dyDescent="0.25">
      <c r="A1657">
        <v>1</v>
      </c>
      <c r="B1657" s="1">
        <v>42952</v>
      </c>
      <c r="C1657" s="2">
        <f>IF(B1657=B1656+1,C1656+1,C1656)</f>
        <v>28</v>
      </c>
      <c r="D1657" s="2">
        <v>2431</v>
      </c>
      <c r="E1657" s="2">
        <v>2</v>
      </c>
      <c r="F1657" s="2">
        <v>1</v>
      </c>
      <c r="G1657" s="2">
        <v>1</v>
      </c>
      <c r="H1657" s="3">
        <v>0.62777777777777777</v>
      </c>
      <c r="I1657" s="4">
        <v>40.25</v>
      </c>
    </row>
    <row r="1658" spans="1:9" x14ac:dyDescent="0.25">
      <c r="A1658">
        <v>1</v>
      </c>
      <c r="B1658" s="1">
        <v>42952</v>
      </c>
      <c r="C1658" s="2">
        <f>IF(B1658=B1657+1,C1657+1,C1657)</f>
        <v>28</v>
      </c>
      <c r="D1658" s="2">
        <v>2431</v>
      </c>
      <c r="E1658" s="2">
        <v>2</v>
      </c>
      <c r="F1658" s="2">
        <v>1</v>
      </c>
      <c r="G1658" s="2">
        <v>1</v>
      </c>
      <c r="H1658" s="3">
        <v>0.64861111111111114</v>
      </c>
      <c r="I1658" s="4">
        <v>40.375</v>
      </c>
    </row>
    <row r="1659" spans="1:9" x14ac:dyDescent="0.25">
      <c r="A1659">
        <v>1</v>
      </c>
      <c r="B1659" s="1">
        <v>42952</v>
      </c>
      <c r="C1659" s="2">
        <f>IF(B1659=B1658+1,C1658+1,C1658)</f>
        <v>28</v>
      </c>
      <c r="D1659" s="2">
        <v>2431</v>
      </c>
      <c r="E1659" s="2">
        <v>2</v>
      </c>
      <c r="F1659" s="2">
        <v>1</v>
      </c>
      <c r="G1659" s="2">
        <v>1</v>
      </c>
      <c r="H1659" s="3">
        <v>0.6694444444444444</v>
      </c>
      <c r="I1659" s="4">
        <v>40.375</v>
      </c>
    </row>
    <row r="1660" spans="1:9" x14ac:dyDescent="0.25">
      <c r="A1660">
        <v>1</v>
      </c>
      <c r="B1660" s="1">
        <v>42952</v>
      </c>
      <c r="C1660" s="2">
        <f>IF(B1660=B1659+1,C1659+1,C1659)</f>
        <v>28</v>
      </c>
      <c r="D1660" s="2">
        <v>2431</v>
      </c>
      <c r="E1660" s="2">
        <v>2</v>
      </c>
      <c r="F1660" s="2">
        <v>1</v>
      </c>
      <c r="G1660" s="2">
        <v>1</v>
      </c>
      <c r="H1660" s="3">
        <v>0.69027777777777777</v>
      </c>
      <c r="I1660" s="4">
        <v>40.25</v>
      </c>
    </row>
    <row r="1661" spans="1:9" x14ac:dyDescent="0.25">
      <c r="A1661">
        <v>1</v>
      </c>
      <c r="B1661" s="1">
        <v>42952</v>
      </c>
      <c r="C1661" s="2">
        <f>IF(B1661=B1660+1,C1660+1,C1660)</f>
        <v>28</v>
      </c>
      <c r="D1661" s="2">
        <v>2431</v>
      </c>
      <c r="E1661" s="2">
        <v>2</v>
      </c>
      <c r="F1661" s="2">
        <v>1</v>
      </c>
      <c r="G1661" s="2">
        <v>1</v>
      </c>
      <c r="H1661" s="3">
        <v>0.71111111111111114</v>
      </c>
      <c r="I1661" s="4">
        <v>40</v>
      </c>
    </row>
    <row r="1662" spans="1:9" x14ac:dyDescent="0.25">
      <c r="A1662">
        <v>1</v>
      </c>
      <c r="B1662" s="1">
        <v>42952</v>
      </c>
      <c r="C1662" s="2">
        <f>IF(B1662=B1661+1,C1661+1,C1661)</f>
        <v>28</v>
      </c>
      <c r="D1662" s="2">
        <v>2431</v>
      </c>
      <c r="E1662" s="2">
        <v>2</v>
      </c>
      <c r="F1662" s="2">
        <v>1</v>
      </c>
      <c r="G1662" s="2">
        <v>1</v>
      </c>
      <c r="H1662" s="3">
        <v>0.7319444444444444</v>
      </c>
      <c r="I1662" s="4">
        <v>39.625</v>
      </c>
    </row>
    <row r="1663" spans="1:9" x14ac:dyDescent="0.25">
      <c r="A1663">
        <v>1</v>
      </c>
      <c r="B1663" s="1">
        <v>42952</v>
      </c>
      <c r="C1663" s="2">
        <f>IF(B1663=B1662+1,C1662+1,C1662)</f>
        <v>28</v>
      </c>
      <c r="D1663" s="2">
        <v>2431</v>
      </c>
      <c r="E1663" s="2">
        <v>2</v>
      </c>
      <c r="F1663" s="2">
        <v>1</v>
      </c>
      <c r="G1663" s="2">
        <v>1</v>
      </c>
      <c r="H1663" s="3">
        <v>0.75277777777777777</v>
      </c>
      <c r="I1663" s="4">
        <v>39.625</v>
      </c>
    </row>
    <row r="1664" spans="1:9" x14ac:dyDescent="0.25">
      <c r="A1664">
        <v>1</v>
      </c>
      <c r="B1664" s="1">
        <v>42952</v>
      </c>
      <c r="C1664" s="2">
        <f>IF(B1664=B1663+1,C1663+1,C1663)</f>
        <v>28</v>
      </c>
      <c r="D1664" s="2">
        <v>2431</v>
      </c>
      <c r="E1664" s="2">
        <v>2</v>
      </c>
      <c r="F1664" s="2">
        <v>1</v>
      </c>
      <c r="G1664" s="2">
        <v>1</v>
      </c>
      <c r="H1664" s="3">
        <v>0.77361111111111114</v>
      </c>
      <c r="I1664" s="4">
        <v>39.625</v>
      </c>
    </row>
    <row r="1665" spans="1:9" x14ac:dyDescent="0.25">
      <c r="A1665">
        <v>1</v>
      </c>
      <c r="B1665" s="1">
        <v>42952</v>
      </c>
      <c r="C1665" s="2">
        <f>IF(B1665=B1664+1,C1664+1,C1664)</f>
        <v>28</v>
      </c>
      <c r="D1665" s="2">
        <v>2431</v>
      </c>
      <c r="E1665" s="2">
        <v>2</v>
      </c>
      <c r="F1665" s="2">
        <v>1</v>
      </c>
      <c r="G1665" s="2">
        <v>1</v>
      </c>
      <c r="H1665" s="3">
        <v>0.7944444444444444</v>
      </c>
      <c r="I1665" s="4">
        <v>39.375</v>
      </c>
    </row>
    <row r="1666" spans="1:9" x14ac:dyDescent="0.25">
      <c r="A1666">
        <v>1</v>
      </c>
      <c r="B1666" s="1">
        <v>42952</v>
      </c>
      <c r="C1666" s="2">
        <f>IF(B1666=B1665+1,C1665+1,C1665)</f>
        <v>28</v>
      </c>
      <c r="D1666" s="2">
        <v>2431</v>
      </c>
      <c r="E1666" s="2">
        <v>2</v>
      </c>
      <c r="F1666" s="2">
        <v>1</v>
      </c>
      <c r="G1666" s="2">
        <v>1</v>
      </c>
      <c r="H1666" s="3">
        <v>0.81527777777777777</v>
      </c>
      <c r="I1666" s="4">
        <v>39.125</v>
      </c>
    </row>
    <row r="1667" spans="1:9" x14ac:dyDescent="0.25">
      <c r="A1667">
        <v>1</v>
      </c>
      <c r="B1667" s="1">
        <v>42952</v>
      </c>
      <c r="C1667" s="2">
        <f>IF(B1667=B1666+1,C1666+1,C1666)</f>
        <v>28</v>
      </c>
      <c r="D1667" s="2">
        <v>2431</v>
      </c>
      <c r="E1667" s="2">
        <v>2</v>
      </c>
      <c r="F1667" s="2">
        <v>1</v>
      </c>
      <c r="G1667" s="2">
        <v>1</v>
      </c>
      <c r="H1667" s="3">
        <v>0.83611111111111114</v>
      </c>
      <c r="I1667" s="4">
        <v>39.125</v>
      </c>
    </row>
    <row r="1668" spans="1:9" x14ac:dyDescent="0.25">
      <c r="A1668">
        <v>1</v>
      </c>
      <c r="B1668" s="1">
        <v>42952</v>
      </c>
      <c r="C1668" s="2">
        <f>IF(B1668=B1667+1,C1667+1,C1667)</f>
        <v>28</v>
      </c>
      <c r="D1668" s="2">
        <v>2431</v>
      </c>
      <c r="E1668" s="2">
        <v>2</v>
      </c>
      <c r="F1668" s="2">
        <v>1</v>
      </c>
      <c r="G1668" s="2">
        <v>1</v>
      </c>
      <c r="H1668" s="3">
        <v>0.8569444444444444</v>
      </c>
      <c r="I1668" s="4">
        <v>39.375</v>
      </c>
    </row>
    <row r="1669" spans="1:9" x14ac:dyDescent="0.25">
      <c r="A1669">
        <v>1</v>
      </c>
      <c r="B1669" s="1">
        <v>42952</v>
      </c>
      <c r="C1669" s="2">
        <f>IF(B1669=B1668+1,C1668+1,C1668)</f>
        <v>28</v>
      </c>
      <c r="D1669" s="2">
        <v>2431</v>
      </c>
      <c r="E1669" s="2">
        <v>2</v>
      </c>
      <c r="F1669" s="2">
        <v>1</v>
      </c>
      <c r="G1669" s="2">
        <v>1</v>
      </c>
      <c r="H1669" s="3">
        <v>0.87777777777777777</v>
      </c>
      <c r="I1669" s="4">
        <v>39.5</v>
      </c>
    </row>
    <row r="1670" spans="1:9" x14ac:dyDescent="0.25">
      <c r="A1670">
        <v>1</v>
      </c>
      <c r="B1670" s="1">
        <v>42952</v>
      </c>
      <c r="C1670" s="2">
        <f>IF(B1670=B1669+1,C1669+1,C1669)</f>
        <v>28</v>
      </c>
      <c r="D1670" s="2">
        <v>2431</v>
      </c>
      <c r="E1670" s="2">
        <v>2</v>
      </c>
      <c r="F1670" s="2">
        <v>1</v>
      </c>
      <c r="G1670" s="2">
        <v>1</v>
      </c>
      <c r="H1670" s="3">
        <v>0.89861111111111114</v>
      </c>
      <c r="I1670" s="4">
        <v>39.625</v>
      </c>
    </row>
    <row r="1671" spans="1:9" x14ac:dyDescent="0.25">
      <c r="A1671">
        <v>1</v>
      </c>
      <c r="B1671" s="1">
        <v>42952</v>
      </c>
      <c r="C1671" s="2">
        <f>IF(B1671=B1670+1,C1670+1,C1670)</f>
        <v>28</v>
      </c>
      <c r="D1671" s="2">
        <v>2431</v>
      </c>
      <c r="E1671" s="2">
        <v>2</v>
      </c>
      <c r="F1671" s="2">
        <v>1</v>
      </c>
      <c r="G1671" s="2">
        <v>1</v>
      </c>
      <c r="H1671" s="3">
        <v>0.9194444444444444</v>
      </c>
      <c r="I1671" s="4">
        <v>39.75</v>
      </c>
    </row>
    <row r="1672" spans="1:9" x14ac:dyDescent="0.25">
      <c r="A1672">
        <v>1</v>
      </c>
      <c r="B1672" s="1">
        <v>42952</v>
      </c>
      <c r="C1672" s="2">
        <f>IF(B1672=B1671+1,C1671+1,C1671)</f>
        <v>28</v>
      </c>
      <c r="D1672" s="2">
        <v>2431</v>
      </c>
      <c r="E1672" s="2">
        <v>2</v>
      </c>
      <c r="F1672" s="2">
        <v>1</v>
      </c>
      <c r="G1672" s="2">
        <v>1</v>
      </c>
      <c r="H1672" s="3">
        <v>0.94027777777777777</v>
      </c>
      <c r="I1672" s="4">
        <v>39.625</v>
      </c>
    </row>
    <row r="1673" spans="1:9" x14ac:dyDescent="0.25">
      <c r="A1673">
        <v>1</v>
      </c>
      <c r="B1673" s="1">
        <v>42952</v>
      </c>
      <c r="C1673" s="2">
        <f>IF(B1673=B1672+1,C1672+1,C1672)</f>
        <v>28</v>
      </c>
      <c r="D1673" s="2">
        <v>2431</v>
      </c>
      <c r="E1673" s="2">
        <v>2</v>
      </c>
      <c r="F1673" s="2">
        <v>1</v>
      </c>
      <c r="G1673" s="2">
        <v>1</v>
      </c>
      <c r="H1673" s="3">
        <v>0.96111111111111114</v>
      </c>
      <c r="I1673" s="4">
        <v>39.75</v>
      </c>
    </row>
    <row r="1674" spans="1:9" x14ac:dyDescent="0.25">
      <c r="A1674">
        <v>1</v>
      </c>
      <c r="B1674" s="1">
        <v>42952</v>
      </c>
      <c r="C1674" s="2">
        <f>IF(B1674=B1673+1,C1673+1,C1673)</f>
        <v>28</v>
      </c>
      <c r="D1674" s="2">
        <v>2431</v>
      </c>
      <c r="E1674" s="2">
        <v>2</v>
      </c>
      <c r="F1674" s="2">
        <v>1</v>
      </c>
      <c r="G1674" s="2">
        <v>1</v>
      </c>
      <c r="H1674" s="3">
        <v>0.9819444444444444</v>
      </c>
      <c r="I1674" s="4">
        <v>39.875</v>
      </c>
    </row>
    <row r="1675" spans="1:9" x14ac:dyDescent="0.25">
      <c r="A1675">
        <v>1</v>
      </c>
      <c r="B1675" s="1">
        <v>42953</v>
      </c>
      <c r="C1675" s="2">
        <f>IF(B1675=B1674+1,C1674+1,C1674)</f>
        <v>29</v>
      </c>
      <c r="D1675" s="2">
        <v>2431</v>
      </c>
      <c r="E1675" s="2">
        <v>2</v>
      </c>
      <c r="F1675" s="2">
        <v>1</v>
      </c>
      <c r="G1675" s="2">
        <v>1</v>
      </c>
      <c r="H1675" s="3">
        <v>2.7777777777777779E-3</v>
      </c>
      <c r="I1675" s="4">
        <v>40</v>
      </c>
    </row>
    <row r="1676" spans="1:9" x14ac:dyDescent="0.25">
      <c r="A1676">
        <v>1</v>
      </c>
      <c r="B1676" s="1">
        <v>42953</v>
      </c>
      <c r="C1676" s="2">
        <f>IF(B1676=B1675+1,C1675+1,C1675)</f>
        <v>29</v>
      </c>
      <c r="D1676" s="2">
        <v>2431</v>
      </c>
      <c r="E1676" s="2">
        <v>2</v>
      </c>
      <c r="F1676" s="2">
        <v>1</v>
      </c>
      <c r="G1676" s="2">
        <v>1</v>
      </c>
      <c r="H1676" s="3">
        <v>2.361111111111111E-2</v>
      </c>
      <c r="I1676" s="4">
        <v>39.625</v>
      </c>
    </row>
    <row r="1677" spans="1:9" x14ac:dyDescent="0.25">
      <c r="A1677">
        <v>1</v>
      </c>
      <c r="B1677" s="1">
        <v>42953</v>
      </c>
      <c r="C1677" s="2">
        <f>IF(B1677=B1676+1,C1676+1,C1676)</f>
        <v>29</v>
      </c>
      <c r="D1677" s="2">
        <v>2431</v>
      </c>
      <c r="E1677" s="2">
        <v>2</v>
      </c>
      <c r="F1677" s="2">
        <v>1</v>
      </c>
      <c r="G1677" s="2">
        <v>1</v>
      </c>
      <c r="H1677" s="3">
        <v>4.4444444444444446E-2</v>
      </c>
      <c r="I1677" s="4">
        <v>39.375</v>
      </c>
    </row>
    <row r="1678" spans="1:9" x14ac:dyDescent="0.25">
      <c r="A1678">
        <v>1</v>
      </c>
      <c r="B1678" s="1">
        <v>42953</v>
      </c>
      <c r="C1678" s="2">
        <f>IF(B1678=B1677+1,C1677+1,C1677)</f>
        <v>29</v>
      </c>
      <c r="D1678" s="2">
        <v>2431</v>
      </c>
      <c r="E1678" s="2">
        <v>2</v>
      </c>
      <c r="F1678" s="2">
        <v>1</v>
      </c>
      <c r="G1678" s="2">
        <v>1</v>
      </c>
      <c r="H1678" s="3">
        <v>6.5277777777777782E-2</v>
      </c>
      <c r="I1678" s="4">
        <v>39.375</v>
      </c>
    </row>
    <row r="1679" spans="1:9" x14ac:dyDescent="0.25">
      <c r="A1679">
        <v>1</v>
      </c>
      <c r="B1679" s="1">
        <v>42953</v>
      </c>
      <c r="C1679" s="2">
        <f>IF(B1679=B1678+1,C1678+1,C1678)</f>
        <v>29</v>
      </c>
      <c r="D1679" s="2">
        <v>2431</v>
      </c>
      <c r="E1679" s="2">
        <v>2</v>
      </c>
      <c r="F1679" s="2">
        <v>1</v>
      </c>
      <c r="G1679" s="2">
        <v>1</v>
      </c>
      <c r="H1679" s="3">
        <v>8.6111111111111124E-2</v>
      </c>
      <c r="I1679" s="4">
        <v>39.25</v>
      </c>
    </row>
    <row r="1680" spans="1:9" x14ac:dyDescent="0.25">
      <c r="A1680">
        <v>1</v>
      </c>
      <c r="B1680" s="1">
        <v>42953</v>
      </c>
      <c r="C1680" s="2">
        <f>IF(B1680=B1679+1,C1679+1,C1679)</f>
        <v>29</v>
      </c>
      <c r="D1680" s="2">
        <v>2431</v>
      </c>
      <c r="E1680" s="2">
        <v>2</v>
      </c>
      <c r="F1680" s="2">
        <v>1</v>
      </c>
      <c r="G1680" s="2">
        <v>1</v>
      </c>
      <c r="H1680" s="3">
        <v>0.10694444444444444</v>
      </c>
      <c r="I1680" s="4">
        <v>39.125</v>
      </c>
    </row>
    <row r="1681" spans="1:9" x14ac:dyDescent="0.25">
      <c r="A1681">
        <v>1</v>
      </c>
      <c r="B1681" s="1">
        <v>42953</v>
      </c>
      <c r="C1681" s="2">
        <f>IF(B1681=B1680+1,C1680+1,C1680)</f>
        <v>29</v>
      </c>
      <c r="D1681" s="2">
        <v>2431</v>
      </c>
      <c r="E1681" s="2">
        <v>2</v>
      </c>
      <c r="F1681" s="2">
        <v>1</v>
      </c>
      <c r="G1681" s="2">
        <v>1</v>
      </c>
      <c r="H1681" s="3">
        <v>0.1277777777777778</v>
      </c>
      <c r="I1681" s="4">
        <v>39</v>
      </c>
    </row>
    <row r="1682" spans="1:9" x14ac:dyDescent="0.25">
      <c r="A1682">
        <v>1</v>
      </c>
      <c r="B1682" s="1">
        <v>42953</v>
      </c>
      <c r="C1682" s="2">
        <f>IF(B1682=B1681+1,C1681+1,C1681)</f>
        <v>29</v>
      </c>
      <c r="D1682" s="2">
        <v>2431</v>
      </c>
      <c r="E1682" s="2">
        <v>2</v>
      </c>
      <c r="F1682" s="2">
        <v>1</v>
      </c>
      <c r="G1682" s="2">
        <v>1</v>
      </c>
      <c r="H1682" s="3">
        <v>0.14861111111111111</v>
      </c>
      <c r="I1682" s="4">
        <v>39</v>
      </c>
    </row>
    <row r="1683" spans="1:9" x14ac:dyDescent="0.25">
      <c r="A1683">
        <v>1</v>
      </c>
      <c r="B1683" s="1">
        <v>42953</v>
      </c>
      <c r="C1683" s="2">
        <f>IF(B1683=B1682+1,C1682+1,C1682)</f>
        <v>29</v>
      </c>
      <c r="D1683" s="2">
        <v>2431</v>
      </c>
      <c r="E1683" s="2">
        <v>2</v>
      </c>
      <c r="F1683" s="2">
        <v>1</v>
      </c>
      <c r="G1683" s="2">
        <v>1</v>
      </c>
      <c r="H1683" s="3">
        <v>0.16944444444444443</v>
      </c>
      <c r="I1683" s="4">
        <v>38.875</v>
      </c>
    </row>
    <row r="1684" spans="1:9" x14ac:dyDescent="0.25">
      <c r="A1684">
        <v>1</v>
      </c>
      <c r="B1684" s="1">
        <v>42953</v>
      </c>
      <c r="C1684" s="2">
        <f>IF(B1684=B1683+1,C1683+1,C1683)</f>
        <v>29</v>
      </c>
      <c r="D1684" s="2">
        <v>2431</v>
      </c>
      <c r="E1684" s="2">
        <v>2</v>
      </c>
      <c r="F1684" s="2">
        <v>1</v>
      </c>
      <c r="G1684" s="2">
        <v>1</v>
      </c>
      <c r="H1684" s="3">
        <v>0.19027777777777777</v>
      </c>
      <c r="I1684" s="4">
        <v>38.875</v>
      </c>
    </row>
    <row r="1685" spans="1:9" x14ac:dyDescent="0.25">
      <c r="A1685">
        <v>1</v>
      </c>
      <c r="B1685" s="1">
        <v>42953</v>
      </c>
      <c r="C1685" s="2">
        <f>IF(B1685=B1684+1,C1684+1,C1684)</f>
        <v>29</v>
      </c>
      <c r="D1685" s="2">
        <v>2431</v>
      </c>
      <c r="E1685" s="2">
        <v>2</v>
      </c>
      <c r="F1685" s="2">
        <v>1</v>
      </c>
      <c r="G1685" s="2">
        <v>1</v>
      </c>
      <c r="H1685" s="3">
        <v>0.21111111111111111</v>
      </c>
      <c r="I1685" s="4">
        <v>38.875</v>
      </c>
    </row>
    <row r="1686" spans="1:9" x14ac:dyDescent="0.25">
      <c r="A1686">
        <v>1</v>
      </c>
      <c r="B1686" s="1">
        <v>42953</v>
      </c>
      <c r="C1686" s="2">
        <f>IF(B1686=B1685+1,C1685+1,C1685)</f>
        <v>29</v>
      </c>
      <c r="D1686" s="2">
        <v>2431</v>
      </c>
      <c r="E1686" s="2">
        <v>2</v>
      </c>
      <c r="F1686" s="2">
        <v>1</v>
      </c>
      <c r="G1686" s="2">
        <v>1</v>
      </c>
      <c r="H1686" s="3">
        <v>0.23194444444444443</v>
      </c>
      <c r="I1686" s="4">
        <v>38.75</v>
      </c>
    </row>
    <row r="1687" spans="1:9" x14ac:dyDescent="0.25">
      <c r="A1687">
        <v>1</v>
      </c>
      <c r="B1687" s="1">
        <v>42953</v>
      </c>
      <c r="C1687" s="2">
        <f>IF(B1687=B1686+1,C1686+1,C1686)</f>
        <v>29</v>
      </c>
      <c r="D1687" s="2">
        <v>2431</v>
      </c>
      <c r="E1687" s="2">
        <v>2</v>
      </c>
      <c r="F1687" s="2">
        <v>1</v>
      </c>
      <c r="G1687" s="2">
        <v>1</v>
      </c>
      <c r="H1687" s="3">
        <v>0.25277777777777777</v>
      </c>
      <c r="I1687" s="4">
        <v>38.75</v>
      </c>
    </row>
    <row r="1688" spans="1:9" x14ac:dyDescent="0.25">
      <c r="A1688">
        <v>1</v>
      </c>
      <c r="B1688" s="1">
        <v>42953</v>
      </c>
      <c r="C1688" s="2">
        <f>IF(B1688=B1687+1,C1687+1,C1687)</f>
        <v>29</v>
      </c>
      <c r="D1688" s="2">
        <v>2431</v>
      </c>
      <c r="E1688" s="2">
        <v>2</v>
      </c>
      <c r="F1688" s="2">
        <v>1</v>
      </c>
      <c r="G1688" s="2">
        <v>1</v>
      </c>
      <c r="H1688" s="3">
        <v>0.27361111111111108</v>
      </c>
      <c r="I1688" s="4">
        <v>38.625</v>
      </c>
    </row>
    <row r="1689" spans="1:9" x14ac:dyDescent="0.25">
      <c r="A1689">
        <v>1</v>
      </c>
      <c r="B1689" s="1">
        <v>42953</v>
      </c>
      <c r="C1689" s="2">
        <f>IF(B1689=B1688+1,C1688+1,C1688)</f>
        <v>29</v>
      </c>
      <c r="D1689" s="2">
        <v>2431</v>
      </c>
      <c r="E1689" s="2">
        <v>2</v>
      </c>
      <c r="F1689" s="2">
        <v>1</v>
      </c>
      <c r="G1689" s="2">
        <v>1</v>
      </c>
      <c r="H1689" s="3">
        <v>0.29444444444444445</v>
      </c>
      <c r="I1689" s="4">
        <v>38.75</v>
      </c>
    </row>
    <row r="1690" spans="1:9" x14ac:dyDescent="0.25">
      <c r="A1690">
        <v>1</v>
      </c>
      <c r="B1690" s="1">
        <v>42953</v>
      </c>
      <c r="C1690" s="2">
        <f>IF(B1690=B1689+1,C1689+1,C1689)</f>
        <v>29</v>
      </c>
      <c r="D1690" s="2">
        <v>2431</v>
      </c>
      <c r="E1690" s="2">
        <v>2</v>
      </c>
      <c r="F1690" s="2">
        <v>1</v>
      </c>
      <c r="G1690" s="2">
        <v>1</v>
      </c>
      <c r="H1690" s="3">
        <v>0.31527777777777777</v>
      </c>
      <c r="I1690" s="4">
        <v>38.75</v>
      </c>
    </row>
    <row r="1691" spans="1:9" x14ac:dyDescent="0.25">
      <c r="A1691">
        <v>1</v>
      </c>
      <c r="B1691" s="1">
        <v>42953</v>
      </c>
      <c r="C1691" s="2">
        <f>IF(B1691=B1690+1,C1690+1,C1690)</f>
        <v>29</v>
      </c>
      <c r="D1691" s="2">
        <v>2431</v>
      </c>
      <c r="E1691" s="2">
        <v>2</v>
      </c>
      <c r="F1691" s="2">
        <v>1</v>
      </c>
      <c r="G1691" s="2">
        <v>1</v>
      </c>
      <c r="H1691" s="3">
        <v>0.33611111111111108</v>
      </c>
      <c r="I1691" s="4">
        <v>38.75</v>
      </c>
    </row>
    <row r="1692" spans="1:9" x14ac:dyDescent="0.25">
      <c r="A1692">
        <v>1</v>
      </c>
      <c r="B1692" s="1">
        <v>42953</v>
      </c>
      <c r="C1692" s="2">
        <f>IF(B1692=B1691+1,C1691+1,C1691)</f>
        <v>29</v>
      </c>
      <c r="D1692" s="2">
        <v>2431</v>
      </c>
      <c r="E1692" s="2">
        <v>2</v>
      </c>
      <c r="F1692" s="2">
        <v>1</v>
      </c>
      <c r="G1692" s="2">
        <v>1</v>
      </c>
      <c r="H1692" s="3">
        <v>0.35694444444444445</v>
      </c>
      <c r="I1692" s="4">
        <v>38.875</v>
      </c>
    </row>
    <row r="1693" spans="1:9" x14ac:dyDescent="0.25">
      <c r="A1693">
        <v>1</v>
      </c>
      <c r="B1693" s="1">
        <v>42953</v>
      </c>
      <c r="C1693" s="2">
        <f>IF(B1693=B1692+1,C1692+1,C1692)</f>
        <v>29</v>
      </c>
      <c r="D1693" s="2">
        <v>2431</v>
      </c>
      <c r="E1693" s="2">
        <v>2</v>
      </c>
      <c r="F1693" s="2">
        <v>1</v>
      </c>
      <c r="G1693" s="2">
        <v>1</v>
      </c>
      <c r="H1693" s="3">
        <v>0.37777777777777777</v>
      </c>
      <c r="I1693" s="4">
        <v>38.875</v>
      </c>
    </row>
    <row r="1694" spans="1:9" x14ac:dyDescent="0.25">
      <c r="A1694">
        <v>1</v>
      </c>
      <c r="B1694" s="1">
        <v>42953</v>
      </c>
      <c r="C1694" s="2">
        <f>IF(B1694=B1693+1,C1693+1,C1693)</f>
        <v>29</v>
      </c>
      <c r="D1694" s="2">
        <v>2431</v>
      </c>
      <c r="E1694" s="2">
        <v>2</v>
      </c>
      <c r="F1694" s="2">
        <v>1</v>
      </c>
      <c r="G1694" s="2">
        <v>1</v>
      </c>
      <c r="H1694" s="3">
        <v>0.39861111111111108</v>
      </c>
      <c r="I1694" s="4">
        <v>39.125</v>
      </c>
    </row>
    <row r="1695" spans="1:9" x14ac:dyDescent="0.25">
      <c r="A1695">
        <v>1</v>
      </c>
      <c r="B1695" s="1">
        <v>42953</v>
      </c>
      <c r="C1695" s="2">
        <f>IF(B1695=B1694+1,C1694+1,C1694)</f>
        <v>29</v>
      </c>
      <c r="D1695" s="2">
        <v>2431</v>
      </c>
      <c r="E1695" s="2">
        <v>2</v>
      </c>
      <c r="F1695" s="2">
        <v>1</v>
      </c>
      <c r="G1695" s="2">
        <v>1</v>
      </c>
      <c r="H1695" s="3">
        <v>0.41944444444444445</v>
      </c>
      <c r="I1695" s="4">
        <v>39.375</v>
      </c>
    </row>
    <row r="1696" spans="1:9" x14ac:dyDescent="0.25">
      <c r="A1696">
        <v>1</v>
      </c>
      <c r="B1696" s="1">
        <v>42953</v>
      </c>
      <c r="C1696" s="2">
        <f>IF(B1696=B1695+1,C1695+1,C1695)</f>
        <v>29</v>
      </c>
      <c r="D1696" s="2">
        <v>2431</v>
      </c>
      <c r="E1696" s="2">
        <v>2</v>
      </c>
      <c r="F1696" s="2">
        <v>1</v>
      </c>
      <c r="G1696" s="2">
        <v>1</v>
      </c>
      <c r="H1696" s="3">
        <v>0.44027777777777777</v>
      </c>
      <c r="I1696" s="4">
        <v>39.625</v>
      </c>
    </row>
    <row r="1697" spans="1:9" x14ac:dyDescent="0.25">
      <c r="A1697">
        <v>1</v>
      </c>
      <c r="B1697" s="1">
        <v>42953</v>
      </c>
      <c r="C1697" s="2">
        <f>IF(B1697=B1696+1,C1696+1,C1696)</f>
        <v>29</v>
      </c>
      <c r="D1697" s="2">
        <v>2431</v>
      </c>
      <c r="E1697" s="2">
        <v>2</v>
      </c>
      <c r="F1697" s="2">
        <v>1</v>
      </c>
      <c r="G1697" s="2">
        <v>1</v>
      </c>
      <c r="H1697" s="3">
        <v>0.46111111111111108</v>
      </c>
      <c r="I1697" s="4">
        <v>39.875</v>
      </c>
    </row>
    <row r="1698" spans="1:9" x14ac:dyDescent="0.25">
      <c r="A1698">
        <v>1</v>
      </c>
      <c r="B1698" s="1">
        <v>42953</v>
      </c>
      <c r="C1698" s="2">
        <f>IF(B1698=B1697+1,C1697+1,C1697)</f>
        <v>29</v>
      </c>
      <c r="D1698" s="2">
        <v>2431</v>
      </c>
      <c r="E1698" s="2">
        <v>2</v>
      </c>
      <c r="F1698" s="2">
        <v>1</v>
      </c>
      <c r="G1698" s="2">
        <v>1</v>
      </c>
      <c r="H1698" s="3">
        <v>0.48194444444444445</v>
      </c>
      <c r="I1698" s="4">
        <v>39.875</v>
      </c>
    </row>
    <row r="1699" spans="1:9" x14ac:dyDescent="0.25">
      <c r="A1699">
        <v>1</v>
      </c>
      <c r="B1699" s="1">
        <v>42953</v>
      </c>
      <c r="C1699" s="2">
        <f>IF(B1699=B1698+1,C1698+1,C1698)</f>
        <v>29</v>
      </c>
      <c r="D1699" s="2">
        <v>2431</v>
      </c>
      <c r="E1699" s="2">
        <v>2</v>
      </c>
      <c r="F1699" s="2">
        <v>1</v>
      </c>
      <c r="G1699" s="2">
        <v>1</v>
      </c>
      <c r="H1699" s="3">
        <v>0.50277777777777777</v>
      </c>
      <c r="I1699" s="4">
        <v>40</v>
      </c>
    </row>
    <row r="1700" spans="1:9" x14ac:dyDescent="0.25">
      <c r="A1700">
        <v>1</v>
      </c>
      <c r="B1700" s="1">
        <v>42953</v>
      </c>
      <c r="C1700" s="2">
        <f>IF(B1700=B1699+1,C1699+1,C1699)</f>
        <v>29</v>
      </c>
      <c r="D1700" s="2">
        <v>2431</v>
      </c>
      <c r="E1700" s="2">
        <v>2</v>
      </c>
      <c r="F1700" s="2">
        <v>1</v>
      </c>
      <c r="G1700" s="2">
        <v>1</v>
      </c>
      <c r="H1700" s="3">
        <v>0.52361111111111114</v>
      </c>
      <c r="I1700" s="4">
        <v>40.125</v>
      </c>
    </row>
    <row r="1701" spans="1:9" x14ac:dyDescent="0.25">
      <c r="A1701">
        <v>1</v>
      </c>
      <c r="B1701" s="1">
        <v>42953</v>
      </c>
      <c r="C1701" s="2">
        <f>IF(B1701=B1700+1,C1700+1,C1700)</f>
        <v>29</v>
      </c>
      <c r="D1701" s="2">
        <v>2431</v>
      </c>
      <c r="E1701" s="2">
        <v>2</v>
      </c>
      <c r="F1701" s="2">
        <v>1</v>
      </c>
      <c r="G1701" s="2">
        <v>1</v>
      </c>
      <c r="H1701" s="3">
        <v>0.5444444444444444</v>
      </c>
      <c r="I1701" s="4">
        <v>40.25</v>
      </c>
    </row>
    <row r="1702" spans="1:9" x14ac:dyDescent="0.25">
      <c r="A1702">
        <v>1</v>
      </c>
      <c r="B1702" s="1">
        <v>42953</v>
      </c>
      <c r="C1702" s="2">
        <f>IF(B1702=B1701+1,C1701+1,C1701)</f>
        <v>29</v>
      </c>
      <c r="D1702" s="2">
        <v>2431</v>
      </c>
      <c r="E1702" s="2">
        <v>2</v>
      </c>
      <c r="F1702" s="2">
        <v>1</v>
      </c>
      <c r="G1702" s="2">
        <v>1</v>
      </c>
      <c r="H1702" s="3">
        <v>0.56527777777777777</v>
      </c>
      <c r="I1702" s="4">
        <v>40.25</v>
      </c>
    </row>
    <row r="1703" spans="1:9" x14ac:dyDescent="0.25">
      <c r="A1703">
        <v>1</v>
      </c>
      <c r="B1703" s="1">
        <v>42953</v>
      </c>
      <c r="C1703" s="2">
        <f>IF(B1703=B1702+1,C1702+1,C1702)</f>
        <v>29</v>
      </c>
      <c r="D1703" s="2">
        <v>2431</v>
      </c>
      <c r="E1703" s="2">
        <v>2</v>
      </c>
      <c r="F1703" s="2">
        <v>1</v>
      </c>
      <c r="G1703" s="2">
        <v>1</v>
      </c>
      <c r="H1703" s="3">
        <v>0.58611111111111114</v>
      </c>
      <c r="I1703" s="4">
        <v>40.25</v>
      </c>
    </row>
    <row r="1704" spans="1:9" x14ac:dyDescent="0.25">
      <c r="A1704">
        <v>1</v>
      </c>
      <c r="B1704" s="1">
        <v>42953</v>
      </c>
      <c r="C1704" s="2">
        <f>IF(B1704=B1703+1,C1703+1,C1703)</f>
        <v>29</v>
      </c>
      <c r="D1704" s="2">
        <v>2431</v>
      </c>
      <c r="E1704" s="2">
        <v>2</v>
      </c>
      <c r="F1704" s="2">
        <v>1</v>
      </c>
      <c r="G1704" s="2">
        <v>1</v>
      </c>
      <c r="H1704" s="3">
        <v>0.6069444444444444</v>
      </c>
      <c r="I1704" s="4">
        <v>40.375</v>
      </c>
    </row>
    <row r="1705" spans="1:9" x14ac:dyDescent="0.25">
      <c r="A1705">
        <v>1</v>
      </c>
      <c r="B1705" s="1">
        <v>42953</v>
      </c>
      <c r="C1705" s="2">
        <f>IF(B1705=B1704+1,C1704+1,C1704)</f>
        <v>29</v>
      </c>
      <c r="D1705" s="2">
        <v>2431</v>
      </c>
      <c r="E1705" s="2">
        <v>2</v>
      </c>
      <c r="F1705" s="2">
        <v>1</v>
      </c>
      <c r="G1705" s="2">
        <v>1</v>
      </c>
      <c r="H1705" s="3">
        <v>0.62777777777777777</v>
      </c>
      <c r="I1705" s="4">
        <v>40.5</v>
      </c>
    </row>
    <row r="1706" spans="1:9" x14ac:dyDescent="0.25">
      <c r="A1706">
        <v>1</v>
      </c>
      <c r="B1706" s="1">
        <v>42953</v>
      </c>
      <c r="C1706" s="2">
        <f>IF(B1706=B1705+1,C1705+1,C1705)</f>
        <v>29</v>
      </c>
      <c r="D1706" s="2">
        <v>2431</v>
      </c>
      <c r="E1706" s="2">
        <v>2</v>
      </c>
      <c r="F1706" s="2">
        <v>1</v>
      </c>
      <c r="G1706" s="2">
        <v>1</v>
      </c>
      <c r="H1706" s="3">
        <v>0.64861111111111114</v>
      </c>
      <c r="I1706" s="4">
        <v>40.625</v>
      </c>
    </row>
    <row r="1707" spans="1:9" x14ac:dyDescent="0.25">
      <c r="A1707">
        <v>1</v>
      </c>
      <c r="B1707" s="1">
        <v>42953</v>
      </c>
      <c r="C1707" s="2">
        <f>IF(B1707=B1706+1,C1706+1,C1706)</f>
        <v>29</v>
      </c>
      <c r="D1707" s="2">
        <v>2431</v>
      </c>
      <c r="E1707" s="2">
        <v>2</v>
      </c>
      <c r="F1707" s="2">
        <v>1</v>
      </c>
      <c r="G1707" s="2">
        <v>1</v>
      </c>
      <c r="H1707" s="3">
        <v>0.6694444444444444</v>
      </c>
      <c r="I1707" s="4">
        <v>40.75</v>
      </c>
    </row>
    <row r="1708" spans="1:9" x14ac:dyDescent="0.25">
      <c r="A1708">
        <v>1</v>
      </c>
      <c r="B1708" s="1">
        <v>42953</v>
      </c>
      <c r="C1708" s="2">
        <f>IF(B1708=B1707+1,C1707+1,C1707)</f>
        <v>29</v>
      </c>
      <c r="D1708" s="2">
        <v>2431</v>
      </c>
      <c r="E1708" s="2">
        <v>2</v>
      </c>
      <c r="F1708" s="2">
        <v>1</v>
      </c>
      <c r="G1708" s="2">
        <v>1</v>
      </c>
      <c r="H1708" s="3">
        <v>0.69027777777777777</v>
      </c>
      <c r="I1708" s="4">
        <v>40.375</v>
      </c>
    </row>
    <row r="1709" spans="1:9" x14ac:dyDescent="0.25">
      <c r="A1709">
        <v>1</v>
      </c>
      <c r="B1709" s="1">
        <v>42953</v>
      </c>
      <c r="C1709" s="2">
        <f>IF(B1709=B1708+1,C1708+1,C1708)</f>
        <v>29</v>
      </c>
      <c r="D1709" s="2">
        <v>2431</v>
      </c>
      <c r="E1709" s="2">
        <v>2</v>
      </c>
      <c r="F1709" s="2">
        <v>1</v>
      </c>
      <c r="G1709" s="2">
        <v>1</v>
      </c>
      <c r="H1709" s="3">
        <v>0.71111111111111114</v>
      </c>
      <c r="I1709" s="4">
        <v>40.125</v>
      </c>
    </row>
    <row r="1710" spans="1:9" x14ac:dyDescent="0.25">
      <c r="A1710">
        <v>1</v>
      </c>
      <c r="B1710" s="1">
        <v>42953</v>
      </c>
      <c r="C1710" s="2">
        <f>IF(B1710=B1709+1,C1709+1,C1709)</f>
        <v>29</v>
      </c>
      <c r="D1710" s="2">
        <v>2431</v>
      </c>
      <c r="E1710" s="2">
        <v>2</v>
      </c>
      <c r="F1710" s="2">
        <v>1</v>
      </c>
      <c r="G1710" s="2">
        <v>1</v>
      </c>
      <c r="H1710" s="3">
        <v>0.7319444444444444</v>
      </c>
      <c r="I1710" s="4">
        <v>39.875</v>
      </c>
    </row>
    <row r="1711" spans="1:9" x14ac:dyDescent="0.25">
      <c r="A1711">
        <v>1</v>
      </c>
      <c r="B1711" s="1">
        <v>42953</v>
      </c>
      <c r="C1711" s="2">
        <f>IF(B1711=B1710+1,C1710+1,C1710)</f>
        <v>29</v>
      </c>
      <c r="D1711" s="2">
        <v>2431</v>
      </c>
      <c r="E1711" s="2">
        <v>2</v>
      </c>
      <c r="F1711" s="2">
        <v>1</v>
      </c>
      <c r="G1711" s="2">
        <v>1</v>
      </c>
      <c r="H1711" s="3">
        <v>0.75277777777777777</v>
      </c>
      <c r="I1711" s="4">
        <v>39.625</v>
      </c>
    </row>
    <row r="1712" spans="1:9" x14ac:dyDescent="0.25">
      <c r="A1712">
        <v>1</v>
      </c>
      <c r="B1712" s="1">
        <v>42953</v>
      </c>
      <c r="C1712" s="2">
        <f>IF(B1712=B1711+1,C1711+1,C1711)</f>
        <v>29</v>
      </c>
      <c r="D1712" s="2">
        <v>2431</v>
      </c>
      <c r="E1712" s="2">
        <v>2</v>
      </c>
      <c r="F1712" s="2">
        <v>1</v>
      </c>
      <c r="G1712" s="2">
        <v>1</v>
      </c>
      <c r="H1712" s="3">
        <v>0.77361111111111114</v>
      </c>
      <c r="I1712" s="4">
        <v>39.625</v>
      </c>
    </row>
    <row r="1713" spans="1:9" x14ac:dyDescent="0.25">
      <c r="A1713">
        <v>1</v>
      </c>
      <c r="B1713" s="1">
        <v>42953</v>
      </c>
      <c r="C1713" s="2">
        <f>IF(B1713=B1712+1,C1712+1,C1712)</f>
        <v>29</v>
      </c>
      <c r="D1713" s="2">
        <v>2431</v>
      </c>
      <c r="E1713" s="2">
        <v>2</v>
      </c>
      <c r="F1713" s="2">
        <v>1</v>
      </c>
      <c r="G1713" s="2">
        <v>1</v>
      </c>
      <c r="H1713" s="3">
        <v>0.7944444444444444</v>
      </c>
      <c r="I1713" s="4">
        <v>39.625</v>
      </c>
    </row>
    <row r="1714" spans="1:9" x14ac:dyDescent="0.25">
      <c r="A1714">
        <v>1</v>
      </c>
      <c r="B1714" s="1">
        <v>42953</v>
      </c>
      <c r="C1714" s="2">
        <f>IF(B1714=B1713+1,C1713+1,C1713)</f>
        <v>29</v>
      </c>
      <c r="D1714" s="2">
        <v>2431</v>
      </c>
      <c r="E1714" s="2">
        <v>2</v>
      </c>
      <c r="F1714" s="2">
        <v>1</v>
      </c>
      <c r="G1714" s="2">
        <v>1</v>
      </c>
      <c r="H1714" s="3">
        <v>0.81527777777777777</v>
      </c>
      <c r="I1714" s="4">
        <v>39.75</v>
      </c>
    </row>
    <row r="1715" spans="1:9" x14ac:dyDescent="0.25">
      <c r="A1715">
        <v>1</v>
      </c>
      <c r="B1715" s="1">
        <v>42953</v>
      </c>
      <c r="C1715" s="2">
        <f>IF(B1715=B1714+1,C1714+1,C1714)</f>
        <v>29</v>
      </c>
      <c r="D1715" s="2">
        <v>2431</v>
      </c>
      <c r="E1715" s="2">
        <v>2</v>
      </c>
      <c r="F1715" s="2">
        <v>1</v>
      </c>
      <c r="G1715" s="2">
        <v>1</v>
      </c>
      <c r="H1715" s="3">
        <v>0.83611111111111114</v>
      </c>
      <c r="I1715" s="4">
        <v>39.75</v>
      </c>
    </row>
    <row r="1716" spans="1:9" x14ac:dyDescent="0.25">
      <c r="A1716">
        <v>1</v>
      </c>
      <c r="B1716" s="1">
        <v>42953</v>
      </c>
      <c r="C1716" s="2">
        <f>IF(B1716=B1715+1,C1715+1,C1715)</f>
        <v>29</v>
      </c>
      <c r="D1716" s="2">
        <v>2431</v>
      </c>
      <c r="E1716" s="2">
        <v>2</v>
      </c>
      <c r="F1716" s="2">
        <v>1</v>
      </c>
      <c r="G1716" s="2">
        <v>1</v>
      </c>
      <c r="H1716" s="3">
        <v>0.8569444444444444</v>
      </c>
      <c r="I1716" s="4">
        <v>39.25</v>
      </c>
    </row>
    <row r="1717" spans="1:9" x14ac:dyDescent="0.25">
      <c r="A1717">
        <v>1</v>
      </c>
      <c r="B1717" s="1">
        <v>42953</v>
      </c>
      <c r="C1717" s="2">
        <f>IF(B1717=B1716+1,C1716+1,C1716)</f>
        <v>29</v>
      </c>
      <c r="D1717" s="2">
        <v>2431</v>
      </c>
      <c r="E1717" s="2">
        <v>2</v>
      </c>
      <c r="F1717" s="2">
        <v>1</v>
      </c>
      <c r="G1717" s="2">
        <v>1</v>
      </c>
      <c r="H1717" s="3">
        <v>0.87777777777777777</v>
      </c>
      <c r="I1717" s="4">
        <v>39.375</v>
      </c>
    </row>
    <row r="1718" spans="1:9" x14ac:dyDescent="0.25">
      <c r="A1718">
        <v>1</v>
      </c>
      <c r="B1718" s="1">
        <v>42953</v>
      </c>
      <c r="C1718" s="2">
        <f>IF(B1718=B1717+1,C1717+1,C1717)</f>
        <v>29</v>
      </c>
      <c r="D1718" s="2">
        <v>2431</v>
      </c>
      <c r="E1718" s="2">
        <v>2</v>
      </c>
      <c r="F1718" s="2">
        <v>1</v>
      </c>
      <c r="G1718" s="2">
        <v>1</v>
      </c>
      <c r="H1718" s="3">
        <v>0.89861111111111114</v>
      </c>
      <c r="I1718" s="4">
        <v>39.375</v>
      </c>
    </row>
    <row r="1719" spans="1:9" x14ac:dyDescent="0.25">
      <c r="A1719">
        <v>1</v>
      </c>
      <c r="B1719" s="1">
        <v>42953</v>
      </c>
      <c r="C1719" s="2">
        <f>IF(B1719=B1718+1,C1718+1,C1718)</f>
        <v>29</v>
      </c>
      <c r="D1719" s="2">
        <v>2431</v>
      </c>
      <c r="E1719" s="2">
        <v>2</v>
      </c>
      <c r="F1719" s="2">
        <v>1</v>
      </c>
      <c r="G1719" s="2">
        <v>1</v>
      </c>
      <c r="H1719" s="3">
        <v>0.9194444444444444</v>
      </c>
      <c r="I1719" s="4">
        <v>39.25</v>
      </c>
    </row>
    <row r="1720" spans="1:9" x14ac:dyDescent="0.25">
      <c r="A1720">
        <v>1</v>
      </c>
      <c r="B1720" s="1">
        <v>42953</v>
      </c>
      <c r="C1720" s="2">
        <f>IF(B1720=B1719+1,C1719+1,C1719)</f>
        <v>29</v>
      </c>
      <c r="D1720" s="2">
        <v>2431</v>
      </c>
      <c r="E1720" s="2">
        <v>2</v>
      </c>
      <c r="F1720" s="2">
        <v>1</v>
      </c>
      <c r="G1720" s="2">
        <v>1</v>
      </c>
      <c r="H1720" s="3">
        <v>0.94027777777777777</v>
      </c>
      <c r="I1720" s="4">
        <v>39.375</v>
      </c>
    </row>
    <row r="1721" spans="1:9" x14ac:dyDescent="0.25">
      <c r="A1721">
        <v>1</v>
      </c>
      <c r="B1721" s="1">
        <v>42953</v>
      </c>
      <c r="C1721" s="2">
        <f>IF(B1721=B1720+1,C1720+1,C1720)</f>
        <v>29</v>
      </c>
      <c r="D1721" s="2">
        <v>2431</v>
      </c>
      <c r="E1721" s="2">
        <v>2</v>
      </c>
      <c r="F1721" s="2">
        <v>1</v>
      </c>
      <c r="G1721" s="2">
        <v>1</v>
      </c>
      <c r="H1721" s="3">
        <v>0.96111111111111114</v>
      </c>
      <c r="I1721" s="4">
        <v>39.5</v>
      </c>
    </row>
    <row r="1722" spans="1:9" x14ac:dyDescent="0.25">
      <c r="A1722">
        <v>1</v>
      </c>
      <c r="B1722" s="1">
        <v>42953</v>
      </c>
      <c r="C1722" s="2">
        <f>IF(B1722=B1721+1,C1721+1,C1721)</f>
        <v>29</v>
      </c>
      <c r="D1722" s="2">
        <v>2431</v>
      </c>
      <c r="E1722" s="2">
        <v>2</v>
      </c>
      <c r="F1722" s="2">
        <v>1</v>
      </c>
      <c r="G1722" s="2">
        <v>1</v>
      </c>
      <c r="H1722" s="3">
        <v>0.9819444444444444</v>
      </c>
      <c r="I1722" s="4">
        <v>39.375</v>
      </c>
    </row>
    <row r="1723" spans="1:9" x14ac:dyDescent="0.25">
      <c r="A1723">
        <v>1</v>
      </c>
      <c r="B1723" s="1">
        <v>42954</v>
      </c>
      <c r="C1723" s="2">
        <f>IF(B1723=B1722+1,C1722+1,C1722)</f>
        <v>30</v>
      </c>
      <c r="D1723" s="2">
        <v>2431</v>
      </c>
      <c r="E1723" s="2">
        <v>2</v>
      </c>
      <c r="F1723" s="2">
        <v>1</v>
      </c>
      <c r="G1723" s="2">
        <v>1</v>
      </c>
      <c r="H1723" s="3">
        <v>2.7777777777777779E-3</v>
      </c>
      <c r="I1723" s="4">
        <v>39.25</v>
      </c>
    </row>
    <row r="1724" spans="1:9" x14ac:dyDescent="0.25">
      <c r="A1724">
        <v>1</v>
      </c>
      <c r="B1724" s="1">
        <v>42954</v>
      </c>
      <c r="C1724" s="2">
        <f>IF(B1724=B1723+1,C1723+1,C1723)</f>
        <v>30</v>
      </c>
      <c r="D1724" s="2">
        <v>2431</v>
      </c>
      <c r="E1724" s="2">
        <v>2</v>
      </c>
      <c r="F1724" s="2">
        <v>1</v>
      </c>
      <c r="G1724" s="2">
        <v>1</v>
      </c>
      <c r="H1724" s="3">
        <v>2.361111111111111E-2</v>
      </c>
      <c r="I1724" s="4">
        <v>39.25</v>
      </c>
    </row>
    <row r="1725" spans="1:9" x14ac:dyDescent="0.25">
      <c r="A1725">
        <v>1</v>
      </c>
      <c r="B1725" s="1">
        <v>42954</v>
      </c>
      <c r="C1725" s="2">
        <f>IF(B1725=B1724+1,C1724+1,C1724)</f>
        <v>30</v>
      </c>
      <c r="D1725" s="2">
        <v>2431</v>
      </c>
      <c r="E1725" s="2">
        <v>2</v>
      </c>
      <c r="F1725" s="2">
        <v>1</v>
      </c>
      <c r="G1725" s="2">
        <v>1</v>
      </c>
      <c r="H1725" s="3">
        <v>4.4444444444444446E-2</v>
      </c>
      <c r="I1725" s="4">
        <v>39.25</v>
      </c>
    </row>
    <row r="1726" spans="1:9" x14ac:dyDescent="0.25">
      <c r="A1726">
        <v>1</v>
      </c>
      <c r="B1726" s="1">
        <v>42954</v>
      </c>
      <c r="C1726" s="2">
        <f>IF(B1726=B1725+1,C1725+1,C1725)</f>
        <v>30</v>
      </c>
      <c r="D1726" s="2">
        <v>2431</v>
      </c>
      <c r="E1726" s="2">
        <v>2</v>
      </c>
      <c r="F1726" s="2">
        <v>1</v>
      </c>
      <c r="G1726" s="2">
        <v>1</v>
      </c>
      <c r="H1726" s="3">
        <v>6.5277777777777782E-2</v>
      </c>
      <c r="I1726" s="4">
        <v>39.25</v>
      </c>
    </row>
    <row r="1727" spans="1:9" x14ac:dyDescent="0.25">
      <c r="A1727">
        <v>1</v>
      </c>
      <c r="B1727" s="1">
        <v>42954</v>
      </c>
      <c r="C1727" s="2">
        <f>IF(B1727=B1726+1,C1726+1,C1726)</f>
        <v>30</v>
      </c>
      <c r="D1727" s="2">
        <v>2431</v>
      </c>
      <c r="E1727" s="2">
        <v>2</v>
      </c>
      <c r="F1727" s="2">
        <v>1</v>
      </c>
      <c r="G1727" s="2">
        <v>1</v>
      </c>
      <c r="H1727" s="3">
        <v>8.6111111111111124E-2</v>
      </c>
      <c r="I1727" s="4">
        <v>39.25</v>
      </c>
    </row>
    <row r="1728" spans="1:9" x14ac:dyDescent="0.25">
      <c r="A1728">
        <v>1</v>
      </c>
      <c r="B1728" s="1">
        <v>42954</v>
      </c>
      <c r="C1728" s="2">
        <f>IF(B1728=B1727+1,C1727+1,C1727)</f>
        <v>30</v>
      </c>
      <c r="D1728" s="2">
        <v>2431</v>
      </c>
      <c r="E1728" s="2">
        <v>2</v>
      </c>
      <c r="F1728" s="2">
        <v>1</v>
      </c>
      <c r="G1728" s="2">
        <v>1</v>
      </c>
      <c r="H1728" s="3">
        <v>0.10694444444444444</v>
      </c>
      <c r="I1728" s="4">
        <v>39.25</v>
      </c>
    </row>
    <row r="1729" spans="1:9" x14ac:dyDescent="0.25">
      <c r="A1729">
        <v>1</v>
      </c>
      <c r="B1729" s="1">
        <v>42954</v>
      </c>
      <c r="C1729" s="2">
        <f>IF(B1729=B1728+1,C1728+1,C1728)</f>
        <v>30</v>
      </c>
      <c r="D1729" s="2">
        <v>2431</v>
      </c>
      <c r="E1729" s="2">
        <v>2</v>
      </c>
      <c r="F1729" s="2">
        <v>1</v>
      </c>
      <c r="G1729" s="2">
        <v>1</v>
      </c>
      <c r="H1729" s="3">
        <v>0.1277777777777778</v>
      </c>
      <c r="I1729" s="4">
        <v>39.25</v>
      </c>
    </row>
    <row r="1730" spans="1:9" x14ac:dyDescent="0.25">
      <c r="A1730">
        <v>1</v>
      </c>
      <c r="B1730" s="1">
        <v>42954</v>
      </c>
      <c r="C1730" s="2">
        <f>IF(B1730=B1729+1,C1729+1,C1729)</f>
        <v>30</v>
      </c>
      <c r="D1730" s="2">
        <v>2431</v>
      </c>
      <c r="E1730" s="2">
        <v>2</v>
      </c>
      <c r="F1730" s="2">
        <v>1</v>
      </c>
      <c r="G1730" s="2">
        <v>1</v>
      </c>
      <c r="H1730" s="3">
        <v>0.14861111111111111</v>
      </c>
      <c r="I1730" s="4">
        <v>39</v>
      </c>
    </row>
    <row r="1731" spans="1:9" x14ac:dyDescent="0.25">
      <c r="A1731">
        <v>1</v>
      </c>
      <c r="B1731" s="1">
        <v>42954</v>
      </c>
      <c r="C1731" s="2">
        <f>IF(B1731=B1730+1,C1730+1,C1730)</f>
        <v>30</v>
      </c>
      <c r="D1731" s="2">
        <v>2431</v>
      </c>
      <c r="E1731" s="2">
        <v>2</v>
      </c>
      <c r="F1731" s="2">
        <v>1</v>
      </c>
      <c r="G1731" s="2">
        <v>1</v>
      </c>
      <c r="H1731" s="3">
        <v>0.16944444444444443</v>
      </c>
      <c r="I1731" s="4">
        <v>38.375</v>
      </c>
    </row>
    <row r="1732" spans="1:9" x14ac:dyDescent="0.25">
      <c r="A1732">
        <v>1</v>
      </c>
      <c r="B1732" s="1">
        <v>42954</v>
      </c>
      <c r="C1732" s="2">
        <f>IF(B1732=B1731+1,C1731+1,C1731)</f>
        <v>30</v>
      </c>
      <c r="D1732" s="2">
        <v>2431</v>
      </c>
      <c r="E1732" s="2">
        <v>2</v>
      </c>
      <c r="F1732" s="2">
        <v>1</v>
      </c>
      <c r="G1732" s="2">
        <v>1</v>
      </c>
      <c r="H1732" s="3">
        <v>0.19027777777777777</v>
      </c>
      <c r="I1732" s="4">
        <v>38.375</v>
      </c>
    </row>
    <row r="1733" spans="1:9" x14ac:dyDescent="0.25">
      <c r="A1733">
        <v>1</v>
      </c>
      <c r="B1733" s="1">
        <v>42954</v>
      </c>
      <c r="C1733" s="2">
        <f>IF(B1733=B1732+1,C1732+1,C1732)</f>
        <v>30</v>
      </c>
      <c r="D1733" s="2">
        <v>2431</v>
      </c>
      <c r="E1733" s="2">
        <v>2</v>
      </c>
      <c r="F1733" s="2">
        <v>1</v>
      </c>
      <c r="G1733" s="2">
        <v>1</v>
      </c>
      <c r="H1733" s="3">
        <v>0.21111111111111111</v>
      </c>
      <c r="I1733" s="4">
        <v>38.5</v>
      </c>
    </row>
    <row r="1734" spans="1:9" x14ac:dyDescent="0.25">
      <c r="A1734">
        <v>1</v>
      </c>
      <c r="B1734" s="1">
        <v>42954</v>
      </c>
      <c r="C1734" s="2">
        <f>IF(B1734=B1733+1,C1733+1,C1733)</f>
        <v>30</v>
      </c>
      <c r="D1734" s="2">
        <v>2431</v>
      </c>
      <c r="E1734" s="2">
        <v>2</v>
      </c>
      <c r="F1734" s="2">
        <v>1</v>
      </c>
      <c r="G1734" s="2">
        <v>1</v>
      </c>
      <c r="H1734" s="3">
        <v>0.23194444444444443</v>
      </c>
      <c r="I1734" s="4">
        <v>38.5</v>
      </c>
    </row>
    <row r="1735" spans="1:9" x14ac:dyDescent="0.25">
      <c r="A1735">
        <v>1</v>
      </c>
      <c r="B1735" s="1">
        <v>42954</v>
      </c>
      <c r="C1735" s="2">
        <f>IF(B1735=B1734+1,C1734+1,C1734)</f>
        <v>30</v>
      </c>
      <c r="D1735" s="2">
        <v>2431</v>
      </c>
      <c r="E1735" s="2">
        <v>2</v>
      </c>
      <c r="F1735" s="2">
        <v>1</v>
      </c>
      <c r="G1735" s="2">
        <v>1</v>
      </c>
      <c r="H1735" s="3">
        <v>0.25277777777777777</v>
      </c>
      <c r="I1735" s="4">
        <v>38.5</v>
      </c>
    </row>
    <row r="1736" spans="1:9" x14ac:dyDescent="0.25">
      <c r="A1736">
        <v>1</v>
      </c>
      <c r="B1736" s="1">
        <v>42954</v>
      </c>
      <c r="C1736" s="2">
        <f>IF(B1736=B1735+1,C1735+1,C1735)</f>
        <v>30</v>
      </c>
      <c r="D1736" s="2">
        <v>2431</v>
      </c>
      <c r="E1736" s="2">
        <v>2</v>
      </c>
      <c r="F1736" s="2">
        <v>1</v>
      </c>
      <c r="G1736" s="2">
        <v>1</v>
      </c>
      <c r="H1736" s="3">
        <v>0.27361111111111108</v>
      </c>
      <c r="I1736" s="4">
        <v>38.5</v>
      </c>
    </row>
    <row r="1737" spans="1:9" x14ac:dyDescent="0.25">
      <c r="A1737">
        <v>1</v>
      </c>
      <c r="B1737" s="1">
        <v>42954</v>
      </c>
      <c r="C1737" s="2">
        <f>IF(B1737=B1736+1,C1736+1,C1736)</f>
        <v>30</v>
      </c>
      <c r="D1737" s="2">
        <v>2431</v>
      </c>
      <c r="E1737" s="2">
        <v>2</v>
      </c>
      <c r="F1737" s="2">
        <v>1</v>
      </c>
      <c r="G1737" s="2">
        <v>1</v>
      </c>
      <c r="H1737" s="3">
        <v>0.29444444444444445</v>
      </c>
      <c r="I1737" s="4">
        <v>38.625</v>
      </c>
    </row>
    <row r="1738" spans="1:9" x14ac:dyDescent="0.25">
      <c r="A1738">
        <v>1</v>
      </c>
      <c r="B1738" s="1">
        <v>42954</v>
      </c>
      <c r="C1738" s="2">
        <f>IF(B1738=B1737+1,C1737+1,C1737)</f>
        <v>30</v>
      </c>
      <c r="D1738" s="2">
        <v>2431</v>
      </c>
      <c r="E1738" s="2">
        <v>2</v>
      </c>
      <c r="F1738" s="2">
        <v>1</v>
      </c>
      <c r="G1738" s="2">
        <v>1</v>
      </c>
      <c r="H1738" s="3">
        <v>0.31527777777777777</v>
      </c>
      <c r="I1738" s="4">
        <v>38.375</v>
      </c>
    </row>
    <row r="1739" spans="1:9" x14ac:dyDescent="0.25">
      <c r="A1739">
        <v>1</v>
      </c>
      <c r="B1739" s="1">
        <v>42954</v>
      </c>
      <c r="C1739" s="2">
        <f>IF(B1739=B1738+1,C1738+1,C1738)</f>
        <v>30</v>
      </c>
      <c r="D1739" s="2">
        <v>2431</v>
      </c>
      <c r="E1739" s="2">
        <v>2</v>
      </c>
      <c r="F1739" s="2">
        <v>1</v>
      </c>
      <c r="G1739" s="2">
        <v>1</v>
      </c>
      <c r="H1739" s="3">
        <v>0.33611111111111108</v>
      </c>
      <c r="I1739" s="4">
        <v>38.5</v>
      </c>
    </row>
    <row r="1740" spans="1:9" x14ac:dyDescent="0.25">
      <c r="A1740">
        <v>1</v>
      </c>
      <c r="B1740" s="1">
        <v>42954</v>
      </c>
      <c r="C1740" s="2">
        <f>IF(B1740=B1739+1,C1739+1,C1739)</f>
        <v>30</v>
      </c>
      <c r="D1740" s="2">
        <v>2431</v>
      </c>
      <c r="E1740" s="2">
        <v>2</v>
      </c>
      <c r="F1740" s="2">
        <v>1</v>
      </c>
      <c r="G1740" s="2">
        <v>1</v>
      </c>
      <c r="H1740" s="3">
        <v>0.35694444444444445</v>
      </c>
      <c r="I1740" s="4">
        <v>38.375</v>
      </c>
    </row>
    <row r="1741" spans="1:9" x14ac:dyDescent="0.25">
      <c r="A1741">
        <v>1</v>
      </c>
      <c r="B1741" s="1">
        <v>42954</v>
      </c>
      <c r="C1741" s="2">
        <f>IF(B1741=B1740+1,C1740+1,C1740)</f>
        <v>30</v>
      </c>
      <c r="D1741" s="2">
        <v>2431</v>
      </c>
      <c r="E1741" s="2">
        <v>2</v>
      </c>
      <c r="F1741" s="2">
        <v>1</v>
      </c>
      <c r="G1741" s="2">
        <v>1</v>
      </c>
      <c r="H1741" s="3">
        <v>0.37777777777777777</v>
      </c>
      <c r="I1741" s="4">
        <v>38.625</v>
      </c>
    </row>
    <row r="1742" spans="1:9" x14ac:dyDescent="0.25">
      <c r="A1742">
        <v>1</v>
      </c>
      <c r="B1742" s="1">
        <v>42954</v>
      </c>
      <c r="C1742" s="2">
        <f>IF(B1742=B1741+1,C1741+1,C1741)</f>
        <v>30</v>
      </c>
      <c r="D1742" s="2">
        <v>2431</v>
      </c>
      <c r="E1742" s="2">
        <v>2</v>
      </c>
      <c r="F1742" s="2">
        <v>1</v>
      </c>
      <c r="G1742" s="2">
        <v>1</v>
      </c>
      <c r="H1742" s="3">
        <v>0.39861111111111108</v>
      </c>
      <c r="I1742" s="4">
        <v>38.625</v>
      </c>
    </row>
    <row r="1743" spans="1:9" x14ac:dyDescent="0.25">
      <c r="A1743">
        <v>1</v>
      </c>
      <c r="B1743" s="1">
        <v>42954</v>
      </c>
      <c r="C1743" s="2">
        <f>IF(B1743=B1742+1,C1742+1,C1742)</f>
        <v>30</v>
      </c>
      <c r="D1743" s="2">
        <v>2431</v>
      </c>
      <c r="E1743" s="2">
        <v>2</v>
      </c>
      <c r="F1743" s="2">
        <v>1</v>
      </c>
      <c r="G1743" s="2">
        <v>1</v>
      </c>
      <c r="H1743" s="3">
        <v>0.41944444444444445</v>
      </c>
      <c r="I1743" s="4">
        <v>38.75</v>
      </c>
    </row>
    <row r="1744" spans="1:9" x14ac:dyDescent="0.25">
      <c r="A1744">
        <v>1</v>
      </c>
      <c r="B1744" s="1">
        <v>42954</v>
      </c>
      <c r="C1744" s="2">
        <f>IF(B1744=B1743+1,C1743+1,C1743)</f>
        <v>30</v>
      </c>
      <c r="D1744" s="2">
        <v>2431</v>
      </c>
      <c r="E1744" s="2">
        <v>2</v>
      </c>
      <c r="F1744" s="2">
        <v>1</v>
      </c>
      <c r="G1744" s="2">
        <v>1</v>
      </c>
      <c r="H1744" s="3">
        <v>0.44027777777777777</v>
      </c>
      <c r="I1744" s="4">
        <v>38.5</v>
      </c>
    </row>
    <row r="1745" spans="1:9" x14ac:dyDescent="0.25">
      <c r="A1745">
        <v>1</v>
      </c>
      <c r="B1745" s="1">
        <v>42954</v>
      </c>
      <c r="C1745" s="2">
        <f>IF(B1745=B1744+1,C1744+1,C1744)</f>
        <v>30</v>
      </c>
      <c r="D1745" s="2">
        <v>2431</v>
      </c>
      <c r="E1745" s="2">
        <v>2</v>
      </c>
      <c r="F1745" s="2">
        <v>1</v>
      </c>
      <c r="G1745" s="2">
        <v>1</v>
      </c>
      <c r="H1745" s="3">
        <v>0.46111111111111108</v>
      </c>
      <c r="I1745" s="4">
        <v>38.625</v>
      </c>
    </row>
    <row r="1746" spans="1:9" x14ac:dyDescent="0.25">
      <c r="A1746">
        <v>1</v>
      </c>
      <c r="B1746" s="1">
        <v>42954</v>
      </c>
      <c r="C1746" s="2">
        <f>IF(B1746=B1745+1,C1745+1,C1745)</f>
        <v>30</v>
      </c>
      <c r="D1746" s="2">
        <v>2431</v>
      </c>
      <c r="E1746" s="2">
        <v>2</v>
      </c>
      <c r="F1746" s="2">
        <v>1</v>
      </c>
      <c r="G1746" s="2">
        <v>1</v>
      </c>
      <c r="H1746" s="3">
        <v>0.48194444444444445</v>
      </c>
      <c r="I1746" s="4">
        <v>38.75</v>
      </c>
    </row>
    <row r="1747" spans="1:9" x14ac:dyDescent="0.25">
      <c r="A1747">
        <v>1</v>
      </c>
      <c r="B1747" s="1">
        <v>42954</v>
      </c>
      <c r="C1747" s="2">
        <f>IF(B1747=B1746+1,C1746+1,C1746)</f>
        <v>30</v>
      </c>
      <c r="D1747" s="2">
        <v>2431</v>
      </c>
      <c r="E1747" s="2">
        <v>2</v>
      </c>
      <c r="F1747" s="2">
        <v>1</v>
      </c>
      <c r="G1747" s="2">
        <v>1</v>
      </c>
      <c r="H1747" s="3">
        <v>0.50277777777777777</v>
      </c>
      <c r="I1747" s="4"/>
    </row>
    <row r="1748" spans="1:9" x14ac:dyDescent="0.25">
      <c r="A1748">
        <v>1</v>
      </c>
      <c r="B1748" s="1">
        <v>42954</v>
      </c>
      <c r="C1748" s="2">
        <f>IF(B1748=B1747+1,C1747+1,C1747)</f>
        <v>30</v>
      </c>
      <c r="D1748" s="2">
        <v>2431</v>
      </c>
      <c r="E1748" s="2">
        <v>2</v>
      </c>
      <c r="F1748" s="2">
        <v>1</v>
      </c>
      <c r="G1748" s="2">
        <v>1</v>
      </c>
      <c r="H1748" s="3">
        <v>0.52361111111111114</v>
      </c>
      <c r="I1748" s="4"/>
    </row>
    <row r="1749" spans="1:9" x14ac:dyDescent="0.25">
      <c r="A1749">
        <v>1</v>
      </c>
      <c r="B1749" s="1">
        <v>42954</v>
      </c>
      <c r="C1749" s="2">
        <f>IF(B1749=B1748+1,C1748+1,C1748)</f>
        <v>30</v>
      </c>
      <c r="D1749" s="2">
        <v>2431</v>
      </c>
      <c r="E1749" s="2">
        <v>2</v>
      </c>
      <c r="F1749" s="2">
        <v>1</v>
      </c>
      <c r="G1749" s="2">
        <v>1</v>
      </c>
      <c r="H1749" s="3">
        <v>0.5444444444444444</v>
      </c>
      <c r="I1749" s="4"/>
    </row>
    <row r="1750" spans="1:9" x14ac:dyDescent="0.25">
      <c r="A1750">
        <v>1</v>
      </c>
      <c r="B1750" s="1">
        <v>42936</v>
      </c>
      <c r="C1750" s="2">
        <v>12</v>
      </c>
      <c r="D1750" s="2">
        <v>2483</v>
      </c>
      <c r="E1750" s="2">
        <v>2</v>
      </c>
      <c r="F1750" s="2">
        <v>3</v>
      </c>
      <c r="G1750" s="2">
        <v>0</v>
      </c>
      <c r="H1750" s="3">
        <v>0.3125</v>
      </c>
      <c r="I1750" s="4"/>
    </row>
    <row r="1751" spans="1:9" x14ac:dyDescent="0.25">
      <c r="A1751">
        <v>1</v>
      </c>
      <c r="B1751" s="1">
        <v>42936</v>
      </c>
      <c r="C1751" s="2">
        <v>12</v>
      </c>
      <c r="D1751" s="2">
        <v>2483</v>
      </c>
      <c r="E1751" s="2">
        <v>2</v>
      </c>
      <c r="F1751" s="2">
        <v>3</v>
      </c>
      <c r="G1751" s="2">
        <v>0</v>
      </c>
      <c r="H1751" s="3">
        <v>0.33333333333333298</v>
      </c>
      <c r="I1751" s="4"/>
    </row>
    <row r="1752" spans="1:9" x14ac:dyDescent="0.25">
      <c r="A1752">
        <v>1</v>
      </c>
      <c r="B1752" s="1">
        <v>42936</v>
      </c>
      <c r="C1752" s="2">
        <v>12</v>
      </c>
      <c r="D1752" s="2">
        <v>2483</v>
      </c>
      <c r="E1752" s="2">
        <v>2</v>
      </c>
      <c r="F1752" s="2">
        <v>3</v>
      </c>
      <c r="G1752" s="2">
        <v>0</v>
      </c>
      <c r="H1752" s="3">
        <v>0.35416666666666702</v>
      </c>
      <c r="I1752" s="4"/>
    </row>
    <row r="1753" spans="1:9" x14ac:dyDescent="0.25">
      <c r="A1753">
        <v>1</v>
      </c>
      <c r="B1753" s="1">
        <v>42936</v>
      </c>
      <c r="C1753" s="2">
        <v>12</v>
      </c>
      <c r="D1753" s="2">
        <v>2483</v>
      </c>
      <c r="E1753" s="2">
        <v>2</v>
      </c>
      <c r="F1753" s="2">
        <v>3</v>
      </c>
      <c r="G1753" s="2">
        <v>0</v>
      </c>
      <c r="H1753" s="3">
        <v>0.375</v>
      </c>
      <c r="I1753" s="4">
        <v>38.125</v>
      </c>
    </row>
    <row r="1754" spans="1:9" x14ac:dyDescent="0.25">
      <c r="A1754">
        <v>1</v>
      </c>
      <c r="B1754" s="1">
        <v>42936</v>
      </c>
      <c r="C1754" s="2">
        <v>12</v>
      </c>
      <c r="D1754" s="2">
        <v>2483</v>
      </c>
      <c r="E1754" s="2">
        <v>2</v>
      </c>
      <c r="F1754" s="2">
        <v>3</v>
      </c>
      <c r="G1754" s="2">
        <v>0</v>
      </c>
      <c r="H1754" s="3">
        <v>0.39583333333333298</v>
      </c>
      <c r="I1754" s="4">
        <v>38.875</v>
      </c>
    </row>
    <row r="1755" spans="1:9" x14ac:dyDescent="0.25">
      <c r="A1755">
        <v>1</v>
      </c>
      <c r="B1755" s="1">
        <v>42936</v>
      </c>
      <c r="C1755" s="2">
        <v>12</v>
      </c>
      <c r="D1755" s="2">
        <v>2483</v>
      </c>
      <c r="E1755" s="2">
        <v>2</v>
      </c>
      <c r="F1755" s="2">
        <v>3</v>
      </c>
      <c r="G1755" s="2">
        <v>0</v>
      </c>
      <c r="H1755" s="3">
        <v>0.41666666666666702</v>
      </c>
      <c r="I1755" s="4">
        <v>38.875</v>
      </c>
    </row>
    <row r="1756" spans="1:9" x14ac:dyDescent="0.25">
      <c r="A1756">
        <v>1</v>
      </c>
      <c r="B1756" s="1">
        <v>42936</v>
      </c>
      <c r="C1756" s="2">
        <v>12</v>
      </c>
      <c r="D1756" s="2">
        <v>2483</v>
      </c>
      <c r="E1756" s="2">
        <v>2</v>
      </c>
      <c r="F1756" s="2">
        <v>3</v>
      </c>
      <c r="G1756" s="2">
        <v>0</v>
      </c>
      <c r="H1756" s="3">
        <v>0.4375</v>
      </c>
      <c r="I1756" s="4">
        <v>38.75</v>
      </c>
    </row>
    <row r="1757" spans="1:9" x14ac:dyDescent="0.25">
      <c r="A1757">
        <v>1</v>
      </c>
      <c r="B1757" s="1">
        <v>42936</v>
      </c>
      <c r="C1757" s="2">
        <v>12</v>
      </c>
      <c r="D1757" s="2">
        <v>2483</v>
      </c>
      <c r="E1757" s="2">
        <v>2</v>
      </c>
      <c r="F1757" s="2">
        <v>3</v>
      </c>
      <c r="G1757" s="2">
        <v>0</v>
      </c>
      <c r="H1757" s="3">
        <v>0.45833333333333498</v>
      </c>
      <c r="I1757" s="4">
        <v>38.75</v>
      </c>
    </row>
    <row r="1758" spans="1:9" x14ac:dyDescent="0.25">
      <c r="A1758">
        <v>1</v>
      </c>
      <c r="B1758" s="1">
        <v>42936</v>
      </c>
      <c r="C1758" s="2">
        <v>12</v>
      </c>
      <c r="D1758" s="2">
        <v>2483</v>
      </c>
      <c r="E1758" s="2">
        <v>2</v>
      </c>
      <c r="F1758" s="2">
        <v>3</v>
      </c>
      <c r="G1758" s="2">
        <v>0</v>
      </c>
      <c r="H1758" s="3">
        <v>0.47916666666666902</v>
      </c>
      <c r="I1758" s="4">
        <v>38.625</v>
      </c>
    </row>
    <row r="1759" spans="1:9" x14ac:dyDescent="0.25">
      <c r="A1759">
        <v>1</v>
      </c>
      <c r="B1759" s="1">
        <v>42936</v>
      </c>
      <c r="C1759" s="2">
        <v>12</v>
      </c>
      <c r="D1759" s="2">
        <v>2483</v>
      </c>
      <c r="E1759" s="2">
        <v>2</v>
      </c>
      <c r="F1759" s="2">
        <v>3</v>
      </c>
      <c r="G1759" s="2">
        <v>0</v>
      </c>
      <c r="H1759" s="3">
        <v>0.500000000000003</v>
      </c>
      <c r="I1759" s="4">
        <v>38.625</v>
      </c>
    </row>
    <row r="1760" spans="1:9" x14ac:dyDescent="0.25">
      <c r="A1760">
        <v>1</v>
      </c>
      <c r="B1760" s="1">
        <v>42936</v>
      </c>
      <c r="C1760" s="2">
        <v>12</v>
      </c>
      <c r="D1760" s="2">
        <v>2483</v>
      </c>
      <c r="E1760" s="2">
        <v>2</v>
      </c>
      <c r="F1760" s="2">
        <v>3</v>
      </c>
      <c r="G1760" s="2">
        <v>0</v>
      </c>
      <c r="H1760" s="3">
        <v>0.52083333333333703</v>
      </c>
      <c r="I1760" s="4">
        <v>38.625</v>
      </c>
    </row>
    <row r="1761" spans="1:9" x14ac:dyDescent="0.25">
      <c r="A1761">
        <v>1</v>
      </c>
      <c r="B1761" s="1">
        <v>42936</v>
      </c>
      <c r="C1761" s="2">
        <v>12</v>
      </c>
      <c r="D1761" s="2">
        <v>2483</v>
      </c>
      <c r="E1761" s="2">
        <v>2</v>
      </c>
      <c r="F1761" s="2">
        <v>3</v>
      </c>
      <c r="G1761" s="2">
        <v>0</v>
      </c>
      <c r="H1761" s="3">
        <v>0.54166666666667096</v>
      </c>
      <c r="I1761" s="4">
        <v>38.75</v>
      </c>
    </row>
    <row r="1762" spans="1:9" x14ac:dyDescent="0.25">
      <c r="A1762">
        <v>1</v>
      </c>
      <c r="B1762" s="1">
        <v>42936</v>
      </c>
      <c r="C1762" s="2">
        <v>12</v>
      </c>
      <c r="D1762" s="2">
        <v>2483</v>
      </c>
      <c r="E1762" s="2">
        <v>2</v>
      </c>
      <c r="F1762" s="2">
        <v>3</v>
      </c>
      <c r="G1762" s="2">
        <v>0</v>
      </c>
      <c r="H1762" s="3">
        <v>0.562500000000005</v>
      </c>
      <c r="I1762" s="4">
        <v>38.75</v>
      </c>
    </row>
    <row r="1763" spans="1:9" x14ac:dyDescent="0.25">
      <c r="A1763">
        <v>1</v>
      </c>
      <c r="B1763" s="1">
        <v>42936</v>
      </c>
      <c r="C1763" s="2">
        <v>12</v>
      </c>
      <c r="D1763" s="2">
        <v>2483</v>
      </c>
      <c r="E1763" s="2">
        <v>2</v>
      </c>
      <c r="F1763" s="2">
        <v>3</v>
      </c>
      <c r="G1763" s="2">
        <v>0</v>
      </c>
      <c r="H1763" s="3">
        <v>0.58333333333333903</v>
      </c>
      <c r="I1763" s="4">
        <v>38.875</v>
      </c>
    </row>
    <row r="1764" spans="1:9" x14ac:dyDescent="0.25">
      <c r="A1764">
        <v>1</v>
      </c>
      <c r="B1764" s="1">
        <v>42936</v>
      </c>
      <c r="C1764" s="2">
        <v>12</v>
      </c>
      <c r="D1764" s="2">
        <v>2483</v>
      </c>
      <c r="E1764" s="2">
        <v>2</v>
      </c>
      <c r="F1764" s="2">
        <v>3</v>
      </c>
      <c r="G1764" s="2">
        <v>0</v>
      </c>
      <c r="H1764" s="3">
        <v>0.60416666666667296</v>
      </c>
      <c r="I1764" s="4">
        <v>38.875</v>
      </c>
    </row>
    <row r="1765" spans="1:9" x14ac:dyDescent="0.25">
      <c r="A1765">
        <v>1</v>
      </c>
      <c r="B1765" s="1">
        <v>42936</v>
      </c>
      <c r="C1765" s="2">
        <v>12</v>
      </c>
      <c r="D1765" s="2">
        <v>2483</v>
      </c>
      <c r="E1765" s="2">
        <v>2</v>
      </c>
      <c r="F1765" s="2">
        <v>3</v>
      </c>
      <c r="G1765" s="2">
        <v>0</v>
      </c>
      <c r="H1765" s="3">
        <v>0.62500000000000699</v>
      </c>
      <c r="I1765" s="4">
        <v>39.125</v>
      </c>
    </row>
    <row r="1766" spans="1:9" x14ac:dyDescent="0.25">
      <c r="A1766">
        <v>1</v>
      </c>
      <c r="B1766" s="1">
        <v>42936</v>
      </c>
      <c r="C1766" s="2">
        <v>12</v>
      </c>
      <c r="D1766" s="2">
        <v>2483</v>
      </c>
      <c r="E1766" s="2">
        <v>2</v>
      </c>
      <c r="F1766" s="2">
        <v>3</v>
      </c>
      <c r="G1766" s="2">
        <v>0</v>
      </c>
      <c r="H1766" s="3">
        <v>0.64583333333334103</v>
      </c>
      <c r="I1766" s="4">
        <v>39</v>
      </c>
    </row>
    <row r="1767" spans="1:9" x14ac:dyDescent="0.25">
      <c r="A1767">
        <v>1</v>
      </c>
      <c r="B1767" s="1">
        <v>42936</v>
      </c>
      <c r="C1767" s="2">
        <v>12</v>
      </c>
      <c r="D1767" s="2">
        <v>2483</v>
      </c>
      <c r="E1767" s="2">
        <v>2</v>
      </c>
      <c r="F1767" s="2">
        <v>3</v>
      </c>
      <c r="G1767" s="2">
        <v>0</v>
      </c>
      <c r="H1767" s="3">
        <v>0.66666666666667496</v>
      </c>
      <c r="I1767" s="4">
        <v>38.875</v>
      </c>
    </row>
    <row r="1768" spans="1:9" x14ac:dyDescent="0.25">
      <c r="A1768">
        <v>1</v>
      </c>
      <c r="B1768" s="1">
        <v>42936</v>
      </c>
      <c r="C1768" s="2">
        <v>12</v>
      </c>
      <c r="D1768" s="2">
        <v>2483</v>
      </c>
      <c r="E1768" s="2">
        <v>2</v>
      </c>
      <c r="F1768" s="2">
        <v>3</v>
      </c>
      <c r="G1768" s="2">
        <v>0</v>
      </c>
      <c r="H1768" s="3">
        <v>0.68750000000000999</v>
      </c>
      <c r="I1768" s="4">
        <v>39.125</v>
      </c>
    </row>
    <row r="1769" spans="1:9" x14ac:dyDescent="0.25">
      <c r="A1769">
        <v>1</v>
      </c>
      <c r="B1769" s="1">
        <v>42936</v>
      </c>
      <c r="C1769" s="2">
        <v>12</v>
      </c>
      <c r="D1769" s="2">
        <v>2483</v>
      </c>
      <c r="E1769" s="2">
        <v>2</v>
      </c>
      <c r="F1769" s="2">
        <v>3</v>
      </c>
      <c r="G1769" s="2">
        <v>0</v>
      </c>
      <c r="H1769" s="3">
        <v>0.70833333333334403</v>
      </c>
      <c r="I1769" s="4">
        <v>39.125</v>
      </c>
    </row>
    <row r="1770" spans="1:9" x14ac:dyDescent="0.25">
      <c r="A1770">
        <v>1</v>
      </c>
      <c r="B1770" s="1">
        <v>42936</v>
      </c>
      <c r="C1770" s="2">
        <v>12</v>
      </c>
      <c r="D1770" s="2">
        <v>2483</v>
      </c>
      <c r="E1770" s="2">
        <v>2</v>
      </c>
      <c r="F1770" s="2">
        <v>3</v>
      </c>
      <c r="G1770" s="2">
        <v>0</v>
      </c>
      <c r="H1770" s="3">
        <v>0.72916666666667795</v>
      </c>
      <c r="I1770" s="4">
        <v>39</v>
      </c>
    </row>
    <row r="1771" spans="1:9" x14ac:dyDescent="0.25">
      <c r="A1771">
        <v>1</v>
      </c>
      <c r="B1771" s="1">
        <v>42936</v>
      </c>
      <c r="C1771" s="2">
        <v>12</v>
      </c>
      <c r="D1771" s="2">
        <v>2483</v>
      </c>
      <c r="E1771" s="2">
        <v>2</v>
      </c>
      <c r="F1771" s="2">
        <v>3</v>
      </c>
      <c r="G1771" s="2">
        <v>0</v>
      </c>
      <c r="H1771" s="3">
        <v>0.75000000000001199</v>
      </c>
      <c r="I1771" s="4">
        <v>39</v>
      </c>
    </row>
    <row r="1772" spans="1:9" x14ac:dyDescent="0.25">
      <c r="A1772">
        <v>1</v>
      </c>
      <c r="B1772" s="1">
        <v>42936</v>
      </c>
      <c r="C1772" s="2">
        <v>12</v>
      </c>
      <c r="D1772" s="2">
        <v>2483</v>
      </c>
      <c r="E1772" s="2">
        <v>2</v>
      </c>
      <c r="F1772" s="2">
        <v>3</v>
      </c>
      <c r="G1772" s="2">
        <v>0</v>
      </c>
      <c r="H1772" s="3">
        <v>0.77083333333334603</v>
      </c>
      <c r="I1772" s="4">
        <v>39</v>
      </c>
    </row>
    <row r="1773" spans="1:9" x14ac:dyDescent="0.25">
      <c r="A1773">
        <v>1</v>
      </c>
      <c r="B1773" s="1">
        <v>42936</v>
      </c>
      <c r="C1773" s="2">
        <v>12</v>
      </c>
      <c r="D1773" s="2">
        <v>2483</v>
      </c>
      <c r="E1773" s="2">
        <v>2</v>
      </c>
      <c r="F1773" s="2">
        <v>3</v>
      </c>
      <c r="G1773" s="2">
        <v>0</v>
      </c>
      <c r="H1773" s="3">
        <v>0.79166666666667995</v>
      </c>
      <c r="I1773" s="4">
        <v>38.75</v>
      </c>
    </row>
    <row r="1774" spans="1:9" x14ac:dyDescent="0.25">
      <c r="A1774">
        <v>1</v>
      </c>
      <c r="B1774" s="1">
        <v>42936</v>
      </c>
      <c r="C1774" s="2">
        <v>12</v>
      </c>
      <c r="D1774" s="2">
        <v>2483</v>
      </c>
      <c r="E1774" s="2">
        <v>2</v>
      </c>
      <c r="F1774" s="2">
        <v>3</v>
      </c>
      <c r="G1774" s="2">
        <v>0</v>
      </c>
      <c r="H1774" s="3">
        <v>0.81250000000001399</v>
      </c>
      <c r="I1774" s="4">
        <v>38.5</v>
      </c>
    </row>
    <row r="1775" spans="1:9" x14ac:dyDescent="0.25">
      <c r="A1775">
        <v>1</v>
      </c>
      <c r="B1775" s="1">
        <v>42936</v>
      </c>
      <c r="C1775" s="2">
        <v>12</v>
      </c>
      <c r="D1775" s="2">
        <v>2483</v>
      </c>
      <c r="E1775" s="2">
        <v>2</v>
      </c>
      <c r="F1775" s="2">
        <v>3</v>
      </c>
      <c r="G1775" s="2">
        <v>0</v>
      </c>
      <c r="H1775" s="3">
        <v>0.83333333333334803</v>
      </c>
      <c r="I1775" s="4">
        <v>39.25</v>
      </c>
    </row>
    <row r="1776" spans="1:9" x14ac:dyDescent="0.25">
      <c r="A1776">
        <v>1</v>
      </c>
      <c r="B1776" s="1">
        <v>42936</v>
      </c>
      <c r="C1776" s="2">
        <v>12</v>
      </c>
      <c r="D1776" s="2">
        <v>2483</v>
      </c>
      <c r="E1776" s="2">
        <v>2</v>
      </c>
      <c r="F1776" s="2">
        <v>3</v>
      </c>
      <c r="G1776" s="2">
        <v>0</v>
      </c>
      <c r="H1776" s="3">
        <v>0.85416666666668195</v>
      </c>
      <c r="I1776" s="4">
        <v>38.875</v>
      </c>
    </row>
    <row r="1777" spans="1:9" x14ac:dyDescent="0.25">
      <c r="A1777">
        <v>1</v>
      </c>
      <c r="B1777" s="1">
        <v>42936</v>
      </c>
      <c r="C1777" s="2">
        <v>12</v>
      </c>
      <c r="D1777" s="2">
        <v>2483</v>
      </c>
      <c r="E1777" s="2">
        <v>2</v>
      </c>
      <c r="F1777" s="2">
        <v>3</v>
      </c>
      <c r="G1777" s="2">
        <v>0</v>
      </c>
      <c r="H1777" s="3">
        <v>0.87500000000001599</v>
      </c>
      <c r="I1777" s="4">
        <v>38.625</v>
      </c>
    </row>
    <row r="1778" spans="1:9" x14ac:dyDescent="0.25">
      <c r="A1778">
        <v>1</v>
      </c>
      <c r="B1778" s="1">
        <v>42936</v>
      </c>
      <c r="C1778" s="2">
        <v>12</v>
      </c>
      <c r="D1778" s="2">
        <v>2483</v>
      </c>
      <c r="E1778" s="2">
        <v>2</v>
      </c>
      <c r="F1778" s="2">
        <v>3</v>
      </c>
      <c r="G1778" s="2">
        <v>0</v>
      </c>
      <c r="H1778" s="3">
        <v>0.89583333333335002</v>
      </c>
      <c r="I1778" s="4">
        <v>38.625</v>
      </c>
    </row>
    <row r="1779" spans="1:9" x14ac:dyDescent="0.25">
      <c r="A1779">
        <v>1</v>
      </c>
      <c r="B1779" s="1">
        <v>42936</v>
      </c>
      <c r="C1779" s="2">
        <v>12</v>
      </c>
      <c r="D1779" s="2">
        <v>2483</v>
      </c>
      <c r="E1779" s="2">
        <v>2</v>
      </c>
      <c r="F1779" s="2">
        <v>3</v>
      </c>
      <c r="G1779" s="2">
        <v>0</v>
      </c>
      <c r="H1779" s="3">
        <v>0.91666666666668395</v>
      </c>
      <c r="I1779" s="4">
        <v>39</v>
      </c>
    </row>
    <row r="1780" spans="1:9" x14ac:dyDescent="0.25">
      <c r="A1780">
        <v>1</v>
      </c>
      <c r="B1780" s="1">
        <v>42936</v>
      </c>
      <c r="C1780" s="2">
        <v>12</v>
      </c>
      <c r="D1780" s="2">
        <v>2483</v>
      </c>
      <c r="E1780" s="2">
        <v>2</v>
      </c>
      <c r="F1780" s="2">
        <v>3</v>
      </c>
      <c r="G1780" s="2">
        <v>0</v>
      </c>
      <c r="H1780" s="3">
        <v>0.93750000000001799</v>
      </c>
      <c r="I1780" s="4">
        <v>39</v>
      </c>
    </row>
    <row r="1781" spans="1:9" x14ac:dyDescent="0.25">
      <c r="A1781">
        <v>1</v>
      </c>
      <c r="B1781" s="1">
        <v>42936</v>
      </c>
      <c r="C1781" s="2">
        <v>12</v>
      </c>
      <c r="D1781" s="2">
        <v>2483</v>
      </c>
      <c r="E1781" s="2">
        <v>2</v>
      </c>
      <c r="F1781" s="2">
        <v>3</v>
      </c>
      <c r="G1781" s="2">
        <v>0</v>
      </c>
      <c r="H1781" s="3">
        <v>0.95833333333335202</v>
      </c>
      <c r="I1781" s="4">
        <v>38.875</v>
      </c>
    </row>
    <row r="1782" spans="1:9" x14ac:dyDescent="0.25">
      <c r="A1782">
        <v>1</v>
      </c>
      <c r="B1782" s="1">
        <v>42936</v>
      </c>
      <c r="C1782" s="2">
        <v>12</v>
      </c>
      <c r="D1782" s="2">
        <v>2483</v>
      </c>
      <c r="E1782" s="2">
        <v>2</v>
      </c>
      <c r="F1782" s="2">
        <v>3</v>
      </c>
      <c r="G1782" s="2">
        <v>0</v>
      </c>
      <c r="H1782" s="3">
        <v>0.97916666666668595</v>
      </c>
      <c r="I1782" s="4">
        <v>39</v>
      </c>
    </row>
    <row r="1783" spans="1:9" x14ac:dyDescent="0.25">
      <c r="A1783">
        <v>1</v>
      </c>
      <c r="B1783" s="1">
        <v>42937</v>
      </c>
      <c r="C1783" s="2">
        <f>IF(B1783=B1782+1,C1782+1,C1782)</f>
        <v>13</v>
      </c>
      <c r="D1783" s="2">
        <v>2483</v>
      </c>
      <c r="E1783" s="2">
        <v>2</v>
      </c>
      <c r="F1783" s="2">
        <v>3</v>
      </c>
      <c r="G1783" s="2">
        <v>1</v>
      </c>
      <c r="H1783" s="3">
        <v>6.9444444444444447E-4</v>
      </c>
      <c r="I1783" s="4">
        <v>38.875</v>
      </c>
    </row>
    <row r="1784" spans="1:9" x14ac:dyDescent="0.25">
      <c r="A1784">
        <v>1</v>
      </c>
      <c r="B1784" s="1">
        <v>42937</v>
      </c>
      <c r="C1784" s="2">
        <f>IF(B1784=B1783+1,C1783+1,C1783)</f>
        <v>13</v>
      </c>
      <c r="D1784" s="2">
        <v>2483</v>
      </c>
      <c r="E1784" s="2">
        <v>2</v>
      </c>
      <c r="F1784" s="2">
        <v>3</v>
      </c>
      <c r="G1784" s="2">
        <v>1</v>
      </c>
      <c r="H1784" s="3">
        <v>2.1527777777777781E-2</v>
      </c>
      <c r="I1784" s="4">
        <v>38.75</v>
      </c>
    </row>
    <row r="1785" spans="1:9" x14ac:dyDescent="0.25">
      <c r="A1785">
        <v>1</v>
      </c>
      <c r="B1785" s="1">
        <v>42937</v>
      </c>
      <c r="C1785" s="2">
        <f>IF(B1785=B1784+1,C1784+1,C1784)</f>
        <v>13</v>
      </c>
      <c r="D1785" s="2">
        <v>2483</v>
      </c>
      <c r="E1785" s="2">
        <v>2</v>
      </c>
      <c r="F1785" s="2">
        <v>3</v>
      </c>
      <c r="G1785" s="2">
        <v>1</v>
      </c>
      <c r="H1785" s="3">
        <v>4.2361111111111106E-2</v>
      </c>
      <c r="I1785" s="4">
        <v>38.375</v>
      </c>
    </row>
    <row r="1786" spans="1:9" x14ac:dyDescent="0.25">
      <c r="A1786">
        <v>1</v>
      </c>
      <c r="B1786" s="1">
        <v>42937</v>
      </c>
      <c r="C1786" s="2">
        <f>IF(B1786=B1785+1,C1785+1,C1785)</f>
        <v>13</v>
      </c>
      <c r="D1786" s="2">
        <v>2483</v>
      </c>
      <c r="E1786" s="2">
        <v>2</v>
      </c>
      <c r="F1786" s="2">
        <v>3</v>
      </c>
      <c r="G1786" s="2">
        <v>1</v>
      </c>
      <c r="H1786" s="3">
        <v>6.3194444444444442E-2</v>
      </c>
      <c r="I1786" s="4">
        <v>38.75</v>
      </c>
    </row>
    <row r="1787" spans="1:9" x14ac:dyDescent="0.25">
      <c r="A1787">
        <v>1</v>
      </c>
      <c r="B1787" s="1">
        <v>42937</v>
      </c>
      <c r="C1787" s="2">
        <f>IF(B1787=B1786+1,C1786+1,C1786)</f>
        <v>13</v>
      </c>
      <c r="D1787" s="2">
        <v>2483</v>
      </c>
      <c r="E1787" s="2">
        <v>2</v>
      </c>
      <c r="F1787" s="2">
        <v>3</v>
      </c>
      <c r="G1787" s="2">
        <v>1</v>
      </c>
      <c r="H1787" s="3">
        <v>8.4027777777777771E-2</v>
      </c>
      <c r="I1787" s="4">
        <v>38.875</v>
      </c>
    </row>
    <row r="1788" spans="1:9" x14ac:dyDescent="0.25">
      <c r="A1788">
        <v>1</v>
      </c>
      <c r="B1788" s="1">
        <v>42937</v>
      </c>
      <c r="C1788" s="2">
        <f>IF(B1788=B1787+1,C1787+1,C1787)</f>
        <v>13</v>
      </c>
      <c r="D1788" s="2">
        <v>2483</v>
      </c>
      <c r="E1788" s="2">
        <v>2</v>
      </c>
      <c r="F1788" s="2">
        <v>3</v>
      </c>
      <c r="G1788" s="2">
        <v>1</v>
      </c>
      <c r="H1788" s="3">
        <v>0.10486111111111111</v>
      </c>
      <c r="I1788" s="4">
        <v>39</v>
      </c>
    </row>
    <row r="1789" spans="1:9" x14ac:dyDescent="0.25">
      <c r="A1789">
        <v>1</v>
      </c>
      <c r="B1789" s="1">
        <v>42937</v>
      </c>
      <c r="C1789" s="2">
        <f>IF(B1789=B1788+1,C1788+1,C1788)</f>
        <v>13</v>
      </c>
      <c r="D1789" s="2">
        <v>2483</v>
      </c>
      <c r="E1789" s="2">
        <v>2</v>
      </c>
      <c r="F1789" s="2">
        <v>3</v>
      </c>
      <c r="G1789" s="2">
        <v>1</v>
      </c>
      <c r="H1789" s="3">
        <v>0.12569444444444444</v>
      </c>
      <c r="I1789" s="4">
        <v>38.75</v>
      </c>
    </row>
    <row r="1790" spans="1:9" x14ac:dyDescent="0.25">
      <c r="A1790">
        <v>1</v>
      </c>
      <c r="B1790" s="1">
        <v>42937</v>
      </c>
      <c r="C1790" s="2">
        <f>IF(B1790=B1789+1,C1789+1,C1789)</f>
        <v>13</v>
      </c>
      <c r="D1790" s="2">
        <v>2483</v>
      </c>
      <c r="E1790" s="2">
        <v>2</v>
      </c>
      <c r="F1790" s="2">
        <v>3</v>
      </c>
      <c r="G1790" s="2">
        <v>1</v>
      </c>
      <c r="H1790" s="3">
        <v>0.14652777777777778</v>
      </c>
      <c r="I1790" s="4">
        <v>38.625</v>
      </c>
    </row>
    <row r="1791" spans="1:9" x14ac:dyDescent="0.25">
      <c r="A1791">
        <v>1</v>
      </c>
      <c r="B1791" s="1">
        <v>42937</v>
      </c>
      <c r="C1791" s="2">
        <f>IF(B1791=B1790+1,C1790+1,C1790)</f>
        <v>13</v>
      </c>
      <c r="D1791" s="2">
        <v>2483</v>
      </c>
      <c r="E1791" s="2">
        <v>2</v>
      </c>
      <c r="F1791" s="2">
        <v>3</v>
      </c>
      <c r="G1791" s="2">
        <v>1</v>
      </c>
      <c r="H1791" s="3">
        <v>0.1673611111111111</v>
      </c>
      <c r="I1791" s="4">
        <v>38.625</v>
      </c>
    </row>
    <row r="1792" spans="1:9" x14ac:dyDescent="0.25">
      <c r="A1792">
        <v>1</v>
      </c>
      <c r="B1792" s="1">
        <v>42937</v>
      </c>
      <c r="C1792" s="2">
        <f>IF(B1792=B1791+1,C1791+1,C1791)</f>
        <v>13</v>
      </c>
      <c r="D1792" s="2">
        <v>2483</v>
      </c>
      <c r="E1792" s="2">
        <v>2</v>
      </c>
      <c r="F1792" s="2">
        <v>3</v>
      </c>
      <c r="G1792" s="2">
        <v>1</v>
      </c>
      <c r="H1792" s="3">
        <v>0.18819444444444444</v>
      </c>
      <c r="I1792" s="4">
        <v>38</v>
      </c>
    </row>
    <row r="1793" spans="1:9" x14ac:dyDescent="0.25">
      <c r="A1793">
        <v>1</v>
      </c>
      <c r="B1793" s="1">
        <v>42937</v>
      </c>
      <c r="C1793" s="2">
        <f>IF(B1793=B1792+1,C1792+1,C1792)</f>
        <v>13</v>
      </c>
      <c r="D1793" s="2">
        <v>2483</v>
      </c>
      <c r="E1793" s="2">
        <v>2</v>
      </c>
      <c r="F1793" s="2">
        <v>3</v>
      </c>
      <c r="G1793" s="2">
        <v>1</v>
      </c>
      <c r="H1793" s="3">
        <v>0.20902777777777778</v>
      </c>
      <c r="I1793" s="4">
        <v>38</v>
      </c>
    </row>
    <row r="1794" spans="1:9" x14ac:dyDescent="0.25">
      <c r="A1794">
        <v>1</v>
      </c>
      <c r="B1794" s="1">
        <v>42937</v>
      </c>
      <c r="C1794" s="2">
        <f>IF(B1794=B1793+1,C1793+1,C1793)</f>
        <v>13</v>
      </c>
      <c r="D1794" s="2">
        <v>2483</v>
      </c>
      <c r="E1794" s="2">
        <v>2</v>
      </c>
      <c r="F1794" s="2">
        <v>3</v>
      </c>
      <c r="G1794" s="2">
        <v>1</v>
      </c>
      <c r="H1794" s="3">
        <v>0.2298611111111111</v>
      </c>
      <c r="I1794" s="4">
        <v>38.375</v>
      </c>
    </row>
    <row r="1795" spans="1:9" x14ac:dyDescent="0.25">
      <c r="A1795">
        <v>1</v>
      </c>
      <c r="B1795" s="1">
        <v>42937</v>
      </c>
      <c r="C1795" s="2">
        <f>IF(B1795=B1794+1,C1794+1,C1794)</f>
        <v>13</v>
      </c>
      <c r="D1795" s="2">
        <v>2483</v>
      </c>
      <c r="E1795" s="2">
        <v>2</v>
      </c>
      <c r="F1795" s="2">
        <v>3</v>
      </c>
      <c r="G1795" s="2">
        <v>1</v>
      </c>
      <c r="H1795" s="3">
        <v>0.25069444444444444</v>
      </c>
      <c r="I1795" s="4">
        <v>38.75</v>
      </c>
    </row>
    <row r="1796" spans="1:9" x14ac:dyDescent="0.25">
      <c r="A1796">
        <v>1</v>
      </c>
      <c r="B1796" s="1">
        <v>42937</v>
      </c>
      <c r="C1796" s="2">
        <f>IF(B1796=B1795+1,C1795+1,C1795)</f>
        <v>13</v>
      </c>
      <c r="D1796" s="2">
        <v>2483</v>
      </c>
      <c r="E1796" s="2">
        <v>2</v>
      </c>
      <c r="F1796" s="2">
        <v>3</v>
      </c>
      <c r="G1796" s="2">
        <v>1</v>
      </c>
      <c r="H1796" s="3">
        <v>0.27152777777777776</v>
      </c>
      <c r="I1796" s="4">
        <v>38.75</v>
      </c>
    </row>
    <row r="1797" spans="1:9" x14ac:dyDescent="0.25">
      <c r="A1797">
        <v>1</v>
      </c>
      <c r="B1797" s="1">
        <v>42937</v>
      </c>
      <c r="C1797" s="2">
        <f>IF(B1797=B1796+1,C1796+1,C1796)</f>
        <v>13</v>
      </c>
      <c r="D1797" s="2">
        <v>2483</v>
      </c>
      <c r="E1797" s="2">
        <v>2</v>
      </c>
      <c r="F1797" s="2">
        <v>3</v>
      </c>
      <c r="G1797" s="2">
        <v>1</v>
      </c>
      <c r="H1797" s="3">
        <v>0.29236111111111113</v>
      </c>
      <c r="I1797" s="4">
        <v>38.875</v>
      </c>
    </row>
    <row r="1798" spans="1:9" x14ac:dyDescent="0.25">
      <c r="A1798">
        <v>1</v>
      </c>
      <c r="B1798" s="1">
        <v>42937</v>
      </c>
      <c r="C1798" s="2">
        <f>IF(B1798=B1797+1,C1797+1,C1797)</f>
        <v>13</v>
      </c>
      <c r="D1798" s="2">
        <v>2483</v>
      </c>
      <c r="E1798" s="2">
        <v>2</v>
      </c>
      <c r="F1798" s="2">
        <v>3</v>
      </c>
      <c r="G1798" s="2">
        <v>1</v>
      </c>
      <c r="H1798" s="3">
        <v>0.31319444444444444</v>
      </c>
      <c r="I1798" s="4">
        <v>38.875</v>
      </c>
    </row>
    <row r="1799" spans="1:9" x14ac:dyDescent="0.25">
      <c r="A1799">
        <v>1</v>
      </c>
      <c r="B1799" s="1">
        <v>42937</v>
      </c>
      <c r="C1799" s="2">
        <f>IF(B1799=B1798+1,C1798+1,C1798)</f>
        <v>13</v>
      </c>
      <c r="D1799" s="2">
        <v>2483</v>
      </c>
      <c r="E1799" s="2">
        <v>2</v>
      </c>
      <c r="F1799" s="2">
        <v>3</v>
      </c>
      <c r="G1799" s="2">
        <v>1</v>
      </c>
      <c r="H1799" s="3">
        <v>0.33402777777777781</v>
      </c>
      <c r="I1799" s="4">
        <v>38.625</v>
      </c>
    </row>
    <row r="1800" spans="1:9" x14ac:dyDescent="0.25">
      <c r="A1800">
        <v>1</v>
      </c>
      <c r="B1800" s="1">
        <v>42937</v>
      </c>
      <c r="C1800" s="2">
        <f>IF(B1800=B1799+1,C1799+1,C1799)</f>
        <v>13</v>
      </c>
      <c r="D1800" s="2">
        <v>2483</v>
      </c>
      <c r="E1800" s="2">
        <v>2</v>
      </c>
      <c r="F1800" s="2">
        <v>3</v>
      </c>
      <c r="G1800" s="2">
        <v>1</v>
      </c>
      <c r="H1800" s="3">
        <v>0.35486111111111113</v>
      </c>
      <c r="I1800" s="4">
        <v>38.75</v>
      </c>
    </row>
    <row r="1801" spans="1:9" x14ac:dyDescent="0.25">
      <c r="A1801">
        <v>1</v>
      </c>
      <c r="B1801" s="1">
        <v>42937</v>
      </c>
      <c r="C1801" s="2">
        <f>IF(B1801=B1800+1,C1800+1,C1800)</f>
        <v>13</v>
      </c>
      <c r="D1801" s="2">
        <v>2483</v>
      </c>
      <c r="E1801" s="2">
        <v>2</v>
      </c>
      <c r="F1801" s="2">
        <v>3</v>
      </c>
      <c r="G1801" s="2">
        <v>1</v>
      </c>
      <c r="H1801" s="3">
        <v>0.3756944444444445</v>
      </c>
      <c r="I1801" s="4">
        <v>38.875</v>
      </c>
    </row>
    <row r="1802" spans="1:9" x14ac:dyDescent="0.25">
      <c r="A1802">
        <v>1</v>
      </c>
      <c r="B1802" s="1">
        <v>42937</v>
      </c>
      <c r="C1802" s="2">
        <f>IF(B1802=B1801+1,C1801+1,C1801)</f>
        <v>13</v>
      </c>
      <c r="D1802" s="2">
        <v>2483</v>
      </c>
      <c r="E1802" s="2">
        <v>2</v>
      </c>
      <c r="F1802" s="2">
        <v>3</v>
      </c>
      <c r="G1802" s="2">
        <v>1</v>
      </c>
      <c r="H1802" s="3">
        <v>0.39652777777777781</v>
      </c>
      <c r="I1802" s="4">
        <v>38.625</v>
      </c>
    </row>
    <row r="1803" spans="1:9" x14ac:dyDescent="0.25">
      <c r="A1803">
        <v>1</v>
      </c>
      <c r="B1803" s="1">
        <v>42937</v>
      </c>
      <c r="C1803" s="2">
        <f>IF(B1803=B1802+1,C1802+1,C1802)</f>
        <v>13</v>
      </c>
      <c r="D1803" s="2">
        <v>2483</v>
      </c>
      <c r="E1803" s="2">
        <v>2</v>
      </c>
      <c r="F1803" s="2">
        <v>3</v>
      </c>
      <c r="G1803" s="2">
        <v>1</v>
      </c>
      <c r="H1803" s="3">
        <v>0.41736111111111113</v>
      </c>
      <c r="I1803" s="4">
        <v>38.75</v>
      </c>
    </row>
    <row r="1804" spans="1:9" x14ac:dyDescent="0.25">
      <c r="A1804">
        <v>1</v>
      </c>
      <c r="B1804" s="1">
        <v>42937</v>
      </c>
      <c r="C1804" s="2">
        <f>IF(B1804=B1803+1,C1803+1,C1803)</f>
        <v>13</v>
      </c>
      <c r="D1804" s="2">
        <v>2483</v>
      </c>
      <c r="E1804" s="2">
        <v>2</v>
      </c>
      <c r="F1804" s="2">
        <v>3</v>
      </c>
      <c r="G1804" s="2">
        <v>1</v>
      </c>
      <c r="H1804" s="3">
        <v>0.4381944444444445</v>
      </c>
      <c r="I1804" s="4">
        <v>38.75</v>
      </c>
    </row>
    <row r="1805" spans="1:9" x14ac:dyDescent="0.25">
      <c r="A1805">
        <v>1</v>
      </c>
      <c r="B1805" s="1">
        <v>42937</v>
      </c>
      <c r="C1805" s="2">
        <f>IF(B1805=B1804+1,C1804+1,C1804)</f>
        <v>13</v>
      </c>
      <c r="D1805" s="2">
        <v>2483</v>
      </c>
      <c r="E1805" s="2">
        <v>2</v>
      </c>
      <c r="F1805" s="2">
        <v>3</v>
      </c>
      <c r="G1805" s="2">
        <v>1</v>
      </c>
      <c r="H1805" s="3">
        <v>0.45902777777777781</v>
      </c>
      <c r="I1805" s="4">
        <v>38.625</v>
      </c>
    </row>
    <row r="1806" spans="1:9" x14ac:dyDescent="0.25">
      <c r="A1806">
        <v>1</v>
      </c>
      <c r="B1806" s="1">
        <v>42937</v>
      </c>
      <c r="C1806" s="2">
        <f>IF(B1806=B1805+1,C1805+1,C1805)</f>
        <v>13</v>
      </c>
      <c r="D1806" s="2">
        <v>2483</v>
      </c>
      <c r="E1806" s="2">
        <v>2</v>
      </c>
      <c r="F1806" s="2">
        <v>3</v>
      </c>
      <c r="G1806" s="2">
        <v>1</v>
      </c>
      <c r="H1806" s="3">
        <v>0.47986111111111113</v>
      </c>
      <c r="I1806" s="4">
        <v>38.75</v>
      </c>
    </row>
    <row r="1807" spans="1:9" x14ac:dyDescent="0.25">
      <c r="A1807">
        <v>1</v>
      </c>
      <c r="B1807" s="1">
        <v>42937</v>
      </c>
      <c r="C1807" s="2">
        <f>IF(B1807=B1806+1,C1806+1,C1806)</f>
        <v>13</v>
      </c>
      <c r="D1807" s="2">
        <v>2483</v>
      </c>
      <c r="E1807" s="2">
        <v>2</v>
      </c>
      <c r="F1807" s="2">
        <v>3</v>
      </c>
      <c r="G1807" s="2">
        <v>1</v>
      </c>
      <c r="H1807" s="3">
        <v>0.50069444444444444</v>
      </c>
      <c r="I1807" s="4">
        <v>38.875</v>
      </c>
    </row>
    <row r="1808" spans="1:9" x14ac:dyDescent="0.25">
      <c r="A1808">
        <v>1</v>
      </c>
      <c r="B1808" s="1">
        <v>42937</v>
      </c>
      <c r="C1808" s="2">
        <f>IF(B1808=B1807+1,C1807+1,C1807)</f>
        <v>13</v>
      </c>
      <c r="D1808" s="2">
        <v>2483</v>
      </c>
      <c r="E1808" s="2">
        <v>2</v>
      </c>
      <c r="F1808" s="2">
        <v>3</v>
      </c>
      <c r="G1808" s="2">
        <v>1</v>
      </c>
      <c r="H1808" s="3">
        <v>0.52152777777777781</v>
      </c>
      <c r="I1808" s="4">
        <v>39</v>
      </c>
    </row>
    <row r="1809" spans="1:9" x14ac:dyDescent="0.25">
      <c r="A1809">
        <v>1</v>
      </c>
      <c r="B1809" s="1">
        <v>42937</v>
      </c>
      <c r="C1809" s="2">
        <f>IF(B1809=B1808+1,C1808+1,C1808)</f>
        <v>13</v>
      </c>
      <c r="D1809" s="2">
        <v>2483</v>
      </c>
      <c r="E1809" s="2">
        <v>2</v>
      </c>
      <c r="F1809" s="2">
        <v>3</v>
      </c>
      <c r="G1809" s="2">
        <v>1</v>
      </c>
      <c r="H1809" s="3">
        <v>0.54236111111111118</v>
      </c>
      <c r="I1809" s="4">
        <v>39.125</v>
      </c>
    </row>
    <row r="1810" spans="1:9" x14ac:dyDescent="0.25">
      <c r="A1810">
        <v>1</v>
      </c>
      <c r="B1810" s="1">
        <v>42937</v>
      </c>
      <c r="C1810" s="2">
        <f>IF(B1810=B1809+1,C1809+1,C1809)</f>
        <v>13</v>
      </c>
      <c r="D1810" s="2">
        <v>2483</v>
      </c>
      <c r="E1810" s="2">
        <v>2</v>
      </c>
      <c r="F1810" s="2">
        <v>3</v>
      </c>
      <c r="G1810" s="2">
        <v>1</v>
      </c>
      <c r="H1810" s="3">
        <v>0.56319444444444444</v>
      </c>
      <c r="I1810" s="4">
        <v>38.875</v>
      </c>
    </row>
    <row r="1811" spans="1:9" x14ac:dyDescent="0.25">
      <c r="A1811">
        <v>1</v>
      </c>
      <c r="B1811" s="1">
        <v>42937</v>
      </c>
      <c r="C1811" s="2">
        <f>IF(B1811=B1810+1,C1810+1,C1810)</f>
        <v>13</v>
      </c>
      <c r="D1811" s="2">
        <v>2483</v>
      </c>
      <c r="E1811" s="2">
        <v>2</v>
      </c>
      <c r="F1811" s="2">
        <v>3</v>
      </c>
      <c r="G1811" s="2">
        <v>1</v>
      </c>
      <c r="H1811" s="3">
        <v>0.58402777777777781</v>
      </c>
      <c r="I1811" s="4">
        <v>38.75</v>
      </c>
    </row>
    <row r="1812" spans="1:9" x14ac:dyDescent="0.25">
      <c r="A1812">
        <v>1</v>
      </c>
      <c r="B1812" s="1">
        <v>42937</v>
      </c>
      <c r="C1812" s="2">
        <f>IF(B1812=B1811+1,C1811+1,C1811)</f>
        <v>13</v>
      </c>
      <c r="D1812" s="2">
        <v>2483</v>
      </c>
      <c r="E1812" s="2">
        <v>2</v>
      </c>
      <c r="F1812" s="2">
        <v>3</v>
      </c>
      <c r="G1812" s="2">
        <v>1</v>
      </c>
      <c r="H1812" s="3">
        <v>0.60486111111111118</v>
      </c>
      <c r="I1812" s="4">
        <v>38.875</v>
      </c>
    </row>
    <row r="1813" spans="1:9" x14ac:dyDescent="0.25">
      <c r="A1813">
        <v>1</v>
      </c>
      <c r="B1813" s="1">
        <v>42937</v>
      </c>
      <c r="C1813" s="2">
        <f>IF(B1813=B1812+1,C1812+1,C1812)</f>
        <v>13</v>
      </c>
      <c r="D1813" s="2">
        <v>2483</v>
      </c>
      <c r="E1813" s="2">
        <v>2</v>
      </c>
      <c r="F1813" s="2">
        <v>3</v>
      </c>
      <c r="G1813" s="2">
        <v>1</v>
      </c>
      <c r="H1813" s="3">
        <v>0.62569444444444444</v>
      </c>
      <c r="I1813" s="4">
        <v>39</v>
      </c>
    </row>
    <row r="1814" spans="1:9" x14ac:dyDescent="0.25">
      <c r="A1814">
        <v>1</v>
      </c>
      <c r="B1814" s="1">
        <v>42937</v>
      </c>
      <c r="C1814" s="2">
        <f>IF(B1814=B1813+1,C1813+1,C1813)</f>
        <v>13</v>
      </c>
      <c r="D1814" s="2">
        <v>2483</v>
      </c>
      <c r="E1814" s="2">
        <v>2</v>
      </c>
      <c r="F1814" s="2">
        <v>3</v>
      </c>
      <c r="G1814" s="2">
        <v>1</v>
      </c>
      <c r="H1814" s="3">
        <v>0.64652777777777781</v>
      </c>
      <c r="I1814" s="4">
        <v>39</v>
      </c>
    </row>
    <row r="1815" spans="1:9" x14ac:dyDescent="0.25">
      <c r="A1815">
        <v>1</v>
      </c>
      <c r="B1815" s="1">
        <v>42937</v>
      </c>
      <c r="C1815" s="2">
        <f>IF(B1815=B1814+1,C1814+1,C1814)</f>
        <v>13</v>
      </c>
      <c r="D1815" s="2">
        <v>2483</v>
      </c>
      <c r="E1815" s="2">
        <v>2</v>
      </c>
      <c r="F1815" s="2">
        <v>3</v>
      </c>
      <c r="G1815" s="2">
        <v>1</v>
      </c>
      <c r="H1815" s="3">
        <v>0.66736111111111107</v>
      </c>
      <c r="I1815" s="4">
        <v>38.875</v>
      </c>
    </row>
    <row r="1816" spans="1:9" x14ac:dyDescent="0.25">
      <c r="A1816">
        <v>1</v>
      </c>
      <c r="B1816" s="1">
        <v>42937</v>
      </c>
      <c r="C1816" s="2">
        <f>IF(B1816=B1815+1,C1815+1,C1815)</f>
        <v>13</v>
      </c>
      <c r="D1816" s="2">
        <v>2483</v>
      </c>
      <c r="E1816" s="2">
        <v>2</v>
      </c>
      <c r="F1816" s="2">
        <v>3</v>
      </c>
      <c r="G1816" s="2">
        <v>1</v>
      </c>
      <c r="H1816" s="3">
        <v>0.68819444444444444</v>
      </c>
      <c r="I1816" s="4">
        <v>39.125</v>
      </c>
    </row>
    <row r="1817" spans="1:9" x14ac:dyDescent="0.25">
      <c r="A1817">
        <v>1</v>
      </c>
      <c r="B1817" s="1">
        <v>42937</v>
      </c>
      <c r="C1817" s="2">
        <f>IF(B1817=B1816+1,C1816+1,C1816)</f>
        <v>13</v>
      </c>
      <c r="D1817" s="2">
        <v>2483</v>
      </c>
      <c r="E1817" s="2">
        <v>2</v>
      </c>
      <c r="F1817" s="2">
        <v>3</v>
      </c>
      <c r="G1817" s="2">
        <v>1</v>
      </c>
      <c r="H1817" s="3">
        <v>0.7090277777777777</v>
      </c>
      <c r="I1817" s="4">
        <v>39.25</v>
      </c>
    </row>
    <row r="1818" spans="1:9" x14ac:dyDescent="0.25">
      <c r="A1818">
        <v>1</v>
      </c>
      <c r="B1818" s="1">
        <v>42937</v>
      </c>
      <c r="C1818" s="2">
        <f>IF(B1818=B1817+1,C1817+1,C1817)</f>
        <v>13</v>
      </c>
      <c r="D1818" s="2">
        <v>2483</v>
      </c>
      <c r="E1818" s="2">
        <v>2</v>
      </c>
      <c r="F1818" s="2">
        <v>3</v>
      </c>
      <c r="G1818" s="2">
        <v>1</v>
      </c>
      <c r="H1818" s="3">
        <v>0.72986111111111107</v>
      </c>
      <c r="I1818" s="4">
        <v>39.125</v>
      </c>
    </row>
    <row r="1819" spans="1:9" x14ac:dyDescent="0.25">
      <c r="A1819">
        <v>1</v>
      </c>
      <c r="B1819" s="1">
        <v>42937</v>
      </c>
      <c r="C1819" s="2">
        <f>IF(B1819=B1818+1,C1818+1,C1818)</f>
        <v>13</v>
      </c>
      <c r="D1819" s="2">
        <v>2483</v>
      </c>
      <c r="E1819" s="2">
        <v>2</v>
      </c>
      <c r="F1819" s="2">
        <v>3</v>
      </c>
      <c r="G1819" s="2">
        <v>1</v>
      </c>
      <c r="H1819" s="3">
        <v>0.75069444444444444</v>
      </c>
      <c r="I1819" s="4">
        <v>38.875</v>
      </c>
    </row>
    <row r="1820" spans="1:9" x14ac:dyDescent="0.25">
      <c r="A1820">
        <v>1</v>
      </c>
      <c r="B1820" s="1">
        <v>42937</v>
      </c>
      <c r="C1820" s="2">
        <f>IF(B1820=B1819+1,C1819+1,C1819)</f>
        <v>13</v>
      </c>
      <c r="D1820" s="2">
        <v>2483</v>
      </c>
      <c r="E1820" s="2">
        <v>2</v>
      </c>
      <c r="F1820" s="2">
        <v>3</v>
      </c>
      <c r="G1820" s="2">
        <v>1</v>
      </c>
      <c r="H1820" s="3">
        <v>0.7715277777777777</v>
      </c>
      <c r="I1820" s="4">
        <v>39</v>
      </c>
    </row>
    <row r="1821" spans="1:9" x14ac:dyDescent="0.25">
      <c r="A1821">
        <v>1</v>
      </c>
      <c r="B1821" s="1">
        <v>42937</v>
      </c>
      <c r="C1821" s="2">
        <f>IF(B1821=B1820+1,C1820+1,C1820)</f>
        <v>13</v>
      </c>
      <c r="D1821" s="2">
        <v>2483</v>
      </c>
      <c r="E1821" s="2">
        <v>2</v>
      </c>
      <c r="F1821" s="2">
        <v>3</v>
      </c>
      <c r="G1821" s="2">
        <v>1</v>
      </c>
      <c r="H1821" s="3">
        <v>0.79236111111111107</v>
      </c>
      <c r="I1821" s="4">
        <v>39</v>
      </c>
    </row>
    <row r="1822" spans="1:9" x14ac:dyDescent="0.25">
      <c r="A1822">
        <v>1</v>
      </c>
      <c r="B1822" s="1">
        <v>42937</v>
      </c>
      <c r="C1822" s="2">
        <f>IF(B1822=B1821+1,C1821+1,C1821)</f>
        <v>13</v>
      </c>
      <c r="D1822" s="2">
        <v>2483</v>
      </c>
      <c r="E1822" s="2">
        <v>2</v>
      </c>
      <c r="F1822" s="2">
        <v>3</v>
      </c>
      <c r="G1822" s="2">
        <v>1</v>
      </c>
      <c r="H1822" s="3">
        <v>0.81319444444444444</v>
      </c>
      <c r="I1822" s="4">
        <v>39.125</v>
      </c>
    </row>
    <row r="1823" spans="1:9" x14ac:dyDescent="0.25">
      <c r="A1823">
        <v>1</v>
      </c>
      <c r="B1823" s="1">
        <v>42937</v>
      </c>
      <c r="C1823" s="2">
        <f>IF(B1823=B1822+1,C1822+1,C1822)</f>
        <v>13</v>
      </c>
      <c r="D1823" s="2">
        <v>2483</v>
      </c>
      <c r="E1823" s="2">
        <v>2</v>
      </c>
      <c r="F1823" s="2">
        <v>3</v>
      </c>
      <c r="G1823" s="2">
        <v>1</v>
      </c>
      <c r="H1823" s="3">
        <v>0.8340277777777777</v>
      </c>
      <c r="I1823" s="4">
        <v>39.5</v>
      </c>
    </row>
    <row r="1824" spans="1:9" x14ac:dyDescent="0.25">
      <c r="A1824">
        <v>1</v>
      </c>
      <c r="B1824" s="1">
        <v>42937</v>
      </c>
      <c r="C1824" s="2">
        <f>IF(B1824=B1823+1,C1823+1,C1823)</f>
        <v>13</v>
      </c>
      <c r="D1824" s="2">
        <v>2483</v>
      </c>
      <c r="E1824" s="2">
        <v>2</v>
      </c>
      <c r="F1824" s="2">
        <v>3</v>
      </c>
      <c r="G1824" s="2">
        <v>1</v>
      </c>
      <c r="H1824" s="3">
        <v>0.85486111111111107</v>
      </c>
      <c r="I1824" s="4">
        <v>39.125</v>
      </c>
    </row>
    <row r="1825" spans="1:9" x14ac:dyDescent="0.25">
      <c r="A1825">
        <v>1</v>
      </c>
      <c r="B1825" s="1">
        <v>42937</v>
      </c>
      <c r="C1825" s="2">
        <f>IF(B1825=B1824+1,C1824+1,C1824)</f>
        <v>13</v>
      </c>
      <c r="D1825" s="2">
        <v>2483</v>
      </c>
      <c r="E1825" s="2">
        <v>2</v>
      </c>
      <c r="F1825" s="2">
        <v>3</v>
      </c>
      <c r="G1825" s="2">
        <v>1</v>
      </c>
      <c r="H1825" s="3">
        <v>0.87569444444444444</v>
      </c>
      <c r="I1825" s="4">
        <v>39</v>
      </c>
    </row>
    <row r="1826" spans="1:9" x14ac:dyDescent="0.25">
      <c r="A1826">
        <v>1</v>
      </c>
      <c r="B1826" s="1">
        <v>42937</v>
      </c>
      <c r="C1826" s="2">
        <f>IF(B1826=B1825+1,C1825+1,C1825)</f>
        <v>13</v>
      </c>
      <c r="D1826" s="2">
        <v>2483</v>
      </c>
      <c r="E1826" s="2">
        <v>2</v>
      </c>
      <c r="F1826" s="2">
        <v>3</v>
      </c>
      <c r="G1826" s="2">
        <v>1</v>
      </c>
      <c r="H1826" s="3">
        <v>0.8965277777777777</v>
      </c>
      <c r="I1826" s="4">
        <v>38.875</v>
      </c>
    </row>
    <row r="1827" spans="1:9" x14ac:dyDescent="0.25">
      <c r="A1827">
        <v>1</v>
      </c>
      <c r="B1827" s="1">
        <v>42937</v>
      </c>
      <c r="C1827" s="2">
        <f>IF(B1827=B1826+1,C1826+1,C1826)</f>
        <v>13</v>
      </c>
      <c r="D1827" s="2">
        <v>2483</v>
      </c>
      <c r="E1827" s="2">
        <v>2</v>
      </c>
      <c r="F1827" s="2">
        <v>3</v>
      </c>
      <c r="G1827" s="2">
        <v>1</v>
      </c>
      <c r="H1827" s="3">
        <v>0.91736111111111107</v>
      </c>
      <c r="I1827" s="4">
        <v>39</v>
      </c>
    </row>
    <row r="1828" spans="1:9" x14ac:dyDescent="0.25">
      <c r="A1828">
        <v>1</v>
      </c>
      <c r="B1828" s="1">
        <v>42937</v>
      </c>
      <c r="C1828" s="2">
        <f>IF(B1828=B1827+1,C1827+1,C1827)</f>
        <v>13</v>
      </c>
      <c r="D1828" s="2">
        <v>2483</v>
      </c>
      <c r="E1828" s="2">
        <v>2</v>
      </c>
      <c r="F1828" s="2">
        <v>3</v>
      </c>
      <c r="G1828" s="2">
        <v>1</v>
      </c>
      <c r="H1828" s="3">
        <v>0.93819444444444444</v>
      </c>
      <c r="I1828" s="4">
        <v>39</v>
      </c>
    </row>
    <row r="1829" spans="1:9" x14ac:dyDescent="0.25">
      <c r="A1829">
        <v>1</v>
      </c>
      <c r="B1829" s="1">
        <v>42937</v>
      </c>
      <c r="C1829" s="2">
        <f>IF(B1829=B1828+1,C1828+1,C1828)</f>
        <v>13</v>
      </c>
      <c r="D1829" s="2">
        <v>2483</v>
      </c>
      <c r="E1829" s="2">
        <v>2</v>
      </c>
      <c r="F1829" s="2">
        <v>3</v>
      </c>
      <c r="G1829" s="2">
        <v>1</v>
      </c>
      <c r="H1829" s="3">
        <v>0.9590277777777777</v>
      </c>
      <c r="I1829" s="4">
        <v>39.5</v>
      </c>
    </row>
    <row r="1830" spans="1:9" x14ac:dyDescent="0.25">
      <c r="A1830">
        <v>1</v>
      </c>
      <c r="B1830" s="1">
        <v>42937</v>
      </c>
      <c r="C1830" s="2">
        <f>IF(B1830=B1829+1,C1829+1,C1829)</f>
        <v>13</v>
      </c>
      <c r="D1830" s="2">
        <v>2483</v>
      </c>
      <c r="E1830" s="2">
        <v>2</v>
      </c>
      <c r="F1830" s="2">
        <v>3</v>
      </c>
      <c r="G1830" s="2">
        <v>1</v>
      </c>
      <c r="H1830" s="3">
        <v>0.97986111111111107</v>
      </c>
      <c r="I1830" s="4">
        <v>39.375</v>
      </c>
    </row>
    <row r="1831" spans="1:9" x14ac:dyDescent="0.25">
      <c r="A1831">
        <v>1</v>
      </c>
      <c r="B1831" s="1">
        <v>42938</v>
      </c>
      <c r="C1831" s="2">
        <f>IF(B1831=B1830+1,C1830+1,C1830)</f>
        <v>14</v>
      </c>
      <c r="D1831" s="2">
        <v>2483</v>
      </c>
      <c r="E1831" s="2">
        <v>2</v>
      </c>
      <c r="F1831" s="2">
        <v>3</v>
      </c>
      <c r="G1831" s="2">
        <v>1</v>
      </c>
      <c r="H1831" s="3">
        <v>6.9444444444444447E-4</v>
      </c>
      <c r="I1831" s="4">
        <v>38.75</v>
      </c>
    </row>
    <row r="1832" spans="1:9" x14ac:dyDescent="0.25">
      <c r="A1832">
        <v>1</v>
      </c>
      <c r="B1832" s="1">
        <v>42938</v>
      </c>
      <c r="C1832" s="2">
        <f>IF(B1832=B1831+1,C1831+1,C1831)</f>
        <v>14</v>
      </c>
      <c r="D1832" s="2">
        <v>2483</v>
      </c>
      <c r="E1832" s="2">
        <v>2</v>
      </c>
      <c r="F1832" s="2">
        <v>3</v>
      </c>
      <c r="G1832" s="2">
        <v>1</v>
      </c>
      <c r="H1832" s="3">
        <v>2.1527777777777781E-2</v>
      </c>
      <c r="I1832" s="4">
        <v>38.75</v>
      </c>
    </row>
    <row r="1833" spans="1:9" x14ac:dyDescent="0.25">
      <c r="A1833">
        <v>1</v>
      </c>
      <c r="B1833" s="1">
        <v>42938</v>
      </c>
      <c r="C1833" s="2">
        <f>IF(B1833=B1832+1,C1832+1,C1832)</f>
        <v>14</v>
      </c>
      <c r="D1833" s="2">
        <v>2483</v>
      </c>
      <c r="E1833" s="2">
        <v>2</v>
      </c>
      <c r="F1833" s="2">
        <v>3</v>
      </c>
      <c r="G1833" s="2">
        <v>1</v>
      </c>
      <c r="H1833" s="3">
        <v>4.2361111111111106E-2</v>
      </c>
      <c r="I1833" s="4">
        <v>38.875</v>
      </c>
    </row>
    <row r="1834" spans="1:9" x14ac:dyDescent="0.25">
      <c r="A1834">
        <v>1</v>
      </c>
      <c r="B1834" s="1">
        <v>42938</v>
      </c>
      <c r="C1834" s="2">
        <f>IF(B1834=B1833+1,C1833+1,C1833)</f>
        <v>14</v>
      </c>
      <c r="D1834" s="2">
        <v>2483</v>
      </c>
      <c r="E1834" s="2">
        <v>2</v>
      </c>
      <c r="F1834" s="2">
        <v>3</v>
      </c>
      <c r="G1834" s="2">
        <v>1</v>
      </c>
      <c r="H1834" s="3">
        <v>6.3194444444444442E-2</v>
      </c>
      <c r="I1834" s="4">
        <v>38.875</v>
      </c>
    </row>
    <row r="1835" spans="1:9" x14ac:dyDescent="0.25">
      <c r="A1835">
        <v>1</v>
      </c>
      <c r="B1835" s="1">
        <v>42938</v>
      </c>
      <c r="C1835" s="2">
        <f>IF(B1835=B1834+1,C1834+1,C1834)</f>
        <v>14</v>
      </c>
      <c r="D1835" s="2">
        <v>2483</v>
      </c>
      <c r="E1835" s="2">
        <v>2</v>
      </c>
      <c r="F1835" s="2">
        <v>3</v>
      </c>
      <c r="G1835" s="2">
        <v>1</v>
      </c>
      <c r="H1835" s="3">
        <v>8.4027777777777771E-2</v>
      </c>
      <c r="I1835" s="4">
        <v>38.75</v>
      </c>
    </row>
    <row r="1836" spans="1:9" x14ac:dyDescent="0.25">
      <c r="A1836">
        <v>1</v>
      </c>
      <c r="B1836" s="1">
        <v>42938</v>
      </c>
      <c r="C1836" s="2">
        <f>IF(B1836=B1835+1,C1835+1,C1835)</f>
        <v>14</v>
      </c>
      <c r="D1836" s="2">
        <v>2483</v>
      </c>
      <c r="E1836" s="2">
        <v>2</v>
      </c>
      <c r="F1836" s="2">
        <v>3</v>
      </c>
      <c r="G1836" s="2">
        <v>1</v>
      </c>
      <c r="H1836" s="3">
        <v>0.10486111111111111</v>
      </c>
      <c r="I1836" s="4">
        <v>38.625</v>
      </c>
    </row>
    <row r="1837" spans="1:9" x14ac:dyDescent="0.25">
      <c r="A1837">
        <v>1</v>
      </c>
      <c r="B1837" s="1">
        <v>42938</v>
      </c>
      <c r="C1837" s="2">
        <f>IF(B1837=B1836+1,C1836+1,C1836)</f>
        <v>14</v>
      </c>
      <c r="D1837" s="2">
        <v>2483</v>
      </c>
      <c r="E1837" s="2">
        <v>2</v>
      </c>
      <c r="F1837" s="2">
        <v>3</v>
      </c>
      <c r="G1837" s="2">
        <v>1</v>
      </c>
      <c r="H1837" s="3">
        <v>0.12569444444444444</v>
      </c>
      <c r="I1837" s="4">
        <v>38.5</v>
      </c>
    </row>
    <row r="1838" spans="1:9" x14ac:dyDescent="0.25">
      <c r="A1838">
        <v>1</v>
      </c>
      <c r="B1838" s="1">
        <v>42938</v>
      </c>
      <c r="C1838" s="2">
        <f>IF(B1838=B1837+1,C1837+1,C1837)</f>
        <v>14</v>
      </c>
      <c r="D1838" s="2">
        <v>2483</v>
      </c>
      <c r="E1838" s="2">
        <v>2</v>
      </c>
      <c r="F1838" s="2">
        <v>3</v>
      </c>
      <c r="G1838" s="2">
        <v>1</v>
      </c>
      <c r="H1838" s="3">
        <v>0.14652777777777778</v>
      </c>
      <c r="I1838" s="4">
        <v>38.75</v>
      </c>
    </row>
    <row r="1839" spans="1:9" x14ac:dyDescent="0.25">
      <c r="A1839">
        <v>1</v>
      </c>
      <c r="B1839" s="1">
        <v>42938</v>
      </c>
      <c r="C1839" s="2">
        <f>IF(B1839=B1838+1,C1838+1,C1838)</f>
        <v>14</v>
      </c>
      <c r="D1839" s="2">
        <v>2483</v>
      </c>
      <c r="E1839" s="2">
        <v>2</v>
      </c>
      <c r="F1839" s="2">
        <v>3</v>
      </c>
      <c r="G1839" s="2">
        <v>1</v>
      </c>
      <c r="H1839" s="3">
        <v>0.1673611111111111</v>
      </c>
      <c r="I1839" s="4">
        <v>38.75</v>
      </c>
    </row>
    <row r="1840" spans="1:9" x14ac:dyDescent="0.25">
      <c r="A1840">
        <v>1</v>
      </c>
      <c r="B1840" s="1">
        <v>42938</v>
      </c>
      <c r="C1840" s="2">
        <f>IF(B1840=B1839+1,C1839+1,C1839)</f>
        <v>14</v>
      </c>
      <c r="D1840" s="2">
        <v>2483</v>
      </c>
      <c r="E1840" s="2">
        <v>2</v>
      </c>
      <c r="F1840" s="2">
        <v>3</v>
      </c>
      <c r="G1840" s="2">
        <v>1</v>
      </c>
      <c r="H1840" s="3">
        <v>0.18819444444444444</v>
      </c>
      <c r="I1840" s="4">
        <v>38.75</v>
      </c>
    </row>
    <row r="1841" spans="1:9" x14ac:dyDescent="0.25">
      <c r="A1841">
        <v>1</v>
      </c>
      <c r="B1841" s="1">
        <v>42938</v>
      </c>
      <c r="C1841" s="2">
        <f>IF(B1841=B1840+1,C1840+1,C1840)</f>
        <v>14</v>
      </c>
      <c r="D1841" s="2">
        <v>2483</v>
      </c>
      <c r="E1841" s="2">
        <v>2</v>
      </c>
      <c r="F1841" s="2">
        <v>3</v>
      </c>
      <c r="G1841" s="2">
        <v>1</v>
      </c>
      <c r="H1841" s="3">
        <v>0.20902777777777778</v>
      </c>
      <c r="I1841" s="4">
        <v>38.625</v>
      </c>
    </row>
    <row r="1842" spans="1:9" x14ac:dyDescent="0.25">
      <c r="A1842">
        <v>1</v>
      </c>
      <c r="B1842" s="1">
        <v>42938</v>
      </c>
      <c r="C1842" s="2">
        <f>IF(B1842=B1841+1,C1841+1,C1841)</f>
        <v>14</v>
      </c>
      <c r="D1842" s="2">
        <v>2483</v>
      </c>
      <c r="E1842" s="2">
        <v>2</v>
      </c>
      <c r="F1842" s="2">
        <v>3</v>
      </c>
      <c r="G1842" s="2">
        <v>1</v>
      </c>
      <c r="H1842" s="3">
        <v>0.2298611111111111</v>
      </c>
      <c r="I1842" s="4">
        <v>38.75</v>
      </c>
    </row>
    <row r="1843" spans="1:9" x14ac:dyDescent="0.25">
      <c r="A1843">
        <v>1</v>
      </c>
      <c r="B1843" s="1">
        <v>42938</v>
      </c>
      <c r="C1843" s="2">
        <f>IF(B1843=B1842+1,C1842+1,C1842)</f>
        <v>14</v>
      </c>
      <c r="D1843" s="2">
        <v>2483</v>
      </c>
      <c r="E1843" s="2">
        <v>2</v>
      </c>
      <c r="F1843" s="2">
        <v>3</v>
      </c>
      <c r="G1843" s="2">
        <v>1</v>
      </c>
      <c r="H1843" s="3">
        <v>0.25069444444444444</v>
      </c>
      <c r="I1843" s="4">
        <v>38.75</v>
      </c>
    </row>
    <row r="1844" spans="1:9" x14ac:dyDescent="0.25">
      <c r="A1844">
        <v>1</v>
      </c>
      <c r="B1844" s="1">
        <v>42938</v>
      </c>
      <c r="C1844" s="2">
        <f>IF(B1844=B1843+1,C1843+1,C1843)</f>
        <v>14</v>
      </c>
      <c r="D1844" s="2">
        <v>2483</v>
      </c>
      <c r="E1844" s="2">
        <v>2</v>
      </c>
      <c r="F1844" s="2">
        <v>3</v>
      </c>
      <c r="G1844" s="2">
        <v>1</v>
      </c>
      <c r="H1844" s="3">
        <v>0.27152777777777776</v>
      </c>
      <c r="I1844" s="4">
        <v>38.625</v>
      </c>
    </row>
    <row r="1845" spans="1:9" x14ac:dyDescent="0.25">
      <c r="A1845">
        <v>1</v>
      </c>
      <c r="B1845" s="1">
        <v>42938</v>
      </c>
      <c r="C1845" s="2">
        <f>IF(B1845=B1844+1,C1844+1,C1844)</f>
        <v>14</v>
      </c>
      <c r="D1845" s="2">
        <v>2483</v>
      </c>
      <c r="E1845" s="2">
        <v>2</v>
      </c>
      <c r="F1845" s="2">
        <v>3</v>
      </c>
      <c r="G1845" s="2">
        <v>1</v>
      </c>
      <c r="H1845" s="3">
        <v>0.29236111111111113</v>
      </c>
      <c r="I1845" s="4">
        <v>38.625</v>
      </c>
    </row>
    <row r="1846" spans="1:9" x14ac:dyDescent="0.25">
      <c r="A1846">
        <v>1</v>
      </c>
      <c r="B1846" s="1">
        <v>42938</v>
      </c>
      <c r="C1846" s="2">
        <f>IF(B1846=B1845+1,C1845+1,C1845)</f>
        <v>14</v>
      </c>
      <c r="D1846" s="2">
        <v>2483</v>
      </c>
      <c r="E1846" s="2">
        <v>2</v>
      </c>
      <c r="F1846" s="2">
        <v>3</v>
      </c>
      <c r="G1846" s="2">
        <v>1</v>
      </c>
      <c r="H1846" s="3">
        <v>0.31319444444444444</v>
      </c>
      <c r="I1846" s="4">
        <v>38.75</v>
      </c>
    </row>
    <row r="1847" spans="1:9" x14ac:dyDescent="0.25">
      <c r="A1847">
        <v>1</v>
      </c>
      <c r="B1847" s="1">
        <v>42938</v>
      </c>
      <c r="C1847" s="2">
        <f>IF(B1847=B1846+1,C1846+1,C1846)</f>
        <v>14</v>
      </c>
      <c r="D1847" s="2">
        <v>2483</v>
      </c>
      <c r="E1847" s="2">
        <v>2</v>
      </c>
      <c r="F1847" s="2">
        <v>3</v>
      </c>
      <c r="G1847" s="2">
        <v>1</v>
      </c>
      <c r="H1847" s="3">
        <v>0.33402777777777781</v>
      </c>
      <c r="I1847" s="4">
        <v>38.625</v>
      </c>
    </row>
    <row r="1848" spans="1:9" x14ac:dyDescent="0.25">
      <c r="A1848">
        <v>1</v>
      </c>
      <c r="B1848" s="1">
        <v>42938</v>
      </c>
      <c r="C1848" s="2">
        <f>IF(B1848=B1847+1,C1847+1,C1847)</f>
        <v>14</v>
      </c>
      <c r="D1848" s="2">
        <v>2483</v>
      </c>
      <c r="E1848" s="2">
        <v>2</v>
      </c>
      <c r="F1848" s="2">
        <v>3</v>
      </c>
      <c r="G1848" s="2">
        <v>1</v>
      </c>
      <c r="H1848" s="3">
        <v>0.35486111111111113</v>
      </c>
      <c r="I1848" s="4">
        <v>38.875</v>
      </c>
    </row>
    <row r="1849" spans="1:9" x14ac:dyDescent="0.25">
      <c r="A1849">
        <v>1</v>
      </c>
      <c r="B1849" s="1">
        <v>42938</v>
      </c>
      <c r="C1849" s="2">
        <f>IF(B1849=B1848+1,C1848+1,C1848)</f>
        <v>14</v>
      </c>
      <c r="D1849" s="2">
        <v>2483</v>
      </c>
      <c r="E1849" s="2">
        <v>2</v>
      </c>
      <c r="F1849" s="2">
        <v>3</v>
      </c>
      <c r="G1849" s="2">
        <v>1</v>
      </c>
      <c r="H1849" s="3">
        <v>0.3756944444444445</v>
      </c>
      <c r="I1849" s="4">
        <v>38.625</v>
      </c>
    </row>
    <row r="1850" spans="1:9" x14ac:dyDescent="0.25">
      <c r="A1850">
        <v>1</v>
      </c>
      <c r="B1850" s="1">
        <v>42938</v>
      </c>
      <c r="C1850" s="2">
        <f>IF(B1850=B1849+1,C1849+1,C1849)</f>
        <v>14</v>
      </c>
      <c r="D1850" s="2">
        <v>2483</v>
      </c>
      <c r="E1850" s="2">
        <v>2</v>
      </c>
      <c r="F1850" s="2">
        <v>3</v>
      </c>
      <c r="G1850" s="2">
        <v>1</v>
      </c>
      <c r="H1850" s="3">
        <v>0.39652777777777781</v>
      </c>
      <c r="I1850" s="4">
        <v>39</v>
      </c>
    </row>
    <row r="1851" spans="1:9" x14ac:dyDescent="0.25">
      <c r="A1851">
        <v>1</v>
      </c>
      <c r="B1851" s="1">
        <v>42938</v>
      </c>
      <c r="C1851" s="2">
        <f>IF(B1851=B1850+1,C1850+1,C1850)</f>
        <v>14</v>
      </c>
      <c r="D1851" s="2">
        <v>2483</v>
      </c>
      <c r="E1851" s="2">
        <v>2</v>
      </c>
      <c r="F1851" s="2">
        <v>3</v>
      </c>
      <c r="G1851" s="2">
        <v>1</v>
      </c>
      <c r="H1851" s="3">
        <v>0.41736111111111113</v>
      </c>
      <c r="I1851" s="4">
        <v>38.875</v>
      </c>
    </row>
    <row r="1852" spans="1:9" x14ac:dyDescent="0.25">
      <c r="A1852">
        <v>1</v>
      </c>
      <c r="B1852" s="1">
        <v>42938</v>
      </c>
      <c r="C1852" s="2">
        <f>IF(B1852=B1851+1,C1851+1,C1851)</f>
        <v>14</v>
      </c>
      <c r="D1852" s="2">
        <v>2483</v>
      </c>
      <c r="E1852" s="2">
        <v>2</v>
      </c>
      <c r="F1852" s="2">
        <v>3</v>
      </c>
      <c r="G1852" s="2">
        <v>1</v>
      </c>
      <c r="H1852" s="3">
        <v>0.4381944444444445</v>
      </c>
      <c r="I1852" s="4">
        <v>38.75</v>
      </c>
    </row>
    <row r="1853" spans="1:9" x14ac:dyDescent="0.25">
      <c r="A1853">
        <v>1</v>
      </c>
      <c r="B1853" s="1">
        <v>42938</v>
      </c>
      <c r="C1853" s="2">
        <f>IF(B1853=B1852+1,C1852+1,C1852)</f>
        <v>14</v>
      </c>
      <c r="D1853" s="2">
        <v>2483</v>
      </c>
      <c r="E1853" s="2">
        <v>2</v>
      </c>
      <c r="F1853" s="2">
        <v>3</v>
      </c>
      <c r="G1853" s="2">
        <v>1</v>
      </c>
      <c r="H1853" s="3">
        <v>0.45902777777777781</v>
      </c>
      <c r="I1853" s="4">
        <v>38.75</v>
      </c>
    </row>
    <row r="1854" spans="1:9" x14ac:dyDescent="0.25">
      <c r="A1854">
        <v>1</v>
      </c>
      <c r="B1854" s="1">
        <v>42938</v>
      </c>
      <c r="C1854" s="2">
        <f>IF(B1854=B1853+1,C1853+1,C1853)</f>
        <v>14</v>
      </c>
      <c r="D1854" s="2">
        <v>2483</v>
      </c>
      <c r="E1854" s="2">
        <v>2</v>
      </c>
      <c r="F1854" s="2">
        <v>3</v>
      </c>
      <c r="G1854" s="2">
        <v>1</v>
      </c>
      <c r="H1854" s="3">
        <v>0.47986111111111113</v>
      </c>
      <c r="I1854" s="4">
        <v>38.875</v>
      </c>
    </row>
    <row r="1855" spans="1:9" x14ac:dyDescent="0.25">
      <c r="A1855">
        <v>1</v>
      </c>
      <c r="B1855" s="1">
        <v>42938</v>
      </c>
      <c r="C1855" s="2">
        <f>IF(B1855=B1854+1,C1854+1,C1854)</f>
        <v>14</v>
      </c>
      <c r="D1855" s="2">
        <v>2483</v>
      </c>
      <c r="E1855" s="2">
        <v>2</v>
      </c>
      <c r="F1855" s="2">
        <v>3</v>
      </c>
      <c r="G1855" s="2">
        <v>1</v>
      </c>
      <c r="H1855" s="3">
        <v>0.50069444444444444</v>
      </c>
      <c r="I1855" s="4">
        <v>38.875</v>
      </c>
    </row>
    <row r="1856" spans="1:9" x14ac:dyDescent="0.25">
      <c r="A1856">
        <v>1</v>
      </c>
      <c r="B1856" s="1">
        <v>42938</v>
      </c>
      <c r="C1856" s="2">
        <f>IF(B1856=B1855+1,C1855+1,C1855)</f>
        <v>14</v>
      </c>
      <c r="D1856" s="2">
        <v>2483</v>
      </c>
      <c r="E1856" s="2">
        <v>2</v>
      </c>
      <c r="F1856" s="2">
        <v>3</v>
      </c>
      <c r="G1856" s="2">
        <v>1</v>
      </c>
      <c r="H1856" s="3">
        <v>0.52152777777777781</v>
      </c>
      <c r="I1856" s="4">
        <v>38.625</v>
      </c>
    </row>
    <row r="1857" spans="1:9" x14ac:dyDescent="0.25">
      <c r="A1857">
        <v>1</v>
      </c>
      <c r="B1857" s="1">
        <v>42938</v>
      </c>
      <c r="C1857" s="2">
        <f>IF(B1857=B1856+1,C1856+1,C1856)</f>
        <v>14</v>
      </c>
      <c r="D1857" s="2">
        <v>2483</v>
      </c>
      <c r="E1857" s="2">
        <v>2</v>
      </c>
      <c r="F1857" s="2">
        <v>3</v>
      </c>
      <c r="G1857" s="2">
        <v>1</v>
      </c>
      <c r="H1857" s="3">
        <v>0.54236111111111118</v>
      </c>
      <c r="I1857" s="4">
        <v>38.75</v>
      </c>
    </row>
    <row r="1858" spans="1:9" x14ac:dyDescent="0.25">
      <c r="A1858">
        <v>1</v>
      </c>
      <c r="B1858" s="1">
        <v>42938</v>
      </c>
      <c r="C1858" s="2">
        <f>IF(B1858=B1857+1,C1857+1,C1857)</f>
        <v>14</v>
      </c>
      <c r="D1858" s="2">
        <v>2483</v>
      </c>
      <c r="E1858" s="2">
        <v>2</v>
      </c>
      <c r="F1858" s="2">
        <v>3</v>
      </c>
      <c r="G1858" s="2">
        <v>1</v>
      </c>
      <c r="H1858" s="3">
        <v>0.56319444444444444</v>
      </c>
      <c r="I1858" s="4">
        <v>38.875</v>
      </c>
    </row>
    <row r="1859" spans="1:9" x14ac:dyDescent="0.25">
      <c r="A1859">
        <v>1</v>
      </c>
      <c r="B1859" s="1">
        <v>42938</v>
      </c>
      <c r="C1859" s="2">
        <f>IF(B1859=B1858+1,C1858+1,C1858)</f>
        <v>14</v>
      </c>
      <c r="D1859" s="2">
        <v>2483</v>
      </c>
      <c r="E1859" s="2">
        <v>2</v>
      </c>
      <c r="F1859" s="2">
        <v>3</v>
      </c>
      <c r="G1859" s="2">
        <v>1</v>
      </c>
      <c r="H1859" s="3">
        <v>0.58402777777777781</v>
      </c>
      <c r="I1859" s="4">
        <v>38.625</v>
      </c>
    </row>
    <row r="1860" spans="1:9" x14ac:dyDescent="0.25">
      <c r="A1860">
        <v>1</v>
      </c>
      <c r="B1860" s="1">
        <v>42938</v>
      </c>
      <c r="C1860" s="2">
        <f>IF(B1860=B1859+1,C1859+1,C1859)</f>
        <v>14</v>
      </c>
      <c r="D1860" s="2">
        <v>2483</v>
      </c>
      <c r="E1860" s="2">
        <v>2</v>
      </c>
      <c r="F1860" s="2">
        <v>3</v>
      </c>
      <c r="G1860" s="2">
        <v>1</v>
      </c>
      <c r="H1860" s="3">
        <v>0.60486111111111118</v>
      </c>
      <c r="I1860" s="4">
        <v>38.875</v>
      </c>
    </row>
    <row r="1861" spans="1:9" x14ac:dyDescent="0.25">
      <c r="A1861">
        <v>1</v>
      </c>
      <c r="B1861" s="1">
        <v>42938</v>
      </c>
      <c r="C1861" s="2">
        <f>IF(B1861=B1860+1,C1860+1,C1860)</f>
        <v>14</v>
      </c>
      <c r="D1861" s="2">
        <v>2483</v>
      </c>
      <c r="E1861" s="2">
        <v>2</v>
      </c>
      <c r="F1861" s="2">
        <v>3</v>
      </c>
      <c r="G1861" s="2">
        <v>1</v>
      </c>
      <c r="H1861" s="3">
        <v>0.62569444444444444</v>
      </c>
      <c r="I1861" s="4">
        <v>39</v>
      </c>
    </row>
    <row r="1862" spans="1:9" x14ac:dyDescent="0.25">
      <c r="A1862">
        <v>1</v>
      </c>
      <c r="B1862" s="1">
        <v>42938</v>
      </c>
      <c r="C1862" s="2">
        <f>IF(B1862=B1861+1,C1861+1,C1861)</f>
        <v>14</v>
      </c>
      <c r="D1862" s="2">
        <v>2483</v>
      </c>
      <c r="E1862" s="2">
        <v>2</v>
      </c>
      <c r="F1862" s="2">
        <v>3</v>
      </c>
      <c r="G1862" s="2">
        <v>1</v>
      </c>
      <c r="H1862" s="3">
        <v>0.64652777777777781</v>
      </c>
      <c r="I1862" s="4">
        <v>39</v>
      </c>
    </row>
    <row r="1863" spans="1:9" x14ac:dyDescent="0.25">
      <c r="A1863">
        <v>1</v>
      </c>
      <c r="B1863" s="1">
        <v>42938</v>
      </c>
      <c r="C1863" s="2">
        <f>IF(B1863=B1862+1,C1862+1,C1862)</f>
        <v>14</v>
      </c>
      <c r="D1863" s="2">
        <v>2483</v>
      </c>
      <c r="E1863" s="2">
        <v>2</v>
      </c>
      <c r="F1863" s="2">
        <v>3</v>
      </c>
      <c r="G1863" s="2">
        <v>1</v>
      </c>
      <c r="H1863" s="3">
        <v>0.66736111111111107</v>
      </c>
      <c r="I1863" s="4">
        <v>38.875</v>
      </c>
    </row>
    <row r="1864" spans="1:9" x14ac:dyDescent="0.25">
      <c r="A1864">
        <v>1</v>
      </c>
      <c r="B1864" s="1">
        <v>42938</v>
      </c>
      <c r="C1864" s="2">
        <f>IF(B1864=B1863+1,C1863+1,C1863)</f>
        <v>14</v>
      </c>
      <c r="D1864" s="2">
        <v>2483</v>
      </c>
      <c r="E1864" s="2">
        <v>2</v>
      </c>
      <c r="F1864" s="2">
        <v>3</v>
      </c>
      <c r="G1864" s="2">
        <v>1</v>
      </c>
      <c r="H1864" s="3">
        <v>0.68819444444444444</v>
      </c>
      <c r="I1864" s="4">
        <v>39.375</v>
      </c>
    </row>
    <row r="1865" spans="1:9" x14ac:dyDescent="0.25">
      <c r="A1865">
        <v>1</v>
      </c>
      <c r="B1865" s="1">
        <v>42938</v>
      </c>
      <c r="C1865" s="2">
        <f>IF(B1865=B1864+1,C1864+1,C1864)</f>
        <v>14</v>
      </c>
      <c r="D1865" s="2">
        <v>2483</v>
      </c>
      <c r="E1865" s="2">
        <v>2</v>
      </c>
      <c r="F1865" s="2">
        <v>3</v>
      </c>
      <c r="G1865" s="2">
        <v>1</v>
      </c>
      <c r="H1865" s="3">
        <v>0.7090277777777777</v>
      </c>
      <c r="I1865" s="4">
        <v>39.25</v>
      </c>
    </row>
    <row r="1866" spans="1:9" x14ac:dyDescent="0.25">
      <c r="A1866">
        <v>1</v>
      </c>
      <c r="B1866" s="1">
        <v>42938</v>
      </c>
      <c r="C1866" s="2">
        <f>IF(B1866=B1865+1,C1865+1,C1865)</f>
        <v>14</v>
      </c>
      <c r="D1866" s="2">
        <v>2483</v>
      </c>
      <c r="E1866" s="2">
        <v>2</v>
      </c>
      <c r="F1866" s="2">
        <v>3</v>
      </c>
      <c r="G1866" s="2">
        <v>1</v>
      </c>
      <c r="H1866" s="3">
        <v>0.72986111111111107</v>
      </c>
      <c r="I1866" s="4">
        <v>39.125</v>
      </c>
    </row>
    <row r="1867" spans="1:9" x14ac:dyDescent="0.25">
      <c r="A1867">
        <v>1</v>
      </c>
      <c r="B1867" s="1">
        <v>42938</v>
      </c>
      <c r="C1867" s="2">
        <f>IF(B1867=B1866+1,C1866+1,C1866)</f>
        <v>14</v>
      </c>
      <c r="D1867" s="2">
        <v>2483</v>
      </c>
      <c r="E1867" s="2">
        <v>2</v>
      </c>
      <c r="F1867" s="2">
        <v>3</v>
      </c>
      <c r="G1867" s="2">
        <v>1</v>
      </c>
      <c r="H1867" s="3">
        <v>0.75069444444444444</v>
      </c>
      <c r="I1867" s="4">
        <v>39</v>
      </c>
    </row>
    <row r="1868" spans="1:9" x14ac:dyDescent="0.25">
      <c r="A1868">
        <v>1</v>
      </c>
      <c r="B1868" s="1">
        <v>42938</v>
      </c>
      <c r="C1868" s="2">
        <f>IF(B1868=B1867+1,C1867+1,C1867)</f>
        <v>14</v>
      </c>
      <c r="D1868" s="2">
        <v>2483</v>
      </c>
      <c r="E1868" s="2">
        <v>2</v>
      </c>
      <c r="F1868" s="2">
        <v>3</v>
      </c>
      <c r="G1868" s="2">
        <v>1</v>
      </c>
      <c r="H1868" s="3">
        <v>0.7715277777777777</v>
      </c>
      <c r="I1868" s="4">
        <v>39.125</v>
      </c>
    </row>
    <row r="1869" spans="1:9" x14ac:dyDescent="0.25">
      <c r="A1869">
        <v>1</v>
      </c>
      <c r="B1869" s="1">
        <v>42938</v>
      </c>
      <c r="C1869" s="2">
        <f>IF(B1869=B1868+1,C1868+1,C1868)</f>
        <v>14</v>
      </c>
      <c r="D1869" s="2">
        <v>2483</v>
      </c>
      <c r="E1869" s="2">
        <v>2</v>
      </c>
      <c r="F1869" s="2">
        <v>3</v>
      </c>
      <c r="G1869" s="2">
        <v>1</v>
      </c>
      <c r="H1869" s="3">
        <v>0.79236111111111107</v>
      </c>
      <c r="I1869" s="4">
        <v>38.75</v>
      </c>
    </row>
    <row r="1870" spans="1:9" x14ac:dyDescent="0.25">
      <c r="A1870">
        <v>1</v>
      </c>
      <c r="B1870" s="1">
        <v>42938</v>
      </c>
      <c r="C1870" s="2">
        <f>IF(B1870=B1869+1,C1869+1,C1869)</f>
        <v>14</v>
      </c>
      <c r="D1870" s="2">
        <v>2483</v>
      </c>
      <c r="E1870" s="2">
        <v>2</v>
      </c>
      <c r="F1870" s="2">
        <v>3</v>
      </c>
      <c r="G1870" s="2">
        <v>1</v>
      </c>
      <c r="H1870" s="3">
        <v>0.81319444444444444</v>
      </c>
      <c r="I1870" s="4">
        <v>38.875</v>
      </c>
    </row>
    <row r="1871" spans="1:9" x14ac:dyDescent="0.25">
      <c r="A1871">
        <v>1</v>
      </c>
      <c r="B1871" s="1">
        <v>42938</v>
      </c>
      <c r="C1871" s="2">
        <f>IF(B1871=B1870+1,C1870+1,C1870)</f>
        <v>14</v>
      </c>
      <c r="D1871" s="2">
        <v>2483</v>
      </c>
      <c r="E1871" s="2">
        <v>2</v>
      </c>
      <c r="F1871" s="2">
        <v>3</v>
      </c>
      <c r="G1871" s="2">
        <v>1</v>
      </c>
      <c r="H1871" s="3">
        <v>0.8340277777777777</v>
      </c>
      <c r="I1871" s="4">
        <v>39.125</v>
      </c>
    </row>
    <row r="1872" spans="1:9" x14ac:dyDescent="0.25">
      <c r="A1872">
        <v>1</v>
      </c>
      <c r="B1872" s="1">
        <v>42938</v>
      </c>
      <c r="C1872" s="2">
        <f>IF(B1872=B1871+1,C1871+1,C1871)</f>
        <v>14</v>
      </c>
      <c r="D1872" s="2">
        <v>2483</v>
      </c>
      <c r="E1872" s="2">
        <v>2</v>
      </c>
      <c r="F1872" s="2">
        <v>3</v>
      </c>
      <c r="G1872" s="2">
        <v>1</v>
      </c>
      <c r="H1872" s="3">
        <v>0.85486111111111107</v>
      </c>
      <c r="I1872" s="4">
        <v>39</v>
      </c>
    </row>
    <row r="1873" spans="1:9" x14ac:dyDescent="0.25">
      <c r="A1873">
        <v>1</v>
      </c>
      <c r="B1873" s="1">
        <v>42938</v>
      </c>
      <c r="C1873" s="2">
        <f>IF(B1873=B1872+1,C1872+1,C1872)</f>
        <v>14</v>
      </c>
      <c r="D1873" s="2">
        <v>2483</v>
      </c>
      <c r="E1873" s="2">
        <v>2</v>
      </c>
      <c r="F1873" s="2">
        <v>3</v>
      </c>
      <c r="G1873" s="2">
        <v>1</v>
      </c>
      <c r="H1873" s="3">
        <v>0.87569444444444444</v>
      </c>
      <c r="I1873" s="4">
        <v>39.25</v>
      </c>
    </row>
    <row r="1874" spans="1:9" x14ac:dyDescent="0.25">
      <c r="A1874">
        <v>1</v>
      </c>
      <c r="B1874" s="1">
        <v>42938</v>
      </c>
      <c r="C1874" s="2">
        <f>IF(B1874=B1873+1,C1873+1,C1873)</f>
        <v>14</v>
      </c>
      <c r="D1874" s="2">
        <v>2483</v>
      </c>
      <c r="E1874" s="2">
        <v>2</v>
      </c>
      <c r="F1874" s="2">
        <v>3</v>
      </c>
      <c r="G1874" s="2">
        <v>1</v>
      </c>
      <c r="H1874" s="3">
        <v>0.8965277777777777</v>
      </c>
      <c r="I1874" s="4">
        <v>39.25</v>
      </c>
    </row>
    <row r="1875" spans="1:9" x14ac:dyDescent="0.25">
      <c r="A1875">
        <v>1</v>
      </c>
      <c r="B1875" s="1">
        <v>42938</v>
      </c>
      <c r="C1875" s="2">
        <f>IF(B1875=B1874+1,C1874+1,C1874)</f>
        <v>14</v>
      </c>
      <c r="D1875" s="2">
        <v>2483</v>
      </c>
      <c r="E1875" s="2">
        <v>2</v>
      </c>
      <c r="F1875" s="2">
        <v>3</v>
      </c>
      <c r="G1875" s="2">
        <v>1</v>
      </c>
      <c r="H1875" s="3">
        <v>0.91736111111111107</v>
      </c>
      <c r="I1875" s="4">
        <v>39</v>
      </c>
    </row>
    <row r="1876" spans="1:9" x14ac:dyDescent="0.25">
      <c r="A1876">
        <v>1</v>
      </c>
      <c r="B1876" s="1">
        <v>42938</v>
      </c>
      <c r="C1876" s="2">
        <f>IF(B1876=B1875+1,C1875+1,C1875)</f>
        <v>14</v>
      </c>
      <c r="D1876" s="2">
        <v>2483</v>
      </c>
      <c r="E1876" s="2">
        <v>2</v>
      </c>
      <c r="F1876" s="2">
        <v>3</v>
      </c>
      <c r="G1876" s="2">
        <v>1</v>
      </c>
      <c r="H1876" s="3">
        <v>0.93819444444444444</v>
      </c>
      <c r="I1876" s="4">
        <v>38.875</v>
      </c>
    </row>
    <row r="1877" spans="1:9" x14ac:dyDescent="0.25">
      <c r="A1877">
        <v>1</v>
      </c>
      <c r="B1877" s="1">
        <v>42938</v>
      </c>
      <c r="C1877" s="2">
        <f>IF(B1877=B1876+1,C1876+1,C1876)</f>
        <v>14</v>
      </c>
      <c r="D1877" s="2">
        <v>2483</v>
      </c>
      <c r="E1877" s="2">
        <v>2</v>
      </c>
      <c r="F1877" s="2">
        <v>3</v>
      </c>
      <c r="G1877" s="2">
        <v>1</v>
      </c>
      <c r="H1877" s="3">
        <v>0.9590277777777777</v>
      </c>
      <c r="I1877" s="4">
        <v>38.875</v>
      </c>
    </row>
    <row r="1878" spans="1:9" x14ac:dyDescent="0.25">
      <c r="A1878">
        <v>1</v>
      </c>
      <c r="B1878" s="1">
        <v>42938</v>
      </c>
      <c r="C1878" s="2">
        <f>IF(B1878=B1877+1,C1877+1,C1877)</f>
        <v>14</v>
      </c>
      <c r="D1878" s="2">
        <v>2483</v>
      </c>
      <c r="E1878" s="2">
        <v>2</v>
      </c>
      <c r="F1878" s="2">
        <v>3</v>
      </c>
      <c r="G1878" s="2">
        <v>1</v>
      </c>
      <c r="H1878" s="3">
        <v>0.97986111111111107</v>
      </c>
      <c r="I1878" s="4">
        <v>38.875</v>
      </c>
    </row>
    <row r="1879" spans="1:9" x14ac:dyDescent="0.25">
      <c r="A1879">
        <v>1</v>
      </c>
      <c r="B1879" s="1">
        <v>42939</v>
      </c>
      <c r="C1879" s="2">
        <f>IF(B1879=B1878+1,C1878+1,C1878)</f>
        <v>15</v>
      </c>
      <c r="D1879" s="2">
        <v>2483</v>
      </c>
      <c r="E1879" s="2">
        <v>2</v>
      </c>
      <c r="F1879" s="2">
        <v>3</v>
      </c>
      <c r="G1879" s="2">
        <v>1</v>
      </c>
      <c r="H1879" s="3">
        <v>6.9444444444444447E-4</v>
      </c>
      <c r="I1879" s="4">
        <v>39.25</v>
      </c>
    </row>
    <row r="1880" spans="1:9" x14ac:dyDescent="0.25">
      <c r="A1880">
        <v>1</v>
      </c>
      <c r="B1880" s="1">
        <v>42939</v>
      </c>
      <c r="C1880" s="2">
        <f>IF(B1880=B1879+1,C1879+1,C1879)</f>
        <v>15</v>
      </c>
      <c r="D1880" s="2">
        <v>2483</v>
      </c>
      <c r="E1880" s="2">
        <v>2</v>
      </c>
      <c r="F1880" s="2">
        <v>3</v>
      </c>
      <c r="G1880" s="2">
        <v>1</v>
      </c>
      <c r="H1880" s="3">
        <v>2.1527777777777781E-2</v>
      </c>
      <c r="I1880" s="4">
        <v>38.75</v>
      </c>
    </row>
    <row r="1881" spans="1:9" x14ac:dyDescent="0.25">
      <c r="A1881">
        <v>1</v>
      </c>
      <c r="B1881" s="1">
        <v>42939</v>
      </c>
      <c r="C1881" s="2">
        <f>IF(B1881=B1880+1,C1880+1,C1880)</f>
        <v>15</v>
      </c>
      <c r="D1881" s="2">
        <v>2483</v>
      </c>
      <c r="E1881" s="2">
        <v>2</v>
      </c>
      <c r="F1881" s="2">
        <v>3</v>
      </c>
      <c r="G1881" s="2">
        <v>1</v>
      </c>
      <c r="H1881" s="3">
        <v>4.2361111111111106E-2</v>
      </c>
      <c r="I1881" s="4">
        <v>38.75</v>
      </c>
    </row>
    <row r="1882" spans="1:9" x14ac:dyDescent="0.25">
      <c r="A1882">
        <v>1</v>
      </c>
      <c r="B1882" s="1">
        <v>42939</v>
      </c>
      <c r="C1882" s="2">
        <f>IF(B1882=B1881+1,C1881+1,C1881)</f>
        <v>15</v>
      </c>
      <c r="D1882" s="2">
        <v>2483</v>
      </c>
      <c r="E1882" s="2">
        <v>2</v>
      </c>
      <c r="F1882" s="2">
        <v>3</v>
      </c>
      <c r="G1882" s="2">
        <v>1</v>
      </c>
      <c r="H1882" s="3">
        <v>6.3194444444444442E-2</v>
      </c>
      <c r="I1882" s="4">
        <v>38.75</v>
      </c>
    </row>
    <row r="1883" spans="1:9" x14ac:dyDescent="0.25">
      <c r="A1883">
        <v>1</v>
      </c>
      <c r="B1883" s="1">
        <v>42939</v>
      </c>
      <c r="C1883" s="2">
        <f>IF(B1883=B1882+1,C1882+1,C1882)</f>
        <v>15</v>
      </c>
      <c r="D1883" s="2">
        <v>2483</v>
      </c>
      <c r="E1883" s="2">
        <v>2</v>
      </c>
      <c r="F1883" s="2">
        <v>3</v>
      </c>
      <c r="G1883" s="2">
        <v>1</v>
      </c>
      <c r="H1883" s="3">
        <v>8.4027777777777771E-2</v>
      </c>
      <c r="I1883" s="4">
        <v>38.625</v>
      </c>
    </row>
    <row r="1884" spans="1:9" x14ac:dyDescent="0.25">
      <c r="A1884">
        <v>1</v>
      </c>
      <c r="B1884" s="1">
        <v>42939</v>
      </c>
      <c r="C1884" s="2">
        <f>IF(B1884=B1883+1,C1883+1,C1883)</f>
        <v>15</v>
      </c>
      <c r="D1884" s="2">
        <v>2483</v>
      </c>
      <c r="E1884" s="2">
        <v>2</v>
      </c>
      <c r="F1884" s="2">
        <v>3</v>
      </c>
      <c r="G1884" s="2">
        <v>1</v>
      </c>
      <c r="H1884" s="3">
        <v>0.10486111111111111</v>
      </c>
      <c r="I1884" s="4">
        <v>38.25</v>
      </c>
    </row>
    <row r="1885" spans="1:9" x14ac:dyDescent="0.25">
      <c r="A1885">
        <v>1</v>
      </c>
      <c r="B1885" s="1">
        <v>42939</v>
      </c>
      <c r="C1885" s="2">
        <f>IF(B1885=B1884+1,C1884+1,C1884)</f>
        <v>15</v>
      </c>
      <c r="D1885" s="2">
        <v>2483</v>
      </c>
      <c r="E1885" s="2">
        <v>2</v>
      </c>
      <c r="F1885" s="2">
        <v>3</v>
      </c>
      <c r="G1885" s="2">
        <v>1</v>
      </c>
      <c r="H1885" s="3">
        <v>0.12569444444444444</v>
      </c>
      <c r="I1885" s="4">
        <v>38.875</v>
      </c>
    </row>
    <row r="1886" spans="1:9" x14ac:dyDescent="0.25">
      <c r="A1886">
        <v>1</v>
      </c>
      <c r="B1886" s="1">
        <v>42939</v>
      </c>
      <c r="C1886" s="2">
        <f>IF(B1886=B1885+1,C1885+1,C1885)</f>
        <v>15</v>
      </c>
      <c r="D1886" s="2">
        <v>2483</v>
      </c>
      <c r="E1886" s="2">
        <v>2</v>
      </c>
      <c r="F1886" s="2">
        <v>3</v>
      </c>
      <c r="G1886" s="2">
        <v>1</v>
      </c>
      <c r="H1886" s="3">
        <v>0.14652777777777778</v>
      </c>
      <c r="I1886" s="4">
        <v>38.5</v>
      </c>
    </row>
    <row r="1887" spans="1:9" x14ac:dyDescent="0.25">
      <c r="A1887">
        <v>1</v>
      </c>
      <c r="B1887" s="1">
        <v>42939</v>
      </c>
      <c r="C1887" s="2">
        <f>IF(B1887=B1886+1,C1886+1,C1886)</f>
        <v>15</v>
      </c>
      <c r="D1887" s="2">
        <v>2483</v>
      </c>
      <c r="E1887" s="2">
        <v>2</v>
      </c>
      <c r="F1887" s="2">
        <v>3</v>
      </c>
      <c r="G1887" s="2">
        <v>1</v>
      </c>
      <c r="H1887" s="3">
        <v>0.1673611111111111</v>
      </c>
      <c r="I1887" s="4">
        <v>38.625</v>
      </c>
    </row>
    <row r="1888" spans="1:9" x14ac:dyDescent="0.25">
      <c r="A1888">
        <v>1</v>
      </c>
      <c r="B1888" s="1">
        <v>42939</v>
      </c>
      <c r="C1888" s="2">
        <f>IF(B1888=B1887+1,C1887+1,C1887)</f>
        <v>15</v>
      </c>
      <c r="D1888" s="2">
        <v>2483</v>
      </c>
      <c r="E1888" s="2">
        <v>2</v>
      </c>
      <c r="F1888" s="2">
        <v>3</v>
      </c>
      <c r="G1888" s="2">
        <v>1</v>
      </c>
      <c r="H1888" s="3">
        <v>0.18819444444444444</v>
      </c>
      <c r="I1888" s="4">
        <v>38.625</v>
      </c>
    </row>
    <row r="1889" spans="1:9" x14ac:dyDescent="0.25">
      <c r="A1889">
        <v>1</v>
      </c>
      <c r="B1889" s="1">
        <v>42939</v>
      </c>
      <c r="C1889" s="2">
        <f>IF(B1889=B1888+1,C1888+1,C1888)</f>
        <v>15</v>
      </c>
      <c r="D1889" s="2">
        <v>2483</v>
      </c>
      <c r="E1889" s="2">
        <v>2</v>
      </c>
      <c r="F1889" s="2">
        <v>3</v>
      </c>
      <c r="G1889" s="2">
        <v>1</v>
      </c>
      <c r="H1889" s="3">
        <v>0.20902777777777778</v>
      </c>
      <c r="I1889" s="4">
        <v>38.75</v>
      </c>
    </row>
    <row r="1890" spans="1:9" x14ac:dyDescent="0.25">
      <c r="A1890">
        <v>1</v>
      </c>
      <c r="B1890" s="1">
        <v>42939</v>
      </c>
      <c r="C1890" s="2">
        <f>IF(B1890=B1889+1,C1889+1,C1889)</f>
        <v>15</v>
      </c>
      <c r="D1890" s="2">
        <v>2483</v>
      </c>
      <c r="E1890" s="2">
        <v>2</v>
      </c>
      <c r="F1890" s="2">
        <v>3</v>
      </c>
      <c r="G1890" s="2">
        <v>1</v>
      </c>
      <c r="H1890" s="3">
        <v>0.2298611111111111</v>
      </c>
      <c r="I1890" s="4">
        <v>38.75</v>
      </c>
    </row>
    <row r="1891" spans="1:9" x14ac:dyDescent="0.25">
      <c r="A1891">
        <v>1</v>
      </c>
      <c r="B1891" s="1">
        <v>42939</v>
      </c>
      <c r="C1891" s="2">
        <f>IF(B1891=B1890+1,C1890+1,C1890)</f>
        <v>15</v>
      </c>
      <c r="D1891" s="2">
        <v>2483</v>
      </c>
      <c r="E1891" s="2">
        <v>2</v>
      </c>
      <c r="F1891" s="2">
        <v>3</v>
      </c>
      <c r="G1891" s="2">
        <v>1</v>
      </c>
      <c r="H1891" s="3">
        <v>0.25069444444444444</v>
      </c>
      <c r="I1891" s="4">
        <v>38.5</v>
      </c>
    </row>
    <row r="1892" spans="1:9" x14ac:dyDescent="0.25">
      <c r="A1892">
        <v>1</v>
      </c>
      <c r="B1892" s="1">
        <v>42939</v>
      </c>
      <c r="C1892" s="2">
        <f>IF(B1892=B1891+1,C1891+1,C1891)</f>
        <v>15</v>
      </c>
      <c r="D1892" s="2">
        <v>2483</v>
      </c>
      <c r="E1892" s="2">
        <v>2</v>
      </c>
      <c r="F1892" s="2">
        <v>3</v>
      </c>
      <c r="G1892" s="2">
        <v>1</v>
      </c>
      <c r="H1892" s="3">
        <v>0.27152777777777776</v>
      </c>
      <c r="I1892" s="4">
        <v>38.625</v>
      </c>
    </row>
    <row r="1893" spans="1:9" x14ac:dyDescent="0.25">
      <c r="A1893">
        <v>1</v>
      </c>
      <c r="B1893" s="1">
        <v>42939</v>
      </c>
      <c r="C1893" s="2">
        <f>IF(B1893=B1892+1,C1892+1,C1892)</f>
        <v>15</v>
      </c>
      <c r="D1893" s="2">
        <v>2483</v>
      </c>
      <c r="E1893" s="2">
        <v>2</v>
      </c>
      <c r="F1893" s="2">
        <v>3</v>
      </c>
      <c r="G1893" s="2">
        <v>1</v>
      </c>
      <c r="H1893" s="3">
        <v>0.29236111111111113</v>
      </c>
      <c r="I1893" s="4">
        <v>38.625</v>
      </c>
    </row>
    <row r="1894" spans="1:9" x14ac:dyDescent="0.25">
      <c r="A1894">
        <v>1</v>
      </c>
      <c r="B1894" s="1">
        <v>42939</v>
      </c>
      <c r="C1894" s="2">
        <f>IF(B1894=B1893+1,C1893+1,C1893)</f>
        <v>15</v>
      </c>
      <c r="D1894" s="2">
        <v>2483</v>
      </c>
      <c r="E1894" s="2">
        <v>2</v>
      </c>
      <c r="F1894" s="2">
        <v>3</v>
      </c>
      <c r="G1894" s="2">
        <v>1</v>
      </c>
      <c r="H1894" s="3">
        <v>0.31319444444444444</v>
      </c>
      <c r="I1894" s="4">
        <v>38.875</v>
      </c>
    </row>
    <row r="1895" spans="1:9" x14ac:dyDescent="0.25">
      <c r="A1895">
        <v>1</v>
      </c>
      <c r="B1895" s="1">
        <v>42939</v>
      </c>
      <c r="C1895" s="2">
        <f>IF(B1895=B1894+1,C1894+1,C1894)</f>
        <v>15</v>
      </c>
      <c r="D1895" s="2">
        <v>2483</v>
      </c>
      <c r="E1895" s="2">
        <v>2</v>
      </c>
      <c r="F1895" s="2">
        <v>3</v>
      </c>
      <c r="G1895" s="2">
        <v>1</v>
      </c>
      <c r="H1895" s="3">
        <v>0.33402777777777781</v>
      </c>
      <c r="I1895" s="4">
        <v>38.5</v>
      </c>
    </row>
    <row r="1896" spans="1:9" x14ac:dyDescent="0.25">
      <c r="A1896">
        <v>1</v>
      </c>
      <c r="B1896" s="1">
        <v>42939</v>
      </c>
      <c r="C1896" s="2">
        <f>IF(B1896=B1895+1,C1895+1,C1895)</f>
        <v>15</v>
      </c>
      <c r="D1896" s="2">
        <v>2483</v>
      </c>
      <c r="E1896" s="2">
        <v>2</v>
      </c>
      <c r="F1896" s="2">
        <v>3</v>
      </c>
      <c r="G1896" s="2">
        <v>1</v>
      </c>
      <c r="H1896" s="3">
        <v>0.35486111111111113</v>
      </c>
      <c r="I1896" s="4">
        <v>38.625</v>
      </c>
    </row>
    <row r="1897" spans="1:9" x14ac:dyDescent="0.25">
      <c r="A1897">
        <v>1</v>
      </c>
      <c r="B1897" s="1">
        <v>42939</v>
      </c>
      <c r="C1897" s="2">
        <f>IF(B1897=B1896+1,C1896+1,C1896)</f>
        <v>15</v>
      </c>
      <c r="D1897" s="2">
        <v>2483</v>
      </c>
      <c r="E1897" s="2">
        <v>2</v>
      </c>
      <c r="F1897" s="2">
        <v>3</v>
      </c>
      <c r="G1897" s="2">
        <v>1</v>
      </c>
      <c r="H1897" s="3">
        <v>0.3756944444444445</v>
      </c>
      <c r="I1897" s="4">
        <v>38.875</v>
      </c>
    </row>
    <row r="1898" spans="1:9" x14ac:dyDescent="0.25">
      <c r="A1898">
        <v>1</v>
      </c>
      <c r="B1898" s="1">
        <v>42939</v>
      </c>
      <c r="C1898" s="2">
        <f>IF(B1898=B1897+1,C1897+1,C1897)</f>
        <v>15</v>
      </c>
      <c r="D1898" s="2">
        <v>2483</v>
      </c>
      <c r="E1898" s="2">
        <v>2</v>
      </c>
      <c r="F1898" s="2">
        <v>3</v>
      </c>
      <c r="G1898" s="2">
        <v>1</v>
      </c>
      <c r="H1898" s="3">
        <v>0.39652777777777781</v>
      </c>
      <c r="I1898" s="4">
        <v>38.75</v>
      </c>
    </row>
    <row r="1899" spans="1:9" x14ac:dyDescent="0.25">
      <c r="A1899">
        <v>1</v>
      </c>
      <c r="B1899" s="1">
        <v>42939</v>
      </c>
      <c r="C1899" s="2">
        <f>IF(B1899=B1898+1,C1898+1,C1898)</f>
        <v>15</v>
      </c>
      <c r="D1899" s="2">
        <v>2483</v>
      </c>
      <c r="E1899" s="2">
        <v>2</v>
      </c>
      <c r="F1899" s="2">
        <v>3</v>
      </c>
      <c r="G1899" s="2">
        <v>1</v>
      </c>
      <c r="H1899" s="3">
        <v>0.41736111111111113</v>
      </c>
      <c r="I1899" s="4">
        <v>38.75</v>
      </c>
    </row>
    <row r="1900" spans="1:9" x14ac:dyDescent="0.25">
      <c r="A1900">
        <v>1</v>
      </c>
      <c r="B1900" s="1">
        <v>42939</v>
      </c>
      <c r="C1900" s="2">
        <f>IF(B1900=B1899+1,C1899+1,C1899)</f>
        <v>15</v>
      </c>
      <c r="D1900" s="2">
        <v>2483</v>
      </c>
      <c r="E1900" s="2">
        <v>2</v>
      </c>
      <c r="F1900" s="2">
        <v>3</v>
      </c>
      <c r="G1900" s="2">
        <v>1</v>
      </c>
      <c r="H1900" s="3">
        <v>0.4381944444444445</v>
      </c>
      <c r="I1900" s="4">
        <v>38.375</v>
      </c>
    </row>
    <row r="1901" spans="1:9" x14ac:dyDescent="0.25">
      <c r="A1901">
        <v>1</v>
      </c>
      <c r="B1901" s="1">
        <v>42939</v>
      </c>
      <c r="C1901" s="2">
        <f>IF(B1901=B1900+1,C1900+1,C1900)</f>
        <v>15</v>
      </c>
      <c r="D1901" s="2">
        <v>2483</v>
      </c>
      <c r="E1901" s="2">
        <v>2</v>
      </c>
      <c r="F1901" s="2">
        <v>3</v>
      </c>
      <c r="G1901" s="2">
        <v>1</v>
      </c>
      <c r="H1901" s="3">
        <v>0.45902777777777781</v>
      </c>
      <c r="I1901" s="4">
        <v>38.5</v>
      </c>
    </row>
    <row r="1902" spans="1:9" x14ac:dyDescent="0.25">
      <c r="A1902">
        <v>1</v>
      </c>
      <c r="B1902" s="1">
        <v>42939</v>
      </c>
      <c r="C1902" s="2">
        <f>IF(B1902=B1901+1,C1901+1,C1901)</f>
        <v>15</v>
      </c>
      <c r="D1902" s="2">
        <v>2483</v>
      </c>
      <c r="E1902" s="2">
        <v>2</v>
      </c>
      <c r="F1902" s="2">
        <v>3</v>
      </c>
      <c r="G1902" s="2">
        <v>1</v>
      </c>
      <c r="H1902" s="3">
        <v>0.47986111111111113</v>
      </c>
      <c r="I1902" s="4">
        <v>38.625</v>
      </c>
    </row>
    <row r="1903" spans="1:9" x14ac:dyDescent="0.25">
      <c r="A1903">
        <v>1</v>
      </c>
      <c r="B1903" s="1">
        <v>42939</v>
      </c>
      <c r="C1903" s="2">
        <f>IF(B1903=B1902+1,C1902+1,C1902)</f>
        <v>15</v>
      </c>
      <c r="D1903" s="2">
        <v>2483</v>
      </c>
      <c r="E1903" s="2">
        <v>2</v>
      </c>
      <c r="F1903" s="2">
        <v>3</v>
      </c>
      <c r="G1903" s="2">
        <v>1</v>
      </c>
      <c r="H1903" s="3">
        <v>0.50069444444444444</v>
      </c>
      <c r="I1903" s="4">
        <v>38.625</v>
      </c>
    </row>
    <row r="1904" spans="1:9" x14ac:dyDescent="0.25">
      <c r="A1904">
        <v>1</v>
      </c>
      <c r="B1904" s="1">
        <v>42939</v>
      </c>
      <c r="C1904" s="2">
        <f>IF(B1904=B1903+1,C1903+1,C1903)</f>
        <v>15</v>
      </c>
      <c r="D1904" s="2">
        <v>2483</v>
      </c>
      <c r="E1904" s="2">
        <v>2</v>
      </c>
      <c r="F1904" s="2">
        <v>3</v>
      </c>
      <c r="G1904" s="2">
        <v>1</v>
      </c>
      <c r="H1904" s="3">
        <v>0.52152777777777781</v>
      </c>
      <c r="I1904" s="4">
        <v>38.625</v>
      </c>
    </row>
    <row r="1905" spans="1:9" x14ac:dyDescent="0.25">
      <c r="A1905">
        <v>1</v>
      </c>
      <c r="B1905" s="1">
        <v>42939</v>
      </c>
      <c r="C1905" s="2">
        <f>IF(B1905=B1904+1,C1904+1,C1904)</f>
        <v>15</v>
      </c>
      <c r="D1905" s="2">
        <v>2483</v>
      </c>
      <c r="E1905" s="2">
        <v>2</v>
      </c>
      <c r="F1905" s="2">
        <v>3</v>
      </c>
      <c r="G1905" s="2">
        <v>1</v>
      </c>
      <c r="H1905" s="3">
        <v>0.54236111111111118</v>
      </c>
      <c r="I1905" s="4">
        <v>38.5</v>
      </c>
    </row>
    <row r="1906" spans="1:9" x14ac:dyDescent="0.25">
      <c r="A1906">
        <v>1</v>
      </c>
      <c r="B1906" s="1">
        <v>42939</v>
      </c>
      <c r="C1906" s="2">
        <f>IF(B1906=B1905+1,C1905+1,C1905)</f>
        <v>15</v>
      </c>
      <c r="D1906" s="2">
        <v>2483</v>
      </c>
      <c r="E1906" s="2">
        <v>2</v>
      </c>
      <c r="F1906" s="2">
        <v>3</v>
      </c>
      <c r="G1906" s="2">
        <v>1</v>
      </c>
      <c r="H1906" s="3">
        <v>0.56319444444444444</v>
      </c>
      <c r="I1906" s="4">
        <v>38.625</v>
      </c>
    </row>
    <row r="1907" spans="1:9" x14ac:dyDescent="0.25">
      <c r="A1907">
        <v>1</v>
      </c>
      <c r="B1907" s="1">
        <v>42939</v>
      </c>
      <c r="C1907" s="2">
        <f>IF(B1907=B1906+1,C1906+1,C1906)</f>
        <v>15</v>
      </c>
      <c r="D1907" s="2">
        <v>2483</v>
      </c>
      <c r="E1907" s="2">
        <v>2</v>
      </c>
      <c r="F1907" s="2">
        <v>3</v>
      </c>
      <c r="G1907" s="2">
        <v>1</v>
      </c>
      <c r="H1907" s="3">
        <v>0.58402777777777781</v>
      </c>
      <c r="I1907" s="4">
        <v>38.875</v>
      </c>
    </row>
    <row r="1908" spans="1:9" x14ac:dyDescent="0.25">
      <c r="A1908">
        <v>1</v>
      </c>
      <c r="B1908" s="1">
        <v>42939</v>
      </c>
      <c r="C1908" s="2">
        <f>IF(B1908=B1907+1,C1907+1,C1907)</f>
        <v>15</v>
      </c>
      <c r="D1908" s="2">
        <v>2483</v>
      </c>
      <c r="E1908" s="2">
        <v>2</v>
      </c>
      <c r="F1908" s="2">
        <v>3</v>
      </c>
      <c r="G1908" s="2">
        <v>1</v>
      </c>
      <c r="H1908" s="3">
        <v>0.60486111111111118</v>
      </c>
      <c r="I1908" s="4">
        <v>38.875</v>
      </c>
    </row>
    <row r="1909" spans="1:9" x14ac:dyDescent="0.25">
      <c r="A1909">
        <v>1</v>
      </c>
      <c r="B1909" s="1">
        <v>42939</v>
      </c>
      <c r="C1909" s="2">
        <f>IF(B1909=B1908+1,C1908+1,C1908)</f>
        <v>15</v>
      </c>
      <c r="D1909" s="2">
        <v>2483</v>
      </c>
      <c r="E1909" s="2">
        <v>2</v>
      </c>
      <c r="F1909" s="2">
        <v>3</v>
      </c>
      <c r="G1909" s="2">
        <v>1</v>
      </c>
      <c r="H1909" s="3">
        <v>0.62569444444444444</v>
      </c>
      <c r="I1909" s="4">
        <v>39.125</v>
      </c>
    </row>
    <row r="1910" spans="1:9" x14ac:dyDescent="0.25">
      <c r="A1910">
        <v>1</v>
      </c>
      <c r="B1910" s="1">
        <v>42939</v>
      </c>
      <c r="C1910" s="2">
        <f>IF(B1910=B1909+1,C1909+1,C1909)</f>
        <v>15</v>
      </c>
      <c r="D1910" s="2">
        <v>2483</v>
      </c>
      <c r="E1910" s="2">
        <v>2</v>
      </c>
      <c r="F1910" s="2">
        <v>3</v>
      </c>
      <c r="G1910" s="2">
        <v>1</v>
      </c>
      <c r="H1910" s="3">
        <v>0.64652777777777781</v>
      </c>
      <c r="I1910" s="4">
        <v>39</v>
      </c>
    </row>
    <row r="1911" spans="1:9" x14ac:dyDescent="0.25">
      <c r="A1911">
        <v>1</v>
      </c>
      <c r="B1911" s="1">
        <v>42939</v>
      </c>
      <c r="C1911" s="2">
        <f>IF(B1911=B1910+1,C1910+1,C1910)</f>
        <v>15</v>
      </c>
      <c r="D1911" s="2">
        <v>2483</v>
      </c>
      <c r="E1911" s="2">
        <v>2</v>
      </c>
      <c r="F1911" s="2">
        <v>3</v>
      </c>
      <c r="G1911" s="2">
        <v>1</v>
      </c>
      <c r="H1911" s="3">
        <v>0.66736111111111107</v>
      </c>
      <c r="I1911" s="4">
        <v>39.125</v>
      </c>
    </row>
    <row r="1912" spans="1:9" x14ac:dyDescent="0.25">
      <c r="A1912">
        <v>1</v>
      </c>
      <c r="B1912" s="1">
        <v>42939</v>
      </c>
      <c r="C1912" s="2">
        <f>IF(B1912=B1911+1,C1911+1,C1911)</f>
        <v>15</v>
      </c>
      <c r="D1912" s="2">
        <v>2483</v>
      </c>
      <c r="E1912" s="2">
        <v>2</v>
      </c>
      <c r="F1912" s="2">
        <v>3</v>
      </c>
      <c r="G1912" s="2">
        <v>1</v>
      </c>
      <c r="H1912" s="3">
        <v>0.68819444444444444</v>
      </c>
      <c r="I1912" s="4">
        <v>39.375</v>
      </c>
    </row>
    <row r="1913" spans="1:9" x14ac:dyDescent="0.25">
      <c r="A1913">
        <v>1</v>
      </c>
      <c r="B1913" s="1">
        <v>42939</v>
      </c>
      <c r="C1913" s="2">
        <f>IF(B1913=B1912+1,C1912+1,C1912)</f>
        <v>15</v>
      </c>
      <c r="D1913" s="2">
        <v>2483</v>
      </c>
      <c r="E1913" s="2">
        <v>2</v>
      </c>
      <c r="F1913" s="2">
        <v>3</v>
      </c>
      <c r="G1913" s="2">
        <v>1</v>
      </c>
      <c r="H1913" s="3">
        <v>0.7090277777777777</v>
      </c>
      <c r="I1913" s="4">
        <v>39.125</v>
      </c>
    </row>
    <row r="1914" spans="1:9" x14ac:dyDescent="0.25">
      <c r="A1914">
        <v>1</v>
      </c>
      <c r="B1914" s="1">
        <v>42939</v>
      </c>
      <c r="C1914" s="2">
        <f>IF(B1914=B1913+1,C1913+1,C1913)</f>
        <v>15</v>
      </c>
      <c r="D1914" s="2">
        <v>2483</v>
      </c>
      <c r="E1914" s="2">
        <v>2</v>
      </c>
      <c r="F1914" s="2">
        <v>3</v>
      </c>
      <c r="G1914" s="2">
        <v>1</v>
      </c>
      <c r="H1914" s="3">
        <v>0.72986111111111107</v>
      </c>
      <c r="I1914" s="4">
        <v>39</v>
      </c>
    </row>
    <row r="1915" spans="1:9" x14ac:dyDescent="0.25">
      <c r="A1915">
        <v>1</v>
      </c>
      <c r="B1915" s="1">
        <v>42939</v>
      </c>
      <c r="C1915" s="2">
        <f>IF(B1915=B1914+1,C1914+1,C1914)</f>
        <v>15</v>
      </c>
      <c r="D1915" s="2">
        <v>2483</v>
      </c>
      <c r="E1915" s="2">
        <v>2</v>
      </c>
      <c r="F1915" s="2">
        <v>3</v>
      </c>
      <c r="G1915" s="2">
        <v>1</v>
      </c>
      <c r="H1915" s="3">
        <v>0.75069444444444444</v>
      </c>
      <c r="I1915" s="4">
        <v>38.875</v>
      </c>
    </row>
    <row r="1916" spans="1:9" x14ac:dyDescent="0.25">
      <c r="A1916">
        <v>1</v>
      </c>
      <c r="B1916" s="1">
        <v>42939</v>
      </c>
      <c r="C1916" s="2">
        <f>IF(B1916=B1915+1,C1915+1,C1915)</f>
        <v>15</v>
      </c>
      <c r="D1916" s="2">
        <v>2483</v>
      </c>
      <c r="E1916" s="2">
        <v>2</v>
      </c>
      <c r="F1916" s="2">
        <v>3</v>
      </c>
      <c r="G1916" s="2">
        <v>1</v>
      </c>
      <c r="H1916" s="3">
        <v>0.7715277777777777</v>
      </c>
      <c r="I1916" s="4">
        <v>38.75</v>
      </c>
    </row>
    <row r="1917" spans="1:9" x14ac:dyDescent="0.25">
      <c r="A1917">
        <v>1</v>
      </c>
      <c r="B1917" s="1">
        <v>42939</v>
      </c>
      <c r="C1917" s="2">
        <f>IF(B1917=B1916+1,C1916+1,C1916)</f>
        <v>15</v>
      </c>
      <c r="D1917" s="2">
        <v>2483</v>
      </c>
      <c r="E1917" s="2">
        <v>2</v>
      </c>
      <c r="F1917" s="2">
        <v>3</v>
      </c>
      <c r="G1917" s="2">
        <v>1</v>
      </c>
      <c r="H1917" s="3">
        <v>0.79236111111111107</v>
      </c>
      <c r="I1917" s="4">
        <v>38.875</v>
      </c>
    </row>
    <row r="1918" spans="1:9" x14ac:dyDescent="0.25">
      <c r="A1918">
        <v>1</v>
      </c>
      <c r="B1918" s="1">
        <v>42939</v>
      </c>
      <c r="C1918" s="2">
        <f>IF(B1918=B1917+1,C1917+1,C1917)</f>
        <v>15</v>
      </c>
      <c r="D1918" s="2">
        <v>2483</v>
      </c>
      <c r="E1918" s="2">
        <v>2</v>
      </c>
      <c r="F1918" s="2">
        <v>3</v>
      </c>
      <c r="G1918" s="2">
        <v>1</v>
      </c>
      <c r="H1918" s="3">
        <v>0.81319444444444444</v>
      </c>
      <c r="I1918" s="4">
        <v>38.875</v>
      </c>
    </row>
    <row r="1919" spans="1:9" x14ac:dyDescent="0.25">
      <c r="A1919">
        <v>1</v>
      </c>
      <c r="B1919" s="1">
        <v>42939</v>
      </c>
      <c r="C1919" s="2">
        <f>IF(B1919=B1918+1,C1918+1,C1918)</f>
        <v>15</v>
      </c>
      <c r="D1919" s="2">
        <v>2483</v>
      </c>
      <c r="E1919" s="2">
        <v>2</v>
      </c>
      <c r="F1919" s="2">
        <v>3</v>
      </c>
      <c r="G1919" s="2">
        <v>1</v>
      </c>
      <c r="H1919" s="3">
        <v>0.8340277777777777</v>
      </c>
      <c r="I1919" s="4">
        <v>39.125</v>
      </c>
    </row>
    <row r="1920" spans="1:9" x14ac:dyDescent="0.25">
      <c r="A1920">
        <v>1</v>
      </c>
      <c r="B1920" s="1">
        <v>42939</v>
      </c>
      <c r="C1920" s="2">
        <f>IF(B1920=B1919+1,C1919+1,C1919)</f>
        <v>15</v>
      </c>
      <c r="D1920" s="2">
        <v>2483</v>
      </c>
      <c r="E1920" s="2">
        <v>2</v>
      </c>
      <c r="F1920" s="2">
        <v>3</v>
      </c>
      <c r="G1920" s="2">
        <v>1</v>
      </c>
      <c r="H1920" s="3">
        <v>0.85486111111111107</v>
      </c>
      <c r="I1920" s="4">
        <v>39.25</v>
      </c>
    </row>
    <row r="1921" spans="1:9" x14ac:dyDescent="0.25">
      <c r="A1921">
        <v>1</v>
      </c>
      <c r="B1921" s="1">
        <v>42939</v>
      </c>
      <c r="C1921" s="2">
        <f>IF(B1921=B1920+1,C1920+1,C1920)</f>
        <v>15</v>
      </c>
      <c r="D1921" s="2">
        <v>2483</v>
      </c>
      <c r="E1921" s="2">
        <v>2</v>
      </c>
      <c r="F1921" s="2">
        <v>3</v>
      </c>
      <c r="G1921" s="2">
        <v>1</v>
      </c>
      <c r="H1921" s="3">
        <v>0.87569444444444444</v>
      </c>
      <c r="I1921" s="4">
        <v>39.25</v>
      </c>
    </row>
    <row r="1922" spans="1:9" x14ac:dyDescent="0.25">
      <c r="A1922">
        <v>1</v>
      </c>
      <c r="B1922" s="1">
        <v>42939</v>
      </c>
      <c r="C1922" s="2">
        <f>IF(B1922=B1921+1,C1921+1,C1921)</f>
        <v>15</v>
      </c>
      <c r="D1922" s="2">
        <v>2483</v>
      </c>
      <c r="E1922" s="2">
        <v>2</v>
      </c>
      <c r="F1922" s="2">
        <v>3</v>
      </c>
      <c r="G1922" s="2">
        <v>1</v>
      </c>
      <c r="H1922" s="3">
        <v>0.8965277777777777</v>
      </c>
      <c r="I1922" s="4">
        <v>39.25</v>
      </c>
    </row>
    <row r="1923" spans="1:9" x14ac:dyDescent="0.25">
      <c r="A1923">
        <v>1</v>
      </c>
      <c r="B1923" s="1">
        <v>42939</v>
      </c>
      <c r="C1923" s="2">
        <f>IF(B1923=B1922+1,C1922+1,C1922)</f>
        <v>15</v>
      </c>
      <c r="D1923" s="2">
        <v>2483</v>
      </c>
      <c r="E1923" s="2">
        <v>2</v>
      </c>
      <c r="F1923" s="2">
        <v>3</v>
      </c>
      <c r="G1923" s="2">
        <v>1</v>
      </c>
      <c r="H1923" s="3">
        <v>0.91736111111111107</v>
      </c>
      <c r="I1923" s="4">
        <v>39</v>
      </c>
    </row>
    <row r="1924" spans="1:9" x14ac:dyDescent="0.25">
      <c r="A1924">
        <v>1</v>
      </c>
      <c r="B1924" s="1">
        <v>42939</v>
      </c>
      <c r="C1924" s="2">
        <f>IF(B1924=B1923+1,C1923+1,C1923)</f>
        <v>15</v>
      </c>
      <c r="D1924" s="2">
        <v>2483</v>
      </c>
      <c r="E1924" s="2">
        <v>2</v>
      </c>
      <c r="F1924" s="2">
        <v>3</v>
      </c>
      <c r="G1924" s="2">
        <v>1</v>
      </c>
      <c r="H1924" s="3">
        <v>0.93819444444444444</v>
      </c>
      <c r="I1924" s="4">
        <v>38.75</v>
      </c>
    </row>
    <row r="1925" spans="1:9" x14ac:dyDescent="0.25">
      <c r="A1925">
        <v>1</v>
      </c>
      <c r="B1925" s="1">
        <v>42939</v>
      </c>
      <c r="C1925" s="2">
        <f>IF(B1925=B1924+1,C1924+1,C1924)</f>
        <v>15</v>
      </c>
      <c r="D1925" s="2">
        <v>2483</v>
      </c>
      <c r="E1925" s="2">
        <v>2</v>
      </c>
      <c r="F1925" s="2">
        <v>3</v>
      </c>
      <c r="G1925" s="2">
        <v>1</v>
      </c>
      <c r="H1925" s="3">
        <v>0.9590277777777777</v>
      </c>
      <c r="I1925" s="4">
        <v>38.75</v>
      </c>
    </row>
    <row r="1926" spans="1:9" x14ac:dyDescent="0.25">
      <c r="A1926">
        <v>1</v>
      </c>
      <c r="B1926" s="1">
        <v>42939</v>
      </c>
      <c r="C1926" s="2">
        <f>IF(B1926=B1925+1,C1925+1,C1925)</f>
        <v>15</v>
      </c>
      <c r="D1926" s="2">
        <v>2483</v>
      </c>
      <c r="E1926" s="2">
        <v>2</v>
      </c>
      <c r="F1926" s="2">
        <v>3</v>
      </c>
      <c r="G1926" s="2">
        <v>1</v>
      </c>
      <c r="H1926" s="3">
        <v>0.97986111111111107</v>
      </c>
      <c r="I1926" s="4">
        <v>38.75</v>
      </c>
    </row>
    <row r="1927" spans="1:9" x14ac:dyDescent="0.25">
      <c r="A1927">
        <v>1</v>
      </c>
      <c r="B1927" s="1">
        <v>42940</v>
      </c>
      <c r="C1927" s="2">
        <f>IF(B1927=B1926+1,C1926+1,C1926)</f>
        <v>16</v>
      </c>
      <c r="D1927" s="2">
        <v>2483</v>
      </c>
      <c r="E1927" s="2">
        <v>2</v>
      </c>
      <c r="F1927" s="2">
        <v>3</v>
      </c>
      <c r="G1927" s="2">
        <v>1</v>
      </c>
      <c r="H1927" s="3">
        <v>6.9444444444444447E-4</v>
      </c>
      <c r="I1927" s="4">
        <v>38.875</v>
      </c>
    </row>
    <row r="1928" spans="1:9" x14ac:dyDescent="0.25">
      <c r="A1928">
        <v>1</v>
      </c>
      <c r="B1928" s="1">
        <v>42940</v>
      </c>
      <c r="C1928" s="2">
        <f>IF(B1928=B1927+1,C1927+1,C1927)</f>
        <v>16</v>
      </c>
      <c r="D1928" s="2">
        <v>2483</v>
      </c>
      <c r="E1928" s="2">
        <v>2</v>
      </c>
      <c r="F1928" s="2">
        <v>3</v>
      </c>
      <c r="G1928" s="2">
        <v>1</v>
      </c>
      <c r="H1928" s="3">
        <v>2.1527777777777781E-2</v>
      </c>
      <c r="I1928" s="4">
        <v>38.75</v>
      </c>
    </row>
    <row r="1929" spans="1:9" x14ac:dyDescent="0.25">
      <c r="A1929">
        <v>1</v>
      </c>
      <c r="B1929" s="1">
        <v>42940</v>
      </c>
      <c r="C1929" s="2">
        <f>IF(B1929=B1928+1,C1928+1,C1928)</f>
        <v>16</v>
      </c>
      <c r="D1929" s="2">
        <v>2483</v>
      </c>
      <c r="E1929" s="2">
        <v>2</v>
      </c>
      <c r="F1929" s="2">
        <v>3</v>
      </c>
      <c r="G1929" s="2">
        <v>1</v>
      </c>
      <c r="H1929" s="3">
        <v>4.2361111111111106E-2</v>
      </c>
      <c r="I1929" s="4">
        <v>38.875</v>
      </c>
    </row>
    <row r="1930" spans="1:9" x14ac:dyDescent="0.25">
      <c r="A1930">
        <v>1</v>
      </c>
      <c r="B1930" s="1">
        <v>42940</v>
      </c>
      <c r="C1930" s="2">
        <f>IF(B1930=B1929+1,C1929+1,C1929)</f>
        <v>16</v>
      </c>
      <c r="D1930" s="2">
        <v>2483</v>
      </c>
      <c r="E1930" s="2">
        <v>2</v>
      </c>
      <c r="F1930" s="2">
        <v>3</v>
      </c>
      <c r="G1930" s="2">
        <v>1</v>
      </c>
      <c r="H1930" s="3">
        <v>6.3194444444444442E-2</v>
      </c>
      <c r="I1930" s="4">
        <v>39</v>
      </c>
    </row>
    <row r="1931" spans="1:9" x14ac:dyDescent="0.25">
      <c r="A1931">
        <v>1</v>
      </c>
      <c r="B1931" s="1">
        <v>42940</v>
      </c>
      <c r="C1931" s="2">
        <f>IF(B1931=B1930+1,C1930+1,C1930)</f>
        <v>16</v>
      </c>
      <c r="D1931" s="2">
        <v>2483</v>
      </c>
      <c r="E1931" s="2">
        <v>2</v>
      </c>
      <c r="F1931" s="2">
        <v>3</v>
      </c>
      <c r="G1931" s="2">
        <v>1</v>
      </c>
      <c r="H1931" s="3">
        <v>8.4027777777777771E-2</v>
      </c>
      <c r="I1931" s="4">
        <v>39.125</v>
      </c>
    </row>
    <row r="1932" spans="1:9" x14ac:dyDescent="0.25">
      <c r="A1932">
        <v>1</v>
      </c>
      <c r="B1932" s="1">
        <v>42940</v>
      </c>
      <c r="C1932" s="2">
        <f>IF(B1932=B1931+1,C1931+1,C1931)</f>
        <v>16</v>
      </c>
      <c r="D1932" s="2">
        <v>2483</v>
      </c>
      <c r="E1932" s="2">
        <v>2</v>
      </c>
      <c r="F1932" s="2">
        <v>3</v>
      </c>
      <c r="G1932" s="2">
        <v>1</v>
      </c>
      <c r="H1932" s="3">
        <v>0.10486111111111111</v>
      </c>
      <c r="I1932" s="4">
        <v>38.875</v>
      </c>
    </row>
    <row r="1933" spans="1:9" x14ac:dyDescent="0.25">
      <c r="A1933">
        <v>1</v>
      </c>
      <c r="B1933" s="1">
        <v>42940</v>
      </c>
      <c r="C1933" s="2">
        <f>IF(B1933=B1932+1,C1932+1,C1932)</f>
        <v>16</v>
      </c>
      <c r="D1933" s="2">
        <v>2483</v>
      </c>
      <c r="E1933" s="2">
        <v>2</v>
      </c>
      <c r="F1933" s="2">
        <v>3</v>
      </c>
      <c r="G1933" s="2">
        <v>1</v>
      </c>
      <c r="H1933" s="3">
        <v>0.12569444444444444</v>
      </c>
      <c r="I1933" s="4">
        <v>38.875</v>
      </c>
    </row>
    <row r="1934" spans="1:9" x14ac:dyDescent="0.25">
      <c r="A1934">
        <v>1</v>
      </c>
      <c r="B1934" s="1">
        <v>42940</v>
      </c>
      <c r="C1934" s="2">
        <f>IF(B1934=B1933+1,C1933+1,C1933)</f>
        <v>16</v>
      </c>
      <c r="D1934" s="2">
        <v>2483</v>
      </c>
      <c r="E1934" s="2">
        <v>2</v>
      </c>
      <c r="F1934" s="2">
        <v>3</v>
      </c>
      <c r="G1934" s="2">
        <v>1</v>
      </c>
      <c r="H1934" s="3">
        <v>0.14652777777777778</v>
      </c>
      <c r="I1934" s="4">
        <v>38.625</v>
      </c>
    </row>
    <row r="1935" spans="1:9" x14ac:dyDescent="0.25">
      <c r="A1935">
        <v>1</v>
      </c>
      <c r="B1935" s="1">
        <v>42940</v>
      </c>
      <c r="C1935" s="2">
        <f>IF(B1935=B1934+1,C1934+1,C1934)</f>
        <v>16</v>
      </c>
      <c r="D1935" s="2">
        <v>2483</v>
      </c>
      <c r="E1935" s="2">
        <v>2</v>
      </c>
      <c r="F1935" s="2">
        <v>3</v>
      </c>
      <c r="G1935" s="2">
        <v>1</v>
      </c>
      <c r="H1935" s="3">
        <v>0.1673611111111111</v>
      </c>
      <c r="I1935" s="4">
        <v>38.625</v>
      </c>
    </row>
    <row r="1936" spans="1:9" x14ac:dyDescent="0.25">
      <c r="A1936">
        <v>1</v>
      </c>
      <c r="B1936" s="1">
        <v>42940</v>
      </c>
      <c r="C1936" s="2">
        <f>IF(B1936=B1935+1,C1935+1,C1935)</f>
        <v>16</v>
      </c>
      <c r="D1936" s="2">
        <v>2483</v>
      </c>
      <c r="E1936" s="2">
        <v>2</v>
      </c>
      <c r="F1936" s="2">
        <v>3</v>
      </c>
      <c r="G1936" s="2">
        <v>1</v>
      </c>
      <c r="H1936" s="3">
        <v>0.18819444444444444</v>
      </c>
      <c r="I1936" s="4">
        <v>38.5</v>
      </c>
    </row>
    <row r="1937" spans="1:9" x14ac:dyDescent="0.25">
      <c r="A1937">
        <v>1</v>
      </c>
      <c r="B1937" s="1">
        <v>42940</v>
      </c>
      <c r="C1937" s="2">
        <f>IF(B1937=B1936+1,C1936+1,C1936)</f>
        <v>16</v>
      </c>
      <c r="D1937" s="2">
        <v>2483</v>
      </c>
      <c r="E1937" s="2">
        <v>2</v>
      </c>
      <c r="F1937" s="2">
        <v>3</v>
      </c>
      <c r="G1937" s="2">
        <v>1</v>
      </c>
      <c r="H1937" s="3">
        <v>0.20902777777777778</v>
      </c>
      <c r="I1937" s="4">
        <v>38.625</v>
      </c>
    </row>
    <row r="1938" spans="1:9" x14ac:dyDescent="0.25">
      <c r="A1938">
        <v>1</v>
      </c>
      <c r="B1938" s="1">
        <v>42940</v>
      </c>
      <c r="C1938" s="2">
        <f>IF(B1938=B1937+1,C1937+1,C1937)</f>
        <v>16</v>
      </c>
      <c r="D1938" s="2">
        <v>2483</v>
      </c>
      <c r="E1938" s="2">
        <v>2</v>
      </c>
      <c r="F1938" s="2">
        <v>3</v>
      </c>
      <c r="G1938" s="2">
        <v>1</v>
      </c>
      <c r="H1938" s="3">
        <v>0.2298611111111111</v>
      </c>
      <c r="I1938" s="4">
        <v>38.625</v>
      </c>
    </row>
    <row r="1939" spans="1:9" x14ac:dyDescent="0.25">
      <c r="A1939">
        <v>1</v>
      </c>
      <c r="B1939" s="1">
        <v>42940</v>
      </c>
      <c r="C1939" s="2">
        <f>IF(B1939=B1938+1,C1938+1,C1938)</f>
        <v>16</v>
      </c>
      <c r="D1939" s="2">
        <v>2483</v>
      </c>
      <c r="E1939" s="2">
        <v>2</v>
      </c>
      <c r="F1939" s="2">
        <v>3</v>
      </c>
      <c r="G1939" s="2">
        <v>1</v>
      </c>
      <c r="H1939" s="3">
        <v>0.25069444444444444</v>
      </c>
      <c r="I1939" s="4">
        <v>38.5</v>
      </c>
    </row>
    <row r="1940" spans="1:9" x14ac:dyDescent="0.25">
      <c r="A1940">
        <v>1</v>
      </c>
      <c r="B1940" s="1">
        <v>42940</v>
      </c>
      <c r="C1940" s="2">
        <f>IF(B1940=B1939+1,C1939+1,C1939)</f>
        <v>16</v>
      </c>
      <c r="D1940" s="2">
        <v>2483</v>
      </c>
      <c r="E1940" s="2">
        <v>2</v>
      </c>
      <c r="F1940" s="2">
        <v>3</v>
      </c>
      <c r="G1940" s="2">
        <v>1</v>
      </c>
      <c r="H1940" s="3">
        <v>0.27152777777777776</v>
      </c>
      <c r="I1940" s="4">
        <v>38.625</v>
      </c>
    </row>
    <row r="1941" spans="1:9" x14ac:dyDescent="0.25">
      <c r="A1941">
        <v>1</v>
      </c>
      <c r="B1941" s="1">
        <v>42940</v>
      </c>
      <c r="C1941" s="2">
        <f>IF(B1941=B1940+1,C1940+1,C1940)</f>
        <v>16</v>
      </c>
      <c r="D1941" s="2">
        <v>2483</v>
      </c>
      <c r="E1941" s="2">
        <v>2</v>
      </c>
      <c r="F1941" s="2">
        <v>3</v>
      </c>
      <c r="G1941" s="2">
        <v>1</v>
      </c>
      <c r="H1941" s="3">
        <v>0.29236111111111113</v>
      </c>
      <c r="I1941" s="4">
        <v>38.625</v>
      </c>
    </row>
    <row r="1942" spans="1:9" x14ac:dyDescent="0.25">
      <c r="A1942">
        <v>1</v>
      </c>
      <c r="B1942" s="1">
        <v>42940</v>
      </c>
      <c r="C1942" s="2">
        <f>IF(B1942=B1941+1,C1941+1,C1941)</f>
        <v>16</v>
      </c>
      <c r="D1942" s="2">
        <v>2483</v>
      </c>
      <c r="E1942" s="2">
        <v>2</v>
      </c>
      <c r="F1942" s="2">
        <v>3</v>
      </c>
      <c r="G1942" s="2">
        <v>1</v>
      </c>
      <c r="H1942" s="3">
        <v>0.31319444444444444</v>
      </c>
      <c r="I1942" s="4">
        <v>38.75</v>
      </c>
    </row>
    <row r="1943" spans="1:9" x14ac:dyDescent="0.25">
      <c r="A1943">
        <v>1</v>
      </c>
      <c r="B1943" s="1">
        <v>42940</v>
      </c>
      <c r="C1943" s="2">
        <f>IF(B1943=B1942+1,C1942+1,C1942)</f>
        <v>16</v>
      </c>
      <c r="D1943" s="2">
        <v>2483</v>
      </c>
      <c r="E1943" s="2">
        <v>2</v>
      </c>
      <c r="F1943" s="2">
        <v>3</v>
      </c>
      <c r="G1943" s="2">
        <v>1</v>
      </c>
      <c r="H1943" s="3">
        <v>0.33402777777777781</v>
      </c>
      <c r="I1943" s="4">
        <v>38.625</v>
      </c>
    </row>
    <row r="1944" spans="1:9" x14ac:dyDescent="0.25">
      <c r="A1944">
        <v>1</v>
      </c>
      <c r="B1944" s="1">
        <v>42940</v>
      </c>
      <c r="C1944" s="2">
        <f>IF(B1944=B1943+1,C1943+1,C1943)</f>
        <v>16</v>
      </c>
      <c r="D1944" s="2">
        <v>2483</v>
      </c>
      <c r="E1944" s="2">
        <v>2</v>
      </c>
      <c r="F1944" s="2">
        <v>3</v>
      </c>
      <c r="G1944" s="2">
        <v>1</v>
      </c>
      <c r="H1944" s="3">
        <v>0.35486111111111113</v>
      </c>
      <c r="I1944" s="4">
        <v>38.625</v>
      </c>
    </row>
    <row r="1945" spans="1:9" x14ac:dyDescent="0.25">
      <c r="A1945">
        <v>1</v>
      </c>
      <c r="B1945" s="1">
        <v>42940</v>
      </c>
      <c r="C1945" s="2">
        <f>IF(B1945=B1944+1,C1944+1,C1944)</f>
        <v>16</v>
      </c>
      <c r="D1945" s="2">
        <v>2483</v>
      </c>
      <c r="E1945" s="2">
        <v>2</v>
      </c>
      <c r="F1945" s="2">
        <v>3</v>
      </c>
      <c r="G1945" s="2">
        <v>1</v>
      </c>
      <c r="H1945" s="3">
        <v>0.3756944444444445</v>
      </c>
      <c r="I1945" s="4">
        <v>38.625</v>
      </c>
    </row>
    <row r="1946" spans="1:9" x14ac:dyDescent="0.25">
      <c r="A1946">
        <v>1</v>
      </c>
      <c r="B1946" s="1">
        <v>42940</v>
      </c>
      <c r="C1946" s="2">
        <f>IF(B1946=B1945+1,C1945+1,C1945)</f>
        <v>16</v>
      </c>
      <c r="D1946" s="2">
        <v>2483</v>
      </c>
      <c r="E1946" s="2">
        <v>2</v>
      </c>
      <c r="F1946" s="2">
        <v>3</v>
      </c>
      <c r="G1946" s="2">
        <v>1</v>
      </c>
      <c r="H1946" s="3">
        <v>0.39652777777777781</v>
      </c>
      <c r="I1946" s="4">
        <v>38.75</v>
      </c>
    </row>
    <row r="1947" spans="1:9" x14ac:dyDescent="0.25">
      <c r="A1947">
        <v>1</v>
      </c>
      <c r="B1947" s="1">
        <v>42940</v>
      </c>
      <c r="C1947" s="2">
        <f>IF(B1947=B1946+1,C1946+1,C1946)</f>
        <v>16</v>
      </c>
      <c r="D1947" s="2">
        <v>2483</v>
      </c>
      <c r="E1947" s="2">
        <v>2</v>
      </c>
      <c r="F1947" s="2">
        <v>3</v>
      </c>
      <c r="G1947" s="2">
        <v>1</v>
      </c>
      <c r="H1947" s="3">
        <v>0.41736111111111113</v>
      </c>
      <c r="I1947" s="4">
        <v>38.875</v>
      </c>
    </row>
    <row r="1948" spans="1:9" x14ac:dyDescent="0.25">
      <c r="A1948">
        <v>1</v>
      </c>
      <c r="B1948" s="1">
        <v>42940</v>
      </c>
      <c r="C1948" s="2">
        <f>IF(B1948=B1947+1,C1947+1,C1947)</f>
        <v>16</v>
      </c>
      <c r="D1948" s="2">
        <v>2483</v>
      </c>
      <c r="E1948" s="2">
        <v>2</v>
      </c>
      <c r="F1948" s="2">
        <v>3</v>
      </c>
      <c r="G1948" s="2">
        <v>1</v>
      </c>
      <c r="H1948" s="3">
        <v>0.4381944444444445</v>
      </c>
      <c r="I1948" s="4">
        <v>38.625</v>
      </c>
    </row>
    <row r="1949" spans="1:9" x14ac:dyDescent="0.25">
      <c r="A1949">
        <v>1</v>
      </c>
      <c r="B1949" s="1">
        <v>42940</v>
      </c>
      <c r="C1949" s="2">
        <f>IF(B1949=B1948+1,C1948+1,C1948)</f>
        <v>16</v>
      </c>
      <c r="D1949" s="2">
        <v>2483</v>
      </c>
      <c r="E1949" s="2">
        <v>2</v>
      </c>
      <c r="F1949" s="2">
        <v>3</v>
      </c>
      <c r="G1949" s="2">
        <v>1</v>
      </c>
      <c r="H1949" s="3">
        <v>0.45902777777777781</v>
      </c>
      <c r="I1949" s="4">
        <v>38.5</v>
      </c>
    </row>
    <row r="1950" spans="1:9" x14ac:dyDescent="0.25">
      <c r="A1950">
        <v>1</v>
      </c>
      <c r="B1950" s="1">
        <v>42940</v>
      </c>
      <c r="C1950" s="2">
        <f>IF(B1950=B1949+1,C1949+1,C1949)</f>
        <v>16</v>
      </c>
      <c r="D1950" s="2">
        <v>2483</v>
      </c>
      <c r="E1950" s="2">
        <v>2</v>
      </c>
      <c r="F1950" s="2">
        <v>3</v>
      </c>
      <c r="G1950" s="2">
        <v>1</v>
      </c>
      <c r="H1950" s="3">
        <v>0.47986111111111113</v>
      </c>
      <c r="I1950" s="4">
        <v>38.5</v>
      </c>
    </row>
    <row r="1951" spans="1:9" x14ac:dyDescent="0.25">
      <c r="A1951">
        <v>1</v>
      </c>
      <c r="B1951" s="1">
        <v>42940</v>
      </c>
      <c r="C1951" s="2">
        <f>IF(B1951=B1950+1,C1950+1,C1950)</f>
        <v>16</v>
      </c>
      <c r="D1951" s="2">
        <v>2483</v>
      </c>
      <c r="E1951" s="2">
        <v>2</v>
      </c>
      <c r="F1951" s="2">
        <v>3</v>
      </c>
      <c r="G1951" s="2">
        <v>1</v>
      </c>
      <c r="H1951" s="3">
        <v>0.50069444444444444</v>
      </c>
      <c r="I1951" s="4">
        <v>38.625</v>
      </c>
    </row>
    <row r="1952" spans="1:9" x14ac:dyDescent="0.25">
      <c r="A1952">
        <v>1</v>
      </c>
      <c r="B1952" s="1">
        <v>42940</v>
      </c>
      <c r="C1952" s="2">
        <f>IF(B1952=B1951+1,C1951+1,C1951)</f>
        <v>16</v>
      </c>
      <c r="D1952" s="2">
        <v>2483</v>
      </c>
      <c r="E1952" s="2">
        <v>2</v>
      </c>
      <c r="F1952" s="2">
        <v>3</v>
      </c>
      <c r="G1952" s="2">
        <v>1</v>
      </c>
      <c r="H1952" s="3">
        <v>0.52152777777777781</v>
      </c>
      <c r="I1952" s="4">
        <v>38.75</v>
      </c>
    </row>
    <row r="1953" spans="1:9" x14ac:dyDescent="0.25">
      <c r="A1953">
        <v>1</v>
      </c>
      <c r="B1953" s="1">
        <v>42940</v>
      </c>
      <c r="C1953" s="2">
        <f>IF(B1953=B1952+1,C1952+1,C1952)</f>
        <v>16</v>
      </c>
      <c r="D1953" s="2">
        <v>2483</v>
      </c>
      <c r="E1953" s="2">
        <v>2</v>
      </c>
      <c r="F1953" s="2">
        <v>3</v>
      </c>
      <c r="G1953" s="2">
        <v>1</v>
      </c>
      <c r="H1953" s="3">
        <v>0.54236111111111118</v>
      </c>
      <c r="I1953" s="4">
        <v>38.75</v>
      </c>
    </row>
    <row r="1954" spans="1:9" x14ac:dyDescent="0.25">
      <c r="A1954">
        <v>1</v>
      </c>
      <c r="B1954" s="1">
        <v>42940</v>
      </c>
      <c r="C1954" s="2">
        <f>IF(B1954=B1953+1,C1953+1,C1953)</f>
        <v>16</v>
      </c>
      <c r="D1954" s="2">
        <v>2483</v>
      </c>
      <c r="E1954" s="2">
        <v>2</v>
      </c>
      <c r="F1954" s="2">
        <v>3</v>
      </c>
      <c r="G1954" s="2">
        <v>1</v>
      </c>
      <c r="H1954" s="3">
        <v>0.56319444444444444</v>
      </c>
      <c r="I1954" s="4">
        <v>38.5</v>
      </c>
    </row>
    <row r="1955" spans="1:9" x14ac:dyDescent="0.25">
      <c r="A1955">
        <v>1</v>
      </c>
      <c r="B1955" s="1">
        <v>42940</v>
      </c>
      <c r="C1955" s="2">
        <f>IF(B1955=B1954+1,C1954+1,C1954)</f>
        <v>16</v>
      </c>
      <c r="D1955" s="2">
        <v>2483</v>
      </c>
      <c r="E1955" s="2">
        <v>2</v>
      </c>
      <c r="F1955" s="2">
        <v>3</v>
      </c>
      <c r="G1955" s="2">
        <v>1</v>
      </c>
      <c r="H1955" s="3">
        <v>0.58402777777777781</v>
      </c>
      <c r="I1955" s="4">
        <v>38.625</v>
      </c>
    </row>
    <row r="1956" spans="1:9" x14ac:dyDescent="0.25">
      <c r="A1956">
        <v>1</v>
      </c>
      <c r="B1956" s="1">
        <v>42940</v>
      </c>
      <c r="C1956" s="2">
        <f>IF(B1956=B1955+1,C1955+1,C1955)</f>
        <v>16</v>
      </c>
      <c r="D1956" s="2">
        <v>2483</v>
      </c>
      <c r="E1956" s="2">
        <v>2</v>
      </c>
      <c r="F1956" s="2">
        <v>3</v>
      </c>
      <c r="G1956" s="2">
        <v>1</v>
      </c>
      <c r="H1956" s="3">
        <v>0.60486111111111118</v>
      </c>
      <c r="I1956" s="4">
        <v>38.75</v>
      </c>
    </row>
    <row r="1957" spans="1:9" x14ac:dyDescent="0.25">
      <c r="A1957">
        <v>1</v>
      </c>
      <c r="B1957" s="1">
        <v>42940</v>
      </c>
      <c r="C1957" s="2">
        <f>IF(B1957=B1956+1,C1956+1,C1956)</f>
        <v>16</v>
      </c>
      <c r="D1957" s="2">
        <v>2483</v>
      </c>
      <c r="E1957" s="2">
        <v>2</v>
      </c>
      <c r="F1957" s="2">
        <v>3</v>
      </c>
      <c r="G1957" s="2">
        <v>1</v>
      </c>
      <c r="H1957" s="3">
        <v>0.62569444444444444</v>
      </c>
      <c r="I1957" s="4">
        <v>38.875</v>
      </c>
    </row>
    <row r="1958" spans="1:9" x14ac:dyDescent="0.25">
      <c r="A1958">
        <v>1</v>
      </c>
      <c r="B1958" s="1">
        <v>42940</v>
      </c>
      <c r="C1958" s="2">
        <f>IF(B1958=B1957+1,C1957+1,C1957)</f>
        <v>16</v>
      </c>
      <c r="D1958" s="2">
        <v>2483</v>
      </c>
      <c r="E1958" s="2">
        <v>2</v>
      </c>
      <c r="F1958" s="2">
        <v>3</v>
      </c>
      <c r="G1958" s="2">
        <v>1</v>
      </c>
      <c r="H1958" s="3">
        <v>0.64652777777777781</v>
      </c>
      <c r="I1958" s="4">
        <v>38.875</v>
      </c>
    </row>
    <row r="1959" spans="1:9" x14ac:dyDescent="0.25">
      <c r="A1959">
        <v>1</v>
      </c>
      <c r="B1959" s="1">
        <v>42940</v>
      </c>
      <c r="C1959" s="2">
        <f>IF(B1959=B1958+1,C1958+1,C1958)</f>
        <v>16</v>
      </c>
      <c r="D1959" s="2">
        <v>2483</v>
      </c>
      <c r="E1959" s="2">
        <v>2</v>
      </c>
      <c r="F1959" s="2">
        <v>3</v>
      </c>
      <c r="G1959" s="2">
        <v>1</v>
      </c>
      <c r="H1959" s="3">
        <v>0.66736111111111107</v>
      </c>
      <c r="I1959" s="4">
        <v>39</v>
      </c>
    </row>
    <row r="1960" spans="1:9" x14ac:dyDescent="0.25">
      <c r="A1960">
        <v>1</v>
      </c>
      <c r="B1960" s="1">
        <v>42940</v>
      </c>
      <c r="C1960" s="2">
        <f>IF(B1960=B1959+1,C1959+1,C1959)</f>
        <v>16</v>
      </c>
      <c r="D1960" s="2">
        <v>2483</v>
      </c>
      <c r="E1960" s="2">
        <v>2</v>
      </c>
      <c r="F1960" s="2">
        <v>3</v>
      </c>
      <c r="G1960" s="2">
        <v>1</v>
      </c>
      <c r="H1960" s="3">
        <v>0.68819444444444444</v>
      </c>
      <c r="I1960" s="4">
        <v>39</v>
      </c>
    </row>
    <row r="1961" spans="1:9" x14ac:dyDescent="0.25">
      <c r="A1961">
        <v>1</v>
      </c>
      <c r="B1961" s="1">
        <v>42940</v>
      </c>
      <c r="C1961" s="2">
        <f>IF(B1961=B1960+1,C1960+1,C1960)</f>
        <v>16</v>
      </c>
      <c r="D1961" s="2">
        <v>2483</v>
      </c>
      <c r="E1961" s="2">
        <v>2</v>
      </c>
      <c r="F1961" s="2">
        <v>3</v>
      </c>
      <c r="G1961" s="2">
        <v>1</v>
      </c>
      <c r="H1961" s="3">
        <v>0.7090277777777777</v>
      </c>
      <c r="I1961" s="4">
        <v>38.75</v>
      </c>
    </row>
    <row r="1962" spans="1:9" x14ac:dyDescent="0.25">
      <c r="A1962">
        <v>1</v>
      </c>
      <c r="B1962" s="1">
        <v>42940</v>
      </c>
      <c r="C1962" s="2">
        <f>IF(B1962=B1961+1,C1961+1,C1961)</f>
        <v>16</v>
      </c>
      <c r="D1962" s="2">
        <v>2483</v>
      </c>
      <c r="E1962" s="2">
        <v>2</v>
      </c>
      <c r="F1962" s="2">
        <v>3</v>
      </c>
      <c r="G1962" s="2">
        <v>1</v>
      </c>
      <c r="H1962" s="3">
        <v>0.72986111111111107</v>
      </c>
      <c r="I1962" s="4">
        <v>38.875</v>
      </c>
    </row>
    <row r="1963" spans="1:9" x14ac:dyDescent="0.25">
      <c r="A1963">
        <v>1</v>
      </c>
      <c r="B1963" s="1">
        <v>42940</v>
      </c>
      <c r="C1963" s="2">
        <f>IF(B1963=B1962+1,C1962+1,C1962)</f>
        <v>16</v>
      </c>
      <c r="D1963" s="2">
        <v>2483</v>
      </c>
      <c r="E1963" s="2">
        <v>2</v>
      </c>
      <c r="F1963" s="2">
        <v>3</v>
      </c>
      <c r="G1963" s="2">
        <v>1</v>
      </c>
      <c r="H1963" s="3">
        <v>0.75069444444444444</v>
      </c>
      <c r="I1963" s="4">
        <v>38.875</v>
      </c>
    </row>
    <row r="1964" spans="1:9" x14ac:dyDescent="0.25">
      <c r="A1964">
        <v>1</v>
      </c>
      <c r="B1964" s="1">
        <v>42940</v>
      </c>
      <c r="C1964" s="2">
        <f>IF(B1964=B1963+1,C1963+1,C1963)</f>
        <v>16</v>
      </c>
      <c r="D1964" s="2">
        <v>2483</v>
      </c>
      <c r="E1964" s="2">
        <v>2</v>
      </c>
      <c r="F1964" s="2">
        <v>3</v>
      </c>
      <c r="G1964" s="2">
        <v>1</v>
      </c>
      <c r="H1964" s="3">
        <v>0.7715277777777777</v>
      </c>
      <c r="I1964" s="4">
        <v>38.875</v>
      </c>
    </row>
    <row r="1965" spans="1:9" x14ac:dyDescent="0.25">
      <c r="A1965">
        <v>1</v>
      </c>
      <c r="B1965" s="1">
        <v>42940</v>
      </c>
      <c r="C1965" s="2">
        <f>IF(B1965=B1964+1,C1964+1,C1964)</f>
        <v>16</v>
      </c>
      <c r="D1965" s="2">
        <v>2483</v>
      </c>
      <c r="E1965" s="2">
        <v>2</v>
      </c>
      <c r="F1965" s="2">
        <v>3</v>
      </c>
      <c r="G1965" s="2">
        <v>1</v>
      </c>
      <c r="H1965" s="3">
        <v>0.79236111111111107</v>
      </c>
      <c r="I1965" s="4">
        <v>39.125</v>
      </c>
    </row>
    <row r="1966" spans="1:9" x14ac:dyDescent="0.25">
      <c r="A1966">
        <v>1</v>
      </c>
      <c r="B1966" s="1">
        <v>42940</v>
      </c>
      <c r="C1966" s="2">
        <f>IF(B1966=B1965+1,C1965+1,C1965)</f>
        <v>16</v>
      </c>
      <c r="D1966" s="2">
        <v>2483</v>
      </c>
      <c r="E1966" s="2">
        <v>2</v>
      </c>
      <c r="F1966" s="2">
        <v>3</v>
      </c>
      <c r="G1966" s="2">
        <v>1</v>
      </c>
      <c r="H1966" s="3">
        <v>0.81319444444444444</v>
      </c>
      <c r="I1966" s="4">
        <v>39.25</v>
      </c>
    </row>
    <row r="1967" spans="1:9" x14ac:dyDescent="0.25">
      <c r="A1967">
        <v>1</v>
      </c>
      <c r="B1967" s="1">
        <v>42940</v>
      </c>
      <c r="C1967" s="2">
        <f>IF(B1967=B1966+1,C1966+1,C1966)</f>
        <v>16</v>
      </c>
      <c r="D1967" s="2">
        <v>2483</v>
      </c>
      <c r="E1967" s="2">
        <v>2</v>
      </c>
      <c r="F1967" s="2">
        <v>3</v>
      </c>
      <c r="G1967" s="2">
        <v>1</v>
      </c>
      <c r="H1967" s="3">
        <v>0.8340277777777777</v>
      </c>
      <c r="I1967" s="4">
        <v>39</v>
      </c>
    </row>
    <row r="1968" spans="1:9" x14ac:dyDescent="0.25">
      <c r="A1968">
        <v>1</v>
      </c>
      <c r="B1968" s="1">
        <v>42940</v>
      </c>
      <c r="C1968" s="2">
        <f>IF(B1968=B1967+1,C1967+1,C1967)</f>
        <v>16</v>
      </c>
      <c r="D1968" s="2">
        <v>2483</v>
      </c>
      <c r="E1968" s="2">
        <v>2</v>
      </c>
      <c r="F1968" s="2">
        <v>3</v>
      </c>
      <c r="G1968" s="2">
        <v>1</v>
      </c>
      <c r="H1968" s="3">
        <v>0.85486111111111107</v>
      </c>
      <c r="I1968" s="4">
        <v>39.125</v>
      </c>
    </row>
    <row r="1969" spans="1:9" x14ac:dyDescent="0.25">
      <c r="A1969">
        <v>1</v>
      </c>
      <c r="B1969" s="1">
        <v>42940</v>
      </c>
      <c r="C1969" s="2">
        <f>IF(B1969=B1968+1,C1968+1,C1968)</f>
        <v>16</v>
      </c>
      <c r="D1969" s="2">
        <v>2483</v>
      </c>
      <c r="E1969" s="2">
        <v>2</v>
      </c>
      <c r="F1969" s="2">
        <v>3</v>
      </c>
      <c r="G1969" s="2">
        <v>1</v>
      </c>
      <c r="H1969" s="3">
        <v>0.87569444444444444</v>
      </c>
      <c r="I1969" s="4">
        <v>38.75</v>
      </c>
    </row>
    <row r="1970" spans="1:9" x14ac:dyDescent="0.25">
      <c r="A1970">
        <v>1</v>
      </c>
      <c r="B1970" s="1">
        <v>42940</v>
      </c>
      <c r="C1970" s="2">
        <f>IF(B1970=B1969+1,C1969+1,C1969)</f>
        <v>16</v>
      </c>
      <c r="D1970" s="2">
        <v>2483</v>
      </c>
      <c r="E1970" s="2">
        <v>2</v>
      </c>
      <c r="F1970" s="2">
        <v>3</v>
      </c>
      <c r="G1970" s="2">
        <v>1</v>
      </c>
      <c r="H1970" s="3">
        <v>0.8965277777777777</v>
      </c>
      <c r="I1970" s="4">
        <v>38.75</v>
      </c>
    </row>
    <row r="1971" spans="1:9" x14ac:dyDescent="0.25">
      <c r="A1971">
        <v>1</v>
      </c>
      <c r="B1971" s="1">
        <v>42940</v>
      </c>
      <c r="C1971" s="2">
        <f>IF(B1971=B1970+1,C1970+1,C1970)</f>
        <v>16</v>
      </c>
      <c r="D1971" s="2">
        <v>2483</v>
      </c>
      <c r="E1971" s="2">
        <v>2</v>
      </c>
      <c r="F1971" s="2">
        <v>3</v>
      </c>
      <c r="G1971" s="2">
        <v>1</v>
      </c>
      <c r="H1971" s="3">
        <v>0.91736111111111107</v>
      </c>
      <c r="I1971" s="4">
        <v>38.875</v>
      </c>
    </row>
    <row r="1972" spans="1:9" x14ac:dyDescent="0.25">
      <c r="A1972">
        <v>1</v>
      </c>
      <c r="B1972" s="1">
        <v>42940</v>
      </c>
      <c r="C1972" s="2">
        <f>IF(B1972=B1971+1,C1971+1,C1971)</f>
        <v>16</v>
      </c>
      <c r="D1972" s="2">
        <v>2483</v>
      </c>
      <c r="E1972" s="2">
        <v>2</v>
      </c>
      <c r="F1972" s="2">
        <v>3</v>
      </c>
      <c r="G1972" s="2">
        <v>1</v>
      </c>
      <c r="H1972" s="3">
        <v>0.93819444444444444</v>
      </c>
      <c r="I1972" s="4">
        <v>39</v>
      </c>
    </row>
    <row r="1973" spans="1:9" x14ac:dyDescent="0.25">
      <c r="A1973">
        <v>1</v>
      </c>
      <c r="B1973" s="1">
        <v>42940</v>
      </c>
      <c r="C1973" s="2">
        <f>IF(B1973=B1972+1,C1972+1,C1972)</f>
        <v>16</v>
      </c>
      <c r="D1973" s="2">
        <v>2483</v>
      </c>
      <c r="E1973" s="2">
        <v>2</v>
      </c>
      <c r="F1973" s="2">
        <v>3</v>
      </c>
      <c r="G1973" s="2">
        <v>1</v>
      </c>
      <c r="H1973" s="3">
        <v>0.9590277777777777</v>
      </c>
      <c r="I1973" s="4">
        <v>39.125</v>
      </c>
    </row>
    <row r="1974" spans="1:9" x14ac:dyDescent="0.25">
      <c r="A1974">
        <v>1</v>
      </c>
      <c r="B1974" s="1">
        <v>42940</v>
      </c>
      <c r="C1974" s="2">
        <f>IF(B1974=B1973+1,C1973+1,C1973)</f>
        <v>16</v>
      </c>
      <c r="D1974" s="2">
        <v>2483</v>
      </c>
      <c r="E1974" s="2">
        <v>2</v>
      </c>
      <c r="F1974" s="2">
        <v>3</v>
      </c>
      <c r="G1974" s="2">
        <v>1</v>
      </c>
      <c r="H1974" s="3">
        <v>0.97986111111111107</v>
      </c>
      <c r="I1974" s="4">
        <v>39.125</v>
      </c>
    </row>
    <row r="1975" spans="1:9" x14ac:dyDescent="0.25">
      <c r="A1975">
        <v>1</v>
      </c>
      <c r="B1975" s="1">
        <v>42941</v>
      </c>
      <c r="C1975" s="2">
        <f>IF(B1975=B1974+1,C1974+1,C1974)</f>
        <v>17</v>
      </c>
      <c r="D1975" s="2">
        <v>2483</v>
      </c>
      <c r="E1975" s="2">
        <v>2</v>
      </c>
      <c r="F1975" s="2">
        <v>3</v>
      </c>
      <c r="G1975" s="2">
        <v>1</v>
      </c>
      <c r="H1975" s="3">
        <v>6.9444444444444447E-4</v>
      </c>
      <c r="I1975" s="4">
        <v>39.25</v>
      </c>
    </row>
    <row r="1976" spans="1:9" x14ac:dyDescent="0.25">
      <c r="A1976">
        <v>1</v>
      </c>
      <c r="B1976" s="1">
        <v>42941</v>
      </c>
      <c r="C1976" s="2">
        <f>IF(B1976=B1975+1,C1975+1,C1975)</f>
        <v>17</v>
      </c>
      <c r="D1976" s="2">
        <v>2483</v>
      </c>
      <c r="E1976" s="2">
        <v>2</v>
      </c>
      <c r="F1976" s="2">
        <v>3</v>
      </c>
      <c r="G1976" s="2">
        <v>1</v>
      </c>
      <c r="H1976" s="3">
        <v>2.1527777777777781E-2</v>
      </c>
      <c r="I1976" s="4">
        <v>39.125</v>
      </c>
    </row>
    <row r="1977" spans="1:9" x14ac:dyDescent="0.25">
      <c r="A1977">
        <v>1</v>
      </c>
      <c r="B1977" s="1">
        <v>42941</v>
      </c>
      <c r="C1977" s="2">
        <f>IF(B1977=B1976+1,C1976+1,C1976)</f>
        <v>17</v>
      </c>
      <c r="D1977" s="2">
        <v>2483</v>
      </c>
      <c r="E1977" s="2">
        <v>2</v>
      </c>
      <c r="F1977" s="2">
        <v>3</v>
      </c>
      <c r="G1977" s="2">
        <v>1</v>
      </c>
      <c r="H1977" s="3">
        <v>4.2361111111111106E-2</v>
      </c>
      <c r="I1977" s="4">
        <v>38.875</v>
      </c>
    </row>
    <row r="1978" spans="1:9" x14ac:dyDescent="0.25">
      <c r="A1978">
        <v>1</v>
      </c>
      <c r="B1978" s="1">
        <v>42941</v>
      </c>
      <c r="C1978" s="2">
        <f>IF(B1978=B1977+1,C1977+1,C1977)</f>
        <v>17</v>
      </c>
      <c r="D1978" s="2">
        <v>2483</v>
      </c>
      <c r="E1978" s="2">
        <v>2</v>
      </c>
      <c r="F1978" s="2">
        <v>3</v>
      </c>
      <c r="G1978" s="2">
        <v>1</v>
      </c>
      <c r="H1978" s="3">
        <v>6.3194444444444442E-2</v>
      </c>
      <c r="I1978" s="4">
        <v>38.875</v>
      </c>
    </row>
    <row r="1979" spans="1:9" x14ac:dyDescent="0.25">
      <c r="A1979">
        <v>1</v>
      </c>
      <c r="B1979" s="1">
        <v>42941</v>
      </c>
      <c r="C1979" s="2">
        <f>IF(B1979=B1978+1,C1978+1,C1978)</f>
        <v>17</v>
      </c>
      <c r="D1979" s="2">
        <v>2483</v>
      </c>
      <c r="E1979" s="2">
        <v>2</v>
      </c>
      <c r="F1979" s="2">
        <v>3</v>
      </c>
      <c r="G1979" s="2">
        <v>1</v>
      </c>
      <c r="H1979" s="3">
        <v>8.4027777777777771E-2</v>
      </c>
      <c r="I1979" s="4">
        <v>38.75</v>
      </c>
    </row>
    <row r="1980" spans="1:9" x14ac:dyDescent="0.25">
      <c r="A1980">
        <v>1</v>
      </c>
      <c r="B1980" s="1">
        <v>42941</v>
      </c>
      <c r="C1980" s="2">
        <f>IF(B1980=B1979+1,C1979+1,C1979)</f>
        <v>17</v>
      </c>
      <c r="D1980" s="2">
        <v>2483</v>
      </c>
      <c r="E1980" s="2">
        <v>2</v>
      </c>
      <c r="F1980" s="2">
        <v>3</v>
      </c>
      <c r="G1980" s="2">
        <v>1</v>
      </c>
      <c r="H1980" s="3">
        <v>0.10486111111111111</v>
      </c>
      <c r="I1980" s="4">
        <v>38.625</v>
      </c>
    </row>
    <row r="1981" spans="1:9" x14ac:dyDescent="0.25">
      <c r="A1981">
        <v>1</v>
      </c>
      <c r="B1981" s="1">
        <v>42941</v>
      </c>
      <c r="C1981" s="2">
        <f>IF(B1981=B1980+1,C1980+1,C1980)</f>
        <v>17</v>
      </c>
      <c r="D1981" s="2">
        <v>2483</v>
      </c>
      <c r="E1981" s="2">
        <v>2</v>
      </c>
      <c r="F1981" s="2">
        <v>3</v>
      </c>
      <c r="G1981" s="2">
        <v>1</v>
      </c>
      <c r="H1981" s="3">
        <v>0.12569444444444444</v>
      </c>
      <c r="I1981" s="4">
        <v>38.5</v>
      </c>
    </row>
    <row r="1982" spans="1:9" x14ac:dyDescent="0.25">
      <c r="A1982">
        <v>1</v>
      </c>
      <c r="B1982" s="1">
        <v>42941</v>
      </c>
      <c r="C1982" s="2">
        <f>IF(B1982=B1981+1,C1981+1,C1981)</f>
        <v>17</v>
      </c>
      <c r="D1982" s="2">
        <v>2483</v>
      </c>
      <c r="E1982" s="2">
        <v>2</v>
      </c>
      <c r="F1982" s="2">
        <v>3</v>
      </c>
      <c r="G1982" s="2">
        <v>1</v>
      </c>
      <c r="H1982" s="3">
        <v>0.14652777777777778</v>
      </c>
      <c r="I1982" s="4">
        <v>38.5</v>
      </c>
    </row>
    <row r="1983" spans="1:9" x14ac:dyDescent="0.25">
      <c r="A1983">
        <v>1</v>
      </c>
      <c r="B1983" s="1">
        <v>42941</v>
      </c>
      <c r="C1983" s="2">
        <f>IF(B1983=B1982+1,C1982+1,C1982)</f>
        <v>17</v>
      </c>
      <c r="D1983" s="2">
        <v>2483</v>
      </c>
      <c r="E1983" s="2">
        <v>2</v>
      </c>
      <c r="F1983" s="2">
        <v>3</v>
      </c>
      <c r="G1983" s="2">
        <v>1</v>
      </c>
      <c r="H1983" s="3">
        <v>0.1673611111111111</v>
      </c>
      <c r="I1983" s="4">
        <v>38.375</v>
      </c>
    </row>
    <row r="1984" spans="1:9" x14ac:dyDescent="0.25">
      <c r="A1984">
        <v>1</v>
      </c>
      <c r="B1984" s="1">
        <v>42941</v>
      </c>
      <c r="C1984" s="2">
        <f>IF(B1984=B1983+1,C1983+1,C1983)</f>
        <v>17</v>
      </c>
      <c r="D1984" s="2">
        <v>2483</v>
      </c>
      <c r="E1984" s="2">
        <v>2</v>
      </c>
      <c r="F1984" s="2">
        <v>3</v>
      </c>
      <c r="G1984" s="2">
        <v>1</v>
      </c>
      <c r="H1984" s="3">
        <v>0.18819444444444444</v>
      </c>
      <c r="I1984" s="4">
        <v>38.75</v>
      </c>
    </row>
    <row r="1985" spans="1:9" x14ac:dyDescent="0.25">
      <c r="A1985">
        <v>1</v>
      </c>
      <c r="B1985" s="1">
        <v>42941</v>
      </c>
      <c r="C1985" s="2">
        <f>IF(B1985=B1984+1,C1984+1,C1984)</f>
        <v>17</v>
      </c>
      <c r="D1985" s="2">
        <v>2483</v>
      </c>
      <c r="E1985" s="2">
        <v>2</v>
      </c>
      <c r="F1985" s="2">
        <v>3</v>
      </c>
      <c r="G1985" s="2">
        <v>1</v>
      </c>
      <c r="H1985" s="3">
        <v>0.20902777777777778</v>
      </c>
      <c r="I1985" s="4">
        <v>38.875</v>
      </c>
    </row>
    <row r="1986" spans="1:9" x14ac:dyDescent="0.25">
      <c r="A1986">
        <v>1</v>
      </c>
      <c r="B1986" s="1">
        <v>42941</v>
      </c>
      <c r="C1986" s="2">
        <f>IF(B1986=B1985+1,C1985+1,C1985)</f>
        <v>17</v>
      </c>
      <c r="D1986" s="2">
        <v>2483</v>
      </c>
      <c r="E1986" s="2">
        <v>2</v>
      </c>
      <c r="F1986" s="2">
        <v>3</v>
      </c>
      <c r="G1986" s="2">
        <v>1</v>
      </c>
      <c r="H1986" s="3">
        <v>0.2298611111111111</v>
      </c>
      <c r="I1986" s="4">
        <v>38.875</v>
      </c>
    </row>
    <row r="1987" spans="1:9" x14ac:dyDescent="0.25">
      <c r="A1987">
        <v>1</v>
      </c>
      <c r="B1987" s="1">
        <v>42941</v>
      </c>
      <c r="C1987" s="2">
        <f>IF(B1987=B1986+1,C1986+1,C1986)</f>
        <v>17</v>
      </c>
      <c r="D1987" s="2">
        <v>2483</v>
      </c>
      <c r="E1987" s="2">
        <v>2</v>
      </c>
      <c r="F1987" s="2">
        <v>3</v>
      </c>
      <c r="G1987" s="2">
        <v>1</v>
      </c>
      <c r="H1987" s="3">
        <v>0.25069444444444444</v>
      </c>
      <c r="I1987" s="4">
        <v>38.625</v>
      </c>
    </row>
    <row r="1988" spans="1:9" x14ac:dyDescent="0.25">
      <c r="A1988">
        <v>1</v>
      </c>
      <c r="B1988" s="1">
        <v>42941</v>
      </c>
      <c r="C1988" s="2">
        <f>IF(B1988=B1987+1,C1987+1,C1987)</f>
        <v>17</v>
      </c>
      <c r="D1988" s="2">
        <v>2483</v>
      </c>
      <c r="E1988" s="2">
        <v>2</v>
      </c>
      <c r="F1988" s="2">
        <v>3</v>
      </c>
      <c r="G1988" s="2">
        <v>1</v>
      </c>
      <c r="H1988" s="3">
        <v>0.27152777777777776</v>
      </c>
      <c r="I1988" s="4">
        <v>38.5</v>
      </c>
    </row>
    <row r="1989" spans="1:9" x14ac:dyDescent="0.25">
      <c r="A1989">
        <v>1</v>
      </c>
      <c r="B1989" s="1">
        <v>42941</v>
      </c>
      <c r="C1989" s="2">
        <f>IF(B1989=B1988+1,C1988+1,C1988)</f>
        <v>17</v>
      </c>
      <c r="D1989" s="2">
        <v>2483</v>
      </c>
      <c r="E1989" s="2">
        <v>2</v>
      </c>
      <c r="F1989" s="2">
        <v>3</v>
      </c>
      <c r="G1989" s="2">
        <v>1</v>
      </c>
      <c r="H1989" s="3">
        <v>0.29236111111111113</v>
      </c>
      <c r="I1989" s="4">
        <v>38.625</v>
      </c>
    </row>
    <row r="1990" spans="1:9" x14ac:dyDescent="0.25">
      <c r="A1990">
        <v>1</v>
      </c>
      <c r="B1990" s="1">
        <v>42941</v>
      </c>
      <c r="C1990" s="2">
        <f>IF(B1990=B1989+1,C1989+1,C1989)</f>
        <v>17</v>
      </c>
      <c r="D1990" s="2">
        <v>2483</v>
      </c>
      <c r="E1990" s="2">
        <v>2</v>
      </c>
      <c r="F1990" s="2">
        <v>3</v>
      </c>
      <c r="G1990" s="2">
        <v>1</v>
      </c>
      <c r="H1990" s="3">
        <v>0.31319444444444444</v>
      </c>
      <c r="I1990" s="4">
        <v>38.75</v>
      </c>
    </row>
    <row r="1991" spans="1:9" x14ac:dyDescent="0.25">
      <c r="A1991">
        <v>1</v>
      </c>
      <c r="B1991" s="1">
        <v>42941</v>
      </c>
      <c r="C1991" s="2">
        <f>IF(B1991=B1990+1,C1990+1,C1990)</f>
        <v>17</v>
      </c>
      <c r="D1991" s="2">
        <v>2483</v>
      </c>
      <c r="E1991" s="2">
        <v>2</v>
      </c>
      <c r="F1991" s="2">
        <v>3</v>
      </c>
      <c r="G1991" s="2">
        <v>1</v>
      </c>
      <c r="H1991" s="3">
        <v>0.33402777777777781</v>
      </c>
      <c r="I1991" s="4">
        <v>38.625</v>
      </c>
    </row>
    <row r="1992" spans="1:9" x14ac:dyDescent="0.25">
      <c r="A1992">
        <v>1</v>
      </c>
      <c r="B1992" s="1">
        <v>42941</v>
      </c>
      <c r="C1992" s="2">
        <f>IF(B1992=B1991+1,C1991+1,C1991)</f>
        <v>17</v>
      </c>
      <c r="D1992" s="2">
        <v>2483</v>
      </c>
      <c r="E1992" s="2">
        <v>2</v>
      </c>
      <c r="F1992" s="2">
        <v>3</v>
      </c>
      <c r="G1992" s="2">
        <v>1</v>
      </c>
      <c r="H1992" s="3">
        <v>0.35486111111111113</v>
      </c>
      <c r="I1992" s="4">
        <v>38.75</v>
      </c>
    </row>
    <row r="1993" spans="1:9" x14ac:dyDescent="0.25">
      <c r="A1993">
        <v>1</v>
      </c>
      <c r="B1993" s="1">
        <v>42941</v>
      </c>
      <c r="C1993" s="2">
        <f>IF(B1993=B1992+1,C1992+1,C1992)</f>
        <v>17</v>
      </c>
      <c r="D1993" s="2">
        <v>2483</v>
      </c>
      <c r="E1993" s="2">
        <v>2</v>
      </c>
      <c r="F1993" s="2">
        <v>3</v>
      </c>
      <c r="G1993" s="2">
        <v>1</v>
      </c>
      <c r="H1993" s="3">
        <v>0.3756944444444445</v>
      </c>
      <c r="I1993" s="4">
        <v>38.875</v>
      </c>
    </row>
    <row r="1994" spans="1:9" x14ac:dyDescent="0.25">
      <c r="A1994">
        <v>1</v>
      </c>
      <c r="B1994" s="1">
        <v>42941</v>
      </c>
      <c r="C1994" s="2">
        <f>IF(B1994=B1993+1,C1993+1,C1993)</f>
        <v>17</v>
      </c>
      <c r="D1994" s="2">
        <v>2483</v>
      </c>
      <c r="E1994" s="2">
        <v>2</v>
      </c>
      <c r="F1994" s="2">
        <v>3</v>
      </c>
      <c r="G1994" s="2">
        <v>1</v>
      </c>
      <c r="H1994" s="3">
        <v>0.39652777777777781</v>
      </c>
      <c r="I1994" s="4">
        <v>38.75</v>
      </c>
    </row>
    <row r="1995" spans="1:9" x14ac:dyDescent="0.25">
      <c r="A1995">
        <v>1</v>
      </c>
      <c r="B1995" s="1">
        <v>42941</v>
      </c>
      <c r="C1995" s="2">
        <f>IF(B1995=B1994+1,C1994+1,C1994)</f>
        <v>17</v>
      </c>
      <c r="D1995" s="2">
        <v>2483</v>
      </c>
      <c r="E1995" s="2">
        <v>2</v>
      </c>
      <c r="F1995" s="2">
        <v>3</v>
      </c>
      <c r="G1995" s="2">
        <v>1</v>
      </c>
      <c r="H1995" s="3">
        <v>0.41736111111111113</v>
      </c>
      <c r="I1995" s="4">
        <v>38.875</v>
      </c>
    </row>
    <row r="1996" spans="1:9" x14ac:dyDescent="0.25">
      <c r="A1996">
        <v>1</v>
      </c>
      <c r="B1996" s="1">
        <v>42941</v>
      </c>
      <c r="C1996" s="2">
        <f>IF(B1996=B1995+1,C1995+1,C1995)</f>
        <v>17</v>
      </c>
      <c r="D1996" s="2">
        <v>2483</v>
      </c>
      <c r="E1996" s="2">
        <v>2</v>
      </c>
      <c r="F1996" s="2">
        <v>3</v>
      </c>
      <c r="G1996" s="2">
        <v>1</v>
      </c>
      <c r="H1996" s="3">
        <v>0.4381944444444445</v>
      </c>
      <c r="I1996" s="4">
        <v>38.5</v>
      </c>
    </row>
    <row r="1997" spans="1:9" x14ac:dyDescent="0.25">
      <c r="A1997">
        <v>1</v>
      </c>
      <c r="B1997" s="1">
        <v>42941</v>
      </c>
      <c r="C1997" s="2">
        <f>IF(B1997=B1996+1,C1996+1,C1996)</f>
        <v>17</v>
      </c>
      <c r="D1997" s="2">
        <v>2483</v>
      </c>
      <c r="E1997" s="2">
        <v>2</v>
      </c>
      <c r="F1997" s="2">
        <v>3</v>
      </c>
      <c r="G1997" s="2">
        <v>1</v>
      </c>
      <c r="H1997" s="3">
        <v>0.45902777777777781</v>
      </c>
      <c r="I1997" s="4">
        <v>38.75</v>
      </c>
    </row>
    <row r="1998" spans="1:9" x14ac:dyDescent="0.25">
      <c r="A1998">
        <v>1</v>
      </c>
      <c r="B1998" s="1">
        <v>42941</v>
      </c>
      <c r="C1998" s="2">
        <f>IF(B1998=B1997+1,C1997+1,C1997)</f>
        <v>17</v>
      </c>
      <c r="D1998" s="2">
        <v>2483</v>
      </c>
      <c r="E1998" s="2">
        <v>2</v>
      </c>
      <c r="F1998" s="2">
        <v>3</v>
      </c>
      <c r="G1998" s="2">
        <v>1</v>
      </c>
      <c r="H1998" s="3">
        <v>0.47986111111111113</v>
      </c>
      <c r="I1998" s="4">
        <v>22.875</v>
      </c>
    </row>
    <row r="1999" spans="1:9" x14ac:dyDescent="0.25">
      <c r="A1999">
        <v>1</v>
      </c>
      <c r="B1999" s="1">
        <v>42941</v>
      </c>
      <c r="C1999" s="2">
        <f>IF(B1999=B1998+1,C1998+1,C1998)</f>
        <v>17</v>
      </c>
      <c r="D1999" s="2">
        <v>2483</v>
      </c>
      <c r="E1999" s="2">
        <v>2</v>
      </c>
      <c r="F1999" s="2">
        <v>3</v>
      </c>
      <c r="G1999" s="2">
        <v>1</v>
      </c>
      <c r="H1999" s="3">
        <v>0.50069444444444444</v>
      </c>
      <c r="I1999" s="4">
        <v>38.5</v>
      </c>
    </row>
    <row r="2000" spans="1:9" x14ac:dyDescent="0.25">
      <c r="A2000">
        <v>1</v>
      </c>
      <c r="B2000" s="1">
        <v>42941</v>
      </c>
      <c r="C2000" s="2">
        <f>IF(B2000=B1999+1,C1999+1,C1999)</f>
        <v>17</v>
      </c>
      <c r="D2000" s="2">
        <v>2483</v>
      </c>
      <c r="E2000" s="2">
        <v>2</v>
      </c>
      <c r="F2000" s="2">
        <v>3</v>
      </c>
      <c r="G2000" s="2">
        <v>1</v>
      </c>
      <c r="H2000" s="3">
        <v>0.52152777777777781</v>
      </c>
      <c r="I2000" s="4">
        <v>38.625</v>
      </c>
    </row>
    <row r="2001" spans="1:9" x14ac:dyDescent="0.25">
      <c r="A2001">
        <v>1</v>
      </c>
      <c r="B2001" s="1">
        <v>42941</v>
      </c>
      <c r="C2001" s="2">
        <f>IF(B2001=B2000+1,C2000+1,C2000)</f>
        <v>17</v>
      </c>
      <c r="D2001" s="2">
        <v>2483</v>
      </c>
      <c r="E2001" s="2">
        <v>2</v>
      </c>
      <c r="F2001" s="2">
        <v>3</v>
      </c>
      <c r="G2001" s="2">
        <v>1</v>
      </c>
      <c r="H2001" s="3">
        <v>0.54236111111111118</v>
      </c>
      <c r="I2001" s="4">
        <v>38.75</v>
      </c>
    </row>
    <row r="2002" spans="1:9" x14ac:dyDescent="0.25">
      <c r="A2002">
        <v>1</v>
      </c>
      <c r="B2002" s="1">
        <v>42941</v>
      </c>
      <c r="C2002" s="2">
        <f>IF(B2002=B2001+1,C2001+1,C2001)</f>
        <v>17</v>
      </c>
      <c r="D2002" s="2">
        <v>2483</v>
      </c>
      <c r="E2002" s="2">
        <v>2</v>
      </c>
      <c r="F2002" s="2">
        <v>3</v>
      </c>
      <c r="G2002" s="2">
        <v>1</v>
      </c>
      <c r="H2002" s="3">
        <v>0.56319444444444444</v>
      </c>
      <c r="I2002" s="4">
        <v>38.75</v>
      </c>
    </row>
    <row r="2003" spans="1:9" x14ac:dyDescent="0.25">
      <c r="A2003">
        <v>1</v>
      </c>
      <c r="B2003" s="1">
        <v>42941</v>
      </c>
      <c r="C2003" s="2">
        <f>IF(B2003=B2002+1,C2002+1,C2002)</f>
        <v>17</v>
      </c>
      <c r="D2003" s="2">
        <v>2483</v>
      </c>
      <c r="E2003" s="2">
        <v>2</v>
      </c>
      <c r="F2003" s="2">
        <v>3</v>
      </c>
      <c r="G2003" s="2">
        <v>1</v>
      </c>
      <c r="H2003" s="3">
        <v>0.58402777777777781</v>
      </c>
      <c r="I2003" s="4">
        <v>38.75</v>
      </c>
    </row>
    <row r="2004" spans="1:9" x14ac:dyDescent="0.25">
      <c r="A2004">
        <v>1</v>
      </c>
      <c r="B2004" s="1">
        <v>42941</v>
      </c>
      <c r="C2004" s="2">
        <f>IF(B2004=B2003+1,C2003+1,C2003)</f>
        <v>17</v>
      </c>
      <c r="D2004" s="2">
        <v>2483</v>
      </c>
      <c r="E2004" s="2">
        <v>2</v>
      </c>
      <c r="F2004" s="2">
        <v>3</v>
      </c>
      <c r="G2004" s="2">
        <v>1</v>
      </c>
      <c r="H2004" s="3">
        <v>0.60486111111111118</v>
      </c>
      <c r="I2004" s="4">
        <v>38.75</v>
      </c>
    </row>
    <row r="2005" spans="1:9" x14ac:dyDescent="0.25">
      <c r="A2005">
        <v>1</v>
      </c>
      <c r="B2005" s="1">
        <v>42941</v>
      </c>
      <c r="C2005" s="2">
        <f>IF(B2005=B2004+1,C2004+1,C2004)</f>
        <v>17</v>
      </c>
      <c r="D2005" s="2">
        <v>2483</v>
      </c>
      <c r="E2005" s="2">
        <v>2</v>
      </c>
      <c r="F2005" s="2">
        <v>3</v>
      </c>
      <c r="G2005" s="2">
        <v>1</v>
      </c>
      <c r="H2005" s="3">
        <v>0.62569444444444444</v>
      </c>
      <c r="I2005" s="4">
        <v>38.875</v>
      </c>
    </row>
    <row r="2006" spans="1:9" x14ac:dyDescent="0.25">
      <c r="A2006">
        <v>1</v>
      </c>
      <c r="B2006" s="1">
        <v>42941</v>
      </c>
      <c r="C2006" s="2">
        <f>IF(B2006=B2005+1,C2005+1,C2005)</f>
        <v>17</v>
      </c>
      <c r="D2006" s="2">
        <v>2483</v>
      </c>
      <c r="E2006" s="2">
        <v>2</v>
      </c>
      <c r="F2006" s="2">
        <v>3</v>
      </c>
      <c r="G2006" s="2">
        <v>1</v>
      </c>
      <c r="H2006" s="3">
        <v>0.64652777777777781</v>
      </c>
      <c r="I2006" s="4">
        <v>39</v>
      </c>
    </row>
    <row r="2007" spans="1:9" x14ac:dyDescent="0.25">
      <c r="A2007">
        <v>1</v>
      </c>
      <c r="B2007" s="1">
        <v>42941</v>
      </c>
      <c r="C2007" s="2">
        <f>IF(B2007=B2006+1,C2006+1,C2006)</f>
        <v>17</v>
      </c>
      <c r="D2007" s="2">
        <v>2483</v>
      </c>
      <c r="E2007" s="2">
        <v>2</v>
      </c>
      <c r="F2007" s="2">
        <v>3</v>
      </c>
      <c r="G2007" s="2">
        <v>1</v>
      </c>
      <c r="H2007" s="3">
        <v>0.66736111111111107</v>
      </c>
      <c r="I2007" s="4">
        <v>39</v>
      </c>
    </row>
    <row r="2008" spans="1:9" x14ac:dyDescent="0.25">
      <c r="A2008">
        <v>1</v>
      </c>
      <c r="B2008" s="1">
        <v>42941</v>
      </c>
      <c r="C2008" s="2">
        <f>IF(B2008=B2007+1,C2007+1,C2007)</f>
        <v>17</v>
      </c>
      <c r="D2008" s="2">
        <v>2483</v>
      </c>
      <c r="E2008" s="2">
        <v>2</v>
      </c>
      <c r="F2008" s="2">
        <v>3</v>
      </c>
      <c r="G2008" s="2">
        <v>1</v>
      </c>
      <c r="H2008" s="3">
        <v>0.68819444444444444</v>
      </c>
      <c r="I2008" s="4">
        <v>38.875</v>
      </c>
    </row>
    <row r="2009" spans="1:9" x14ac:dyDescent="0.25">
      <c r="A2009">
        <v>1</v>
      </c>
      <c r="B2009" s="1">
        <v>42941</v>
      </c>
      <c r="C2009" s="2">
        <f>IF(B2009=B2008+1,C2008+1,C2008)</f>
        <v>17</v>
      </c>
      <c r="D2009" s="2">
        <v>2483</v>
      </c>
      <c r="E2009" s="2">
        <v>2</v>
      </c>
      <c r="F2009" s="2">
        <v>3</v>
      </c>
      <c r="G2009" s="2">
        <v>1</v>
      </c>
      <c r="H2009" s="3">
        <v>0.7090277777777777</v>
      </c>
      <c r="I2009" s="4">
        <v>38.875</v>
      </c>
    </row>
    <row r="2010" spans="1:9" x14ac:dyDescent="0.25">
      <c r="A2010">
        <v>1</v>
      </c>
      <c r="B2010" s="1">
        <v>42941</v>
      </c>
      <c r="C2010" s="2">
        <f>IF(B2010=B2009+1,C2009+1,C2009)</f>
        <v>17</v>
      </c>
      <c r="D2010" s="2">
        <v>2483</v>
      </c>
      <c r="E2010" s="2">
        <v>2</v>
      </c>
      <c r="F2010" s="2">
        <v>3</v>
      </c>
      <c r="G2010" s="2">
        <v>1</v>
      </c>
      <c r="H2010" s="3">
        <v>0.72986111111111107</v>
      </c>
      <c r="I2010" s="4">
        <v>38.875</v>
      </c>
    </row>
    <row r="2011" spans="1:9" x14ac:dyDescent="0.25">
      <c r="A2011">
        <v>1</v>
      </c>
      <c r="B2011" s="1">
        <v>42941</v>
      </c>
      <c r="C2011" s="2">
        <f>IF(B2011=B2010+1,C2010+1,C2010)</f>
        <v>17</v>
      </c>
      <c r="D2011" s="2">
        <v>2483</v>
      </c>
      <c r="E2011" s="2">
        <v>2</v>
      </c>
      <c r="F2011" s="2">
        <v>3</v>
      </c>
      <c r="G2011" s="2">
        <v>1</v>
      </c>
      <c r="H2011" s="3">
        <v>0.75069444444444444</v>
      </c>
      <c r="I2011" s="4">
        <v>39.125</v>
      </c>
    </row>
    <row r="2012" spans="1:9" x14ac:dyDescent="0.25">
      <c r="A2012">
        <v>1</v>
      </c>
      <c r="B2012" s="1">
        <v>42941</v>
      </c>
      <c r="C2012" s="2">
        <f>IF(B2012=B2011+1,C2011+1,C2011)</f>
        <v>17</v>
      </c>
      <c r="D2012" s="2">
        <v>2483</v>
      </c>
      <c r="E2012" s="2">
        <v>2</v>
      </c>
      <c r="F2012" s="2">
        <v>3</v>
      </c>
      <c r="G2012" s="2">
        <v>1</v>
      </c>
      <c r="H2012" s="3">
        <v>0.7715277777777777</v>
      </c>
      <c r="I2012" s="4">
        <v>38.875</v>
      </c>
    </row>
    <row r="2013" spans="1:9" x14ac:dyDescent="0.25">
      <c r="A2013">
        <v>1</v>
      </c>
      <c r="B2013" s="1">
        <v>42941</v>
      </c>
      <c r="C2013" s="2">
        <f>IF(B2013=B2012+1,C2012+1,C2012)</f>
        <v>17</v>
      </c>
      <c r="D2013" s="2">
        <v>2483</v>
      </c>
      <c r="E2013" s="2">
        <v>2</v>
      </c>
      <c r="F2013" s="2">
        <v>3</v>
      </c>
      <c r="G2013" s="2">
        <v>1</v>
      </c>
      <c r="H2013" s="3">
        <v>0.79236111111111107</v>
      </c>
      <c r="I2013" s="4">
        <v>38.875</v>
      </c>
    </row>
    <row r="2014" spans="1:9" x14ac:dyDescent="0.25">
      <c r="A2014">
        <v>1</v>
      </c>
      <c r="B2014" s="1">
        <v>42941</v>
      </c>
      <c r="C2014" s="2">
        <f>IF(B2014=B2013+1,C2013+1,C2013)</f>
        <v>17</v>
      </c>
      <c r="D2014" s="2">
        <v>2483</v>
      </c>
      <c r="E2014" s="2">
        <v>2</v>
      </c>
      <c r="F2014" s="2">
        <v>3</v>
      </c>
      <c r="G2014" s="2">
        <v>1</v>
      </c>
      <c r="H2014" s="3">
        <v>0.81319444444444444</v>
      </c>
      <c r="I2014" s="4">
        <v>39</v>
      </c>
    </row>
    <row r="2015" spans="1:9" x14ac:dyDescent="0.25">
      <c r="A2015">
        <v>1</v>
      </c>
      <c r="B2015" s="1">
        <v>42941</v>
      </c>
      <c r="C2015" s="2">
        <f>IF(B2015=B2014+1,C2014+1,C2014)</f>
        <v>17</v>
      </c>
      <c r="D2015" s="2">
        <v>2483</v>
      </c>
      <c r="E2015" s="2">
        <v>2</v>
      </c>
      <c r="F2015" s="2">
        <v>3</v>
      </c>
      <c r="G2015" s="2">
        <v>1</v>
      </c>
      <c r="H2015" s="3">
        <v>0.8340277777777777</v>
      </c>
      <c r="I2015" s="4">
        <v>39</v>
      </c>
    </row>
    <row r="2016" spans="1:9" x14ac:dyDescent="0.25">
      <c r="A2016">
        <v>1</v>
      </c>
      <c r="B2016" s="1">
        <v>42941</v>
      </c>
      <c r="C2016" s="2">
        <f>IF(B2016=B2015+1,C2015+1,C2015)</f>
        <v>17</v>
      </c>
      <c r="D2016" s="2">
        <v>2483</v>
      </c>
      <c r="E2016" s="2">
        <v>2</v>
      </c>
      <c r="F2016" s="2">
        <v>3</v>
      </c>
      <c r="G2016" s="2">
        <v>1</v>
      </c>
      <c r="H2016" s="3">
        <v>0.85486111111111107</v>
      </c>
      <c r="I2016" s="4">
        <v>39.25</v>
      </c>
    </row>
    <row r="2017" spans="1:9" x14ac:dyDescent="0.25">
      <c r="A2017">
        <v>1</v>
      </c>
      <c r="B2017" s="1">
        <v>42941</v>
      </c>
      <c r="C2017" s="2">
        <f>IF(B2017=B2016+1,C2016+1,C2016)</f>
        <v>17</v>
      </c>
      <c r="D2017" s="2">
        <v>2483</v>
      </c>
      <c r="E2017" s="2">
        <v>2</v>
      </c>
      <c r="F2017" s="2">
        <v>3</v>
      </c>
      <c r="G2017" s="2">
        <v>1</v>
      </c>
      <c r="H2017" s="3">
        <v>0.87569444444444444</v>
      </c>
      <c r="I2017" s="4">
        <v>38.875</v>
      </c>
    </row>
    <row r="2018" spans="1:9" x14ac:dyDescent="0.25">
      <c r="A2018">
        <v>1</v>
      </c>
      <c r="B2018" s="1">
        <v>42941</v>
      </c>
      <c r="C2018" s="2">
        <f>IF(B2018=B2017+1,C2017+1,C2017)</f>
        <v>17</v>
      </c>
      <c r="D2018" s="2">
        <v>2483</v>
      </c>
      <c r="E2018" s="2">
        <v>2</v>
      </c>
      <c r="F2018" s="2">
        <v>3</v>
      </c>
      <c r="G2018" s="2">
        <v>1</v>
      </c>
      <c r="H2018" s="3">
        <v>0.8965277777777777</v>
      </c>
      <c r="I2018" s="4">
        <v>39</v>
      </c>
    </row>
    <row r="2019" spans="1:9" x14ac:dyDescent="0.25">
      <c r="A2019">
        <v>1</v>
      </c>
      <c r="B2019" s="1">
        <v>42941</v>
      </c>
      <c r="C2019" s="2">
        <f>IF(B2019=B2018+1,C2018+1,C2018)</f>
        <v>17</v>
      </c>
      <c r="D2019" s="2">
        <v>2483</v>
      </c>
      <c r="E2019" s="2">
        <v>2</v>
      </c>
      <c r="F2019" s="2">
        <v>3</v>
      </c>
      <c r="G2019" s="2">
        <v>1</v>
      </c>
      <c r="H2019" s="3">
        <v>0.91736111111111107</v>
      </c>
      <c r="I2019" s="4">
        <v>38.875</v>
      </c>
    </row>
    <row r="2020" spans="1:9" x14ac:dyDescent="0.25">
      <c r="A2020">
        <v>1</v>
      </c>
      <c r="B2020" s="1">
        <v>42941</v>
      </c>
      <c r="C2020" s="2">
        <f>IF(B2020=B2019+1,C2019+1,C2019)</f>
        <v>17</v>
      </c>
      <c r="D2020" s="2">
        <v>2483</v>
      </c>
      <c r="E2020" s="2">
        <v>2</v>
      </c>
      <c r="F2020" s="2">
        <v>3</v>
      </c>
      <c r="G2020" s="2">
        <v>1</v>
      </c>
      <c r="H2020" s="3">
        <v>0.93819444444444444</v>
      </c>
      <c r="I2020" s="4">
        <v>38.875</v>
      </c>
    </row>
    <row r="2021" spans="1:9" x14ac:dyDescent="0.25">
      <c r="A2021">
        <v>1</v>
      </c>
      <c r="B2021" s="1">
        <v>42941</v>
      </c>
      <c r="C2021" s="2">
        <f>IF(B2021=B2020+1,C2020+1,C2020)</f>
        <v>17</v>
      </c>
      <c r="D2021" s="2">
        <v>2483</v>
      </c>
      <c r="E2021" s="2">
        <v>2</v>
      </c>
      <c r="F2021" s="2">
        <v>3</v>
      </c>
      <c r="G2021" s="2">
        <v>1</v>
      </c>
      <c r="H2021" s="3">
        <v>0.9590277777777777</v>
      </c>
      <c r="I2021" s="4">
        <v>38.75</v>
      </c>
    </row>
    <row r="2022" spans="1:9" x14ac:dyDescent="0.25">
      <c r="A2022">
        <v>1</v>
      </c>
      <c r="B2022" s="1">
        <v>42941</v>
      </c>
      <c r="C2022" s="2">
        <f>IF(B2022=B2021+1,C2021+1,C2021)</f>
        <v>17</v>
      </c>
      <c r="D2022" s="2">
        <v>2483</v>
      </c>
      <c r="E2022" s="2">
        <v>2</v>
      </c>
      <c r="F2022" s="2">
        <v>3</v>
      </c>
      <c r="G2022" s="2">
        <v>1</v>
      </c>
      <c r="H2022" s="3">
        <v>0.97986111111111107</v>
      </c>
      <c r="I2022" s="4">
        <v>38.75</v>
      </c>
    </row>
    <row r="2023" spans="1:9" x14ac:dyDescent="0.25">
      <c r="A2023">
        <v>1</v>
      </c>
      <c r="B2023" s="1">
        <v>42942</v>
      </c>
      <c r="C2023" s="2">
        <f>IF(B2023=B2022+1,C2022+1,C2022)</f>
        <v>18</v>
      </c>
      <c r="D2023" s="2">
        <v>2483</v>
      </c>
      <c r="E2023" s="2">
        <v>2</v>
      </c>
      <c r="F2023" s="2">
        <v>3</v>
      </c>
      <c r="G2023" s="2">
        <v>1</v>
      </c>
      <c r="H2023" s="3">
        <v>6.9444444444444447E-4</v>
      </c>
      <c r="I2023" s="4">
        <v>38.75</v>
      </c>
    </row>
    <row r="2024" spans="1:9" x14ac:dyDescent="0.25">
      <c r="A2024">
        <v>1</v>
      </c>
      <c r="B2024" s="1">
        <v>42942</v>
      </c>
      <c r="C2024" s="2">
        <f>IF(B2024=B2023+1,C2023+1,C2023)</f>
        <v>18</v>
      </c>
      <c r="D2024" s="2">
        <v>2483</v>
      </c>
      <c r="E2024" s="2">
        <v>2</v>
      </c>
      <c r="F2024" s="2">
        <v>3</v>
      </c>
      <c r="G2024" s="2">
        <v>1</v>
      </c>
      <c r="H2024" s="3">
        <v>2.1527777777777781E-2</v>
      </c>
      <c r="I2024" s="4">
        <v>39.125</v>
      </c>
    </row>
    <row r="2025" spans="1:9" x14ac:dyDescent="0.25">
      <c r="A2025">
        <v>1</v>
      </c>
      <c r="B2025" s="1">
        <v>42942</v>
      </c>
      <c r="C2025" s="2">
        <f>IF(B2025=B2024+1,C2024+1,C2024)</f>
        <v>18</v>
      </c>
      <c r="D2025" s="2">
        <v>2483</v>
      </c>
      <c r="E2025" s="2">
        <v>2</v>
      </c>
      <c r="F2025" s="2">
        <v>3</v>
      </c>
      <c r="G2025" s="2">
        <v>1</v>
      </c>
      <c r="H2025" s="3">
        <v>4.2361111111111106E-2</v>
      </c>
      <c r="I2025" s="4">
        <v>38.875</v>
      </c>
    </row>
    <row r="2026" spans="1:9" x14ac:dyDescent="0.25">
      <c r="A2026">
        <v>1</v>
      </c>
      <c r="B2026" s="1">
        <v>42942</v>
      </c>
      <c r="C2026" s="2">
        <f>IF(B2026=B2025+1,C2025+1,C2025)</f>
        <v>18</v>
      </c>
      <c r="D2026" s="2">
        <v>2483</v>
      </c>
      <c r="E2026" s="2">
        <v>2</v>
      </c>
      <c r="F2026" s="2">
        <v>3</v>
      </c>
      <c r="G2026" s="2">
        <v>1</v>
      </c>
      <c r="H2026" s="3">
        <v>6.3194444444444442E-2</v>
      </c>
      <c r="I2026" s="4">
        <v>38.625</v>
      </c>
    </row>
    <row r="2027" spans="1:9" x14ac:dyDescent="0.25">
      <c r="A2027">
        <v>1</v>
      </c>
      <c r="B2027" s="1">
        <v>42942</v>
      </c>
      <c r="C2027" s="2">
        <f>IF(B2027=B2026+1,C2026+1,C2026)</f>
        <v>18</v>
      </c>
      <c r="D2027" s="2">
        <v>2483</v>
      </c>
      <c r="E2027" s="2">
        <v>2</v>
      </c>
      <c r="F2027" s="2">
        <v>3</v>
      </c>
      <c r="G2027" s="2">
        <v>1</v>
      </c>
      <c r="H2027" s="3">
        <v>8.4027777777777771E-2</v>
      </c>
      <c r="I2027" s="4">
        <v>38.75</v>
      </c>
    </row>
    <row r="2028" spans="1:9" x14ac:dyDescent="0.25">
      <c r="A2028">
        <v>1</v>
      </c>
      <c r="B2028" s="1">
        <v>42942</v>
      </c>
      <c r="C2028" s="2">
        <f>IF(B2028=B2027+1,C2027+1,C2027)</f>
        <v>18</v>
      </c>
      <c r="D2028" s="2">
        <v>2483</v>
      </c>
      <c r="E2028" s="2">
        <v>2</v>
      </c>
      <c r="F2028" s="2">
        <v>3</v>
      </c>
      <c r="G2028" s="2">
        <v>1</v>
      </c>
      <c r="H2028" s="3">
        <v>0.10486111111111111</v>
      </c>
      <c r="I2028" s="4">
        <v>38.75</v>
      </c>
    </row>
    <row r="2029" spans="1:9" x14ac:dyDescent="0.25">
      <c r="A2029">
        <v>1</v>
      </c>
      <c r="B2029" s="1">
        <v>42942</v>
      </c>
      <c r="C2029" s="2">
        <f>IF(B2029=B2028+1,C2028+1,C2028)</f>
        <v>18</v>
      </c>
      <c r="D2029" s="2">
        <v>2483</v>
      </c>
      <c r="E2029" s="2">
        <v>2</v>
      </c>
      <c r="F2029" s="2">
        <v>3</v>
      </c>
      <c r="G2029" s="2">
        <v>1</v>
      </c>
      <c r="H2029" s="3">
        <v>0.12569444444444444</v>
      </c>
      <c r="I2029" s="4">
        <v>38.625</v>
      </c>
    </row>
    <row r="2030" spans="1:9" x14ac:dyDescent="0.25">
      <c r="A2030">
        <v>1</v>
      </c>
      <c r="B2030" s="1">
        <v>42942</v>
      </c>
      <c r="C2030" s="2">
        <f>IF(B2030=B2029+1,C2029+1,C2029)</f>
        <v>18</v>
      </c>
      <c r="D2030" s="2">
        <v>2483</v>
      </c>
      <c r="E2030" s="2">
        <v>2</v>
      </c>
      <c r="F2030" s="2">
        <v>3</v>
      </c>
      <c r="G2030" s="2">
        <v>1</v>
      </c>
      <c r="H2030" s="3">
        <v>0.14652777777777778</v>
      </c>
      <c r="I2030" s="4">
        <v>38.75</v>
      </c>
    </row>
    <row r="2031" spans="1:9" x14ac:dyDescent="0.25">
      <c r="A2031">
        <v>1</v>
      </c>
      <c r="B2031" s="1">
        <v>42942</v>
      </c>
      <c r="C2031" s="2">
        <f>IF(B2031=B2030+1,C2030+1,C2030)</f>
        <v>18</v>
      </c>
      <c r="D2031" s="2">
        <v>2483</v>
      </c>
      <c r="E2031" s="2">
        <v>2</v>
      </c>
      <c r="F2031" s="2">
        <v>3</v>
      </c>
      <c r="G2031" s="2">
        <v>1</v>
      </c>
      <c r="H2031" s="3">
        <v>0.1673611111111111</v>
      </c>
      <c r="I2031" s="4">
        <v>38.75</v>
      </c>
    </row>
    <row r="2032" spans="1:9" x14ac:dyDescent="0.25">
      <c r="A2032">
        <v>1</v>
      </c>
      <c r="B2032" s="1">
        <v>42942</v>
      </c>
      <c r="C2032" s="2">
        <f>IF(B2032=B2031+1,C2031+1,C2031)</f>
        <v>18</v>
      </c>
      <c r="D2032" s="2">
        <v>2483</v>
      </c>
      <c r="E2032" s="2">
        <v>2</v>
      </c>
      <c r="F2032" s="2">
        <v>3</v>
      </c>
      <c r="G2032" s="2">
        <v>1</v>
      </c>
      <c r="H2032" s="3">
        <v>0.18819444444444444</v>
      </c>
      <c r="I2032" s="4">
        <v>38.875</v>
      </c>
    </row>
    <row r="2033" spans="1:9" x14ac:dyDescent="0.25">
      <c r="A2033">
        <v>1</v>
      </c>
      <c r="B2033" s="1">
        <v>42942</v>
      </c>
      <c r="C2033" s="2">
        <f>IF(B2033=B2032+1,C2032+1,C2032)</f>
        <v>18</v>
      </c>
      <c r="D2033" s="2">
        <v>2483</v>
      </c>
      <c r="E2033" s="2">
        <v>2</v>
      </c>
      <c r="F2033" s="2">
        <v>3</v>
      </c>
      <c r="G2033" s="2">
        <v>1</v>
      </c>
      <c r="H2033" s="3">
        <v>0.20902777777777778</v>
      </c>
      <c r="I2033" s="4">
        <v>38.75</v>
      </c>
    </row>
    <row r="2034" spans="1:9" x14ac:dyDescent="0.25">
      <c r="A2034">
        <v>1</v>
      </c>
      <c r="B2034" s="1">
        <v>42942</v>
      </c>
      <c r="C2034" s="2">
        <f>IF(B2034=B2033+1,C2033+1,C2033)</f>
        <v>18</v>
      </c>
      <c r="D2034" s="2">
        <v>2483</v>
      </c>
      <c r="E2034" s="2">
        <v>2</v>
      </c>
      <c r="F2034" s="2">
        <v>3</v>
      </c>
      <c r="G2034" s="2">
        <v>1</v>
      </c>
      <c r="H2034" s="3">
        <v>0.2298611111111111</v>
      </c>
      <c r="I2034" s="4">
        <v>38.625</v>
      </c>
    </row>
    <row r="2035" spans="1:9" x14ac:dyDescent="0.25">
      <c r="A2035">
        <v>1</v>
      </c>
      <c r="B2035" s="1">
        <v>42942</v>
      </c>
      <c r="C2035" s="2">
        <f>IF(B2035=B2034+1,C2034+1,C2034)</f>
        <v>18</v>
      </c>
      <c r="D2035" s="2">
        <v>2483</v>
      </c>
      <c r="E2035" s="2">
        <v>2</v>
      </c>
      <c r="F2035" s="2">
        <v>3</v>
      </c>
      <c r="G2035" s="2">
        <v>1</v>
      </c>
      <c r="H2035" s="3">
        <v>0.25069444444444444</v>
      </c>
      <c r="I2035" s="4">
        <v>38.5</v>
      </c>
    </row>
    <row r="2036" spans="1:9" x14ac:dyDescent="0.25">
      <c r="A2036">
        <v>1</v>
      </c>
      <c r="B2036" s="1">
        <v>42942</v>
      </c>
      <c r="C2036" s="2">
        <f>IF(B2036=B2035+1,C2035+1,C2035)</f>
        <v>18</v>
      </c>
      <c r="D2036" s="2">
        <v>2483</v>
      </c>
      <c r="E2036" s="2">
        <v>2</v>
      </c>
      <c r="F2036" s="2">
        <v>3</v>
      </c>
      <c r="G2036" s="2">
        <v>1</v>
      </c>
      <c r="H2036" s="3">
        <v>0.27152777777777776</v>
      </c>
      <c r="I2036" s="4">
        <v>38.375</v>
      </c>
    </row>
    <row r="2037" spans="1:9" x14ac:dyDescent="0.25">
      <c r="A2037">
        <v>1</v>
      </c>
      <c r="B2037" s="1">
        <v>42942</v>
      </c>
      <c r="C2037" s="2">
        <f>IF(B2037=B2036+1,C2036+1,C2036)</f>
        <v>18</v>
      </c>
      <c r="D2037" s="2">
        <v>2483</v>
      </c>
      <c r="E2037" s="2">
        <v>2</v>
      </c>
      <c r="F2037" s="2">
        <v>3</v>
      </c>
      <c r="G2037" s="2">
        <v>1</v>
      </c>
      <c r="H2037" s="3">
        <v>0.29236111111111113</v>
      </c>
      <c r="I2037" s="4">
        <v>38.75</v>
      </c>
    </row>
    <row r="2038" spans="1:9" x14ac:dyDescent="0.25">
      <c r="A2038">
        <v>1</v>
      </c>
      <c r="B2038" s="1">
        <v>42942</v>
      </c>
      <c r="C2038" s="2">
        <f>IF(B2038=B2037+1,C2037+1,C2037)</f>
        <v>18</v>
      </c>
      <c r="D2038" s="2">
        <v>2483</v>
      </c>
      <c r="E2038" s="2">
        <v>2</v>
      </c>
      <c r="F2038" s="2">
        <v>3</v>
      </c>
      <c r="G2038" s="2">
        <v>1</v>
      </c>
      <c r="H2038" s="3">
        <v>0.31319444444444444</v>
      </c>
      <c r="I2038" s="4">
        <v>38.875</v>
      </c>
    </row>
    <row r="2039" spans="1:9" x14ac:dyDescent="0.25">
      <c r="A2039">
        <v>1</v>
      </c>
      <c r="B2039" s="1">
        <v>42942</v>
      </c>
      <c r="C2039" s="2">
        <f>IF(B2039=B2038+1,C2038+1,C2038)</f>
        <v>18</v>
      </c>
      <c r="D2039" s="2">
        <v>2483</v>
      </c>
      <c r="E2039" s="2">
        <v>2</v>
      </c>
      <c r="F2039" s="2">
        <v>3</v>
      </c>
      <c r="G2039" s="2">
        <v>1</v>
      </c>
      <c r="H2039" s="3">
        <v>0.33402777777777781</v>
      </c>
      <c r="I2039" s="4">
        <v>38.75</v>
      </c>
    </row>
    <row r="2040" spans="1:9" x14ac:dyDescent="0.25">
      <c r="A2040">
        <v>1</v>
      </c>
      <c r="B2040" s="1">
        <v>42942</v>
      </c>
      <c r="C2040" s="2">
        <f>IF(B2040=B2039+1,C2039+1,C2039)</f>
        <v>18</v>
      </c>
      <c r="D2040" s="2">
        <v>2483</v>
      </c>
      <c r="E2040" s="2">
        <v>2</v>
      </c>
      <c r="F2040" s="2">
        <v>3</v>
      </c>
      <c r="G2040" s="2">
        <v>1</v>
      </c>
      <c r="H2040" s="3">
        <v>0.35486111111111113</v>
      </c>
      <c r="I2040" s="4">
        <v>38.75</v>
      </c>
    </row>
    <row r="2041" spans="1:9" x14ac:dyDescent="0.25">
      <c r="A2041">
        <v>1</v>
      </c>
      <c r="B2041" s="1">
        <v>42942</v>
      </c>
      <c r="C2041" s="2">
        <f>IF(B2041=B2040+1,C2040+1,C2040)</f>
        <v>18</v>
      </c>
      <c r="D2041" s="2">
        <v>2483</v>
      </c>
      <c r="E2041" s="2">
        <v>2</v>
      </c>
      <c r="F2041" s="2">
        <v>3</v>
      </c>
      <c r="G2041" s="2">
        <v>1</v>
      </c>
      <c r="H2041" s="3">
        <v>0.3756944444444445</v>
      </c>
      <c r="I2041" s="4">
        <v>38.5</v>
      </c>
    </row>
    <row r="2042" spans="1:9" x14ac:dyDescent="0.25">
      <c r="A2042">
        <v>1</v>
      </c>
      <c r="B2042" s="1">
        <v>42942</v>
      </c>
      <c r="C2042" s="2">
        <f>IF(B2042=B2041+1,C2041+1,C2041)</f>
        <v>18</v>
      </c>
      <c r="D2042" s="2">
        <v>2483</v>
      </c>
      <c r="E2042" s="2">
        <v>2</v>
      </c>
      <c r="F2042" s="2">
        <v>3</v>
      </c>
      <c r="G2042" s="2">
        <v>1</v>
      </c>
      <c r="H2042" s="3">
        <v>0.39652777777777781</v>
      </c>
      <c r="I2042" s="4">
        <v>38.875</v>
      </c>
    </row>
    <row r="2043" spans="1:9" x14ac:dyDescent="0.25">
      <c r="A2043">
        <v>1</v>
      </c>
      <c r="B2043" s="1">
        <v>42942</v>
      </c>
      <c r="C2043" s="2">
        <f>IF(B2043=B2042+1,C2042+1,C2042)</f>
        <v>18</v>
      </c>
      <c r="D2043" s="2">
        <v>2483</v>
      </c>
      <c r="E2043" s="2">
        <v>2</v>
      </c>
      <c r="F2043" s="2">
        <v>3</v>
      </c>
      <c r="G2043" s="2">
        <v>1</v>
      </c>
      <c r="H2043" s="3">
        <v>0.41736111111111113</v>
      </c>
      <c r="I2043" s="4">
        <v>38.625</v>
      </c>
    </row>
    <row r="2044" spans="1:9" x14ac:dyDescent="0.25">
      <c r="A2044">
        <v>1</v>
      </c>
      <c r="B2044" s="1">
        <v>42942</v>
      </c>
      <c r="C2044" s="2">
        <f>IF(B2044=B2043+1,C2043+1,C2043)</f>
        <v>18</v>
      </c>
      <c r="D2044" s="2">
        <v>2483</v>
      </c>
      <c r="E2044" s="2">
        <v>2</v>
      </c>
      <c r="F2044" s="2">
        <v>3</v>
      </c>
      <c r="G2044" s="2">
        <v>1</v>
      </c>
      <c r="H2044" s="3">
        <v>0.4381944444444445</v>
      </c>
      <c r="I2044" s="4">
        <v>38.75</v>
      </c>
    </row>
    <row r="2045" spans="1:9" x14ac:dyDescent="0.25">
      <c r="A2045">
        <v>1</v>
      </c>
      <c r="B2045" s="1">
        <v>42942</v>
      </c>
      <c r="C2045" s="2">
        <f>IF(B2045=B2044+1,C2044+1,C2044)</f>
        <v>18</v>
      </c>
      <c r="D2045" s="2">
        <v>2483</v>
      </c>
      <c r="E2045" s="2">
        <v>2</v>
      </c>
      <c r="F2045" s="2">
        <v>3</v>
      </c>
      <c r="G2045" s="2">
        <v>1</v>
      </c>
      <c r="H2045" s="3">
        <v>0.45902777777777781</v>
      </c>
      <c r="I2045" s="4">
        <v>38.5</v>
      </c>
    </row>
    <row r="2046" spans="1:9" x14ac:dyDescent="0.25">
      <c r="A2046">
        <v>1</v>
      </c>
      <c r="B2046" s="1">
        <v>42942</v>
      </c>
      <c r="C2046" s="2">
        <f>IF(B2046=B2045+1,C2045+1,C2045)</f>
        <v>18</v>
      </c>
      <c r="D2046" s="2">
        <v>2483</v>
      </c>
      <c r="E2046" s="2">
        <v>2</v>
      </c>
      <c r="F2046" s="2">
        <v>3</v>
      </c>
      <c r="G2046" s="2">
        <v>1</v>
      </c>
      <c r="H2046" s="3">
        <v>0.47986111111111113</v>
      </c>
      <c r="I2046" s="4">
        <v>38.5</v>
      </c>
    </row>
    <row r="2047" spans="1:9" x14ac:dyDescent="0.25">
      <c r="A2047">
        <v>1</v>
      </c>
      <c r="B2047" s="1">
        <v>42942</v>
      </c>
      <c r="C2047" s="2">
        <f>IF(B2047=B2046+1,C2046+1,C2046)</f>
        <v>18</v>
      </c>
      <c r="D2047" s="2">
        <v>2483</v>
      </c>
      <c r="E2047" s="2">
        <v>2</v>
      </c>
      <c r="F2047" s="2">
        <v>3</v>
      </c>
      <c r="G2047" s="2">
        <v>1</v>
      </c>
      <c r="H2047" s="3">
        <v>0.50069444444444444</v>
      </c>
      <c r="I2047" s="4">
        <v>38.75</v>
      </c>
    </row>
    <row r="2048" spans="1:9" x14ac:dyDescent="0.25">
      <c r="A2048">
        <v>1</v>
      </c>
      <c r="B2048" s="1">
        <v>42942</v>
      </c>
      <c r="C2048" s="2">
        <f>IF(B2048=B2047+1,C2047+1,C2047)</f>
        <v>18</v>
      </c>
      <c r="D2048" s="2">
        <v>2483</v>
      </c>
      <c r="E2048" s="2">
        <v>2</v>
      </c>
      <c r="F2048" s="2">
        <v>3</v>
      </c>
      <c r="G2048" s="2">
        <v>1</v>
      </c>
      <c r="H2048" s="3">
        <v>0.52152777777777781</v>
      </c>
      <c r="I2048" s="4">
        <v>38.875</v>
      </c>
    </row>
    <row r="2049" spans="1:9" x14ac:dyDescent="0.25">
      <c r="A2049">
        <v>1</v>
      </c>
      <c r="B2049" s="1">
        <v>42942</v>
      </c>
      <c r="C2049" s="2">
        <f>IF(B2049=B2048+1,C2048+1,C2048)</f>
        <v>18</v>
      </c>
      <c r="D2049" s="2">
        <v>2483</v>
      </c>
      <c r="E2049" s="2">
        <v>2</v>
      </c>
      <c r="F2049" s="2">
        <v>3</v>
      </c>
      <c r="G2049" s="2">
        <v>1</v>
      </c>
      <c r="H2049" s="3">
        <v>0.54236111111111118</v>
      </c>
      <c r="I2049" s="4">
        <v>38.875</v>
      </c>
    </row>
    <row r="2050" spans="1:9" x14ac:dyDescent="0.25">
      <c r="A2050">
        <v>1</v>
      </c>
      <c r="B2050" s="1">
        <v>42942</v>
      </c>
      <c r="C2050" s="2">
        <f>IF(B2050=B2049+1,C2049+1,C2049)</f>
        <v>18</v>
      </c>
      <c r="D2050" s="2">
        <v>2483</v>
      </c>
      <c r="E2050" s="2">
        <v>2</v>
      </c>
      <c r="F2050" s="2">
        <v>3</v>
      </c>
      <c r="G2050" s="2">
        <v>1</v>
      </c>
      <c r="H2050" s="3">
        <v>0.56319444444444444</v>
      </c>
      <c r="I2050" s="4">
        <v>38.625</v>
      </c>
    </row>
    <row r="2051" spans="1:9" x14ac:dyDescent="0.25">
      <c r="A2051">
        <v>1</v>
      </c>
      <c r="B2051" s="1">
        <v>42942</v>
      </c>
      <c r="C2051" s="2">
        <f>IF(B2051=B2050+1,C2050+1,C2050)</f>
        <v>18</v>
      </c>
      <c r="D2051" s="2">
        <v>2483</v>
      </c>
      <c r="E2051" s="2">
        <v>2</v>
      </c>
      <c r="F2051" s="2">
        <v>3</v>
      </c>
      <c r="G2051" s="2">
        <v>1</v>
      </c>
      <c r="H2051" s="3">
        <v>0.58402777777777781</v>
      </c>
      <c r="I2051" s="4">
        <v>38.875</v>
      </c>
    </row>
    <row r="2052" spans="1:9" x14ac:dyDescent="0.25">
      <c r="A2052">
        <v>1</v>
      </c>
      <c r="B2052" s="1">
        <v>42942</v>
      </c>
      <c r="C2052" s="2">
        <f>IF(B2052=B2051+1,C2051+1,C2051)</f>
        <v>18</v>
      </c>
      <c r="D2052" s="2">
        <v>2483</v>
      </c>
      <c r="E2052" s="2">
        <v>2</v>
      </c>
      <c r="F2052" s="2">
        <v>3</v>
      </c>
      <c r="G2052" s="2">
        <v>1</v>
      </c>
      <c r="H2052" s="3">
        <v>0.60486111111111118</v>
      </c>
      <c r="I2052" s="4">
        <v>38.875</v>
      </c>
    </row>
    <row r="2053" spans="1:9" x14ac:dyDescent="0.25">
      <c r="A2053">
        <v>1</v>
      </c>
      <c r="B2053" s="1">
        <v>42942</v>
      </c>
      <c r="C2053" s="2">
        <f>IF(B2053=B2052+1,C2052+1,C2052)</f>
        <v>18</v>
      </c>
      <c r="D2053" s="2">
        <v>2483</v>
      </c>
      <c r="E2053" s="2">
        <v>2</v>
      </c>
      <c r="F2053" s="2">
        <v>3</v>
      </c>
      <c r="G2053" s="2">
        <v>1</v>
      </c>
      <c r="H2053" s="3">
        <v>0.62569444444444444</v>
      </c>
      <c r="I2053" s="4">
        <v>38.75</v>
      </c>
    </row>
    <row r="2054" spans="1:9" x14ac:dyDescent="0.25">
      <c r="A2054">
        <v>1</v>
      </c>
      <c r="B2054" s="1">
        <v>42942</v>
      </c>
      <c r="C2054" s="2">
        <f>IF(B2054=B2053+1,C2053+1,C2053)</f>
        <v>18</v>
      </c>
      <c r="D2054" s="2">
        <v>2483</v>
      </c>
      <c r="E2054" s="2">
        <v>2</v>
      </c>
      <c r="F2054" s="2">
        <v>3</v>
      </c>
      <c r="G2054" s="2">
        <v>1</v>
      </c>
      <c r="H2054" s="3">
        <v>0.64652777777777781</v>
      </c>
      <c r="I2054" s="4">
        <v>38.875</v>
      </c>
    </row>
    <row r="2055" spans="1:9" x14ac:dyDescent="0.25">
      <c r="A2055">
        <v>1</v>
      </c>
      <c r="B2055" s="1">
        <v>42942</v>
      </c>
      <c r="C2055" s="2">
        <f>IF(B2055=B2054+1,C2054+1,C2054)</f>
        <v>18</v>
      </c>
      <c r="D2055" s="2">
        <v>2483</v>
      </c>
      <c r="E2055" s="2">
        <v>2</v>
      </c>
      <c r="F2055" s="2">
        <v>3</v>
      </c>
      <c r="G2055" s="2">
        <v>1</v>
      </c>
      <c r="H2055" s="3">
        <v>0.66736111111111107</v>
      </c>
      <c r="I2055" s="4">
        <v>38.875</v>
      </c>
    </row>
    <row r="2056" spans="1:9" x14ac:dyDescent="0.25">
      <c r="A2056">
        <v>1</v>
      </c>
      <c r="B2056" s="1">
        <v>42942</v>
      </c>
      <c r="C2056" s="2">
        <f>IF(B2056=B2055+1,C2055+1,C2055)</f>
        <v>18</v>
      </c>
      <c r="D2056" s="2">
        <v>2483</v>
      </c>
      <c r="E2056" s="2">
        <v>2</v>
      </c>
      <c r="F2056" s="2">
        <v>3</v>
      </c>
      <c r="G2056" s="2">
        <v>1</v>
      </c>
      <c r="H2056" s="3">
        <v>0.68819444444444444</v>
      </c>
      <c r="I2056" s="4">
        <v>39.125</v>
      </c>
    </row>
    <row r="2057" spans="1:9" x14ac:dyDescent="0.25">
      <c r="A2057">
        <v>1</v>
      </c>
      <c r="B2057" s="1">
        <v>42942</v>
      </c>
      <c r="C2057" s="2">
        <f>IF(B2057=B2056+1,C2056+1,C2056)</f>
        <v>18</v>
      </c>
      <c r="D2057" s="2">
        <v>2483</v>
      </c>
      <c r="E2057" s="2">
        <v>2</v>
      </c>
      <c r="F2057" s="2">
        <v>3</v>
      </c>
      <c r="G2057" s="2">
        <v>1</v>
      </c>
      <c r="H2057" s="3">
        <v>0.7090277777777777</v>
      </c>
      <c r="I2057" s="4">
        <v>39</v>
      </c>
    </row>
    <row r="2058" spans="1:9" x14ac:dyDescent="0.25">
      <c r="A2058">
        <v>1</v>
      </c>
      <c r="B2058" s="1">
        <v>42942</v>
      </c>
      <c r="C2058" s="2">
        <f>IF(B2058=B2057+1,C2057+1,C2057)</f>
        <v>18</v>
      </c>
      <c r="D2058" s="2">
        <v>2483</v>
      </c>
      <c r="E2058" s="2">
        <v>2</v>
      </c>
      <c r="F2058" s="2">
        <v>3</v>
      </c>
      <c r="G2058" s="2">
        <v>1</v>
      </c>
      <c r="H2058" s="3">
        <v>0.72986111111111107</v>
      </c>
      <c r="I2058" s="4">
        <v>38.875</v>
      </c>
    </row>
    <row r="2059" spans="1:9" x14ac:dyDescent="0.25">
      <c r="A2059">
        <v>1</v>
      </c>
      <c r="B2059" s="1">
        <v>42942</v>
      </c>
      <c r="C2059" s="2">
        <f>IF(B2059=B2058+1,C2058+1,C2058)</f>
        <v>18</v>
      </c>
      <c r="D2059" s="2">
        <v>2483</v>
      </c>
      <c r="E2059" s="2">
        <v>2</v>
      </c>
      <c r="F2059" s="2">
        <v>3</v>
      </c>
      <c r="G2059" s="2">
        <v>1</v>
      </c>
      <c r="H2059" s="3">
        <v>0.75069444444444444</v>
      </c>
      <c r="I2059" s="4">
        <v>38.75</v>
      </c>
    </row>
    <row r="2060" spans="1:9" x14ac:dyDescent="0.25">
      <c r="A2060">
        <v>1</v>
      </c>
      <c r="B2060" s="1">
        <v>42942</v>
      </c>
      <c r="C2060" s="2">
        <f>IF(B2060=B2059+1,C2059+1,C2059)</f>
        <v>18</v>
      </c>
      <c r="D2060" s="2">
        <v>2483</v>
      </c>
      <c r="E2060" s="2">
        <v>2</v>
      </c>
      <c r="F2060" s="2">
        <v>3</v>
      </c>
      <c r="G2060" s="2">
        <v>1</v>
      </c>
      <c r="H2060" s="3">
        <v>0.7715277777777777</v>
      </c>
      <c r="I2060" s="4">
        <v>38.625</v>
      </c>
    </row>
    <row r="2061" spans="1:9" x14ac:dyDescent="0.25">
      <c r="A2061">
        <v>1</v>
      </c>
      <c r="B2061" s="1">
        <v>42942</v>
      </c>
      <c r="C2061" s="2">
        <f>IF(B2061=B2060+1,C2060+1,C2060)</f>
        <v>18</v>
      </c>
      <c r="D2061" s="2">
        <v>2483</v>
      </c>
      <c r="E2061" s="2">
        <v>2</v>
      </c>
      <c r="F2061" s="2">
        <v>3</v>
      </c>
      <c r="G2061" s="2">
        <v>1</v>
      </c>
      <c r="H2061" s="3">
        <v>0.79236111111111107</v>
      </c>
      <c r="I2061" s="4">
        <v>38.75</v>
      </c>
    </row>
    <row r="2062" spans="1:9" x14ac:dyDescent="0.25">
      <c r="A2062">
        <v>1</v>
      </c>
      <c r="B2062" s="1">
        <v>42942</v>
      </c>
      <c r="C2062" s="2">
        <f>IF(B2062=B2061+1,C2061+1,C2061)</f>
        <v>18</v>
      </c>
      <c r="D2062" s="2">
        <v>2483</v>
      </c>
      <c r="E2062" s="2">
        <v>2</v>
      </c>
      <c r="F2062" s="2">
        <v>3</v>
      </c>
      <c r="G2062" s="2">
        <v>1</v>
      </c>
      <c r="H2062" s="3">
        <v>0.81319444444444444</v>
      </c>
      <c r="I2062" s="4">
        <v>38.625</v>
      </c>
    </row>
    <row r="2063" spans="1:9" x14ac:dyDescent="0.25">
      <c r="A2063">
        <v>1</v>
      </c>
      <c r="B2063" s="1">
        <v>42942</v>
      </c>
      <c r="C2063" s="2">
        <f>IF(B2063=B2062+1,C2062+1,C2062)</f>
        <v>18</v>
      </c>
      <c r="D2063" s="2">
        <v>2483</v>
      </c>
      <c r="E2063" s="2">
        <v>2</v>
      </c>
      <c r="F2063" s="2">
        <v>3</v>
      </c>
      <c r="G2063" s="2">
        <v>1</v>
      </c>
      <c r="H2063" s="3">
        <v>0.8340277777777777</v>
      </c>
      <c r="I2063" s="4">
        <v>38.625</v>
      </c>
    </row>
    <row r="2064" spans="1:9" x14ac:dyDescent="0.25">
      <c r="A2064">
        <v>1</v>
      </c>
      <c r="B2064" s="1">
        <v>42942</v>
      </c>
      <c r="C2064" s="2">
        <f>IF(B2064=B2063+1,C2063+1,C2063)</f>
        <v>18</v>
      </c>
      <c r="D2064" s="2">
        <v>2483</v>
      </c>
      <c r="E2064" s="2">
        <v>2</v>
      </c>
      <c r="F2064" s="2">
        <v>3</v>
      </c>
      <c r="G2064" s="2">
        <v>1</v>
      </c>
      <c r="H2064" s="3">
        <v>0.85486111111111107</v>
      </c>
      <c r="I2064" s="4">
        <v>38.75</v>
      </c>
    </row>
    <row r="2065" spans="1:9" x14ac:dyDescent="0.25">
      <c r="A2065">
        <v>1</v>
      </c>
      <c r="B2065" s="1">
        <v>42942</v>
      </c>
      <c r="C2065" s="2">
        <f>IF(B2065=B2064+1,C2064+1,C2064)</f>
        <v>18</v>
      </c>
      <c r="D2065" s="2">
        <v>2483</v>
      </c>
      <c r="E2065" s="2">
        <v>2</v>
      </c>
      <c r="F2065" s="2">
        <v>3</v>
      </c>
      <c r="G2065" s="2">
        <v>1</v>
      </c>
      <c r="H2065" s="3">
        <v>0.87569444444444444</v>
      </c>
      <c r="I2065" s="4">
        <v>38.875</v>
      </c>
    </row>
    <row r="2066" spans="1:9" x14ac:dyDescent="0.25">
      <c r="A2066">
        <v>1</v>
      </c>
      <c r="B2066" s="1">
        <v>42942</v>
      </c>
      <c r="C2066" s="2">
        <f>IF(B2066=B2065+1,C2065+1,C2065)</f>
        <v>18</v>
      </c>
      <c r="D2066" s="2">
        <v>2483</v>
      </c>
      <c r="E2066" s="2">
        <v>2</v>
      </c>
      <c r="F2066" s="2">
        <v>3</v>
      </c>
      <c r="G2066" s="2">
        <v>1</v>
      </c>
      <c r="H2066" s="3">
        <v>0.8965277777777777</v>
      </c>
      <c r="I2066" s="4">
        <v>39</v>
      </c>
    </row>
    <row r="2067" spans="1:9" x14ac:dyDescent="0.25">
      <c r="A2067">
        <v>1</v>
      </c>
      <c r="B2067" s="1">
        <v>42942</v>
      </c>
      <c r="C2067" s="2">
        <f>IF(B2067=B2066+1,C2066+1,C2066)</f>
        <v>18</v>
      </c>
      <c r="D2067" s="2">
        <v>2483</v>
      </c>
      <c r="E2067" s="2">
        <v>2</v>
      </c>
      <c r="F2067" s="2">
        <v>3</v>
      </c>
      <c r="G2067" s="2">
        <v>1</v>
      </c>
      <c r="H2067" s="3">
        <v>0.91736111111111107</v>
      </c>
      <c r="I2067" s="4">
        <v>38.75</v>
      </c>
    </row>
    <row r="2068" spans="1:9" x14ac:dyDescent="0.25">
      <c r="A2068">
        <v>1</v>
      </c>
      <c r="B2068" s="1">
        <v>42942</v>
      </c>
      <c r="C2068" s="2">
        <f>IF(B2068=B2067+1,C2067+1,C2067)</f>
        <v>18</v>
      </c>
      <c r="D2068" s="2">
        <v>2483</v>
      </c>
      <c r="E2068" s="2">
        <v>2</v>
      </c>
      <c r="F2068" s="2">
        <v>3</v>
      </c>
      <c r="G2068" s="2">
        <v>1</v>
      </c>
      <c r="H2068" s="3">
        <v>0.93819444444444444</v>
      </c>
      <c r="I2068" s="4">
        <v>38.75</v>
      </c>
    </row>
    <row r="2069" spans="1:9" x14ac:dyDescent="0.25">
      <c r="A2069">
        <v>1</v>
      </c>
      <c r="B2069" s="1">
        <v>42942</v>
      </c>
      <c r="C2069" s="2">
        <f>IF(B2069=B2068+1,C2068+1,C2068)</f>
        <v>18</v>
      </c>
      <c r="D2069" s="2">
        <v>2483</v>
      </c>
      <c r="E2069" s="2">
        <v>2</v>
      </c>
      <c r="F2069" s="2">
        <v>3</v>
      </c>
      <c r="G2069" s="2">
        <v>1</v>
      </c>
      <c r="H2069" s="3">
        <v>0.9590277777777777</v>
      </c>
      <c r="I2069" s="4">
        <v>38.75</v>
      </c>
    </row>
    <row r="2070" spans="1:9" x14ac:dyDescent="0.25">
      <c r="A2070">
        <v>1</v>
      </c>
      <c r="B2070" s="1">
        <v>42942</v>
      </c>
      <c r="C2070" s="2">
        <f>IF(B2070=B2069+1,C2069+1,C2069)</f>
        <v>18</v>
      </c>
      <c r="D2070" s="2">
        <v>2483</v>
      </c>
      <c r="E2070" s="2">
        <v>2</v>
      </c>
      <c r="F2070" s="2">
        <v>3</v>
      </c>
      <c r="G2070" s="2">
        <v>1</v>
      </c>
      <c r="H2070" s="3">
        <v>0.97986111111111107</v>
      </c>
      <c r="I2070" s="4">
        <v>38.75</v>
      </c>
    </row>
    <row r="2071" spans="1:9" x14ac:dyDescent="0.25">
      <c r="A2071">
        <v>1</v>
      </c>
      <c r="B2071" s="1">
        <v>42943</v>
      </c>
      <c r="C2071" s="2">
        <f>IF(B2071=B2070+1,C2070+1,C2070)</f>
        <v>19</v>
      </c>
      <c r="D2071" s="2">
        <v>2483</v>
      </c>
      <c r="E2071" s="2">
        <v>2</v>
      </c>
      <c r="F2071" s="2">
        <v>3</v>
      </c>
      <c r="G2071" s="2">
        <v>1</v>
      </c>
      <c r="H2071" s="3">
        <v>6.9444444444444447E-4</v>
      </c>
      <c r="I2071" s="4">
        <v>39</v>
      </c>
    </row>
    <row r="2072" spans="1:9" x14ac:dyDescent="0.25">
      <c r="A2072">
        <v>1</v>
      </c>
      <c r="B2072" s="1">
        <v>42943</v>
      </c>
      <c r="C2072" s="2">
        <f>IF(B2072=B2071+1,C2071+1,C2071)</f>
        <v>19</v>
      </c>
      <c r="D2072" s="2">
        <v>2483</v>
      </c>
      <c r="E2072" s="2">
        <v>2</v>
      </c>
      <c r="F2072" s="2">
        <v>3</v>
      </c>
      <c r="G2072" s="2">
        <v>1</v>
      </c>
      <c r="H2072" s="3">
        <v>2.1527777777777781E-2</v>
      </c>
      <c r="I2072" s="4">
        <v>39.125</v>
      </c>
    </row>
    <row r="2073" spans="1:9" x14ac:dyDescent="0.25">
      <c r="A2073">
        <v>1</v>
      </c>
      <c r="B2073" s="1">
        <v>42943</v>
      </c>
      <c r="C2073" s="2">
        <f>IF(B2073=B2072+1,C2072+1,C2072)</f>
        <v>19</v>
      </c>
      <c r="D2073" s="2">
        <v>2483</v>
      </c>
      <c r="E2073" s="2">
        <v>2</v>
      </c>
      <c r="F2073" s="2">
        <v>3</v>
      </c>
      <c r="G2073" s="2">
        <v>1</v>
      </c>
      <c r="H2073" s="3">
        <v>4.2361111111111106E-2</v>
      </c>
      <c r="I2073" s="4">
        <v>39</v>
      </c>
    </row>
    <row r="2074" spans="1:9" x14ac:dyDescent="0.25">
      <c r="A2074">
        <v>1</v>
      </c>
      <c r="B2074" s="1">
        <v>42943</v>
      </c>
      <c r="C2074" s="2">
        <f>IF(B2074=B2073+1,C2073+1,C2073)</f>
        <v>19</v>
      </c>
      <c r="D2074" s="2">
        <v>2483</v>
      </c>
      <c r="E2074" s="2">
        <v>2</v>
      </c>
      <c r="F2074" s="2">
        <v>3</v>
      </c>
      <c r="G2074" s="2">
        <v>1</v>
      </c>
      <c r="H2074" s="3">
        <v>6.3194444444444442E-2</v>
      </c>
      <c r="I2074" s="4">
        <v>38.75</v>
      </c>
    </row>
    <row r="2075" spans="1:9" x14ac:dyDescent="0.25">
      <c r="A2075">
        <v>1</v>
      </c>
      <c r="B2075" s="1">
        <v>42943</v>
      </c>
      <c r="C2075" s="2">
        <f>IF(B2075=B2074+1,C2074+1,C2074)</f>
        <v>19</v>
      </c>
      <c r="D2075" s="2">
        <v>2483</v>
      </c>
      <c r="E2075" s="2">
        <v>2</v>
      </c>
      <c r="F2075" s="2">
        <v>3</v>
      </c>
      <c r="G2075" s="2">
        <v>1</v>
      </c>
      <c r="H2075" s="3">
        <v>8.4027777777777771E-2</v>
      </c>
      <c r="I2075" s="4">
        <v>38.875</v>
      </c>
    </row>
    <row r="2076" spans="1:9" x14ac:dyDescent="0.25">
      <c r="A2076">
        <v>1</v>
      </c>
      <c r="B2076" s="1">
        <v>42943</v>
      </c>
      <c r="C2076" s="2">
        <f>IF(B2076=B2075+1,C2075+1,C2075)</f>
        <v>19</v>
      </c>
      <c r="D2076" s="2">
        <v>2483</v>
      </c>
      <c r="E2076" s="2">
        <v>2</v>
      </c>
      <c r="F2076" s="2">
        <v>3</v>
      </c>
      <c r="G2076" s="2">
        <v>1</v>
      </c>
      <c r="H2076" s="3">
        <v>0.10486111111111111</v>
      </c>
      <c r="I2076" s="4">
        <v>38.875</v>
      </c>
    </row>
    <row r="2077" spans="1:9" x14ac:dyDescent="0.25">
      <c r="A2077">
        <v>1</v>
      </c>
      <c r="B2077" s="1">
        <v>42943</v>
      </c>
      <c r="C2077" s="2">
        <f>IF(B2077=B2076+1,C2076+1,C2076)</f>
        <v>19</v>
      </c>
      <c r="D2077" s="2">
        <v>2483</v>
      </c>
      <c r="E2077" s="2">
        <v>2</v>
      </c>
      <c r="F2077" s="2">
        <v>3</v>
      </c>
      <c r="G2077" s="2">
        <v>1</v>
      </c>
      <c r="H2077" s="3">
        <v>0.12569444444444444</v>
      </c>
      <c r="I2077" s="4">
        <v>38.75</v>
      </c>
    </row>
    <row r="2078" spans="1:9" x14ac:dyDescent="0.25">
      <c r="A2078">
        <v>1</v>
      </c>
      <c r="B2078" s="1">
        <v>42943</v>
      </c>
      <c r="C2078" s="2">
        <f>IF(B2078=B2077+1,C2077+1,C2077)</f>
        <v>19</v>
      </c>
      <c r="D2078" s="2">
        <v>2483</v>
      </c>
      <c r="E2078" s="2">
        <v>2</v>
      </c>
      <c r="F2078" s="2">
        <v>3</v>
      </c>
      <c r="G2078" s="2">
        <v>1</v>
      </c>
      <c r="H2078" s="3">
        <v>0.14652777777777778</v>
      </c>
      <c r="I2078" s="4">
        <v>38.75</v>
      </c>
    </row>
    <row r="2079" spans="1:9" x14ac:dyDescent="0.25">
      <c r="A2079">
        <v>1</v>
      </c>
      <c r="B2079" s="1">
        <v>42943</v>
      </c>
      <c r="C2079" s="2">
        <f>IF(B2079=B2078+1,C2078+1,C2078)</f>
        <v>19</v>
      </c>
      <c r="D2079" s="2">
        <v>2483</v>
      </c>
      <c r="E2079" s="2">
        <v>2</v>
      </c>
      <c r="F2079" s="2">
        <v>3</v>
      </c>
      <c r="G2079" s="2">
        <v>1</v>
      </c>
      <c r="H2079" s="3">
        <v>0.1673611111111111</v>
      </c>
      <c r="I2079" s="4">
        <v>38.75</v>
      </c>
    </row>
    <row r="2080" spans="1:9" x14ac:dyDescent="0.25">
      <c r="A2080">
        <v>1</v>
      </c>
      <c r="B2080" s="1">
        <v>42943</v>
      </c>
      <c r="C2080" s="2">
        <f>IF(B2080=B2079+1,C2079+1,C2079)</f>
        <v>19</v>
      </c>
      <c r="D2080" s="2">
        <v>2483</v>
      </c>
      <c r="E2080" s="2">
        <v>2</v>
      </c>
      <c r="F2080" s="2">
        <v>3</v>
      </c>
      <c r="G2080" s="2">
        <v>1</v>
      </c>
      <c r="H2080" s="3">
        <v>0.18819444444444444</v>
      </c>
      <c r="I2080" s="4">
        <v>38.75</v>
      </c>
    </row>
    <row r="2081" spans="1:9" x14ac:dyDescent="0.25">
      <c r="A2081">
        <v>1</v>
      </c>
      <c r="B2081" s="1">
        <v>42943</v>
      </c>
      <c r="C2081" s="2">
        <f>IF(B2081=B2080+1,C2080+1,C2080)</f>
        <v>19</v>
      </c>
      <c r="D2081" s="2">
        <v>2483</v>
      </c>
      <c r="E2081" s="2">
        <v>2</v>
      </c>
      <c r="F2081" s="2">
        <v>3</v>
      </c>
      <c r="G2081" s="2">
        <v>1</v>
      </c>
      <c r="H2081" s="3">
        <v>0.20902777777777778</v>
      </c>
      <c r="I2081" s="4">
        <v>38.625</v>
      </c>
    </row>
    <row r="2082" spans="1:9" x14ac:dyDescent="0.25">
      <c r="A2082">
        <v>1</v>
      </c>
      <c r="B2082" s="1">
        <v>42943</v>
      </c>
      <c r="C2082" s="2">
        <f>IF(B2082=B2081+1,C2081+1,C2081)</f>
        <v>19</v>
      </c>
      <c r="D2082" s="2">
        <v>2483</v>
      </c>
      <c r="E2082" s="2">
        <v>2</v>
      </c>
      <c r="F2082" s="2">
        <v>3</v>
      </c>
      <c r="G2082" s="2">
        <v>1</v>
      </c>
      <c r="H2082" s="3">
        <v>0.2298611111111111</v>
      </c>
      <c r="I2082" s="4">
        <v>38.625</v>
      </c>
    </row>
    <row r="2083" spans="1:9" x14ac:dyDescent="0.25">
      <c r="A2083">
        <v>1</v>
      </c>
      <c r="B2083" s="1">
        <v>42943</v>
      </c>
      <c r="C2083" s="2">
        <f>IF(B2083=B2082+1,C2082+1,C2082)</f>
        <v>19</v>
      </c>
      <c r="D2083" s="2">
        <v>2483</v>
      </c>
      <c r="E2083" s="2">
        <v>2</v>
      </c>
      <c r="F2083" s="2">
        <v>3</v>
      </c>
      <c r="G2083" s="2">
        <v>1</v>
      </c>
      <c r="H2083" s="3">
        <v>0.25069444444444444</v>
      </c>
      <c r="I2083" s="4">
        <v>38.625</v>
      </c>
    </row>
    <row r="2084" spans="1:9" x14ac:dyDescent="0.25">
      <c r="A2084">
        <v>1</v>
      </c>
      <c r="B2084" s="1">
        <v>42943</v>
      </c>
      <c r="C2084" s="2">
        <f>IF(B2084=B2083+1,C2083+1,C2083)</f>
        <v>19</v>
      </c>
      <c r="D2084" s="2">
        <v>2483</v>
      </c>
      <c r="E2084" s="2">
        <v>2</v>
      </c>
      <c r="F2084" s="2">
        <v>3</v>
      </c>
      <c r="G2084" s="2">
        <v>1</v>
      </c>
      <c r="H2084" s="3">
        <v>0.27152777777777776</v>
      </c>
      <c r="I2084" s="4">
        <v>38.875</v>
      </c>
    </row>
    <row r="2085" spans="1:9" x14ac:dyDescent="0.25">
      <c r="A2085">
        <v>1</v>
      </c>
      <c r="B2085" s="1">
        <v>42943</v>
      </c>
      <c r="C2085" s="2">
        <f>IF(B2085=B2084+1,C2084+1,C2084)</f>
        <v>19</v>
      </c>
      <c r="D2085" s="2">
        <v>2483</v>
      </c>
      <c r="E2085" s="2">
        <v>2</v>
      </c>
      <c r="F2085" s="2">
        <v>3</v>
      </c>
      <c r="G2085" s="2">
        <v>1</v>
      </c>
      <c r="H2085" s="3">
        <v>0.29236111111111113</v>
      </c>
      <c r="I2085" s="4">
        <v>38.875</v>
      </c>
    </row>
    <row r="2086" spans="1:9" x14ac:dyDescent="0.25">
      <c r="A2086">
        <v>1</v>
      </c>
      <c r="B2086" s="1">
        <v>42943</v>
      </c>
      <c r="C2086" s="2">
        <f>IF(B2086=B2085+1,C2085+1,C2085)</f>
        <v>19</v>
      </c>
      <c r="D2086" s="2">
        <v>2483</v>
      </c>
      <c r="E2086" s="2">
        <v>2</v>
      </c>
      <c r="F2086" s="2">
        <v>3</v>
      </c>
      <c r="G2086" s="2">
        <v>1</v>
      </c>
      <c r="H2086" s="3">
        <v>0.31319444444444444</v>
      </c>
      <c r="I2086" s="4">
        <v>38.875</v>
      </c>
    </row>
    <row r="2087" spans="1:9" x14ac:dyDescent="0.25">
      <c r="A2087">
        <v>1</v>
      </c>
      <c r="B2087" s="1">
        <v>42943</v>
      </c>
      <c r="C2087" s="2">
        <f>IF(B2087=B2086+1,C2086+1,C2086)</f>
        <v>19</v>
      </c>
      <c r="D2087" s="2">
        <v>2483</v>
      </c>
      <c r="E2087" s="2">
        <v>2</v>
      </c>
      <c r="F2087" s="2">
        <v>3</v>
      </c>
      <c r="G2087" s="2">
        <v>1</v>
      </c>
      <c r="H2087" s="3">
        <v>0.33402777777777781</v>
      </c>
      <c r="I2087" s="4">
        <v>38.75</v>
      </c>
    </row>
    <row r="2088" spans="1:9" x14ac:dyDescent="0.25">
      <c r="A2088">
        <v>1</v>
      </c>
      <c r="B2088" s="1">
        <v>42943</v>
      </c>
      <c r="C2088" s="2">
        <f>IF(B2088=B2087+1,C2087+1,C2087)</f>
        <v>19</v>
      </c>
      <c r="D2088" s="2">
        <v>2483</v>
      </c>
      <c r="E2088" s="2">
        <v>2</v>
      </c>
      <c r="F2088" s="2">
        <v>3</v>
      </c>
      <c r="G2088" s="2">
        <v>1</v>
      </c>
      <c r="H2088" s="3">
        <v>0.35486111111111113</v>
      </c>
      <c r="I2088" s="4">
        <v>38.625</v>
      </c>
    </row>
    <row r="2089" spans="1:9" x14ac:dyDescent="0.25">
      <c r="A2089">
        <v>1</v>
      </c>
      <c r="B2089" s="1">
        <v>42943</v>
      </c>
      <c r="C2089" s="2">
        <f>IF(B2089=B2088+1,C2088+1,C2088)</f>
        <v>19</v>
      </c>
      <c r="D2089" s="2">
        <v>2483</v>
      </c>
      <c r="E2089" s="2">
        <v>2</v>
      </c>
      <c r="F2089" s="2">
        <v>3</v>
      </c>
      <c r="G2089" s="2">
        <v>1</v>
      </c>
      <c r="H2089" s="3">
        <v>0.3756944444444445</v>
      </c>
      <c r="I2089" s="4">
        <v>38.75</v>
      </c>
    </row>
    <row r="2090" spans="1:9" x14ac:dyDescent="0.25">
      <c r="A2090">
        <v>1</v>
      </c>
      <c r="B2090" s="1">
        <v>42943</v>
      </c>
      <c r="C2090" s="2">
        <f>IF(B2090=B2089+1,C2089+1,C2089)</f>
        <v>19</v>
      </c>
      <c r="D2090" s="2">
        <v>2483</v>
      </c>
      <c r="E2090" s="2">
        <v>2</v>
      </c>
      <c r="F2090" s="2">
        <v>3</v>
      </c>
      <c r="G2090" s="2">
        <v>1</v>
      </c>
      <c r="H2090" s="3">
        <v>0.39652777777777781</v>
      </c>
      <c r="I2090" s="4">
        <v>38.875</v>
      </c>
    </row>
    <row r="2091" spans="1:9" x14ac:dyDescent="0.25">
      <c r="A2091">
        <v>1</v>
      </c>
      <c r="B2091" s="1">
        <v>42943</v>
      </c>
      <c r="C2091" s="2">
        <f>IF(B2091=B2090+1,C2090+1,C2090)</f>
        <v>19</v>
      </c>
      <c r="D2091" s="2">
        <v>2483</v>
      </c>
      <c r="E2091" s="2">
        <v>2</v>
      </c>
      <c r="F2091" s="2">
        <v>3</v>
      </c>
      <c r="G2091" s="2">
        <v>1</v>
      </c>
      <c r="H2091" s="3">
        <v>0.41736111111111113</v>
      </c>
      <c r="I2091" s="4">
        <v>38.875</v>
      </c>
    </row>
    <row r="2092" spans="1:9" x14ac:dyDescent="0.25">
      <c r="A2092">
        <v>1</v>
      </c>
      <c r="B2092" s="1">
        <v>42943</v>
      </c>
      <c r="C2092" s="2">
        <f>IF(B2092=B2091+1,C2091+1,C2091)</f>
        <v>19</v>
      </c>
      <c r="D2092" s="2">
        <v>2483</v>
      </c>
      <c r="E2092" s="2">
        <v>2</v>
      </c>
      <c r="F2092" s="2">
        <v>3</v>
      </c>
      <c r="G2092" s="2">
        <v>1</v>
      </c>
      <c r="H2092" s="3">
        <v>0.4381944444444445</v>
      </c>
      <c r="I2092" s="4">
        <v>38.875</v>
      </c>
    </row>
    <row r="2093" spans="1:9" x14ac:dyDescent="0.25">
      <c r="A2093">
        <v>1</v>
      </c>
      <c r="B2093" s="1">
        <v>42943</v>
      </c>
      <c r="C2093" s="2">
        <f>IF(B2093=B2092+1,C2092+1,C2092)</f>
        <v>19</v>
      </c>
      <c r="D2093" s="2">
        <v>2483</v>
      </c>
      <c r="E2093" s="2">
        <v>2</v>
      </c>
      <c r="F2093" s="2">
        <v>3</v>
      </c>
      <c r="G2093" s="2">
        <v>1</v>
      </c>
      <c r="H2093" s="3">
        <v>0.47986111111111113</v>
      </c>
      <c r="I2093" s="4">
        <v>38.5</v>
      </c>
    </row>
    <row r="2094" spans="1:9" x14ac:dyDescent="0.25">
      <c r="A2094">
        <v>1</v>
      </c>
      <c r="B2094" s="1">
        <v>42943</v>
      </c>
      <c r="C2094" s="2">
        <f>IF(B2094=B2093+1,C2093+1,C2093)</f>
        <v>19</v>
      </c>
      <c r="D2094" s="2">
        <v>2483</v>
      </c>
      <c r="E2094" s="2">
        <v>2</v>
      </c>
      <c r="F2094" s="2">
        <v>3</v>
      </c>
      <c r="G2094" s="2">
        <v>1</v>
      </c>
      <c r="H2094" s="3">
        <v>0.50069444444444444</v>
      </c>
      <c r="I2094" s="4">
        <v>38.625</v>
      </c>
    </row>
    <row r="2095" spans="1:9" x14ac:dyDescent="0.25">
      <c r="A2095">
        <v>1</v>
      </c>
      <c r="B2095" s="1">
        <v>42943</v>
      </c>
      <c r="C2095" s="2">
        <f>IF(B2095=B2094+1,C2094+1,C2094)</f>
        <v>19</v>
      </c>
      <c r="D2095" s="2">
        <v>2483</v>
      </c>
      <c r="E2095" s="2">
        <v>2</v>
      </c>
      <c r="F2095" s="2">
        <v>3</v>
      </c>
      <c r="G2095" s="2">
        <v>1</v>
      </c>
      <c r="H2095" s="3">
        <v>0.52152777777777781</v>
      </c>
      <c r="I2095" s="4">
        <v>38.625</v>
      </c>
    </row>
    <row r="2096" spans="1:9" x14ac:dyDescent="0.25">
      <c r="A2096">
        <v>1</v>
      </c>
      <c r="B2096" s="1">
        <v>42943</v>
      </c>
      <c r="C2096" s="2">
        <f>IF(B2096=B2095+1,C2095+1,C2095)</f>
        <v>19</v>
      </c>
      <c r="D2096" s="2">
        <v>2483</v>
      </c>
      <c r="E2096" s="2">
        <v>2</v>
      </c>
      <c r="F2096" s="2">
        <v>3</v>
      </c>
      <c r="G2096" s="2">
        <v>1</v>
      </c>
      <c r="H2096" s="3">
        <v>0.54236111111111118</v>
      </c>
      <c r="I2096" s="4">
        <v>38.625</v>
      </c>
    </row>
    <row r="2097" spans="1:9" x14ac:dyDescent="0.25">
      <c r="A2097">
        <v>1</v>
      </c>
      <c r="B2097" s="1">
        <v>42943</v>
      </c>
      <c r="C2097" s="2">
        <f>IF(B2097=B2096+1,C2096+1,C2096)</f>
        <v>19</v>
      </c>
      <c r="D2097" s="2">
        <v>2483</v>
      </c>
      <c r="E2097" s="2">
        <v>2</v>
      </c>
      <c r="F2097" s="2">
        <v>3</v>
      </c>
      <c r="G2097" s="2">
        <v>1</v>
      </c>
      <c r="H2097" s="3">
        <v>0.56319444444444444</v>
      </c>
      <c r="I2097" s="4">
        <v>38.875</v>
      </c>
    </row>
    <row r="2098" spans="1:9" x14ac:dyDescent="0.25">
      <c r="A2098">
        <v>1</v>
      </c>
      <c r="B2098" s="1">
        <v>42943</v>
      </c>
      <c r="C2098" s="2">
        <f>IF(B2098=B2097+1,C2097+1,C2097)</f>
        <v>19</v>
      </c>
      <c r="D2098" s="2">
        <v>2483</v>
      </c>
      <c r="E2098" s="2">
        <v>2</v>
      </c>
      <c r="F2098" s="2">
        <v>3</v>
      </c>
      <c r="G2098" s="2">
        <v>1</v>
      </c>
      <c r="H2098" s="3">
        <v>0.58402777777777781</v>
      </c>
      <c r="I2098" s="4">
        <v>39</v>
      </c>
    </row>
    <row r="2099" spans="1:9" x14ac:dyDescent="0.25">
      <c r="A2099">
        <v>1</v>
      </c>
      <c r="B2099" s="1">
        <v>42943</v>
      </c>
      <c r="C2099" s="2">
        <f>IF(B2099=B2098+1,C2098+1,C2098)</f>
        <v>19</v>
      </c>
      <c r="D2099" s="2">
        <v>2483</v>
      </c>
      <c r="E2099" s="2">
        <v>2</v>
      </c>
      <c r="F2099" s="2">
        <v>3</v>
      </c>
      <c r="G2099" s="2">
        <v>1</v>
      </c>
      <c r="H2099" s="3">
        <v>0.60486111111111118</v>
      </c>
      <c r="I2099" s="4">
        <v>39</v>
      </c>
    </row>
    <row r="2100" spans="1:9" x14ac:dyDescent="0.25">
      <c r="A2100">
        <v>1</v>
      </c>
      <c r="B2100" s="1">
        <v>42943</v>
      </c>
      <c r="C2100" s="2">
        <f>IF(B2100=B2099+1,C2099+1,C2099)</f>
        <v>19</v>
      </c>
      <c r="D2100" s="2">
        <v>2483</v>
      </c>
      <c r="E2100" s="2">
        <v>2</v>
      </c>
      <c r="F2100" s="2">
        <v>3</v>
      </c>
      <c r="G2100" s="2">
        <v>1</v>
      </c>
      <c r="H2100" s="3">
        <v>0.62569444444444444</v>
      </c>
      <c r="I2100" s="4">
        <v>38.75</v>
      </c>
    </row>
    <row r="2101" spans="1:9" x14ac:dyDescent="0.25">
      <c r="A2101">
        <v>1</v>
      </c>
      <c r="B2101" s="1">
        <v>42943</v>
      </c>
      <c r="C2101" s="2">
        <f>IF(B2101=B2100+1,C2100+1,C2100)</f>
        <v>19</v>
      </c>
      <c r="D2101" s="2">
        <v>2483</v>
      </c>
      <c r="E2101" s="2">
        <v>2</v>
      </c>
      <c r="F2101" s="2">
        <v>3</v>
      </c>
      <c r="G2101" s="2">
        <v>1</v>
      </c>
      <c r="H2101" s="3">
        <v>0.64652777777777781</v>
      </c>
      <c r="I2101" s="4">
        <v>38.5</v>
      </c>
    </row>
    <row r="2102" spans="1:9" x14ac:dyDescent="0.25">
      <c r="A2102">
        <v>1</v>
      </c>
      <c r="B2102" s="1">
        <v>42943</v>
      </c>
      <c r="C2102" s="2">
        <f>IF(B2102=B2101+1,C2101+1,C2101)</f>
        <v>19</v>
      </c>
      <c r="D2102" s="2">
        <v>2483</v>
      </c>
      <c r="E2102" s="2">
        <v>2</v>
      </c>
      <c r="F2102" s="2">
        <v>3</v>
      </c>
      <c r="G2102" s="2">
        <v>1</v>
      </c>
      <c r="H2102" s="3">
        <v>0.66736111111111107</v>
      </c>
      <c r="I2102" s="4">
        <v>39</v>
      </c>
    </row>
    <row r="2103" spans="1:9" x14ac:dyDescent="0.25">
      <c r="A2103">
        <v>1</v>
      </c>
      <c r="B2103" s="1">
        <v>42943</v>
      </c>
      <c r="C2103" s="2">
        <f>IF(B2103=B2102+1,C2102+1,C2102)</f>
        <v>19</v>
      </c>
      <c r="D2103" s="2">
        <v>2483</v>
      </c>
      <c r="E2103" s="2">
        <v>2</v>
      </c>
      <c r="F2103" s="2">
        <v>3</v>
      </c>
      <c r="G2103" s="2">
        <v>1</v>
      </c>
      <c r="H2103" s="3">
        <v>0.68819444444444444</v>
      </c>
      <c r="I2103" s="4">
        <v>38.875</v>
      </c>
    </row>
    <row r="2104" spans="1:9" x14ac:dyDescent="0.25">
      <c r="A2104">
        <v>1</v>
      </c>
      <c r="B2104" s="1">
        <v>42943</v>
      </c>
      <c r="C2104" s="2">
        <f>IF(B2104=B2103+1,C2103+1,C2103)</f>
        <v>19</v>
      </c>
      <c r="D2104" s="2">
        <v>2483</v>
      </c>
      <c r="E2104" s="2">
        <v>2</v>
      </c>
      <c r="F2104" s="2">
        <v>3</v>
      </c>
      <c r="G2104" s="2">
        <v>1</v>
      </c>
      <c r="H2104" s="3">
        <v>0.7090277777777777</v>
      </c>
      <c r="I2104" s="4">
        <v>38.875</v>
      </c>
    </row>
    <row r="2105" spans="1:9" x14ac:dyDescent="0.25">
      <c r="A2105">
        <v>1</v>
      </c>
      <c r="B2105" s="1">
        <v>42943</v>
      </c>
      <c r="C2105" s="2">
        <f>IF(B2105=B2104+1,C2104+1,C2104)</f>
        <v>19</v>
      </c>
      <c r="D2105" s="2">
        <v>2483</v>
      </c>
      <c r="E2105" s="2">
        <v>2</v>
      </c>
      <c r="F2105" s="2">
        <v>3</v>
      </c>
      <c r="G2105" s="2">
        <v>1</v>
      </c>
      <c r="H2105" s="3">
        <v>0.72986111111111107</v>
      </c>
      <c r="I2105" s="4">
        <v>38.875</v>
      </c>
    </row>
    <row r="2106" spans="1:9" x14ac:dyDescent="0.25">
      <c r="A2106">
        <v>1</v>
      </c>
      <c r="B2106" s="1">
        <v>42943</v>
      </c>
      <c r="C2106" s="2">
        <f>IF(B2106=B2105+1,C2105+1,C2105)</f>
        <v>19</v>
      </c>
      <c r="D2106" s="2">
        <v>2483</v>
      </c>
      <c r="E2106" s="2">
        <v>2</v>
      </c>
      <c r="F2106" s="2">
        <v>3</v>
      </c>
      <c r="G2106" s="2">
        <v>1</v>
      </c>
      <c r="H2106" s="3">
        <v>0.75069444444444444</v>
      </c>
      <c r="I2106" s="4">
        <v>38.875</v>
      </c>
    </row>
    <row r="2107" spans="1:9" x14ac:dyDescent="0.25">
      <c r="A2107">
        <v>1</v>
      </c>
      <c r="B2107" s="1">
        <v>42943</v>
      </c>
      <c r="C2107" s="2">
        <f>IF(B2107=B2106+1,C2106+1,C2106)</f>
        <v>19</v>
      </c>
      <c r="D2107" s="2">
        <v>2483</v>
      </c>
      <c r="E2107" s="2">
        <v>2</v>
      </c>
      <c r="F2107" s="2">
        <v>3</v>
      </c>
      <c r="G2107" s="2">
        <v>1</v>
      </c>
      <c r="H2107" s="3">
        <v>0.7715277777777777</v>
      </c>
      <c r="I2107" s="4">
        <v>38.875</v>
      </c>
    </row>
    <row r="2108" spans="1:9" x14ac:dyDescent="0.25">
      <c r="A2108">
        <v>1</v>
      </c>
      <c r="B2108" s="1">
        <v>42943</v>
      </c>
      <c r="C2108" s="2">
        <f>IF(B2108=B2107+1,C2107+1,C2107)</f>
        <v>19</v>
      </c>
      <c r="D2108" s="2">
        <v>2483</v>
      </c>
      <c r="E2108" s="2">
        <v>2</v>
      </c>
      <c r="F2108" s="2">
        <v>3</v>
      </c>
      <c r="G2108" s="2">
        <v>1</v>
      </c>
      <c r="H2108" s="3">
        <v>0.79236111111111107</v>
      </c>
      <c r="I2108" s="4">
        <v>38.75</v>
      </c>
    </row>
    <row r="2109" spans="1:9" x14ac:dyDescent="0.25">
      <c r="A2109">
        <v>1</v>
      </c>
      <c r="B2109" s="1">
        <v>42943</v>
      </c>
      <c r="C2109" s="2">
        <f>IF(B2109=B2108+1,C2108+1,C2108)</f>
        <v>19</v>
      </c>
      <c r="D2109" s="2">
        <v>2483</v>
      </c>
      <c r="E2109" s="2">
        <v>2</v>
      </c>
      <c r="F2109" s="2">
        <v>3</v>
      </c>
      <c r="G2109" s="2">
        <v>1</v>
      </c>
      <c r="H2109" s="3">
        <v>0.81319444444444444</v>
      </c>
      <c r="I2109" s="4">
        <v>38.625</v>
      </c>
    </row>
    <row r="2110" spans="1:9" x14ac:dyDescent="0.25">
      <c r="A2110">
        <v>1</v>
      </c>
      <c r="B2110" s="1">
        <v>42943</v>
      </c>
      <c r="C2110" s="2">
        <f>IF(B2110=B2109+1,C2109+1,C2109)</f>
        <v>19</v>
      </c>
      <c r="D2110" s="2">
        <v>2483</v>
      </c>
      <c r="E2110" s="2">
        <v>2</v>
      </c>
      <c r="F2110" s="2">
        <v>3</v>
      </c>
      <c r="G2110" s="2">
        <v>1</v>
      </c>
      <c r="H2110" s="3">
        <v>0.8340277777777777</v>
      </c>
      <c r="I2110" s="4">
        <v>38.75</v>
      </c>
    </row>
    <row r="2111" spans="1:9" x14ac:dyDescent="0.25">
      <c r="A2111">
        <v>1</v>
      </c>
      <c r="B2111" s="1">
        <v>42943</v>
      </c>
      <c r="C2111" s="2">
        <f>IF(B2111=B2110+1,C2110+1,C2110)</f>
        <v>19</v>
      </c>
      <c r="D2111" s="2">
        <v>2483</v>
      </c>
      <c r="E2111" s="2">
        <v>2</v>
      </c>
      <c r="F2111" s="2">
        <v>3</v>
      </c>
      <c r="G2111" s="2">
        <v>1</v>
      </c>
      <c r="H2111" s="3">
        <v>0.85486111111111107</v>
      </c>
      <c r="I2111" s="4">
        <v>39</v>
      </c>
    </row>
    <row r="2112" spans="1:9" x14ac:dyDescent="0.25">
      <c r="A2112">
        <v>1</v>
      </c>
      <c r="B2112" s="1">
        <v>42943</v>
      </c>
      <c r="C2112" s="2">
        <f>IF(B2112=B2111+1,C2111+1,C2111)</f>
        <v>19</v>
      </c>
      <c r="D2112" s="2">
        <v>2483</v>
      </c>
      <c r="E2112" s="2">
        <v>2</v>
      </c>
      <c r="F2112" s="2">
        <v>3</v>
      </c>
      <c r="G2112" s="2">
        <v>1</v>
      </c>
      <c r="H2112" s="3">
        <v>0.87569444444444444</v>
      </c>
      <c r="I2112" s="4">
        <v>39.125</v>
      </c>
    </row>
    <row r="2113" spans="1:9" x14ac:dyDescent="0.25">
      <c r="A2113">
        <v>1</v>
      </c>
      <c r="B2113" s="1">
        <v>42943</v>
      </c>
      <c r="C2113" s="2">
        <f>IF(B2113=B2112+1,C2112+1,C2112)</f>
        <v>19</v>
      </c>
      <c r="D2113" s="2">
        <v>2483</v>
      </c>
      <c r="E2113" s="2">
        <v>2</v>
      </c>
      <c r="F2113" s="2">
        <v>3</v>
      </c>
      <c r="G2113" s="2">
        <v>1</v>
      </c>
      <c r="H2113" s="3">
        <v>0.8965277777777777</v>
      </c>
      <c r="I2113" s="4">
        <v>38.875</v>
      </c>
    </row>
    <row r="2114" spans="1:9" x14ac:dyDescent="0.25">
      <c r="A2114">
        <v>1</v>
      </c>
      <c r="B2114" s="1">
        <v>42943</v>
      </c>
      <c r="C2114" s="2">
        <f>IF(B2114=B2113+1,C2113+1,C2113)</f>
        <v>19</v>
      </c>
      <c r="D2114" s="2">
        <v>2483</v>
      </c>
      <c r="E2114" s="2">
        <v>2</v>
      </c>
      <c r="F2114" s="2">
        <v>3</v>
      </c>
      <c r="G2114" s="2">
        <v>1</v>
      </c>
      <c r="H2114" s="3">
        <v>0.91736111111111107</v>
      </c>
      <c r="I2114" s="4">
        <v>38.875</v>
      </c>
    </row>
    <row r="2115" spans="1:9" x14ac:dyDescent="0.25">
      <c r="A2115">
        <v>1</v>
      </c>
      <c r="B2115" s="1">
        <v>42943</v>
      </c>
      <c r="C2115" s="2">
        <f>IF(B2115=B2114+1,C2114+1,C2114)</f>
        <v>19</v>
      </c>
      <c r="D2115" s="2">
        <v>2483</v>
      </c>
      <c r="E2115" s="2">
        <v>2</v>
      </c>
      <c r="F2115" s="2">
        <v>3</v>
      </c>
      <c r="G2115" s="2">
        <v>1</v>
      </c>
      <c r="H2115" s="3">
        <v>0.93819444444444444</v>
      </c>
      <c r="I2115" s="4">
        <v>38.875</v>
      </c>
    </row>
    <row r="2116" spans="1:9" x14ac:dyDescent="0.25">
      <c r="A2116">
        <v>1</v>
      </c>
      <c r="B2116" s="1">
        <v>42943</v>
      </c>
      <c r="C2116" s="2">
        <f>IF(B2116=B2115+1,C2115+1,C2115)</f>
        <v>19</v>
      </c>
      <c r="D2116" s="2">
        <v>2483</v>
      </c>
      <c r="E2116" s="2">
        <v>2</v>
      </c>
      <c r="F2116" s="2">
        <v>3</v>
      </c>
      <c r="G2116" s="2">
        <v>1</v>
      </c>
      <c r="H2116" s="3">
        <v>0.9590277777777777</v>
      </c>
      <c r="I2116" s="4">
        <v>38.75</v>
      </c>
    </row>
    <row r="2117" spans="1:9" x14ac:dyDescent="0.25">
      <c r="A2117">
        <v>1</v>
      </c>
      <c r="B2117" s="1">
        <v>42943</v>
      </c>
      <c r="C2117" s="2">
        <f>IF(B2117=B2116+1,C2116+1,C2116)</f>
        <v>19</v>
      </c>
      <c r="D2117" s="2">
        <v>2483</v>
      </c>
      <c r="E2117" s="2">
        <v>2</v>
      </c>
      <c r="F2117" s="2">
        <v>3</v>
      </c>
      <c r="G2117" s="2">
        <v>1</v>
      </c>
      <c r="H2117" s="3">
        <v>0.97986111111111107</v>
      </c>
      <c r="I2117" s="4">
        <v>38.75</v>
      </c>
    </row>
    <row r="2118" spans="1:9" x14ac:dyDescent="0.25">
      <c r="A2118">
        <v>1</v>
      </c>
      <c r="B2118" s="1">
        <v>42944</v>
      </c>
      <c r="C2118" s="2">
        <f>IF(B2118=B2117+1,C2117+1,C2117)</f>
        <v>20</v>
      </c>
      <c r="D2118" s="2">
        <v>2483</v>
      </c>
      <c r="E2118" s="2">
        <v>2</v>
      </c>
      <c r="F2118" s="2">
        <v>3</v>
      </c>
      <c r="G2118" s="2">
        <v>1</v>
      </c>
      <c r="H2118" s="3">
        <v>6.9444444444444447E-4</v>
      </c>
      <c r="I2118" s="4">
        <v>38.875</v>
      </c>
    </row>
    <row r="2119" spans="1:9" x14ac:dyDescent="0.25">
      <c r="A2119">
        <v>1</v>
      </c>
      <c r="B2119" s="1">
        <v>42944</v>
      </c>
      <c r="C2119" s="2">
        <f>IF(B2119=B2118+1,C2118+1,C2118)</f>
        <v>20</v>
      </c>
      <c r="D2119" s="2">
        <v>2483</v>
      </c>
      <c r="E2119" s="2">
        <v>2</v>
      </c>
      <c r="F2119" s="2">
        <v>3</v>
      </c>
      <c r="G2119" s="2">
        <v>1</v>
      </c>
      <c r="H2119" s="3">
        <v>2.1527777777777781E-2</v>
      </c>
      <c r="I2119" s="4">
        <v>38.875</v>
      </c>
    </row>
    <row r="2120" spans="1:9" x14ac:dyDescent="0.25">
      <c r="A2120">
        <v>1</v>
      </c>
      <c r="B2120" s="1">
        <v>42944</v>
      </c>
      <c r="C2120" s="2">
        <f>IF(B2120=B2119+1,C2119+1,C2119)</f>
        <v>20</v>
      </c>
      <c r="D2120" s="2">
        <v>2483</v>
      </c>
      <c r="E2120" s="2">
        <v>2</v>
      </c>
      <c r="F2120" s="2">
        <v>3</v>
      </c>
      <c r="G2120" s="2">
        <v>1</v>
      </c>
      <c r="H2120" s="3">
        <v>4.2361111111111106E-2</v>
      </c>
      <c r="I2120" s="4">
        <v>38.625</v>
      </c>
    </row>
    <row r="2121" spans="1:9" x14ac:dyDescent="0.25">
      <c r="A2121">
        <v>1</v>
      </c>
      <c r="B2121" s="1">
        <v>42944</v>
      </c>
      <c r="C2121" s="2">
        <f>IF(B2121=B2120+1,C2120+1,C2120)</f>
        <v>20</v>
      </c>
      <c r="D2121" s="2">
        <v>2483</v>
      </c>
      <c r="E2121" s="2">
        <v>2</v>
      </c>
      <c r="F2121" s="2">
        <v>3</v>
      </c>
      <c r="G2121" s="2">
        <v>1</v>
      </c>
      <c r="H2121" s="3">
        <v>6.3194444444444442E-2</v>
      </c>
      <c r="I2121" s="4">
        <v>38.625</v>
      </c>
    </row>
    <row r="2122" spans="1:9" x14ac:dyDescent="0.25">
      <c r="A2122">
        <v>1</v>
      </c>
      <c r="B2122" s="1">
        <v>42944</v>
      </c>
      <c r="C2122" s="2">
        <f>IF(B2122=B2121+1,C2121+1,C2121)</f>
        <v>20</v>
      </c>
      <c r="D2122" s="2">
        <v>2483</v>
      </c>
      <c r="E2122" s="2">
        <v>2</v>
      </c>
      <c r="F2122" s="2">
        <v>3</v>
      </c>
      <c r="G2122" s="2">
        <v>1</v>
      </c>
      <c r="H2122" s="3">
        <v>8.4027777777777771E-2</v>
      </c>
      <c r="I2122" s="4">
        <v>38.875</v>
      </c>
    </row>
    <row r="2123" spans="1:9" x14ac:dyDescent="0.25">
      <c r="A2123">
        <v>1</v>
      </c>
      <c r="B2123" s="1">
        <v>42944</v>
      </c>
      <c r="C2123" s="2">
        <f>IF(B2123=B2122+1,C2122+1,C2122)</f>
        <v>20</v>
      </c>
      <c r="D2123" s="2">
        <v>2483</v>
      </c>
      <c r="E2123" s="2">
        <v>2</v>
      </c>
      <c r="F2123" s="2">
        <v>3</v>
      </c>
      <c r="G2123" s="2">
        <v>1</v>
      </c>
      <c r="H2123" s="3">
        <v>0.10486111111111111</v>
      </c>
      <c r="I2123" s="4">
        <v>38.75</v>
      </c>
    </row>
    <row r="2124" spans="1:9" x14ac:dyDescent="0.25">
      <c r="A2124">
        <v>1</v>
      </c>
      <c r="B2124" s="1">
        <v>42944</v>
      </c>
      <c r="C2124" s="2">
        <f>IF(B2124=B2123+1,C2123+1,C2123)</f>
        <v>20</v>
      </c>
      <c r="D2124" s="2">
        <v>2483</v>
      </c>
      <c r="E2124" s="2">
        <v>2</v>
      </c>
      <c r="F2124" s="2">
        <v>3</v>
      </c>
      <c r="G2124" s="2">
        <v>1</v>
      </c>
      <c r="H2124" s="3">
        <v>0.12569444444444444</v>
      </c>
      <c r="I2124" s="4">
        <v>38.625</v>
      </c>
    </row>
    <row r="2125" spans="1:9" x14ac:dyDescent="0.25">
      <c r="A2125">
        <v>1</v>
      </c>
      <c r="B2125" s="1">
        <v>42944</v>
      </c>
      <c r="C2125" s="2">
        <f>IF(B2125=B2124+1,C2124+1,C2124)</f>
        <v>20</v>
      </c>
      <c r="D2125" s="2">
        <v>2483</v>
      </c>
      <c r="E2125" s="2">
        <v>2</v>
      </c>
      <c r="F2125" s="2">
        <v>3</v>
      </c>
      <c r="G2125" s="2">
        <v>1</v>
      </c>
      <c r="H2125" s="3">
        <v>0.14652777777777778</v>
      </c>
      <c r="I2125" s="4">
        <v>38.5</v>
      </c>
    </row>
    <row r="2126" spans="1:9" x14ac:dyDescent="0.25">
      <c r="A2126">
        <v>1</v>
      </c>
      <c r="B2126" s="1">
        <v>42944</v>
      </c>
      <c r="C2126" s="2">
        <f>IF(B2126=B2125+1,C2125+1,C2125)</f>
        <v>20</v>
      </c>
      <c r="D2126" s="2">
        <v>2483</v>
      </c>
      <c r="E2126" s="2">
        <v>2</v>
      </c>
      <c r="F2126" s="2">
        <v>3</v>
      </c>
      <c r="G2126" s="2">
        <v>1</v>
      </c>
      <c r="H2126" s="3">
        <v>0.1673611111111111</v>
      </c>
      <c r="I2126" s="4">
        <v>38.5</v>
      </c>
    </row>
    <row r="2127" spans="1:9" x14ac:dyDescent="0.25">
      <c r="A2127">
        <v>1</v>
      </c>
      <c r="B2127" s="1">
        <v>42944</v>
      </c>
      <c r="C2127" s="2">
        <f>IF(B2127=B2126+1,C2126+1,C2126)</f>
        <v>20</v>
      </c>
      <c r="D2127" s="2">
        <v>2483</v>
      </c>
      <c r="E2127" s="2">
        <v>2</v>
      </c>
      <c r="F2127" s="2">
        <v>3</v>
      </c>
      <c r="G2127" s="2">
        <v>1</v>
      </c>
      <c r="H2127" s="3">
        <v>0.18819444444444444</v>
      </c>
      <c r="I2127" s="4">
        <v>38.5</v>
      </c>
    </row>
    <row r="2128" spans="1:9" x14ac:dyDescent="0.25">
      <c r="A2128">
        <v>1</v>
      </c>
      <c r="B2128" s="1">
        <v>42944</v>
      </c>
      <c r="C2128" s="2">
        <f>IF(B2128=B2127+1,C2127+1,C2127)</f>
        <v>20</v>
      </c>
      <c r="D2128" s="2">
        <v>2483</v>
      </c>
      <c r="E2128" s="2">
        <v>2</v>
      </c>
      <c r="F2128" s="2">
        <v>3</v>
      </c>
      <c r="G2128" s="2">
        <v>1</v>
      </c>
      <c r="H2128" s="3">
        <v>0.20902777777777778</v>
      </c>
      <c r="I2128" s="4">
        <v>38.75</v>
      </c>
    </row>
    <row r="2129" spans="1:9" x14ac:dyDescent="0.25">
      <c r="A2129">
        <v>1</v>
      </c>
      <c r="B2129" s="1">
        <v>42944</v>
      </c>
      <c r="C2129" s="2">
        <f>IF(B2129=B2128+1,C2128+1,C2128)</f>
        <v>20</v>
      </c>
      <c r="D2129" s="2">
        <v>2483</v>
      </c>
      <c r="E2129" s="2">
        <v>2</v>
      </c>
      <c r="F2129" s="2">
        <v>3</v>
      </c>
      <c r="G2129" s="2">
        <v>1</v>
      </c>
      <c r="H2129" s="3">
        <v>0.2298611111111111</v>
      </c>
      <c r="I2129" s="4">
        <v>38.625</v>
      </c>
    </row>
    <row r="2130" spans="1:9" x14ac:dyDescent="0.25">
      <c r="A2130">
        <v>1</v>
      </c>
      <c r="B2130" s="1">
        <v>42944</v>
      </c>
      <c r="C2130" s="2">
        <f>IF(B2130=B2129+1,C2129+1,C2129)</f>
        <v>20</v>
      </c>
      <c r="D2130" s="2">
        <v>2483</v>
      </c>
      <c r="E2130" s="2">
        <v>2</v>
      </c>
      <c r="F2130" s="2">
        <v>3</v>
      </c>
      <c r="G2130" s="2">
        <v>1</v>
      </c>
      <c r="H2130" s="3">
        <v>0.25069444444444444</v>
      </c>
      <c r="I2130" s="4">
        <v>38.625</v>
      </c>
    </row>
    <row r="2131" spans="1:9" x14ac:dyDescent="0.25">
      <c r="A2131">
        <v>1</v>
      </c>
      <c r="B2131" s="1">
        <v>42944</v>
      </c>
      <c r="C2131" s="2">
        <f>IF(B2131=B2130+1,C2130+1,C2130)</f>
        <v>20</v>
      </c>
      <c r="D2131" s="2">
        <v>2483</v>
      </c>
      <c r="E2131" s="2">
        <v>2</v>
      </c>
      <c r="F2131" s="2">
        <v>3</v>
      </c>
      <c r="G2131" s="2">
        <v>1</v>
      </c>
      <c r="H2131" s="3">
        <v>0.27152777777777776</v>
      </c>
      <c r="I2131" s="4">
        <v>38.75</v>
      </c>
    </row>
    <row r="2132" spans="1:9" x14ac:dyDescent="0.25">
      <c r="A2132">
        <v>1</v>
      </c>
      <c r="B2132" s="1">
        <v>42944</v>
      </c>
      <c r="C2132" s="2">
        <f>IF(B2132=B2131+1,C2131+1,C2131)</f>
        <v>20</v>
      </c>
      <c r="D2132" s="2">
        <v>2483</v>
      </c>
      <c r="E2132" s="2">
        <v>2</v>
      </c>
      <c r="F2132" s="2">
        <v>3</v>
      </c>
      <c r="G2132" s="2">
        <v>1</v>
      </c>
      <c r="H2132" s="3">
        <v>0.29236111111111113</v>
      </c>
      <c r="I2132" s="4">
        <v>38.75</v>
      </c>
    </row>
    <row r="2133" spans="1:9" x14ac:dyDescent="0.25">
      <c r="A2133">
        <v>1</v>
      </c>
      <c r="B2133" s="1">
        <v>42944</v>
      </c>
      <c r="C2133" s="2">
        <f>IF(B2133=B2132+1,C2132+1,C2132)</f>
        <v>20</v>
      </c>
      <c r="D2133" s="2">
        <v>2483</v>
      </c>
      <c r="E2133" s="2">
        <v>2</v>
      </c>
      <c r="F2133" s="2">
        <v>3</v>
      </c>
      <c r="G2133" s="2">
        <v>1</v>
      </c>
      <c r="H2133" s="3">
        <v>0.31319444444444444</v>
      </c>
      <c r="I2133" s="4">
        <v>38.75</v>
      </c>
    </row>
    <row r="2134" spans="1:9" x14ac:dyDescent="0.25">
      <c r="A2134">
        <v>1</v>
      </c>
      <c r="B2134" s="1">
        <v>42944</v>
      </c>
      <c r="C2134" s="2">
        <f>IF(B2134=B2133+1,C2133+1,C2133)</f>
        <v>20</v>
      </c>
      <c r="D2134" s="2">
        <v>2483</v>
      </c>
      <c r="E2134" s="2">
        <v>2</v>
      </c>
      <c r="F2134" s="2">
        <v>3</v>
      </c>
      <c r="G2134" s="2">
        <v>1</v>
      </c>
      <c r="H2134" s="3">
        <v>0.33402777777777781</v>
      </c>
      <c r="I2134" s="4">
        <v>38.625</v>
      </c>
    </row>
    <row r="2135" spans="1:9" x14ac:dyDescent="0.25">
      <c r="A2135">
        <v>1</v>
      </c>
      <c r="B2135" s="1">
        <v>42944</v>
      </c>
      <c r="C2135" s="2">
        <f>IF(B2135=B2134+1,C2134+1,C2134)</f>
        <v>20</v>
      </c>
      <c r="D2135" s="2">
        <v>2483</v>
      </c>
      <c r="E2135" s="2">
        <v>2</v>
      </c>
      <c r="F2135" s="2">
        <v>3</v>
      </c>
      <c r="G2135" s="2">
        <v>1</v>
      </c>
      <c r="H2135" s="3">
        <v>0.35486111111111113</v>
      </c>
      <c r="I2135" s="4">
        <v>38.625</v>
      </c>
    </row>
    <row r="2136" spans="1:9" x14ac:dyDescent="0.25">
      <c r="A2136">
        <v>1</v>
      </c>
      <c r="B2136" s="1">
        <v>42944</v>
      </c>
      <c r="C2136" s="2">
        <f>IF(B2136=B2135+1,C2135+1,C2135)</f>
        <v>20</v>
      </c>
      <c r="D2136" s="2">
        <v>2483</v>
      </c>
      <c r="E2136" s="2">
        <v>2</v>
      </c>
      <c r="F2136" s="2">
        <v>3</v>
      </c>
      <c r="G2136" s="2">
        <v>1</v>
      </c>
      <c r="H2136" s="3">
        <v>0.3756944444444445</v>
      </c>
      <c r="I2136" s="4">
        <v>38.75</v>
      </c>
    </row>
    <row r="2137" spans="1:9" x14ac:dyDescent="0.25">
      <c r="A2137">
        <v>1</v>
      </c>
      <c r="B2137" s="1">
        <v>42944</v>
      </c>
      <c r="C2137" s="2">
        <f>IF(B2137=B2136+1,C2136+1,C2136)</f>
        <v>20</v>
      </c>
      <c r="D2137" s="2">
        <v>2483</v>
      </c>
      <c r="E2137" s="2">
        <v>2</v>
      </c>
      <c r="F2137" s="2">
        <v>3</v>
      </c>
      <c r="G2137" s="2">
        <v>1</v>
      </c>
      <c r="H2137" s="3">
        <v>0.39652777777777781</v>
      </c>
      <c r="I2137" s="4">
        <v>38.875</v>
      </c>
    </row>
    <row r="2138" spans="1:9" x14ac:dyDescent="0.25">
      <c r="A2138">
        <v>1</v>
      </c>
      <c r="B2138" s="1">
        <v>42944</v>
      </c>
      <c r="C2138" s="2">
        <f>IF(B2138=B2137+1,C2137+1,C2137)</f>
        <v>20</v>
      </c>
      <c r="D2138" s="2">
        <v>2483</v>
      </c>
      <c r="E2138" s="2">
        <v>2</v>
      </c>
      <c r="F2138" s="2">
        <v>3</v>
      </c>
      <c r="G2138" s="2">
        <v>1</v>
      </c>
      <c r="H2138" s="3">
        <v>0.41736111111111113</v>
      </c>
      <c r="I2138" s="4">
        <v>38.75</v>
      </c>
    </row>
    <row r="2139" spans="1:9" x14ac:dyDescent="0.25">
      <c r="A2139">
        <v>1</v>
      </c>
      <c r="B2139" s="1">
        <v>42944</v>
      </c>
      <c r="C2139" s="2">
        <f>IF(B2139=B2138+1,C2138+1,C2138)</f>
        <v>20</v>
      </c>
      <c r="D2139" s="2">
        <v>2483</v>
      </c>
      <c r="E2139" s="2">
        <v>2</v>
      </c>
      <c r="F2139" s="2">
        <v>3</v>
      </c>
      <c r="G2139" s="2">
        <v>1</v>
      </c>
      <c r="H2139" s="3">
        <v>0.4381944444444445</v>
      </c>
      <c r="I2139" s="4">
        <v>27.75</v>
      </c>
    </row>
    <row r="2140" spans="1:9" x14ac:dyDescent="0.25">
      <c r="A2140">
        <v>1</v>
      </c>
      <c r="B2140" s="1">
        <v>42944</v>
      </c>
      <c r="C2140" s="2">
        <f>IF(B2140=B2139+1,C2139+1,C2139)</f>
        <v>20</v>
      </c>
      <c r="D2140" s="2">
        <v>2483</v>
      </c>
      <c r="E2140" s="2">
        <v>2</v>
      </c>
      <c r="F2140" s="2">
        <v>3</v>
      </c>
      <c r="G2140" s="2">
        <v>1</v>
      </c>
      <c r="H2140" s="3">
        <v>0.45902777777777781</v>
      </c>
      <c r="I2140" s="4">
        <v>38.75</v>
      </c>
    </row>
    <row r="2141" spans="1:9" x14ac:dyDescent="0.25">
      <c r="A2141">
        <v>1</v>
      </c>
      <c r="B2141" s="1">
        <v>42944</v>
      </c>
      <c r="C2141" s="2">
        <f>IF(B2141=B2140+1,C2140+1,C2140)</f>
        <v>20</v>
      </c>
      <c r="D2141" s="2">
        <v>2483</v>
      </c>
      <c r="E2141" s="2">
        <v>2</v>
      </c>
      <c r="F2141" s="2">
        <v>3</v>
      </c>
      <c r="G2141" s="2">
        <v>1</v>
      </c>
      <c r="H2141" s="3">
        <v>0.47986111111111113</v>
      </c>
      <c r="I2141" s="4">
        <v>38.625</v>
      </c>
    </row>
    <row r="2142" spans="1:9" x14ac:dyDescent="0.25">
      <c r="A2142">
        <v>1</v>
      </c>
      <c r="B2142" s="1">
        <v>42944</v>
      </c>
      <c r="C2142" s="2">
        <f>IF(B2142=B2141+1,C2141+1,C2141)</f>
        <v>20</v>
      </c>
      <c r="D2142" s="2">
        <v>2483</v>
      </c>
      <c r="E2142" s="2">
        <v>2</v>
      </c>
      <c r="F2142" s="2">
        <v>3</v>
      </c>
      <c r="G2142" s="2">
        <v>1</v>
      </c>
      <c r="H2142" s="3">
        <v>0.50069444444444444</v>
      </c>
      <c r="I2142" s="4">
        <v>38.625</v>
      </c>
    </row>
    <row r="2143" spans="1:9" x14ac:dyDescent="0.25">
      <c r="A2143">
        <v>1</v>
      </c>
      <c r="B2143" s="1">
        <v>42944</v>
      </c>
      <c r="C2143" s="2">
        <f>IF(B2143=B2142+1,C2142+1,C2142)</f>
        <v>20</v>
      </c>
      <c r="D2143" s="2">
        <v>2483</v>
      </c>
      <c r="E2143" s="2">
        <v>2</v>
      </c>
      <c r="F2143" s="2">
        <v>3</v>
      </c>
      <c r="G2143" s="2">
        <v>1</v>
      </c>
      <c r="H2143" s="3">
        <v>0.52152777777777781</v>
      </c>
      <c r="I2143" s="4">
        <v>38.75</v>
      </c>
    </row>
    <row r="2144" spans="1:9" x14ac:dyDescent="0.25">
      <c r="A2144">
        <v>1</v>
      </c>
      <c r="B2144" s="1">
        <v>42944</v>
      </c>
      <c r="C2144" s="2">
        <f>IF(B2144=B2143+1,C2143+1,C2143)</f>
        <v>20</v>
      </c>
      <c r="D2144" s="2">
        <v>2483</v>
      </c>
      <c r="E2144" s="2">
        <v>2</v>
      </c>
      <c r="F2144" s="2">
        <v>3</v>
      </c>
      <c r="G2144" s="2">
        <v>1</v>
      </c>
      <c r="H2144" s="3">
        <v>0.54236111111111118</v>
      </c>
      <c r="I2144" s="4">
        <v>38.625</v>
      </c>
    </row>
    <row r="2145" spans="1:9" x14ac:dyDescent="0.25">
      <c r="A2145">
        <v>1</v>
      </c>
      <c r="B2145" s="1">
        <v>42944</v>
      </c>
      <c r="C2145" s="2">
        <f>IF(B2145=B2144+1,C2144+1,C2144)</f>
        <v>20</v>
      </c>
      <c r="D2145" s="2">
        <v>2483</v>
      </c>
      <c r="E2145" s="2">
        <v>2</v>
      </c>
      <c r="F2145" s="2">
        <v>3</v>
      </c>
      <c r="G2145" s="2">
        <v>1</v>
      </c>
      <c r="H2145" s="3">
        <v>0.56319444444444444</v>
      </c>
      <c r="I2145" s="4">
        <v>38.75</v>
      </c>
    </row>
    <row r="2146" spans="1:9" x14ac:dyDescent="0.25">
      <c r="A2146">
        <v>1</v>
      </c>
      <c r="B2146" s="1">
        <v>42944</v>
      </c>
      <c r="C2146" s="2">
        <f>IF(B2146=B2145+1,C2145+1,C2145)</f>
        <v>20</v>
      </c>
      <c r="D2146" s="2">
        <v>2483</v>
      </c>
      <c r="E2146" s="2">
        <v>2</v>
      </c>
      <c r="F2146" s="2">
        <v>3</v>
      </c>
      <c r="G2146" s="2">
        <v>1</v>
      </c>
      <c r="H2146" s="3">
        <v>0.58402777777777781</v>
      </c>
      <c r="I2146" s="4">
        <v>38.75</v>
      </c>
    </row>
    <row r="2147" spans="1:9" x14ac:dyDescent="0.25">
      <c r="A2147">
        <v>1</v>
      </c>
      <c r="B2147" s="1">
        <v>42944</v>
      </c>
      <c r="C2147" s="2">
        <f>IF(B2147=B2146+1,C2146+1,C2146)</f>
        <v>20</v>
      </c>
      <c r="D2147" s="2">
        <v>2483</v>
      </c>
      <c r="E2147" s="2">
        <v>2</v>
      </c>
      <c r="F2147" s="2">
        <v>3</v>
      </c>
      <c r="G2147" s="2">
        <v>1</v>
      </c>
      <c r="H2147" s="3">
        <v>0.60486111111111118</v>
      </c>
      <c r="I2147" s="4">
        <v>39</v>
      </c>
    </row>
    <row r="2148" spans="1:9" x14ac:dyDescent="0.25">
      <c r="A2148">
        <v>1</v>
      </c>
      <c r="B2148" s="1">
        <v>42944</v>
      </c>
      <c r="C2148" s="2">
        <f>IF(B2148=B2147+1,C2147+1,C2147)</f>
        <v>20</v>
      </c>
      <c r="D2148" s="2">
        <v>2483</v>
      </c>
      <c r="E2148" s="2">
        <v>2</v>
      </c>
      <c r="F2148" s="2">
        <v>3</v>
      </c>
      <c r="G2148" s="2">
        <v>1</v>
      </c>
      <c r="H2148" s="3">
        <v>0.62569444444444444</v>
      </c>
      <c r="I2148" s="4">
        <v>38.75</v>
      </c>
    </row>
    <row r="2149" spans="1:9" x14ac:dyDescent="0.25">
      <c r="A2149">
        <v>1</v>
      </c>
      <c r="B2149" s="1">
        <v>42944</v>
      </c>
      <c r="C2149" s="2">
        <f>IF(B2149=B2148+1,C2148+1,C2148)</f>
        <v>20</v>
      </c>
      <c r="D2149" s="2">
        <v>2483</v>
      </c>
      <c r="E2149" s="2">
        <v>2</v>
      </c>
      <c r="F2149" s="2">
        <v>3</v>
      </c>
      <c r="G2149" s="2">
        <v>1</v>
      </c>
      <c r="H2149" s="3">
        <v>0.64652777777777781</v>
      </c>
      <c r="I2149" s="4">
        <v>38.75</v>
      </c>
    </row>
    <row r="2150" spans="1:9" x14ac:dyDescent="0.25">
      <c r="A2150">
        <v>1</v>
      </c>
      <c r="B2150" s="1">
        <v>42944</v>
      </c>
      <c r="C2150" s="2">
        <f>IF(B2150=B2149+1,C2149+1,C2149)</f>
        <v>20</v>
      </c>
      <c r="D2150" s="2">
        <v>2483</v>
      </c>
      <c r="E2150" s="2">
        <v>2</v>
      </c>
      <c r="F2150" s="2">
        <v>3</v>
      </c>
      <c r="G2150" s="2">
        <v>1</v>
      </c>
      <c r="H2150" s="3">
        <v>0.66736111111111107</v>
      </c>
      <c r="I2150" s="4">
        <v>38.875</v>
      </c>
    </row>
    <row r="2151" spans="1:9" x14ac:dyDescent="0.25">
      <c r="A2151">
        <v>1</v>
      </c>
      <c r="B2151" s="1">
        <v>42944</v>
      </c>
      <c r="C2151" s="2">
        <f>IF(B2151=B2150+1,C2150+1,C2150)</f>
        <v>20</v>
      </c>
      <c r="D2151" s="2">
        <v>2483</v>
      </c>
      <c r="E2151" s="2">
        <v>2</v>
      </c>
      <c r="F2151" s="2">
        <v>3</v>
      </c>
      <c r="G2151" s="2">
        <v>1</v>
      </c>
      <c r="H2151" s="3">
        <v>0.68819444444444444</v>
      </c>
      <c r="I2151" s="4">
        <v>39.25</v>
      </c>
    </row>
    <row r="2152" spans="1:9" x14ac:dyDescent="0.25">
      <c r="A2152">
        <v>1</v>
      </c>
      <c r="B2152" s="1">
        <v>42944</v>
      </c>
      <c r="C2152" s="2">
        <f>IF(B2152=B2151+1,C2151+1,C2151)</f>
        <v>20</v>
      </c>
      <c r="D2152" s="2">
        <v>2483</v>
      </c>
      <c r="E2152" s="2">
        <v>2</v>
      </c>
      <c r="F2152" s="2">
        <v>3</v>
      </c>
      <c r="G2152" s="2">
        <v>1</v>
      </c>
      <c r="H2152" s="3">
        <v>0.7090277777777777</v>
      </c>
      <c r="I2152" s="4">
        <v>39.125</v>
      </c>
    </row>
    <row r="2153" spans="1:9" x14ac:dyDescent="0.25">
      <c r="A2153">
        <v>1</v>
      </c>
      <c r="B2153" s="1">
        <v>42944</v>
      </c>
      <c r="C2153" s="2">
        <f>IF(B2153=B2152+1,C2152+1,C2152)</f>
        <v>20</v>
      </c>
      <c r="D2153" s="2">
        <v>2483</v>
      </c>
      <c r="E2153" s="2">
        <v>2</v>
      </c>
      <c r="F2153" s="2">
        <v>3</v>
      </c>
      <c r="G2153" s="2">
        <v>1</v>
      </c>
      <c r="H2153" s="3">
        <v>0.72986111111111107</v>
      </c>
      <c r="I2153" s="4">
        <v>38.875</v>
      </c>
    </row>
    <row r="2154" spans="1:9" x14ac:dyDescent="0.25">
      <c r="A2154">
        <v>1</v>
      </c>
      <c r="B2154" s="1">
        <v>42944</v>
      </c>
      <c r="C2154" s="2">
        <f>IF(B2154=B2153+1,C2153+1,C2153)</f>
        <v>20</v>
      </c>
      <c r="D2154" s="2">
        <v>2483</v>
      </c>
      <c r="E2154" s="2">
        <v>2</v>
      </c>
      <c r="F2154" s="2">
        <v>3</v>
      </c>
      <c r="G2154" s="2">
        <v>1</v>
      </c>
      <c r="H2154" s="3">
        <v>0.75069444444444444</v>
      </c>
      <c r="I2154" s="4">
        <v>38.625</v>
      </c>
    </row>
    <row r="2155" spans="1:9" x14ac:dyDescent="0.25">
      <c r="A2155">
        <v>1</v>
      </c>
      <c r="B2155" s="1">
        <v>42944</v>
      </c>
      <c r="C2155" s="2">
        <f>IF(B2155=B2154+1,C2154+1,C2154)</f>
        <v>20</v>
      </c>
      <c r="D2155" s="2">
        <v>2483</v>
      </c>
      <c r="E2155" s="2">
        <v>2</v>
      </c>
      <c r="F2155" s="2">
        <v>3</v>
      </c>
      <c r="G2155" s="2">
        <v>1</v>
      </c>
      <c r="H2155" s="3">
        <v>0.7715277777777777</v>
      </c>
      <c r="I2155" s="4">
        <v>38.625</v>
      </c>
    </row>
    <row r="2156" spans="1:9" x14ac:dyDescent="0.25">
      <c r="A2156">
        <v>1</v>
      </c>
      <c r="B2156" s="1">
        <v>42944</v>
      </c>
      <c r="C2156" s="2">
        <f>IF(B2156=B2155+1,C2155+1,C2155)</f>
        <v>20</v>
      </c>
      <c r="D2156" s="2">
        <v>2483</v>
      </c>
      <c r="E2156" s="2">
        <v>2</v>
      </c>
      <c r="F2156" s="2">
        <v>3</v>
      </c>
      <c r="G2156" s="2">
        <v>1</v>
      </c>
      <c r="H2156" s="3">
        <v>0.79236111111111107</v>
      </c>
      <c r="I2156" s="4">
        <v>38.875</v>
      </c>
    </row>
    <row r="2157" spans="1:9" x14ac:dyDescent="0.25">
      <c r="A2157">
        <v>1</v>
      </c>
      <c r="B2157" s="1">
        <v>42944</v>
      </c>
      <c r="C2157" s="2">
        <f>IF(B2157=B2156+1,C2156+1,C2156)</f>
        <v>20</v>
      </c>
      <c r="D2157" s="2">
        <v>2483</v>
      </c>
      <c r="E2157" s="2">
        <v>2</v>
      </c>
      <c r="F2157" s="2">
        <v>3</v>
      </c>
      <c r="G2157" s="2">
        <v>1</v>
      </c>
      <c r="H2157" s="3">
        <v>0.81319444444444444</v>
      </c>
      <c r="I2157" s="4">
        <v>38.625</v>
      </c>
    </row>
    <row r="2158" spans="1:9" x14ac:dyDescent="0.25">
      <c r="A2158">
        <v>1</v>
      </c>
      <c r="B2158" s="1">
        <v>42944</v>
      </c>
      <c r="C2158" s="2">
        <f>IF(B2158=B2157+1,C2157+1,C2157)</f>
        <v>20</v>
      </c>
      <c r="D2158" s="2">
        <v>2483</v>
      </c>
      <c r="E2158" s="2">
        <v>2</v>
      </c>
      <c r="F2158" s="2">
        <v>3</v>
      </c>
      <c r="G2158" s="2">
        <v>1</v>
      </c>
      <c r="H2158" s="3">
        <v>0.8340277777777777</v>
      </c>
      <c r="I2158" s="4">
        <v>38.5</v>
      </c>
    </row>
    <row r="2159" spans="1:9" x14ac:dyDescent="0.25">
      <c r="A2159">
        <v>1</v>
      </c>
      <c r="B2159" s="1">
        <v>42944</v>
      </c>
      <c r="C2159" s="2">
        <f>IF(B2159=B2158+1,C2158+1,C2158)</f>
        <v>20</v>
      </c>
      <c r="D2159" s="2">
        <v>2483</v>
      </c>
      <c r="E2159" s="2">
        <v>2</v>
      </c>
      <c r="F2159" s="2">
        <v>3</v>
      </c>
      <c r="G2159" s="2">
        <v>1</v>
      </c>
      <c r="H2159" s="3">
        <v>0.85486111111111107</v>
      </c>
      <c r="I2159" s="4">
        <v>38.375</v>
      </c>
    </row>
    <row r="2160" spans="1:9" x14ac:dyDescent="0.25">
      <c r="A2160">
        <v>1</v>
      </c>
      <c r="B2160" s="1">
        <v>42944</v>
      </c>
      <c r="C2160" s="2">
        <f>IF(B2160=B2159+1,C2159+1,C2159)</f>
        <v>20</v>
      </c>
      <c r="D2160" s="2">
        <v>2483</v>
      </c>
      <c r="E2160" s="2">
        <v>2</v>
      </c>
      <c r="F2160" s="2">
        <v>3</v>
      </c>
      <c r="G2160" s="2">
        <v>1</v>
      </c>
      <c r="H2160" s="3">
        <v>0.87569444444444444</v>
      </c>
      <c r="I2160" s="4">
        <v>38.5</v>
      </c>
    </row>
    <row r="2161" spans="1:9" x14ac:dyDescent="0.25">
      <c r="A2161">
        <v>1</v>
      </c>
      <c r="B2161" s="1">
        <v>42944</v>
      </c>
      <c r="C2161" s="2">
        <f>IF(B2161=B2160+1,C2160+1,C2160)</f>
        <v>20</v>
      </c>
      <c r="D2161" s="2">
        <v>2483</v>
      </c>
      <c r="E2161" s="2">
        <v>2</v>
      </c>
      <c r="F2161" s="2">
        <v>3</v>
      </c>
      <c r="G2161" s="2">
        <v>1</v>
      </c>
      <c r="H2161" s="3">
        <v>0.8965277777777777</v>
      </c>
      <c r="I2161" s="4">
        <v>38.75</v>
      </c>
    </row>
    <row r="2162" spans="1:9" x14ac:dyDescent="0.25">
      <c r="A2162">
        <v>1</v>
      </c>
      <c r="B2162" s="1">
        <v>42944</v>
      </c>
      <c r="C2162" s="2">
        <f>IF(B2162=B2161+1,C2161+1,C2161)</f>
        <v>20</v>
      </c>
      <c r="D2162" s="2">
        <v>2483</v>
      </c>
      <c r="E2162" s="2">
        <v>2</v>
      </c>
      <c r="F2162" s="2">
        <v>3</v>
      </c>
      <c r="G2162" s="2">
        <v>1</v>
      </c>
      <c r="H2162" s="3">
        <v>0.91736111111111107</v>
      </c>
      <c r="I2162" s="4">
        <v>38.875</v>
      </c>
    </row>
    <row r="2163" spans="1:9" x14ac:dyDescent="0.25">
      <c r="A2163">
        <v>1</v>
      </c>
      <c r="B2163" s="1">
        <v>42944</v>
      </c>
      <c r="C2163" s="2">
        <f>IF(B2163=B2162+1,C2162+1,C2162)</f>
        <v>20</v>
      </c>
      <c r="D2163" s="2">
        <v>2483</v>
      </c>
      <c r="E2163" s="2">
        <v>2</v>
      </c>
      <c r="F2163" s="2">
        <v>3</v>
      </c>
      <c r="G2163" s="2">
        <v>1</v>
      </c>
      <c r="H2163" s="3">
        <v>0.93819444444444444</v>
      </c>
      <c r="I2163" s="4">
        <v>38.75</v>
      </c>
    </row>
    <row r="2164" spans="1:9" x14ac:dyDescent="0.25">
      <c r="A2164">
        <v>1</v>
      </c>
      <c r="B2164" s="1">
        <v>42944</v>
      </c>
      <c r="C2164" s="2">
        <f>IF(B2164=B2163+1,C2163+1,C2163)</f>
        <v>20</v>
      </c>
      <c r="D2164" s="2">
        <v>2483</v>
      </c>
      <c r="E2164" s="2">
        <v>2</v>
      </c>
      <c r="F2164" s="2">
        <v>3</v>
      </c>
      <c r="G2164" s="2">
        <v>1</v>
      </c>
      <c r="H2164" s="3">
        <v>0.9590277777777777</v>
      </c>
      <c r="I2164" s="4">
        <v>38.625</v>
      </c>
    </row>
    <row r="2165" spans="1:9" x14ac:dyDescent="0.25">
      <c r="A2165">
        <v>1</v>
      </c>
      <c r="B2165" s="1">
        <v>42944</v>
      </c>
      <c r="C2165" s="2">
        <f>IF(B2165=B2164+1,C2164+1,C2164)</f>
        <v>20</v>
      </c>
      <c r="D2165" s="2">
        <v>2483</v>
      </c>
      <c r="E2165" s="2">
        <v>2</v>
      </c>
      <c r="F2165" s="2">
        <v>3</v>
      </c>
      <c r="G2165" s="2">
        <v>1</v>
      </c>
      <c r="H2165" s="3">
        <v>0.97986111111111107</v>
      </c>
      <c r="I2165" s="4">
        <v>38.75</v>
      </c>
    </row>
    <row r="2166" spans="1:9" x14ac:dyDescent="0.25">
      <c r="A2166">
        <v>1</v>
      </c>
      <c r="B2166" s="1">
        <v>42945</v>
      </c>
      <c r="C2166" s="2">
        <f>IF(B2166=B2165+1,C2165+1,C2165)</f>
        <v>21</v>
      </c>
      <c r="D2166" s="2">
        <v>2483</v>
      </c>
      <c r="E2166" s="2">
        <v>2</v>
      </c>
      <c r="F2166" s="2">
        <v>3</v>
      </c>
      <c r="G2166" s="2">
        <v>1</v>
      </c>
      <c r="H2166" s="3">
        <v>6.9444444444444447E-4</v>
      </c>
      <c r="I2166" s="4">
        <v>38.625</v>
      </c>
    </row>
    <row r="2167" spans="1:9" x14ac:dyDescent="0.25">
      <c r="A2167">
        <v>1</v>
      </c>
      <c r="B2167" s="1">
        <v>42945</v>
      </c>
      <c r="C2167" s="2">
        <f>IF(B2167=B2166+1,C2166+1,C2166)</f>
        <v>21</v>
      </c>
      <c r="D2167" s="2">
        <v>2483</v>
      </c>
      <c r="E2167" s="2">
        <v>2</v>
      </c>
      <c r="F2167" s="2">
        <v>3</v>
      </c>
      <c r="G2167" s="2">
        <v>1</v>
      </c>
      <c r="H2167" s="3">
        <v>2.1527777777777781E-2</v>
      </c>
      <c r="I2167" s="4">
        <v>38.75</v>
      </c>
    </row>
    <row r="2168" spans="1:9" x14ac:dyDescent="0.25">
      <c r="A2168">
        <v>1</v>
      </c>
      <c r="B2168" s="1">
        <v>42945</v>
      </c>
      <c r="C2168" s="2">
        <f>IF(B2168=B2167+1,C2167+1,C2167)</f>
        <v>21</v>
      </c>
      <c r="D2168" s="2">
        <v>2483</v>
      </c>
      <c r="E2168" s="2">
        <v>2</v>
      </c>
      <c r="F2168" s="2">
        <v>3</v>
      </c>
      <c r="G2168" s="2">
        <v>1</v>
      </c>
      <c r="H2168" s="3">
        <v>4.2361111111111106E-2</v>
      </c>
      <c r="I2168" s="4">
        <v>38.625</v>
      </c>
    </row>
    <row r="2169" spans="1:9" x14ac:dyDescent="0.25">
      <c r="A2169">
        <v>1</v>
      </c>
      <c r="B2169" s="1">
        <v>42945</v>
      </c>
      <c r="C2169" s="2">
        <f>IF(B2169=B2168+1,C2168+1,C2168)</f>
        <v>21</v>
      </c>
      <c r="D2169" s="2">
        <v>2483</v>
      </c>
      <c r="E2169" s="2">
        <v>2</v>
      </c>
      <c r="F2169" s="2">
        <v>3</v>
      </c>
      <c r="G2169" s="2">
        <v>1</v>
      </c>
      <c r="H2169" s="3">
        <v>6.3194444444444442E-2</v>
      </c>
      <c r="I2169" s="4">
        <v>38.75</v>
      </c>
    </row>
    <row r="2170" spans="1:9" x14ac:dyDescent="0.25">
      <c r="A2170">
        <v>1</v>
      </c>
      <c r="B2170" s="1">
        <v>42945</v>
      </c>
      <c r="C2170" s="2">
        <f>IF(B2170=B2169+1,C2169+1,C2169)</f>
        <v>21</v>
      </c>
      <c r="D2170" s="2">
        <v>2483</v>
      </c>
      <c r="E2170" s="2">
        <v>2</v>
      </c>
      <c r="F2170" s="2">
        <v>3</v>
      </c>
      <c r="G2170" s="2">
        <v>1</v>
      </c>
      <c r="H2170" s="3">
        <v>8.4027777777777771E-2</v>
      </c>
      <c r="I2170" s="4">
        <v>38.75</v>
      </c>
    </row>
    <row r="2171" spans="1:9" x14ac:dyDescent="0.25">
      <c r="A2171">
        <v>1</v>
      </c>
      <c r="B2171" s="1">
        <v>42945</v>
      </c>
      <c r="C2171" s="2">
        <f>IF(B2171=B2170+1,C2170+1,C2170)</f>
        <v>21</v>
      </c>
      <c r="D2171" s="2">
        <v>2483</v>
      </c>
      <c r="E2171" s="2">
        <v>2</v>
      </c>
      <c r="F2171" s="2">
        <v>3</v>
      </c>
      <c r="G2171" s="2">
        <v>1</v>
      </c>
      <c r="H2171" s="3">
        <v>0.10486111111111111</v>
      </c>
      <c r="I2171" s="4">
        <v>38.75</v>
      </c>
    </row>
    <row r="2172" spans="1:9" x14ac:dyDescent="0.25">
      <c r="A2172">
        <v>1</v>
      </c>
      <c r="B2172" s="1">
        <v>42945</v>
      </c>
      <c r="C2172" s="2">
        <f>IF(B2172=B2171+1,C2171+1,C2171)</f>
        <v>21</v>
      </c>
      <c r="D2172" s="2">
        <v>2483</v>
      </c>
      <c r="E2172" s="2">
        <v>2</v>
      </c>
      <c r="F2172" s="2">
        <v>3</v>
      </c>
      <c r="G2172" s="2">
        <v>1</v>
      </c>
      <c r="H2172" s="3">
        <v>0.12569444444444444</v>
      </c>
      <c r="I2172" s="4">
        <v>38.625</v>
      </c>
    </row>
    <row r="2173" spans="1:9" x14ac:dyDescent="0.25">
      <c r="A2173">
        <v>1</v>
      </c>
      <c r="B2173" s="1">
        <v>42945</v>
      </c>
      <c r="C2173" s="2">
        <f>IF(B2173=B2172+1,C2172+1,C2172)</f>
        <v>21</v>
      </c>
      <c r="D2173" s="2">
        <v>2483</v>
      </c>
      <c r="E2173" s="2">
        <v>2</v>
      </c>
      <c r="F2173" s="2">
        <v>3</v>
      </c>
      <c r="G2173" s="2">
        <v>1</v>
      </c>
      <c r="H2173" s="3">
        <v>0.14652777777777778</v>
      </c>
      <c r="I2173" s="4">
        <v>38.5</v>
      </c>
    </row>
    <row r="2174" spans="1:9" x14ac:dyDescent="0.25">
      <c r="A2174">
        <v>1</v>
      </c>
      <c r="B2174" s="1">
        <v>42945</v>
      </c>
      <c r="C2174" s="2">
        <f>IF(B2174=B2173+1,C2173+1,C2173)</f>
        <v>21</v>
      </c>
      <c r="D2174" s="2">
        <v>2483</v>
      </c>
      <c r="E2174" s="2">
        <v>2</v>
      </c>
      <c r="F2174" s="2">
        <v>3</v>
      </c>
      <c r="G2174" s="2">
        <v>1</v>
      </c>
      <c r="H2174" s="3">
        <v>0.1673611111111111</v>
      </c>
      <c r="I2174" s="4">
        <v>38.5</v>
      </c>
    </row>
    <row r="2175" spans="1:9" x14ac:dyDescent="0.25">
      <c r="A2175">
        <v>1</v>
      </c>
      <c r="B2175" s="1">
        <v>42945</v>
      </c>
      <c r="C2175" s="2">
        <f>IF(B2175=B2174+1,C2174+1,C2174)</f>
        <v>21</v>
      </c>
      <c r="D2175" s="2">
        <v>2483</v>
      </c>
      <c r="E2175" s="2">
        <v>2</v>
      </c>
      <c r="F2175" s="2">
        <v>3</v>
      </c>
      <c r="G2175" s="2">
        <v>1</v>
      </c>
      <c r="H2175" s="3">
        <v>0.18819444444444444</v>
      </c>
      <c r="I2175" s="4">
        <v>38.625</v>
      </c>
    </row>
    <row r="2176" spans="1:9" x14ac:dyDescent="0.25">
      <c r="A2176">
        <v>1</v>
      </c>
      <c r="B2176" s="1">
        <v>42945</v>
      </c>
      <c r="C2176" s="2">
        <f>IF(B2176=B2175+1,C2175+1,C2175)</f>
        <v>21</v>
      </c>
      <c r="D2176" s="2">
        <v>2483</v>
      </c>
      <c r="E2176" s="2">
        <v>2</v>
      </c>
      <c r="F2176" s="2">
        <v>3</v>
      </c>
      <c r="G2176" s="2">
        <v>1</v>
      </c>
      <c r="H2176" s="3">
        <v>0.20902777777777778</v>
      </c>
      <c r="I2176" s="4">
        <v>38.625</v>
      </c>
    </row>
    <row r="2177" spans="1:9" x14ac:dyDescent="0.25">
      <c r="A2177">
        <v>1</v>
      </c>
      <c r="B2177" s="1">
        <v>42945</v>
      </c>
      <c r="C2177" s="2">
        <f>IF(B2177=B2176+1,C2176+1,C2176)</f>
        <v>21</v>
      </c>
      <c r="D2177" s="2">
        <v>2483</v>
      </c>
      <c r="E2177" s="2">
        <v>2</v>
      </c>
      <c r="F2177" s="2">
        <v>3</v>
      </c>
      <c r="G2177" s="2">
        <v>1</v>
      </c>
      <c r="H2177" s="3">
        <v>0.2298611111111111</v>
      </c>
      <c r="I2177" s="4">
        <v>38.625</v>
      </c>
    </row>
    <row r="2178" spans="1:9" x14ac:dyDescent="0.25">
      <c r="A2178">
        <v>1</v>
      </c>
      <c r="B2178" s="1">
        <v>42945</v>
      </c>
      <c r="C2178" s="2">
        <f>IF(B2178=B2177+1,C2177+1,C2177)</f>
        <v>21</v>
      </c>
      <c r="D2178" s="2">
        <v>2483</v>
      </c>
      <c r="E2178" s="2">
        <v>2</v>
      </c>
      <c r="F2178" s="2">
        <v>3</v>
      </c>
      <c r="G2178" s="2">
        <v>1</v>
      </c>
      <c r="H2178" s="3">
        <v>0.25069444444444444</v>
      </c>
      <c r="I2178" s="4">
        <v>38.375</v>
      </c>
    </row>
    <row r="2179" spans="1:9" x14ac:dyDescent="0.25">
      <c r="A2179">
        <v>1</v>
      </c>
      <c r="B2179" s="1">
        <v>42945</v>
      </c>
      <c r="C2179" s="2">
        <f>IF(B2179=B2178+1,C2178+1,C2178)</f>
        <v>21</v>
      </c>
      <c r="D2179" s="2">
        <v>2483</v>
      </c>
      <c r="E2179" s="2">
        <v>2</v>
      </c>
      <c r="F2179" s="2">
        <v>3</v>
      </c>
      <c r="G2179" s="2">
        <v>1</v>
      </c>
      <c r="H2179" s="3">
        <v>0.27152777777777776</v>
      </c>
      <c r="I2179" s="4">
        <v>38.75</v>
      </c>
    </row>
    <row r="2180" spans="1:9" x14ac:dyDescent="0.25">
      <c r="A2180">
        <v>1</v>
      </c>
      <c r="B2180" s="1">
        <v>42945</v>
      </c>
      <c r="C2180" s="2">
        <f>IF(B2180=B2179+1,C2179+1,C2179)</f>
        <v>21</v>
      </c>
      <c r="D2180" s="2">
        <v>2483</v>
      </c>
      <c r="E2180" s="2">
        <v>2</v>
      </c>
      <c r="F2180" s="2">
        <v>3</v>
      </c>
      <c r="G2180" s="2">
        <v>1</v>
      </c>
      <c r="H2180" s="3">
        <v>0.29236111111111113</v>
      </c>
      <c r="I2180" s="4">
        <v>39</v>
      </c>
    </row>
    <row r="2181" spans="1:9" x14ac:dyDescent="0.25">
      <c r="A2181">
        <v>1</v>
      </c>
      <c r="B2181" s="1">
        <v>42945</v>
      </c>
      <c r="C2181" s="2">
        <f>IF(B2181=B2180+1,C2180+1,C2180)</f>
        <v>21</v>
      </c>
      <c r="D2181" s="2">
        <v>2483</v>
      </c>
      <c r="E2181" s="2">
        <v>2</v>
      </c>
      <c r="F2181" s="2">
        <v>3</v>
      </c>
      <c r="G2181" s="2">
        <v>1</v>
      </c>
      <c r="H2181" s="3">
        <v>0.31319444444444444</v>
      </c>
      <c r="I2181" s="4">
        <v>38.875</v>
      </c>
    </row>
    <row r="2182" spans="1:9" x14ac:dyDescent="0.25">
      <c r="A2182">
        <v>1</v>
      </c>
      <c r="B2182" s="1">
        <v>42945</v>
      </c>
      <c r="C2182" s="2">
        <f>IF(B2182=B2181+1,C2181+1,C2181)</f>
        <v>21</v>
      </c>
      <c r="D2182" s="2">
        <v>2483</v>
      </c>
      <c r="E2182" s="2">
        <v>2</v>
      </c>
      <c r="F2182" s="2">
        <v>3</v>
      </c>
      <c r="G2182" s="2">
        <v>1</v>
      </c>
      <c r="H2182" s="3">
        <v>0.33402777777777781</v>
      </c>
      <c r="I2182" s="4">
        <v>38.625</v>
      </c>
    </row>
    <row r="2183" spans="1:9" x14ac:dyDescent="0.25">
      <c r="A2183">
        <v>1</v>
      </c>
      <c r="B2183" s="1">
        <v>42945</v>
      </c>
      <c r="C2183" s="2">
        <f>IF(B2183=B2182+1,C2182+1,C2182)</f>
        <v>21</v>
      </c>
      <c r="D2183" s="2">
        <v>2483</v>
      </c>
      <c r="E2183" s="2">
        <v>2</v>
      </c>
      <c r="F2183" s="2">
        <v>3</v>
      </c>
      <c r="G2183" s="2">
        <v>1</v>
      </c>
      <c r="H2183" s="3">
        <v>0.35486111111111113</v>
      </c>
      <c r="I2183" s="4">
        <v>38.75</v>
      </c>
    </row>
    <row r="2184" spans="1:9" x14ac:dyDescent="0.25">
      <c r="A2184">
        <v>1</v>
      </c>
      <c r="B2184" s="1">
        <v>42945</v>
      </c>
      <c r="C2184" s="2">
        <f>IF(B2184=B2183+1,C2183+1,C2183)</f>
        <v>21</v>
      </c>
      <c r="D2184" s="2">
        <v>2483</v>
      </c>
      <c r="E2184" s="2">
        <v>2</v>
      </c>
      <c r="F2184" s="2">
        <v>3</v>
      </c>
      <c r="G2184" s="2">
        <v>1</v>
      </c>
      <c r="H2184" s="3">
        <v>0.3756944444444445</v>
      </c>
      <c r="I2184" s="4">
        <v>39</v>
      </c>
    </row>
    <row r="2185" spans="1:9" x14ac:dyDescent="0.25">
      <c r="A2185">
        <v>1</v>
      </c>
      <c r="B2185" s="1">
        <v>42945</v>
      </c>
      <c r="C2185" s="2">
        <f>IF(B2185=B2184+1,C2184+1,C2184)</f>
        <v>21</v>
      </c>
      <c r="D2185" s="2">
        <v>2483</v>
      </c>
      <c r="E2185" s="2">
        <v>2</v>
      </c>
      <c r="F2185" s="2">
        <v>3</v>
      </c>
      <c r="G2185" s="2">
        <v>1</v>
      </c>
      <c r="H2185" s="3">
        <v>0.39652777777777781</v>
      </c>
      <c r="I2185" s="4">
        <v>39.125</v>
      </c>
    </row>
    <row r="2186" spans="1:9" x14ac:dyDescent="0.25">
      <c r="A2186">
        <v>1</v>
      </c>
      <c r="B2186" s="1">
        <v>42945</v>
      </c>
      <c r="C2186" s="2">
        <f>IF(B2186=B2185+1,C2185+1,C2185)</f>
        <v>21</v>
      </c>
      <c r="D2186" s="2">
        <v>2483</v>
      </c>
      <c r="E2186" s="2">
        <v>2</v>
      </c>
      <c r="F2186" s="2">
        <v>3</v>
      </c>
      <c r="G2186" s="2">
        <v>1</v>
      </c>
      <c r="H2186" s="3">
        <v>0.41736111111111113</v>
      </c>
      <c r="I2186" s="4">
        <v>38.75</v>
      </c>
    </row>
    <row r="2187" spans="1:9" x14ac:dyDescent="0.25">
      <c r="A2187">
        <v>1</v>
      </c>
      <c r="B2187" s="1">
        <v>42945</v>
      </c>
      <c r="C2187" s="2">
        <f>IF(B2187=B2186+1,C2186+1,C2186)</f>
        <v>21</v>
      </c>
      <c r="D2187" s="2">
        <v>2483</v>
      </c>
      <c r="E2187" s="2">
        <v>2</v>
      </c>
      <c r="F2187" s="2">
        <v>3</v>
      </c>
      <c r="G2187" s="2">
        <v>1</v>
      </c>
      <c r="H2187" s="3">
        <v>0.4381944444444445</v>
      </c>
      <c r="I2187" s="4">
        <v>38.5</v>
      </c>
    </row>
    <row r="2188" spans="1:9" x14ac:dyDescent="0.25">
      <c r="A2188">
        <v>1</v>
      </c>
      <c r="B2188" s="1">
        <v>42945</v>
      </c>
      <c r="C2188" s="2">
        <f>IF(B2188=B2187+1,C2187+1,C2187)</f>
        <v>21</v>
      </c>
      <c r="D2188" s="2">
        <v>2483</v>
      </c>
      <c r="E2188" s="2">
        <v>2</v>
      </c>
      <c r="F2188" s="2">
        <v>3</v>
      </c>
      <c r="G2188" s="2">
        <v>1</v>
      </c>
      <c r="H2188" s="3">
        <v>0.45902777777777781</v>
      </c>
      <c r="I2188" s="4">
        <v>38.5</v>
      </c>
    </row>
    <row r="2189" spans="1:9" x14ac:dyDescent="0.25">
      <c r="A2189">
        <v>1</v>
      </c>
      <c r="B2189" s="1">
        <v>42945</v>
      </c>
      <c r="C2189" s="2">
        <f>IF(B2189=B2188+1,C2188+1,C2188)</f>
        <v>21</v>
      </c>
      <c r="D2189" s="2">
        <v>2483</v>
      </c>
      <c r="E2189" s="2">
        <v>2</v>
      </c>
      <c r="F2189" s="2">
        <v>3</v>
      </c>
      <c r="G2189" s="2">
        <v>1</v>
      </c>
      <c r="H2189" s="3">
        <v>0.47986111111111113</v>
      </c>
      <c r="I2189" s="4">
        <v>38.625</v>
      </c>
    </row>
    <row r="2190" spans="1:9" x14ac:dyDescent="0.25">
      <c r="A2190">
        <v>1</v>
      </c>
      <c r="B2190" s="1">
        <v>42945</v>
      </c>
      <c r="C2190" s="2">
        <f>IF(B2190=B2189+1,C2189+1,C2189)</f>
        <v>21</v>
      </c>
      <c r="D2190" s="2">
        <v>2483</v>
      </c>
      <c r="E2190" s="2">
        <v>2</v>
      </c>
      <c r="F2190" s="2">
        <v>3</v>
      </c>
      <c r="G2190" s="2">
        <v>1</v>
      </c>
      <c r="H2190" s="3">
        <v>0.50069444444444444</v>
      </c>
      <c r="I2190" s="4">
        <v>38.75</v>
      </c>
    </row>
    <row r="2191" spans="1:9" x14ac:dyDescent="0.25">
      <c r="A2191">
        <v>1</v>
      </c>
      <c r="B2191" s="1">
        <v>42945</v>
      </c>
      <c r="C2191" s="2">
        <f>IF(B2191=B2190+1,C2190+1,C2190)</f>
        <v>21</v>
      </c>
      <c r="D2191" s="2">
        <v>2483</v>
      </c>
      <c r="E2191" s="2">
        <v>2</v>
      </c>
      <c r="F2191" s="2">
        <v>3</v>
      </c>
      <c r="G2191" s="2">
        <v>1</v>
      </c>
      <c r="H2191" s="3">
        <v>0.52152777777777781</v>
      </c>
      <c r="I2191" s="4">
        <v>38.875</v>
      </c>
    </row>
    <row r="2192" spans="1:9" x14ac:dyDescent="0.25">
      <c r="A2192">
        <v>1</v>
      </c>
      <c r="B2192" s="1">
        <v>42945</v>
      </c>
      <c r="C2192" s="2">
        <f>IF(B2192=B2191+1,C2191+1,C2191)</f>
        <v>21</v>
      </c>
      <c r="D2192" s="2">
        <v>2483</v>
      </c>
      <c r="E2192" s="2">
        <v>2</v>
      </c>
      <c r="F2192" s="2">
        <v>3</v>
      </c>
      <c r="G2192" s="2">
        <v>1</v>
      </c>
      <c r="H2192" s="3">
        <v>0.54236111111111118</v>
      </c>
      <c r="I2192" s="4">
        <v>38.75</v>
      </c>
    </row>
    <row r="2193" spans="1:9" x14ac:dyDescent="0.25">
      <c r="A2193">
        <v>1</v>
      </c>
      <c r="B2193" s="1">
        <v>42945</v>
      </c>
      <c r="C2193" s="2">
        <f>IF(B2193=B2192+1,C2192+1,C2192)</f>
        <v>21</v>
      </c>
      <c r="D2193" s="2">
        <v>2483</v>
      </c>
      <c r="E2193" s="2">
        <v>2</v>
      </c>
      <c r="F2193" s="2">
        <v>3</v>
      </c>
      <c r="G2193" s="2">
        <v>1</v>
      </c>
      <c r="H2193" s="3">
        <v>0.56319444444444444</v>
      </c>
      <c r="I2193" s="4">
        <v>38.5</v>
      </c>
    </row>
    <row r="2194" spans="1:9" x14ac:dyDescent="0.25">
      <c r="A2194">
        <v>1</v>
      </c>
      <c r="B2194" s="1">
        <v>42945</v>
      </c>
      <c r="C2194" s="2">
        <f>IF(B2194=B2193+1,C2193+1,C2193)</f>
        <v>21</v>
      </c>
      <c r="D2194" s="2">
        <v>2483</v>
      </c>
      <c r="E2194" s="2">
        <v>2</v>
      </c>
      <c r="F2194" s="2">
        <v>3</v>
      </c>
      <c r="G2194" s="2">
        <v>1</v>
      </c>
      <c r="H2194" s="3">
        <v>0.58402777777777781</v>
      </c>
      <c r="I2194" s="4">
        <v>38.625</v>
      </c>
    </row>
    <row r="2195" spans="1:9" x14ac:dyDescent="0.25">
      <c r="A2195">
        <v>1</v>
      </c>
      <c r="B2195" s="1">
        <v>42945</v>
      </c>
      <c r="C2195" s="2">
        <f>IF(B2195=B2194+1,C2194+1,C2194)</f>
        <v>21</v>
      </c>
      <c r="D2195" s="2">
        <v>2483</v>
      </c>
      <c r="E2195" s="2">
        <v>2</v>
      </c>
      <c r="F2195" s="2">
        <v>3</v>
      </c>
      <c r="G2195" s="2">
        <v>1</v>
      </c>
      <c r="H2195" s="3">
        <v>0.60486111111111118</v>
      </c>
      <c r="I2195" s="4">
        <v>38.875</v>
      </c>
    </row>
    <row r="2196" spans="1:9" x14ac:dyDescent="0.25">
      <c r="A2196">
        <v>1</v>
      </c>
      <c r="B2196" s="1">
        <v>42945</v>
      </c>
      <c r="C2196" s="2">
        <f>IF(B2196=B2195+1,C2195+1,C2195)</f>
        <v>21</v>
      </c>
      <c r="D2196" s="2">
        <v>2483</v>
      </c>
      <c r="E2196" s="2">
        <v>2</v>
      </c>
      <c r="F2196" s="2">
        <v>3</v>
      </c>
      <c r="G2196" s="2">
        <v>1</v>
      </c>
      <c r="H2196" s="3">
        <v>0.62569444444444444</v>
      </c>
      <c r="I2196" s="4">
        <v>38.875</v>
      </c>
    </row>
    <row r="2197" spans="1:9" x14ac:dyDescent="0.25">
      <c r="A2197">
        <v>1</v>
      </c>
      <c r="B2197" s="1">
        <v>42945</v>
      </c>
      <c r="C2197" s="2">
        <f>IF(B2197=B2196+1,C2196+1,C2196)</f>
        <v>21</v>
      </c>
      <c r="D2197" s="2">
        <v>2483</v>
      </c>
      <c r="E2197" s="2">
        <v>2</v>
      </c>
      <c r="F2197" s="2">
        <v>3</v>
      </c>
      <c r="G2197" s="2">
        <v>1</v>
      </c>
      <c r="H2197" s="3">
        <v>0.64652777777777781</v>
      </c>
      <c r="I2197" s="4">
        <v>38.875</v>
      </c>
    </row>
    <row r="2198" spans="1:9" x14ac:dyDescent="0.25">
      <c r="A2198">
        <v>1</v>
      </c>
      <c r="B2198" s="1">
        <v>42945</v>
      </c>
      <c r="C2198" s="2">
        <f>IF(B2198=B2197+1,C2197+1,C2197)</f>
        <v>21</v>
      </c>
      <c r="D2198" s="2">
        <v>2483</v>
      </c>
      <c r="E2198" s="2">
        <v>2</v>
      </c>
      <c r="F2198" s="2">
        <v>3</v>
      </c>
      <c r="G2198" s="2">
        <v>1</v>
      </c>
      <c r="H2198" s="3">
        <v>0.66736111111111107</v>
      </c>
      <c r="I2198" s="4">
        <v>38.75</v>
      </c>
    </row>
    <row r="2199" spans="1:9" x14ac:dyDescent="0.25">
      <c r="A2199">
        <v>1</v>
      </c>
      <c r="B2199" s="1">
        <v>42945</v>
      </c>
      <c r="C2199" s="2">
        <f>IF(B2199=B2198+1,C2198+1,C2198)</f>
        <v>21</v>
      </c>
      <c r="D2199" s="2">
        <v>2483</v>
      </c>
      <c r="E2199" s="2">
        <v>2</v>
      </c>
      <c r="F2199" s="2">
        <v>3</v>
      </c>
      <c r="G2199" s="2">
        <v>1</v>
      </c>
      <c r="H2199" s="3">
        <v>0.68819444444444444</v>
      </c>
      <c r="I2199" s="4">
        <v>38.875</v>
      </c>
    </row>
    <row r="2200" spans="1:9" x14ac:dyDescent="0.25">
      <c r="A2200">
        <v>1</v>
      </c>
      <c r="B2200" s="1">
        <v>42945</v>
      </c>
      <c r="C2200" s="2">
        <f>IF(B2200=B2199+1,C2199+1,C2199)</f>
        <v>21</v>
      </c>
      <c r="D2200" s="2">
        <v>2483</v>
      </c>
      <c r="E2200" s="2">
        <v>2</v>
      </c>
      <c r="F2200" s="2">
        <v>3</v>
      </c>
      <c r="G2200" s="2">
        <v>1</v>
      </c>
      <c r="H2200" s="3">
        <v>0.7090277777777777</v>
      </c>
      <c r="I2200" s="4">
        <v>38.875</v>
      </c>
    </row>
    <row r="2201" spans="1:9" x14ac:dyDescent="0.25">
      <c r="A2201">
        <v>1</v>
      </c>
      <c r="B2201" s="1">
        <v>42945</v>
      </c>
      <c r="C2201" s="2">
        <f>IF(B2201=B2200+1,C2200+1,C2200)</f>
        <v>21</v>
      </c>
      <c r="D2201" s="2">
        <v>2483</v>
      </c>
      <c r="E2201" s="2">
        <v>2</v>
      </c>
      <c r="F2201" s="2">
        <v>3</v>
      </c>
      <c r="G2201" s="2">
        <v>1</v>
      </c>
      <c r="H2201" s="3">
        <v>0.72986111111111107</v>
      </c>
      <c r="I2201" s="4">
        <v>38.75</v>
      </c>
    </row>
    <row r="2202" spans="1:9" x14ac:dyDescent="0.25">
      <c r="A2202">
        <v>1</v>
      </c>
      <c r="B2202" s="1">
        <v>42945</v>
      </c>
      <c r="C2202" s="2">
        <f>IF(B2202=B2201+1,C2201+1,C2201)</f>
        <v>21</v>
      </c>
      <c r="D2202" s="2">
        <v>2483</v>
      </c>
      <c r="E2202" s="2">
        <v>2</v>
      </c>
      <c r="F2202" s="2">
        <v>3</v>
      </c>
      <c r="G2202" s="2">
        <v>1</v>
      </c>
      <c r="H2202" s="3">
        <v>0.75069444444444444</v>
      </c>
      <c r="I2202" s="4">
        <v>38.875</v>
      </c>
    </row>
    <row r="2203" spans="1:9" x14ac:dyDescent="0.25">
      <c r="A2203">
        <v>1</v>
      </c>
      <c r="B2203" s="1">
        <v>42945</v>
      </c>
      <c r="C2203" s="2">
        <f>IF(B2203=B2202+1,C2202+1,C2202)</f>
        <v>21</v>
      </c>
      <c r="D2203" s="2">
        <v>2483</v>
      </c>
      <c r="E2203" s="2">
        <v>2</v>
      </c>
      <c r="F2203" s="2">
        <v>3</v>
      </c>
      <c r="G2203" s="2">
        <v>1</v>
      </c>
      <c r="H2203" s="3">
        <v>0.7715277777777777</v>
      </c>
      <c r="I2203" s="4">
        <v>38.875</v>
      </c>
    </row>
    <row r="2204" spans="1:9" x14ac:dyDescent="0.25">
      <c r="A2204">
        <v>1</v>
      </c>
      <c r="B2204" s="1">
        <v>42945</v>
      </c>
      <c r="C2204" s="2">
        <f>IF(B2204=B2203+1,C2203+1,C2203)</f>
        <v>21</v>
      </c>
      <c r="D2204" s="2">
        <v>2483</v>
      </c>
      <c r="E2204" s="2">
        <v>2</v>
      </c>
      <c r="F2204" s="2">
        <v>3</v>
      </c>
      <c r="G2204" s="2">
        <v>1</v>
      </c>
      <c r="H2204" s="3">
        <v>0.79236111111111107</v>
      </c>
      <c r="I2204" s="4">
        <v>39</v>
      </c>
    </row>
    <row r="2205" spans="1:9" x14ac:dyDescent="0.25">
      <c r="A2205">
        <v>1</v>
      </c>
      <c r="B2205" s="1">
        <v>42945</v>
      </c>
      <c r="C2205" s="2">
        <f>IF(B2205=B2204+1,C2204+1,C2204)</f>
        <v>21</v>
      </c>
      <c r="D2205" s="2">
        <v>2483</v>
      </c>
      <c r="E2205" s="2">
        <v>2</v>
      </c>
      <c r="F2205" s="2">
        <v>3</v>
      </c>
      <c r="G2205" s="2">
        <v>1</v>
      </c>
      <c r="H2205" s="3">
        <v>0.81319444444444444</v>
      </c>
      <c r="I2205" s="4">
        <v>38.75</v>
      </c>
    </row>
    <row r="2206" spans="1:9" x14ac:dyDescent="0.25">
      <c r="A2206">
        <v>1</v>
      </c>
      <c r="B2206" s="1">
        <v>42945</v>
      </c>
      <c r="C2206" s="2">
        <f>IF(B2206=B2205+1,C2205+1,C2205)</f>
        <v>21</v>
      </c>
      <c r="D2206" s="2">
        <v>2483</v>
      </c>
      <c r="E2206" s="2">
        <v>2</v>
      </c>
      <c r="F2206" s="2">
        <v>3</v>
      </c>
      <c r="G2206" s="2">
        <v>1</v>
      </c>
      <c r="H2206" s="3">
        <v>0.8340277777777777</v>
      </c>
      <c r="I2206" s="4">
        <v>38.875</v>
      </c>
    </row>
    <row r="2207" spans="1:9" x14ac:dyDescent="0.25">
      <c r="A2207">
        <v>1</v>
      </c>
      <c r="B2207" s="1">
        <v>42945</v>
      </c>
      <c r="C2207" s="2">
        <f>IF(B2207=B2206+1,C2206+1,C2206)</f>
        <v>21</v>
      </c>
      <c r="D2207" s="2">
        <v>2483</v>
      </c>
      <c r="E2207" s="2">
        <v>2</v>
      </c>
      <c r="F2207" s="2">
        <v>3</v>
      </c>
      <c r="G2207" s="2">
        <v>1</v>
      </c>
      <c r="H2207" s="3">
        <v>0.85486111111111107</v>
      </c>
      <c r="I2207" s="4">
        <v>39</v>
      </c>
    </row>
    <row r="2208" spans="1:9" x14ac:dyDescent="0.25">
      <c r="A2208">
        <v>1</v>
      </c>
      <c r="B2208" s="1">
        <v>42945</v>
      </c>
      <c r="C2208" s="2">
        <f>IF(B2208=B2207+1,C2207+1,C2207)</f>
        <v>21</v>
      </c>
      <c r="D2208" s="2">
        <v>2483</v>
      </c>
      <c r="E2208" s="2">
        <v>2</v>
      </c>
      <c r="F2208" s="2">
        <v>3</v>
      </c>
      <c r="G2208" s="2">
        <v>1</v>
      </c>
      <c r="H2208" s="3">
        <v>0.87569444444444444</v>
      </c>
      <c r="I2208" s="4">
        <v>38.75</v>
      </c>
    </row>
    <row r="2209" spans="1:9" x14ac:dyDescent="0.25">
      <c r="A2209">
        <v>1</v>
      </c>
      <c r="B2209" s="1">
        <v>42945</v>
      </c>
      <c r="C2209" s="2">
        <f>IF(B2209=B2208+1,C2208+1,C2208)</f>
        <v>21</v>
      </c>
      <c r="D2209" s="2">
        <v>2483</v>
      </c>
      <c r="E2209" s="2">
        <v>2</v>
      </c>
      <c r="F2209" s="2">
        <v>3</v>
      </c>
      <c r="G2209" s="2">
        <v>1</v>
      </c>
      <c r="H2209" s="3">
        <v>0.8965277777777777</v>
      </c>
      <c r="I2209" s="4">
        <v>38.875</v>
      </c>
    </row>
    <row r="2210" spans="1:9" x14ac:dyDescent="0.25">
      <c r="A2210">
        <v>1</v>
      </c>
      <c r="B2210" s="1">
        <v>42945</v>
      </c>
      <c r="C2210" s="2">
        <f>IF(B2210=B2209+1,C2209+1,C2209)</f>
        <v>21</v>
      </c>
      <c r="D2210" s="2">
        <v>2483</v>
      </c>
      <c r="E2210" s="2">
        <v>2</v>
      </c>
      <c r="F2210" s="2">
        <v>3</v>
      </c>
      <c r="G2210" s="2">
        <v>1</v>
      </c>
      <c r="H2210" s="3">
        <v>0.91736111111111107</v>
      </c>
      <c r="I2210" s="4">
        <v>39</v>
      </c>
    </row>
    <row r="2211" spans="1:9" x14ac:dyDescent="0.25">
      <c r="A2211">
        <v>1</v>
      </c>
      <c r="B2211" s="1">
        <v>42945</v>
      </c>
      <c r="C2211" s="2">
        <f>IF(B2211=B2210+1,C2210+1,C2210)</f>
        <v>21</v>
      </c>
      <c r="D2211" s="2">
        <v>2483</v>
      </c>
      <c r="E2211" s="2">
        <v>2</v>
      </c>
      <c r="F2211" s="2">
        <v>3</v>
      </c>
      <c r="G2211" s="2">
        <v>1</v>
      </c>
      <c r="H2211" s="3">
        <v>0.93819444444444444</v>
      </c>
      <c r="I2211" s="4">
        <v>39.25</v>
      </c>
    </row>
    <row r="2212" spans="1:9" x14ac:dyDescent="0.25">
      <c r="A2212">
        <v>1</v>
      </c>
      <c r="B2212" s="1">
        <v>42945</v>
      </c>
      <c r="C2212" s="2">
        <f>IF(B2212=B2211+1,C2211+1,C2211)</f>
        <v>21</v>
      </c>
      <c r="D2212" s="2">
        <v>2483</v>
      </c>
      <c r="E2212" s="2">
        <v>2</v>
      </c>
      <c r="F2212" s="2">
        <v>3</v>
      </c>
      <c r="G2212" s="2">
        <v>1</v>
      </c>
      <c r="H2212" s="3">
        <v>0.9590277777777777</v>
      </c>
      <c r="I2212" s="4">
        <v>39</v>
      </c>
    </row>
    <row r="2213" spans="1:9" x14ac:dyDescent="0.25">
      <c r="A2213">
        <v>1</v>
      </c>
      <c r="B2213" s="1">
        <v>42945</v>
      </c>
      <c r="C2213" s="2">
        <f>IF(B2213=B2212+1,C2212+1,C2212)</f>
        <v>21</v>
      </c>
      <c r="D2213" s="2">
        <v>2483</v>
      </c>
      <c r="E2213" s="2">
        <v>2</v>
      </c>
      <c r="F2213" s="2">
        <v>3</v>
      </c>
      <c r="G2213" s="2">
        <v>1</v>
      </c>
      <c r="H2213" s="3">
        <v>0.97986111111111107</v>
      </c>
      <c r="I2213" s="4">
        <v>38.875</v>
      </c>
    </row>
    <row r="2214" spans="1:9" x14ac:dyDescent="0.25">
      <c r="A2214">
        <v>1</v>
      </c>
      <c r="B2214" s="1">
        <v>42946</v>
      </c>
      <c r="C2214" s="2">
        <f>IF(B2214=B2213+1,C2213+1,C2213)</f>
        <v>22</v>
      </c>
      <c r="D2214" s="2">
        <v>2483</v>
      </c>
      <c r="E2214" s="2">
        <v>2</v>
      </c>
      <c r="F2214" s="2">
        <v>3</v>
      </c>
      <c r="G2214" s="2">
        <v>1</v>
      </c>
      <c r="H2214" s="3">
        <v>6.9444444444444447E-4</v>
      </c>
      <c r="I2214" s="4">
        <v>39</v>
      </c>
    </row>
    <row r="2215" spans="1:9" x14ac:dyDescent="0.25">
      <c r="A2215">
        <v>1</v>
      </c>
      <c r="B2215" s="1">
        <v>42946</v>
      </c>
      <c r="C2215" s="2">
        <f>IF(B2215=B2214+1,C2214+1,C2214)</f>
        <v>22</v>
      </c>
      <c r="D2215" s="2">
        <v>2483</v>
      </c>
      <c r="E2215" s="2">
        <v>2</v>
      </c>
      <c r="F2215" s="2">
        <v>3</v>
      </c>
      <c r="G2215" s="2">
        <v>1</v>
      </c>
      <c r="H2215" s="3">
        <v>2.1527777777777781E-2</v>
      </c>
      <c r="I2215" s="4">
        <v>38.75</v>
      </c>
    </row>
    <row r="2216" spans="1:9" x14ac:dyDescent="0.25">
      <c r="A2216">
        <v>1</v>
      </c>
      <c r="B2216" s="1">
        <v>42946</v>
      </c>
      <c r="C2216" s="2">
        <f>IF(B2216=B2215+1,C2215+1,C2215)</f>
        <v>22</v>
      </c>
      <c r="D2216" s="2">
        <v>2483</v>
      </c>
      <c r="E2216" s="2">
        <v>2</v>
      </c>
      <c r="F2216" s="2">
        <v>3</v>
      </c>
      <c r="G2216" s="2">
        <v>1</v>
      </c>
      <c r="H2216" s="3">
        <v>4.2361111111111106E-2</v>
      </c>
      <c r="I2216" s="4">
        <v>38.625</v>
      </c>
    </row>
    <row r="2217" spans="1:9" x14ac:dyDescent="0.25">
      <c r="A2217">
        <v>1</v>
      </c>
      <c r="B2217" s="1">
        <v>42946</v>
      </c>
      <c r="C2217" s="2">
        <f>IF(B2217=B2216+1,C2216+1,C2216)</f>
        <v>22</v>
      </c>
      <c r="D2217" s="2">
        <v>2483</v>
      </c>
      <c r="E2217" s="2">
        <v>2</v>
      </c>
      <c r="F2217" s="2">
        <v>3</v>
      </c>
      <c r="G2217" s="2">
        <v>1</v>
      </c>
      <c r="H2217" s="3">
        <v>6.3194444444444442E-2</v>
      </c>
      <c r="I2217" s="4">
        <v>38.625</v>
      </c>
    </row>
    <row r="2218" spans="1:9" x14ac:dyDescent="0.25">
      <c r="A2218">
        <v>1</v>
      </c>
      <c r="B2218" s="1">
        <v>42946</v>
      </c>
      <c r="C2218" s="2">
        <f>IF(B2218=B2217+1,C2217+1,C2217)</f>
        <v>22</v>
      </c>
      <c r="D2218" s="2">
        <v>2483</v>
      </c>
      <c r="E2218" s="2">
        <v>2</v>
      </c>
      <c r="F2218" s="2">
        <v>3</v>
      </c>
      <c r="G2218" s="2">
        <v>1</v>
      </c>
      <c r="H2218" s="3">
        <v>8.4027777777777771E-2</v>
      </c>
      <c r="I2218" s="4">
        <v>38.625</v>
      </c>
    </row>
    <row r="2219" spans="1:9" x14ac:dyDescent="0.25">
      <c r="A2219">
        <v>1</v>
      </c>
      <c r="B2219" s="1">
        <v>42946</v>
      </c>
      <c r="C2219" s="2">
        <f>IF(B2219=B2218+1,C2218+1,C2218)</f>
        <v>22</v>
      </c>
      <c r="D2219" s="2">
        <v>2483</v>
      </c>
      <c r="E2219" s="2">
        <v>2</v>
      </c>
      <c r="F2219" s="2">
        <v>3</v>
      </c>
      <c r="G2219" s="2">
        <v>1</v>
      </c>
      <c r="H2219" s="3">
        <v>0.10486111111111111</v>
      </c>
      <c r="I2219" s="4">
        <v>38.5</v>
      </c>
    </row>
    <row r="2220" spans="1:9" x14ac:dyDescent="0.25">
      <c r="A2220">
        <v>1</v>
      </c>
      <c r="B2220" s="1">
        <v>42946</v>
      </c>
      <c r="C2220" s="2">
        <f>IF(B2220=B2219+1,C2219+1,C2219)</f>
        <v>22</v>
      </c>
      <c r="D2220" s="2">
        <v>2483</v>
      </c>
      <c r="E2220" s="2">
        <v>2</v>
      </c>
      <c r="F2220" s="2">
        <v>3</v>
      </c>
      <c r="G2220" s="2">
        <v>1</v>
      </c>
      <c r="H2220" s="3">
        <v>0.12569444444444444</v>
      </c>
      <c r="I2220" s="4">
        <v>38.5</v>
      </c>
    </row>
    <row r="2221" spans="1:9" x14ac:dyDescent="0.25">
      <c r="A2221">
        <v>1</v>
      </c>
      <c r="B2221" s="1">
        <v>42946</v>
      </c>
      <c r="C2221" s="2">
        <f>IF(B2221=B2220+1,C2220+1,C2220)</f>
        <v>22</v>
      </c>
      <c r="D2221" s="2">
        <v>2483</v>
      </c>
      <c r="E2221" s="2">
        <v>2</v>
      </c>
      <c r="F2221" s="2">
        <v>3</v>
      </c>
      <c r="G2221" s="2">
        <v>1</v>
      </c>
      <c r="H2221" s="3">
        <v>0.14652777777777778</v>
      </c>
      <c r="I2221" s="4">
        <v>38.625</v>
      </c>
    </row>
    <row r="2222" spans="1:9" x14ac:dyDescent="0.25">
      <c r="A2222">
        <v>1</v>
      </c>
      <c r="B2222" s="1">
        <v>42946</v>
      </c>
      <c r="C2222" s="2">
        <f>IF(B2222=B2221+1,C2221+1,C2221)</f>
        <v>22</v>
      </c>
      <c r="D2222" s="2">
        <v>2483</v>
      </c>
      <c r="E2222" s="2">
        <v>2</v>
      </c>
      <c r="F2222" s="2">
        <v>3</v>
      </c>
      <c r="G2222" s="2">
        <v>1</v>
      </c>
      <c r="H2222" s="3">
        <v>0.1673611111111111</v>
      </c>
      <c r="I2222" s="4">
        <v>38.75</v>
      </c>
    </row>
    <row r="2223" spans="1:9" x14ac:dyDescent="0.25">
      <c r="A2223">
        <v>1</v>
      </c>
      <c r="B2223" s="1">
        <v>42946</v>
      </c>
      <c r="C2223" s="2">
        <f>IF(B2223=B2222+1,C2222+1,C2222)</f>
        <v>22</v>
      </c>
      <c r="D2223" s="2">
        <v>2483</v>
      </c>
      <c r="E2223" s="2">
        <v>2</v>
      </c>
      <c r="F2223" s="2">
        <v>3</v>
      </c>
      <c r="G2223" s="2">
        <v>1</v>
      </c>
      <c r="H2223" s="3">
        <v>0.18819444444444444</v>
      </c>
      <c r="I2223" s="4">
        <v>38.625</v>
      </c>
    </row>
    <row r="2224" spans="1:9" x14ac:dyDescent="0.25">
      <c r="A2224">
        <v>1</v>
      </c>
      <c r="B2224" s="1">
        <v>42946</v>
      </c>
      <c r="C2224" s="2">
        <f>IF(B2224=B2223+1,C2223+1,C2223)</f>
        <v>22</v>
      </c>
      <c r="D2224" s="2">
        <v>2483</v>
      </c>
      <c r="E2224" s="2">
        <v>2</v>
      </c>
      <c r="F2224" s="2">
        <v>3</v>
      </c>
      <c r="G2224" s="2">
        <v>1</v>
      </c>
      <c r="H2224" s="3">
        <v>0.20902777777777778</v>
      </c>
      <c r="I2224" s="4">
        <v>38.75</v>
      </c>
    </row>
    <row r="2225" spans="1:9" x14ac:dyDescent="0.25">
      <c r="A2225">
        <v>1</v>
      </c>
      <c r="B2225" s="1">
        <v>42946</v>
      </c>
      <c r="C2225" s="2">
        <f>IF(B2225=B2224+1,C2224+1,C2224)</f>
        <v>22</v>
      </c>
      <c r="D2225" s="2">
        <v>2483</v>
      </c>
      <c r="E2225" s="2">
        <v>2</v>
      </c>
      <c r="F2225" s="2">
        <v>3</v>
      </c>
      <c r="G2225" s="2">
        <v>1</v>
      </c>
      <c r="H2225" s="3">
        <v>0.2298611111111111</v>
      </c>
      <c r="I2225" s="4">
        <v>38.625</v>
      </c>
    </row>
    <row r="2226" spans="1:9" x14ac:dyDescent="0.25">
      <c r="A2226">
        <v>1</v>
      </c>
      <c r="B2226" s="1">
        <v>42946</v>
      </c>
      <c r="C2226" s="2">
        <f>IF(B2226=B2225+1,C2225+1,C2225)</f>
        <v>22</v>
      </c>
      <c r="D2226" s="2">
        <v>2483</v>
      </c>
      <c r="E2226" s="2">
        <v>2</v>
      </c>
      <c r="F2226" s="2">
        <v>3</v>
      </c>
      <c r="G2226" s="2">
        <v>1</v>
      </c>
      <c r="H2226" s="3">
        <v>0.25069444444444444</v>
      </c>
      <c r="I2226" s="4">
        <v>38.625</v>
      </c>
    </row>
    <row r="2227" spans="1:9" x14ac:dyDescent="0.25">
      <c r="A2227">
        <v>1</v>
      </c>
      <c r="B2227" s="1">
        <v>42946</v>
      </c>
      <c r="C2227" s="2">
        <f>IF(B2227=B2226+1,C2226+1,C2226)</f>
        <v>22</v>
      </c>
      <c r="D2227" s="2">
        <v>2483</v>
      </c>
      <c r="E2227" s="2">
        <v>2</v>
      </c>
      <c r="F2227" s="2">
        <v>3</v>
      </c>
      <c r="G2227" s="2">
        <v>1</v>
      </c>
      <c r="H2227" s="3">
        <v>0.27152777777777776</v>
      </c>
      <c r="I2227" s="4">
        <v>38.875</v>
      </c>
    </row>
    <row r="2228" spans="1:9" x14ac:dyDescent="0.25">
      <c r="A2228">
        <v>1</v>
      </c>
      <c r="B2228" s="1">
        <v>42946</v>
      </c>
      <c r="C2228" s="2">
        <f>IF(B2228=B2227+1,C2227+1,C2227)</f>
        <v>22</v>
      </c>
      <c r="D2228" s="2">
        <v>2483</v>
      </c>
      <c r="E2228" s="2">
        <v>2</v>
      </c>
      <c r="F2228" s="2">
        <v>3</v>
      </c>
      <c r="G2228" s="2">
        <v>1</v>
      </c>
      <c r="H2228" s="3">
        <v>0.29236111111111113</v>
      </c>
      <c r="I2228" s="4">
        <v>38.875</v>
      </c>
    </row>
    <row r="2229" spans="1:9" x14ac:dyDescent="0.25">
      <c r="A2229">
        <v>1</v>
      </c>
      <c r="B2229" s="1">
        <v>42946</v>
      </c>
      <c r="C2229" s="2">
        <f>IF(B2229=B2228+1,C2228+1,C2228)</f>
        <v>22</v>
      </c>
      <c r="D2229" s="2">
        <v>2483</v>
      </c>
      <c r="E2229" s="2">
        <v>2</v>
      </c>
      <c r="F2229" s="2">
        <v>3</v>
      </c>
      <c r="G2229" s="2">
        <v>1</v>
      </c>
      <c r="H2229" s="3">
        <v>0.31319444444444444</v>
      </c>
      <c r="I2229" s="4">
        <v>38.875</v>
      </c>
    </row>
    <row r="2230" spans="1:9" x14ac:dyDescent="0.25">
      <c r="A2230">
        <v>1</v>
      </c>
      <c r="B2230" s="1">
        <v>42946</v>
      </c>
      <c r="C2230" s="2">
        <f>IF(B2230=B2229+1,C2229+1,C2229)</f>
        <v>22</v>
      </c>
      <c r="D2230" s="2">
        <v>2483</v>
      </c>
      <c r="E2230" s="2">
        <v>2</v>
      </c>
      <c r="F2230" s="2">
        <v>3</v>
      </c>
      <c r="G2230" s="2">
        <v>1</v>
      </c>
      <c r="H2230" s="3">
        <v>0.33402777777777781</v>
      </c>
      <c r="I2230" s="4">
        <v>38.625</v>
      </c>
    </row>
    <row r="2231" spans="1:9" x14ac:dyDescent="0.25">
      <c r="A2231">
        <v>1</v>
      </c>
      <c r="B2231" s="1">
        <v>42946</v>
      </c>
      <c r="C2231" s="2">
        <f>IF(B2231=B2230+1,C2230+1,C2230)</f>
        <v>22</v>
      </c>
      <c r="D2231" s="2">
        <v>2483</v>
      </c>
      <c r="E2231" s="2">
        <v>2</v>
      </c>
      <c r="F2231" s="2">
        <v>3</v>
      </c>
      <c r="G2231" s="2">
        <v>1</v>
      </c>
      <c r="H2231" s="3">
        <v>0.35486111111111113</v>
      </c>
      <c r="I2231" s="4">
        <v>38.625</v>
      </c>
    </row>
    <row r="2232" spans="1:9" x14ac:dyDescent="0.25">
      <c r="A2232">
        <v>1</v>
      </c>
      <c r="B2232" s="1">
        <v>42946</v>
      </c>
      <c r="C2232" s="2">
        <f>IF(B2232=B2231+1,C2231+1,C2231)</f>
        <v>22</v>
      </c>
      <c r="D2232" s="2">
        <v>2483</v>
      </c>
      <c r="E2232" s="2">
        <v>2</v>
      </c>
      <c r="F2232" s="2">
        <v>3</v>
      </c>
      <c r="G2232" s="2">
        <v>1</v>
      </c>
      <c r="H2232" s="3">
        <v>0.3756944444444445</v>
      </c>
      <c r="I2232" s="4">
        <v>38.875</v>
      </c>
    </row>
    <row r="2233" spans="1:9" x14ac:dyDescent="0.25">
      <c r="A2233">
        <v>1</v>
      </c>
      <c r="B2233" s="1">
        <v>42946</v>
      </c>
      <c r="C2233" s="2">
        <f>IF(B2233=B2232+1,C2232+1,C2232)</f>
        <v>22</v>
      </c>
      <c r="D2233" s="2">
        <v>2483</v>
      </c>
      <c r="E2233" s="2">
        <v>2</v>
      </c>
      <c r="F2233" s="2">
        <v>3</v>
      </c>
      <c r="G2233" s="2">
        <v>1</v>
      </c>
      <c r="H2233" s="3">
        <v>0.39652777777777781</v>
      </c>
      <c r="I2233" s="4">
        <v>38.875</v>
      </c>
    </row>
    <row r="2234" spans="1:9" x14ac:dyDescent="0.25">
      <c r="A2234">
        <v>1</v>
      </c>
      <c r="B2234" s="1">
        <v>42946</v>
      </c>
      <c r="C2234" s="2">
        <f>IF(B2234=B2233+1,C2233+1,C2233)</f>
        <v>22</v>
      </c>
      <c r="D2234" s="2">
        <v>2483</v>
      </c>
      <c r="E2234" s="2">
        <v>2</v>
      </c>
      <c r="F2234" s="2">
        <v>3</v>
      </c>
      <c r="G2234" s="2">
        <v>1</v>
      </c>
      <c r="H2234" s="3">
        <v>0.41736111111111113</v>
      </c>
      <c r="I2234" s="4">
        <v>38.75</v>
      </c>
    </row>
    <row r="2235" spans="1:9" x14ac:dyDescent="0.25">
      <c r="A2235">
        <v>1</v>
      </c>
      <c r="B2235" s="1">
        <v>42946</v>
      </c>
      <c r="C2235" s="2">
        <f>IF(B2235=B2234+1,C2234+1,C2234)</f>
        <v>22</v>
      </c>
      <c r="D2235" s="2">
        <v>2483</v>
      </c>
      <c r="E2235" s="2">
        <v>2</v>
      </c>
      <c r="F2235" s="2">
        <v>3</v>
      </c>
      <c r="G2235" s="2">
        <v>1</v>
      </c>
      <c r="H2235" s="3">
        <v>0.4381944444444445</v>
      </c>
      <c r="I2235" s="4">
        <v>38.625</v>
      </c>
    </row>
    <row r="2236" spans="1:9" x14ac:dyDescent="0.25">
      <c r="A2236">
        <v>1</v>
      </c>
      <c r="B2236" s="1">
        <v>42946</v>
      </c>
      <c r="C2236" s="2">
        <f>IF(B2236=B2235+1,C2235+1,C2235)</f>
        <v>22</v>
      </c>
      <c r="D2236" s="2">
        <v>2483</v>
      </c>
      <c r="E2236" s="2">
        <v>2</v>
      </c>
      <c r="F2236" s="2">
        <v>3</v>
      </c>
      <c r="G2236" s="2">
        <v>1</v>
      </c>
      <c r="H2236" s="3">
        <v>0.45902777777777781</v>
      </c>
      <c r="I2236" s="4">
        <v>38.5</v>
      </c>
    </row>
    <row r="2237" spans="1:9" x14ac:dyDescent="0.25">
      <c r="A2237">
        <v>1</v>
      </c>
      <c r="B2237" s="1">
        <v>42946</v>
      </c>
      <c r="C2237" s="2">
        <f>IF(B2237=B2236+1,C2236+1,C2236)</f>
        <v>22</v>
      </c>
      <c r="D2237" s="2">
        <v>2483</v>
      </c>
      <c r="E2237" s="2">
        <v>2</v>
      </c>
      <c r="F2237" s="2">
        <v>3</v>
      </c>
      <c r="G2237" s="2">
        <v>1</v>
      </c>
      <c r="H2237" s="3">
        <v>0.50069444444444444</v>
      </c>
      <c r="I2237" s="4">
        <v>38.75</v>
      </c>
    </row>
    <row r="2238" spans="1:9" x14ac:dyDescent="0.25">
      <c r="A2238">
        <v>1</v>
      </c>
      <c r="B2238" s="1">
        <v>42946</v>
      </c>
      <c r="C2238" s="2">
        <f>IF(B2238=B2237+1,C2237+1,C2237)</f>
        <v>22</v>
      </c>
      <c r="D2238" s="2">
        <v>2483</v>
      </c>
      <c r="E2238" s="2">
        <v>2</v>
      </c>
      <c r="F2238" s="2">
        <v>3</v>
      </c>
      <c r="G2238" s="2">
        <v>1</v>
      </c>
      <c r="H2238" s="3">
        <v>0.52152777777777781</v>
      </c>
      <c r="I2238" s="4"/>
    </row>
    <row r="2239" spans="1:9" x14ac:dyDescent="0.25">
      <c r="A2239">
        <v>1</v>
      </c>
      <c r="B2239" s="1">
        <v>42946</v>
      </c>
      <c r="C2239" s="2">
        <f>IF(B2239=B2238+1,C2238+1,C2238)</f>
        <v>22</v>
      </c>
      <c r="D2239" s="2">
        <v>2483</v>
      </c>
      <c r="E2239" s="2">
        <v>2</v>
      </c>
      <c r="F2239" s="2">
        <v>3</v>
      </c>
      <c r="G2239" s="2">
        <v>1</v>
      </c>
      <c r="H2239" s="3">
        <v>0.54236111111111118</v>
      </c>
      <c r="I2239" s="4"/>
    </row>
    <row r="2240" spans="1:9" x14ac:dyDescent="0.25">
      <c r="A2240">
        <v>1</v>
      </c>
      <c r="B2240" s="1">
        <v>42946</v>
      </c>
      <c r="C2240" s="2">
        <f>IF(B2240=B2239+1,C2239+1,C2239)</f>
        <v>22</v>
      </c>
      <c r="D2240" s="2">
        <v>2483</v>
      </c>
      <c r="E2240" s="2">
        <v>2</v>
      </c>
      <c r="F2240" s="2">
        <v>3</v>
      </c>
      <c r="G2240" s="2">
        <v>1</v>
      </c>
      <c r="H2240" s="3">
        <v>0.56319444444444444</v>
      </c>
      <c r="I2240" s="4"/>
    </row>
    <row r="2241" spans="1:9" x14ac:dyDescent="0.25">
      <c r="A2241">
        <v>1</v>
      </c>
      <c r="B2241" s="1">
        <v>42946</v>
      </c>
      <c r="C2241" s="2">
        <f>IF(B2241=B2240+1,C2240+1,C2240)</f>
        <v>22</v>
      </c>
      <c r="D2241" s="2">
        <v>2483</v>
      </c>
      <c r="E2241" s="2">
        <v>2</v>
      </c>
      <c r="F2241" s="2">
        <v>3</v>
      </c>
      <c r="G2241" s="2">
        <v>1</v>
      </c>
      <c r="H2241" s="3">
        <v>0.58402777777777781</v>
      </c>
      <c r="I2241" s="4"/>
    </row>
    <row r="2242" spans="1:9" x14ac:dyDescent="0.25">
      <c r="A2242">
        <v>1</v>
      </c>
      <c r="B2242" s="1">
        <v>42946</v>
      </c>
      <c r="C2242" s="2">
        <f>IF(B2242=B2241+1,C2241+1,C2241)</f>
        <v>22</v>
      </c>
      <c r="D2242" s="2">
        <v>2483</v>
      </c>
      <c r="E2242" s="2">
        <v>2</v>
      </c>
      <c r="F2242" s="2">
        <v>3</v>
      </c>
      <c r="G2242" s="2">
        <v>1</v>
      </c>
      <c r="H2242" s="3">
        <v>0.60486111111111118</v>
      </c>
      <c r="I2242" s="4"/>
    </row>
    <row r="2243" spans="1:9" x14ac:dyDescent="0.25">
      <c r="A2243">
        <v>1</v>
      </c>
      <c r="B2243" s="1">
        <v>42946</v>
      </c>
      <c r="C2243" s="2">
        <f>IF(B2243=B2242+1,C2242+1,C2242)</f>
        <v>22</v>
      </c>
      <c r="D2243" s="2">
        <v>2483</v>
      </c>
      <c r="E2243" s="2">
        <v>2</v>
      </c>
      <c r="F2243" s="2">
        <v>3</v>
      </c>
      <c r="G2243" s="2">
        <v>1</v>
      </c>
      <c r="H2243" s="3">
        <v>0.62569444444444444</v>
      </c>
      <c r="I2243" s="4"/>
    </row>
    <row r="2244" spans="1:9" x14ac:dyDescent="0.25">
      <c r="A2244">
        <v>1</v>
      </c>
      <c r="B2244" s="1">
        <v>42946</v>
      </c>
      <c r="C2244" s="2">
        <f>IF(B2244=B2243+1,C2243+1,C2243)</f>
        <v>22</v>
      </c>
      <c r="D2244" s="2">
        <v>2483</v>
      </c>
      <c r="E2244" s="2">
        <v>2</v>
      </c>
      <c r="F2244" s="2">
        <v>3</v>
      </c>
      <c r="G2244" s="2">
        <v>1</v>
      </c>
      <c r="H2244" s="3">
        <v>0.64652777777777781</v>
      </c>
      <c r="I2244" s="4"/>
    </row>
    <row r="2245" spans="1:9" x14ac:dyDescent="0.25">
      <c r="A2245">
        <v>1</v>
      </c>
      <c r="B2245" s="1">
        <v>42946</v>
      </c>
      <c r="C2245" s="2">
        <f>IF(B2245=B2244+1,C2244+1,C2244)</f>
        <v>22</v>
      </c>
      <c r="D2245" s="2">
        <v>2483</v>
      </c>
      <c r="E2245" s="2">
        <v>2</v>
      </c>
      <c r="F2245" s="2">
        <v>3</v>
      </c>
      <c r="G2245" s="2">
        <v>1</v>
      </c>
      <c r="H2245" s="3">
        <v>0.66736111111111107</v>
      </c>
      <c r="I2245" s="4"/>
    </row>
    <row r="2246" spans="1:9" x14ac:dyDescent="0.25">
      <c r="A2246">
        <v>1</v>
      </c>
      <c r="B2246" s="1">
        <v>42946</v>
      </c>
      <c r="C2246" s="2">
        <f>IF(B2246=B2245+1,C2245+1,C2245)</f>
        <v>22</v>
      </c>
      <c r="D2246" s="2">
        <v>2483</v>
      </c>
      <c r="E2246" s="2">
        <v>2</v>
      </c>
      <c r="F2246" s="2">
        <v>3</v>
      </c>
      <c r="G2246" s="2">
        <v>1</v>
      </c>
      <c r="H2246" s="3">
        <v>0.68819444444444444</v>
      </c>
      <c r="I2246" s="4"/>
    </row>
    <row r="2247" spans="1:9" x14ac:dyDescent="0.25">
      <c r="A2247">
        <v>1</v>
      </c>
      <c r="B2247" s="1">
        <v>42946</v>
      </c>
      <c r="C2247" s="2">
        <f>IF(B2247=B2246+1,C2246+1,C2246)</f>
        <v>22</v>
      </c>
      <c r="D2247" s="2">
        <v>2483</v>
      </c>
      <c r="E2247" s="2">
        <v>2</v>
      </c>
      <c r="F2247" s="2">
        <v>3</v>
      </c>
      <c r="G2247" s="2">
        <v>1</v>
      </c>
      <c r="H2247" s="3">
        <v>0.7090277777777777</v>
      </c>
      <c r="I2247" s="4"/>
    </row>
    <row r="2248" spans="1:9" x14ac:dyDescent="0.25">
      <c r="A2248">
        <v>1</v>
      </c>
      <c r="B2248" s="1">
        <v>42946</v>
      </c>
      <c r="C2248" s="2">
        <f>IF(B2248=B2247+1,C2247+1,C2247)</f>
        <v>22</v>
      </c>
      <c r="D2248" s="2">
        <v>2483</v>
      </c>
      <c r="E2248" s="2">
        <v>2</v>
      </c>
      <c r="F2248" s="2">
        <v>3</v>
      </c>
      <c r="G2248" s="2">
        <v>1</v>
      </c>
      <c r="H2248" s="3">
        <v>0.72986111111111107</v>
      </c>
      <c r="I2248" s="4"/>
    </row>
    <row r="2249" spans="1:9" x14ac:dyDescent="0.25">
      <c r="A2249">
        <v>1</v>
      </c>
      <c r="B2249" s="1">
        <v>42946</v>
      </c>
      <c r="C2249" s="2">
        <f>IF(B2249=B2248+1,C2248+1,C2248)</f>
        <v>22</v>
      </c>
      <c r="D2249" s="2">
        <v>2483</v>
      </c>
      <c r="E2249" s="2">
        <v>2</v>
      </c>
      <c r="F2249" s="2">
        <v>3</v>
      </c>
      <c r="G2249" s="2">
        <v>1</v>
      </c>
      <c r="H2249" s="3">
        <v>0.75069444444444444</v>
      </c>
      <c r="I2249" s="4"/>
    </row>
    <row r="2250" spans="1:9" x14ac:dyDescent="0.25">
      <c r="A2250">
        <v>1</v>
      </c>
      <c r="B2250" s="1">
        <v>42946</v>
      </c>
      <c r="C2250" s="2">
        <f>IF(B2250=B2249+1,C2249+1,C2249)</f>
        <v>22</v>
      </c>
      <c r="D2250" s="2">
        <v>2483</v>
      </c>
      <c r="E2250" s="2">
        <v>2</v>
      </c>
      <c r="F2250" s="2">
        <v>3</v>
      </c>
      <c r="G2250" s="2">
        <v>1</v>
      </c>
      <c r="H2250" s="3">
        <v>0.7715277777777777</v>
      </c>
      <c r="I2250" s="4"/>
    </row>
    <row r="2251" spans="1:9" x14ac:dyDescent="0.25">
      <c r="A2251">
        <v>1</v>
      </c>
      <c r="B2251" s="1">
        <v>42946</v>
      </c>
      <c r="C2251" s="2">
        <f>IF(B2251=B2250+1,C2250+1,C2250)</f>
        <v>22</v>
      </c>
      <c r="D2251" s="2">
        <v>2483</v>
      </c>
      <c r="E2251" s="2">
        <v>2</v>
      </c>
      <c r="F2251" s="2">
        <v>3</v>
      </c>
      <c r="G2251" s="2">
        <v>1</v>
      </c>
      <c r="H2251" s="3">
        <v>0.79236111111111107</v>
      </c>
      <c r="I2251" s="4"/>
    </row>
    <row r="2252" spans="1:9" x14ac:dyDescent="0.25">
      <c r="A2252">
        <v>1</v>
      </c>
      <c r="B2252" s="1">
        <v>42946</v>
      </c>
      <c r="C2252" s="2">
        <f>IF(B2252=B2251+1,C2251+1,C2251)</f>
        <v>22</v>
      </c>
      <c r="D2252" s="2">
        <v>2483</v>
      </c>
      <c r="E2252" s="2">
        <v>2</v>
      </c>
      <c r="F2252" s="2">
        <v>3</v>
      </c>
      <c r="G2252" s="2">
        <v>1</v>
      </c>
      <c r="H2252" s="3">
        <v>0.81319444444444444</v>
      </c>
      <c r="I2252" s="4"/>
    </row>
    <row r="2253" spans="1:9" x14ac:dyDescent="0.25">
      <c r="A2253">
        <v>1</v>
      </c>
      <c r="B2253" s="1">
        <v>42946</v>
      </c>
      <c r="C2253" s="2">
        <f>IF(B2253=B2252+1,C2252+1,C2252)</f>
        <v>22</v>
      </c>
      <c r="D2253" s="2">
        <v>2483</v>
      </c>
      <c r="E2253" s="2">
        <v>2</v>
      </c>
      <c r="F2253" s="2">
        <v>3</v>
      </c>
      <c r="G2253" s="2">
        <v>1</v>
      </c>
      <c r="H2253" s="3">
        <v>0.8340277777777777</v>
      </c>
      <c r="I2253" s="4"/>
    </row>
    <row r="2254" spans="1:9" x14ac:dyDescent="0.25">
      <c r="A2254">
        <v>1</v>
      </c>
      <c r="B2254" s="1">
        <v>42946</v>
      </c>
      <c r="C2254" s="2">
        <f>IF(B2254=B2253+1,C2253+1,C2253)</f>
        <v>22</v>
      </c>
      <c r="D2254" s="2">
        <v>2483</v>
      </c>
      <c r="E2254" s="2">
        <v>2</v>
      </c>
      <c r="F2254" s="2">
        <v>3</v>
      </c>
      <c r="G2254" s="2">
        <v>1</v>
      </c>
      <c r="H2254" s="3">
        <v>0.85486111111111107</v>
      </c>
      <c r="I2254" s="4"/>
    </row>
    <row r="2255" spans="1:9" x14ac:dyDescent="0.25">
      <c r="A2255">
        <v>1</v>
      </c>
      <c r="B2255" s="1">
        <v>42946</v>
      </c>
      <c r="C2255" s="2">
        <f>IF(B2255=B2254+1,C2254+1,C2254)</f>
        <v>22</v>
      </c>
      <c r="D2255" s="2">
        <v>2483</v>
      </c>
      <c r="E2255" s="2">
        <v>2</v>
      </c>
      <c r="F2255" s="2">
        <v>3</v>
      </c>
      <c r="G2255" s="2">
        <v>1</v>
      </c>
      <c r="H2255" s="3">
        <v>0.87569444444444444</v>
      </c>
      <c r="I2255" s="4"/>
    </row>
    <row r="2256" spans="1:9" x14ac:dyDescent="0.25">
      <c r="A2256">
        <v>1</v>
      </c>
      <c r="B2256" s="1">
        <v>42946</v>
      </c>
      <c r="C2256" s="2">
        <f>IF(B2256=B2255+1,C2255+1,C2255)</f>
        <v>22</v>
      </c>
      <c r="D2256" s="2">
        <v>2483</v>
      </c>
      <c r="E2256" s="2">
        <v>2</v>
      </c>
      <c r="F2256" s="2">
        <v>3</v>
      </c>
      <c r="G2256" s="2">
        <v>1</v>
      </c>
      <c r="H2256" s="3">
        <v>0.8965277777777777</v>
      </c>
      <c r="I2256" s="4"/>
    </row>
    <row r="2257" spans="1:9" x14ac:dyDescent="0.25">
      <c r="A2257">
        <v>1</v>
      </c>
      <c r="B2257" s="1">
        <v>42946</v>
      </c>
      <c r="C2257" s="2">
        <f>IF(B2257=B2256+1,C2256+1,C2256)</f>
        <v>22</v>
      </c>
      <c r="D2257" s="2">
        <v>2483</v>
      </c>
      <c r="E2257" s="2">
        <v>2</v>
      </c>
      <c r="F2257" s="2">
        <v>3</v>
      </c>
      <c r="G2257" s="2">
        <v>1</v>
      </c>
      <c r="H2257" s="3">
        <v>0.91736111111111107</v>
      </c>
      <c r="I2257" s="4"/>
    </row>
    <row r="2258" spans="1:9" x14ac:dyDescent="0.25">
      <c r="A2258">
        <v>1</v>
      </c>
      <c r="B2258" s="1">
        <v>42946</v>
      </c>
      <c r="C2258" s="2">
        <f>IF(B2258=B2257+1,C2257+1,C2257)</f>
        <v>22</v>
      </c>
      <c r="D2258" s="2">
        <v>2483</v>
      </c>
      <c r="E2258" s="2">
        <v>2</v>
      </c>
      <c r="F2258" s="2">
        <v>3</v>
      </c>
      <c r="G2258" s="2">
        <v>1</v>
      </c>
      <c r="H2258" s="3">
        <v>0.93819444444444444</v>
      </c>
      <c r="I2258" s="4"/>
    </row>
    <row r="2259" spans="1:9" x14ac:dyDescent="0.25">
      <c r="A2259">
        <v>1</v>
      </c>
      <c r="B2259" s="1">
        <v>42946</v>
      </c>
      <c r="C2259" s="2">
        <f>IF(B2259=B2258+1,C2258+1,C2258)</f>
        <v>22</v>
      </c>
      <c r="D2259" s="2">
        <v>2483</v>
      </c>
      <c r="E2259" s="2">
        <v>2</v>
      </c>
      <c r="F2259" s="2">
        <v>3</v>
      </c>
      <c r="G2259" s="2">
        <v>1</v>
      </c>
      <c r="H2259" s="3">
        <v>0.9590277777777777</v>
      </c>
      <c r="I2259" s="4"/>
    </row>
    <row r="2260" spans="1:9" x14ac:dyDescent="0.25">
      <c r="A2260">
        <v>1</v>
      </c>
      <c r="B2260" s="1">
        <v>42946</v>
      </c>
      <c r="C2260" s="2">
        <f>IF(B2260=B2259+1,C2259+1,C2259)</f>
        <v>22</v>
      </c>
      <c r="D2260" s="2">
        <v>2483</v>
      </c>
      <c r="E2260" s="2">
        <v>2</v>
      </c>
      <c r="F2260" s="2">
        <v>3</v>
      </c>
      <c r="G2260" s="2">
        <v>1</v>
      </c>
      <c r="H2260" s="3">
        <v>0.97986111111111107</v>
      </c>
      <c r="I2260" s="4"/>
    </row>
    <row r="2261" spans="1:9" x14ac:dyDescent="0.25">
      <c r="A2261">
        <v>1</v>
      </c>
      <c r="B2261" s="1">
        <v>42947</v>
      </c>
      <c r="C2261" s="2">
        <f>IF(B2261=B2260+1,C2260+1,C2260)</f>
        <v>23</v>
      </c>
      <c r="D2261" s="2">
        <v>2483</v>
      </c>
      <c r="E2261" s="2">
        <v>2</v>
      </c>
      <c r="F2261" s="2">
        <v>3</v>
      </c>
      <c r="G2261" s="2">
        <v>1</v>
      </c>
      <c r="H2261" s="3">
        <v>6.9444444444444447E-4</v>
      </c>
      <c r="I2261" s="4"/>
    </row>
    <row r="2262" spans="1:9" x14ac:dyDescent="0.25">
      <c r="A2262">
        <v>1</v>
      </c>
      <c r="B2262" s="1">
        <v>42947</v>
      </c>
      <c r="C2262" s="2">
        <f>IF(B2262=B2261+1,C2261+1,C2261)</f>
        <v>23</v>
      </c>
      <c r="D2262" s="2">
        <v>2483</v>
      </c>
      <c r="E2262" s="2">
        <v>2</v>
      </c>
      <c r="F2262" s="2">
        <v>3</v>
      </c>
      <c r="G2262" s="2">
        <v>1</v>
      </c>
      <c r="H2262" s="3">
        <v>2.1527777777777781E-2</v>
      </c>
      <c r="I2262" s="4"/>
    </row>
    <row r="2263" spans="1:9" x14ac:dyDescent="0.25">
      <c r="A2263">
        <v>1</v>
      </c>
      <c r="B2263" s="1">
        <v>42947</v>
      </c>
      <c r="C2263" s="2">
        <f>IF(B2263=B2262+1,C2262+1,C2262)</f>
        <v>23</v>
      </c>
      <c r="D2263" s="2">
        <v>2483</v>
      </c>
      <c r="E2263" s="2">
        <v>2</v>
      </c>
      <c r="F2263" s="2">
        <v>3</v>
      </c>
      <c r="G2263" s="2">
        <v>1</v>
      </c>
      <c r="H2263" s="3">
        <v>4.2361111111111106E-2</v>
      </c>
      <c r="I2263" s="4"/>
    </row>
    <row r="2264" spans="1:9" x14ac:dyDescent="0.25">
      <c r="A2264">
        <v>1</v>
      </c>
      <c r="B2264" s="1">
        <v>42947</v>
      </c>
      <c r="C2264" s="2">
        <f>IF(B2264=B2263+1,C2263+1,C2263)</f>
        <v>23</v>
      </c>
      <c r="D2264" s="2">
        <v>2483</v>
      </c>
      <c r="E2264" s="2">
        <v>2</v>
      </c>
      <c r="F2264" s="2">
        <v>3</v>
      </c>
      <c r="G2264" s="2">
        <v>1</v>
      </c>
      <c r="H2264" s="3">
        <v>6.3194444444444442E-2</v>
      </c>
      <c r="I2264" s="4"/>
    </row>
    <row r="2265" spans="1:9" x14ac:dyDescent="0.25">
      <c r="A2265">
        <v>1</v>
      </c>
      <c r="B2265" s="1">
        <v>42947</v>
      </c>
      <c r="C2265" s="2">
        <f>IF(B2265=B2264+1,C2264+1,C2264)</f>
        <v>23</v>
      </c>
      <c r="D2265" s="2">
        <v>2483</v>
      </c>
      <c r="E2265" s="2">
        <v>2</v>
      </c>
      <c r="F2265" s="2">
        <v>3</v>
      </c>
      <c r="G2265" s="2">
        <v>1</v>
      </c>
      <c r="H2265" s="3">
        <v>8.4027777777777771E-2</v>
      </c>
      <c r="I2265" s="4"/>
    </row>
    <row r="2266" spans="1:9" x14ac:dyDescent="0.25">
      <c r="A2266">
        <v>1</v>
      </c>
      <c r="B2266" s="1">
        <v>42947</v>
      </c>
      <c r="C2266" s="2">
        <f>IF(B2266=B2265+1,C2265+1,C2265)</f>
        <v>23</v>
      </c>
      <c r="D2266" s="2">
        <v>2483</v>
      </c>
      <c r="E2266" s="2">
        <v>2</v>
      </c>
      <c r="F2266" s="2">
        <v>3</v>
      </c>
      <c r="G2266" s="2">
        <v>1</v>
      </c>
      <c r="H2266" s="3">
        <v>0.10486111111111111</v>
      </c>
      <c r="I2266" s="4"/>
    </row>
    <row r="2267" spans="1:9" x14ac:dyDescent="0.25">
      <c r="A2267">
        <v>1</v>
      </c>
      <c r="B2267" s="1">
        <v>42947</v>
      </c>
      <c r="C2267" s="2">
        <f>IF(B2267=B2266+1,C2266+1,C2266)</f>
        <v>23</v>
      </c>
      <c r="D2267" s="2">
        <v>2483</v>
      </c>
      <c r="E2267" s="2">
        <v>2</v>
      </c>
      <c r="F2267" s="2">
        <v>3</v>
      </c>
      <c r="G2267" s="2">
        <v>1</v>
      </c>
      <c r="H2267" s="3">
        <v>0.12569444444444444</v>
      </c>
      <c r="I2267" s="4"/>
    </row>
    <row r="2268" spans="1:9" x14ac:dyDescent="0.25">
      <c r="A2268">
        <v>1</v>
      </c>
      <c r="B2268" s="1">
        <v>42947</v>
      </c>
      <c r="C2268" s="2">
        <f>IF(B2268=B2267+1,C2267+1,C2267)</f>
        <v>23</v>
      </c>
      <c r="D2268" s="2">
        <v>2483</v>
      </c>
      <c r="E2268" s="2">
        <v>2</v>
      </c>
      <c r="F2268" s="2">
        <v>3</v>
      </c>
      <c r="G2268" s="2">
        <v>1</v>
      </c>
      <c r="H2268" s="3">
        <v>0.14652777777777778</v>
      </c>
      <c r="I2268" s="4"/>
    </row>
    <row r="2269" spans="1:9" x14ac:dyDescent="0.25">
      <c r="A2269">
        <v>1</v>
      </c>
      <c r="B2269" s="1">
        <v>42947</v>
      </c>
      <c r="C2269" s="2">
        <f>IF(B2269=B2268+1,C2268+1,C2268)</f>
        <v>23</v>
      </c>
      <c r="D2269" s="2">
        <v>2483</v>
      </c>
      <c r="E2269" s="2">
        <v>2</v>
      </c>
      <c r="F2269" s="2">
        <v>3</v>
      </c>
      <c r="G2269" s="2">
        <v>1</v>
      </c>
      <c r="H2269" s="3">
        <v>0.1673611111111111</v>
      </c>
      <c r="I2269" s="4"/>
    </row>
    <row r="2270" spans="1:9" x14ac:dyDescent="0.25">
      <c r="A2270">
        <v>1</v>
      </c>
      <c r="B2270" s="1">
        <v>42947</v>
      </c>
      <c r="C2270" s="2">
        <f>IF(B2270=B2269+1,C2269+1,C2269)</f>
        <v>23</v>
      </c>
      <c r="D2270" s="2">
        <v>2483</v>
      </c>
      <c r="E2270" s="2">
        <v>2</v>
      </c>
      <c r="F2270" s="2">
        <v>3</v>
      </c>
      <c r="G2270" s="2">
        <v>1</v>
      </c>
      <c r="H2270" s="3">
        <v>0.18819444444444444</v>
      </c>
      <c r="I2270" s="4"/>
    </row>
    <row r="2271" spans="1:9" x14ac:dyDescent="0.25">
      <c r="A2271">
        <v>1</v>
      </c>
      <c r="B2271" s="1">
        <v>42947</v>
      </c>
      <c r="C2271" s="2">
        <f>IF(B2271=B2270+1,C2270+1,C2270)</f>
        <v>23</v>
      </c>
      <c r="D2271" s="2">
        <v>2483</v>
      </c>
      <c r="E2271" s="2">
        <v>2</v>
      </c>
      <c r="F2271" s="2">
        <v>3</v>
      </c>
      <c r="G2271" s="2">
        <v>1</v>
      </c>
      <c r="H2271" s="3">
        <v>0.20902777777777778</v>
      </c>
      <c r="I2271" s="4"/>
    </row>
    <row r="2272" spans="1:9" x14ac:dyDescent="0.25">
      <c r="A2272">
        <v>1</v>
      </c>
      <c r="B2272" s="1">
        <v>42947</v>
      </c>
      <c r="C2272" s="2">
        <f>IF(B2272=B2271+1,C2271+1,C2271)</f>
        <v>23</v>
      </c>
      <c r="D2272" s="2">
        <v>2483</v>
      </c>
      <c r="E2272" s="2">
        <v>2</v>
      </c>
      <c r="F2272" s="2">
        <v>3</v>
      </c>
      <c r="G2272" s="2">
        <v>1</v>
      </c>
      <c r="H2272" s="3">
        <v>0.2298611111111111</v>
      </c>
      <c r="I2272" s="4"/>
    </row>
    <row r="2273" spans="1:9" x14ac:dyDescent="0.25">
      <c r="A2273">
        <v>1</v>
      </c>
      <c r="B2273" s="1">
        <v>42947</v>
      </c>
      <c r="C2273" s="2">
        <f>IF(B2273=B2272+1,C2272+1,C2272)</f>
        <v>23</v>
      </c>
      <c r="D2273" s="2">
        <v>2483</v>
      </c>
      <c r="E2273" s="2">
        <v>2</v>
      </c>
      <c r="F2273" s="2">
        <v>3</v>
      </c>
      <c r="G2273" s="2">
        <v>1</v>
      </c>
      <c r="H2273" s="3">
        <v>0.25069444444444444</v>
      </c>
      <c r="I2273" s="4"/>
    </row>
    <row r="2274" spans="1:9" x14ac:dyDescent="0.25">
      <c r="A2274">
        <v>1</v>
      </c>
      <c r="B2274" s="1">
        <v>42947</v>
      </c>
      <c r="C2274" s="2">
        <f>IF(B2274=B2273+1,C2273+1,C2273)</f>
        <v>23</v>
      </c>
      <c r="D2274" s="2">
        <v>2483</v>
      </c>
      <c r="E2274" s="2">
        <v>2</v>
      </c>
      <c r="F2274" s="2">
        <v>3</v>
      </c>
      <c r="G2274" s="2">
        <v>1</v>
      </c>
      <c r="H2274" s="3">
        <v>0.27152777777777776</v>
      </c>
      <c r="I2274" s="4"/>
    </row>
    <row r="2275" spans="1:9" x14ac:dyDescent="0.25">
      <c r="A2275">
        <v>1</v>
      </c>
      <c r="B2275" s="1">
        <v>42947</v>
      </c>
      <c r="C2275" s="2">
        <f>IF(B2275=B2274+1,C2274+1,C2274)</f>
        <v>23</v>
      </c>
      <c r="D2275" s="2">
        <v>2483</v>
      </c>
      <c r="E2275" s="2">
        <v>2</v>
      </c>
      <c r="F2275" s="2">
        <v>3</v>
      </c>
      <c r="G2275" s="2">
        <v>1</v>
      </c>
      <c r="H2275" s="3">
        <v>0.29236111111111113</v>
      </c>
      <c r="I2275" s="4"/>
    </row>
    <row r="2276" spans="1:9" x14ac:dyDescent="0.25">
      <c r="A2276">
        <v>1</v>
      </c>
      <c r="B2276" s="1">
        <v>42947</v>
      </c>
      <c r="C2276" s="2">
        <f>IF(B2276=B2275+1,C2275+1,C2275)</f>
        <v>23</v>
      </c>
      <c r="D2276" s="2">
        <v>2483</v>
      </c>
      <c r="E2276" s="2">
        <v>2</v>
      </c>
      <c r="F2276" s="2">
        <v>3</v>
      </c>
      <c r="G2276" s="2">
        <v>1</v>
      </c>
      <c r="H2276" s="3">
        <v>0.31319444444444444</v>
      </c>
      <c r="I2276" s="4"/>
    </row>
    <row r="2277" spans="1:9" x14ac:dyDescent="0.25">
      <c r="A2277">
        <v>1</v>
      </c>
      <c r="B2277" s="1">
        <v>42947</v>
      </c>
      <c r="C2277" s="2">
        <f>IF(B2277=B2276+1,C2276+1,C2276)</f>
        <v>23</v>
      </c>
      <c r="D2277" s="2">
        <v>2483</v>
      </c>
      <c r="E2277" s="2">
        <v>2</v>
      </c>
      <c r="F2277" s="2">
        <v>3</v>
      </c>
      <c r="G2277" s="2">
        <v>1</v>
      </c>
      <c r="H2277" s="3">
        <v>0.33402777777777781</v>
      </c>
      <c r="I2277" s="4"/>
    </row>
    <row r="2278" spans="1:9" x14ac:dyDescent="0.25">
      <c r="A2278">
        <v>1</v>
      </c>
      <c r="B2278" s="1">
        <v>42947</v>
      </c>
      <c r="C2278" s="2">
        <f>IF(B2278=B2277+1,C2277+1,C2277)</f>
        <v>23</v>
      </c>
      <c r="D2278" s="2">
        <v>2483</v>
      </c>
      <c r="E2278" s="2">
        <v>2</v>
      </c>
      <c r="F2278" s="2">
        <v>3</v>
      </c>
      <c r="G2278" s="2">
        <v>1</v>
      </c>
      <c r="H2278" s="3">
        <v>0.35486111111111113</v>
      </c>
      <c r="I2278" s="4"/>
    </row>
    <row r="2279" spans="1:9" x14ac:dyDescent="0.25">
      <c r="A2279">
        <v>1</v>
      </c>
      <c r="B2279" s="1">
        <v>42947</v>
      </c>
      <c r="C2279" s="2">
        <f>IF(B2279=B2278+1,C2278+1,C2278)</f>
        <v>23</v>
      </c>
      <c r="D2279" s="2">
        <v>2483</v>
      </c>
      <c r="E2279" s="2">
        <v>2</v>
      </c>
      <c r="F2279" s="2">
        <v>3</v>
      </c>
      <c r="G2279" s="2">
        <v>1</v>
      </c>
      <c r="H2279" s="3">
        <v>0.3756944444444445</v>
      </c>
      <c r="I2279" s="4"/>
    </row>
    <row r="2280" spans="1:9" x14ac:dyDescent="0.25">
      <c r="A2280">
        <v>1</v>
      </c>
      <c r="B2280" s="1">
        <v>42947</v>
      </c>
      <c r="C2280" s="2">
        <f>IF(B2280=B2279+1,C2279+1,C2279)</f>
        <v>23</v>
      </c>
      <c r="D2280" s="2">
        <v>2483</v>
      </c>
      <c r="E2280" s="2">
        <v>2</v>
      </c>
      <c r="F2280" s="2">
        <v>3</v>
      </c>
      <c r="G2280" s="2">
        <v>1</v>
      </c>
      <c r="H2280" s="3">
        <v>0.39652777777777781</v>
      </c>
      <c r="I2280" s="4"/>
    </row>
    <row r="2281" spans="1:9" x14ac:dyDescent="0.25">
      <c r="A2281">
        <v>1</v>
      </c>
      <c r="B2281" s="1">
        <v>42947</v>
      </c>
      <c r="C2281" s="2">
        <f>IF(B2281=B2280+1,C2280+1,C2280)</f>
        <v>23</v>
      </c>
      <c r="D2281" s="2">
        <v>2483</v>
      </c>
      <c r="E2281" s="2">
        <v>2</v>
      </c>
      <c r="F2281" s="2">
        <v>3</v>
      </c>
      <c r="G2281" s="2">
        <v>1</v>
      </c>
      <c r="H2281" s="3">
        <v>0.41736111111111113</v>
      </c>
      <c r="I2281" s="4"/>
    </row>
    <row r="2282" spans="1:9" x14ac:dyDescent="0.25">
      <c r="A2282">
        <v>1</v>
      </c>
      <c r="B2282" s="1">
        <v>42947</v>
      </c>
      <c r="C2282" s="2">
        <f>IF(B2282=B2281+1,C2281+1,C2281)</f>
        <v>23</v>
      </c>
      <c r="D2282" s="2">
        <v>2483</v>
      </c>
      <c r="E2282" s="2">
        <v>2</v>
      </c>
      <c r="F2282" s="2">
        <v>3</v>
      </c>
      <c r="G2282" s="2">
        <v>1</v>
      </c>
      <c r="H2282" s="3">
        <v>0.4381944444444445</v>
      </c>
      <c r="I2282" s="4"/>
    </row>
    <row r="2283" spans="1:9" x14ac:dyDescent="0.25">
      <c r="A2283">
        <v>1</v>
      </c>
      <c r="B2283" s="1">
        <v>42947</v>
      </c>
      <c r="C2283" s="2">
        <f>IF(B2283=B2282+1,C2282+1,C2282)</f>
        <v>23</v>
      </c>
      <c r="D2283" s="2">
        <v>2483</v>
      </c>
      <c r="E2283" s="2">
        <v>2</v>
      </c>
      <c r="F2283" s="2">
        <v>3</v>
      </c>
      <c r="G2283" s="2">
        <v>1</v>
      </c>
      <c r="H2283" s="3">
        <v>0.45902777777777781</v>
      </c>
      <c r="I2283" s="4"/>
    </row>
    <row r="2284" spans="1:9" x14ac:dyDescent="0.25">
      <c r="A2284">
        <v>1</v>
      </c>
      <c r="B2284" s="1">
        <v>42947</v>
      </c>
      <c r="C2284" s="2">
        <f>IF(B2284=B2283+1,C2283+1,C2283)</f>
        <v>23</v>
      </c>
      <c r="D2284" s="2">
        <v>2483</v>
      </c>
      <c r="E2284" s="2">
        <v>2</v>
      </c>
      <c r="F2284" s="2">
        <v>3</v>
      </c>
      <c r="G2284" s="2">
        <v>1</v>
      </c>
      <c r="H2284" s="3">
        <v>0.47986111111111113</v>
      </c>
      <c r="I2284" s="4"/>
    </row>
    <row r="2285" spans="1:9" x14ac:dyDescent="0.25">
      <c r="A2285">
        <v>1</v>
      </c>
      <c r="B2285" s="1">
        <v>42947</v>
      </c>
      <c r="C2285" s="2">
        <f>IF(B2285=B2284+1,C2284+1,C2284)</f>
        <v>23</v>
      </c>
      <c r="D2285" s="2">
        <v>2483</v>
      </c>
      <c r="E2285" s="2">
        <v>2</v>
      </c>
      <c r="F2285" s="2">
        <v>3</v>
      </c>
      <c r="G2285" s="2">
        <v>1</v>
      </c>
      <c r="H2285" s="3">
        <v>0.50069444444444444</v>
      </c>
      <c r="I2285" s="4"/>
    </row>
    <row r="2286" spans="1:9" x14ac:dyDescent="0.25">
      <c r="A2286">
        <v>1</v>
      </c>
      <c r="B2286" s="1">
        <v>42947</v>
      </c>
      <c r="C2286" s="2">
        <f>IF(B2286=B2285+1,C2285+1,C2285)</f>
        <v>23</v>
      </c>
      <c r="D2286" s="2">
        <v>2483</v>
      </c>
      <c r="E2286" s="2">
        <v>2</v>
      </c>
      <c r="F2286" s="2">
        <v>3</v>
      </c>
      <c r="G2286" s="2">
        <v>1</v>
      </c>
      <c r="H2286" s="3">
        <v>0.52152777777777781</v>
      </c>
      <c r="I2286" s="4"/>
    </row>
    <row r="2287" spans="1:9" x14ac:dyDescent="0.25">
      <c r="A2287">
        <v>1</v>
      </c>
      <c r="B2287" s="1">
        <v>42947</v>
      </c>
      <c r="C2287" s="2">
        <f>IF(B2287=B2286+1,C2286+1,C2286)</f>
        <v>23</v>
      </c>
      <c r="D2287" s="2">
        <v>2483</v>
      </c>
      <c r="E2287" s="2">
        <v>2</v>
      </c>
      <c r="F2287" s="2">
        <v>3</v>
      </c>
      <c r="G2287" s="2">
        <v>1</v>
      </c>
      <c r="H2287" s="3">
        <v>0.54236111111111118</v>
      </c>
      <c r="I2287" s="4"/>
    </row>
    <row r="2288" spans="1:9" x14ac:dyDescent="0.25">
      <c r="A2288">
        <v>1</v>
      </c>
      <c r="B2288" s="1">
        <v>42947</v>
      </c>
      <c r="C2288" s="2">
        <f>IF(B2288=B2287+1,C2287+1,C2287)</f>
        <v>23</v>
      </c>
      <c r="D2288" s="2">
        <v>2483</v>
      </c>
      <c r="E2288" s="2">
        <v>2</v>
      </c>
      <c r="F2288" s="2">
        <v>3</v>
      </c>
      <c r="G2288" s="2">
        <v>1</v>
      </c>
      <c r="H2288" s="3">
        <v>0.56319444444444444</v>
      </c>
      <c r="I2288" s="4"/>
    </row>
    <row r="2289" spans="1:9" x14ac:dyDescent="0.25">
      <c r="A2289">
        <v>1</v>
      </c>
      <c r="B2289" s="1">
        <v>42947</v>
      </c>
      <c r="C2289" s="2">
        <f>IF(B2289=B2288+1,C2288+1,C2288)</f>
        <v>23</v>
      </c>
      <c r="D2289" s="2">
        <v>2483</v>
      </c>
      <c r="E2289" s="2">
        <v>2</v>
      </c>
      <c r="F2289" s="2">
        <v>3</v>
      </c>
      <c r="G2289" s="2">
        <v>1</v>
      </c>
      <c r="H2289" s="3">
        <v>0.58402777777777781</v>
      </c>
      <c r="I2289" s="4"/>
    </row>
    <row r="2290" spans="1:9" x14ac:dyDescent="0.25">
      <c r="A2290">
        <v>1</v>
      </c>
      <c r="B2290" s="1">
        <v>42947</v>
      </c>
      <c r="C2290" s="2">
        <f>IF(B2290=B2289+1,C2289+1,C2289)</f>
        <v>23</v>
      </c>
      <c r="D2290" s="2">
        <v>2483</v>
      </c>
      <c r="E2290" s="2">
        <v>2</v>
      </c>
      <c r="F2290" s="2">
        <v>3</v>
      </c>
      <c r="G2290" s="2">
        <v>1</v>
      </c>
      <c r="H2290" s="3">
        <v>0.60486111111111118</v>
      </c>
      <c r="I2290" s="4"/>
    </row>
    <row r="2291" spans="1:9" x14ac:dyDescent="0.25">
      <c r="A2291">
        <v>1</v>
      </c>
      <c r="B2291" s="1">
        <v>42947</v>
      </c>
      <c r="C2291" s="2">
        <f>IF(B2291=B2290+1,C2290+1,C2290)</f>
        <v>23</v>
      </c>
      <c r="D2291" s="2">
        <v>2483</v>
      </c>
      <c r="E2291" s="2">
        <v>2</v>
      </c>
      <c r="F2291" s="2">
        <v>3</v>
      </c>
      <c r="G2291" s="2">
        <v>1</v>
      </c>
      <c r="H2291" s="3">
        <v>0.62569444444444444</v>
      </c>
      <c r="I2291" s="4"/>
    </row>
    <row r="2292" spans="1:9" x14ac:dyDescent="0.25">
      <c r="A2292">
        <v>1</v>
      </c>
      <c r="B2292" s="1">
        <v>42947</v>
      </c>
      <c r="C2292" s="2">
        <f>IF(B2292=B2291+1,C2291+1,C2291)</f>
        <v>23</v>
      </c>
      <c r="D2292" s="2">
        <v>2483</v>
      </c>
      <c r="E2292" s="2">
        <v>2</v>
      </c>
      <c r="F2292" s="2">
        <v>3</v>
      </c>
      <c r="G2292" s="2">
        <v>1</v>
      </c>
      <c r="H2292" s="3">
        <v>0.64652777777777781</v>
      </c>
      <c r="I2292" s="4"/>
    </row>
    <row r="2293" spans="1:9" x14ac:dyDescent="0.25">
      <c r="A2293">
        <v>1</v>
      </c>
      <c r="B2293" s="1">
        <v>42947</v>
      </c>
      <c r="C2293" s="2">
        <f>IF(B2293=B2292+1,C2292+1,C2292)</f>
        <v>23</v>
      </c>
      <c r="D2293" s="2">
        <v>2483</v>
      </c>
      <c r="E2293" s="2">
        <v>2</v>
      </c>
      <c r="F2293" s="2">
        <v>3</v>
      </c>
      <c r="G2293" s="2">
        <v>1</v>
      </c>
      <c r="H2293" s="3">
        <v>0.66736111111111107</v>
      </c>
      <c r="I2293" s="4"/>
    </row>
    <row r="2294" spans="1:9" x14ac:dyDescent="0.25">
      <c r="A2294">
        <v>1</v>
      </c>
      <c r="B2294" s="1">
        <v>42947</v>
      </c>
      <c r="C2294" s="2">
        <f>IF(B2294=B2293+1,C2293+1,C2293)</f>
        <v>23</v>
      </c>
      <c r="D2294" s="2">
        <v>2483</v>
      </c>
      <c r="E2294" s="2">
        <v>2</v>
      </c>
      <c r="F2294" s="2">
        <v>3</v>
      </c>
      <c r="G2294" s="2">
        <v>1</v>
      </c>
      <c r="H2294" s="3">
        <v>0.68819444444444444</v>
      </c>
      <c r="I2294" s="4"/>
    </row>
    <row r="2295" spans="1:9" x14ac:dyDescent="0.25">
      <c r="A2295">
        <v>1</v>
      </c>
      <c r="B2295" s="1">
        <v>42947</v>
      </c>
      <c r="C2295" s="2">
        <f>IF(B2295=B2294+1,C2294+1,C2294)</f>
        <v>23</v>
      </c>
      <c r="D2295" s="2">
        <v>2483</v>
      </c>
      <c r="E2295" s="2">
        <v>2</v>
      </c>
      <c r="F2295" s="2">
        <v>3</v>
      </c>
      <c r="G2295" s="2">
        <v>1</v>
      </c>
      <c r="H2295" s="3">
        <v>0.7090277777777777</v>
      </c>
      <c r="I2295" s="4"/>
    </row>
    <row r="2296" spans="1:9" x14ac:dyDescent="0.25">
      <c r="A2296">
        <v>1</v>
      </c>
      <c r="B2296" s="1">
        <v>42947</v>
      </c>
      <c r="C2296" s="2">
        <f>IF(B2296=B2295+1,C2295+1,C2295)</f>
        <v>23</v>
      </c>
      <c r="D2296" s="2">
        <v>2483</v>
      </c>
      <c r="E2296" s="2">
        <v>2</v>
      </c>
      <c r="F2296" s="2">
        <v>3</v>
      </c>
      <c r="G2296" s="2">
        <v>1</v>
      </c>
      <c r="H2296" s="3">
        <v>0.72986111111111107</v>
      </c>
      <c r="I2296" s="4"/>
    </row>
    <row r="2297" spans="1:9" x14ac:dyDescent="0.25">
      <c r="A2297">
        <v>1</v>
      </c>
      <c r="B2297" s="1">
        <v>42947</v>
      </c>
      <c r="C2297" s="2">
        <f>IF(B2297=B2296+1,C2296+1,C2296)</f>
        <v>23</v>
      </c>
      <c r="D2297" s="2">
        <v>2483</v>
      </c>
      <c r="E2297" s="2">
        <v>2</v>
      </c>
      <c r="F2297" s="2">
        <v>3</v>
      </c>
      <c r="G2297" s="2">
        <v>1</v>
      </c>
      <c r="H2297" s="3">
        <v>0.75069444444444444</v>
      </c>
      <c r="I2297" s="4"/>
    </row>
    <row r="2298" spans="1:9" x14ac:dyDescent="0.25">
      <c r="A2298">
        <v>1</v>
      </c>
      <c r="B2298" s="1">
        <v>42947</v>
      </c>
      <c r="C2298" s="2">
        <f>IF(B2298=B2297+1,C2297+1,C2297)</f>
        <v>23</v>
      </c>
      <c r="D2298" s="2">
        <v>2483</v>
      </c>
      <c r="E2298" s="2">
        <v>2</v>
      </c>
      <c r="F2298" s="2">
        <v>3</v>
      </c>
      <c r="G2298" s="2">
        <v>1</v>
      </c>
      <c r="H2298" s="3">
        <v>0.7715277777777777</v>
      </c>
      <c r="I2298" s="4"/>
    </row>
    <row r="2299" spans="1:9" x14ac:dyDescent="0.25">
      <c r="A2299">
        <v>1</v>
      </c>
      <c r="B2299" s="1">
        <v>42947</v>
      </c>
      <c r="C2299" s="2">
        <f>IF(B2299=B2298+1,C2298+1,C2298)</f>
        <v>23</v>
      </c>
      <c r="D2299" s="2">
        <v>2483</v>
      </c>
      <c r="E2299" s="2">
        <v>2</v>
      </c>
      <c r="F2299" s="2">
        <v>3</v>
      </c>
      <c r="G2299" s="2">
        <v>1</v>
      </c>
      <c r="H2299" s="3">
        <v>0.79236111111111107</v>
      </c>
      <c r="I2299" s="4"/>
    </row>
    <row r="2300" spans="1:9" x14ac:dyDescent="0.25">
      <c r="A2300">
        <v>1</v>
      </c>
      <c r="B2300" s="1">
        <v>42947</v>
      </c>
      <c r="C2300" s="2">
        <f>IF(B2300=B2299+1,C2299+1,C2299)</f>
        <v>23</v>
      </c>
      <c r="D2300" s="2">
        <v>2483</v>
      </c>
      <c r="E2300" s="2">
        <v>2</v>
      </c>
      <c r="F2300" s="2">
        <v>3</v>
      </c>
      <c r="G2300" s="2">
        <v>1</v>
      </c>
      <c r="H2300" s="3">
        <v>0.81319444444444444</v>
      </c>
      <c r="I2300" s="4"/>
    </row>
    <row r="2301" spans="1:9" x14ac:dyDescent="0.25">
      <c r="A2301">
        <v>1</v>
      </c>
      <c r="B2301" s="1">
        <v>42947</v>
      </c>
      <c r="C2301" s="2">
        <f>IF(B2301=B2300+1,C2300+1,C2300)</f>
        <v>23</v>
      </c>
      <c r="D2301" s="2">
        <v>2483</v>
      </c>
      <c r="E2301" s="2">
        <v>2</v>
      </c>
      <c r="F2301" s="2">
        <v>3</v>
      </c>
      <c r="G2301" s="2">
        <v>1</v>
      </c>
      <c r="H2301" s="3">
        <v>0.8340277777777777</v>
      </c>
      <c r="I2301" s="4"/>
    </row>
    <row r="2302" spans="1:9" x14ac:dyDescent="0.25">
      <c r="A2302">
        <v>1</v>
      </c>
      <c r="B2302" s="1">
        <v>42947</v>
      </c>
      <c r="C2302" s="2">
        <f>IF(B2302=B2301+1,C2301+1,C2301)</f>
        <v>23</v>
      </c>
      <c r="D2302" s="2">
        <v>2483</v>
      </c>
      <c r="E2302" s="2">
        <v>2</v>
      </c>
      <c r="F2302" s="2">
        <v>3</v>
      </c>
      <c r="G2302" s="2">
        <v>1</v>
      </c>
      <c r="H2302" s="3">
        <v>0.85486111111111107</v>
      </c>
      <c r="I2302" s="4"/>
    </row>
    <row r="2303" spans="1:9" x14ac:dyDescent="0.25">
      <c r="A2303">
        <v>1</v>
      </c>
      <c r="B2303" s="1">
        <v>42947</v>
      </c>
      <c r="C2303" s="2">
        <f>IF(B2303=B2302+1,C2302+1,C2302)</f>
        <v>23</v>
      </c>
      <c r="D2303" s="2">
        <v>2483</v>
      </c>
      <c r="E2303" s="2">
        <v>2</v>
      </c>
      <c r="F2303" s="2">
        <v>3</v>
      </c>
      <c r="G2303" s="2">
        <v>1</v>
      </c>
      <c r="H2303" s="3">
        <v>0.87569444444444444</v>
      </c>
      <c r="I2303" s="4"/>
    </row>
    <row r="2304" spans="1:9" x14ac:dyDescent="0.25">
      <c r="A2304">
        <v>1</v>
      </c>
      <c r="B2304" s="1">
        <v>42947</v>
      </c>
      <c r="C2304" s="2">
        <f>IF(B2304=B2303+1,C2303+1,C2303)</f>
        <v>23</v>
      </c>
      <c r="D2304" s="2">
        <v>2483</v>
      </c>
      <c r="E2304" s="2">
        <v>2</v>
      </c>
      <c r="F2304" s="2">
        <v>3</v>
      </c>
      <c r="G2304" s="2">
        <v>1</v>
      </c>
      <c r="H2304" s="3">
        <v>0.8965277777777777</v>
      </c>
      <c r="I2304" s="4"/>
    </row>
    <row r="2305" spans="1:9" x14ac:dyDescent="0.25">
      <c r="A2305">
        <v>1</v>
      </c>
      <c r="B2305" s="1">
        <v>42947</v>
      </c>
      <c r="C2305" s="2">
        <f>IF(B2305=B2304+1,C2304+1,C2304)</f>
        <v>23</v>
      </c>
      <c r="D2305" s="2">
        <v>2483</v>
      </c>
      <c r="E2305" s="2">
        <v>2</v>
      </c>
      <c r="F2305" s="2">
        <v>3</v>
      </c>
      <c r="G2305" s="2">
        <v>1</v>
      </c>
      <c r="H2305" s="3">
        <v>0.91736111111111107</v>
      </c>
      <c r="I2305" s="4"/>
    </row>
    <row r="2306" spans="1:9" x14ac:dyDescent="0.25">
      <c r="A2306">
        <v>1</v>
      </c>
      <c r="B2306" s="1">
        <v>42947</v>
      </c>
      <c r="C2306" s="2">
        <f>IF(B2306=B2305+1,C2305+1,C2305)</f>
        <v>23</v>
      </c>
      <c r="D2306" s="2">
        <v>2483</v>
      </c>
      <c r="E2306" s="2">
        <v>2</v>
      </c>
      <c r="F2306" s="2">
        <v>3</v>
      </c>
      <c r="G2306" s="2">
        <v>1</v>
      </c>
      <c r="H2306" s="3">
        <v>0.93819444444444444</v>
      </c>
      <c r="I2306" s="4"/>
    </row>
    <row r="2307" spans="1:9" x14ac:dyDescent="0.25">
      <c r="A2307">
        <v>1</v>
      </c>
      <c r="B2307" s="1">
        <v>42947</v>
      </c>
      <c r="C2307" s="2">
        <f>IF(B2307=B2306+1,C2306+1,C2306)</f>
        <v>23</v>
      </c>
      <c r="D2307" s="2">
        <v>2483</v>
      </c>
      <c r="E2307" s="2">
        <v>2</v>
      </c>
      <c r="F2307" s="2">
        <v>3</v>
      </c>
      <c r="G2307" s="2">
        <v>1</v>
      </c>
      <c r="H2307" s="3">
        <v>0.9590277777777777</v>
      </c>
      <c r="I2307" s="4"/>
    </row>
    <row r="2308" spans="1:9" x14ac:dyDescent="0.25">
      <c r="A2308">
        <v>1</v>
      </c>
      <c r="B2308" s="1">
        <v>42947</v>
      </c>
      <c r="C2308" s="2">
        <f>IF(B2308=B2307+1,C2307+1,C2307)</f>
        <v>23</v>
      </c>
      <c r="D2308" s="2">
        <v>2483</v>
      </c>
      <c r="E2308" s="2">
        <v>2</v>
      </c>
      <c r="F2308" s="2">
        <v>3</v>
      </c>
      <c r="G2308" s="2">
        <v>1</v>
      </c>
      <c r="H2308" s="3">
        <v>0.97986111111111107</v>
      </c>
      <c r="I2308" s="4"/>
    </row>
    <row r="2309" spans="1:9" x14ac:dyDescent="0.25">
      <c r="A2309">
        <v>1</v>
      </c>
      <c r="B2309" s="1">
        <v>42948</v>
      </c>
      <c r="C2309" s="2">
        <f>IF(B2309=B2308+1,C2308+1,C2308)</f>
        <v>24</v>
      </c>
      <c r="D2309" s="2">
        <v>2483</v>
      </c>
      <c r="E2309" s="2">
        <v>2</v>
      </c>
      <c r="F2309" s="2">
        <v>3</v>
      </c>
      <c r="G2309" s="2">
        <v>1</v>
      </c>
      <c r="H2309" s="3">
        <v>6.9444444444444447E-4</v>
      </c>
      <c r="I2309" s="4"/>
    </row>
    <row r="2310" spans="1:9" x14ac:dyDescent="0.25">
      <c r="A2310">
        <v>1</v>
      </c>
      <c r="B2310" s="1">
        <v>42948</v>
      </c>
      <c r="C2310" s="2">
        <f>IF(B2310=B2309+1,C2309+1,C2309)</f>
        <v>24</v>
      </c>
      <c r="D2310" s="2">
        <v>2483</v>
      </c>
      <c r="E2310" s="2">
        <v>2</v>
      </c>
      <c r="F2310" s="2">
        <v>3</v>
      </c>
      <c r="G2310" s="2">
        <v>1</v>
      </c>
      <c r="H2310" s="3">
        <v>2.1527777777777781E-2</v>
      </c>
      <c r="I2310" s="4"/>
    </row>
    <row r="2311" spans="1:9" x14ac:dyDescent="0.25">
      <c r="A2311">
        <v>1</v>
      </c>
      <c r="B2311" s="1">
        <v>42948</v>
      </c>
      <c r="C2311" s="2">
        <f>IF(B2311=B2310+1,C2310+1,C2310)</f>
        <v>24</v>
      </c>
      <c r="D2311" s="2">
        <v>2483</v>
      </c>
      <c r="E2311" s="2">
        <v>2</v>
      </c>
      <c r="F2311" s="2">
        <v>3</v>
      </c>
      <c r="G2311" s="2">
        <v>1</v>
      </c>
      <c r="H2311" s="3">
        <v>4.2361111111111106E-2</v>
      </c>
      <c r="I2311" s="4"/>
    </row>
    <row r="2312" spans="1:9" x14ac:dyDescent="0.25">
      <c r="A2312">
        <v>1</v>
      </c>
      <c r="B2312" s="1">
        <v>42948</v>
      </c>
      <c r="C2312" s="2">
        <f>IF(B2312=B2311+1,C2311+1,C2311)</f>
        <v>24</v>
      </c>
      <c r="D2312" s="2">
        <v>2483</v>
      </c>
      <c r="E2312" s="2">
        <v>2</v>
      </c>
      <c r="F2312" s="2">
        <v>3</v>
      </c>
      <c r="G2312" s="2">
        <v>1</v>
      </c>
      <c r="H2312" s="3">
        <v>6.3194444444444442E-2</v>
      </c>
      <c r="I2312" s="4"/>
    </row>
    <row r="2313" spans="1:9" x14ac:dyDescent="0.25">
      <c r="A2313">
        <v>1</v>
      </c>
      <c r="B2313" s="1">
        <v>42948</v>
      </c>
      <c r="C2313" s="2">
        <f>IF(B2313=B2312+1,C2312+1,C2312)</f>
        <v>24</v>
      </c>
      <c r="D2313" s="2">
        <v>2483</v>
      </c>
      <c r="E2313" s="2">
        <v>2</v>
      </c>
      <c r="F2313" s="2">
        <v>3</v>
      </c>
      <c r="G2313" s="2">
        <v>1</v>
      </c>
      <c r="H2313" s="3">
        <v>8.4027777777777771E-2</v>
      </c>
      <c r="I2313" s="4"/>
    </row>
    <row r="2314" spans="1:9" x14ac:dyDescent="0.25">
      <c r="A2314">
        <v>1</v>
      </c>
      <c r="B2314" s="1">
        <v>42948</v>
      </c>
      <c r="C2314" s="2">
        <f>IF(B2314=B2313+1,C2313+1,C2313)</f>
        <v>24</v>
      </c>
      <c r="D2314" s="2">
        <v>2483</v>
      </c>
      <c r="E2314" s="2">
        <v>2</v>
      </c>
      <c r="F2314" s="2">
        <v>3</v>
      </c>
      <c r="G2314" s="2">
        <v>1</v>
      </c>
      <c r="H2314" s="3">
        <v>0.10486111111111111</v>
      </c>
      <c r="I2314" s="4"/>
    </row>
    <row r="2315" spans="1:9" x14ac:dyDescent="0.25">
      <c r="A2315">
        <v>1</v>
      </c>
      <c r="B2315" s="1">
        <v>42948</v>
      </c>
      <c r="C2315" s="2">
        <f>IF(B2315=B2314+1,C2314+1,C2314)</f>
        <v>24</v>
      </c>
      <c r="D2315" s="2">
        <v>2483</v>
      </c>
      <c r="E2315" s="2">
        <v>2</v>
      </c>
      <c r="F2315" s="2">
        <v>3</v>
      </c>
      <c r="G2315" s="2">
        <v>1</v>
      </c>
      <c r="H2315" s="3">
        <v>0.12569444444444444</v>
      </c>
      <c r="I2315" s="4"/>
    </row>
    <row r="2316" spans="1:9" x14ac:dyDescent="0.25">
      <c r="A2316">
        <v>1</v>
      </c>
      <c r="B2316" s="1">
        <v>42948</v>
      </c>
      <c r="C2316" s="2">
        <f>IF(B2316=B2315+1,C2315+1,C2315)</f>
        <v>24</v>
      </c>
      <c r="D2316" s="2">
        <v>2483</v>
      </c>
      <c r="E2316" s="2">
        <v>2</v>
      </c>
      <c r="F2316" s="2">
        <v>3</v>
      </c>
      <c r="G2316" s="2">
        <v>1</v>
      </c>
      <c r="H2316" s="3">
        <v>0.14652777777777778</v>
      </c>
      <c r="I2316" s="4"/>
    </row>
    <row r="2317" spans="1:9" x14ac:dyDescent="0.25">
      <c r="A2317">
        <v>1</v>
      </c>
      <c r="B2317" s="1">
        <v>42948</v>
      </c>
      <c r="C2317" s="2">
        <f>IF(B2317=B2316+1,C2316+1,C2316)</f>
        <v>24</v>
      </c>
      <c r="D2317" s="2">
        <v>2483</v>
      </c>
      <c r="E2317" s="2">
        <v>2</v>
      </c>
      <c r="F2317" s="2">
        <v>3</v>
      </c>
      <c r="G2317" s="2">
        <v>1</v>
      </c>
      <c r="H2317" s="3">
        <v>0.1673611111111111</v>
      </c>
      <c r="I2317" s="4"/>
    </row>
    <row r="2318" spans="1:9" x14ac:dyDescent="0.25">
      <c r="A2318">
        <v>1</v>
      </c>
      <c r="B2318" s="1">
        <v>42948</v>
      </c>
      <c r="C2318" s="2">
        <f>IF(B2318=B2317+1,C2317+1,C2317)</f>
        <v>24</v>
      </c>
      <c r="D2318" s="2">
        <v>2483</v>
      </c>
      <c r="E2318" s="2">
        <v>2</v>
      </c>
      <c r="F2318" s="2">
        <v>3</v>
      </c>
      <c r="G2318" s="2">
        <v>1</v>
      </c>
      <c r="H2318" s="3">
        <v>0.18819444444444444</v>
      </c>
      <c r="I2318" s="4"/>
    </row>
    <row r="2319" spans="1:9" x14ac:dyDescent="0.25">
      <c r="A2319">
        <v>1</v>
      </c>
      <c r="B2319" s="1">
        <v>42948</v>
      </c>
      <c r="C2319" s="2">
        <f>IF(B2319=B2318+1,C2318+1,C2318)</f>
        <v>24</v>
      </c>
      <c r="D2319" s="2">
        <v>2483</v>
      </c>
      <c r="E2319" s="2">
        <v>2</v>
      </c>
      <c r="F2319" s="2">
        <v>3</v>
      </c>
      <c r="G2319" s="2">
        <v>1</v>
      </c>
      <c r="H2319" s="3">
        <v>0.20902777777777778</v>
      </c>
      <c r="I2319" s="4"/>
    </row>
    <row r="2320" spans="1:9" x14ac:dyDescent="0.25">
      <c r="A2320">
        <v>1</v>
      </c>
      <c r="B2320" s="1">
        <v>42948</v>
      </c>
      <c r="C2320" s="2">
        <f>IF(B2320=B2319+1,C2319+1,C2319)</f>
        <v>24</v>
      </c>
      <c r="D2320" s="2">
        <v>2483</v>
      </c>
      <c r="E2320" s="2">
        <v>2</v>
      </c>
      <c r="F2320" s="2">
        <v>3</v>
      </c>
      <c r="G2320" s="2">
        <v>1</v>
      </c>
      <c r="H2320" s="3">
        <v>0.2298611111111111</v>
      </c>
      <c r="I2320" s="4"/>
    </row>
    <row r="2321" spans="1:9" x14ac:dyDescent="0.25">
      <c r="A2321">
        <v>1</v>
      </c>
      <c r="B2321" s="1">
        <v>42948</v>
      </c>
      <c r="C2321" s="2">
        <f>IF(B2321=B2320+1,C2320+1,C2320)</f>
        <v>24</v>
      </c>
      <c r="D2321" s="2">
        <v>2483</v>
      </c>
      <c r="E2321" s="2">
        <v>2</v>
      </c>
      <c r="F2321" s="2">
        <v>3</v>
      </c>
      <c r="G2321" s="2">
        <v>1</v>
      </c>
      <c r="H2321" s="3">
        <v>0.25069444444444444</v>
      </c>
      <c r="I2321" s="4"/>
    </row>
    <row r="2322" spans="1:9" x14ac:dyDescent="0.25">
      <c r="A2322">
        <v>1</v>
      </c>
      <c r="B2322" s="1">
        <v>42948</v>
      </c>
      <c r="C2322" s="2">
        <f>IF(B2322=B2321+1,C2321+1,C2321)</f>
        <v>24</v>
      </c>
      <c r="D2322" s="2">
        <v>2483</v>
      </c>
      <c r="E2322" s="2">
        <v>2</v>
      </c>
      <c r="F2322" s="2">
        <v>3</v>
      </c>
      <c r="G2322" s="2">
        <v>1</v>
      </c>
      <c r="H2322" s="3">
        <v>0.27152777777777776</v>
      </c>
      <c r="I2322" s="4"/>
    </row>
    <row r="2323" spans="1:9" x14ac:dyDescent="0.25">
      <c r="A2323">
        <v>1</v>
      </c>
      <c r="B2323" s="1">
        <v>42948</v>
      </c>
      <c r="C2323" s="2">
        <f>IF(B2323=B2322+1,C2322+1,C2322)</f>
        <v>24</v>
      </c>
      <c r="D2323" s="2">
        <v>2483</v>
      </c>
      <c r="E2323" s="2">
        <v>2</v>
      </c>
      <c r="F2323" s="2">
        <v>3</v>
      </c>
      <c r="G2323" s="2">
        <v>1</v>
      </c>
      <c r="H2323" s="3">
        <v>0.29236111111111113</v>
      </c>
      <c r="I2323" s="4"/>
    </row>
    <row r="2324" spans="1:9" x14ac:dyDescent="0.25">
      <c r="A2324">
        <v>1</v>
      </c>
      <c r="B2324" s="1">
        <v>42948</v>
      </c>
      <c r="C2324" s="2">
        <f>IF(B2324=B2323+1,C2323+1,C2323)</f>
        <v>24</v>
      </c>
      <c r="D2324" s="2">
        <v>2483</v>
      </c>
      <c r="E2324" s="2">
        <v>2</v>
      </c>
      <c r="F2324" s="2">
        <v>3</v>
      </c>
      <c r="G2324" s="2">
        <v>1</v>
      </c>
      <c r="H2324" s="3">
        <v>0.31319444444444444</v>
      </c>
      <c r="I2324" s="4"/>
    </row>
    <row r="2325" spans="1:9" x14ac:dyDescent="0.25">
      <c r="A2325">
        <v>1</v>
      </c>
      <c r="B2325" s="1">
        <v>42948</v>
      </c>
      <c r="C2325" s="2">
        <f>IF(B2325=B2324+1,C2324+1,C2324)</f>
        <v>24</v>
      </c>
      <c r="D2325" s="2">
        <v>2483</v>
      </c>
      <c r="E2325" s="2">
        <v>2</v>
      </c>
      <c r="F2325" s="2">
        <v>3</v>
      </c>
      <c r="G2325" s="2">
        <v>1</v>
      </c>
      <c r="H2325" s="3">
        <v>0.33402777777777781</v>
      </c>
      <c r="I2325" s="4"/>
    </row>
    <row r="2326" spans="1:9" x14ac:dyDescent="0.25">
      <c r="A2326">
        <v>1</v>
      </c>
      <c r="B2326" s="1">
        <v>42948</v>
      </c>
      <c r="C2326" s="2">
        <f>IF(B2326=B2325+1,C2325+1,C2325)</f>
        <v>24</v>
      </c>
      <c r="D2326" s="2">
        <v>2483</v>
      </c>
      <c r="E2326" s="2">
        <v>2</v>
      </c>
      <c r="F2326" s="2">
        <v>3</v>
      </c>
      <c r="G2326" s="2">
        <v>1</v>
      </c>
      <c r="H2326" s="3">
        <v>0.35486111111111113</v>
      </c>
      <c r="I2326" s="4"/>
    </row>
    <row r="2327" spans="1:9" x14ac:dyDescent="0.25">
      <c r="A2327">
        <v>1</v>
      </c>
      <c r="B2327" s="1">
        <v>42948</v>
      </c>
      <c r="C2327" s="2">
        <f>IF(B2327=B2326+1,C2326+1,C2326)</f>
        <v>24</v>
      </c>
      <c r="D2327" s="2">
        <v>2483</v>
      </c>
      <c r="E2327" s="2">
        <v>2</v>
      </c>
      <c r="F2327" s="2">
        <v>3</v>
      </c>
      <c r="G2327" s="2">
        <v>1</v>
      </c>
      <c r="H2327" s="3">
        <v>0.3756944444444445</v>
      </c>
      <c r="I2327" s="4"/>
    </row>
    <row r="2328" spans="1:9" x14ac:dyDescent="0.25">
      <c r="A2328">
        <v>1</v>
      </c>
      <c r="B2328" s="1">
        <v>42948</v>
      </c>
      <c r="C2328" s="2">
        <f>IF(B2328=B2327+1,C2327+1,C2327)</f>
        <v>24</v>
      </c>
      <c r="D2328" s="2">
        <v>2483</v>
      </c>
      <c r="E2328" s="2">
        <v>2</v>
      </c>
      <c r="F2328" s="2">
        <v>3</v>
      </c>
      <c r="G2328" s="2">
        <v>1</v>
      </c>
      <c r="H2328" s="3">
        <v>0.39652777777777781</v>
      </c>
      <c r="I2328" s="4"/>
    </row>
    <row r="2329" spans="1:9" x14ac:dyDescent="0.25">
      <c r="A2329">
        <v>1</v>
      </c>
      <c r="B2329" s="1">
        <v>42948</v>
      </c>
      <c r="C2329" s="2">
        <f>IF(B2329=B2328+1,C2328+1,C2328)</f>
        <v>24</v>
      </c>
      <c r="D2329" s="2">
        <v>2483</v>
      </c>
      <c r="E2329" s="2">
        <v>2</v>
      </c>
      <c r="F2329" s="2">
        <v>3</v>
      </c>
      <c r="G2329" s="2">
        <v>1</v>
      </c>
      <c r="H2329" s="3">
        <v>0.41736111111111113</v>
      </c>
      <c r="I2329" s="4"/>
    </row>
    <row r="2330" spans="1:9" x14ac:dyDescent="0.25">
      <c r="A2330">
        <v>1</v>
      </c>
      <c r="B2330" s="1">
        <v>42948</v>
      </c>
      <c r="C2330" s="2">
        <f>IF(B2330=B2329+1,C2329+1,C2329)</f>
        <v>24</v>
      </c>
      <c r="D2330" s="2">
        <v>2483</v>
      </c>
      <c r="E2330" s="2">
        <v>2</v>
      </c>
      <c r="F2330" s="2">
        <v>3</v>
      </c>
      <c r="G2330" s="2">
        <v>1</v>
      </c>
      <c r="H2330" s="3">
        <v>0.4381944444444445</v>
      </c>
      <c r="I2330" s="4"/>
    </row>
    <row r="2331" spans="1:9" x14ac:dyDescent="0.25">
      <c r="A2331">
        <v>1</v>
      </c>
      <c r="B2331" s="1">
        <v>42948</v>
      </c>
      <c r="C2331" s="2">
        <f>IF(B2331=B2330+1,C2330+1,C2330)</f>
        <v>24</v>
      </c>
      <c r="D2331" s="2">
        <v>2483</v>
      </c>
      <c r="E2331" s="2">
        <v>2</v>
      </c>
      <c r="F2331" s="2">
        <v>3</v>
      </c>
      <c r="G2331" s="2">
        <v>1</v>
      </c>
      <c r="H2331" s="3">
        <v>0.45902777777777781</v>
      </c>
      <c r="I2331" s="4"/>
    </row>
    <row r="2332" spans="1:9" x14ac:dyDescent="0.25">
      <c r="A2332">
        <v>1</v>
      </c>
      <c r="B2332" s="1">
        <v>42948</v>
      </c>
      <c r="C2332" s="2">
        <f>IF(B2332=B2331+1,C2331+1,C2331)</f>
        <v>24</v>
      </c>
      <c r="D2332" s="2">
        <v>2483</v>
      </c>
      <c r="E2332" s="2">
        <v>2</v>
      </c>
      <c r="F2332" s="2">
        <v>3</v>
      </c>
      <c r="G2332" s="2">
        <v>1</v>
      </c>
      <c r="H2332" s="3">
        <v>0.47986111111111113</v>
      </c>
      <c r="I2332" s="4"/>
    </row>
    <row r="2333" spans="1:9" x14ac:dyDescent="0.25">
      <c r="A2333">
        <v>1</v>
      </c>
      <c r="B2333" s="1">
        <v>42948</v>
      </c>
      <c r="C2333" s="2">
        <f>IF(B2333=B2332+1,C2332+1,C2332)</f>
        <v>24</v>
      </c>
      <c r="D2333" s="2">
        <v>2483</v>
      </c>
      <c r="E2333" s="2">
        <v>2</v>
      </c>
      <c r="F2333" s="2">
        <v>3</v>
      </c>
      <c r="G2333" s="2">
        <v>1</v>
      </c>
      <c r="H2333" s="3">
        <v>0.50069444444444444</v>
      </c>
      <c r="I2333" s="4"/>
    </row>
    <row r="2334" spans="1:9" x14ac:dyDescent="0.25">
      <c r="A2334">
        <v>1</v>
      </c>
      <c r="B2334" s="1">
        <v>42948</v>
      </c>
      <c r="C2334" s="2">
        <f>IF(B2334=B2333+1,C2333+1,C2333)</f>
        <v>24</v>
      </c>
      <c r="D2334" s="2">
        <v>2483</v>
      </c>
      <c r="E2334" s="2">
        <v>2</v>
      </c>
      <c r="F2334" s="2">
        <v>3</v>
      </c>
      <c r="G2334" s="2">
        <v>1</v>
      </c>
      <c r="H2334" s="3">
        <v>0.52152777777777781</v>
      </c>
      <c r="I2334" s="4"/>
    </row>
    <row r="2335" spans="1:9" x14ac:dyDescent="0.25">
      <c r="A2335">
        <v>1</v>
      </c>
      <c r="B2335" s="1">
        <v>42948</v>
      </c>
      <c r="C2335" s="2">
        <f>IF(B2335=B2334+1,C2334+1,C2334)</f>
        <v>24</v>
      </c>
      <c r="D2335" s="2">
        <v>2483</v>
      </c>
      <c r="E2335" s="2">
        <v>2</v>
      </c>
      <c r="F2335" s="2">
        <v>3</v>
      </c>
      <c r="G2335" s="2">
        <v>1</v>
      </c>
      <c r="H2335" s="3">
        <v>0.54236111111111118</v>
      </c>
      <c r="I2335" s="4"/>
    </row>
    <row r="2336" spans="1:9" x14ac:dyDescent="0.25">
      <c r="A2336">
        <v>1</v>
      </c>
      <c r="B2336" s="1">
        <v>42948</v>
      </c>
      <c r="C2336" s="2">
        <f>IF(B2336=B2335+1,C2335+1,C2335)</f>
        <v>24</v>
      </c>
      <c r="D2336" s="2">
        <v>2483</v>
      </c>
      <c r="E2336" s="2">
        <v>2</v>
      </c>
      <c r="F2336" s="2">
        <v>3</v>
      </c>
      <c r="G2336" s="2">
        <v>1</v>
      </c>
      <c r="H2336" s="3">
        <v>0.56319444444444444</v>
      </c>
      <c r="I2336" s="4"/>
    </row>
    <row r="2337" spans="1:9" x14ac:dyDescent="0.25">
      <c r="A2337">
        <v>1</v>
      </c>
      <c r="B2337" s="1">
        <v>42948</v>
      </c>
      <c r="C2337" s="2">
        <f>IF(B2337=B2336+1,C2336+1,C2336)</f>
        <v>24</v>
      </c>
      <c r="D2337" s="2">
        <v>2483</v>
      </c>
      <c r="E2337" s="2">
        <v>2</v>
      </c>
      <c r="F2337" s="2">
        <v>3</v>
      </c>
      <c r="G2337" s="2">
        <v>1</v>
      </c>
      <c r="H2337" s="3">
        <v>0.58402777777777781</v>
      </c>
      <c r="I2337" s="4"/>
    </row>
    <row r="2338" spans="1:9" x14ac:dyDescent="0.25">
      <c r="A2338">
        <v>1</v>
      </c>
      <c r="B2338" s="1">
        <v>42948</v>
      </c>
      <c r="C2338" s="2">
        <f>IF(B2338=B2337+1,C2337+1,C2337)</f>
        <v>24</v>
      </c>
      <c r="D2338" s="2">
        <v>2483</v>
      </c>
      <c r="E2338" s="2">
        <v>2</v>
      </c>
      <c r="F2338" s="2">
        <v>3</v>
      </c>
      <c r="G2338" s="2">
        <v>1</v>
      </c>
      <c r="H2338" s="3">
        <v>0.60486111111111118</v>
      </c>
      <c r="I2338" s="4"/>
    </row>
    <row r="2339" spans="1:9" x14ac:dyDescent="0.25">
      <c r="A2339">
        <v>1</v>
      </c>
      <c r="B2339" s="1">
        <v>42948</v>
      </c>
      <c r="C2339" s="2">
        <f>IF(B2339=B2338+1,C2338+1,C2338)</f>
        <v>24</v>
      </c>
      <c r="D2339" s="2">
        <v>2483</v>
      </c>
      <c r="E2339" s="2">
        <v>2</v>
      </c>
      <c r="F2339" s="2">
        <v>3</v>
      </c>
      <c r="G2339" s="2">
        <v>1</v>
      </c>
      <c r="H2339" s="3">
        <v>0.62569444444444444</v>
      </c>
      <c r="I2339" s="4"/>
    </row>
    <row r="2340" spans="1:9" x14ac:dyDescent="0.25">
      <c r="A2340">
        <v>1</v>
      </c>
      <c r="B2340" s="1">
        <v>42948</v>
      </c>
      <c r="C2340" s="2">
        <f>IF(B2340=B2339+1,C2339+1,C2339)</f>
        <v>24</v>
      </c>
      <c r="D2340" s="2">
        <v>2483</v>
      </c>
      <c r="E2340" s="2">
        <v>2</v>
      </c>
      <c r="F2340" s="2">
        <v>3</v>
      </c>
      <c r="G2340" s="2">
        <v>1</v>
      </c>
      <c r="H2340" s="3">
        <v>0.64652777777777781</v>
      </c>
      <c r="I2340" s="4"/>
    </row>
    <row r="2341" spans="1:9" x14ac:dyDescent="0.25">
      <c r="A2341">
        <v>1</v>
      </c>
      <c r="B2341" s="1">
        <v>42948</v>
      </c>
      <c r="C2341" s="2">
        <f>IF(B2341=B2340+1,C2340+1,C2340)</f>
        <v>24</v>
      </c>
      <c r="D2341" s="2">
        <v>2483</v>
      </c>
      <c r="E2341" s="2">
        <v>2</v>
      </c>
      <c r="F2341" s="2">
        <v>3</v>
      </c>
      <c r="G2341" s="2">
        <v>1</v>
      </c>
      <c r="H2341" s="3">
        <v>0.66736111111111107</v>
      </c>
      <c r="I2341" s="4"/>
    </row>
    <row r="2342" spans="1:9" x14ac:dyDescent="0.25">
      <c r="A2342">
        <v>1</v>
      </c>
      <c r="B2342" s="1">
        <v>42948</v>
      </c>
      <c r="C2342" s="2">
        <f>IF(B2342=B2341+1,C2341+1,C2341)</f>
        <v>24</v>
      </c>
      <c r="D2342" s="2">
        <v>2483</v>
      </c>
      <c r="E2342" s="2">
        <v>2</v>
      </c>
      <c r="F2342" s="2">
        <v>3</v>
      </c>
      <c r="G2342" s="2">
        <v>1</v>
      </c>
      <c r="H2342" s="3">
        <v>0.68819444444444444</v>
      </c>
      <c r="I2342" s="4"/>
    </row>
    <row r="2343" spans="1:9" x14ac:dyDescent="0.25">
      <c r="A2343">
        <v>1</v>
      </c>
      <c r="B2343" s="1">
        <v>42948</v>
      </c>
      <c r="C2343" s="2">
        <f>IF(B2343=B2342+1,C2342+1,C2342)</f>
        <v>24</v>
      </c>
      <c r="D2343" s="2">
        <v>2483</v>
      </c>
      <c r="E2343" s="2">
        <v>2</v>
      </c>
      <c r="F2343" s="2">
        <v>3</v>
      </c>
      <c r="G2343" s="2">
        <v>1</v>
      </c>
      <c r="H2343" s="3">
        <v>0.7090277777777777</v>
      </c>
      <c r="I2343" s="4"/>
    </row>
    <row r="2344" spans="1:9" x14ac:dyDescent="0.25">
      <c r="A2344">
        <v>1</v>
      </c>
      <c r="B2344" s="1">
        <v>42948</v>
      </c>
      <c r="C2344" s="2">
        <f>IF(B2344=B2343+1,C2343+1,C2343)</f>
        <v>24</v>
      </c>
      <c r="D2344" s="2">
        <v>2483</v>
      </c>
      <c r="E2344" s="2">
        <v>2</v>
      </c>
      <c r="F2344" s="2">
        <v>3</v>
      </c>
      <c r="G2344" s="2">
        <v>1</v>
      </c>
      <c r="H2344" s="3">
        <v>0.72986111111111107</v>
      </c>
      <c r="I2344" s="4"/>
    </row>
    <row r="2345" spans="1:9" x14ac:dyDescent="0.25">
      <c r="A2345">
        <v>1</v>
      </c>
      <c r="B2345" s="1">
        <v>42948</v>
      </c>
      <c r="C2345" s="2">
        <f>IF(B2345=B2344+1,C2344+1,C2344)</f>
        <v>24</v>
      </c>
      <c r="D2345" s="2">
        <v>2483</v>
      </c>
      <c r="E2345" s="2">
        <v>2</v>
      </c>
      <c r="F2345" s="2">
        <v>3</v>
      </c>
      <c r="G2345" s="2">
        <v>1</v>
      </c>
      <c r="H2345" s="3">
        <v>0.75069444444444444</v>
      </c>
      <c r="I2345" s="4"/>
    </row>
    <row r="2346" spans="1:9" x14ac:dyDescent="0.25">
      <c r="A2346">
        <v>1</v>
      </c>
      <c r="B2346" s="1">
        <v>42948</v>
      </c>
      <c r="C2346" s="2">
        <f>IF(B2346=B2345+1,C2345+1,C2345)</f>
        <v>24</v>
      </c>
      <c r="D2346" s="2">
        <v>2483</v>
      </c>
      <c r="E2346" s="2">
        <v>2</v>
      </c>
      <c r="F2346" s="2">
        <v>3</v>
      </c>
      <c r="G2346" s="2">
        <v>1</v>
      </c>
      <c r="H2346" s="3">
        <v>0.7715277777777777</v>
      </c>
      <c r="I2346" s="4"/>
    </row>
    <row r="2347" spans="1:9" x14ac:dyDescent="0.25">
      <c r="A2347">
        <v>1</v>
      </c>
      <c r="B2347" s="1">
        <v>42948</v>
      </c>
      <c r="C2347" s="2">
        <f>IF(B2347=B2346+1,C2346+1,C2346)</f>
        <v>24</v>
      </c>
      <c r="D2347" s="2">
        <v>2483</v>
      </c>
      <c r="E2347" s="2">
        <v>2</v>
      </c>
      <c r="F2347" s="2">
        <v>3</v>
      </c>
      <c r="G2347" s="2">
        <v>1</v>
      </c>
      <c r="H2347" s="3">
        <v>0.79236111111111107</v>
      </c>
      <c r="I2347" s="4"/>
    </row>
    <row r="2348" spans="1:9" x14ac:dyDescent="0.25">
      <c r="A2348">
        <v>1</v>
      </c>
      <c r="B2348" s="1">
        <v>42948</v>
      </c>
      <c r="C2348" s="2">
        <f>IF(B2348=B2347+1,C2347+1,C2347)</f>
        <v>24</v>
      </c>
      <c r="D2348" s="2">
        <v>2483</v>
      </c>
      <c r="E2348" s="2">
        <v>2</v>
      </c>
      <c r="F2348" s="2">
        <v>3</v>
      </c>
      <c r="G2348" s="2">
        <v>1</v>
      </c>
      <c r="H2348" s="3">
        <v>0.81319444444444444</v>
      </c>
      <c r="I2348" s="4"/>
    </row>
    <row r="2349" spans="1:9" x14ac:dyDescent="0.25">
      <c r="A2349">
        <v>1</v>
      </c>
      <c r="B2349" s="1">
        <v>42948</v>
      </c>
      <c r="C2349" s="2">
        <f>IF(B2349=B2348+1,C2348+1,C2348)</f>
        <v>24</v>
      </c>
      <c r="D2349" s="2">
        <v>2483</v>
      </c>
      <c r="E2349" s="2">
        <v>2</v>
      </c>
      <c r="F2349" s="2">
        <v>3</v>
      </c>
      <c r="G2349" s="2">
        <v>1</v>
      </c>
      <c r="H2349" s="3">
        <v>0.8340277777777777</v>
      </c>
      <c r="I2349" s="4"/>
    </row>
    <row r="2350" spans="1:9" x14ac:dyDescent="0.25">
      <c r="A2350">
        <v>1</v>
      </c>
      <c r="B2350" s="1">
        <v>42948</v>
      </c>
      <c r="C2350" s="2">
        <f>IF(B2350=B2349+1,C2349+1,C2349)</f>
        <v>24</v>
      </c>
      <c r="D2350" s="2">
        <v>2483</v>
      </c>
      <c r="E2350" s="2">
        <v>2</v>
      </c>
      <c r="F2350" s="2">
        <v>3</v>
      </c>
      <c r="G2350" s="2">
        <v>1</v>
      </c>
      <c r="H2350" s="3">
        <v>0.85486111111111107</v>
      </c>
      <c r="I2350" s="4"/>
    </row>
    <row r="2351" spans="1:9" x14ac:dyDescent="0.25">
      <c r="A2351">
        <v>1</v>
      </c>
      <c r="B2351" s="1">
        <v>42948</v>
      </c>
      <c r="C2351" s="2">
        <f>IF(B2351=B2350+1,C2350+1,C2350)</f>
        <v>24</v>
      </c>
      <c r="D2351" s="2">
        <v>2483</v>
      </c>
      <c r="E2351" s="2">
        <v>2</v>
      </c>
      <c r="F2351" s="2">
        <v>3</v>
      </c>
      <c r="G2351" s="2">
        <v>1</v>
      </c>
      <c r="H2351" s="3">
        <v>0.87569444444444444</v>
      </c>
      <c r="I2351" s="4"/>
    </row>
    <row r="2352" spans="1:9" x14ac:dyDescent="0.25">
      <c r="A2352">
        <v>1</v>
      </c>
      <c r="B2352" s="1">
        <v>42948</v>
      </c>
      <c r="C2352" s="2">
        <f>IF(B2352=B2351+1,C2351+1,C2351)</f>
        <v>24</v>
      </c>
      <c r="D2352" s="2">
        <v>2483</v>
      </c>
      <c r="E2352" s="2">
        <v>2</v>
      </c>
      <c r="F2352" s="2">
        <v>3</v>
      </c>
      <c r="G2352" s="2">
        <v>1</v>
      </c>
      <c r="H2352" s="3">
        <v>0.8965277777777777</v>
      </c>
      <c r="I2352" s="4"/>
    </row>
    <row r="2353" spans="1:9" x14ac:dyDescent="0.25">
      <c r="A2353">
        <v>1</v>
      </c>
      <c r="B2353" s="1">
        <v>42948</v>
      </c>
      <c r="C2353" s="2">
        <f>IF(B2353=B2352+1,C2352+1,C2352)</f>
        <v>24</v>
      </c>
      <c r="D2353" s="2">
        <v>2483</v>
      </c>
      <c r="E2353" s="2">
        <v>2</v>
      </c>
      <c r="F2353" s="2">
        <v>3</v>
      </c>
      <c r="G2353" s="2">
        <v>1</v>
      </c>
      <c r="H2353" s="3">
        <v>0.91736111111111107</v>
      </c>
      <c r="I2353" s="4"/>
    </row>
    <row r="2354" spans="1:9" x14ac:dyDescent="0.25">
      <c r="A2354">
        <v>1</v>
      </c>
      <c r="B2354" s="1">
        <v>42948</v>
      </c>
      <c r="C2354" s="2">
        <f>IF(B2354=B2353+1,C2353+1,C2353)</f>
        <v>24</v>
      </c>
      <c r="D2354" s="2">
        <v>2483</v>
      </c>
      <c r="E2354" s="2">
        <v>2</v>
      </c>
      <c r="F2354" s="2">
        <v>3</v>
      </c>
      <c r="G2354" s="2">
        <v>1</v>
      </c>
      <c r="H2354" s="3">
        <v>0.93819444444444444</v>
      </c>
      <c r="I2354" s="4"/>
    </row>
    <row r="2355" spans="1:9" x14ac:dyDescent="0.25">
      <c r="A2355">
        <v>1</v>
      </c>
      <c r="B2355" s="1">
        <v>42948</v>
      </c>
      <c r="C2355" s="2">
        <f>IF(B2355=B2354+1,C2354+1,C2354)</f>
        <v>24</v>
      </c>
      <c r="D2355" s="2">
        <v>2483</v>
      </c>
      <c r="E2355" s="2">
        <v>2</v>
      </c>
      <c r="F2355" s="2">
        <v>3</v>
      </c>
      <c r="G2355" s="2">
        <v>1</v>
      </c>
      <c r="H2355" s="3">
        <v>0.9590277777777777</v>
      </c>
      <c r="I2355" s="4"/>
    </row>
    <row r="2356" spans="1:9" x14ac:dyDescent="0.25">
      <c r="A2356">
        <v>1</v>
      </c>
      <c r="B2356" s="1">
        <v>42948</v>
      </c>
      <c r="C2356" s="2">
        <f>IF(B2356=B2355+1,C2355+1,C2355)</f>
        <v>24</v>
      </c>
      <c r="D2356" s="2">
        <v>2483</v>
      </c>
      <c r="E2356" s="2">
        <v>2</v>
      </c>
      <c r="F2356" s="2">
        <v>3</v>
      </c>
      <c r="G2356" s="2">
        <v>1</v>
      </c>
      <c r="H2356" s="3">
        <v>0.97986111111111107</v>
      </c>
      <c r="I2356" s="4"/>
    </row>
    <row r="2357" spans="1:9" x14ac:dyDescent="0.25">
      <c r="A2357">
        <v>1</v>
      </c>
      <c r="B2357" s="1">
        <v>42949</v>
      </c>
      <c r="C2357" s="2">
        <f>IF(B2357=B2356+1,C2356+1,C2356)</f>
        <v>25</v>
      </c>
      <c r="D2357" s="2">
        <v>2483</v>
      </c>
      <c r="E2357" s="2">
        <v>2</v>
      </c>
      <c r="F2357" s="2">
        <v>3</v>
      </c>
      <c r="G2357" s="2">
        <v>1</v>
      </c>
      <c r="H2357" s="3">
        <v>6.9444444444444447E-4</v>
      </c>
      <c r="I2357" s="4"/>
    </row>
    <row r="2358" spans="1:9" x14ac:dyDescent="0.25">
      <c r="A2358">
        <v>1</v>
      </c>
      <c r="B2358" s="1">
        <v>42949</v>
      </c>
      <c r="C2358" s="2">
        <f>IF(B2358=B2357+1,C2357+1,C2357)</f>
        <v>25</v>
      </c>
      <c r="D2358" s="2">
        <v>2483</v>
      </c>
      <c r="E2358" s="2">
        <v>2</v>
      </c>
      <c r="F2358" s="2">
        <v>3</v>
      </c>
      <c r="G2358" s="2">
        <v>1</v>
      </c>
      <c r="H2358" s="3">
        <v>2.1527777777777781E-2</v>
      </c>
      <c r="I2358" s="4"/>
    </row>
    <row r="2359" spans="1:9" x14ac:dyDescent="0.25">
      <c r="A2359">
        <v>1</v>
      </c>
      <c r="B2359" s="1">
        <v>42949</v>
      </c>
      <c r="C2359" s="2">
        <f>IF(B2359=B2358+1,C2358+1,C2358)</f>
        <v>25</v>
      </c>
      <c r="D2359" s="2">
        <v>2483</v>
      </c>
      <c r="E2359" s="2">
        <v>2</v>
      </c>
      <c r="F2359" s="2">
        <v>3</v>
      </c>
      <c r="G2359" s="2">
        <v>1</v>
      </c>
      <c r="H2359" s="3">
        <v>4.2361111111111106E-2</v>
      </c>
      <c r="I2359" s="4"/>
    </row>
    <row r="2360" spans="1:9" x14ac:dyDescent="0.25">
      <c r="A2360">
        <v>1</v>
      </c>
      <c r="B2360" s="1">
        <v>42949</v>
      </c>
      <c r="C2360" s="2">
        <f>IF(B2360=B2359+1,C2359+1,C2359)</f>
        <v>25</v>
      </c>
      <c r="D2360" s="2">
        <v>2483</v>
      </c>
      <c r="E2360" s="2">
        <v>2</v>
      </c>
      <c r="F2360" s="2">
        <v>3</v>
      </c>
      <c r="G2360" s="2">
        <v>1</v>
      </c>
      <c r="H2360" s="3">
        <v>6.3194444444444442E-2</v>
      </c>
      <c r="I2360" s="4"/>
    </row>
    <row r="2361" spans="1:9" x14ac:dyDescent="0.25">
      <c r="A2361">
        <v>1</v>
      </c>
      <c r="B2361" s="1">
        <v>42949</v>
      </c>
      <c r="C2361" s="2">
        <f>IF(B2361=B2360+1,C2360+1,C2360)</f>
        <v>25</v>
      </c>
      <c r="D2361" s="2">
        <v>2483</v>
      </c>
      <c r="E2361" s="2">
        <v>2</v>
      </c>
      <c r="F2361" s="2">
        <v>3</v>
      </c>
      <c r="G2361" s="2">
        <v>1</v>
      </c>
      <c r="H2361" s="3">
        <v>8.4027777777777771E-2</v>
      </c>
      <c r="I2361" s="4"/>
    </row>
    <row r="2362" spans="1:9" x14ac:dyDescent="0.25">
      <c r="A2362">
        <v>1</v>
      </c>
      <c r="B2362" s="1">
        <v>42949</v>
      </c>
      <c r="C2362" s="2">
        <f>IF(B2362=B2361+1,C2361+1,C2361)</f>
        <v>25</v>
      </c>
      <c r="D2362" s="2">
        <v>2483</v>
      </c>
      <c r="E2362" s="2">
        <v>2</v>
      </c>
      <c r="F2362" s="2">
        <v>3</v>
      </c>
      <c r="G2362" s="2">
        <v>1</v>
      </c>
      <c r="H2362" s="3">
        <v>0.10486111111111111</v>
      </c>
      <c r="I2362" s="4"/>
    </row>
    <row r="2363" spans="1:9" x14ac:dyDescent="0.25">
      <c r="A2363">
        <v>1</v>
      </c>
      <c r="B2363" s="1">
        <v>42949</v>
      </c>
      <c r="C2363" s="2">
        <f>IF(B2363=B2362+1,C2362+1,C2362)</f>
        <v>25</v>
      </c>
      <c r="D2363" s="2">
        <v>2483</v>
      </c>
      <c r="E2363" s="2">
        <v>2</v>
      </c>
      <c r="F2363" s="2">
        <v>3</v>
      </c>
      <c r="G2363" s="2">
        <v>1</v>
      </c>
      <c r="H2363" s="3">
        <v>0.12569444444444444</v>
      </c>
      <c r="I2363" s="4"/>
    </row>
    <row r="2364" spans="1:9" x14ac:dyDescent="0.25">
      <c r="A2364">
        <v>1</v>
      </c>
      <c r="B2364" s="1">
        <v>42949</v>
      </c>
      <c r="C2364" s="2">
        <f>IF(B2364=B2363+1,C2363+1,C2363)</f>
        <v>25</v>
      </c>
      <c r="D2364" s="2">
        <v>2483</v>
      </c>
      <c r="E2364" s="2">
        <v>2</v>
      </c>
      <c r="F2364" s="2">
        <v>3</v>
      </c>
      <c r="G2364" s="2">
        <v>1</v>
      </c>
      <c r="H2364" s="3">
        <v>0.14652777777777778</v>
      </c>
      <c r="I2364" s="4"/>
    </row>
    <row r="2365" spans="1:9" x14ac:dyDescent="0.25">
      <c r="A2365">
        <v>1</v>
      </c>
      <c r="B2365" s="1">
        <v>42949</v>
      </c>
      <c r="C2365" s="2">
        <f>IF(B2365=B2364+1,C2364+1,C2364)</f>
        <v>25</v>
      </c>
      <c r="D2365" s="2">
        <v>2483</v>
      </c>
      <c r="E2365" s="2">
        <v>2</v>
      </c>
      <c r="F2365" s="2">
        <v>3</v>
      </c>
      <c r="G2365" s="2">
        <v>1</v>
      </c>
      <c r="H2365" s="3">
        <v>0.1673611111111111</v>
      </c>
      <c r="I2365" s="4"/>
    </row>
    <row r="2366" spans="1:9" x14ac:dyDescent="0.25">
      <c r="A2366">
        <v>1</v>
      </c>
      <c r="B2366" s="1">
        <v>42949</v>
      </c>
      <c r="C2366" s="2">
        <f>IF(B2366=B2365+1,C2365+1,C2365)</f>
        <v>25</v>
      </c>
      <c r="D2366" s="2">
        <v>2483</v>
      </c>
      <c r="E2366" s="2">
        <v>2</v>
      </c>
      <c r="F2366" s="2">
        <v>3</v>
      </c>
      <c r="G2366" s="2">
        <v>1</v>
      </c>
      <c r="H2366" s="3">
        <v>0.18819444444444444</v>
      </c>
      <c r="I2366" s="4"/>
    </row>
    <row r="2367" spans="1:9" x14ac:dyDescent="0.25">
      <c r="A2367">
        <v>1</v>
      </c>
      <c r="B2367" s="1">
        <v>42949</v>
      </c>
      <c r="C2367" s="2">
        <f>IF(B2367=B2366+1,C2366+1,C2366)</f>
        <v>25</v>
      </c>
      <c r="D2367" s="2">
        <v>2483</v>
      </c>
      <c r="E2367" s="2">
        <v>2</v>
      </c>
      <c r="F2367" s="2">
        <v>3</v>
      </c>
      <c r="G2367" s="2">
        <v>1</v>
      </c>
      <c r="H2367" s="3">
        <v>0.20902777777777778</v>
      </c>
      <c r="I2367" s="4"/>
    </row>
    <row r="2368" spans="1:9" x14ac:dyDescent="0.25">
      <c r="A2368">
        <v>1</v>
      </c>
      <c r="B2368" s="1">
        <v>42949</v>
      </c>
      <c r="C2368" s="2">
        <f>IF(B2368=B2367+1,C2367+1,C2367)</f>
        <v>25</v>
      </c>
      <c r="D2368" s="2">
        <v>2483</v>
      </c>
      <c r="E2368" s="2">
        <v>2</v>
      </c>
      <c r="F2368" s="2">
        <v>3</v>
      </c>
      <c r="G2368" s="2">
        <v>1</v>
      </c>
      <c r="H2368" s="3">
        <v>0.2298611111111111</v>
      </c>
      <c r="I2368" s="4"/>
    </row>
    <row r="2369" spans="1:9" x14ac:dyDescent="0.25">
      <c r="A2369">
        <v>1</v>
      </c>
      <c r="B2369" s="1">
        <v>42949</v>
      </c>
      <c r="C2369" s="2">
        <f>IF(B2369=B2368+1,C2368+1,C2368)</f>
        <v>25</v>
      </c>
      <c r="D2369" s="2">
        <v>2483</v>
      </c>
      <c r="E2369" s="2">
        <v>2</v>
      </c>
      <c r="F2369" s="2">
        <v>3</v>
      </c>
      <c r="G2369" s="2">
        <v>1</v>
      </c>
      <c r="H2369" s="3">
        <v>0.25069444444444444</v>
      </c>
      <c r="I2369" s="4"/>
    </row>
    <row r="2370" spans="1:9" x14ac:dyDescent="0.25">
      <c r="A2370">
        <v>1</v>
      </c>
      <c r="B2370" s="1">
        <v>42949</v>
      </c>
      <c r="C2370" s="2">
        <f>IF(B2370=B2369+1,C2369+1,C2369)</f>
        <v>25</v>
      </c>
      <c r="D2370" s="2">
        <v>2483</v>
      </c>
      <c r="E2370" s="2">
        <v>2</v>
      </c>
      <c r="F2370" s="2">
        <v>3</v>
      </c>
      <c r="G2370" s="2">
        <v>1</v>
      </c>
      <c r="H2370" s="3">
        <v>0.27152777777777776</v>
      </c>
      <c r="I2370" s="4"/>
    </row>
    <row r="2371" spans="1:9" x14ac:dyDescent="0.25">
      <c r="A2371">
        <v>1</v>
      </c>
      <c r="B2371" s="1">
        <v>42949</v>
      </c>
      <c r="C2371" s="2">
        <f>IF(B2371=B2370+1,C2370+1,C2370)</f>
        <v>25</v>
      </c>
      <c r="D2371" s="2">
        <v>2483</v>
      </c>
      <c r="E2371" s="2">
        <v>2</v>
      </c>
      <c r="F2371" s="2">
        <v>3</v>
      </c>
      <c r="G2371" s="2">
        <v>1</v>
      </c>
      <c r="H2371" s="3">
        <v>0.29236111111111113</v>
      </c>
      <c r="I2371" s="4"/>
    </row>
    <row r="2372" spans="1:9" x14ac:dyDescent="0.25">
      <c r="A2372">
        <v>1</v>
      </c>
      <c r="B2372" s="1">
        <v>42949</v>
      </c>
      <c r="C2372" s="2">
        <f>IF(B2372=B2371+1,C2371+1,C2371)</f>
        <v>25</v>
      </c>
      <c r="D2372" s="2">
        <v>2483</v>
      </c>
      <c r="E2372" s="2">
        <v>2</v>
      </c>
      <c r="F2372" s="2">
        <v>3</v>
      </c>
      <c r="G2372" s="2">
        <v>1</v>
      </c>
      <c r="H2372" s="3">
        <v>0.31319444444444444</v>
      </c>
      <c r="I2372" s="4"/>
    </row>
    <row r="2373" spans="1:9" x14ac:dyDescent="0.25">
      <c r="A2373">
        <v>1</v>
      </c>
      <c r="B2373" s="1">
        <v>42949</v>
      </c>
      <c r="C2373" s="2">
        <f>IF(B2373=B2372+1,C2372+1,C2372)</f>
        <v>25</v>
      </c>
      <c r="D2373" s="2">
        <v>2483</v>
      </c>
      <c r="E2373" s="2">
        <v>2</v>
      </c>
      <c r="F2373" s="2">
        <v>3</v>
      </c>
      <c r="G2373" s="2">
        <v>1</v>
      </c>
      <c r="H2373" s="3">
        <v>0.33402777777777781</v>
      </c>
      <c r="I2373" s="4"/>
    </row>
    <row r="2374" spans="1:9" x14ac:dyDescent="0.25">
      <c r="A2374">
        <v>1</v>
      </c>
      <c r="B2374" s="1">
        <v>42949</v>
      </c>
      <c r="C2374" s="2">
        <f>IF(B2374=B2373+1,C2373+1,C2373)</f>
        <v>25</v>
      </c>
      <c r="D2374" s="2">
        <v>2483</v>
      </c>
      <c r="E2374" s="2">
        <v>2</v>
      </c>
      <c r="F2374" s="2">
        <v>3</v>
      </c>
      <c r="G2374" s="2">
        <v>1</v>
      </c>
      <c r="H2374" s="3">
        <v>0.35486111111111113</v>
      </c>
      <c r="I2374" s="4"/>
    </row>
    <row r="2375" spans="1:9" x14ac:dyDescent="0.25">
      <c r="A2375">
        <v>1</v>
      </c>
      <c r="B2375" s="1">
        <v>42949</v>
      </c>
      <c r="C2375" s="2">
        <f>IF(B2375=B2374+1,C2374+1,C2374)</f>
        <v>25</v>
      </c>
      <c r="D2375" s="2">
        <v>2483</v>
      </c>
      <c r="E2375" s="2">
        <v>2</v>
      </c>
      <c r="F2375" s="2">
        <v>3</v>
      </c>
      <c r="G2375" s="2">
        <v>1</v>
      </c>
      <c r="H2375" s="3">
        <v>0.3756944444444445</v>
      </c>
      <c r="I2375" s="4"/>
    </row>
    <row r="2376" spans="1:9" x14ac:dyDescent="0.25">
      <c r="A2376">
        <v>1</v>
      </c>
      <c r="B2376" s="1">
        <v>42949</v>
      </c>
      <c r="C2376" s="2">
        <f>IF(B2376=B2375+1,C2375+1,C2375)</f>
        <v>25</v>
      </c>
      <c r="D2376" s="2">
        <v>2483</v>
      </c>
      <c r="E2376" s="2">
        <v>2</v>
      </c>
      <c r="F2376" s="2">
        <v>3</v>
      </c>
      <c r="G2376" s="2">
        <v>1</v>
      </c>
      <c r="H2376" s="3">
        <v>0.39652777777777781</v>
      </c>
      <c r="I2376" s="4"/>
    </row>
    <row r="2377" spans="1:9" x14ac:dyDescent="0.25">
      <c r="A2377">
        <v>1</v>
      </c>
      <c r="B2377" s="1">
        <v>42949</v>
      </c>
      <c r="C2377" s="2">
        <f>IF(B2377=B2376+1,C2376+1,C2376)</f>
        <v>25</v>
      </c>
      <c r="D2377" s="2">
        <v>2483</v>
      </c>
      <c r="E2377" s="2">
        <v>2</v>
      </c>
      <c r="F2377" s="2">
        <v>3</v>
      </c>
      <c r="G2377" s="2">
        <v>1</v>
      </c>
      <c r="H2377" s="3">
        <v>0.41736111111111113</v>
      </c>
      <c r="I2377" s="4"/>
    </row>
    <row r="2378" spans="1:9" x14ac:dyDescent="0.25">
      <c r="A2378">
        <v>1</v>
      </c>
      <c r="B2378" s="1">
        <v>42949</v>
      </c>
      <c r="C2378" s="2">
        <f>IF(B2378=B2377+1,C2377+1,C2377)</f>
        <v>25</v>
      </c>
      <c r="D2378" s="2">
        <v>2483</v>
      </c>
      <c r="E2378" s="2">
        <v>2</v>
      </c>
      <c r="F2378" s="2">
        <v>3</v>
      </c>
      <c r="G2378" s="2">
        <v>1</v>
      </c>
      <c r="H2378" s="3">
        <v>0.4381944444444445</v>
      </c>
      <c r="I2378" s="4"/>
    </row>
    <row r="2379" spans="1:9" x14ac:dyDescent="0.25">
      <c r="A2379">
        <v>1</v>
      </c>
      <c r="B2379" s="1">
        <v>42949</v>
      </c>
      <c r="C2379" s="2">
        <f>IF(B2379=B2378+1,C2378+1,C2378)</f>
        <v>25</v>
      </c>
      <c r="D2379" s="2">
        <v>2483</v>
      </c>
      <c r="E2379" s="2">
        <v>2</v>
      </c>
      <c r="F2379" s="2">
        <v>3</v>
      </c>
      <c r="G2379" s="2">
        <v>1</v>
      </c>
      <c r="H2379" s="3">
        <v>0.45902777777777781</v>
      </c>
      <c r="I2379" s="4"/>
    </row>
    <row r="2380" spans="1:9" x14ac:dyDescent="0.25">
      <c r="A2380">
        <v>1</v>
      </c>
      <c r="B2380" s="1">
        <v>42949</v>
      </c>
      <c r="C2380" s="2">
        <f>IF(B2380=B2379+1,C2379+1,C2379)</f>
        <v>25</v>
      </c>
      <c r="D2380" s="2">
        <v>2483</v>
      </c>
      <c r="E2380" s="2">
        <v>2</v>
      </c>
      <c r="F2380" s="2">
        <v>3</v>
      </c>
      <c r="G2380" s="2">
        <v>1</v>
      </c>
      <c r="H2380" s="3">
        <v>0.47986111111111113</v>
      </c>
      <c r="I2380" s="4"/>
    </row>
    <row r="2381" spans="1:9" x14ac:dyDescent="0.25">
      <c r="A2381">
        <v>1</v>
      </c>
      <c r="B2381" s="1">
        <v>42949</v>
      </c>
      <c r="C2381" s="2">
        <f>IF(B2381=B2380+1,C2380+1,C2380)</f>
        <v>25</v>
      </c>
      <c r="D2381" s="2">
        <v>2483</v>
      </c>
      <c r="E2381" s="2">
        <v>2</v>
      </c>
      <c r="F2381" s="2">
        <v>3</v>
      </c>
      <c r="G2381" s="2">
        <v>1</v>
      </c>
      <c r="H2381" s="3">
        <v>0.50069444444444444</v>
      </c>
      <c r="I2381" s="4"/>
    </row>
    <row r="2382" spans="1:9" x14ac:dyDescent="0.25">
      <c r="A2382">
        <v>1</v>
      </c>
      <c r="B2382" s="1">
        <v>42949</v>
      </c>
      <c r="C2382" s="2">
        <f>IF(B2382=B2381+1,C2381+1,C2381)</f>
        <v>25</v>
      </c>
      <c r="D2382" s="2">
        <v>2483</v>
      </c>
      <c r="E2382" s="2">
        <v>2</v>
      </c>
      <c r="F2382" s="2">
        <v>3</v>
      </c>
      <c r="G2382" s="2">
        <v>1</v>
      </c>
      <c r="H2382" s="3">
        <v>0.52152777777777781</v>
      </c>
      <c r="I2382" s="4"/>
    </row>
    <row r="2383" spans="1:9" x14ac:dyDescent="0.25">
      <c r="A2383">
        <v>1</v>
      </c>
      <c r="B2383" s="1">
        <v>42949</v>
      </c>
      <c r="C2383" s="2">
        <f>IF(B2383=B2382+1,C2382+1,C2382)</f>
        <v>25</v>
      </c>
      <c r="D2383" s="2">
        <v>2483</v>
      </c>
      <c r="E2383" s="2">
        <v>2</v>
      </c>
      <c r="F2383" s="2">
        <v>3</v>
      </c>
      <c r="G2383" s="2">
        <v>1</v>
      </c>
      <c r="H2383" s="3">
        <v>0.54236111111111118</v>
      </c>
      <c r="I2383" s="4"/>
    </row>
    <row r="2384" spans="1:9" x14ac:dyDescent="0.25">
      <c r="A2384">
        <v>1</v>
      </c>
      <c r="B2384" s="1">
        <v>42949</v>
      </c>
      <c r="C2384" s="2">
        <f>IF(B2384=B2383+1,C2383+1,C2383)</f>
        <v>25</v>
      </c>
      <c r="D2384" s="2">
        <v>2483</v>
      </c>
      <c r="E2384" s="2">
        <v>2</v>
      </c>
      <c r="F2384" s="2">
        <v>3</v>
      </c>
      <c r="G2384" s="2">
        <v>1</v>
      </c>
      <c r="H2384" s="3">
        <v>0.56319444444444444</v>
      </c>
      <c r="I2384" s="4"/>
    </row>
    <row r="2385" spans="1:9" x14ac:dyDescent="0.25">
      <c r="A2385">
        <v>1</v>
      </c>
      <c r="B2385" s="1">
        <v>42949</v>
      </c>
      <c r="C2385" s="2">
        <f>IF(B2385=B2384+1,C2384+1,C2384)</f>
        <v>25</v>
      </c>
      <c r="D2385" s="2">
        <v>2483</v>
      </c>
      <c r="E2385" s="2">
        <v>2</v>
      </c>
      <c r="F2385" s="2">
        <v>3</v>
      </c>
      <c r="G2385" s="2">
        <v>1</v>
      </c>
      <c r="H2385" s="3">
        <v>0.58402777777777781</v>
      </c>
      <c r="I2385" s="4"/>
    </row>
    <row r="2386" spans="1:9" x14ac:dyDescent="0.25">
      <c r="A2386">
        <v>1</v>
      </c>
      <c r="B2386" s="1">
        <v>42949</v>
      </c>
      <c r="C2386" s="2">
        <f>IF(B2386=B2385+1,C2385+1,C2385)</f>
        <v>25</v>
      </c>
      <c r="D2386" s="2">
        <v>2483</v>
      </c>
      <c r="E2386" s="2">
        <v>2</v>
      </c>
      <c r="F2386" s="2">
        <v>3</v>
      </c>
      <c r="G2386" s="2">
        <v>1</v>
      </c>
      <c r="H2386" s="3">
        <v>0.60486111111111118</v>
      </c>
      <c r="I2386" s="4"/>
    </row>
    <row r="2387" spans="1:9" x14ac:dyDescent="0.25">
      <c r="A2387">
        <v>1</v>
      </c>
      <c r="B2387" s="1">
        <v>42949</v>
      </c>
      <c r="C2387" s="2">
        <f>IF(B2387=B2386+1,C2386+1,C2386)</f>
        <v>25</v>
      </c>
      <c r="D2387" s="2">
        <v>2483</v>
      </c>
      <c r="E2387" s="2">
        <v>2</v>
      </c>
      <c r="F2387" s="2">
        <v>3</v>
      </c>
      <c r="G2387" s="2">
        <v>1</v>
      </c>
      <c r="H2387" s="3">
        <v>0.62569444444444444</v>
      </c>
      <c r="I2387" s="4"/>
    </row>
    <row r="2388" spans="1:9" x14ac:dyDescent="0.25">
      <c r="A2388">
        <v>1</v>
      </c>
      <c r="B2388" s="1">
        <v>42949</v>
      </c>
      <c r="C2388" s="2">
        <f>IF(B2388=B2387+1,C2387+1,C2387)</f>
        <v>25</v>
      </c>
      <c r="D2388" s="2">
        <v>2483</v>
      </c>
      <c r="E2388" s="2">
        <v>2</v>
      </c>
      <c r="F2388" s="2">
        <v>3</v>
      </c>
      <c r="G2388" s="2">
        <v>1</v>
      </c>
      <c r="H2388" s="3">
        <v>0.64652777777777781</v>
      </c>
      <c r="I2388" s="4"/>
    </row>
    <row r="2389" spans="1:9" x14ac:dyDescent="0.25">
      <c r="A2389">
        <v>1</v>
      </c>
      <c r="B2389" s="1">
        <v>42949</v>
      </c>
      <c r="C2389" s="2">
        <f>IF(B2389=B2388+1,C2388+1,C2388)</f>
        <v>25</v>
      </c>
      <c r="D2389" s="2">
        <v>2483</v>
      </c>
      <c r="E2389" s="2">
        <v>2</v>
      </c>
      <c r="F2389" s="2">
        <v>3</v>
      </c>
      <c r="G2389" s="2">
        <v>1</v>
      </c>
      <c r="H2389" s="3">
        <v>0.66736111111111107</v>
      </c>
      <c r="I2389" s="4"/>
    </row>
    <row r="2390" spans="1:9" x14ac:dyDescent="0.25">
      <c r="A2390">
        <v>1</v>
      </c>
      <c r="B2390" s="1">
        <v>42949</v>
      </c>
      <c r="C2390" s="2">
        <f>IF(B2390=B2389+1,C2389+1,C2389)</f>
        <v>25</v>
      </c>
      <c r="D2390" s="2">
        <v>2483</v>
      </c>
      <c r="E2390" s="2">
        <v>2</v>
      </c>
      <c r="F2390" s="2">
        <v>3</v>
      </c>
      <c r="G2390" s="2">
        <v>1</v>
      </c>
      <c r="H2390" s="3">
        <v>0.68819444444444444</v>
      </c>
      <c r="I2390" s="4"/>
    </row>
    <row r="2391" spans="1:9" x14ac:dyDescent="0.25">
      <c r="A2391">
        <v>1</v>
      </c>
      <c r="B2391" s="1">
        <v>42949</v>
      </c>
      <c r="C2391" s="2">
        <f>IF(B2391=B2390+1,C2390+1,C2390)</f>
        <v>25</v>
      </c>
      <c r="D2391" s="2">
        <v>2483</v>
      </c>
      <c r="E2391" s="2">
        <v>2</v>
      </c>
      <c r="F2391" s="2">
        <v>3</v>
      </c>
      <c r="G2391" s="2">
        <v>1</v>
      </c>
      <c r="H2391" s="3">
        <v>0.7090277777777777</v>
      </c>
      <c r="I2391" s="4"/>
    </row>
    <row r="2392" spans="1:9" x14ac:dyDescent="0.25">
      <c r="A2392">
        <v>1</v>
      </c>
      <c r="B2392" s="1">
        <v>42949</v>
      </c>
      <c r="C2392" s="2">
        <f>IF(B2392=B2391+1,C2391+1,C2391)</f>
        <v>25</v>
      </c>
      <c r="D2392" s="2">
        <v>2483</v>
      </c>
      <c r="E2392" s="2">
        <v>2</v>
      </c>
      <c r="F2392" s="2">
        <v>3</v>
      </c>
      <c r="G2392" s="2">
        <v>1</v>
      </c>
      <c r="H2392" s="3">
        <v>0.72986111111111107</v>
      </c>
      <c r="I2392" s="4"/>
    </row>
    <row r="2393" spans="1:9" x14ac:dyDescent="0.25">
      <c r="A2393">
        <v>1</v>
      </c>
      <c r="B2393" s="1">
        <v>42949</v>
      </c>
      <c r="C2393" s="2">
        <f>IF(B2393=B2392+1,C2392+1,C2392)</f>
        <v>25</v>
      </c>
      <c r="D2393" s="2">
        <v>2483</v>
      </c>
      <c r="E2393" s="2">
        <v>2</v>
      </c>
      <c r="F2393" s="2">
        <v>3</v>
      </c>
      <c r="G2393" s="2">
        <v>1</v>
      </c>
      <c r="H2393" s="3">
        <v>0.75069444444444444</v>
      </c>
      <c r="I2393" s="4"/>
    </row>
    <row r="2394" spans="1:9" x14ac:dyDescent="0.25">
      <c r="A2394">
        <v>1</v>
      </c>
      <c r="B2394" s="1">
        <v>42949</v>
      </c>
      <c r="C2394" s="2">
        <f>IF(B2394=B2393+1,C2393+1,C2393)</f>
        <v>25</v>
      </c>
      <c r="D2394" s="2">
        <v>2483</v>
      </c>
      <c r="E2394" s="2">
        <v>2</v>
      </c>
      <c r="F2394" s="2">
        <v>3</v>
      </c>
      <c r="G2394" s="2">
        <v>1</v>
      </c>
      <c r="H2394" s="3">
        <v>0.7715277777777777</v>
      </c>
      <c r="I2394" s="4"/>
    </row>
    <row r="2395" spans="1:9" x14ac:dyDescent="0.25">
      <c r="A2395">
        <v>1</v>
      </c>
      <c r="B2395" s="1">
        <v>42949</v>
      </c>
      <c r="C2395" s="2">
        <f>IF(B2395=B2394+1,C2394+1,C2394)</f>
        <v>25</v>
      </c>
      <c r="D2395" s="2">
        <v>2483</v>
      </c>
      <c r="E2395" s="2">
        <v>2</v>
      </c>
      <c r="F2395" s="2">
        <v>3</v>
      </c>
      <c r="G2395" s="2">
        <v>1</v>
      </c>
      <c r="H2395" s="3">
        <v>0.79236111111111107</v>
      </c>
      <c r="I2395" s="4"/>
    </row>
    <row r="2396" spans="1:9" x14ac:dyDescent="0.25">
      <c r="A2396">
        <v>1</v>
      </c>
      <c r="B2396" s="1">
        <v>42949</v>
      </c>
      <c r="C2396" s="2">
        <f>IF(B2396=B2395+1,C2395+1,C2395)</f>
        <v>25</v>
      </c>
      <c r="D2396" s="2">
        <v>2483</v>
      </c>
      <c r="E2396" s="2">
        <v>2</v>
      </c>
      <c r="F2396" s="2">
        <v>3</v>
      </c>
      <c r="G2396" s="2">
        <v>1</v>
      </c>
      <c r="H2396" s="3">
        <v>0.81319444444444444</v>
      </c>
      <c r="I2396" s="4"/>
    </row>
    <row r="2397" spans="1:9" x14ac:dyDescent="0.25">
      <c r="A2397">
        <v>1</v>
      </c>
      <c r="B2397" s="1">
        <v>42949</v>
      </c>
      <c r="C2397" s="2">
        <f>IF(B2397=B2396+1,C2396+1,C2396)</f>
        <v>25</v>
      </c>
      <c r="D2397" s="2">
        <v>2483</v>
      </c>
      <c r="E2397" s="2">
        <v>2</v>
      </c>
      <c r="F2397" s="2">
        <v>3</v>
      </c>
      <c r="G2397" s="2">
        <v>1</v>
      </c>
      <c r="H2397" s="3">
        <v>0.8340277777777777</v>
      </c>
      <c r="I2397" s="4"/>
    </row>
    <row r="2398" spans="1:9" x14ac:dyDescent="0.25">
      <c r="A2398">
        <v>1</v>
      </c>
      <c r="B2398" s="1">
        <v>42949</v>
      </c>
      <c r="C2398" s="2">
        <f>IF(B2398=B2397+1,C2397+1,C2397)</f>
        <v>25</v>
      </c>
      <c r="D2398" s="2">
        <v>2483</v>
      </c>
      <c r="E2398" s="2">
        <v>2</v>
      </c>
      <c r="F2398" s="2">
        <v>3</v>
      </c>
      <c r="G2398" s="2">
        <v>1</v>
      </c>
      <c r="H2398" s="3">
        <v>0.85486111111111107</v>
      </c>
      <c r="I2398" s="4"/>
    </row>
    <row r="2399" spans="1:9" x14ac:dyDescent="0.25">
      <c r="A2399">
        <v>1</v>
      </c>
      <c r="B2399" s="1">
        <v>42949</v>
      </c>
      <c r="C2399" s="2">
        <f>IF(B2399=B2398+1,C2398+1,C2398)</f>
        <v>25</v>
      </c>
      <c r="D2399" s="2">
        <v>2483</v>
      </c>
      <c r="E2399" s="2">
        <v>2</v>
      </c>
      <c r="F2399" s="2">
        <v>3</v>
      </c>
      <c r="G2399" s="2">
        <v>1</v>
      </c>
      <c r="H2399" s="3">
        <v>0.87569444444444444</v>
      </c>
      <c r="I2399" s="4"/>
    </row>
    <row r="2400" spans="1:9" x14ac:dyDescent="0.25">
      <c r="A2400">
        <v>1</v>
      </c>
      <c r="B2400" s="1">
        <v>42949</v>
      </c>
      <c r="C2400" s="2">
        <f>IF(B2400=B2399+1,C2399+1,C2399)</f>
        <v>25</v>
      </c>
      <c r="D2400" s="2">
        <v>2483</v>
      </c>
      <c r="E2400" s="2">
        <v>2</v>
      </c>
      <c r="F2400" s="2">
        <v>3</v>
      </c>
      <c r="G2400" s="2">
        <v>1</v>
      </c>
      <c r="H2400" s="3">
        <v>0.8965277777777777</v>
      </c>
      <c r="I2400" s="4"/>
    </row>
    <row r="2401" spans="1:9" x14ac:dyDescent="0.25">
      <c r="A2401">
        <v>1</v>
      </c>
      <c r="B2401" s="1">
        <v>42949</v>
      </c>
      <c r="C2401" s="2">
        <f>IF(B2401=B2400+1,C2400+1,C2400)</f>
        <v>25</v>
      </c>
      <c r="D2401" s="2">
        <v>2483</v>
      </c>
      <c r="E2401" s="2">
        <v>2</v>
      </c>
      <c r="F2401" s="2">
        <v>3</v>
      </c>
      <c r="G2401" s="2">
        <v>1</v>
      </c>
      <c r="H2401" s="3">
        <v>0.91736111111111107</v>
      </c>
      <c r="I2401" s="4"/>
    </row>
    <row r="2402" spans="1:9" x14ac:dyDescent="0.25">
      <c r="A2402">
        <v>1</v>
      </c>
      <c r="B2402" s="1">
        <v>42949</v>
      </c>
      <c r="C2402" s="2">
        <f>IF(B2402=B2401+1,C2401+1,C2401)</f>
        <v>25</v>
      </c>
      <c r="D2402" s="2">
        <v>2483</v>
      </c>
      <c r="E2402" s="2">
        <v>2</v>
      </c>
      <c r="F2402" s="2">
        <v>3</v>
      </c>
      <c r="G2402" s="2">
        <v>1</v>
      </c>
      <c r="H2402" s="3">
        <v>0.93819444444444444</v>
      </c>
      <c r="I2402" s="4"/>
    </row>
    <row r="2403" spans="1:9" x14ac:dyDescent="0.25">
      <c r="A2403">
        <v>1</v>
      </c>
      <c r="B2403" s="1">
        <v>42949</v>
      </c>
      <c r="C2403" s="2">
        <f>IF(B2403=B2402+1,C2402+1,C2402)</f>
        <v>25</v>
      </c>
      <c r="D2403" s="2">
        <v>2483</v>
      </c>
      <c r="E2403" s="2">
        <v>2</v>
      </c>
      <c r="F2403" s="2">
        <v>3</v>
      </c>
      <c r="G2403" s="2">
        <v>1</v>
      </c>
      <c r="H2403" s="3">
        <v>0.9590277777777777</v>
      </c>
      <c r="I2403" s="4"/>
    </row>
    <row r="2404" spans="1:9" x14ac:dyDescent="0.25">
      <c r="A2404">
        <v>1</v>
      </c>
      <c r="B2404" s="1">
        <v>42949</v>
      </c>
      <c r="C2404" s="2">
        <f>IF(B2404=B2403+1,C2403+1,C2403)</f>
        <v>25</v>
      </c>
      <c r="D2404" s="2">
        <v>2483</v>
      </c>
      <c r="E2404" s="2">
        <v>2</v>
      </c>
      <c r="F2404" s="2">
        <v>3</v>
      </c>
      <c r="G2404" s="2">
        <v>1</v>
      </c>
      <c r="H2404" s="3">
        <v>0.97986111111111107</v>
      </c>
      <c r="I2404" s="4"/>
    </row>
    <row r="2405" spans="1:9" x14ac:dyDescent="0.25">
      <c r="A2405">
        <v>1</v>
      </c>
      <c r="B2405" s="1">
        <v>42950</v>
      </c>
      <c r="C2405" s="2">
        <f>IF(B2405=B2404+1,C2404+1,C2404)</f>
        <v>26</v>
      </c>
      <c r="D2405" s="2">
        <v>2483</v>
      </c>
      <c r="E2405" s="2">
        <v>2</v>
      </c>
      <c r="F2405" s="2">
        <v>3</v>
      </c>
      <c r="G2405" s="2">
        <v>1</v>
      </c>
      <c r="H2405" s="3">
        <v>6.9444444444444447E-4</v>
      </c>
      <c r="I2405" s="4"/>
    </row>
    <row r="2406" spans="1:9" x14ac:dyDescent="0.25">
      <c r="A2406">
        <v>1</v>
      </c>
      <c r="B2406" s="1">
        <v>42950</v>
      </c>
      <c r="C2406" s="2">
        <f>IF(B2406=B2405+1,C2405+1,C2405)</f>
        <v>26</v>
      </c>
      <c r="D2406" s="2">
        <v>2483</v>
      </c>
      <c r="E2406" s="2">
        <v>2</v>
      </c>
      <c r="F2406" s="2">
        <v>3</v>
      </c>
      <c r="G2406" s="2">
        <v>1</v>
      </c>
      <c r="H2406" s="3">
        <v>2.1527777777777781E-2</v>
      </c>
      <c r="I2406" s="4"/>
    </row>
    <row r="2407" spans="1:9" x14ac:dyDescent="0.25">
      <c r="A2407">
        <v>1</v>
      </c>
      <c r="B2407" s="1">
        <v>42950</v>
      </c>
      <c r="C2407" s="2">
        <f>IF(B2407=B2406+1,C2406+1,C2406)</f>
        <v>26</v>
      </c>
      <c r="D2407" s="2">
        <v>2483</v>
      </c>
      <c r="E2407" s="2">
        <v>2</v>
      </c>
      <c r="F2407" s="2">
        <v>3</v>
      </c>
      <c r="G2407" s="2">
        <v>1</v>
      </c>
      <c r="H2407" s="3">
        <v>4.2361111111111106E-2</v>
      </c>
      <c r="I2407" s="4"/>
    </row>
    <row r="2408" spans="1:9" x14ac:dyDescent="0.25">
      <c r="A2408">
        <v>1</v>
      </c>
      <c r="B2408" s="1">
        <v>42950</v>
      </c>
      <c r="C2408" s="2">
        <f>IF(B2408=B2407+1,C2407+1,C2407)</f>
        <v>26</v>
      </c>
      <c r="D2408" s="2">
        <v>2483</v>
      </c>
      <c r="E2408" s="2">
        <v>2</v>
      </c>
      <c r="F2408" s="2">
        <v>3</v>
      </c>
      <c r="G2408" s="2">
        <v>1</v>
      </c>
      <c r="H2408" s="3">
        <v>6.3194444444444442E-2</v>
      </c>
      <c r="I2408" s="4"/>
    </row>
    <row r="2409" spans="1:9" x14ac:dyDescent="0.25">
      <c r="A2409">
        <v>1</v>
      </c>
      <c r="B2409" s="1">
        <v>42950</v>
      </c>
      <c r="C2409" s="2">
        <f>IF(B2409=B2408+1,C2408+1,C2408)</f>
        <v>26</v>
      </c>
      <c r="D2409" s="2">
        <v>2483</v>
      </c>
      <c r="E2409" s="2">
        <v>2</v>
      </c>
      <c r="F2409" s="2">
        <v>3</v>
      </c>
      <c r="G2409" s="2">
        <v>1</v>
      </c>
      <c r="H2409" s="3">
        <v>8.4027777777777771E-2</v>
      </c>
      <c r="I2409" s="4"/>
    </row>
    <row r="2410" spans="1:9" x14ac:dyDescent="0.25">
      <c r="A2410">
        <v>1</v>
      </c>
      <c r="B2410" s="1">
        <v>42950</v>
      </c>
      <c r="C2410" s="2">
        <f>IF(B2410=B2409+1,C2409+1,C2409)</f>
        <v>26</v>
      </c>
      <c r="D2410" s="2">
        <v>2483</v>
      </c>
      <c r="E2410" s="2">
        <v>2</v>
      </c>
      <c r="F2410" s="2">
        <v>3</v>
      </c>
      <c r="G2410" s="2">
        <v>1</v>
      </c>
      <c r="H2410" s="3">
        <v>0.10486111111111111</v>
      </c>
      <c r="I2410" s="4"/>
    </row>
    <row r="2411" spans="1:9" x14ac:dyDescent="0.25">
      <c r="A2411">
        <v>1</v>
      </c>
      <c r="B2411" s="1">
        <v>42950</v>
      </c>
      <c r="C2411" s="2">
        <f>IF(B2411=B2410+1,C2410+1,C2410)</f>
        <v>26</v>
      </c>
      <c r="D2411" s="2">
        <v>2483</v>
      </c>
      <c r="E2411" s="2">
        <v>2</v>
      </c>
      <c r="F2411" s="2">
        <v>3</v>
      </c>
      <c r="G2411" s="2">
        <v>1</v>
      </c>
      <c r="H2411" s="3">
        <v>0.12569444444444444</v>
      </c>
      <c r="I2411" s="4"/>
    </row>
    <row r="2412" spans="1:9" x14ac:dyDescent="0.25">
      <c r="A2412">
        <v>1</v>
      </c>
      <c r="B2412" s="1">
        <v>42950</v>
      </c>
      <c r="C2412" s="2">
        <f>IF(B2412=B2411+1,C2411+1,C2411)</f>
        <v>26</v>
      </c>
      <c r="D2412" s="2">
        <v>2483</v>
      </c>
      <c r="E2412" s="2">
        <v>2</v>
      </c>
      <c r="F2412" s="2">
        <v>3</v>
      </c>
      <c r="G2412" s="2">
        <v>1</v>
      </c>
      <c r="H2412" s="3">
        <v>0.14652777777777778</v>
      </c>
      <c r="I2412" s="4"/>
    </row>
    <row r="2413" spans="1:9" x14ac:dyDescent="0.25">
      <c r="A2413">
        <v>1</v>
      </c>
      <c r="B2413" s="1">
        <v>42950</v>
      </c>
      <c r="C2413" s="2">
        <f>IF(B2413=B2412+1,C2412+1,C2412)</f>
        <v>26</v>
      </c>
      <c r="D2413" s="2">
        <v>2483</v>
      </c>
      <c r="E2413" s="2">
        <v>2</v>
      </c>
      <c r="F2413" s="2">
        <v>3</v>
      </c>
      <c r="G2413" s="2">
        <v>1</v>
      </c>
      <c r="H2413" s="3">
        <v>0.1673611111111111</v>
      </c>
      <c r="I2413" s="4"/>
    </row>
    <row r="2414" spans="1:9" x14ac:dyDescent="0.25">
      <c r="A2414">
        <v>1</v>
      </c>
      <c r="B2414" s="1">
        <v>42950</v>
      </c>
      <c r="C2414" s="2">
        <f>IF(B2414=B2413+1,C2413+1,C2413)</f>
        <v>26</v>
      </c>
      <c r="D2414" s="2">
        <v>2483</v>
      </c>
      <c r="E2414" s="2">
        <v>2</v>
      </c>
      <c r="F2414" s="2">
        <v>3</v>
      </c>
      <c r="G2414" s="2">
        <v>1</v>
      </c>
      <c r="H2414" s="3">
        <v>0.18819444444444444</v>
      </c>
      <c r="I2414" s="4"/>
    </row>
    <row r="2415" spans="1:9" x14ac:dyDescent="0.25">
      <c r="A2415">
        <v>1</v>
      </c>
      <c r="B2415" s="1">
        <v>42950</v>
      </c>
      <c r="C2415" s="2">
        <f>IF(B2415=B2414+1,C2414+1,C2414)</f>
        <v>26</v>
      </c>
      <c r="D2415" s="2">
        <v>2483</v>
      </c>
      <c r="E2415" s="2">
        <v>2</v>
      </c>
      <c r="F2415" s="2">
        <v>3</v>
      </c>
      <c r="G2415" s="2">
        <v>1</v>
      </c>
      <c r="H2415" s="3">
        <v>0.20902777777777778</v>
      </c>
      <c r="I2415" s="4"/>
    </row>
    <row r="2416" spans="1:9" x14ac:dyDescent="0.25">
      <c r="A2416">
        <v>1</v>
      </c>
      <c r="B2416" s="1">
        <v>42950</v>
      </c>
      <c r="C2416" s="2">
        <f>IF(B2416=B2415+1,C2415+1,C2415)</f>
        <v>26</v>
      </c>
      <c r="D2416" s="2">
        <v>2483</v>
      </c>
      <c r="E2416" s="2">
        <v>2</v>
      </c>
      <c r="F2416" s="2">
        <v>3</v>
      </c>
      <c r="G2416" s="2">
        <v>1</v>
      </c>
      <c r="H2416" s="3">
        <v>0.2298611111111111</v>
      </c>
      <c r="I2416" s="4"/>
    </row>
    <row r="2417" spans="1:9" x14ac:dyDescent="0.25">
      <c r="A2417">
        <v>1</v>
      </c>
      <c r="B2417" s="1">
        <v>42950</v>
      </c>
      <c r="C2417" s="2">
        <f>IF(B2417=B2416+1,C2416+1,C2416)</f>
        <v>26</v>
      </c>
      <c r="D2417" s="2">
        <v>2483</v>
      </c>
      <c r="E2417" s="2">
        <v>2</v>
      </c>
      <c r="F2417" s="2">
        <v>3</v>
      </c>
      <c r="G2417" s="2">
        <v>1</v>
      </c>
      <c r="H2417" s="3">
        <v>0.25069444444444444</v>
      </c>
      <c r="I2417" s="4"/>
    </row>
    <row r="2418" spans="1:9" x14ac:dyDescent="0.25">
      <c r="A2418">
        <v>1</v>
      </c>
      <c r="B2418" s="1">
        <v>42950</v>
      </c>
      <c r="C2418" s="2">
        <f>IF(B2418=B2417+1,C2417+1,C2417)</f>
        <v>26</v>
      </c>
      <c r="D2418" s="2">
        <v>2483</v>
      </c>
      <c r="E2418" s="2">
        <v>2</v>
      </c>
      <c r="F2418" s="2">
        <v>3</v>
      </c>
      <c r="G2418" s="2">
        <v>1</v>
      </c>
      <c r="H2418" s="3">
        <v>0.27152777777777776</v>
      </c>
      <c r="I2418" s="4"/>
    </row>
    <row r="2419" spans="1:9" x14ac:dyDescent="0.25">
      <c r="A2419">
        <v>1</v>
      </c>
      <c r="B2419" s="1">
        <v>42950</v>
      </c>
      <c r="C2419" s="2">
        <f>IF(B2419=B2418+1,C2418+1,C2418)</f>
        <v>26</v>
      </c>
      <c r="D2419" s="2">
        <v>2483</v>
      </c>
      <c r="E2419" s="2">
        <v>2</v>
      </c>
      <c r="F2419" s="2">
        <v>3</v>
      </c>
      <c r="G2419" s="2">
        <v>1</v>
      </c>
      <c r="H2419" s="3">
        <v>0.29236111111111113</v>
      </c>
      <c r="I2419" s="4"/>
    </row>
    <row r="2420" spans="1:9" x14ac:dyDescent="0.25">
      <c r="A2420">
        <v>1</v>
      </c>
      <c r="B2420" s="1">
        <v>42950</v>
      </c>
      <c r="C2420" s="2">
        <f>IF(B2420=B2419+1,C2419+1,C2419)</f>
        <v>26</v>
      </c>
      <c r="D2420" s="2">
        <v>2483</v>
      </c>
      <c r="E2420" s="2">
        <v>2</v>
      </c>
      <c r="F2420" s="2">
        <v>3</v>
      </c>
      <c r="G2420" s="2">
        <v>1</v>
      </c>
      <c r="H2420" s="3">
        <v>0.31319444444444444</v>
      </c>
      <c r="I2420" s="4"/>
    </row>
    <row r="2421" spans="1:9" x14ac:dyDescent="0.25">
      <c r="A2421">
        <v>1</v>
      </c>
      <c r="B2421" s="1">
        <v>42950</v>
      </c>
      <c r="C2421" s="2">
        <f>IF(B2421=B2420+1,C2420+1,C2420)</f>
        <v>26</v>
      </c>
      <c r="D2421" s="2">
        <v>2483</v>
      </c>
      <c r="E2421" s="2">
        <v>2</v>
      </c>
      <c r="F2421" s="2">
        <v>3</v>
      </c>
      <c r="G2421" s="2">
        <v>1</v>
      </c>
      <c r="H2421" s="3">
        <v>0.33402777777777781</v>
      </c>
      <c r="I2421" s="4"/>
    </row>
    <row r="2422" spans="1:9" x14ac:dyDescent="0.25">
      <c r="A2422">
        <v>1</v>
      </c>
      <c r="B2422" s="1">
        <v>42950</v>
      </c>
      <c r="C2422" s="2">
        <f>IF(B2422=B2421+1,C2421+1,C2421)</f>
        <v>26</v>
      </c>
      <c r="D2422" s="2">
        <v>2483</v>
      </c>
      <c r="E2422" s="2">
        <v>2</v>
      </c>
      <c r="F2422" s="2">
        <v>3</v>
      </c>
      <c r="G2422" s="2">
        <v>1</v>
      </c>
      <c r="H2422" s="3">
        <v>0.35486111111111113</v>
      </c>
      <c r="I2422" s="4"/>
    </row>
    <row r="2423" spans="1:9" x14ac:dyDescent="0.25">
      <c r="A2423">
        <v>1</v>
      </c>
      <c r="B2423" s="1">
        <v>42950</v>
      </c>
      <c r="C2423" s="2">
        <f>IF(B2423=B2422+1,C2422+1,C2422)</f>
        <v>26</v>
      </c>
      <c r="D2423" s="2">
        <v>2483</v>
      </c>
      <c r="E2423" s="2">
        <v>2</v>
      </c>
      <c r="F2423" s="2">
        <v>3</v>
      </c>
      <c r="G2423" s="2">
        <v>1</v>
      </c>
      <c r="H2423" s="3">
        <v>0.3756944444444445</v>
      </c>
      <c r="I2423" s="4"/>
    </row>
    <row r="2424" spans="1:9" x14ac:dyDescent="0.25">
      <c r="A2424">
        <v>1</v>
      </c>
      <c r="B2424" s="1">
        <v>42950</v>
      </c>
      <c r="C2424" s="2">
        <f>IF(B2424=B2423+1,C2423+1,C2423)</f>
        <v>26</v>
      </c>
      <c r="D2424" s="2">
        <v>2483</v>
      </c>
      <c r="E2424" s="2">
        <v>2</v>
      </c>
      <c r="F2424" s="2">
        <v>3</v>
      </c>
      <c r="G2424" s="2">
        <v>1</v>
      </c>
      <c r="H2424" s="3">
        <v>0.39652777777777781</v>
      </c>
      <c r="I2424" s="4"/>
    </row>
    <row r="2425" spans="1:9" x14ac:dyDescent="0.25">
      <c r="A2425">
        <v>1</v>
      </c>
      <c r="B2425" s="1">
        <v>42950</v>
      </c>
      <c r="C2425" s="2">
        <f>IF(B2425=B2424+1,C2424+1,C2424)</f>
        <v>26</v>
      </c>
      <c r="D2425" s="2">
        <v>2483</v>
      </c>
      <c r="E2425" s="2">
        <v>2</v>
      </c>
      <c r="F2425" s="2">
        <v>3</v>
      </c>
      <c r="G2425" s="2">
        <v>1</v>
      </c>
      <c r="H2425" s="3">
        <v>0.41736111111111113</v>
      </c>
      <c r="I2425" s="4"/>
    </row>
    <row r="2426" spans="1:9" x14ac:dyDescent="0.25">
      <c r="A2426">
        <v>1</v>
      </c>
      <c r="B2426" s="1">
        <v>42950</v>
      </c>
      <c r="C2426" s="2">
        <f>IF(B2426=B2425+1,C2425+1,C2425)</f>
        <v>26</v>
      </c>
      <c r="D2426" s="2">
        <v>2483</v>
      </c>
      <c r="E2426" s="2">
        <v>2</v>
      </c>
      <c r="F2426" s="2">
        <v>3</v>
      </c>
      <c r="G2426" s="2">
        <v>1</v>
      </c>
      <c r="H2426" s="3">
        <v>0.4381944444444445</v>
      </c>
      <c r="I2426" s="4"/>
    </row>
    <row r="2427" spans="1:9" x14ac:dyDescent="0.25">
      <c r="A2427">
        <v>1</v>
      </c>
      <c r="B2427" s="1">
        <v>42950</v>
      </c>
      <c r="C2427" s="2">
        <f>IF(B2427=B2426+1,C2426+1,C2426)</f>
        <v>26</v>
      </c>
      <c r="D2427" s="2">
        <v>2483</v>
      </c>
      <c r="E2427" s="2">
        <v>2</v>
      </c>
      <c r="F2427" s="2">
        <v>3</v>
      </c>
      <c r="G2427" s="2">
        <v>1</v>
      </c>
      <c r="H2427" s="3">
        <v>0.45902777777777781</v>
      </c>
      <c r="I2427" s="4"/>
    </row>
    <row r="2428" spans="1:9" x14ac:dyDescent="0.25">
      <c r="A2428">
        <v>1</v>
      </c>
      <c r="B2428" s="1">
        <v>42950</v>
      </c>
      <c r="C2428" s="2">
        <f>IF(B2428=B2427+1,C2427+1,C2427)</f>
        <v>26</v>
      </c>
      <c r="D2428" s="2">
        <v>2483</v>
      </c>
      <c r="E2428" s="2">
        <v>2</v>
      </c>
      <c r="F2428" s="2">
        <v>3</v>
      </c>
      <c r="G2428" s="2">
        <v>1</v>
      </c>
      <c r="H2428" s="3">
        <v>0.47986111111111113</v>
      </c>
      <c r="I2428" s="4"/>
    </row>
    <row r="2429" spans="1:9" x14ac:dyDescent="0.25">
      <c r="A2429">
        <v>1</v>
      </c>
      <c r="B2429" s="1">
        <v>42950</v>
      </c>
      <c r="C2429" s="2">
        <f>IF(B2429=B2428+1,C2428+1,C2428)</f>
        <v>26</v>
      </c>
      <c r="D2429" s="2">
        <v>2483</v>
      </c>
      <c r="E2429" s="2">
        <v>2</v>
      </c>
      <c r="F2429" s="2">
        <v>3</v>
      </c>
      <c r="G2429" s="2">
        <v>1</v>
      </c>
      <c r="H2429" s="3">
        <v>0.50069444444444444</v>
      </c>
      <c r="I2429" s="4"/>
    </row>
    <row r="2430" spans="1:9" x14ac:dyDescent="0.25">
      <c r="A2430">
        <v>1</v>
      </c>
      <c r="B2430" s="1">
        <v>42950</v>
      </c>
      <c r="C2430" s="2">
        <f>IF(B2430=B2429+1,C2429+1,C2429)</f>
        <v>26</v>
      </c>
      <c r="D2430" s="2">
        <v>2483</v>
      </c>
      <c r="E2430" s="2">
        <v>2</v>
      </c>
      <c r="F2430" s="2">
        <v>3</v>
      </c>
      <c r="G2430" s="2">
        <v>1</v>
      </c>
      <c r="H2430" s="3">
        <v>0.52152777777777781</v>
      </c>
      <c r="I2430" s="4"/>
    </row>
    <row r="2431" spans="1:9" x14ac:dyDescent="0.25">
      <c r="A2431">
        <v>1</v>
      </c>
      <c r="B2431" s="1">
        <v>42950</v>
      </c>
      <c r="C2431" s="2">
        <f>IF(B2431=B2430+1,C2430+1,C2430)</f>
        <v>26</v>
      </c>
      <c r="D2431" s="2">
        <v>2483</v>
      </c>
      <c r="E2431" s="2">
        <v>2</v>
      </c>
      <c r="F2431" s="2">
        <v>3</v>
      </c>
      <c r="G2431" s="2">
        <v>1</v>
      </c>
      <c r="H2431" s="3">
        <v>0.54236111111111118</v>
      </c>
      <c r="I2431" s="4"/>
    </row>
    <row r="2432" spans="1:9" x14ac:dyDescent="0.25">
      <c r="A2432">
        <v>1</v>
      </c>
      <c r="B2432" s="1">
        <v>42950</v>
      </c>
      <c r="C2432" s="2">
        <f>IF(B2432=B2431+1,C2431+1,C2431)</f>
        <v>26</v>
      </c>
      <c r="D2432" s="2">
        <v>2483</v>
      </c>
      <c r="E2432" s="2">
        <v>2</v>
      </c>
      <c r="F2432" s="2">
        <v>3</v>
      </c>
      <c r="G2432" s="2">
        <v>1</v>
      </c>
      <c r="H2432" s="3">
        <v>0.56319444444444444</v>
      </c>
      <c r="I2432" s="4"/>
    </row>
    <row r="2433" spans="1:9" x14ac:dyDescent="0.25">
      <c r="A2433">
        <v>1</v>
      </c>
      <c r="B2433" s="1">
        <v>42950</v>
      </c>
      <c r="C2433" s="2">
        <f>IF(B2433=B2432+1,C2432+1,C2432)</f>
        <v>26</v>
      </c>
      <c r="D2433" s="2">
        <v>2483</v>
      </c>
      <c r="E2433" s="2">
        <v>2</v>
      </c>
      <c r="F2433" s="2">
        <v>3</v>
      </c>
      <c r="G2433" s="2">
        <v>1</v>
      </c>
      <c r="H2433" s="3">
        <v>0.58402777777777781</v>
      </c>
      <c r="I2433" s="4"/>
    </row>
    <row r="2434" spans="1:9" x14ac:dyDescent="0.25">
      <c r="A2434">
        <v>1</v>
      </c>
      <c r="B2434" s="1">
        <v>42950</v>
      </c>
      <c r="C2434" s="2">
        <f>IF(B2434=B2433+1,C2433+1,C2433)</f>
        <v>26</v>
      </c>
      <c r="D2434" s="2">
        <v>2483</v>
      </c>
      <c r="E2434" s="2">
        <v>2</v>
      </c>
      <c r="F2434" s="2">
        <v>3</v>
      </c>
      <c r="G2434" s="2">
        <v>1</v>
      </c>
      <c r="H2434" s="3">
        <v>0.60486111111111118</v>
      </c>
      <c r="I2434" s="4"/>
    </row>
    <row r="2435" spans="1:9" x14ac:dyDescent="0.25">
      <c r="A2435">
        <v>1</v>
      </c>
      <c r="B2435" s="1">
        <v>42950</v>
      </c>
      <c r="C2435" s="2">
        <f>IF(B2435=B2434+1,C2434+1,C2434)</f>
        <v>26</v>
      </c>
      <c r="D2435" s="2">
        <v>2483</v>
      </c>
      <c r="E2435" s="2">
        <v>2</v>
      </c>
      <c r="F2435" s="2">
        <v>3</v>
      </c>
      <c r="G2435" s="2">
        <v>1</v>
      </c>
      <c r="H2435" s="3">
        <v>0.62569444444444444</v>
      </c>
      <c r="I2435" s="4"/>
    </row>
    <row r="2436" spans="1:9" x14ac:dyDescent="0.25">
      <c r="A2436">
        <v>1</v>
      </c>
      <c r="B2436" s="1">
        <v>42950</v>
      </c>
      <c r="C2436" s="2">
        <f>IF(B2436=B2435+1,C2435+1,C2435)</f>
        <v>26</v>
      </c>
      <c r="D2436" s="2">
        <v>2483</v>
      </c>
      <c r="E2436" s="2">
        <v>2</v>
      </c>
      <c r="F2436" s="2">
        <v>3</v>
      </c>
      <c r="G2436" s="2">
        <v>1</v>
      </c>
      <c r="H2436" s="3">
        <v>0.64652777777777781</v>
      </c>
      <c r="I2436" s="4"/>
    </row>
    <row r="2437" spans="1:9" x14ac:dyDescent="0.25">
      <c r="A2437">
        <v>1</v>
      </c>
      <c r="B2437" s="1">
        <v>42950</v>
      </c>
      <c r="C2437" s="2">
        <f>IF(B2437=B2436+1,C2436+1,C2436)</f>
        <v>26</v>
      </c>
      <c r="D2437" s="2">
        <v>2483</v>
      </c>
      <c r="E2437" s="2">
        <v>2</v>
      </c>
      <c r="F2437" s="2">
        <v>3</v>
      </c>
      <c r="G2437" s="2">
        <v>1</v>
      </c>
      <c r="H2437" s="3">
        <v>0.66736111111111107</v>
      </c>
      <c r="I2437" s="4"/>
    </row>
    <row r="2438" spans="1:9" x14ac:dyDescent="0.25">
      <c r="A2438">
        <v>1</v>
      </c>
      <c r="B2438" s="1">
        <v>42950</v>
      </c>
      <c r="C2438" s="2">
        <f>IF(B2438=B2437+1,C2437+1,C2437)</f>
        <v>26</v>
      </c>
      <c r="D2438" s="2">
        <v>2483</v>
      </c>
      <c r="E2438" s="2">
        <v>2</v>
      </c>
      <c r="F2438" s="2">
        <v>3</v>
      </c>
      <c r="G2438" s="2">
        <v>1</v>
      </c>
      <c r="H2438" s="3">
        <v>0.68819444444444444</v>
      </c>
      <c r="I2438" s="4"/>
    </row>
    <row r="2439" spans="1:9" x14ac:dyDescent="0.25">
      <c r="A2439">
        <v>1</v>
      </c>
      <c r="B2439" s="1">
        <v>42950</v>
      </c>
      <c r="C2439" s="2">
        <f>IF(B2439=B2438+1,C2438+1,C2438)</f>
        <v>26</v>
      </c>
      <c r="D2439" s="2">
        <v>2483</v>
      </c>
      <c r="E2439" s="2">
        <v>2</v>
      </c>
      <c r="F2439" s="2">
        <v>3</v>
      </c>
      <c r="G2439" s="2">
        <v>1</v>
      </c>
      <c r="H2439" s="3">
        <v>0.7090277777777777</v>
      </c>
      <c r="I2439" s="4"/>
    </row>
    <row r="2440" spans="1:9" x14ac:dyDescent="0.25">
      <c r="A2440">
        <v>1</v>
      </c>
      <c r="B2440" s="1">
        <v>42950</v>
      </c>
      <c r="C2440" s="2">
        <f>IF(B2440=B2439+1,C2439+1,C2439)</f>
        <v>26</v>
      </c>
      <c r="D2440" s="2">
        <v>2483</v>
      </c>
      <c r="E2440" s="2">
        <v>2</v>
      </c>
      <c r="F2440" s="2">
        <v>3</v>
      </c>
      <c r="G2440" s="2">
        <v>1</v>
      </c>
      <c r="H2440" s="3">
        <v>0.72986111111111107</v>
      </c>
      <c r="I2440" s="4"/>
    </row>
    <row r="2441" spans="1:9" x14ac:dyDescent="0.25">
      <c r="A2441">
        <v>1</v>
      </c>
      <c r="B2441" s="1">
        <v>42950</v>
      </c>
      <c r="C2441" s="2">
        <f>IF(B2441=B2440+1,C2440+1,C2440)</f>
        <v>26</v>
      </c>
      <c r="D2441" s="2">
        <v>2483</v>
      </c>
      <c r="E2441" s="2">
        <v>2</v>
      </c>
      <c r="F2441" s="2">
        <v>3</v>
      </c>
      <c r="G2441" s="2">
        <v>1</v>
      </c>
      <c r="H2441" s="3">
        <v>0.75069444444444444</v>
      </c>
      <c r="I2441" s="4"/>
    </row>
    <row r="2442" spans="1:9" x14ac:dyDescent="0.25">
      <c r="A2442">
        <v>1</v>
      </c>
      <c r="B2442" s="1">
        <v>42950</v>
      </c>
      <c r="C2442" s="2">
        <f>IF(B2442=B2441+1,C2441+1,C2441)</f>
        <v>26</v>
      </c>
      <c r="D2442" s="2">
        <v>2483</v>
      </c>
      <c r="E2442" s="2">
        <v>2</v>
      </c>
      <c r="F2442" s="2">
        <v>3</v>
      </c>
      <c r="G2442" s="2">
        <v>1</v>
      </c>
      <c r="H2442" s="3">
        <v>0.7715277777777777</v>
      </c>
      <c r="I2442" s="4"/>
    </row>
    <row r="2443" spans="1:9" x14ac:dyDescent="0.25">
      <c r="A2443">
        <v>1</v>
      </c>
      <c r="B2443" s="1">
        <v>42950</v>
      </c>
      <c r="C2443" s="2">
        <f>IF(B2443=B2442+1,C2442+1,C2442)</f>
        <v>26</v>
      </c>
      <c r="D2443" s="2">
        <v>2483</v>
      </c>
      <c r="E2443" s="2">
        <v>2</v>
      </c>
      <c r="F2443" s="2">
        <v>3</v>
      </c>
      <c r="G2443" s="2">
        <v>1</v>
      </c>
      <c r="H2443" s="3">
        <v>0.79236111111111107</v>
      </c>
      <c r="I2443" s="4"/>
    </row>
    <row r="2444" spans="1:9" x14ac:dyDescent="0.25">
      <c r="A2444">
        <v>1</v>
      </c>
      <c r="B2444" s="1">
        <v>42950</v>
      </c>
      <c r="C2444" s="2">
        <f>IF(B2444=B2443+1,C2443+1,C2443)</f>
        <v>26</v>
      </c>
      <c r="D2444" s="2">
        <v>2483</v>
      </c>
      <c r="E2444" s="2">
        <v>2</v>
      </c>
      <c r="F2444" s="2">
        <v>3</v>
      </c>
      <c r="G2444" s="2">
        <v>1</v>
      </c>
      <c r="H2444" s="3">
        <v>0.81319444444444444</v>
      </c>
      <c r="I2444" s="4"/>
    </row>
    <row r="2445" spans="1:9" x14ac:dyDescent="0.25">
      <c r="A2445">
        <v>1</v>
      </c>
      <c r="B2445" s="1">
        <v>42950</v>
      </c>
      <c r="C2445" s="2">
        <f>IF(B2445=B2444+1,C2444+1,C2444)</f>
        <v>26</v>
      </c>
      <c r="D2445" s="2">
        <v>2483</v>
      </c>
      <c r="E2445" s="2">
        <v>2</v>
      </c>
      <c r="F2445" s="2">
        <v>3</v>
      </c>
      <c r="G2445" s="2">
        <v>1</v>
      </c>
      <c r="H2445" s="3">
        <v>0.8340277777777777</v>
      </c>
      <c r="I2445" s="4"/>
    </row>
    <row r="2446" spans="1:9" x14ac:dyDescent="0.25">
      <c r="A2446">
        <v>1</v>
      </c>
      <c r="B2446" s="1">
        <v>42950</v>
      </c>
      <c r="C2446" s="2">
        <f>IF(B2446=B2445+1,C2445+1,C2445)</f>
        <v>26</v>
      </c>
      <c r="D2446" s="2">
        <v>2483</v>
      </c>
      <c r="E2446" s="2">
        <v>2</v>
      </c>
      <c r="F2446" s="2">
        <v>3</v>
      </c>
      <c r="G2446" s="2">
        <v>1</v>
      </c>
      <c r="H2446" s="3">
        <v>0.85486111111111107</v>
      </c>
      <c r="I2446" s="4"/>
    </row>
    <row r="2447" spans="1:9" x14ac:dyDescent="0.25">
      <c r="A2447">
        <v>1</v>
      </c>
      <c r="B2447" s="1">
        <v>42950</v>
      </c>
      <c r="C2447" s="2">
        <f>IF(B2447=B2446+1,C2446+1,C2446)</f>
        <v>26</v>
      </c>
      <c r="D2447" s="2">
        <v>2483</v>
      </c>
      <c r="E2447" s="2">
        <v>2</v>
      </c>
      <c r="F2447" s="2">
        <v>3</v>
      </c>
      <c r="G2447" s="2">
        <v>1</v>
      </c>
      <c r="H2447" s="3">
        <v>0.87569444444444444</v>
      </c>
      <c r="I2447" s="4"/>
    </row>
    <row r="2448" spans="1:9" x14ac:dyDescent="0.25">
      <c r="A2448">
        <v>1</v>
      </c>
      <c r="B2448" s="1">
        <v>42950</v>
      </c>
      <c r="C2448" s="2">
        <f>IF(B2448=B2447+1,C2447+1,C2447)</f>
        <v>26</v>
      </c>
      <c r="D2448" s="2">
        <v>2483</v>
      </c>
      <c r="E2448" s="2">
        <v>2</v>
      </c>
      <c r="F2448" s="2">
        <v>3</v>
      </c>
      <c r="G2448" s="2">
        <v>1</v>
      </c>
      <c r="H2448" s="3">
        <v>0.8965277777777777</v>
      </c>
      <c r="I2448" s="4"/>
    </row>
    <row r="2449" spans="1:9" x14ac:dyDescent="0.25">
      <c r="A2449">
        <v>1</v>
      </c>
      <c r="B2449" s="1">
        <v>42950</v>
      </c>
      <c r="C2449" s="2">
        <f>IF(B2449=B2448+1,C2448+1,C2448)</f>
        <v>26</v>
      </c>
      <c r="D2449" s="2">
        <v>2483</v>
      </c>
      <c r="E2449" s="2">
        <v>2</v>
      </c>
      <c r="F2449" s="2">
        <v>3</v>
      </c>
      <c r="G2449" s="2">
        <v>1</v>
      </c>
      <c r="H2449" s="3">
        <v>0.91736111111111107</v>
      </c>
      <c r="I2449" s="4"/>
    </row>
    <row r="2450" spans="1:9" x14ac:dyDescent="0.25">
      <c r="A2450">
        <v>1</v>
      </c>
      <c r="B2450" s="1">
        <v>42950</v>
      </c>
      <c r="C2450" s="2">
        <f>IF(B2450=B2449+1,C2449+1,C2449)</f>
        <v>26</v>
      </c>
      <c r="D2450" s="2">
        <v>2483</v>
      </c>
      <c r="E2450" s="2">
        <v>2</v>
      </c>
      <c r="F2450" s="2">
        <v>3</v>
      </c>
      <c r="G2450" s="2">
        <v>1</v>
      </c>
      <c r="H2450" s="3">
        <v>0.93819444444444444</v>
      </c>
      <c r="I2450" s="4"/>
    </row>
    <row r="2451" spans="1:9" x14ac:dyDescent="0.25">
      <c r="A2451">
        <v>1</v>
      </c>
      <c r="B2451" s="1">
        <v>42950</v>
      </c>
      <c r="C2451" s="2">
        <f>IF(B2451=B2450+1,C2450+1,C2450)</f>
        <v>26</v>
      </c>
      <c r="D2451" s="2">
        <v>2483</v>
      </c>
      <c r="E2451" s="2">
        <v>2</v>
      </c>
      <c r="F2451" s="2">
        <v>3</v>
      </c>
      <c r="G2451" s="2">
        <v>1</v>
      </c>
      <c r="H2451" s="3">
        <v>0.9590277777777777</v>
      </c>
      <c r="I2451" s="4"/>
    </row>
    <row r="2452" spans="1:9" x14ac:dyDescent="0.25">
      <c r="A2452">
        <v>1</v>
      </c>
      <c r="B2452" s="1">
        <v>42950</v>
      </c>
      <c r="C2452" s="2">
        <f>IF(B2452=B2451+1,C2451+1,C2451)</f>
        <v>26</v>
      </c>
      <c r="D2452" s="2">
        <v>2483</v>
      </c>
      <c r="E2452" s="2">
        <v>2</v>
      </c>
      <c r="F2452" s="2">
        <v>3</v>
      </c>
      <c r="G2452" s="2">
        <v>1</v>
      </c>
      <c r="H2452" s="3">
        <v>0.97986111111111107</v>
      </c>
      <c r="I2452" s="4"/>
    </row>
    <row r="2453" spans="1:9" x14ac:dyDescent="0.25">
      <c r="A2453">
        <v>1</v>
      </c>
      <c r="B2453" s="1">
        <v>42951</v>
      </c>
      <c r="C2453" s="2">
        <f>IF(B2453=B2452+1,C2452+1,C2452)</f>
        <v>27</v>
      </c>
      <c r="D2453" s="2">
        <v>2483</v>
      </c>
      <c r="E2453" s="2">
        <v>2</v>
      </c>
      <c r="F2453" s="2">
        <v>3</v>
      </c>
      <c r="G2453" s="2">
        <v>1</v>
      </c>
      <c r="H2453" s="3">
        <v>6.9444444444444447E-4</v>
      </c>
      <c r="I2453" s="4"/>
    </row>
    <row r="2454" spans="1:9" x14ac:dyDescent="0.25">
      <c r="A2454">
        <v>1</v>
      </c>
      <c r="B2454" s="1">
        <v>42951</v>
      </c>
      <c r="C2454" s="2">
        <f>IF(B2454=B2453+1,C2453+1,C2453)</f>
        <v>27</v>
      </c>
      <c r="D2454" s="2">
        <v>2483</v>
      </c>
      <c r="E2454" s="2">
        <v>2</v>
      </c>
      <c r="F2454" s="2">
        <v>3</v>
      </c>
      <c r="G2454" s="2">
        <v>1</v>
      </c>
      <c r="H2454" s="3">
        <v>2.1527777777777781E-2</v>
      </c>
      <c r="I2454" s="4"/>
    </row>
    <row r="2455" spans="1:9" x14ac:dyDescent="0.25">
      <c r="A2455">
        <v>1</v>
      </c>
      <c r="B2455" s="1">
        <v>42951</v>
      </c>
      <c r="C2455" s="2">
        <f>IF(B2455=B2454+1,C2454+1,C2454)</f>
        <v>27</v>
      </c>
      <c r="D2455" s="2">
        <v>2483</v>
      </c>
      <c r="E2455" s="2">
        <v>2</v>
      </c>
      <c r="F2455" s="2">
        <v>3</v>
      </c>
      <c r="G2455" s="2">
        <v>1</v>
      </c>
      <c r="H2455" s="3">
        <v>4.2361111111111106E-2</v>
      </c>
      <c r="I2455" s="4"/>
    </row>
    <row r="2456" spans="1:9" x14ac:dyDescent="0.25">
      <c r="A2456">
        <v>1</v>
      </c>
      <c r="B2456" s="1">
        <v>42951</v>
      </c>
      <c r="C2456" s="2">
        <f>IF(B2456=B2455+1,C2455+1,C2455)</f>
        <v>27</v>
      </c>
      <c r="D2456" s="2">
        <v>2483</v>
      </c>
      <c r="E2456" s="2">
        <v>2</v>
      </c>
      <c r="F2456" s="2">
        <v>3</v>
      </c>
      <c r="G2456" s="2">
        <v>1</v>
      </c>
      <c r="H2456" s="3">
        <v>6.3194444444444442E-2</v>
      </c>
      <c r="I2456" s="4"/>
    </row>
    <row r="2457" spans="1:9" x14ac:dyDescent="0.25">
      <c r="A2457">
        <v>1</v>
      </c>
      <c r="B2457" s="1">
        <v>42951</v>
      </c>
      <c r="C2457" s="2">
        <f>IF(B2457=B2456+1,C2456+1,C2456)</f>
        <v>27</v>
      </c>
      <c r="D2457" s="2">
        <v>2483</v>
      </c>
      <c r="E2457" s="2">
        <v>2</v>
      </c>
      <c r="F2457" s="2">
        <v>3</v>
      </c>
      <c r="G2457" s="2">
        <v>1</v>
      </c>
      <c r="H2457" s="3">
        <v>8.4027777777777771E-2</v>
      </c>
      <c r="I2457" s="4"/>
    </row>
    <row r="2458" spans="1:9" x14ac:dyDescent="0.25">
      <c r="A2458">
        <v>1</v>
      </c>
      <c r="B2458" s="1">
        <v>42951</v>
      </c>
      <c r="C2458" s="2">
        <f>IF(B2458=B2457+1,C2457+1,C2457)</f>
        <v>27</v>
      </c>
      <c r="D2458" s="2">
        <v>2483</v>
      </c>
      <c r="E2458" s="2">
        <v>2</v>
      </c>
      <c r="F2458" s="2">
        <v>3</v>
      </c>
      <c r="G2458" s="2">
        <v>1</v>
      </c>
      <c r="H2458" s="3">
        <v>0.10486111111111111</v>
      </c>
      <c r="I2458" s="4"/>
    </row>
    <row r="2459" spans="1:9" x14ac:dyDescent="0.25">
      <c r="A2459">
        <v>1</v>
      </c>
      <c r="B2459" s="1">
        <v>42951</v>
      </c>
      <c r="C2459" s="2">
        <f>IF(B2459=B2458+1,C2458+1,C2458)</f>
        <v>27</v>
      </c>
      <c r="D2459" s="2">
        <v>2483</v>
      </c>
      <c r="E2459" s="2">
        <v>2</v>
      </c>
      <c r="F2459" s="2">
        <v>3</v>
      </c>
      <c r="G2459" s="2">
        <v>1</v>
      </c>
      <c r="H2459" s="3">
        <v>0.12569444444444444</v>
      </c>
      <c r="I2459" s="4"/>
    </row>
    <row r="2460" spans="1:9" x14ac:dyDescent="0.25">
      <c r="A2460">
        <v>1</v>
      </c>
      <c r="B2460" s="1">
        <v>42951</v>
      </c>
      <c r="C2460" s="2">
        <f>IF(B2460=B2459+1,C2459+1,C2459)</f>
        <v>27</v>
      </c>
      <c r="D2460" s="2">
        <v>2483</v>
      </c>
      <c r="E2460" s="2">
        <v>2</v>
      </c>
      <c r="F2460" s="2">
        <v>3</v>
      </c>
      <c r="G2460" s="2">
        <v>1</v>
      </c>
      <c r="H2460" s="3">
        <v>0.14652777777777778</v>
      </c>
      <c r="I2460" s="4"/>
    </row>
    <row r="2461" spans="1:9" x14ac:dyDescent="0.25">
      <c r="A2461">
        <v>1</v>
      </c>
      <c r="B2461" s="1">
        <v>42951</v>
      </c>
      <c r="C2461" s="2">
        <f>IF(B2461=B2460+1,C2460+1,C2460)</f>
        <v>27</v>
      </c>
      <c r="D2461" s="2">
        <v>2483</v>
      </c>
      <c r="E2461" s="2">
        <v>2</v>
      </c>
      <c r="F2461" s="2">
        <v>3</v>
      </c>
      <c r="G2461" s="2">
        <v>1</v>
      </c>
      <c r="H2461" s="3">
        <v>0.1673611111111111</v>
      </c>
      <c r="I2461" s="4"/>
    </row>
    <row r="2462" spans="1:9" x14ac:dyDescent="0.25">
      <c r="A2462">
        <v>1</v>
      </c>
      <c r="B2462" s="1">
        <v>42951</v>
      </c>
      <c r="C2462" s="2">
        <f>IF(B2462=B2461+1,C2461+1,C2461)</f>
        <v>27</v>
      </c>
      <c r="D2462" s="2">
        <v>2483</v>
      </c>
      <c r="E2462" s="2">
        <v>2</v>
      </c>
      <c r="F2462" s="2">
        <v>3</v>
      </c>
      <c r="G2462" s="2">
        <v>1</v>
      </c>
      <c r="H2462" s="3">
        <v>0.18819444444444444</v>
      </c>
      <c r="I2462" s="4"/>
    </row>
    <row r="2463" spans="1:9" x14ac:dyDescent="0.25">
      <c r="A2463">
        <v>1</v>
      </c>
      <c r="B2463" s="1">
        <v>42951</v>
      </c>
      <c r="C2463" s="2">
        <f>IF(B2463=B2462+1,C2462+1,C2462)</f>
        <v>27</v>
      </c>
      <c r="D2463" s="2">
        <v>2483</v>
      </c>
      <c r="E2463" s="2">
        <v>2</v>
      </c>
      <c r="F2463" s="2">
        <v>3</v>
      </c>
      <c r="G2463" s="2">
        <v>1</v>
      </c>
      <c r="H2463" s="3">
        <v>0.20902777777777778</v>
      </c>
      <c r="I2463" s="4"/>
    </row>
    <row r="2464" spans="1:9" x14ac:dyDescent="0.25">
      <c r="A2464">
        <v>1</v>
      </c>
      <c r="B2464" s="1">
        <v>42951</v>
      </c>
      <c r="C2464" s="2">
        <f>IF(B2464=B2463+1,C2463+1,C2463)</f>
        <v>27</v>
      </c>
      <c r="D2464" s="2">
        <v>2483</v>
      </c>
      <c r="E2464" s="2">
        <v>2</v>
      </c>
      <c r="F2464" s="2">
        <v>3</v>
      </c>
      <c r="G2464" s="2">
        <v>1</v>
      </c>
      <c r="H2464" s="3">
        <v>0.2298611111111111</v>
      </c>
      <c r="I2464" s="4"/>
    </row>
    <row r="2465" spans="1:9" x14ac:dyDescent="0.25">
      <c r="A2465">
        <v>1</v>
      </c>
      <c r="B2465" s="1">
        <v>42951</v>
      </c>
      <c r="C2465" s="2">
        <f>IF(B2465=B2464+1,C2464+1,C2464)</f>
        <v>27</v>
      </c>
      <c r="D2465" s="2">
        <v>2483</v>
      </c>
      <c r="E2465" s="2">
        <v>2</v>
      </c>
      <c r="F2465" s="2">
        <v>3</v>
      </c>
      <c r="G2465" s="2">
        <v>1</v>
      </c>
      <c r="H2465" s="3">
        <v>0.25069444444444444</v>
      </c>
      <c r="I2465" s="4"/>
    </row>
    <row r="2466" spans="1:9" x14ac:dyDescent="0.25">
      <c r="A2466">
        <v>1</v>
      </c>
      <c r="B2466" s="1">
        <v>42951</v>
      </c>
      <c r="C2466" s="2">
        <f>IF(B2466=B2465+1,C2465+1,C2465)</f>
        <v>27</v>
      </c>
      <c r="D2466" s="2">
        <v>2483</v>
      </c>
      <c r="E2466" s="2">
        <v>2</v>
      </c>
      <c r="F2466" s="2">
        <v>3</v>
      </c>
      <c r="G2466" s="2">
        <v>1</v>
      </c>
      <c r="H2466" s="3">
        <v>0.27152777777777776</v>
      </c>
      <c r="I2466" s="4"/>
    </row>
    <row r="2467" spans="1:9" x14ac:dyDescent="0.25">
      <c r="A2467">
        <v>1</v>
      </c>
      <c r="B2467" s="1">
        <v>42951</v>
      </c>
      <c r="C2467" s="2">
        <f>IF(B2467=B2466+1,C2466+1,C2466)</f>
        <v>27</v>
      </c>
      <c r="D2467" s="2">
        <v>2483</v>
      </c>
      <c r="E2467" s="2">
        <v>2</v>
      </c>
      <c r="F2467" s="2">
        <v>3</v>
      </c>
      <c r="G2467" s="2">
        <v>1</v>
      </c>
      <c r="H2467" s="3">
        <v>0.29236111111111113</v>
      </c>
      <c r="I2467" s="4"/>
    </row>
    <row r="2468" spans="1:9" x14ac:dyDescent="0.25">
      <c r="A2468">
        <v>1</v>
      </c>
      <c r="B2468" s="1">
        <v>42951</v>
      </c>
      <c r="C2468" s="2">
        <f>IF(B2468=B2467+1,C2467+1,C2467)</f>
        <v>27</v>
      </c>
      <c r="D2468" s="2">
        <v>2483</v>
      </c>
      <c r="E2468" s="2">
        <v>2</v>
      </c>
      <c r="F2468" s="2">
        <v>3</v>
      </c>
      <c r="G2468" s="2">
        <v>1</v>
      </c>
      <c r="H2468" s="3">
        <v>0.31319444444444444</v>
      </c>
      <c r="I2468" s="4"/>
    </row>
    <row r="2469" spans="1:9" x14ac:dyDescent="0.25">
      <c r="A2469">
        <v>1</v>
      </c>
      <c r="B2469" s="1">
        <v>42951</v>
      </c>
      <c r="C2469" s="2">
        <f>IF(B2469=B2468+1,C2468+1,C2468)</f>
        <v>27</v>
      </c>
      <c r="D2469" s="2">
        <v>2483</v>
      </c>
      <c r="E2469" s="2">
        <v>2</v>
      </c>
      <c r="F2469" s="2">
        <v>3</v>
      </c>
      <c r="G2469" s="2">
        <v>1</v>
      </c>
      <c r="H2469" s="3">
        <v>0.33402777777777781</v>
      </c>
      <c r="I2469" s="4"/>
    </row>
    <row r="2470" spans="1:9" x14ac:dyDescent="0.25">
      <c r="A2470">
        <v>1</v>
      </c>
      <c r="B2470" s="1">
        <v>42951</v>
      </c>
      <c r="C2470" s="2">
        <f>IF(B2470=B2469+1,C2469+1,C2469)</f>
        <v>27</v>
      </c>
      <c r="D2470" s="2">
        <v>2483</v>
      </c>
      <c r="E2470" s="2">
        <v>2</v>
      </c>
      <c r="F2470" s="2">
        <v>3</v>
      </c>
      <c r="G2470" s="2">
        <v>1</v>
      </c>
      <c r="H2470" s="3">
        <v>0.35486111111111113</v>
      </c>
      <c r="I2470" s="4"/>
    </row>
    <row r="2471" spans="1:9" x14ac:dyDescent="0.25">
      <c r="A2471">
        <v>1</v>
      </c>
      <c r="B2471" s="1">
        <v>42951</v>
      </c>
      <c r="C2471" s="2">
        <f>IF(B2471=B2470+1,C2470+1,C2470)</f>
        <v>27</v>
      </c>
      <c r="D2471" s="2">
        <v>2483</v>
      </c>
      <c r="E2471" s="2">
        <v>2</v>
      </c>
      <c r="F2471" s="2">
        <v>3</v>
      </c>
      <c r="G2471" s="2">
        <v>1</v>
      </c>
      <c r="H2471" s="3">
        <v>0.3756944444444445</v>
      </c>
      <c r="I2471" s="4"/>
    </row>
    <row r="2472" spans="1:9" x14ac:dyDescent="0.25">
      <c r="A2472">
        <v>1</v>
      </c>
      <c r="B2472" s="1">
        <v>42951</v>
      </c>
      <c r="C2472" s="2">
        <f>IF(B2472=B2471+1,C2471+1,C2471)</f>
        <v>27</v>
      </c>
      <c r="D2472" s="2">
        <v>2483</v>
      </c>
      <c r="E2472" s="2">
        <v>2</v>
      </c>
      <c r="F2472" s="2">
        <v>3</v>
      </c>
      <c r="G2472" s="2">
        <v>1</v>
      </c>
      <c r="H2472" s="3">
        <v>0.39652777777777781</v>
      </c>
      <c r="I2472" s="4"/>
    </row>
    <row r="2473" spans="1:9" x14ac:dyDescent="0.25">
      <c r="A2473">
        <v>1</v>
      </c>
      <c r="B2473" s="1">
        <v>42951</v>
      </c>
      <c r="C2473" s="2">
        <f>IF(B2473=B2472+1,C2472+1,C2472)</f>
        <v>27</v>
      </c>
      <c r="D2473" s="2">
        <v>2483</v>
      </c>
      <c r="E2473" s="2">
        <v>2</v>
      </c>
      <c r="F2473" s="2">
        <v>3</v>
      </c>
      <c r="G2473" s="2">
        <v>1</v>
      </c>
      <c r="H2473" s="3">
        <v>0.41736111111111113</v>
      </c>
      <c r="I2473" s="4"/>
    </row>
    <row r="2474" spans="1:9" x14ac:dyDescent="0.25">
      <c r="A2474">
        <v>1</v>
      </c>
      <c r="B2474" s="1">
        <v>42951</v>
      </c>
      <c r="C2474" s="2">
        <f>IF(B2474=B2473+1,C2473+1,C2473)</f>
        <v>27</v>
      </c>
      <c r="D2474" s="2">
        <v>2483</v>
      </c>
      <c r="E2474" s="2">
        <v>2</v>
      </c>
      <c r="F2474" s="2">
        <v>3</v>
      </c>
      <c r="G2474" s="2">
        <v>1</v>
      </c>
      <c r="H2474" s="3">
        <v>0.4381944444444445</v>
      </c>
      <c r="I2474" s="4"/>
    </row>
    <row r="2475" spans="1:9" x14ac:dyDescent="0.25">
      <c r="A2475">
        <v>1</v>
      </c>
      <c r="B2475" s="1">
        <v>42951</v>
      </c>
      <c r="C2475" s="2">
        <f>IF(B2475=B2474+1,C2474+1,C2474)</f>
        <v>27</v>
      </c>
      <c r="D2475" s="2">
        <v>2483</v>
      </c>
      <c r="E2475" s="2">
        <v>2</v>
      </c>
      <c r="F2475" s="2">
        <v>3</v>
      </c>
      <c r="G2475" s="2">
        <v>1</v>
      </c>
      <c r="H2475" s="3">
        <v>0.45902777777777781</v>
      </c>
      <c r="I2475" s="4"/>
    </row>
    <row r="2476" spans="1:9" x14ac:dyDescent="0.25">
      <c r="A2476">
        <v>1</v>
      </c>
      <c r="B2476" s="1">
        <v>42951</v>
      </c>
      <c r="C2476" s="2">
        <f>IF(B2476=B2475+1,C2475+1,C2475)</f>
        <v>27</v>
      </c>
      <c r="D2476" s="2">
        <v>2483</v>
      </c>
      <c r="E2476" s="2">
        <v>2</v>
      </c>
      <c r="F2476" s="2">
        <v>3</v>
      </c>
      <c r="G2476" s="2">
        <v>1</v>
      </c>
      <c r="H2476" s="3">
        <v>0.47986111111111113</v>
      </c>
      <c r="I2476" s="4"/>
    </row>
    <row r="2477" spans="1:9" x14ac:dyDescent="0.25">
      <c r="A2477">
        <v>1</v>
      </c>
      <c r="B2477" s="1">
        <v>42951</v>
      </c>
      <c r="C2477" s="2">
        <f>IF(B2477=B2476+1,C2476+1,C2476)</f>
        <v>27</v>
      </c>
      <c r="D2477" s="2">
        <v>2483</v>
      </c>
      <c r="E2477" s="2">
        <v>2</v>
      </c>
      <c r="F2477" s="2">
        <v>3</v>
      </c>
      <c r="G2477" s="2">
        <v>1</v>
      </c>
      <c r="H2477" s="3">
        <v>0.50069444444444444</v>
      </c>
      <c r="I2477" s="4"/>
    </row>
    <row r="2478" spans="1:9" x14ac:dyDescent="0.25">
      <c r="A2478">
        <v>1</v>
      </c>
      <c r="B2478" s="1">
        <v>42951</v>
      </c>
      <c r="C2478" s="2">
        <f>IF(B2478=B2477+1,C2477+1,C2477)</f>
        <v>27</v>
      </c>
      <c r="D2478" s="2">
        <v>2483</v>
      </c>
      <c r="E2478" s="2">
        <v>2</v>
      </c>
      <c r="F2478" s="2">
        <v>3</v>
      </c>
      <c r="G2478" s="2">
        <v>1</v>
      </c>
      <c r="H2478" s="3">
        <v>0.52152777777777781</v>
      </c>
      <c r="I2478" s="4"/>
    </row>
    <row r="2479" spans="1:9" x14ac:dyDescent="0.25">
      <c r="A2479">
        <v>1</v>
      </c>
      <c r="B2479" s="1">
        <v>42951</v>
      </c>
      <c r="C2479" s="2">
        <f>IF(B2479=B2478+1,C2478+1,C2478)</f>
        <v>27</v>
      </c>
      <c r="D2479" s="2">
        <v>2483</v>
      </c>
      <c r="E2479" s="2">
        <v>2</v>
      </c>
      <c r="F2479" s="2">
        <v>3</v>
      </c>
      <c r="G2479" s="2">
        <v>1</v>
      </c>
      <c r="H2479" s="3">
        <v>0.54236111111111118</v>
      </c>
      <c r="I2479" s="4"/>
    </row>
    <row r="2480" spans="1:9" x14ac:dyDescent="0.25">
      <c r="A2480">
        <v>1</v>
      </c>
      <c r="B2480" s="1">
        <v>42951</v>
      </c>
      <c r="C2480" s="2">
        <f>IF(B2480=B2479+1,C2479+1,C2479)</f>
        <v>27</v>
      </c>
      <c r="D2480" s="2">
        <v>2483</v>
      </c>
      <c r="E2480" s="2">
        <v>2</v>
      </c>
      <c r="F2480" s="2">
        <v>3</v>
      </c>
      <c r="G2480" s="2">
        <v>1</v>
      </c>
      <c r="H2480" s="3">
        <v>0.56319444444444444</v>
      </c>
      <c r="I2480" s="4"/>
    </row>
    <row r="2481" spans="1:9" x14ac:dyDescent="0.25">
      <c r="A2481">
        <v>1</v>
      </c>
      <c r="B2481" s="1">
        <v>42951</v>
      </c>
      <c r="C2481" s="2">
        <f>IF(B2481=B2480+1,C2480+1,C2480)</f>
        <v>27</v>
      </c>
      <c r="D2481" s="2">
        <v>2483</v>
      </c>
      <c r="E2481" s="2">
        <v>2</v>
      </c>
      <c r="F2481" s="2">
        <v>3</v>
      </c>
      <c r="G2481" s="2">
        <v>1</v>
      </c>
      <c r="H2481" s="3">
        <v>0.58611111111111114</v>
      </c>
      <c r="I2481" s="4">
        <v>38.75</v>
      </c>
    </row>
    <row r="2482" spans="1:9" x14ac:dyDescent="0.25">
      <c r="A2482">
        <v>1</v>
      </c>
      <c r="B2482" s="1">
        <v>42951</v>
      </c>
      <c r="C2482" s="2">
        <f>IF(B2482=B2481+1,C2481+1,C2481)</f>
        <v>27</v>
      </c>
      <c r="D2482" s="2">
        <v>2483</v>
      </c>
      <c r="E2482" s="2">
        <v>2</v>
      </c>
      <c r="F2482" s="2">
        <v>3</v>
      </c>
      <c r="G2482" s="2">
        <v>1</v>
      </c>
      <c r="H2482" s="3">
        <v>0.6069444444444444</v>
      </c>
      <c r="I2482" s="4">
        <v>39</v>
      </c>
    </row>
    <row r="2483" spans="1:9" x14ac:dyDescent="0.25">
      <c r="A2483">
        <v>1</v>
      </c>
      <c r="B2483" s="1">
        <v>42951</v>
      </c>
      <c r="C2483" s="2">
        <f>IF(B2483=B2482+1,C2482+1,C2482)</f>
        <v>27</v>
      </c>
      <c r="D2483" s="2">
        <v>2483</v>
      </c>
      <c r="E2483" s="2">
        <v>2</v>
      </c>
      <c r="F2483" s="2">
        <v>3</v>
      </c>
      <c r="G2483" s="2">
        <v>1</v>
      </c>
      <c r="H2483" s="3">
        <v>0.62777777777777777</v>
      </c>
      <c r="I2483" s="4">
        <v>38.625</v>
      </c>
    </row>
    <row r="2484" spans="1:9" x14ac:dyDescent="0.25">
      <c r="A2484">
        <v>1</v>
      </c>
      <c r="B2484" s="1">
        <v>42951</v>
      </c>
      <c r="C2484" s="2">
        <f>IF(B2484=B2483+1,C2483+1,C2483)</f>
        <v>27</v>
      </c>
      <c r="D2484" s="2">
        <v>2483</v>
      </c>
      <c r="E2484" s="2">
        <v>2</v>
      </c>
      <c r="F2484" s="2">
        <v>3</v>
      </c>
      <c r="G2484" s="2">
        <v>1</v>
      </c>
      <c r="H2484" s="3">
        <v>0.64861111111111114</v>
      </c>
      <c r="I2484" s="4">
        <v>38.625</v>
      </c>
    </row>
    <row r="2485" spans="1:9" x14ac:dyDescent="0.25">
      <c r="A2485">
        <v>1</v>
      </c>
      <c r="B2485" s="1">
        <v>42951</v>
      </c>
      <c r="C2485" s="2">
        <f>IF(B2485=B2484+1,C2484+1,C2484)</f>
        <v>27</v>
      </c>
      <c r="D2485" s="2">
        <v>2483</v>
      </c>
      <c r="E2485" s="2">
        <v>2</v>
      </c>
      <c r="F2485" s="2">
        <v>3</v>
      </c>
      <c r="G2485" s="2">
        <v>1</v>
      </c>
      <c r="H2485" s="3">
        <v>0.6694444444444444</v>
      </c>
      <c r="I2485" s="4">
        <v>38.75</v>
      </c>
    </row>
    <row r="2486" spans="1:9" x14ac:dyDescent="0.25">
      <c r="A2486">
        <v>1</v>
      </c>
      <c r="B2486" s="1">
        <v>42951</v>
      </c>
      <c r="C2486" s="2">
        <f>IF(B2486=B2485+1,C2485+1,C2485)</f>
        <v>27</v>
      </c>
      <c r="D2486" s="2">
        <v>2483</v>
      </c>
      <c r="E2486" s="2">
        <v>2</v>
      </c>
      <c r="F2486" s="2">
        <v>3</v>
      </c>
      <c r="G2486" s="2">
        <v>1</v>
      </c>
      <c r="H2486" s="3">
        <v>0.69027777777777777</v>
      </c>
      <c r="I2486" s="4">
        <v>38.75</v>
      </c>
    </row>
    <row r="2487" spans="1:9" x14ac:dyDescent="0.25">
      <c r="A2487">
        <v>1</v>
      </c>
      <c r="B2487" s="1">
        <v>42951</v>
      </c>
      <c r="C2487" s="2">
        <f>IF(B2487=B2486+1,C2486+1,C2486)</f>
        <v>27</v>
      </c>
      <c r="D2487" s="2">
        <v>2483</v>
      </c>
      <c r="E2487" s="2">
        <v>2</v>
      </c>
      <c r="F2487" s="2">
        <v>3</v>
      </c>
      <c r="G2487" s="2">
        <v>1</v>
      </c>
      <c r="H2487" s="3">
        <v>0.71111111111111114</v>
      </c>
      <c r="I2487" s="4">
        <v>38.75</v>
      </c>
    </row>
    <row r="2488" spans="1:9" x14ac:dyDescent="0.25">
      <c r="A2488">
        <v>1</v>
      </c>
      <c r="B2488" s="1">
        <v>42951</v>
      </c>
      <c r="C2488" s="2">
        <f>IF(B2488=B2487+1,C2487+1,C2487)</f>
        <v>27</v>
      </c>
      <c r="D2488" s="2">
        <v>2483</v>
      </c>
      <c r="E2488" s="2">
        <v>2</v>
      </c>
      <c r="F2488" s="2">
        <v>3</v>
      </c>
      <c r="G2488" s="2">
        <v>1</v>
      </c>
      <c r="H2488" s="3">
        <v>0.7319444444444444</v>
      </c>
      <c r="I2488" s="4">
        <v>38.625</v>
      </c>
    </row>
    <row r="2489" spans="1:9" x14ac:dyDescent="0.25">
      <c r="A2489">
        <v>1</v>
      </c>
      <c r="B2489" s="1">
        <v>42951</v>
      </c>
      <c r="C2489" s="2">
        <f>IF(B2489=B2488+1,C2488+1,C2488)</f>
        <v>27</v>
      </c>
      <c r="D2489" s="2">
        <v>2483</v>
      </c>
      <c r="E2489" s="2">
        <v>2</v>
      </c>
      <c r="F2489" s="2">
        <v>3</v>
      </c>
      <c r="G2489" s="2">
        <v>1</v>
      </c>
      <c r="H2489" s="3">
        <v>0.75277777777777777</v>
      </c>
      <c r="I2489" s="4">
        <v>38.625</v>
      </c>
    </row>
    <row r="2490" spans="1:9" x14ac:dyDescent="0.25">
      <c r="A2490">
        <v>1</v>
      </c>
      <c r="B2490" s="1">
        <v>42951</v>
      </c>
      <c r="C2490" s="2">
        <f>IF(B2490=B2489+1,C2489+1,C2489)</f>
        <v>27</v>
      </c>
      <c r="D2490" s="2">
        <v>2483</v>
      </c>
      <c r="E2490" s="2">
        <v>2</v>
      </c>
      <c r="F2490" s="2">
        <v>3</v>
      </c>
      <c r="G2490" s="2">
        <v>1</v>
      </c>
      <c r="H2490" s="3">
        <v>0.77361111111111114</v>
      </c>
      <c r="I2490" s="4">
        <v>38.75</v>
      </c>
    </row>
    <row r="2491" spans="1:9" x14ac:dyDescent="0.25">
      <c r="A2491">
        <v>1</v>
      </c>
      <c r="B2491" s="1">
        <v>42951</v>
      </c>
      <c r="C2491" s="2">
        <f>IF(B2491=B2490+1,C2490+1,C2490)</f>
        <v>27</v>
      </c>
      <c r="D2491" s="2">
        <v>2483</v>
      </c>
      <c r="E2491" s="2">
        <v>2</v>
      </c>
      <c r="F2491" s="2">
        <v>3</v>
      </c>
      <c r="G2491" s="2">
        <v>1</v>
      </c>
      <c r="H2491" s="3">
        <v>0.7944444444444444</v>
      </c>
      <c r="I2491" s="4">
        <v>38.75</v>
      </c>
    </row>
    <row r="2492" spans="1:9" x14ac:dyDescent="0.25">
      <c r="A2492">
        <v>1</v>
      </c>
      <c r="B2492" s="1">
        <v>42951</v>
      </c>
      <c r="C2492" s="2">
        <f>IF(B2492=B2491+1,C2491+1,C2491)</f>
        <v>27</v>
      </c>
      <c r="D2492" s="2">
        <v>2483</v>
      </c>
      <c r="E2492" s="2">
        <v>2</v>
      </c>
      <c r="F2492" s="2">
        <v>3</v>
      </c>
      <c r="G2492" s="2">
        <v>1</v>
      </c>
      <c r="H2492" s="3">
        <v>0.81527777777777777</v>
      </c>
      <c r="I2492" s="4">
        <v>38.625</v>
      </c>
    </row>
    <row r="2493" spans="1:9" x14ac:dyDescent="0.25">
      <c r="A2493">
        <v>1</v>
      </c>
      <c r="B2493" s="1">
        <v>42951</v>
      </c>
      <c r="C2493" s="2">
        <f>IF(B2493=B2492+1,C2492+1,C2492)</f>
        <v>27</v>
      </c>
      <c r="D2493" s="2">
        <v>2483</v>
      </c>
      <c r="E2493" s="2">
        <v>2</v>
      </c>
      <c r="F2493" s="2">
        <v>3</v>
      </c>
      <c r="G2493" s="2">
        <v>1</v>
      </c>
      <c r="H2493" s="3">
        <v>0.83611111111111114</v>
      </c>
      <c r="I2493" s="4">
        <v>38.625</v>
      </c>
    </row>
    <row r="2494" spans="1:9" x14ac:dyDescent="0.25">
      <c r="A2494">
        <v>1</v>
      </c>
      <c r="B2494" s="1">
        <v>42951</v>
      </c>
      <c r="C2494" s="2">
        <f>IF(B2494=B2493+1,C2493+1,C2493)</f>
        <v>27</v>
      </c>
      <c r="D2494" s="2">
        <v>2483</v>
      </c>
      <c r="E2494" s="2">
        <v>2</v>
      </c>
      <c r="F2494" s="2">
        <v>3</v>
      </c>
      <c r="G2494" s="2">
        <v>1</v>
      </c>
      <c r="H2494" s="3">
        <v>0.8569444444444444</v>
      </c>
      <c r="I2494" s="4">
        <v>38.875</v>
      </c>
    </row>
    <row r="2495" spans="1:9" x14ac:dyDescent="0.25">
      <c r="A2495">
        <v>1</v>
      </c>
      <c r="B2495" s="1">
        <v>42951</v>
      </c>
      <c r="C2495" s="2">
        <f>IF(B2495=B2494+1,C2494+1,C2494)</f>
        <v>27</v>
      </c>
      <c r="D2495" s="2">
        <v>2483</v>
      </c>
      <c r="E2495" s="2">
        <v>2</v>
      </c>
      <c r="F2495" s="2">
        <v>3</v>
      </c>
      <c r="G2495" s="2">
        <v>1</v>
      </c>
      <c r="H2495" s="3">
        <v>0.87777777777777777</v>
      </c>
      <c r="I2495" s="4">
        <v>38.875</v>
      </c>
    </row>
    <row r="2496" spans="1:9" x14ac:dyDescent="0.25">
      <c r="A2496">
        <v>1</v>
      </c>
      <c r="B2496" s="1">
        <v>42951</v>
      </c>
      <c r="C2496" s="2">
        <f>IF(B2496=B2495+1,C2495+1,C2495)</f>
        <v>27</v>
      </c>
      <c r="D2496" s="2">
        <v>2483</v>
      </c>
      <c r="E2496" s="2">
        <v>2</v>
      </c>
      <c r="F2496" s="2">
        <v>3</v>
      </c>
      <c r="G2496" s="2">
        <v>1</v>
      </c>
      <c r="H2496" s="3">
        <v>0.89861111111111114</v>
      </c>
      <c r="I2496" s="4">
        <v>38.875</v>
      </c>
    </row>
    <row r="2497" spans="1:9" x14ac:dyDescent="0.25">
      <c r="A2497">
        <v>1</v>
      </c>
      <c r="B2497" s="1">
        <v>42951</v>
      </c>
      <c r="C2497" s="2">
        <f>IF(B2497=B2496+1,C2496+1,C2496)</f>
        <v>27</v>
      </c>
      <c r="D2497" s="2">
        <v>2483</v>
      </c>
      <c r="E2497" s="2">
        <v>2</v>
      </c>
      <c r="F2497" s="2">
        <v>3</v>
      </c>
      <c r="G2497" s="2">
        <v>1</v>
      </c>
      <c r="H2497" s="3">
        <v>0.9194444444444444</v>
      </c>
      <c r="I2497" s="4">
        <v>38.625</v>
      </c>
    </row>
    <row r="2498" spans="1:9" x14ac:dyDescent="0.25">
      <c r="A2498">
        <v>1</v>
      </c>
      <c r="B2498" s="1">
        <v>42951</v>
      </c>
      <c r="C2498" s="2">
        <f>IF(B2498=B2497+1,C2497+1,C2497)</f>
        <v>27</v>
      </c>
      <c r="D2498" s="2">
        <v>2483</v>
      </c>
      <c r="E2498" s="2">
        <v>2</v>
      </c>
      <c r="F2498" s="2">
        <v>3</v>
      </c>
      <c r="G2498" s="2">
        <v>1</v>
      </c>
      <c r="H2498" s="3">
        <v>0.94027777777777777</v>
      </c>
      <c r="I2498" s="4">
        <v>38.75</v>
      </c>
    </row>
    <row r="2499" spans="1:9" x14ac:dyDescent="0.25">
      <c r="A2499">
        <v>1</v>
      </c>
      <c r="B2499" s="1">
        <v>42951</v>
      </c>
      <c r="C2499" s="2">
        <f>IF(B2499=B2498+1,C2498+1,C2498)</f>
        <v>27</v>
      </c>
      <c r="D2499" s="2">
        <v>2483</v>
      </c>
      <c r="E2499" s="2">
        <v>2</v>
      </c>
      <c r="F2499" s="2">
        <v>3</v>
      </c>
      <c r="G2499" s="2">
        <v>1</v>
      </c>
      <c r="H2499" s="3">
        <v>0.96111111111111114</v>
      </c>
      <c r="I2499" s="4">
        <v>38.375</v>
      </c>
    </row>
    <row r="2500" spans="1:9" x14ac:dyDescent="0.25">
      <c r="A2500">
        <v>1</v>
      </c>
      <c r="B2500" s="1">
        <v>42951</v>
      </c>
      <c r="C2500" s="2">
        <f>IF(B2500=B2499+1,C2499+1,C2499)</f>
        <v>27</v>
      </c>
      <c r="D2500" s="2">
        <v>2483</v>
      </c>
      <c r="E2500" s="2">
        <v>2</v>
      </c>
      <c r="F2500" s="2">
        <v>3</v>
      </c>
      <c r="G2500" s="2">
        <v>1</v>
      </c>
      <c r="H2500" s="3">
        <v>0.9819444444444444</v>
      </c>
      <c r="I2500" s="4">
        <v>38.5</v>
      </c>
    </row>
    <row r="2501" spans="1:9" x14ac:dyDescent="0.25">
      <c r="A2501">
        <v>1</v>
      </c>
      <c r="B2501" s="1">
        <v>42952</v>
      </c>
      <c r="C2501" s="2">
        <f>IF(B2501=B2500+1,C2500+1,C2500)</f>
        <v>28</v>
      </c>
      <c r="D2501" s="2">
        <v>2483</v>
      </c>
      <c r="E2501" s="2">
        <v>2</v>
      </c>
      <c r="F2501" s="2">
        <v>3</v>
      </c>
      <c r="G2501" s="2">
        <v>1</v>
      </c>
      <c r="H2501" s="3">
        <v>2.7777777777777779E-3</v>
      </c>
      <c r="I2501" s="4">
        <v>38.375</v>
      </c>
    </row>
    <row r="2502" spans="1:9" x14ac:dyDescent="0.25">
      <c r="A2502">
        <v>1</v>
      </c>
      <c r="B2502" s="1">
        <v>42952</v>
      </c>
      <c r="C2502" s="2">
        <f>IF(B2502=B2501+1,C2501+1,C2501)</f>
        <v>28</v>
      </c>
      <c r="D2502" s="2">
        <v>2483</v>
      </c>
      <c r="E2502" s="2">
        <v>2</v>
      </c>
      <c r="F2502" s="2">
        <v>3</v>
      </c>
      <c r="G2502" s="2">
        <v>1</v>
      </c>
      <c r="H2502" s="3">
        <v>2.361111111111111E-2</v>
      </c>
      <c r="I2502" s="4">
        <v>38.5</v>
      </c>
    </row>
    <row r="2503" spans="1:9" x14ac:dyDescent="0.25">
      <c r="A2503">
        <v>1</v>
      </c>
      <c r="B2503" s="1">
        <v>42952</v>
      </c>
      <c r="C2503" s="2">
        <f>IF(B2503=B2502+1,C2502+1,C2502)</f>
        <v>28</v>
      </c>
      <c r="D2503" s="2">
        <v>2483</v>
      </c>
      <c r="E2503" s="2">
        <v>2</v>
      </c>
      <c r="F2503" s="2">
        <v>3</v>
      </c>
      <c r="G2503" s="2">
        <v>1</v>
      </c>
      <c r="H2503" s="3">
        <v>4.4444444444444446E-2</v>
      </c>
      <c r="I2503" s="4">
        <v>38.625</v>
      </c>
    </row>
    <row r="2504" spans="1:9" x14ac:dyDescent="0.25">
      <c r="A2504">
        <v>1</v>
      </c>
      <c r="B2504" s="1">
        <v>42952</v>
      </c>
      <c r="C2504" s="2">
        <f>IF(B2504=B2503+1,C2503+1,C2503)</f>
        <v>28</v>
      </c>
      <c r="D2504" s="2">
        <v>2483</v>
      </c>
      <c r="E2504" s="2">
        <v>2</v>
      </c>
      <c r="F2504" s="2">
        <v>3</v>
      </c>
      <c r="G2504" s="2">
        <v>1</v>
      </c>
      <c r="H2504" s="3">
        <v>6.5277777777777782E-2</v>
      </c>
      <c r="I2504" s="4">
        <v>38.5</v>
      </c>
    </row>
    <row r="2505" spans="1:9" x14ac:dyDescent="0.25">
      <c r="A2505">
        <v>1</v>
      </c>
      <c r="B2505" s="1">
        <v>42952</v>
      </c>
      <c r="C2505" s="2">
        <f>IF(B2505=B2504+1,C2504+1,C2504)</f>
        <v>28</v>
      </c>
      <c r="D2505" s="2">
        <v>2483</v>
      </c>
      <c r="E2505" s="2">
        <v>2</v>
      </c>
      <c r="F2505" s="2">
        <v>3</v>
      </c>
      <c r="G2505" s="2">
        <v>1</v>
      </c>
      <c r="H2505" s="3">
        <v>8.6111111111111124E-2</v>
      </c>
      <c r="I2505" s="4">
        <v>38.5</v>
      </c>
    </row>
    <row r="2506" spans="1:9" x14ac:dyDescent="0.25">
      <c r="A2506">
        <v>1</v>
      </c>
      <c r="B2506" s="1">
        <v>42952</v>
      </c>
      <c r="C2506" s="2">
        <f>IF(B2506=B2505+1,C2505+1,C2505)</f>
        <v>28</v>
      </c>
      <c r="D2506" s="2">
        <v>2483</v>
      </c>
      <c r="E2506" s="2">
        <v>2</v>
      </c>
      <c r="F2506" s="2">
        <v>3</v>
      </c>
      <c r="G2506" s="2">
        <v>1</v>
      </c>
      <c r="H2506" s="3">
        <v>0.10694444444444444</v>
      </c>
      <c r="I2506" s="4">
        <v>38.5</v>
      </c>
    </row>
    <row r="2507" spans="1:9" x14ac:dyDescent="0.25">
      <c r="A2507">
        <v>1</v>
      </c>
      <c r="B2507" s="1">
        <v>42952</v>
      </c>
      <c r="C2507" s="2">
        <f>IF(B2507=B2506+1,C2506+1,C2506)</f>
        <v>28</v>
      </c>
      <c r="D2507" s="2">
        <v>2483</v>
      </c>
      <c r="E2507" s="2">
        <v>2</v>
      </c>
      <c r="F2507" s="2">
        <v>3</v>
      </c>
      <c r="G2507" s="2">
        <v>1</v>
      </c>
      <c r="H2507" s="3">
        <v>0.1277777777777778</v>
      </c>
      <c r="I2507" s="4">
        <v>38.375</v>
      </c>
    </row>
    <row r="2508" spans="1:9" x14ac:dyDescent="0.25">
      <c r="A2508">
        <v>1</v>
      </c>
      <c r="B2508" s="1">
        <v>42952</v>
      </c>
      <c r="C2508" s="2">
        <f>IF(B2508=B2507+1,C2507+1,C2507)</f>
        <v>28</v>
      </c>
      <c r="D2508" s="2">
        <v>2483</v>
      </c>
      <c r="E2508" s="2">
        <v>2</v>
      </c>
      <c r="F2508" s="2">
        <v>3</v>
      </c>
      <c r="G2508" s="2">
        <v>1</v>
      </c>
      <c r="H2508" s="3">
        <v>0.14861111111111111</v>
      </c>
      <c r="I2508" s="4">
        <v>38.375</v>
      </c>
    </row>
    <row r="2509" spans="1:9" x14ac:dyDescent="0.25">
      <c r="A2509">
        <v>1</v>
      </c>
      <c r="B2509" s="1">
        <v>42952</v>
      </c>
      <c r="C2509" s="2">
        <f>IF(B2509=B2508+1,C2508+1,C2508)</f>
        <v>28</v>
      </c>
      <c r="D2509" s="2">
        <v>2483</v>
      </c>
      <c r="E2509" s="2">
        <v>2</v>
      </c>
      <c r="F2509" s="2">
        <v>3</v>
      </c>
      <c r="G2509" s="2">
        <v>1</v>
      </c>
      <c r="H2509" s="3">
        <v>0.16944444444444443</v>
      </c>
      <c r="I2509" s="4">
        <v>38.625</v>
      </c>
    </row>
    <row r="2510" spans="1:9" x14ac:dyDescent="0.25">
      <c r="A2510">
        <v>1</v>
      </c>
      <c r="B2510" s="1">
        <v>42952</v>
      </c>
      <c r="C2510" s="2">
        <f>IF(B2510=B2509+1,C2509+1,C2509)</f>
        <v>28</v>
      </c>
      <c r="D2510" s="2">
        <v>2483</v>
      </c>
      <c r="E2510" s="2">
        <v>2</v>
      </c>
      <c r="F2510" s="2">
        <v>3</v>
      </c>
      <c r="G2510" s="2">
        <v>1</v>
      </c>
      <c r="H2510" s="3">
        <v>0.19027777777777777</v>
      </c>
      <c r="I2510" s="4">
        <v>38.5</v>
      </c>
    </row>
    <row r="2511" spans="1:9" x14ac:dyDescent="0.25">
      <c r="A2511">
        <v>1</v>
      </c>
      <c r="B2511" s="1">
        <v>42952</v>
      </c>
      <c r="C2511" s="2">
        <f>IF(B2511=B2510+1,C2510+1,C2510)</f>
        <v>28</v>
      </c>
      <c r="D2511" s="2">
        <v>2483</v>
      </c>
      <c r="E2511" s="2">
        <v>2</v>
      </c>
      <c r="F2511" s="2">
        <v>3</v>
      </c>
      <c r="G2511" s="2">
        <v>1</v>
      </c>
      <c r="H2511" s="3">
        <v>0.21111111111111111</v>
      </c>
      <c r="I2511" s="4">
        <v>38.625</v>
      </c>
    </row>
    <row r="2512" spans="1:9" x14ac:dyDescent="0.25">
      <c r="A2512">
        <v>1</v>
      </c>
      <c r="B2512" s="1">
        <v>42952</v>
      </c>
      <c r="C2512" s="2">
        <f>IF(B2512=B2511+1,C2511+1,C2511)</f>
        <v>28</v>
      </c>
      <c r="D2512" s="2">
        <v>2483</v>
      </c>
      <c r="E2512" s="2">
        <v>2</v>
      </c>
      <c r="F2512" s="2">
        <v>3</v>
      </c>
      <c r="G2512" s="2">
        <v>1</v>
      </c>
      <c r="H2512" s="3">
        <v>0.23194444444444443</v>
      </c>
      <c r="I2512" s="4">
        <v>38.25</v>
      </c>
    </row>
    <row r="2513" spans="1:9" x14ac:dyDescent="0.25">
      <c r="A2513">
        <v>1</v>
      </c>
      <c r="B2513" s="1">
        <v>42952</v>
      </c>
      <c r="C2513" s="2">
        <f>IF(B2513=B2512+1,C2512+1,C2512)</f>
        <v>28</v>
      </c>
      <c r="D2513" s="2">
        <v>2483</v>
      </c>
      <c r="E2513" s="2">
        <v>2</v>
      </c>
      <c r="F2513" s="2">
        <v>3</v>
      </c>
      <c r="G2513" s="2">
        <v>1</v>
      </c>
      <c r="H2513" s="3">
        <v>0.25277777777777777</v>
      </c>
      <c r="I2513" s="4">
        <v>38.375</v>
      </c>
    </row>
    <row r="2514" spans="1:9" x14ac:dyDescent="0.25">
      <c r="A2514">
        <v>1</v>
      </c>
      <c r="B2514" s="1">
        <v>42952</v>
      </c>
      <c r="C2514" s="2">
        <f>IF(B2514=B2513+1,C2513+1,C2513)</f>
        <v>28</v>
      </c>
      <c r="D2514" s="2">
        <v>2483</v>
      </c>
      <c r="E2514" s="2">
        <v>2</v>
      </c>
      <c r="F2514" s="2">
        <v>3</v>
      </c>
      <c r="G2514" s="2">
        <v>1</v>
      </c>
      <c r="H2514" s="3">
        <v>0.27361111111111108</v>
      </c>
      <c r="I2514" s="4">
        <v>38.625</v>
      </c>
    </row>
    <row r="2515" spans="1:9" x14ac:dyDescent="0.25">
      <c r="A2515">
        <v>1</v>
      </c>
      <c r="B2515" s="1">
        <v>42952</v>
      </c>
      <c r="C2515" s="2">
        <f>IF(B2515=B2514+1,C2514+1,C2514)</f>
        <v>28</v>
      </c>
      <c r="D2515" s="2">
        <v>2483</v>
      </c>
      <c r="E2515" s="2">
        <v>2</v>
      </c>
      <c r="F2515" s="2">
        <v>3</v>
      </c>
      <c r="G2515" s="2">
        <v>1</v>
      </c>
      <c r="H2515" s="3">
        <v>0.29444444444444445</v>
      </c>
      <c r="I2515" s="4">
        <v>38.5</v>
      </c>
    </row>
    <row r="2516" spans="1:9" x14ac:dyDescent="0.25">
      <c r="A2516">
        <v>1</v>
      </c>
      <c r="B2516" s="1">
        <v>42952</v>
      </c>
      <c r="C2516" s="2">
        <f>IF(B2516=B2515+1,C2515+1,C2515)</f>
        <v>28</v>
      </c>
      <c r="D2516" s="2">
        <v>2483</v>
      </c>
      <c r="E2516" s="2">
        <v>2</v>
      </c>
      <c r="F2516" s="2">
        <v>3</v>
      </c>
      <c r="G2516" s="2">
        <v>1</v>
      </c>
      <c r="H2516" s="3">
        <v>0.31527777777777777</v>
      </c>
      <c r="I2516" s="4">
        <v>38.375</v>
      </c>
    </row>
    <row r="2517" spans="1:9" x14ac:dyDescent="0.25">
      <c r="A2517">
        <v>1</v>
      </c>
      <c r="B2517" s="1">
        <v>42952</v>
      </c>
      <c r="C2517" s="2">
        <f>IF(B2517=B2516+1,C2516+1,C2516)</f>
        <v>28</v>
      </c>
      <c r="D2517" s="2">
        <v>2483</v>
      </c>
      <c r="E2517" s="2">
        <v>2</v>
      </c>
      <c r="F2517" s="2">
        <v>3</v>
      </c>
      <c r="G2517" s="2">
        <v>1</v>
      </c>
      <c r="H2517" s="3">
        <v>0.33611111111111108</v>
      </c>
      <c r="I2517" s="4">
        <v>38.375</v>
      </c>
    </row>
    <row r="2518" spans="1:9" x14ac:dyDescent="0.25">
      <c r="A2518">
        <v>1</v>
      </c>
      <c r="B2518" s="1">
        <v>42952</v>
      </c>
      <c r="C2518" s="2">
        <f>IF(B2518=B2517+1,C2517+1,C2517)</f>
        <v>28</v>
      </c>
      <c r="D2518" s="2">
        <v>2483</v>
      </c>
      <c r="E2518" s="2">
        <v>2</v>
      </c>
      <c r="F2518" s="2">
        <v>3</v>
      </c>
      <c r="G2518" s="2">
        <v>1</v>
      </c>
      <c r="H2518" s="3">
        <v>0.35694444444444445</v>
      </c>
      <c r="I2518" s="4">
        <v>38.5</v>
      </c>
    </row>
    <row r="2519" spans="1:9" x14ac:dyDescent="0.25">
      <c r="A2519">
        <v>1</v>
      </c>
      <c r="B2519" s="1">
        <v>42952</v>
      </c>
      <c r="C2519" s="2">
        <f>IF(B2519=B2518+1,C2518+1,C2518)</f>
        <v>28</v>
      </c>
      <c r="D2519" s="2">
        <v>2483</v>
      </c>
      <c r="E2519" s="2">
        <v>2</v>
      </c>
      <c r="F2519" s="2">
        <v>3</v>
      </c>
      <c r="G2519" s="2">
        <v>1</v>
      </c>
      <c r="H2519" s="3">
        <v>0.37777777777777777</v>
      </c>
      <c r="I2519" s="4">
        <v>38.5</v>
      </c>
    </row>
    <row r="2520" spans="1:9" x14ac:dyDescent="0.25">
      <c r="A2520">
        <v>1</v>
      </c>
      <c r="B2520" s="1">
        <v>42952</v>
      </c>
      <c r="C2520" s="2">
        <f>IF(B2520=B2519+1,C2519+1,C2519)</f>
        <v>28</v>
      </c>
      <c r="D2520" s="2">
        <v>2483</v>
      </c>
      <c r="E2520" s="2">
        <v>2</v>
      </c>
      <c r="F2520" s="2">
        <v>3</v>
      </c>
      <c r="G2520" s="2">
        <v>1</v>
      </c>
      <c r="H2520" s="3">
        <v>0.39861111111111108</v>
      </c>
      <c r="I2520" s="4">
        <v>38.75</v>
      </c>
    </row>
    <row r="2521" spans="1:9" x14ac:dyDescent="0.25">
      <c r="A2521">
        <v>1</v>
      </c>
      <c r="B2521" s="1">
        <v>42952</v>
      </c>
      <c r="C2521" s="2">
        <f>IF(B2521=B2520+1,C2520+1,C2520)</f>
        <v>28</v>
      </c>
      <c r="D2521" s="2">
        <v>2483</v>
      </c>
      <c r="E2521" s="2">
        <v>2</v>
      </c>
      <c r="F2521" s="2">
        <v>3</v>
      </c>
      <c r="G2521" s="2">
        <v>1</v>
      </c>
      <c r="H2521" s="3">
        <v>0.41944444444444445</v>
      </c>
      <c r="I2521" s="4">
        <v>38.625</v>
      </c>
    </row>
    <row r="2522" spans="1:9" x14ac:dyDescent="0.25">
      <c r="A2522">
        <v>1</v>
      </c>
      <c r="B2522" s="1">
        <v>42952</v>
      </c>
      <c r="C2522" s="2">
        <f>IF(B2522=B2521+1,C2521+1,C2521)</f>
        <v>28</v>
      </c>
      <c r="D2522" s="2">
        <v>2483</v>
      </c>
      <c r="E2522" s="2">
        <v>2</v>
      </c>
      <c r="F2522" s="2">
        <v>3</v>
      </c>
      <c r="G2522" s="2">
        <v>1</v>
      </c>
      <c r="H2522" s="3">
        <v>0.44027777777777777</v>
      </c>
      <c r="I2522" s="4">
        <v>38.75</v>
      </c>
    </row>
    <row r="2523" spans="1:9" x14ac:dyDescent="0.25">
      <c r="A2523">
        <v>1</v>
      </c>
      <c r="B2523" s="1">
        <v>42952</v>
      </c>
      <c r="C2523" s="2">
        <f>IF(B2523=B2522+1,C2522+1,C2522)</f>
        <v>28</v>
      </c>
      <c r="D2523" s="2">
        <v>2483</v>
      </c>
      <c r="E2523" s="2">
        <v>2</v>
      </c>
      <c r="F2523" s="2">
        <v>3</v>
      </c>
      <c r="G2523" s="2">
        <v>1</v>
      </c>
      <c r="H2523" s="3">
        <v>0.46111111111111108</v>
      </c>
      <c r="I2523" s="4">
        <v>38.625</v>
      </c>
    </row>
    <row r="2524" spans="1:9" x14ac:dyDescent="0.25">
      <c r="A2524">
        <v>1</v>
      </c>
      <c r="B2524" s="1">
        <v>42952</v>
      </c>
      <c r="C2524" s="2">
        <f>IF(B2524=B2523+1,C2523+1,C2523)</f>
        <v>28</v>
      </c>
      <c r="D2524" s="2">
        <v>2483</v>
      </c>
      <c r="E2524" s="2">
        <v>2</v>
      </c>
      <c r="F2524" s="2">
        <v>3</v>
      </c>
      <c r="G2524" s="2">
        <v>1</v>
      </c>
      <c r="H2524" s="3">
        <v>0.48194444444444445</v>
      </c>
      <c r="I2524" s="4">
        <v>38.375</v>
      </c>
    </row>
    <row r="2525" spans="1:9" x14ac:dyDescent="0.25">
      <c r="A2525">
        <v>1</v>
      </c>
      <c r="B2525" s="1">
        <v>42952</v>
      </c>
      <c r="C2525" s="2">
        <f>IF(B2525=B2524+1,C2524+1,C2524)</f>
        <v>28</v>
      </c>
      <c r="D2525" s="2">
        <v>2483</v>
      </c>
      <c r="E2525" s="2">
        <v>2</v>
      </c>
      <c r="F2525" s="2">
        <v>3</v>
      </c>
      <c r="G2525" s="2">
        <v>1</v>
      </c>
      <c r="H2525" s="3">
        <v>0.50277777777777777</v>
      </c>
      <c r="I2525" s="4">
        <v>38.375</v>
      </c>
    </row>
    <row r="2526" spans="1:9" x14ac:dyDescent="0.25">
      <c r="A2526">
        <v>1</v>
      </c>
      <c r="B2526" s="1">
        <v>42952</v>
      </c>
      <c r="C2526" s="2">
        <f>IF(B2526=B2525+1,C2525+1,C2525)</f>
        <v>28</v>
      </c>
      <c r="D2526" s="2">
        <v>2483</v>
      </c>
      <c r="E2526" s="2">
        <v>2</v>
      </c>
      <c r="F2526" s="2">
        <v>3</v>
      </c>
      <c r="G2526" s="2">
        <v>1</v>
      </c>
      <c r="H2526" s="3">
        <v>0.52361111111111114</v>
      </c>
      <c r="I2526" s="4">
        <v>38.375</v>
      </c>
    </row>
    <row r="2527" spans="1:9" x14ac:dyDescent="0.25">
      <c r="A2527">
        <v>1</v>
      </c>
      <c r="B2527" s="1">
        <v>42952</v>
      </c>
      <c r="C2527" s="2">
        <f>IF(B2527=B2526+1,C2526+1,C2526)</f>
        <v>28</v>
      </c>
      <c r="D2527" s="2">
        <v>2483</v>
      </c>
      <c r="E2527" s="2">
        <v>2</v>
      </c>
      <c r="F2527" s="2">
        <v>3</v>
      </c>
      <c r="G2527" s="2">
        <v>1</v>
      </c>
      <c r="H2527" s="3">
        <v>0.5444444444444444</v>
      </c>
      <c r="I2527" s="4">
        <v>38.25</v>
      </c>
    </row>
    <row r="2528" spans="1:9" x14ac:dyDescent="0.25">
      <c r="A2528">
        <v>1</v>
      </c>
      <c r="B2528" s="1">
        <v>42952</v>
      </c>
      <c r="C2528" s="2">
        <f>IF(B2528=B2527+1,C2527+1,C2527)</f>
        <v>28</v>
      </c>
      <c r="D2528" s="2">
        <v>2483</v>
      </c>
      <c r="E2528" s="2">
        <v>2</v>
      </c>
      <c r="F2528" s="2">
        <v>3</v>
      </c>
      <c r="G2528" s="2">
        <v>1</v>
      </c>
      <c r="H2528" s="3">
        <v>0.56527777777777777</v>
      </c>
      <c r="I2528" s="4">
        <v>38.625</v>
      </c>
    </row>
    <row r="2529" spans="1:9" x14ac:dyDescent="0.25">
      <c r="A2529">
        <v>1</v>
      </c>
      <c r="B2529" s="1">
        <v>42952</v>
      </c>
      <c r="C2529" s="2">
        <f>IF(B2529=B2528+1,C2528+1,C2528)</f>
        <v>28</v>
      </c>
      <c r="D2529" s="2">
        <v>2483</v>
      </c>
      <c r="E2529" s="2">
        <v>2</v>
      </c>
      <c r="F2529" s="2">
        <v>3</v>
      </c>
      <c r="G2529" s="2">
        <v>1</v>
      </c>
      <c r="H2529" s="3">
        <v>0.58611111111111114</v>
      </c>
      <c r="I2529" s="4">
        <v>39</v>
      </c>
    </row>
    <row r="2530" spans="1:9" x14ac:dyDescent="0.25">
      <c r="A2530">
        <v>1</v>
      </c>
      <c r="B2530" s="1">
        <v>42952</v>
      </c>
      <c r="C2530" s="2">
        <f>IF(B2530=B2529+1,C2529+1,C2529)</f>
        <v>28</v>
      </c>
      <c r="D2530" s="2">
        <v>2483</v>
      </c>
      <c r="E2530" s="2">
        <v>2</v>
      </c>
      <c r="F2530" s="2">
        <v>3</v>
      </c>
      <c r="G2530" s="2">
        <v>1</v>
      </c>
      <c r="H2530" s="3">
        <v>0.6069444444444444</v>
      </c>
      <c r="I2530" s="4">
        <v>38.875</v>
      </c>
    </row>
    <row r="2531" spans="1:9" x14ac:dyDescent="0.25">
      <c r="A2531">
        <v>1</v>
      </c>
      <c r="B2531" s="1">
        <v>42952</v>
      </c>
      <c r="C2531" s="2">
        <f>IF(B2531=B2530+1,C2530+1,C2530)</f>
        <v>28</v>
      </c>
      <c r="D2531" s="2">
        <v>2483</v>
      </c>
      <c r="E2531" s="2">
        <v>2</v>
      </c>
      <c r="F2531" s="2">
        <v>3</v>
      </c>
      <c r="G2531" s="2">
        <v>1</v>
      </c>
      <c r="H2531" s="3">
        <v>0.62777777777777777</v>
      </c>
      <c r="I2531" s="4">
        <v>38.875</v>
      </c>
    </row>
    <row r="2532" spans="1:9" x14ac:dyDescent="0.25">
      <c r="A2532">
        <v>1</v>
      </c>
      <c r="B2532" s="1">
        <v>42952</v>
      </c>
      <c r="C2532" s="2">
        <f>IF(B2532=B2531+1,C2531+1,C2531)</f>
        <v>28</v>
      </c>
      <c r="D2532" s="2">
        <v>2483</v>
      </c>
      <c r="E2532" s="2">
        <v>2</v>
      </c>
      <c r="F2532" s="2">
        <v>3</v>
      </c>
      <c r="G2532" s="2">
        <v>1</v>
      </c>
      <c r="H2532" s="3">
        <v>0.64861111111111114</v>
      </c>
      <c r="I2532" s="4">
        <v>38.625</v>
      </c>
    </row>
    <row r="2533" spans="1:9" x14ac:dyDescent="0.25">
      <c r="A2533">
        <v>1</v>
      </c>
      <c r="B2533" s="1">
        <v>42952</v>
      </c>
      <c r="C2533" s="2">
        <f>IF(B2533=B2532+1,C2532+1,C2532)</f>
        <v>28</v>
      </c>
      <c r="D2533" s="2">
        <v>2483</v>
      </c>
      <c r="E2533" s="2">
        <v>2</v>
      </c>
      <c r="F2533" s="2">
        <v>3</v>
      </c>
      <c r="G2533" s="2">
        <v>1</v>
      </c>
      <c r="H2533" s="3">
        <v>0.6694444444444444</v>
      </c>
      <c r="I2533" s="4">
        <v>38.625</v>
      </c>
    </row>
    <row r="2534" spans="1:9" x14ac:dyDescent="0.25">
      <c r="A2534">
        <v>1</v>
      </c>
      <c r="B2534" s="1">
        <v>42952</v>
      </c>
      <c r="C2534" s="2">
        <f>IF(B2534=B2533+1,C2533+1,C2533)</f>
        <v>28</v>
      </c>
      <c r="D2534" s="2">
        <v>2483</v>
      </c>
      <c r="E2534" s="2">
        <v>2</v>
      </c>
      <c r="F2534" s="2">
        <v>3</v>
      </c>
      <c r="G2534" s="2">
        <v>1</v>
      </c>
      <c r="H2534" s="3">
        <v>0.69027777777777777</v>
      </c>
      <c r="I2534" s="4">
        <v>38.75</v>
      </c>
    </row>
    <row r="2535" spans="1:9" x14ac:dyDescent="0.25">
      <c r="A2535">
        <v>1</v>
      </c>
      <c r="B2535" s="1">
        <v>42952</v>
      </c>
      <c r="C2535" s="2">
        <f>IF(B2535=B2534+1,C2534+1,C2534)</f>
        <v>28</v>
      </c>
      <c r="D2535" s="2">
        <v>2483</v>
      </c>
      <c r="E2535" s="2">
        <v>2</v>
      </c>
      <c r="F2535" s="2">
        <v>3</v>
      </c>
      <c r="G2535" s="2">
        <v>1</v>
      </c>
      <c r="H2535" s="3">
        <v>0.71111111111111114</v>
      </c>
      <c r="I2535" s="4">
        <v>38.75</v>
      </c>
    </row>
    <row r="2536" spans="1:9" x14ac:dyDescent="0.25">
      <c r="A2536">
        <v>1</v>
      </c>
      <c r="B2536" s="1">
        <v>42952</v>
      </c>
      <c r="C2536" s="2">
        <f>IF(B2536=B2535+1,C2535+1,C2535)</f>
        <v>28</v>
      </c>
      <c r="D2536" s="2">
        <v>2483</v>
      </c>
      <c r="E2536" s="2">
        <v>2</v>
      </c>
      <c r="F2536" s="2">
        <v>3</v>
      </c>
      <c r="G2536" s="2">
        <v>1</v>
      </c>
      <c r="H2536" s="3">
        <v>0.7319444444444444</v>
      </c>
      <c r="I2536" s="4">
        <v>38.625</v>
      </c>
    </row>
    <row r="2537" spans="1:9" x14ac:dyDescent="0.25">
      <c r="A2537">
        <v>1</v>
      </c>
      <c r="B2537" s="1">
        <v>42952</v>
      </c>
      <c r="C2537" s="2">
        <f>IF(B2537=B2536+1,C2536+1,C2536)</f>
        <v>28</v>
      </c>
      <c r="D2537" s="2">
        <v>2483</v>
      </c>
      <c r="E2537" s="2">
        <v>2</v>
      </c>
      <c r="F2537" s="2">
        <v>3</v>
      </c>
      <c r="G2537" s="2">
        <v>1</v>
      </c>
      <c r="H2537" s="3">
        <v>0.75277777777777777</v>
      </c>
      <c r="I2537" s="4">
        <v>38.5</v>
      </c>
    </row>
    <row r="2538" spans="1:9" x14ac:dyDescent="0.25">
      <c r="A2538">
        <v>1</v>
      </c>
      <c r="B2538" s="1">
        <v>42952</v>
      </c>
      <c r="C2538" s="2">
        <f>IF(B2538=B2537+1,C2537+1,C2537)</f>
        <v>28</v>
      </c>
      <c r="D2538" s="2">
        <v>2483</v>
      </c>
      <c r="E2538" s="2">
        <v>2</v>
      </c>
      <c r="F2538" s="2">
        <v>3</v>
      </c>
      <c r="G2538" s="2">
        <v>1</v>
      </c>
      <c r="H2538" s="3">
        <v>0.77361111111111114</v>
      </c>
      <c r="I2538" s="4">
        <v>38.5</v>
      </c>
    </row>
    <row r="2539" spans="1:9" x14ac:dyDescent="0.25">
      <c r="A2539">
        <v>1</v>
      </c>
      <c r="B2539" s="1">
        <v>42952</v>
      </c>
      <c r="C2539" s="2">
        <f>IF(B2539=B2538+1,C2538+1,C2538)</f>
        <v>28</v>
      </c>
      <c r="D2539" s="2">
        <v>2483</v>
      </c>
      <c r="E2539" s="2">
        <v>2</v>
      </c>
      <c r="F2539" s="2">
        <v>3</v>
      </c>
      <c r="G2539" s="2">
        <v>1</v>
      </c>
      <c r="H2539" s="3">
        <v>0.7944444444444444</v>
      </c>
      <c r="I2539" s="4">
        <v>38.5</v>
      </c>
    </row>
    <row r="2540" spans="1:9" x14ac:dyDescent="0.25">
      <c r="A2540">
        <v>1</v>
      </c>
      <c r="B2540" s="1">
        <v>42952</v>
      </c>
      <c r="C2540" s="2">
        <f>IF(B2540=B2539+1,C2539+1,C2539)</f>
        <v>28</v>
      </c>
      <c r="D2540" s="2">
        <v>2483</v>
      </c>
      <c r="E2540" s="2">
        <v>2</v>
      </c>
      <c r="F2540" s="2">
        <v>3</v>
      </c>
      <c r="G2540" s="2">
        <v>1</v>
      </c>
      <c r="H2540" s="3">
        <v>0.81527777777777777</v>
      </c>
      <c r="I2540" s="4">
        <v>38.625</v>
      </c>
    </row>
    <row r="2541" spans="1:9" x14ac:dyDescent="0.25">
      <c r="A2541">
        <v>1</v>
      </c>
      <c r="B2541" s="1">
        <v>42952</v>
      </c>
      <c r="C2541" s="2">
        <f>IF(B2541=B2540+1,C2540+1,C2540)</f>
        <v>28</v>
      </c>
      <c r="D2541" s="2">
        <v>2483</v>
      </c>
      <c r="E2541" s="2">
        <v>2</v>
      </c>
      <c r="F2541" s="2">
        <v>3</v>
      </c>
      <c r="G2541" s="2">
        <v>1</v>
      </c>
      <c r="H2541" s="3">
        <v>0.83611111111111114</v>
      </c>
      <c r="I2541" s="4">
        <v>38.375</v>
      </c>
    </row>
    <row r="2542" spans="1:9" x14ac:dyDescent="0.25">
      <c r="A2542">
        <v>1</v>
      </c>
      <c r="B2542" s="1">
        <v>42952</v>
      </c>
      <c r="C2542" s="2">
        <f>IF(B2542=B2541+1,C2541+1,C2541)</f>
        <v>28</v>
      </c>
      <c r="D2542" s="2">
        <v>2483</v>
      </c>
      <c r="E2542" s="2">
        <v>2</v>
      </c>
      <c r="F2542" s="2">
        <v>3</v>
      </c>
      <c r="G2542" s="2">
        <v>1</v>
      </c>
      <c r="H2542" s="3">
        <v>0.8569444444444444</v>
      </c>
      <c r="I2542" s="4">
        <v>38.5</v>
      </c>
    </row>
    <row r="2543" spans="1:9" x14ac:dyDescent="0.25">
      <c r="A2543">
        <v>1</v>
      </c>
      <c r="B2543" s="1">
        <v>42952</v>
      </c>
      <c r="C2543" s="2">
        <f>IF(B2543=B2542+1,C2542+1,C2542)</f>
        <v>28</v>
      </c>
      <c r="D2543" s="2">
        <v>2483</v>
      </c>
      <c r="E2543" s="2">
        <v>2</v>
      </c>
      <c r="F2543" s="2">
        <v>3</v>
      </c>
      <c r="G2543" s="2">
        <v>1</v>
      </c>
      <c r="H2543" s="3">
        <v>0.87777777777777777</v>
      </c>
      <c r="I2543" s="4">
        <v>38.5</v>
      </c>
    </row>
    <row r="2544" spans="1:9" x14ac:dyDescent="0.25">
      <c r="A2544">
        <v>1</v>
      </c>
      <c r="B2544" s="1">
        <v>42952</v>
      </c>
      <c r="C2544" s="2">
        <f>IF(B2544=B2543+1,C2543+1,C2543)</f>
        <v>28</v>
      </c>
      <c r="D2544" s="2">
        <v>2483</v>
      </c>
      <c r="E2544" s="2">
        <v>2</v>
      </c>
      <c r="F2544" s="2">
        <v>3</v>
      </c>
      <c r="G2544" s="2">
        <v>1</v>
      </c>
      <c r="H2544" s="3">
        <v>0.89861111111111114</v>
      </c>
      <c r="I2544" s="4">
        <v>38.5</v>
      </c>
    </row>
    <row r="2545" spans="1:9" x14ac:dyDescent="0.25">
      <c r="A2545">
        <v>1</v>
      </c>
      <c r="B2545" s="1">
        <v>42952</v>
      </c>
      <c r="C2545" s="2">
        <f>IF(B2545=B2544+1,C2544+1,C2544)</f>
        <v>28</v>
      </c>
      <c r="D2545" s="2">
        <v>2483</v>
      </c>
      <c r="E2545" s="2">
        <v>2</v>
      </c>
      <c r="F2545" s="2">
        <v>3</v>
      </c>
      <c r="G2545" s="2">
        <v>1</v>
      </c>
      <c r="H2545" s="3">
        <v>0.9194444444444444</v>
      </c>
      <c r="I2545" s="4">
        <v>38.375</v>
      </c>
    </row>
    <row r="2546" spans="1:9" x14ac:dyDescent="0.25">
      <c r="A2546">
        <v>1</v>
      </c>
      <c r="B2546" s="1">
        <v>42952</v>
      </c>
      <c r="C2546" s="2">
        <f>IF(B2546=B2545+1,C2545+1,C2545)</f>
        <v>28</v>
      </c>
      <c r="D2546" s="2">
        <v>2483</v>
      </c>
      <c r="E2546" s="2">
        <v>2</v>
      </c>
      <c r="F2546" s="2">
        <v>3</v>
      </c>
      <c r="G2546" s="2">
        <v>1</v>
      </c>
      <c r="H2546" s="3">
        <v>0.94027777777777777</v>
      </c>
      <c r="I2546" s="4">
        <v>38.375</v>
      </c>
    </row>
    <row r="2547" spans="1:9" x14ac:dyDescent="0.25">
      <c r="A2547">
        <v>1</v>
      </c>
      <c r="B2547" s="1">
        <v>42952</v>
      </c>
      <c r="C2547" s="2">
        <f>IF(B2547=B2546+1,C2546+1,C2546)</f>
        <v>28</v>
      </c>
      <c r="D2547" s="2">
        <v>2483</v>
      </c>
      <c r="E2547" s="2">
        <v>2</v>
      </c>
      <c r="F2547" s="2">
        <v>3</v>
      </c>
      <c r="G2547" s="2">
        <v>1</v>
      </c>
      <c r="H2547" s="3">
        <v>0.96111111111111114</v>
      </c>
      <c r="I2547" s="4">
        <v>38.5</v>
      </c>
    </row>
    <row r="2548" spans="1:9" x14ac:dyDescent="0.25">
      <c r="A2548">
        <v>1</v>
      </c>
      <c r="B2548" s="1">
        <v>42952</v>
      </c>
      <c r="C2548" s="2">
        <f>IF(B2548=B2547+1,C2547+1,C2547)</f>
        <v>28</v>
      </c>
      <c r="D2548" s="2">
        <v>2483</v>
      </c>
      <c r="E2548" s="2">
        <v>2</v>
      </c>
      <c r="F2548" s="2">
        <v>3</v>
      </c>
      <c r="G2548" s="2">
        <v>1</v>
      </c>
      <c r="H2548" s="3">
        <v>0.9819444444444444</v>
      </c>
      <c r="I2548" s="4">
        <v>38.5</v>
      </c>
    </row>
    <row r="2549" spans="1:9" x14ac:dyDescent="0.25">
      <c r="A2549">
        <v>1</v>
      </c>
      <c r="B2549" s="1">
        <v>42953</v>
      </c>
      <c r="C2549" s="2">
        <f>IF(B2549=B2548+1,C2548+1,C2548)</f>
        <v>29</v>
      </c>
      <c r="D2549" s="2">
        <v>2483</v>
      </c>
      <c r="E2549" s="2">
        <v>2</v>
      </c>
      <c r="F2549" s="2">
        <v>3</v>
      </c>
      <c r="G2549" s="2">
        <v>1</v>
      </c>
      <c r="H2549" s="3">
        <v>2.7777777777777779E-3</v>
      </c>
      <c r="I2549" s="4">
        <v>38.625</v>
      </c>
    </row>
    <row r="2550" spans="1:9" x14ac:dyDescent="0.25">
      <c r="A2550">
        <v>1</v>
      </c>
      <c r="B2550" s="1">
        <v>42953</v>
      </c>
      <c r="C2550" s="2">
        <f>IF(B2550=B2549+1,C2549+1,C2549)</f>
        <v>29</v>
      </c>
      <c r="D2550" s="2">
        <v>2483</v>
      </c>
      <c r="E2550" s="2">
        <v>2</v>
      </c>
      <c r="F2550" s="2">
        <v>3</v>
      </c>
      <c r="G2550" s="2">
        <v>1</v>
      </c>
      <c r="H2550" s="3">
        <v>2.361111111111111E-2</v>
      </c>
      <c r="I2550" s="4">
        <v>38.5</v>
      </c>
    </row>
    <row r="2551" spans="1:9" x14ac:dyDescent="0.25">
      <c r="A2551">
        <v>1</v>
      </c>
      <c r="B2551" s="1">
        <v>42953</v>
      </c>
      <c r="C2551" s="2">
        <f>IF(B2551=B2550+1,C2550+1,C2550)</f>
        <v>29</v>
      </c>
      <c r="D2551" s="2">
        <v>2483</v>
      </c>
      <c r="E2551" s="2">
        <v>2</v>
      </c>
      <c r="F2551" s="2">
        <v>3</v>
      </c>
      <c r="G2551" s="2">
        <v>1</v>
      </c>
      <c r="H2551" s="3">
        <v>4.4444444444444446E-2</v>
      </c>
      <c r="I2551" s="4">
        <v>38.625</v>
      </c>
    </row>
    <row r="2552" spans="1:9" x14ac:dyDescent="0.25">
      <c r="A2552">
        <v>1</v>
      </c>
      <c r="B2552" s="1">
        <v>42953</v>
      </c>
      <c r="C2552" s="2">
        <f>IF(B2552=B2551+1,C2551+1,C2551)</f>
        <v>29</v>
      </c>
      <c r="D2552" s="2">
        <v>2483</v>
      </c>
      <c r="E2552" s="2">
        <v>2</v>
      </c>
      <c r="F2552" s="2">
        <v>3</v>
      </c>
      <c r="G2552" s="2">
        <v>1</v>
      </c>
      <c r="H2552" s="3">
        <v>6.5277777777777782E-2</v>
      </c>
      <c r="I2552" s="4">
        <v>38.5</v>
      </c>
    </row>
    <row r="2553" spans="1:9" x14ac:dyDescent="0.25">
      <c r="A2553">
        <v>1</v>
      </c>
      <c r="B2553" s="1">
        <v>42953</v>
      </c>
      <c r="C2553" s="2">
        <f>IF(B2553=B2552+1,C2552+1,C2552)</f>
        <v>29</v>
      </c>
      <c r="D2553" s="2">
        <v>2483</v>
      </c>
      <c r="E2553" s="2">
        <v>2</v>
      </c>
      <c r="F2553" s="2">
        <v>3</v>
      </c>
      <c r="G2553" s="2">
        <v>1</v>
      </c>
      <c r="H2553" s="3">
        <v>8.6111111111111124E-2</v>
      </c>
      <c r="I2553" s="4">
        <v>38.375</v>
      </c>
    </row>
    <row r="2554" spans="1:9" x14ac:dyDescent="0.25">
      <c r="A2554">
        <v>1</v>
      </c>
      <c r="B2554" s="1">
        <v>42953</v>
      </c>
      <c r="C2554" s="2">
        <f>IF(B2554=B2553+1,C2553+1,C2553)</f>
        <v>29</v>
      </c>
      <c r="D2554" s="2">
        <v>2483</v>
      </c>
      <c r="E2554" s="2">
        <v>2</v>
      </c>
      <c r="F2554" s="2">
        <v>3</v>
      </c>
      <c r="G2554" s="2">
        <v>1</v>
      </c>
      <c r="H2554" s="3">
        <v>0.10694444444444444</v>
      </c>
      <c r="I2554" s="4">
        <v>38.5</v>
      </c>
    </row>
    <row r="2555" spans="1:9" x14ac:dyDescent="0.25">
      <c r="A2555">
        <v>1</v>
      </c>
      <c r="B2555" s="1">
        <v>42953</v>
      </c>
      <c r="C2555" s="2">
        <f>IF(B2555=B2554+1,C2554+1,C2554)</f>
        <v>29</v>
      </c>
      <c r="D2555" s="2">
        <v>2483</v>
      </c>
      <c r="E2555" s="2">
        <v>2</v>
      </c>
      <c r="F2555" s="2">
        <v>3</v>
      </c>
      <c r="G2555" s="2">
        <v>1</v>
      </c>
      <c r="H2555" s="3">
        <v>0.1277777777777778</v>
      </c>
      <c r="I2555" s="4">
        <v>38.75</v>
      </c>
    </row>
    <row r="2556" spans="1:9" x14ac:dyDescent="0.25">
      <c r="A2556">
        <v>1</v>
      </c>
      <c r="B2556" s="1">
        <v>42953</v>
      </c>
      <c r="C2556" s="2">
        <f>IF(B2556=B2555+1,C2555+1,C2555)</f>
        <v>29</v>
      </c>
      <c r="D2556" s="2">
        <v>2483</v>
      </c>
      <c r="E2556" s="2">
        <v>2</v>
      </c>
      <c r="F2556" s="2">
        <v>3</v>
      </c>
      <c r="G2556" s="2">
        <v>1</v>
      </c>
      <c r="H2556" s="3">
        <v>0.14861111111111111</v>
      </c>
      <c r="I2556" s="4">
        <v>38.5</v>
      </c>
    </row>
    <row r="2557" spans="1:9" x14ac:dyDescent="0.25">
      <c r="A2557">
        <v>1</v>
      </c>
      <c r="B2557" s="1">
        <v>42953</v>
      </c>
      <c r="C2557" s="2">
        <f>IF(B2557=B2556+1,C2556+1,C2556)</f>
        <v>29</v>
      </c>
      <c r="D2557" s="2">
        <v>2483</v>
      </c>
      <c r="E2557" s="2">
        <v>2</v>
      </c>
      <c r="F2557" s="2">
        <v>3</v>
      </c>
      <c r="G2557" s="2">
        <v>1</v>
      </c>
      <c r="H2557" s="3">
        <v>0.16944444444444443</v>
      </c>
      <c r="I2557" s="4">
        <v>38.625</v>
      </c>
    </row>
    <row r="2558" spans="1:9" x14ac:dyDescent="0.25">
      <c r="A2558">
        <v>1</v>
      </c>
      <c r="B2558" s="1">
        <v>42953</v>
      </c>
      <c r="C2558" s="2">
        <f>IF(B2558=B2557+1,C2557+1,C2557)</f>
        <v>29</v>
      </c>
      <c r="D2558" s="2">
        <v>2483</v>
      </c>
      <c r="E2558" s="2">
        <v>2</v>
      </c>
      <c r="F2558" s="2">
        <v>3</v>
      </c>
      <c r="G2558" s="2">
        <v>1</v>
      </c>
      <c r="H2558" s="3">
        <v>0.19027777777777777</v>
      </c>
      <c r="I2558" s="4">
        <v>38.625</v>
      </c>
    </row>
    <row r="2559" spans="1:9" x14ac:dyDescent="0.25">
      <c r="A2559">
        <v>1</v>
      </c>
      <c r="B2559" s="1">
        <v>42953</v>
      </c>
      <c r="C2559" s="2">
        <f>IF(B2559=B2558+1,C2558+1,C2558)</f>
        <v>29</v>
      </c>
      <c r="D2559" s="2">
        <v>2483</v>
      </c>
      <c r="E2559" s="2">
        <v>2</v>
      </c>
      <c r="F2559" s="2">
        <v>3</v>
      </c>
      <c r="G2559" s="2">
        <v>1</v>
      </c>
      <c r="H2559" s="3">
        <v>0.21111111111111111</v>
      </c>
      <c r="I2559" s="4">
        <v>38.5</v>
      </c>
    </row>
    <row r="2560" spans="1:9" x14ac:dyDescent="0.25">
      <c r="A2560">
        <v>1</v>
      </c>
      <c r="B2560" s="1">
        <v>42953</v>
      </c>
      <c r="C2560" s="2">
        <f>IF(B2560=B2559+1,C2559+1,C2559)</f>
        <v>29</v>
      </c>
      <c r="D2560" s="2">
        <v>2483</v>
      </c>
      <c r="E2560" s="2">
        <v>2</v>
      </c>
      <c r="F2560" s="2">
        <v>3</v>
      </c>
      <c r="G2560" s="2">
        <v>1</v>
      </c>
      <c r="H2560" s="3">
        <v>0.23194444444444443</v>
      </c>
      <c r="I2560" s="4">
        <v>38.625</v>
      </c>
    </row>
    <row r="2561" spans="1:9" x14ac:dyDescent="0.25">
      <c r="A2561">
        <v>1</v>
      </c>
      <c r="B2561" s="1">
        <v>42953</v>
      </c>
      <c r="C2561" s="2">
        <f>IF(B2561=B2560+1,C2560+1,C2560)</f>
        <v>29</v>
      </c>
      <c r="D2561" s="2">
        <v>2483</v>
      </c>
      <c r="E2561" s="2">
        <v>2</v>
      </c>
      <c r="F2561" s="2">
        <v>3</v>
      </c>
      <c r="G2561" s="2">
        <v>1</v>
      </c>
      <c r="H2561" s="3">
        <v>0.25277777777777777</v>
      </c>
      <c r="I2561" s="4">
        <v>38.5</v>
      </c>
    </row>
    <row r="2562" spans="1:9" x14ac:dyDescent="0.25">
      <c r="A2562">
        <v>1</v>
      </c>
      <c r="B2562" s="1">
        <v>42953</v>
      </c>
      <c r="C2562" s="2">
        <f>IF(B2562=B2561+1,C2561+1,C2561)</f>
        <v>29</v>
      </c>
      <c r="D2562" s="2">
        <v>2483</v>
      </c>
      <c r="E2562" s="2">
        <v>2</v>
      </c>
      <c r="F2562" s="2">
        <v>3</v>
      </c>
      <c r="G2562" s="2">
        <v>1</v>
      </c>
      <c r="H2562" s="3">
        <v>0.27361111111111108</v>
      </c>
      <c r="I2562" s="4">
        <v>38.625</v>
      </c>
    </row>
    <row r="2563" spans="1:9" x14ac:dyDescent="0.25">
      <c r="A2563">
        <v>1</v>
      </c>
      <c r="B2563" s="1">
        <v>42953</v>
      </c>
      <c r="C2563" s="2">
        <f>IF(B2563=B2562+1,C2562+1,C2562)</f>
        <v>29</v>
      </c>
      <c r="D2563" s="2">
        <v>2483</v>
      </c>
      <c r="E2563" s="2">
        <v>2</v>
      </c>
      <c r="F2563" s="2">
        <v>3</v>
      </c>
      <c r="G2563" s="2">
        <v>1</v>
      </c>
      <c r="H2563" s="3">
        <v>0.29444444444444445</v>
      </c>
      <c r="I2563" s="4">
        <v>38.625</v>
      </c>
    </row>
    <row r="2564" spans="1:9" x14ac:dyDescent="0.25">
      <c r="A2564">
        <v>1</v>
      </c>
      <c r="B2564" s="1">
        <v>42953</v>
      </c>
      <c r="C2564" s="2">
        <f>IF(B2564=B2563+1,C2563+1,C2563)</f>
        <v>29</v>
      </c>
      <c r="D2564" s="2">
        <v>2483</v>
      </c>
      <c r="E2564" s="2">
        <v>2</v>
      </c>
      <c r="F2564" s="2">
        <v>3</v>
      </c>
      <c r="G2564" s="2">
        <v>1</v>
      </c>
      <c r="H2564" s="3">
        <v>0.31527777777777777</v>
      </c>
      <c r="I2564" s="4">
        <v>38.375</v>
      </c>
    </row>
    <row r="2565" spans="1:9" x14ac:dyDescent="0.25">
      <c r="A2565">
        <v>1</v>
      </c>
      <c r="B2565" s="1">
        <v>42953</v>
      </c>
      <c r="C2565" s="2">
        <f>IF(B2565=B2564+1,C2564+1,C2564)</f>
        <v>29</v>
      </c>
      <c r="D2565" s="2">
        <v>2483</v>
      </c>
      <c r="E2565" s="2">
        <v>2</v>
      </c>
      <c r="F2565" s="2">
        <v>3</v>
      </c>
      <c r="G2565" s="2">
        <v>1</v>
      </c>
      <c r="H2565" s="3">
        <v>0.33611111111111108</v>
      </c>
      <c r="I2565" s="4">
        <v>38.375</v>
      </c>
    </row>
    <row r="2566" spans="1:9" x14ac:dyDescent="0.25">
      <c r="A2566">
        <v>1</v>
      </c>
      <c r="B2566" s="1">
        <v>42953</v>
      </c>
      <c r="C2566" s="2">
        <f>IF(B2566=B2565+1,C2565+1,C2565)</f>
        <v>29</v>
      </c>
      <c r="D2566" s="2">
        <v>2483</v>
      </c>
      <c r="E2566" s="2">
        <v>2</v>
      </c>
      <c r="F2566" s="2">
        <v>3</v>
      </c>
      <c r="G2566" s="2">
        <v>1</v>
      </c>
      <c r="H2566" s="3">
        <v>0.35694444444444445</v>
      </c>
      <c r="I2566" s="4">
        <v>38.5</v>
      </c>
    </row>
    <row r="2567" spans="1:9" x14ac:dyDescent="0.25">
      <c r="A2567">
        <v>1</v>
      </c>
      <c r="B2567" s="1">
        <v>42953</v>
      </c>
      <c r="C2567" s="2">
        <f>IF(B2567=B2566+1,C2566+1,C2566)</f>
        <v>29</v>
      </c>
      <c r="D2567" s="2">
        <v>2483</v>
      </c>
      <c r="E2567" s="2">
        <v>2</v>
      </c>
      <c r="F2567" s="2">
        <v>3</v>
      </c>
      <c r="G2567" s="2">
        <v>1</v>
      </c>
      <c r="H2567" s="3">
        <v>0.37777777777777777</v>
      </c>
      <c r="I2567" s="4">
        <v>38.625</v>
      </c>
    </row>
    <row r="2568" spans="1:9" x14ac:dyDescent="0.25">
      <c r="A2568">
        <v>1</v>
      </c>
      <c r="B2568" s="1">
        <v>42953</v>
      </c>
      <c r="C2568" s="2">
        <f>IF(B2568=B2567+1,C2567+1,C2567)</f>
        <v>29</v>
      </c>
      <c r="D2568" s="2">
        <v>2483</v>
      </c>
      <c r="E2568" s="2">
        <v>2</v>
      </c>
      <c r="F2568" s="2">
        <v>3</v>
      </c>
      <c r="G2568" s="2">
        <v>1</v>
      </c>
      <c r="H2568" s="3">
        <v>0.39861111111111108</v>
      </c>
      <c r="I2568" s="4">
        <v>38.75</v>
      </c>
    </row>
    <row r="2569" spans="1:9" x14ac:dyDescent="0.25">
      <c r="A2569">
        <v>1</v>
      </c>
      <c r="B2569" s="1">
        <v>42953</v>
      </c>
      <c r="C2569" s="2">
        <f>IF(B2569=B2568+1,C2568+1,C2568)</f>
        <v>29</v>
      </c>
      <c r="D2569" s="2">
        <v>2483</v>
      </c>
      <c r="E2569" s="2">
        <v>2</v>
      </c>
      <c r="F2569" s="2">
        <v>3</v>
      </c>
      <c r="G2569" s="2">
        <v>1</v>
      </c>
      <c r="H2569" s="3">
        <v>0.41944444444444445</v>
      </c>
      <c r="I2569" s="4">
        <v>38.875</v>
      </c>
    </row>
    <row r="2570" spans="1:9" x14ac:dyDescent="0.25">
      <c r="A2570">
        <v>1</v>
      </c>
      <c r="B2570" s="1">
        <v>42953</v>
      </c>
      <c r="C2570" s="2">
        <f>IF(B2570=B2569+1,C2569+1,C2569)</f>
        <v>29</v>
      </c>
      <c r="D2570" s="2">
        <v>2483</v>
      </c>
      <c r="E2570" s="2">
        <v>2</v>
      </c>
      <c r="F2570" s="2">
        <v>3</v>
      </c>
      <c r="G2570" s="2">
        <v>1</v>
      </c>
      <c r="H2570" s="3">
        <v>0.44027777777777777</v>
      </c>
      <c r="I2570" s="4">
        <v>38.5</v>
      </c>
    </row>
    <row r="2571" spans="1:9" x14ac:dyDescent="0.25">
      <c r="A2571">
        <v>1</v>
      </c>
      <c r="B2571" s="1">
        <v>42953</v>
      </c>
      <c r="C2571" s="2">
        <f>IF(B2571=B2570+1,C2570+1,C2570)</f>
        <v>29</v>
      </c>
      <c r="D2571" s="2">
        <v>2483</v>
      </c>
      <c r="E2571" s="2">
        <v>2</v>
      </c>
      <c r="F2571" s="2">
        <v>3</v>
      </c>
      <c r="G2571" s="2">
        <v>1</v>
      </c>
      <c r="H2571" s="3">
        <v>0.46111111111111108</v>
      </c>
      <c r="I2571" s="4">
        <v>38.375</v>
      </c>
    </row>
    <row r="2572" spans="1:9" x14ac:dyDescent="0.25">
      <c r="A2572">
        <v>1</v>
      </c>
      <c r="B2572" s="1">
        <v>42953</v>
      </c>
      <c r="C2572" s="2">
        <f>IF(B2572=B2571+1,C2571+1,C2571)</f>
        <v>29</v>
      </c>
      <c r="D2572" s="2">
        <v>2483</v>
      </c>
      <c r="E2572" s="2">
        <v>2</v>
      </c>
      <c r="F2572" s="2">
        <v>3</v>
      </c>
      <c r="G2572" s="2">
        <v>1</v>
      </c>
      <c r="H2572" s="3">
        <v>0.48194444444444445</v>
      </c>
      <c r="I2572" s="4">
        <v>38.5</v>
      </c>
    </row>
    <row r="2573" spans="1:9" x14ac:dyDescent="0.25">
      <c r="A2573">
        <v>1</v>
      </c>
      <c r="B2573" s="1">
        <v>42953</v>
      </c>
      <c r="C2573" s="2">
        <f>IF(B2573=B2572+1,C2572+1,C2572)</f>
        <v>29</v>
      </c>
      <c r="D2573" s="2">
        <v>2483</v>
      </c>
      <c r="E2573" s="2">
        <v>2</v>
      </c>
      <c r="F2573" s="2">
        <v>3</v>
      </c>
      <c r="G2573" s="2">
        <v>1</v>
      </c>
      <c r="H2573" s="3">
        <v>0.50277777777777777</v>
      </c>
      <c r="I2573" s="4">
        <v>38.5</v>
      </c>
    </row>
    <row r="2574" spans="1:9" x14ac:dyDescent="0.25">
      <c r="A2574">
        <v>1</v>
      </c>
      <c r="B2574" s="1">
        <v>42953</v>
      </c>
      <c r="C2574" s="2">
        <f>IF(B2574=B2573+1,C2573+1,C2573)</f>
        <v>29</v>
      </c>
      <c r="D2574" s="2">
        <v>2483</v>
      </c>
      <c r="E2574" s="2">
        <v>2</v>
      </c>
      <c r="F2574" s="2">
        <v>3</v>
      </c>
      <c r="G2574" s="2">
        <v>1</v>
      </c>
      <c r="H2574" s="3">
        <v>0.52361111111111114</v>
      </c>
      <c r="I2574" s="4">
        <v>38.75</v>
      </c>
    </row>
    <row r="2575" spans="1:9" x14ac:dyDescent="0.25">
      <c r="A2575">
        <v>1</v>
      </c>
      <c r="B2575" s="1">
        <v>42953</v>
      </c>
      <c r="C2575" s="2">
        <f>IF(B2575=B2574+1,C2574+1,C2574)</f>
        <v>29</v>
      </c>
      <c r="D2575" s="2">
        <v>2483</v>
      </c>
      <c r="E2575" s="2">
        <v>2</v>
      </c>
      <c r="F2575" s="2">
        <v>3</v>
      </c>
      <c r="G2575" s="2">
        <v>1</v>
      </c>
      <c r="H2575" s="3">
        <v>0.5444444444444444</v>
      </c>
      <c r="I2575" s="4">
        <v>39</v>
      </c>
    </row>
    <row r="2576" spans="1:9" x14ac:dyDescent="0.25">
      <c r="A2576">
        <v>1</v>
      </c>
      <c r="B2576" s="1">
        <v>42953</v>
      </c>
      <c r="C2576" s="2">
        <f>IF(B2576=B2575+1,C2575+1,C2575)</f>
        <v>29</v>
      </c>
      <c r="D2576" s="2">
        <v>2483</v>
      </c>
      <c r="E2576" s="2">
        <v>2</v>
      </c>
      <c r="F2576" s="2">
        <v>3</v>
      </c>
      <c r="G2576" s="2">
        <v>1</v>
      </c>
      <c r="H2576" s="3">
        <v>0.56527777777777777</v>
      </c>
      <c r="I2576" s="4">
        <v>38.875</v>
      </c>
    </row>
    <row r="2577" spans="1:9" x14ac:dyDescent="0.25">
      <c r="A2577">
        <v>1</v>
      </c>
      <c r="B2577" s="1">
        <v>42953</v>
      </c>
      <c r="C2577" s="2">
        <f>IF(B2577=B2576+1,C2576+1,C2576)</f>
        <v>29</v>
      </c>
      <c r="D2577" s="2">
        <v>2483</v>
      </c>
      <c r="E2577" s="2">
        <v>2</v>
      </c>
      <c r="F2577" s="2">
        <v>3</v>
      </c>
      <c r="G2577" s="2">
        <v>1</v>
      </c>
      <c r="H2577" s="3">
        <v>0.58611111111111114</v>
      </c>
      <c r="I2577" s="4">
        <v>38.875</v>
      </c>
    </row>
    <row r="2578" spans="1:9" x14ac:dyDescent="0.25">
      <c r="A2578">
        <v>1</v>
      </c>
      <c r="B2578" s="1">
        <v>42953</v>
      </c>
      <c r="C2578" s="2">
        <f>IF(B2578=B2577+1,C2577+1,C2577)</f>
        <v>29</v>
      </c>
      <c r="D2578" s="2">
        <v>2483</v>
      </c>
      <c r="E2578" s="2">
        <v>2</v>
      </c>
      <c r="F2578" s="2">
        <v>3</v>
      </c>
      <c r="G2578" s="2">
        <v>1</v>
      </c>
      <c r="H2578" s="3">
        <v>0.6069444444444444</v>
      </c>
      <c r="I2578" s="4">
        <v>38.875</v>
      </c>
    </row>
    <row r="2579" spans="1:9" x14ac:dyDescent="0.25">
      <c r="A2579">
        <v>1</v>
      </c>
      <c r="B2579" s="1">
        <v>42953</v>
      </c>
      <c r="C2579" s="2">
        <f>IF(B2579=B2578+1,C2578+1,C2578)</f>
        <v>29</v>
      </c>
      <c r="D2579" s="2">
        <v>2483</v>
      </c>
      <c r="E2579" s="2">
        <v>2</v>
      </c>
      <c r="F2579" s="2">
        <v>3</v>
      </c>
      <c r="G2579" s="2">
        <v>1</v>
      </c>
      <c r="H2579" s="3">
        <v>0.62777777777777777</v>
      </c>
      <c r="I2579" s="4">
        <v>38.75</v>
      </c>
    </row>
    <row r="2580" spans="1:9" x14ac:dyDescent="0.25">
      <c r="A2580">
        <v>1</v>
      </c>
      <c r="B2580" s="1">
        <v>42953</v>
      </c>
      <c r="C2580" s="2">
        <f>IF(B2580=B2579+1,C2579+1,C2579)</f>
        <v>29</v>
      </c>
      <c r="D2580" s="2">
        <v>2483</v>
      </c>
      <c r="E2580" s="2">
        <v>2</v>
      </c>
      <c r="F2580" s="2">
        <v>3</v>
      </c>
      <c r="G2580" s="2">
        <v>1</v>
      </c>
      <c r="H2580" s="3">
        <v>0.64861111111111114</v>
      </c>
      <c r="I2580" s="4">
        <v>38.625</v>
      </c>
    </row>
    <row r="2581" spans="1:9" x14ac:dyDescent="0.25">
      <c r="A2581">
        <v>1</v>
      </c>
      <c r="B2581" s="1">
        <v>42953</v>
      </c>
      <c r="C2581" s="2">
        <f>IF(B2581=B2580+1,C2580+1,C2580)</f>
        <v>29</v>
      </c>
      <c r="D2581" s="2">
        <v>2483</v>
      </c>
      <c r="E2581" s="2">
        <v>2</v>
      </c>
      <c r="F2581" s="2">
        <v>3</v>
      </c>
      <c r="G2581" s="2">
        <v>1</v>
      </c>
      <c r="H2581" s="3">
        <v>0.6694444444444444</v>
      </c>
      <c r="I2581" s="4">
        <v>38.75</v>
      </c>
    </row>
    <row r="2582" spans="1:9" x14ac:dyDescent="0.25">
      <c r="A2582">
        <v>1</v>
      </c>
      <c r="B2582" s="1">
        <v>42953</v>
      </c>
      <c r="C2582" s="2">
        <f>IF(B2582=B2581+1,C2581+1,C2581)</f>
        <v>29</v>
      </c>
      <c r="D2582" s="2">
        <v>2483</v>
      </c>
      <c r="E2582" s="2">
        <v>2</v>
      </c>
      <c r="F2582" s="2">
        <v>3</v>
      </c>
      <c r="G2582" s="2">
        <v>1</v>
      </c>
      <c r="H2582" s="3">
        <v>0.69027777777777777</v>
      </c>
      <c r="I2582" s="4">
        <v>38.875</v>
      </c>
    </row>
    <row r="2583" spans="1:9" x14ac:dyDescent="0.25">
      <c r="A2583">
        <v>1</v>
      </c>
      <c r="B2583" s="1">
        <v>42953</v>
      </c>
      <c r="C2583" s="2">
        <f>IF(B2583=B2582+1,C2582+1,C2582)</f>
        <v>29</v>
      </c>
      <c r="D2583" s="2">
        <v>2483</v>
      </c>
      <c r="E2583" s="2">
        <v>2</v>
      </c>
      <c r="F2583" s="2">
        <v>3</v>
      </c>
      <c r="G2583" s="2">
        <v>1</v>
      </c>
      <c r="H2583" s="3">
        <v>0.71111111111111114</v>
      </c>
      <c r="I2583" s="4">
        <v>38.875</v>
      </c>
    </row>
    <row r="2584" spans="1:9" x14ac:dyDescent="0.25">
      <c r="A2584">
        <v>1</v>
      </c>
      <c r="B2584" s="1">
        <v>42953</v>
      </c>
      <c r="C2584" s="2">
        <f>IF(B2584=B2583+1,C2583+1,C2583)</f>
        <v>29</v>
      </c>
      <c r="D2584" s="2">
        <v>2483</v>
      </c>
      <c r="E2584" s="2">
        <v>2</v>
      </c>
      <c r="F2584" s="2">
        <v>3</v>
      </c>
      <c r="G2584" s="2">
        <v>1</v>
      </c>
      <c r="H2584" s="3">
        <v>0.7319444444444444</v>
      </c>
      <c r="I2584" s="4">
        <v>38.625</v>
      </c>
    </row>
    <row r="2585" spans="1:9" x14ac:dyDescent="0.25">
      <c r="A2585">
        <v>1</v>
      </c>
      <c r="B2585" s="1">
        <v>42953</v>
      </c>
      <c r="C2585" s="2">
        <f>IF(B2585=B2584+1,C2584+1,C2584)</f>
        <v>29</v>
      </c>
      <c r="D2585" s="2">
        <v>2483</v>
      </c>
      <c r="E2585" s="2">
        <v>2</v>
      </c>
      <c r="F2585" s="2">
        <v>3</v>
      </c>
      <c r="G2585" s="2">
        <v>1</v>
      </c>
      <c r="H2585" s="3">
        <v>0.75277777777777777</v>
      </c>
      <c r="I2585" s="4">
        <v>38.5</v>
      </c>
    </row>
    <row r="2586" spans="1:9" x14ac:dyDescent="0.25">
      <c r="A2586">
        <v>1</v>
      </c>
      <c r="B2586" s="1">
        <v>42953</v>
      </c>
      <c r="C2586" s="2">
        <f>IF(B2586=B2585+1,C2585+1,C2585)</f>
        <v>29</v>
      </c>
      <c r="D2586" s="2">
        <v>2483</v>
      </c>
      <c r="E2586" s="2">
        <v>2</v>
      </c>
      <c r="F2586" s="2">
        <v>3</v>
      </c>
      <c r="G2586" s="2">
        <v>1</v>
      </c>
      <c r="H2586" s="3">
        <v>0.77361111111111114</v>
      </c>
      <c r="I2586" s="4">
        <v>38.625</v>
      </c>
    </row>
    <row r="2587" spans="1:9" x14ac:dyDescent="0.25">
      <c r="A2587">
        <v>1</v>
      </c>
      <c r="B2587" s="1">
        <v>42953</v>
      </c>
      <c r="C2587" s="2">
        <f>IF(B2587=B2586+1,C2586+1,C2586)</f>
        <v>29</v>
      </c>
      <c r="D2587" s="2">
        <v>2483</v>
      </c>
      <c r="E2587" s="2">
        <v>2</v>
      </c>
      <c r="F2587" s="2">
        <v>3</v>
      </c>
      <c r="G2587" s="2">
        <v>1</v>
      </c>
      <c r="H2587" s="3">
        <v>0.7944444444444444</v>
      </c>
      <c r="I2587" s="4">
        <v>38.625</v>
      </c>
    </row>
    <row r="2588" spans="1:9" x14ac:dyDescent="0.25">
      <c r="A2588">
        <v>1</v>
      </c>
      <c r="B2588" s="1">
        <v>42953</v>
      </c>
      <c r="C2588" s="2">
        <f>IF(B2588=B2587+1,C2587+1,C2587)</f>
        <v>29</v>
      </c>
      <c r="D2588" s="2">
        <v>2483</v>
      </c>
      <c r="E2588" s="2">
        <v>2</v>
      </c>
      <c r="F2588" s="2">
        <v>3</v>
      </c>
      <c r="G2588" s="2">
        <v>1</v>
      </c>
      <c r="H2588" s="3">
        <v>0.81527777777777777</v>
      </c>
      <c r="I2588" s="4">
        <v>38.625</v>
      </c>
    </row>
    <row r="2589" spans="1:9" x14ac:dyDescent="0.25">
      <c r="A2589">
        <v>1</v>
      </c>
      <c r="B2589" s="1">
        <v>42953</v>
      </c>
      <c r="C2589" s="2">
        <f>IF(B2589=B2588+1,C2588+1,C2588)</f>
        <v>29</v>
      </c>
      <c r="D2589" s="2">
        <v>2483</v>
      </c>
      <c r="E2589" s="2">
        <v>2</v>
      </c>
      <c r="F2589" s="2">
        <v>3</v>
      </c>
      <c r="G2589" s="2">
        <v>1</v>
      </c>
      <c r="H2589" s="3">
        <v>0.83611111111111114</v>
      </c>
      <c r="I2589" s="4">
        <v>38.75</v>
      </c>
    </row>
    <row r="2590" spans="1:9" x14ac:dyDescent="0.25">
      <c r="A2590">
        <v>1</v>
      </c>
      <c r="B2590" s="1">
        <v>42953</v>
      </c>
      <c r="C2590" s="2">
        <f>IF(B2590=B2589+1,C2589+1,C2589)</f>
        <v>29</v>
      </c>
      <c r="D2590" s="2">
        <v>2483</v>
      </c>
      <c r="E2590" s="2">
        <v>2</v>
      </c>
      <c r="F2590" s="2">
        <v>3</v>
      </c>
      <c r="G2590" s="2">
        <v>1</v>
      </c>
      <c r="H2590" s="3">
        <v>0.8569444444444444</v>
      </c>
      <c r="I2590" s="4">
        <v>38.625</v>
      </c>
    </row>
    <row r="2591" spans="1:9" x14ac:dyDescent="0.25">
      <c r="A2591">
        <v>1</v>
      </c>
      <c r="B2591" s="1">
        <v>42953</v>
      </c>
      <c r="C2591" s="2">
        <f>IF(B2591=B2590+1,C2590+1,C2590)</f>
        <v>29</v>
      </c>
      <c r="D2591" s="2">
        <v>2483</v>
      </c>
      <c r="E2591" s="2">
        <v>2</v>
      </c>
      <c r="F2591" s="2">
        <v>3</v>
      </c>
      <c r="G2591" s="2">
        <v>1</v>
      </c>
      <c r="H2591" s="3">
        <v>0.87777777777777777</v>
      </c>
      <c r="I2591" s="4">
        <v>38.625</v>
      </c>
    </row>
    <row r="2592" spans="1:9" x14ac:dyDescent="0.25">
      <c r="A2592">
        <v>1</v>
      </c>
      <c r="B2592" s="1">
        <v>42953</v>
      </c>
      <c r="C2592" s="2">
        <f>IF(B2592=B2591+1,C2591+1,C2591)</f>
        <v>29</v>
      </c>
      <c r="D2592" s="2">
        <v>2483</v>
      </c>
      <c r="E2592" s="2">
        <v>2</v>
      </c>
      <c r="F2592" s="2">
        <v>3</v>
      </c>
      <c r="G2592" s="2">
        <v>1</v>
      </c>
      <c r="H2592" s="3">
        <v>0.89861111111111114</v>
      </c>
      <c r="I2592" s="4">
        <v>38.625</v>
      </c>
    </row>
    <row r="2593" spans="1:9" x14ac:dyDescent="0.25">
      <c r="A2593">
        <v>1</v>
      </c>
      <c r="B2593" s="1">
        <v>42953</v>
      </c>
      <c r="C2593" s="2">
        <f>IF(B2593=B2592+1,C2592+1,C2592)</f>
        <v>29</v>
      </c>
      <c r="D2593" s="2">
        <v>2483</v>
      </c>
      <c r="E2593" s="2">
        <v>2</v>
      </c>
      <c r="F2593" s="2">
        <v>3</v>
      </c>
      <c r="G2593" s="2">
        <v>1</v>
      </c>
      <c r="H2593" s="3">
        <v>0.9194444444444444</v>
      </c>
      <c r="I2593" s="4">
        <v>38.875</v>
      </c>
    </row>
    <row r="2594" spans="1:9" x14ac:dyDescent="0.25">
      <c r="A2594">
        <v>1</v>
      </c>
      <c r="B2594" s="1">
        <v>42953</v>
      </c>
      <c r="C2594" s="2">
        <f>IF(B2594=B2593+1,C2593+1,C2593)</f>
        <v>29</v>
      </c>
      <c r="D2594" s="2">
        <v>2483</v>
      </c>
      <c r="E2594" s="2">
        <v>2</v>
      </c>
      <c r="F2594" s="2">
        <v>3</v>
      </c>
      <c r="G2594" s="2">
        <v>1</v>
      </c>
      <c r="H2594" s="3">
        <v>0.94027777777777777</v>
      </c>
      <c r="I2594" s="4">
        <v>38.625</v>
      </c>
    </row>
    <row r="2595" spans="1:9" x14ac:dyDescent="0.25">
      <c r="A2595">
        <v>1</v>
      </c>
      <c r="B2595" s="1">
        <v>42953</v>
      </c>
      <c r="C2595" s="2">
        <f>IF(B2595=B2594+1,C2594+1,C2594)</f>
        <v>29</v>
      </c>
      <c r="D2595" s="2">
        <v>2483</v>
      </c>
      <c r="E2595" s="2">
        <v>2</v>
      </c>
      <c r="F2595" s="2">
        <v>3</v>
      </c>
      <c r="G2595" s="2">
        <v>1</v>
      </c>
      <c r="H2595" s="3">
        <v>0.96111111111111114</v>
      </c>
      <c r="I2595" s="4">
        <v>38.5</v>
      </c>
    </row>
    <row r="2596" spans="1:9" x14ac:dyDescent="0.25">
      <c r="A2596">
        <v>1</v>
      </c>
      <c r="B2596" s="1">
        <v>42953</v>
      </c>
      <c r="C2596" s="2">
        <f>IF(B2596=B2595+1,C2595+1,C2595)</f>
        <v>29</v>
      </c>
      <c r="D2596" s="2">
        <v>2483</v>
      </c>
      <c r="E2596" s="2">
        <v>2</v>
      </c>
      <c r="F2596" s="2">
        <v>3</v>
      </c>
      <c r="G2596" s="2">
        <v>1</v>
      </c>
      <c r="H2596" s="3">
        <v>0.9819444444444444</v>
      </c>
      <c r="I2596" s="4">
        <v>38.375</v>
      </c>
    </row>
    <row r="2597" spans="1:9" x14ac:dyDescent="0.25">
      <c r="A2597">
        <v>1</v>
      </c>
      <c r="B2597" s="1">
        <v>42954</v>
      </c>
      <c r="C2597" s="2">
        <f>IF(B2597=B2596+1,C2596+1,C2596)</f>
        <v>30</v>
      </c>
      <c r="D2597" s="2">
        <v>2483</v>
      </c>
      <c r="E2597" s="2">
        <v>2</v>
      </c>
      <c r="F2597" s="2">
        <v>3</v>
      </c>
      <c r="G2597" s="2">
        <v>1</v>
      </c>
      <c r="H2597" s="3">
        <v>2.7777777777777779E-3</v>
      </c>
      <c r="I2597" s="4">
        <v>38.5</v>
      </c>
    </row>
    <row r="2598" spans="1:9" x14ac:dyDescent="0.25">
      <c r="A2598">
        <v>1</v>
      </c>
      <c r="B2598" s="1">
        <v>42954</v>
      </c>
      <c r="C2598" s="2">
        <f>IF(B2598=B2597+1,C2597+1,C2597)</f>
        <v>30</v>
      </c>
      <c r="D2598" s="2">
        <v>2483</v>
      </c>
      <c r="E2598" s="2">
        <v>2</v>
      </c>
      <c r="F2598" s="2">
        <v>3</v>
      </c>
      <c r="G2598" s="2">
        <v>1</v>
      </c>
      <c r="H2598" s="3">
        <v>2.361111111111111E-2</v>
      </c>
      <c r="I2598" s="4">
        <v>38.5</v>
      </c>
    </row>
    <row r="2599" spans="1:9" x14ac:dyDescent="0.25">
      <c r="A2599">
        <v>1</v>
      </c>
      <c r="B2599" s="1">
        <v>42954</v>
      </c>
      <c r="C2599" s="2">
        <f>IF(B2599=B2598+1,C2598+1,C2598)</f>
        <v>30</v>
      </c>
      <c r="D2599" s="2">
        <v>2483</v>
      </c>
      <c r="E2599" s="2">
        <v>2</v>
      </c>
      <c r="F2599" s="2">
        <v>3</v>
      </c>
      <c r="G2599" s="2">
        <v>1</v>
      </c>
      <c r="H2599" s="3">
        <v>4.4444444444444446E-2</v>
      </c>
      <c r="I2599" s="4">
        <v>38.375</v>
      </c>
    </row>
    <row r="2600" spans="1:9" x14ac:dyDescent="0.25">
      <c r="A2600">
        <v>1</v>
      </c>
      <c r="B2600" s="1">
        <v>42954</v>
      </c>
      <c r="C2600" s="2">
        <f>IF(B2600=B2599+1,C2599+1,C2599)</f>
        <v>30</v>
      </c>
      <c r="D2600" s="2">
        <v>2483</v>
      </c>
      <c r="E2600" s="2">
        <v>2</v>
      </c>
      <c r="F2600" s="2">
        <v>3</v>
      </c>
      <c r="G2600" s="2">
        <v>1</v>
      </c>
      <c r="H2600" s="3">
        <v>6.5277777777777782E-2</v>
      </c>
      <c r="I2600" s="4">
        <v>38.5</v>
      </c>
    </row>
    <row r="2601" spans="1:9" x14ac:dyDescent="0.25">
      <c r="A2601">
        <v>1</v>
      </c>
      <c r="B2601" s="1">
        <v>42954</v>
      </c>
      <c r="C2601" s="2">
        <f>IF(B2601=B2600+1,C2600+1,C2600)</f>
        <v>30</v>
      </c>
      <c r="D2601" s="2">
        <v>2483</v>
      </c>
      <c r="E2601" s="2">
        <v>2</v>
      </c>
      <c r="F2601" s="2">
        <v>3</v>
      </c>
      <c r="G2601" s="2">
        <v>1</v>
      </c>
      <c r="H2601" s="3">
        <v>8.6111111111111124E-2</v>
      </c>
      <c r="I2601" s="4">
        <v>38.375</v>
      </c>
    </row>
    <row r="2602" spans="1:9" x14ac:dyDescent="0.25">
      <c r="A2602">
        <v>1</v>
      </c>
      <c r="B2602" s="1">
        <v>42954</v>
      </c>
      <c r="C2602" s="2">
        <f>IF(B2602=B2601+1,C2601+1,C2601)</f>
        <v>30</v>
      </c>
      <c r="D2602" s="2">
        <v>2483</v>
      </c>
      <c r="E2602" s="2">
        <v>2</v>
      </c>
      <c r="F2602" s="2">
        <v>3</v>
      </c>
      <c r="G2602" s="2">
        <v>1</v>
      </c>
      <c r="H2602" s="3">
        <v>0.10694444444444444</v>
      </c>
      <c r="I2602" s="4">
        <v>38.5</v>
      </c>
    </row>
    <row r="2603" spans="1:9" x14ac:dyDescent="0.25">
      <c r="A2603">
        <v>1</v>
      </c>
      <c r="B2603" s="1">
        <v>42954</v>
      </c>
      <c r="C2603" s="2">
        <f>IF(B2603=B2602+1,C2602+1,C2602)</f>
        <v>30</v>
      </c>
      <c r="D2603" s="2">
        <v>2483</v>
      </c>
      <c r="E2603" s="2">
        <v>2</v>
      </c>
      <c r="F2603" s="2">
        <v>3</v>
      </c>
      <c r="G2603" s="2">
        <v>1</v>
      </c>
      <c r="H2603" s="3">
        <v>0.1277777777777778</v>
      </c>
      <c r="I2603" s="4">
        <v>38.75</v>
      </c>
    </row>
    <row r="2604" spans="1:9" x14ac:dyDescent="0.25">
      <c r="A2604">
        <v>1</v>
      </c>
      <c r="B2604" s="1">
        <v>42954</v>
      </c>
      <c r="C2604" s="2">
        <f>IF(B2604=B2603+1,C2603+1,C2603)</f>
        <v>30</v>
      </c>
      <c r="D2604" s="2">
        <v>2483</v>
      </c>
      <c r="E2604" s="2">
        <v>2</v>
      </c>
      <c r="F2604" s="2">
        <v>3</v>
      </c>
      <c r="G2604" s="2">
        <v>1</v>
      </c>
      <c r="H2604" s="3">
        <v>0.14861111111111111</v>
      </c>
      <c r="I2604" s="4">
        <v>38.375</v>
      </c>
    </row>
    <row r="2605" spans="1:9" x14ac:dyDescent="0.25">
      <c r="A2605">
        <v>1</v>
      </c>
      <c r="B2605" s="1">
        <v>42954</v>
      </c>
      <c r="C2605" s="2">
        <f>IF(B2605=B2604+1,C2604+1,C2604)</f>
        <v>30</v>
      </c>
      <c r="D2605" s="2">
        <v>2483</v>
      </c>
      <c r="E2605" s="2">
        <v>2</v>
      </c>
      <c r="F2605" s="2">
        <v>3</v>
      </c>
      <c r="G2605" s="2">
        <v>1</v>
      </c>
      <c r="H2605" s="3">
        <v>0.16944444444444443</v>
      </c>
      <c r="I2605" s="4">
        <v>38.375</v>
      </c>
    </row>
    <row r="2606" spans="1:9" x14ac:dyDescent="0.25">
      <c r="A2606">
        <v>1</v>
      </c>
      <c r="B2606" s="1">
        <v>42954</v>
      </c>
      <c r="C2606" s="2">
        <f>IF(B2606=B2605+1,C2605+1,C2605)</f>
        <v>30</v>
      </c>
      <c r="D2606" s="2">
        <v>2483</v>
      </c>
      <c r="E2606" s="2">
        <v>2</v>
      </c>
      <c r="F2606" s="2">
        <v>3</v>
      </c>
      <c r="G2606" s="2">
        <v>1</v>
      </c>
      <c r="H2606" s="3">
        <v>0.19027777777777777</v>
      </c>
      <c r="I2606" s="4">
        <v>38</v>
      </c>
    </row>
    <row r="2607" spans="1:9" x14ac:dyDescent="0.25">
      <c r="A2607">
        <v>1</v>
      </c>
      <c r="B2607" s="1">
        <v>42954</v>
      </c>
      <c r="C2607" s="2">
        <f>IF(B2607=B2606+1,C2606+1,C2606)</f>
        <v>30</v>
      </c>
      <c r="D2607" s="2">
        <v>2483</v>
      </c>
      <c r="E2607" s="2">
        <v>2</v>
      </c>
      <c r="F2607" s="2">
        <v>3</v>
      </c>
      <c r="G2607" s="2">
        <v>1</v>
      </c>
      <c r="H2607" s="3">
        <v>0.21111111111111111</v>
      </c>
      <c r="I2607" s="4">
        <v>38.375</v>
      </c>
    </row>
    <row r="2608" spans="1:9" x14ac:dyDescent="0.25">
      <c r="A2608">
        <v>1</v>
      </c>
      <c r="B2608" s="1">
        <v>42954</v>
      </c>
      <c r="C2608" s="2">
        <f>IF(B2608=B2607+1,C2607+1,C2607)</f>
        <v>30</v>
      </c>
      <c r="D2608" s="2">
        <v>2483</v>
      </c>
      <c r="E2608" s="2">
        <v>2</v>
      </c>
      <c r="F2608" s="2">
        <v>3</v>
      </c>
      <c r="G2608" s="2">
        <v>1</v>
      </c>
      <c r="H2608" s="3">
        <v>0.23194444444444443</v>
      </c>
      <c r="I2608" s="4">
        <v>38.5</v>
      </c>
    </row>
    <row r="2609" spans="1:9" x14ac:dyDescent="0.25">
      <c r="A2609">
        <v>1</v>
      </c>
      <c r="B2609" s="1">
        <v>42954</v>
      </c>
      <c r="C2609" s="2">
        <f>IF(B2609=B2608+1,C2608+1,C2608)</f>
        <v>30</v>
      </c>
      <c r="D2609" s="2">
        <v>2483</v>
      </c>
      <c r="E2609" s="2">
        <v>2</v>
      </c>
      <c r="F2609" s="2">
        <v>3</v>
      </c>
      <c r="G2609" s="2">
        <v>1</v>
      </c>
      <c r="H2609" s="3">
        <v>0.25277777777777777</v>
      </c>
      <c r="I2609" s="4">
        <v>38.5</v>
      </c>
    </row>
    <row r="2610" spans="1:9" x14ac:dyDescent="0.25">
      <c r="A2610">
        <v>1</v>
      </c>
      <c r="B2610" s="1">
        <v>42954</v>
      </c>
      <c r="C2610" s="2">
        <f>IF(B2610=B2609+1,C2609+1,C2609)</f>
        <v>30</v>
      </c>
      <c r="D2610" s="2">
        <v>2483</v>
      </c>
      <c r="E2610" s="2">
        <v>2</v>
      </c>
      <c r="F2610" s="2">
        <v>3</v>
      </c>
      <c r="G2610" s="2">
        <v>1</v>
      </c>
      <c r="H2610" s="3">
        <v>0.27361111111111108</v>
      </c>
      <c r="I2610" s="4">
        <v>38.625</v>
      </c>
    </row>
    <row r="2611" spans="1:9" x14ac:dyDescent="0.25">
      <c r="A2611">
        <v>1</v>
      </c>
      <c r="B2611" s="1">
        <v>42954</v>
      </c>
      <c r="C2611" s="2">
        <f>IF(B2611=B2610+1,C2610+1,C2610)</f>
        <v>30</v>
      </c>
      <c r="D2611" s="2">
        <v>2483</v>
      </c>
      <c r="E2611" s="2">
        <v>2</v>
      </c>
      <c r="F2611" s="2">
        <v>3</v>
      </c>
      <c r="G2611" s="2">
        <v>1</v>
      </c>
      <c r="H2611" s="3">
        <v>0.29444444444444445</v>
      </c>
      <c r="I2611" s="4">
        <v>38.625</v>
      </c>
    </row>
    <row r="2612" spans="1:9" x14ac:dyDescent="0.25">
      <c r="A2612">
        <v>1</v>
      </c>
      <c r="B2612" s="1">
        <v>42954</v>
      </c>
      <c r="C2612" s="2">
        <f>IF(B2612=B2611+1,C2611+1,C2611)</f>
        <v>30</v>
      </c>
      <c r="D2612" s="2">
        <v>2483</v>
      </c>
      <c r="E2612" s="2">
        <v>2</v>
      </c>
      <c r="F2612" s="2">
        <v>3</v>
      </c>
      <c r="G2612" s="2">
        <v>1</v>
      </c>
      <c r="H2612" s="3">
        <v>0.31527777777777777</v>
      </c>
      <c r="I2612" s="4">
        <v>38.375</v>
      </c>
    </row>
    <row r="2613" spans="1:9" x14ac:dyDescent="0.25">
      <c r="A2613">
        <v>1</v>
      </c>
      <c r="B2613" s="1">
        <v>42954</v>
      </c>
      <c r="C2613" s="2">
        <f>IF(B2613=B2612+1,C2612+1,C2612)</f>
        <v>30</v>
      </c>
      <c r="D2613" s="2">
        <v>2483</v>
      </c>
      <c r="E2613" s="2">
        <v>2</v>
      </c>
      <c r="F2613" s="2">
        <v>3</v>
      </c>
      <c r="G2613" s="2">
        <v>1</v>
      </c>
      <c r="H2613" s="3">
        <v>0.33611111111111108</v>
      </c>
      <c r="I2613" s="4">
        <v>38.375</v>
      </c>
    </row>
    <row r="2614" spans="1:9" x14ac:dyDescent="0.25">
      <c r="A2614">
        <v>1</v>
      </c>
      <c r="B2614" s="1">
        <v>42954</v>
      </c>
      <c r="C2614" s="2">
        <f>IF(B2614=B2613+1,C2613+1,C2613)</f>
        <v>30</v>
      </c>
      <c r="D2614" s="2">
        <v>2483</v>
      </c>
      <c r="E2614" s="2">
        <v>2</v>
      </c>
      <c r="F2614" s="2">
        <v>3</v>
      </c>
      <c r="G2614" s="2">
        <v>1</v>
      </c>
      <c r="H2614" s="3">
        <v>0.35694444444444445</v>
      </c>
      <c r="I2614" s="4">
        <v>38.375</v>
      </c>
    </row>
    <row r="2615" spans="1:9" x14ac:dyDescent="0.25">
      <c r="A2615">
        <v>1</v>
      </c>
      <c r="B2615" s="1">
        <v>42954</v>
      </c>
      <c r="C2615" s="2">
        <f>IF(B2615=B2614+1,C2614+1,C2614)</f>
        <v>30</v>
      </c>
      <c r="D2615" s="2">
        <v>2483</v>
      </c>
      <c r="E2615" s="2">
        <v>2</v>
      </c>
      <c r="F2615" s="2">
        <v>3</v>
      </c>
      <c r="G2615" s="2">
        <v>1</v>
      </c>
      <c r="H2615" s="3">
        <v>0.37777777777777777</v>
      </c>
      <c r="I2615" s="4">
        <v>38.625</v>
      </c>
    </row>
    <row r="2616" spans="1:9" x14ac:dyDescent="0.25">
      <c r="A2616">
        <v>1</v>
      </c>
      <c r="B2616" s="1">
        <v>42954</v>
      </c>
      <c r="C2616" s="2">
        <f>IF(B2616=B2615+1,C2615+1,C2615)</f>
        <v>30</v>
      </c>
      <c r="D2616" s="2">
        <v>2483</v>
      </c>
      <c r="E2616" s="2">
        <v>2</v>
      </c>
      <c r="F2616" s="2">
        <v>3</v>
      </c>
      <c r="G2616" s="2">
        <v>1</v>
      </c>
      <c r="H2616" s="3">
        <v>0.39861111111111108</v>
      </c>
      <c r="I2616" s="4">
        <v>38.75</v>
      </c>
    </row>
    <row r="2617" spans="1:9" x14ac:dyDescent="0.25">
      <c r="A2617">
        <v>1</v>
      </c>
      <c r="B2617" s="1">
        <v>42954</v>
      </c>
      <c r="C2617" s="2">
        <f>IF(B2617=B2616+1,C2616+1,C2616)</f>
        <v>30</v>
      </c>
      <c r="D2617" s="2">
        <v>2483</v>
      </c>
      <c r="E2617" s="2">
        <v>2</v>
      </c>
      <c r="F2617" s="2">
        <v>3</v>
      </c>
      <c r="G2617" s="2">
        <v>1</v>
      </c>
      <c r="H2617" s="3">
        <v>0.41944444444444445</v>
      </c>
      <c r="I2617" s="4">
        <v>38.75</v>
      </c>
    </row>
    <row r="2618" spans="1:9" x14ac:dyDescent="0.25">
      <c r="A2618">
        <v>1</v>
      </c>
      <c r="B2618" s="1">
        <v>42954</v>
      </c>
      <c r="C2618" s="2">
        <f>IF(B2618=B2617+1,C2617+1,C2617)</f>
        <v>30</v>
      </c>
      <c r="D2618" s="2">
        <v>2483</v>
      </c>
      <c r="E2618" s="2">
        <v>2</v>
      </c>
      <c r="F2618" s="2">
        <v>3</v>
      </c>
      <c r="G2618" s="2">
        <v>1</v>
      </c>
      <c r="H2618" s="3">
        <v>0.44027777777777777</v>
      </c>
      <c r="I2618" s="4">
        <v>38.5</v>
      </c>
    </row>
    <row r="2619" spans="1:9" x14ac:dyDescent="0.25">
      <c r="A2619">
        <v>1</v>
      </c>
      <c r="B2619" s="1">
        <v>42954</v>
      </c>
      <c r="C2619" s="2">
        <f>IF(B2619=B2618+1,C2618+1,C2618)</f>
        <v>30</v>
      </c>
      <c r="D2619" s="2">
        <v>2483</v>
      </c>
      <c r="E2619" s="2">
        <v>2</v>
      </c>
      <c r="F2619" s="2">
        <v>3</v>
      </c>
      <c r="G2619" s="2">
        <v>1</v>
      </c>
      <c r="H2619" s="3">
        <v>0.46111111111111108</v>
      </c>
      <c r="I2619" s="4">
        <v>38.5</v>
      </c>
    </row>
    <row r="2620" spans="1:9" x14ac:dyDescent="0.25">
      <c r="A2620">
        <v>1</v>
      </c>
      <c r="B2620" s="1">
        <v>42954</v>
      </c>
      <c r="C2620" s="2">
        <f>IF(B2620=B2619+1,C2619+1,C2619)</f>
        <v>30</v>
      </c>
      <c r="D2620" s="2">
        <v>2483</v>
      </c>
      <c r="E2620" s="2">
        <v>2</v>
      </c>
      <c r="F2620" s="2">
        <v>3</v>
      </c>
      <c r="G2620" s="2">
        <v>1</v>
      </c>
      <c r="H2620" s="3">
        <v>0.48194444444444445</v>
      </c>
      <c r="I2620" s="4">
        <v>38.5</v>
      </c>
    </row>
    <row r="2621" spans="1:9" x14ac:dyDescent="0.25">
      <c r="A2621">
        <v>1</v>
      </c>
      <c r="B2621" s="1">
        <v>42954</v>
      </c>
      <c r="C2621" s="2">
        <f>IF(B2621=B2620+1,C2620+1,C2620)</f>
        <v>30</v>
      </c>
      <c r="D2621" s="2">
        <v>2483</v>
      </c>
      <c r="E2621" s="2">
        <v>2</v>
      </c>
      <c r="F2621" s="2">
        <v>3</v>
      </c>
      <c r="G2621" s="2">
        <v>1</v>
      </c>
      <c r="H2621" s="3">
        <v>0.50277777777777777</v>
      </c>
      <c r="I2621" s="4">
        <v>38.625</v>
      </c>
    </row>
    <row r="2622" spans="1:9" x14ac:dyDescent="0.25">
      <c r="A2622">
        <v>1</v>
      </c>
      <c r="B2622" s="1">
        <v>42954</v>
      </c>
      <c r="C2622" s="2">
        <f>IF(B2622=B2621+1,C2621+1,C2621)</f>
        <v>30</v>
      </c>
      <c r="D2622" s="2">
        <v>2483</v>
      </c>
      <c r="E2622" s="2">
        <v>2</v>
      </c>
      <c r="F2622" s="2">
        <v>3</v>
      </c>
      <c r="G2622" s="2">
        <v>1</v>
      </c>
      <c r="H2622" s="3">
        <v>0.52361111111111114</v>
      </c>
      <c r="I2622" s="4"/>
    </row>
    <row r="2623" spans="1:9" x14ac:dyDescent="0.25">
      <c r="A2623">
        <v>1</v>
      </c>
      <c r="B2623" s="1">
        <v>42954</v>
      </c>
      <c r="C2623" s="2">
        <f>IF(B2623=B2622+1,C2622+1,C2622)</f>
        <v>30</v>
      </c>
      <c r="D2623" s="2">
        <v>2483</v>
      </c>
      <c r="E2623" s="2">
        <v>2</v>
      </c>
      <c r="F2623" s="2">
        <v>3</v>
      </c>
      <c r="G2623" s="2">
        <v>1</v>
      </c>
      <c r="H2623" s="3">
        <v>0.5444444444444444</v>
      </c>
      <c r="I2623" s="4"/>
    </row>
    <row r="2624" spans="1:9" x14ac:dyDescent="0.25">
      <c r="A2624">
        <v>1</v>
      </c>
      <c r="B2624" s="1">
        <v>42936</v>
      </c>
      <c r="C2624" s="2">
        <v>12</v>
      </c>
      <c r="D2624" s="2">
        <v>2560</v>
      </c>
      <c r="E2624" s="2">
        <v>2</v>
      </c>
      <c r="F2624" s="2">
        <v>2</v>
      </c>
      <c r="G2624" s="2">
        <v>0</v>
      </c>
      <c r="H2624" s="3">
        <v>0.29166666666666669</v>
      </c>
      <c r="I2624" s="4"/>
    </row>
    <row r="2625" spans="1:9" x14ac:dyDescent="0.25">
      <c r="A2625">
        <v>1</v>
      </c>
      <c r="B2625" s="1">
        <v>42936</v>
      </c>
      <c r="C2625" s="2">
        <v>12</v>
      </c>
      <c r="D2625" s="2">
        <v>2560</v>
      </c>
      <c r="E2625" s="2">
        <v>2</v>
      </c>
      <c r="F2625" s="2">
        <v>2</v>
      </c>
      <c r="G2625" s="2">
        <v>0</v>
      </c>
      <c r="H2625" s="3">
        <v>0.33333333333333298</v>
      </c>
      <c r="I2625" s="4"/>
    </row>
    <row r="2626" spans="1:9" x14ac:dyDescent="0.25">
      <c r="A2626">
        <v>1</v>
      </c>
      <c r="B2626" s="1">
        <v>42936</v>
      </c>
      <c r="C2626" s="2">
        <v>12</v>
      </c>
      <c r="D2626" s="2">
        <v>2560</v>
      </c>
      <c r="E2626" s="2">
        <v>2</v>
      </c>
      <c r="F2626" s="2">
        <v>2</v>
      </c>
      <c r="G2626" s="2">
        <v>0</v>
      </c>
      <c r="H2626" s="3">
        <v>0.35416666666666702</v>
      </c>
      <c r="I2626" s="4"/>
    </row>
    <row r="2627" spans="1:9" x14ac:dyDescent="0.25">
      <c r="A2627">
        <v>1</v>
      </c>
      <c r="B2627" s="1">
        <v>42936</v>
      </c>
      <c r="C2627" s="2">
        <v>12</v>
      </c>
      <c r="D2627" s="2">
        <v>2560</v>
      </c>
      <c r="E2627" s="2">
        <v>2</v>
      </c>
      <c r="F2627" s="2">
        <v>2</v>
      </c>
      <c r="G2627" s="2">
        <v>0</v>
      </c>
      <c r="H2627" s="3">
        <v>0.375</v>
      </c>
      <c r="I2627" s="4"/>
    </row>
    <row r="2628" spans="1:9" x14ac:dyDescent="0.25">
      <c r="A2628">
        <v>1</v>
      </c>
      <c r="B2628" s="1">
        <v>42936</v>
      </c>
      <c r="C2628" s="2">
        <v>12</v>
      </c>
      <c r="D2628" s="2">
        <v>2560</v>
      </c>
      <c r="E2628" s="2">
        <v>2</v>
      </c>
      <c r="F2628" s="2">
        <v>2</v>
      </c>
      <c r="G2628" s="2">
        <v>0</v>
      </c>
      <c r="H2628" s="3">
        <v>0.39583333333333298</v>
      </c>
      <c r="I2628" s="4"/>
    </row>
    <row r="2629" spans="1:9" x14ac:dyDescent="0.25">
      <c r="A2629">
        <v>1</v>
      </c>
      <c r="B2629" s="1">
        <v>42936</v>
      </c>
      <c r="C2629" s="2">
        <v>12</v>
      </c>
      <c r="D2629" s="2">
        <v>2560</v>
      </c>
      <c r="E2629" s="2">
        <v>2</v>
      </c>
      <c r="F2629" s="2">
        <v>2</v>
      </c>
      <c r="G2629" s="2">
        <v>0</v>
      </c>
      <c r="H2629" s="3">
        <v>0.41666666666666702</v>
      </c>
      <c r="I2629" s="4"/>
    </row>
    <row r="2630" spans="1:9" x14ac:dyDescent="0.25">
      <c r="A2630">
        <v>1</v>
      </c>
      <c r="B2630" s="1">
        <v>42936</v>
      </c>
      <c r="C2630" s="2">
        <v>12</v>
      </c>
      <c r="D2630" s="2">
        <v>2560</v>
      </c>
      <c r="E2630" s="2">
        <v>2</v>
      </c>
      <c r="F2630" s="2">
        <v>2</v>
      </c>
      <c r="G2630" s="2">
        <v>0</v>
      </c>
      <c r="H2630" s="3">
        <v>0.4375</v>
      </c>
      <c r="I2630" s="4"/>
    </row>
    <row r="2631" spans="1:9" x14ac:dyDescent="0.25">
      <c r="A2631">
        <v>1</v>
      </c>
      <c r="B2631" s="1">
        <v>42936</v>
      </c>
      <c r="C2631" s="2">
        <v>12</v>
      </c>
      <c r="D2631" s="2">
        <v>2560</v>
      </c>
      <c r="E2631" s="2">
        <v>2</v>
      </c>
      <c r="F2631" s="2">
        <v>2</v>
      </c>
      <c r="G2631" s="2">
        <v>0</v>
      </c>
      <c r="H2631" s="3">
        <v>0.45833333333333331</v>
      </c>
      <c r="I2631" s="4">
        <v>38.875</v>
      </c>
    </row>
    <row r="2632" spans="1:9" x14ac:dyDescent="0.25">
      <c r="A2632">
        <v>1</v>
      </c>
      <c r="B2632" s="1">
        <v>42936</v>
      </c>
      <c r="C2632" s="2">
        <v>12</v>
      </c>
      <c r="D2632" s="2">
        <v>2560</v>
      </c>
      <c r="E2632" s="2">
        <v>2</v>
      </c>
      <c r="F2632" s="2">
        <v>2</v>
      </c>
      <c r="G2632" s="2">
        <v>0</v>
      </c>
      <c r="H2632" s="3">
        <v>0.47916666666666502</v>
      </c>
      <c r="I2632" s="4">
        <v>38.75</v>
      </c>
    </row>
    <row r="2633" spans="1:9" x14ac:dyDescent="0.25">
      <c r="A2633">
        <v>1</v>
      </c>
      <c r="B2633" s="1">
        <v>42936</v>
      </c>
      <c r="C2633" s="2">
        <v>12</v>
      </c>
      <c r="D2633" s="2">
        <v>2560</v>
      </c>
      <c r="E2633" s="2">
        <v>2</v>
      </c>
      <c r="F2633" s="2">
        <v>2</v>
      </c>
      <c r="G2633" s="2">
        <v>0</v>
      </c>
      <c r="H2633" s="3">
        <v>0.499999999999998</v>
      </c>
      <c r="I2633" s="4">
        <v>38.75</v>
      </c>
    </row>
    <row r="2634" spans="1:9" x14ac:dyDescent="0.25">
      <c r="A2634">
        <v>1</v>
      </c>
      <c r="B2634" s="1">
        <v>42936</v>
      </c>
      <c r="C2634" s="2">
        <v>12</v>
      </c>
      <c r="D2634" s="2">
        <v>2560</v>
      </c>
      <c r="E2634" s="2">
        <v>2</v>
      </c>
      <c r="F2634" s="2">
        <v>2</v>
      </c>
      <c r="G2634" s="2">
        <v>0</v>
      </c>
      <c r="H2634" s="3">
        <v>0.52083333333333104</v>
      </c>
      <c r="I2634" s="4">
        <v>39</v>
      </c>
    </row>
    <row r="2635" spans="1:9" x14ac:dyDescent="0.25">
      <c r="A2635">
        <v>1</v>
      </c>
      <c r="B2635" s="1">
        <v>42936</v>
      </c>
      <c r="C2635" s="2">
        <v>12</v>
      </c>
      <c r="D2635" s="2">
        <v>2560</v>
      </c>
      <c r="E2635" s="2">
        <v>2</v>
      </c>
      <c r="F2635" s="2">
        <v>2</v>
      </c>
      <c r="G2635" s="2">
        <v>0</v>
      </c>
      <c r="H2635" s="3">
        <v>0.54166666666666397</v>
      </c>
      <c r="I2635" s="4">
        <v>39.25</v>
      </c>
    </row>
    <row r="2636" spans="1:9" x14ac:dyDescent="0.25">
      <c r="A2636">
        <v>1</v>
      </c>
      <c r="B2636" s="1">
        <v>42936</v>
      </c>
      <c r="C2636" s="2">
        <v>12</v>
      </c>
      <c r="D2636" s="2">
        <v>2560</v>
      </c>
      <c r="E2636" s="2">
        <v>2</v>
      </c>
      <c r="F2636" s="2">
        <v>2</v>
      </c>
      <c r="G2636" s="2">
        <v>0</v>
      </c>
      <c r="H2636" s="3">
        <v>0.562499999999997</v>
      </c>
      <c r="I2636" s="4">
        <v>39.125</v>
      </c>
    </row>
    <row r="2637" spans="1:9" x14ac:dyDescent="0.25">
      <c r="A2637">
        <v>1</v>
      </c>
      <c r="B2637" s="1">
        <v>42936</v>
      </c>
      <c r="C2637" s="2">
        <v>12</v>
      </c>
      <c r="D2637" s="2">
        <v>2560</v>
      </c>
      <c r="E2637" s="2">
        <v>2</v>
      </c>
      <c r="F2637" s="2">
        <v>2</v>
      </c>
      <c r="G2637" s="2">
        <v>0</v>
      </c>
      <c r="H2637" s="3">
        <v>0.58333333333333004</v>
      </c>
      <c r="I2637" s="4">
        <v>39</v>
      </c>
    </row>
    <row r="2638" spans="1:9" x14ac:dyDescent="0.25">
      <c r="A2638">
        <v>1</v>
      </c>
      <c r="B2638" s="1">
        <v>42936</v>
      </c>
      <c r="C2638" s="2">
        <v>12</v>
      </c>
      <c r="D2638" s="2">
        <v>2560</v>
      </c>
      <c r="E2638" s="2">
        <v>2</v>
      </c>
      <c r="F2638" s="2">
        <v>2</v>
      </c>
      <c r="G2638" s="2">
        <v>0</v>
      </c>
      <c r="H2638" s="3">
        <v>0.60416666666666297</v>
      </c>
      <c r="I2638" s="4">
        <v>39</v>
      </c>
    </row>
    <row r="2639" spans="1:9" x14ac:dyDescent="0.25">
      <c r="A2639">
        <v>1</v>
      </c>
      <c r="B2639" s="1">
        <v>42936</v>
      </c>
      <c r="C2639" s="2">
        <v>12</v>
      </c>
      <c r="D2639" s="2">
        <v>2560</v>
      </c>
      <c r="E2639" s="2">
        <v>2</v>
      </c>
      <c r="F2639" s="2">
        <v>2</v>
      </c>
      <c r="G2639" s="2">
        <v>0</v>
      </c>
      <c r="H2639" s="3">
        <v>0.624999999999996</v>
      </c>
      <c r="I2639" s="4">
        <v>39.25</v>
      </c>
    </row>
    <row r="2640" spans="1:9" x14ac:dyDescent="0.25">
      <c r="A2640">
        <v>1</v>
      </c>
      <c r="B2640" s="1">
        <v>42936</v>
      </c>
      <c r="C2640" s="2">
        <v>12</v>
      </c>
      <c r="D2640" s="2">
        <v>2560</v>
      </c>
      <c r="E2640" s="2">
        <v>2</v>
      </c>
      <c r="F2640" s="2">
        <v>2</v>
      </c>
      <c r="G2640" s="2">
        <v>0</v>
      </c>
      <c r="H2640" s="3">
        <v>0.64583333333332904</v>
      </c>
      <c r="I2640" s="4">
        <v>39.25</v>
      </c>
    </row>
    <row r="2641" spans="1:9" x14ac:dyDescent="0.25">
      <c r="A2641">
        <v>1</v>
      </c>
      <c r="B2641" s="1">
        <v>42936</v>
      </c>
      <c r="C2641" s="2">
        <v>12</v>
      </c>
      <c r="D2641" s="2">
        <v>2560</v>
      </c>
      <c r="E2641" s="2">
        <v>2</v>
      </c>
      <c r="F2641" s="2">
        <v>2</v>
      </c>
      <c r="G2641" s="2">
        <v>0</v>
      </c>
      <c r="H2641" s="3">
        <v>0.66666666666666197</v>
      </c>
      <c r="I2641" s="4">
        <v>39</v>
      </c>
    </row>
    <row r="2642" spans="1:9" x14ac:dyDescent="0.25">
      <c r="A2642">
        <v>1</v>
      </c>
      <c r="B2642" s="1">
        <v>42936</v>
      </c>
      <c r="C2642" s="2">
        <v>12</v>
      </c>
      <c r="D2642" s="2">
        <v>2560</v>
      </c>
      <c r="E2642" s="2">
        <v>2</v>
      </c>
      <c r="F2642" s="2">
        <v>2</v>
      </c>
      <c r="G2642" s="2">
        <v>0</v>
      </c>
      <c r="H2642" s="3">
        <v>0.687499999999995</v>
      </c>
      <c r="I2642" s="4">
        <v>39.375</v>
      </c>
    </row>
    <row r="2643" spans="1:9" x14ac:dyDescent="0.25">
      <c r="A2643">
        <v>1</v>
      </c>
      <c r="B2643" s="1">
        <v>42936</v>
      </c>
      <c r="C2643" s="2">
        <v>12</v>
      </c>
      <c r="D2643" s="2">
        <v>2560</v>
      </c>
      <c r="E2643" s="2">
        <v>2</v>
      </c>
      <c r="F2643" s="2">
        <v>2</v>
      </c>
      <c r="G2643" s="2">
        <v>0</v>
      </c>
      <c r="H2643" s="3">
        <v>0.70833333333332804</v>
      </c>
      <c r="I2643" s="4">
        <v>39.625</v>
      </c>
    </row>
    <row r="2644" spans="1:9" x14ac:dyDescent="0.25">
      <c r="A2644">
        <v>1</v>
      </c>
      <c r="B2644" s="1">
        <v>42936</v>
      </c>
      <c r="C2644" s="2">
        <v>12</v>
      </c>
      <c r="D2644" s="2">
        <v>2560</v>
      </c>
      <c r="E2644" s="2">
        <v>2</v>
      </c>
      <c r="F2644" s="2">
        <v>2</v>
      </c>
      <c r="G2644" s="2">
        <v>0</v>
      </c>
      <c r="H2644" s="3">
        <v>0.72916666666666097</v>
      </c>
      <c r="I2644" s="4">
        <v>39.5</v>
      </c>
    </row>
    <row r="2645" spans="1:9" x14ac:dyDescent="0.25">
      <c r="A2645">
        <v>1</v>
      </c>
      <c r="B2645" s="1">
        <v>42936</v>
      </c>
      <c r="C2645" s="2">
        <v>12</v>
      </c>
      <c r="D2645" s="2">
        <v>2560</v>
      </c>
      <c r="E2645" s="2">
        <v>2</v>
      </c>
      <c r="F2645" s="2">
        <v>2</v>
      </c>
      <c r="G2645" s="2">
        <v>0</v>
      </c>
      <c r="H2645" s="3">
        <v>0.749999999999994</v>
      </c>
      <c r="I2645" s="4">
        <v>39.5</v>
      </c>
    </row>
    <row r="2646" spans="1:9" x14ac:dyDescent="0.25">
      <c r="A2646">
        <v>1</v>
      </c>
      <c r="B2646" s="1">
        <v>42936</v>
      </c>
      <c r="C2646" s="2">
        <v>12</v>
      </c>
      <c r="D2646" s="2">
        <v>2560</v>
      </c>
      <c r="E2646" s="2">
        <v>2</v>
      </c>
      <c r="F2646" s="2">
        <v>2</v>
      </c>
      <c r="G2646" s="2">
        <v>0</v>
      </c>
      <c r="H2646" s="3">
        <v>0.77083333333332704</v>
      </c>
      <c r="I2646" s="4">
        <v>39.375</v>
      </c>
    </row>
    <row r="2647" spans="1:9" x14ac:dyDescent="0.25">
      <c r="A2647">
        <v>1</v>
      </c>
      <c r="B2647" s="1">
        <v>42936</v>
      </c>
      <c r="C2647" s="2">
        <v>12</v>
      </c>
      <c r="D2647" s="2">
        <v>2560</v>
      </c>
      <c r="E2647" s="2">
        <v>2</v>
      </c>
      <c r="F2647" s="2">
        <v>2</v>
      </c>
      <c r="G2647" s="2">
        <v>0</v>
      </c>
      <c r="H2647" s="3">
        <v>0.79166666666665997</v>
      </c>
      <c r="I2647" s="4">
        <v>39.625</v>
      </c>
    </row>
    <row r="2648" spans="1:9" x14ac:dyDescent="0.25">
      <c r="A2648">
        <v>1</v>
      </c>
      <c r="B2648" s="1">
        <v>42936</v>
      </c>
      <c r="C2648" s="2">
        <v>12</v>
      </c>
      <c r="D2648" s="2">
        <v>2560</v>
      </c>
      <c r="E2648" s="2">
        <v>2</v>
      </c>
      <c r="F2648" s="2">
        <v>2</v>
      </c>
      <c r="G2648" s="2">
        <v>0</v>
      </c>
      <c r="H2648" s="3">
        <v>0.81249999999999301</v>
      </c>
      <c r="I2648" s="4">
        <v>39.5</v>
      </c>
    </row>
    <row r="2649" spans="1:9" x14ac:dyDescent="0.25">
      <c r="A2649">
        <v>1</v>
      </c>
      <c r="B2649" s="1">
        <v>42936</v>
      </c>
      <c r="C2649" s="2">
        <v>12</v>
      </c>
      <c r="D2649" s="2">
        <v>2560</v>
      </c>
      <c r="E2649" s="2">
        <v>2</v>
      </c>
      <c r="F2649" s="2">
        <v>2</v>
      </c>
      <c r="G2649" s="2">
        <v>0</v>
      </c>
      <c r="H2649" s="3">
        <v>0.83333333333332604</v>
      </c>
      <c r="I2649" s="4">
        <v>39</v>
      </c>
    </row>
    <row r="2650" spans="1:9" x14ac:dyDescent="0.25">
      <c r="A2650">
        <v>1</v>
      </c>
      <c r="B2650" s="1">
        <v>42936</v>
      </c>
      <c r="C2650" s="2">
        <v>12</v>
      </c>
      <c r="D2650" s="2">
        <v>2560</v>
      </c>
      <c r="E2650" s="2">
        <v>2</v>
      </c>
      <c r="F2650" s="2">
        <v>2</v>
      </c>
      <c r="G2650" s="2">
        <v>0</v>
      </c>
      <c r="H2650" s="3">
        <v>0.85416666666665897</v>
      </c>
      <c r="I2650" s="4">
        <v>39.125</v>
      </c>
    </row>
    <row r="2651" spans="1:9" x14ac:dyDescent="0.25">
      <c r="A2651">
        <v>1</v>
      </c>
      <c r="B2651" s="1">
        <v>42936</v>
      </c>
      <c r="C2651" s="2">
        <v>12</v>
      </c>
      <c r="D2651" s="2">
        <v>2560</v>
      </c>
      <c r="E2651" s="2">
        <v>2</v>
      </c>
      <c r="F2651" s="2">
        <v>2</v>
      </c>
      <c r="G2651" s="2">
        <v>0</v>
      </c>
      <c r="H2651" s="3">
        <v>0.87499999999999201</v>
      </c>
      <c r="I2651" s="4">
        <v>39.375</v>
      </c>
    </row>
    <row r="2652" spans="1:9" x14ac:dyDescent="0.25">
      <c r="A2652">
        <v>1</v>
      </c>
      <c r="B2652" s="1">
        <v>42936</v>
      </c>
      <c r="C2652" s="2">
        <v>12</v>
      </c>
      <c r="D2652" s="2">
        <v>2560</v>
      </c>
      <c r="E2652" s="2">
        <v>2</v>
      </c>
      <c r="F2652" s="2">
        <v>2</v>
      </c>
      <c r="G2652" s="2">
        <v>0</v>
      </c>
      <c r="H2652" s="3">
        <v>0.89583333333332504</v>
      </c>
      <c r="I2652" s="4">
        <v>39.25</v>
      </c>
    </row>
    <row r="2653" spans="1:9" x14ac:dyDescent="0.25">
      <c r="A2653">
        <v>1</v>
      </c>
      <c r="B2653" s="1">
        <v>42936</v>
      </c>
      <c r="C2653" s="2">
        <v>12</v>
      </c>
      <c r="D2653" s="2">
        <v>2560</v>
      </c>
      <c r="E2653" s="2">
        <v>2</v>
      </c>
      <c r="F2653" s="2">
        <v>2</v>
      </c>
      <c r="G2653" s="2">
        <v>0</v>
      </c>
      <c r="H2653" s="3">
        <v>0.91666666666665697</v>
      </c>
      <c r="I2653" s="4">
        <v>39.125</v>
      </c>
    </row>
    <row r="2654" spans="1:9" x14ac:dyDescent="0.25">
      <c r="A2654">
        <v>1</v>
      </c>
      <c r="B2654" s="1">
        <v>42936</v>
      </c>
      <c r="C2654" s="2">
        <v>12</v>
      </c>
      <c r="D2654" s="2">
        <v>2560</v>
      </c>
      <c r="E2654" s="2">
        <v>2</v>
      </c>
      <c r="F2654" s="2">
        <v>2</v>
      </c>
      <c r="G2654" s="2">
        <v>0</v>
      </c>
      <c r="H2654" s="3">
        <v>0.93749999999999001</v>
      </c>
      <c r="I2654" s="4">
        <v>39.125</v>
      </c>
    </row>
    <row r="2655" spans="1:9" x14ac:dyDescent="0.25">
      <c r="A2655">
        <v>1</v>
      </c>
      <c r="B2655" s="1">
        <v>42936</v>
      </c>
      <c r="C2655" s="2">
        <v>12</v>
      </c>
      <c r="D2655" s="2">
        <v>2560</v>
      </c>
      <c r="E2655" s="2">
        <v>2</v>
      </c>
      <c r="F2655" s="2">
        <v>2</v>
      </c>
      <c r="G2655" s="2">
        <v>0</v>
      </c>
      <c r="H2655" s="3">
        <v>0.95833333333332404</v>
      </c>
      <c r="I2655" s="4">
        <v>39.375</v>
      </c>
    </row>
    <row r="2656" spans="1:9" x14ac:dyDescent="0.25">
      <c r="A2656">
        <v>1</v>
      </c>
      <c r="B2656" s="1">
        <v>42936</v>
      </c>
      <c r="C2656" s="2">
        <v>12</v>
      </c>
      <c r="D2656" s="2">
        <v>2560</v>
      </c>
      <c r="E2656" s="2">
        <v>2</v>
      </c>
      <c r="F2656" s="2">
        <v>2</v>
      </c>
      <c r="G2656" s="2">
        <v>0</v>
      </c>
      <c r="H2656" s="3">
        <v>0.97916666666665597</v>
      </c>
      <c r="I2656" s="4">
        <v>39.5</v>
      </c>
    </row>
    <row r="2657" spans="1:9" x14ac:dyDescent="0.25">
      <c r="A2657">
        <v>1</v>
      </c>
      <c r="B2657" s="1">
        <v>42937</v>
      </c>
      <c r="C2657" s="2">
        <f>IF(B2657=B2656+1,C2656+1,C2656)</f>
        <v>13</v>
      </c>
      <c r="D2657" s="2">
        <v>2560</v>
      </c>
      <c r="E2657" s="2">
        <v>2</v>
      </c>
      <c r="F2657" s="2">
        <v>2</v>
      </c>
      <c r="G2657" s="2">
        <v>1</v>
      </c>
      <c r="H2657" s="3">
        <v>6.9444444444444447E-4</v>
      </c>
      <c r="I2657" s="4">
        <v>39.5</v>
      </c>
    </row>
    <row r="2658" spans="1:9" x14ac:dyDescent="0.25">
      <c r="A2658">
        <v>1</v>
      </c>
      <c r="B2658" s="1">
        <v>42937</v>
      </c>
      <c r="C2658" s="2">
        <f>IF(B2658=B2657+1,C2657+1,C2657)</f>
        <v>13</v>
      </c>
      <c r="D2658" s="2">
        <v>2560</v>
      </c>
      <c r="E2658" s="2">
        <v>2</v>
      </c>
      <c r="F2658" s="2">
        <v>2</v>
      </c>
      <c r="G2658" s="2">
        <v>1</v>
      </c>
      <c r="H2658" s="3">
        <v>2.1527777777777781E-2</v>
      </c>
      <c r="I2658" s="4">
        <v>39.5</v>
      </c>
    </row>
    <row r="2659" spans="1:9" x14ac:dyDescent="0.25">
      <c r="A2659">
        <v>1</v>
      </c>
      <c r="B2659" s="1">
        <v>42937</v>
      </c>
      <c r="C2659" s="2">
        <f>IF(B2659=B2658+1,C2658+1,C2658)</f>
        <v>13</v>
      </c>
      <c r="D2659" s="2">
        <v>2560</v>
      </c>
      <c r="E2659" s="2">
        <v>2</v>
      </c>
      <c r="F2659" s="2">
        <v>2</v>
      </c>
      <c r="G2659" s="2">
        <v>1</v>
      </c>
      <c r="H2659" s="3">
        <v>4.2361111111111106E-2</v>
      </c>
      <c r="I2659" s="4">
        <v>39.25</v>
      </c>
    </row>
    <row r="2660" spans="1:9" x14ac:dyDescent="0.25">
      <c r="A2660">
        <v>1</v>
      </c>
      <c r="B2660" s="1">
        <v>42937</v>
      </c>
      <c r="C2660" s="2">
        <f>IF(B2660=B2659+1,C2659+1,C2659)</f>
        <v>13</v>
      </c>
      <c r="D2660" s="2">
        <v>2560</v>
      </c>
      <c r="E2660" s="2">
        <v>2</v>
      </c>
      <c r="F2660" s="2">
        <v>2</v>
      </c>
      <c r="G2660" s="2">
        <v>1</v>
      </c>
      <c r="H2660" s="3">
        <v>6.3194444444444442E-2</v>
      </c>
      <c r="I2660" s="4">
        <v>39</v>
      </c>
    </row>
    <row r="2661" spans="1:9" x14ac:dyDescent="0.25">
      <c r="A2661">
        <v>1</v>
      </c>
      <c r="B2661" s="1">
        <v>42937</v>
      </c>
      <c r="C2661" s="2">
        <f>IF(B2661=B2660+1,C2660+1,C2660)</f>
        <v>13</v>
      </c>
      <c r="D2661" s="2">
        <v>2560</v>
      </c>
      <c r="E2661" s="2">
        <v>2</v>
      </c>
      <c r="F2661" s="2">
        <v>2</v>
      </c>
      <c r="G2661" s="2">
        <v>1</v>
      </c>
      <c r="H2661" s="3">
        <v>8.4027777777777771E-2</v>
      </c>
      <c r="I2661" s="4">
        <v>38.875</v>
      </c>
    </row>
    <row r="2662" spans="1:9" x14ac:dyDescent="0.25">
      <c r="A2662">
        <v>1</v>
      </c>
      <c r="B2662" s="1">
        <v>42937</v>
      </c>
      <c r="C2662" s="2">
        <f>IF(B2662=B2661+1,C2661+1,C2661)</f>
        <v>13</v>
      </c>
      <c r="D2662" s="2">
        <v>2560</v>
      </c>
      <c r="E2662" s="2">
        <v>2</v>
      </c>
      <c r="F2662" s="2">
        <v>2</v>
      </c>
      <c r="G2662" s="2">
        <v>1</v>
      </c>
      <c r="H2662" s="3">
        <v>0.10486111111111111</v>
      </c>
      <c r="I2662" s="4">
        <v>39</v>
      </c>
    </row>
    <row r="2663" spans="1:9" x14ac:dyDescent="0.25">
      <c r="A2663">
        <v>1</v>
      </c>
      <c r="B2663" s="1">
        <v>42937</v>
      </c>
      <c r="C2663" s="2">
        <f>IF(B2663=B2662+1,C2662+1,C2662)</f>
        <v>13</v>
      </c>
      <c r="D2663" s="2">
        <v>2560</v>
      </c>
      <c r="E2663" s="2">
        <v>2</v>
      </c>
      <c r="F2663" s="2">
        <v>2</v>
      </c>
      <c r="G2663" s="2">
        <v>1</v>
      </c>
      <c r="H2663" s="3">
        <v>0.12569444444444444</v>
      </c>
      <c r="I2663" s="4">
        <v>38.875</v>
      </c>
    </row>
    <row r="2664" spans="1:9" x14ac:dyDescent="0.25">
      <c r="A2664">
        <v>1</v>
      </c>
      <c r="B2664" s="1">
        <v>42937</v>
      </c>
      <c r="C2664" s="2">
        <f>IF(B2664=B2663+1,C2663+1,C2663)</f>
        <v>13</v>
      </c>
      <c r="D2664" s="2">
        <v>2560</v>
      </c>
      <c r="E2664" s="2">
        <v>2</v>
      </c>
      <c r="F2664" s="2">
        <v>2</v>
      </c>
      <c r="G2664" s="2">
        <v>1</v>
      </c>
      <c r="H2664" s="3">
        <v>0.14652777777777778</v>
      </c>
      <c r="I2664" s="4">
        <v>38.875</v>
      </c>
    </row>
    <row r="2665" spans="1:9" x14ac:dyDescent="0.25">
      <c r="A2665">
        <v>1</v>
      </c>
      <c r="B2665" s="1">
        <v>42937</v>
      </c>
      <c r="C2665" s="2">
        <f>IF(B2665=B2664+1,C2664+1,C2664)</f>
        <v>13</v>
      </c>
      <c r="D2665" s="2">
        <v>2560</v>
      </c>
      <c r="E2665" s="2">
        <v>2</v>
      </c>
      <c r="F2665" s="2">
        <v>2</v>
      </c>
      <c r="G2665" s="2">
        <v>1</v>
      </c>
      <c r="H2665" s="3">
        <v>0.1673611111111111</v>
      </c>
      <c r="I2665" s="4">
        <v>38.875</v>
      </c>
    </row>
    <row r="2666" spans="1:9" x14ac:dyDescent="0.25">
      <c r="A2666">
        <v>1</v>
      </c>
      <c r="B2666" s="1">
        <v>42937</v>
      </c>
      <c r="C2666" s="2">
        <f>IF(B2666=B2665+1,C2665+1,C2665)</f>
        <v>13</v>
      </c>
      <c r="D2666" s="2">
        <v>2560</v>
      </c>
      <c r="E2666" s="2">
        <v>2</v>
      </c>
      <c r="F2666" s="2">
        <v>2</v>
      </c>
      <c r="G2666" s="2">
        <v>1</v>
      </c>
      <c r="H2666" s="3">
        <v>0.18819444444444444</v>
      </c>
      <c r="I2666" s="4">
        <v>39.125</v>
      </c>
    </row>
    <row r="2667" spans="1:9" x14ac:dyDescent="0.25">
      <c r="A2667">
        <v>1</v>
      </c>
      <c r="B2667" s="1">
        <v>42937</v>
      </c>
      <c r="C2667" s="2">
        <f>IF(B2667=B2666+1,C2666+1,C2666)</f>
        <v>13</v>
      </c>
      <c r="D2667" s="2">
        <v>2560</v>
      </c>
      <c r="E2667" s="2">
        <v>2</v>
      </c>
      <c r="F2667" s="2">
        <v>2</v>
      </c>
      <c r="G2667" s="2">
        <v>1</v>
      </c>
      <c r="H2667" s="3">
        <v>0.20902777777777778</v>
      </c>
      <c r="I2667" s="4">
        <v>38.75</v>
      </c>
    </row>
    <row r="2668" spans="1:9" x14ac:dyDescent="0.25">
      <c r="A2668">
        <v>1</v>
      </c>
      <c r="B2668" s="1">
        <v>42937</v>
      </c>
      <c r="C2668" s="2">
        <f>IF(B2668=B2667+1,C2667+1,C2667)</f>
        <v>13</v>
      </c>
      <c r="D2668" s="2">
        <v>2560</v>
      </c>
      <c r="E2668" s="2">
        <v>2</v>
      </c>
      <c r="F2668" s="2">
        <v>2</v>
      </c>
      <c r="G2668" s="2">
        <v>1</v>
      </c>
      <c r="H2668" s="3">
        <v>0.2298611111111111</v>
      </c>
      <c r="I2668" s="4">
        <v>38.75</v>
      </c>
    </row>
    <row r="2669" spans="1:9" x14ac:dyDescent="0.25">
      <c r="A2669">
        <v>1</v>
      </c>
      <c r="B2669" s="1">
        <v>42937</v>
      </c>
      <c r="C2669" s="2">
        <f>IF(B2669=B2668+1,C2668+1,C2668)</f>
        <v>13</v>
      </c>
      <c r="D2669" s="2">
        <v>2560</v>
      </c>
      <c r="E2669" s="2">
        <v>2</v>
      </c>
      <c r="F2669" s="2">
        <v>2</v>
      </c>
      <c r="G2669" s="2">
        <v>1</v>
      </c>
      <c r="H2669" s="3">
        <v>0.25069444444444444</v>
      </c>
      <c r="I2669" s="4">
        <v>39</v>
      </c>
    </row>
    <row r="2670" spans="1:9" x14ac:dyDescent="0.25">
      <c r="A2670">
        <v>1</v>
      </c>
      <c r="B2670" s="1">
        <v>42937</v>
      </c>
      <c r="C2670" s="2">
        <f>IF(B2670=B2669+1,C2669+1,C2669)</f>
        <v>13</v>
      </c>
      <c r="D2670" s="2">
        <v>2560</v>
      </c>
      <c r="E2670" s="2">
        <v>2</v>
      </c>
      <c r="F2670" s="2">
        <v>2</v>
      </c>
      <c r="G2670" s="2">
        <v>1</v>
      </c>
      <c r="H2670" s="3">
        <v>0.27152777777777776</v>
      </c>
      <c r="I2670" s="4">
        <v>38.875</v>
      </c>
    </row>
    <row r="2671" spans="1:9" x14ac:dyDescent="0.25">
      <c r="A2671">
        <v>1</v>
      </c>
      <c r="B2671" s="1">
        <v>42937</v>
      </c>
      <c r="C2671" s="2">
        <f>IF(B2671=B2670+1,C2670+1,C2670)</f>
        <v>13</v>
      </c>
      <c r="D2671" s="2">
        <v>2560</v>
      </c>
      <c r="E2671" s="2">
        <v>2</v>
      </c>
      <c r="F2671" s="2">
        <v>2</v>
      </c>
      <c r="G2671" s="2">
        <v>1</v>
      </c>
      <c r="H2671" s="3">
        <v>0.29236111111111113</v>
      </c>
      <c r="I2671" s="4">
        <v>38.875</v>
      </c>
    </row>
    <row r="2672" spans="1:9" x14ac:dyDescent="0.25">
      <c r="A2672">
        <v>1</v>
      </c>
      <c r="B2672" s="1">
        <v>42937</v>
      </c>
      <c r="C2672" s="2">
        <f>IF(B2672=B2671+1,C2671+1,C2671)</f>
        <v>13</v>
      </c>
      <c r="D2672" s="2">
        <v>2560</v>
      </c>
      <c r="E2672" s="2">
        <v>2</v>
      </c>
      <c r="F2672" s="2">
        <v>2</v>
      </c>
      <c r="G2672" s="2">
        <v>1</v>
      </c>
      <c r="H2672" s="3">
        <v>0.31319444444444444</v>
      </c>
      <c r="I2672" s="4">
        <v>38.75</v>
      </c>
    </row>
    <row r="2673" spans="1:9" x14ac:dyDescent="0.25">
      <c r="A2673">
        <v>1</v>
      </c>
      <c r="B2673" s="1">
        <v>42937</v>
      </c>
      <c r="C2673" s="2">
        <f>IF(B2673=B2672+1,C2672+1,C2672)</f>
        <v>13</v>
      </c>
      <c r="D2673" s="2">
        <v>2560</v>
      </c>
      <c r="E2673" s="2">
        <v>2</v>
      </c>
      <c r="F2673" s="2">
        <v>2</v>
      </c>
      <c r="G2673" s="2">
        <v>1</v>
      </c>
      <c r="H2673" s="3">
        <v>0.33402777777777781</v>
      </c>
      <c r="I2673" s="4">
        <v>38.625</v>
      </c>
    </row>
    <row r="2674" spans="1:9" x14ac:dyDescent="0.25">
      <c r="A2674">
        <v>1</v>
      </c>
      <c r="B2674" s="1">
        <v>42937</v>
      </c>
      <c r="C2674" s="2">
        <f>IF(B2674=B2673+1,C2673+1,C2673)</f>
        <v>13</v>
      </c>
      <c r="D2674" s="2">
        <v>2560</v>
      </c>
      <c r="E2674" s="2">
        <v>2</v>
      </c>
      <c r="F2674" s="2">
        <v>2</v>
      </c>
      <c r="G2674" s="2">
        <v>1</v>
      </c>
      <c r="H2674" s="3">
        <v>0.35486111111111113</v>
      </c>
      <c r="I2674" s="4">
        <v>38.75</v>
      </c>
    </row>
    <row r="2675" spans="1:9" x14ac:dyDescent="0.25">
      <c r="A2675">
        <v>1</v>
      </c>
      <c r="B2675" s="1">
        <v>42937</v>
      </c>
      <c r="C2675" s="2">
        <f>IF(B2675=B2674+1,C2674+1,C2674)</f>
        <v>13</v>
      </c>
      <c r="D2675" s="2">
        <v>2560</v>
      </c>
      <c r="E2675" s="2">
        <v>2</v>
      </c>
      <c r="F2675" s="2">
        <v>2</v>
      </c>
      <c r="G2675" s="2">
        <v>1</v>
      </c>
      <c r="H2675" s="3">
        <v>0.3756944444444445</v>
      </c>
      <c r="I2675" s="4">
        <v>38.875</v>
      </c>
    </row>
    <row r="2676" spans="1:9" x14ac:dyDescent="0.25">
      <c r="A2676">
        <v>1</v>
      </c>
      <c r="B2676" s="1">
        <v>42937</v>
      </c>
      <c r="C2676" s="2">
        <f>IF(B2676=B2675+1,C2675+1,C2675)</f>
        <v>13</v>
      </c>
      <c r="D2676" s="2">
        <v>2560</v>
      </c>
      <c r="E2676" s="2">
        <v>2</v>
      </c>
      <c r="F2676" s="2">
        <v>2</v>
      </c>
      <c r="G2676" s="2">
        <v>1</v>
      </c>
      <c r="H2676" s="3">
        <v>0.39652777777777781</v>
      </c>
      <c r="I2676" s="4">
        <v>38.625</v>
      </c>
    </row>
    <row r="2677" spans="1:9" x14ac:dyDescent="0.25">
      <c r="A2677">
        <v>1</v>
      </c>
      <c r="B2677" s="1">
        <v>42937</v>
      </c>
      <c r="C2677" s="2">
        <f>IF(B2677=B2676+1,C2676+1,C2676)</f>
        <v>13</v>
      </c>
      <c r="D2677" s="2">
        <v>2560</v>
      </c>
      <c r="E2677" s="2">
        <v>2</v>
      </c>
      <c r="F2677" s="2">
        <v>2</v>
      </c>
      <c r="G2677" s="2">
        <v>1</v>
      </c>
      <c r="H2677" s="3">
        <v>0.41736111111111113</v>
      </c>
      <c r="I2677" s="4">
        <v>39</v>
      </c>
    </row>
    <row r="2678" spans="1:9" x14ac:dyDescent="0.25">
      <c r="A2678">
        <v>1</v>
      </c>
      <c r="B2678" s="1">
        <v>42937</v>
      </c>
      <c r="C2678" s="2">
        <f>IF(B2678=B2677+1,C2677+1,C2677)</f>
        <v>13</v>
      </c>
      <c r="D2678" s="2">
        <v>2560</v>
      </c>
      <c r="E2678" s="2">
        <v>2</v>
      </c>
      <c r="F2678" s="2">
        <v>2</v>
      </c>
      <c r="G2678" s="2">
        <v>1</v>
      </c>
      <c r="H2678" s="3">
        <v>0.4381944444444445</v>
      </c>
      <c r="I2678" s="4">
        <v>39.125</v>
      </c>
    </row>
    <row r="2679" spans="1:9" x14ac:dyDescent="0.25">
      <c r="A2679">
        <v>1</v>
      </c>
      <c r="B2679" s="1">
        <v>42937</v>
      </c>
      <c r="C2679" s="2">
        <f>IF(B2679=B2678+1,C2678+1,C2678)</f>
        <v>13</v>
      </c>
      <c r="D2679" s="2">
        <v>2560</v>
      </c>
      <c r="E2679" s="2">
        <v>2</v>
      </c>
      <c r="F2679" s="2">
        <v>2</v>
      </c>
      <c r="G2679" s="2">
        <v>1</v>
      </c>
      <c r="H2679" s="3">
        <v>0.45902777777777781</v>
      </c>
      <c r="I2679" s="4">
        <v>38.625</v>
      </c>
    </row>
    <row r="2680" spans="1:9" x14ac:dyDescent="0.25">
      <c r="A2680">
        <v>1</v>
      </c>
      <c r="B2680" s="1">
        <v>42937</v>
      </c>
      <c r="C2680" s="2">
        <f>IF(B2680=B2679+1,C2679+1,C2679)</f>
        <v>13</v>
      </c>
      <c r="D2680" s="2">
        <v>2560</v>
      </c>
      <c r="E2680" s="2">
        <v>2</v>
      </c>
      <c r="F2680" s="2">
        <v>2</v>
      </c>
      <c r="G2680" s="2">
        <v>1</v>
      </c>
      <c r="H2680" s="3">
        <v>0.47986111111111113</v>
      </c>
      <c r="I2680" s="4">
        <v>38.625</v>
      </c>
    </row>
    <row r="2681" spans="1:9" x14ac:dyDescent="0.25">
      <c r="A2681">
        <v>1</v>
      </c>
      <c r="B2681" s="1">
        <v>42937</v>
      </c>
      <c r="C2681" s="2">
        <f>IF(B2681=B2680+1,C2680+1,C2680)</f>
        <v>13</v>
      </c>
      <c r="D2681" s="2">
        <v>2560</v>
      </c>
      <c r="E2681" s="2">
        <v>2</v>
      </c>
      <c r="F2681" s="2">
        <v>2</v>
      </c>
      <c r="G2681" s="2">
        <v>1</v>
      </c>
      <c r="H2681" s="3">
        <v>0.50069444444444444</v>
      </c>
      <c r="I2681" s="4">
        <v>38.75</v>
      </c>
    </row>
    <row r="2682" spans="1:9" x14ac:dyDescent="0.25">
      <c r="A2682">
        <v>1</v>
      </c>
      <c r="B2682" s="1">
        <v>42937</v>
      </c>
      <c r="C2682" s="2">
        <f>IF(B2682=B2681+1,C2681+1,C2681)</f>
        <v>13</v>
      </c>
      <c r="D2682" s="2">
        <v>2560</v>
      </c>
      <c r="E2682" s="2">
        <v>2</v>
      </c>
      <c r="F2682" s="2">
        <v>2</v>
      </c>
      <c r="G2682" s="2">
        <v>1</v>
      </c>
      <c r="H2682" s="3">
        <v>0.52152777777777781</v>
      </c>
      <c r="I2682" s="4">
        <v>38.75</v>
      </c>
    </row>
    <row r="2683" spans="1:9" x14ac:dyDescent="0.25">
      <c r="A2683">
        <v>1</v>
      </c>
      <c r="B2683" s="1">
        <v>42937</v>
      </c>
      <c r="C2683" s="2">
        <f>IF(B2683=B2682+1,C2682+1,C2682)</f>
        <v>13</v>
      </c>
      <c r="D2683" s="2">
        <v>2560</v>
      </c>
      <c r="E2683" s="2">
        <v>2</v>
      </c>
      <c r="F2683" s="2">
        <v>2</v>
      </c>
      <c r="G2683" s="2">
        <v>1</v>
      </c>
      <c r="H2683" s="3">
        <v>0.54236111111111118</v>
      </c>
      <c r="I2683" s="4">
        <v>39.125</v>
      </c>
    </row>
    <row r="2684" spans="1:9" x14ac:dyDescent="0.25">
      <c r="A2684">
        <v>1</v>
      </c>
      <c r="B2684" s="1">
        <v>42937</v>
      </c>
      <c r="C2684" s="2">
        <f>IF(B2684=B2683+1,C2683+1,C2683)</f>
        <v>13</v>
      </c>
      <c r="D2684" s="2">
        <v>2560</v>
      </c>
      <c r="E2684" s="2">
        <v>2</v>
      </c>
      <c r="F2684" s="2">
        <v>2</v>
      </c>
      <c r="G2684" s="2">
        <v>1</v>
      </c>
      <c r="H2684" s="3">
        <v>0.56319444444444444</v>
      </c>
      <c r="I2684" s="4">
        <v>39.25</v>
      </c>
    </row>
    <row r="2685" spans="1:9" x14ac:dyDescent="0.25">
      <c r="A2685">
        <v>1</v>
      </c>
      <c r="B2685" s="1">
        <v>42937</v>
      </c>
      <c r="C2685" s="2">
        <f>IF(B2685=B2684+1,C2684+1,C2684)</f>
        <v>13</v>
      </c>
      <c r="D2685" s="2">
        <v>2560</v>
      </c>
      <c r="E2685" s="2">
        <v>2</v>
      </c>
      <c r="F2685" s="2">
        <v>2</v>
      </c>
      <c r="G2685" s="2">
        <v>1</v>
      </c>
      <c r="H2685" s="3">
        <v>0.58402777777777781</v>
      </c>
      <c r="I2685" s="4">
        <v>39</v>
      </c>
    </row>
    <row r="2686" spans="1:9" x14ac:dyDescent="0.25">
      <c r="A2686">
        <v>1</v>
      </c>
      <c r="B2686" s="1">
        <v>42937</v>
      </c>
      <c r="C2686" s="2">
        <f>IF(B2686=B2685+1,C2685+1,C2685)</f>
        <v>13</v>
      </c>
      <c r="D2686" s="2">
        <v>2560</v>
      </c>
      <c r="E2686" s="2">
        <v>2</v>
      </c>
      <c r="F2686" s="2">
        <v>2</v>
      </c>
      <c r="G2686" s="2">
        <v>1</v>
      </c>
      <c r="H2686" s="3">
        <v>0.60486111111111118</v>
      </c>
      <c r="I2686" s="4">
        <v>38.875</v>
      </c>
    </row>
    <row r="2687" spans="1:9" x14ac:dyDescent="0.25">
      <c r="A2687">
        <v>1</v>
      </c>
      <c r="B2687" s="1">
        <v>42937</v>
      </c>
      <c r="C2687" s="2">
        <f>IF(B2687=B2686+1,C2686+1,C2686)</f>
        <v>13</v>
      </c>
      <c r="D2687" s="2">
        <v>2560</v>
      </c>
      <c r="E2687" s="2">
        <v>2</v>
      </c>
      <c r="F2687" s="2">
        <v>2</v>
      </c>
      <c r="G2687" s="2">
        <v>1</v>
      </c>
      <c r="H2687" s="3">
        <v>0.62569444444444444</v>
      </c>
      <c r="I2687" s="4">
        <v>39</v>
      </c>
    </row>
    <row r="2688" spans="1:9" x14ac:dyDescent="0.25">
      <c r="A2688">
        <v>1</v>
      </c>
      <c r="B2688" s="1">
        <v>42937</v>
      </c>
      <c r="C2688" s="2">
        <f>IF(B2688=B2687+1,C2687+1,C2687)</f>
        <v>13</v>
      </c>
      <c r="D2688" s="2">
        <v>2560</v>
      </c>
      <c r="E2688" s="2">
        <v>2</v>
      </c>
      <c r="F2688" s="2">
        <v>2</v>
      </c>
      <c r="G2688" s="2">
        <v>1</v>
      </c>
      <c r="H2688" s="3">
        <v>0.64652777777777781</v>
      </c>
      <c r="I2688" s="4">
        <v>39.125</v>
      </c>
    </row>
    <row r="2689" spans="1:9" x14ac:dyDescent="0.25">
      <c r="A2689">
        <v>1</v>
      </c>
      <c r="B2689" s="1">
        <v>42937</v>
      </c>
      <c r="C2689" s="2">
        <f>IF(B2689=B2688+1,C2688+1,C2688)</f>
        <v>13</v>
      </c>
      <c r="D2689" s="2">
        <v>2560</v>
      </c>
      <c r="E2689" s="2">
        <v>2</v>
      </c>
      <c r="F2689" s="2">
        <v>2</v>
      </c>
      <c r="G2689" s="2">
        <v>1</v>
      </c>
      <c r="H2689" s="3">
        <v>0.66736111111111107</v>
      </c>
      <c r="I2689" s="4">
        <v>38.75</v>
      </c>
    </row>
    <row r="2690" spans="1:9" x14ac:dyDescent="0.25">
      <c r="A2690">
        <v>1</v>
      </c>
      <c r="B2690" s="1">
        <v>42937</v>
      </c>
      <c r="C2690" s="2">
        <f>IF(B2690=B2689+1,C2689+1,C2689)</f>
        <v>13</v>
      </c>
      <c r="D2690" s="2">
        <v>2560</v>
      </c>
      <c r="E2690" s="2">
        <v>2</v>
      </c>
      <c r="F2690" s="2">
        <v>2</v>
      </c>
      <c r="G2690" s="2">
        <v>1</v>
      </c>
      <c r="H2690" s="3">
        <v>0.68819444444444444</v>
      </c>
      <c r="I2690" s="4">
        <v>39.25</v>
      </c>
    </row>
    <row r="2691" spans="1:9" x14ac:dyDescent="0.25">
      <c r="A2691">
        <v>1</v>
      </c>
      <c r="B2691" s="1">
        <v>42937</v>
      </c>
      <c r="C2691" s="2">
        <f>IF(B2691=B2690+1,C2690+1,C2690)</f>
        <v>13</v>
      </c>
      <c r="D2691" s="2">
        <v>2560</v>
      </c>
      <c r="E2691" s="2">
        <v>2</v>
      </c>
      <c r="F2691" s="2">
        <v>2</v>
      </c>
      <c r="G2691" s="2">
        <v>1</v>
      </c>
      <c r="H2691" s="3">
        <v>0.7090277777777777</v>
      </c>
      <c r="I2691" s="4">
        <v>39.375</v>
      </c>
    </row>
    <row r="2692" spans="1:9" x14ac:dyDescent="0.25">
      <c r="A2692">
        <v>1</v>
      </c>
      <c r="B2692" s="1">
        <v>42937</v>
      </c>
      <c r="C2692" s="2">
        <f>IF(B2692=B2691+1,C2691+1,C2691)</f>
        <v>13</v>
      </c>
      <c r="D2692" s="2">
        <v>2560</v>
      </c>
      <c r="E2692" s="2">
        <v>2</v>
      </c>
      <c r="F2692" s="2">
        <v>2</v>
      </c>
      <c r="G2692" s="2">
        <v>1</v>
      </c>
      <c r="H2692" s="3">
        <v>0.72986111111111107</v>
      </c>
      <c r="I2692" s="4">
        <v>39</v>
      </c>
    </row>
    <row r="2693" spans="1:9" x14ac:dyDescent="0.25">
      <c r="A2693">
        <v>1</v>
      </c>
      <c r="B2693" s="1">
        <v>42937</v>
      </c>
      <c r="C2693" s="2">
        <f>IF(B2693=B2692+1,C2692+1,C2692)</f>
        <v>13</v>
      </c>
      <c r="D2693" s="2">
        <v>2560</v>
      </c>
      <c r="E2693" s="2">
        <v>2</v>
      </c>
      <c r="F2693" s="2">
        <v>2</v>
      </c>
      <c r="G2693" s="2">
        <v>1</v>
      </c>
      <c r="H2693" s="3">
        <v>0.75069444444444444</v>
      </c>
      <c r="I2693" s="4">
        <v>38.875</v>
      </c>
    </row>
    <row r="2694" spans="1:9" x14ac:dyDescent="0.25">
      <c r="A2694">
        <v>1</v>
      </c>
      <c r="B2694" s="1">
        <v>42937</v>
      </c>
      <c r="C2694" s="2">
        <f>IF(B2694=B2693+1,C2693+1,C2693)</f>
        <v>13</v>
      </c>
      <c r="D2694" s="2">
        <v>2560</v>
      </c>
      <c r="E2694" s="2">
        <v>2</v>
      </c>
      <c r="F2694" s="2">
        <v>2</v>
      </c>
      <c r="G2694" s="2">
        <v>1</v>
      </c>
      <c r="H2694" s="3">
        <v>0.7715277777777777</v>
      </c>
      <c r="I2694" s="4">
        <v>39.125</v>
      </c>
    </row>
    <row r="2695" spans="1:9" x14ac:dyDescent="0.25">
      <c r="A2695">
        <v>1</v>
      </c>
      <c r="B2695" s="1">
        <v>42937</v>
      </c>
      <c r="C2695" s="2">
        <f>IF(B2695=B2694+1,C2694+1,C2694)</f>
        <v>13</v>
      </c>
      <c r="D2695" s="2">
        <v>2560</v>
      </c>
      <c r="E2695" s="2">
        <v>2</v>
      </c>
      <c r="F2695" s="2">
        <v>2</v>
      </c>
      <c r="G2695" s="2">
        <v>1</v>
      </c>
      <c r="H2695" s="3">
        <v>0.79236111111111107</v>
      </c>
      <c r="I2695" s="4">
        <v>39.5</v>
      </c>
    </row>
    <row r="2696" spans="1:9" x14ac:dyDescent="0.25">
      <c r="A2696">
        <v>1</v>
      </c>
      <c r="B2696" s="1">
        <v>42937</v>
      </c>
      <c r="C2696" s="2">
        <f>IF(B2696=B2695+1,C2695+1,C2695)</f>
        <v>13</v>
      </c>
      <c r="D2696" s="2">
        <v>2560</v>
      </c>
      <c r="E2696" s="2">
        <v>2</v>
      </c>
      <c r="F2696" s="2">
        <v>2</v>
      </c>
      <c r="G2696" s="2">
        <v>1</v>
      </c>
      <c r="H2696" s="3">
        <v>0.81319444444444444</v>
      </c>
      <c r="I2696" s="4">
        <v>39.625</v>
      </c>
    </row>
    <row r="2697" spans="1:9" x14ac:dyDescent="0.25">
      <c r="A2697">
        <v>1</v>
      </c>
      <c r="B2697" s="1">
        <v>42937</v>
      </c>
      <c r="C2697" s="2">
        <f>IF(B2697=B2696+1,C2696+1,C2696)</f>
        <v>13</v>
      </c>
      <c r="D2697" s="2">
        <v>2560</v>
      </c>
      <c r="E2697" s="2">
        <v>2</v>
      </c>
      <c r="F2697" s="2">
        <v>2</v>
      </c>
      <c r="G2697" s="2">
        <v>1</v>
      </c>
      <c r="H2697" s="3">
        <v>0.8340277777777777</v>
      </c>
      <c r="I2697" s="4">
        <v>39.5</v>
      </c>
    </row>
    <row r="2698" spans="1:9" x14ac:dyDescent="0.25">
      <c r="A2698">
        <v>1</v>
      </c>
      <c r="B2698" s="1">
        <v>42937</v>
      </c>
      <c r="C2698" s="2">
        <f>IF(B2698=B2697+1,C2697+1,C2697)</f>
        <v>13</v>
      </c>
      <c r="D2698" s="2">
        <v>2560</v>
      </c>
      <c r="E2698" s="2">
        <v>2</v>
      </c>
      <c r="F2698" s="2">
        <v>2</v>
      </c>
      <c r="G2698" s="2">
        <v>1</v>
      </c>
      <c r="H2698" s="3">
        <v>0.85486111111111107</v>
      </c>
      <c r="I2698" s="4">
        <v>38.875</v>
      </c>
    </row>
    <row r="2699" spans="1:9" x14ac:dyDescent="0.25">
      <c r="A2699">
        <v>1</v>
      </c>
      <c r="B2699" s="1">
        <v>42937</v>
      </c>
      <c r="C2699" s="2">
        <f>IF(B2699=B2698+1,C2698+1,C2698)</f>
        <v>13</v>
      </c>
      <c r="D2699" s="2">
        <v>2560</v>
      </c>
      <c r="E2699" s="2">
        <v>2</v>
      </c>
      <c r="F2699" s="2">
        <v>2</v>
      </c>
      <c r="G2699" s="2">
        <v>1</v>
      </c>
      <c r="H2699" s="3">
        <v>0.87569444444444444</v>
      </c>
      <c r="I2699" s="4">
        <v>39</v>
      </c>
    </row>
    <row r="2700" spans="1:9" x14ac:dyDescent="0.25">
      <c r="A2700">
        <v>1</v>
      </c>
      <c r="B2700" s="1">
        <v>42937</v>
      </c>
      <c r="C2700" s="2">
        <f>IF(B2700=B2699+1,C2699+1,C2699)</f>
        <v>13</v>
      </c>
      <c r="D2700" s="2">
        <v>2560</v>
      </c>
      <c r="E2700" s="2">
        <v>2</v>
      </c>
      <c r="F2700" s="2">
        <v>2</v>
      </c>
      <c r="G2700" s="2">
        <v>1</v>
      </c>
      <c r="H2700" s="3">
        <v>0.8965277777777777</v>
      </c>
      <c r="I2700" s="4">
        <v>39</v>
      </c>
    </row>
    <row r="2701" spans="1:9" x14ac:dyDescent="0.25">
      <c r="A2701">
        <v>1</v>
      </c>
      <c r="B2701" s="1">
        <v>42937</v>
      </c>
      <c r="C2701" s="2">
        <f>IF(B2701=B2700+1,C2700+1,C2700)</f>
        <v>13</v>
      </c>
      <c r="D2701" s="2">
        <v>2560</v>
      </c>
      <c r="E2701" s="2">
        <v>2</v>
      </c>
      <c r="F2701" s="2">
        <v>2</v>
      </c>
      <c r="G2701" s="2">
        <v>1</v>
      </c>
      <c r="H2701" s="3">
        <v>0.91736111111111107</v>
      </c>
      <c r="I2701" s="4">
        <v>39</v>
      </c>
    </row>
    <row r="2702" spans="1:9" x14ac:dyDescent="0.25">
      <c r="A2702">
        <v>1</v>
      </c>
      <c r="B2702" s="1">
        <v>42937</v>
      </c>
      <c r="C2702" s="2">
        <f>IF(B2702=B2701+1,C2701+1,C2701)</f>
        <v>13</v>
      </c>
      <c r="D2702" s="2">
        <v>2560</v>
      </c>
      <c r="E2702" s="2">
        <v>2</v>
      </c>
      <c r="F2702" s="2">
        <v>2</v>
      </c>
      <c r="G2702" s="2">
        <v>1</v>
      </c>
      <c r="H2702" s="3">
        <v>0.93819444444444444</v>
      </c>
      <c r="I2702" s="4">
        <v>39.125</v>
      </c>
    </row>
    <row r="2703" spans="1:9" x14ac:dyDescent="0.25">
      <c r="A2703">
        <v>1</v>
      </c>
      <c r="B2703" s="1">
        <v>42937</v>
      </c>
      <c r="C2703" s="2">
        <f>IF(B2703=B2702+1,C2702+1,C2702)</f>
        <v>13</v>
      </c>
      <c r="D2703" s="2">
        <v>2560</v>
      </c>
      <c r="E2703" s="2">
        <v>2</v>
      </c>
      <c r="F2703" s="2">
        <v>2</v>
      </c>
      <c r="G2703" s="2">
        <v>1</v>
      </c>
      <c r="H2703" s="3">
        <v>0.9590277777777777</v>
      </c>
      <c r="I2703" s="4">
        <v>39.125</v>
      </c>
    </row>
    <row r="2704" spans="1:9" x14ac:dyDescent="0.25">
      <c r="A2704">
        <v>1</v>
      </c>
      <c r="B2704" s="1">
        <v>42937</v>
      </c>
      <c r="C2704" s="2">
        <f>IF(B2704=B2703+1,C2703+1,C2703)</f>
        <v>13</v>
      </c>
      <c r="D2704" s="2">
        <v>2560</v>
      </c>
      <c r="E2704" s="2">
        <v>2</v>
      </c>
      <c r="F2704" s="2">
        <v>2</v>
      </c>
      <c r="G2704" s="2">
        <v>1</v>
      </c>
      <c r="H2704" s="3">
        <v>0.97986111111111107</v>
      </c>
      <c r="I2704" s="4">
        <v>39.375</v>
      </c>
    </row>
    <row r="2705" spans="1:9" x14ac:dyDescent="0.25">
      <c r="A2705">
        <v>1</v>
      </c>
      <c r="B2705" s="1">
        <v>42938</v>
      </c>
      <c r="C2705" s="2">
        <f>IF(B2705=B2704+1,C2704+1,C2704)</f>
        <v>14</v>
      </c>
      <c r="D2705" s="2">
        <v>2560</v>
      </c>
      <c r="E2705" s="2">
        <v>2</v>
      </c>
      <c r="F2705" s="2">
        <v>2</v>
      </c>
      <c r="G2705" s="2">
        <v>1</v>
      </c>
      <c r="H2705" s="3">
        <v>6.9444444444444447E-4</v>
      </c>
      <c r="I2705" s="4">
        <v>39.375</v>
      </c>
    </row>
    <row r="2706" spans="1:9" x14ac:dyDescent="0.25">
      <c r="A2706">
        <v>1</v>
      </c>
      <c r="B2706" s="1">
        <v>42938</v>
      </c>
      <c r="C2706" s="2">
        <f>IF(B2706=B2705+1,C2705+1,C2705)</f>
        <v>14</v>
      </c>
      <c r="D2706" s="2">
        <v>2560</v>
      </c>
      <c r="E2706" s="2">
        <v>2</v>
      </c>
      <c r="F2706" s="2">
        <v>2</v>
      </c>
      <c r="G2706" s="2">
        <v>1</v>
      </c>
      <c r="H2706" s="3">
        <v>2.1527777777777781E-2</v>
      </c>
      <c r="I2706" s="4">
        <v>39</v>
      </c>
    </row>
    <row r="2707" spans="1:9" x14ac:dyDescent="0.25">
      <c r="A2707">
        <v>1</v>
      </c>
      <c r="B2707" s="1">
        <v>42938</v>
      </c>
      <c r="C2707" s="2">
        <f>IF(B2707=B2706+1,C2706+1,C2706)</f>
        <v>14</v>
      </c>
      <c r="D2707" s="2">
        <v>2560</v>
      </c>
      <c r="E2707" s="2">
        <v>2</v>
      </c>
      <c r="F2707" s="2">
        <v>2</v>
      </c>
      <c r="G2707" s="2">
        <v>1</v>
      </c>
      <c r="H2707" s="3">
        <v>4.2361111111111106E-2</v>
      </c>
      <c r="I2707" s="4">
        <v>38.875</v>
      </c>
    </row>
    <row r="2708" spans="1:9" x14ac:dyDescent="0.25">
      <c r="A2708">
        <v>1</v>
      </c>
      <c r="B2708" s="1">
        <v>42938</v>
      </c>
      <c r="C2708" s="2">
        <f>IF(B2708=B2707+1,C2707+1,C2707)</f>
        <v>14</v>
      </c>
      <c r="D2708" s="2">
        <v>2560</v>
      </c>
      <c r="E2708" s="2">
        <v>2</v>
      </c>
      <c r="F2708" s="2">
        <v>2</v>
      </c>
      <c r="G2708" s="2">
        <v>1</v>
      </c>
      <c r="H2708" s="3">
        <v>6.3194444444444442E-2</v>
      </c>
      <c r="I2708" s="4">
        <v>39</v>
      </c>
    </row>
    <row r="2709" spans="1:9" x14ac:dyDescent="0.25">
      <c r="A2709">
        <v>1</v>
      </c>
      <c r="B2709" s="1">
        <v>42938</v>
      </c>
      <c r="C2709" s="2">
        <f>IF(B2709=B2708+1,C2708+1,C2708)</f>
        <v>14</v>
      </c>
      <c r="D2709" s="2">
        <v>2560</v>
      </c>
      <c r="E2709" s="2">
        <v>2</v>
      </c>
      <c r="F2709" s="2">
        <v>2</v>
      </c>
      <c r="G2709" s="2">
        <v>1</v>
      </c>
      <c r="H2709" s="3">
        <v>8.4027777777777771E-2</v>
      </c>
      <c r="I2709" s="4">
        <v>38.875</v>
      </c>
    </row>
    <row r="2710" spans="1:9" x14ac:dyDescent="0.25">
      <c r="A2710">
        <v>1</v>
      </c>
      <c r="B2710" s="1">
        <v>42938</v>
      </c>
      <c r="C2710" s="2">
        <f>IF(B2710=B2709+1,C2709+1,C2709)</f>
        <v>14</v>
      </c>
      <c r="D2710" s="2">
        <v>2560</v>
      </c>
      <c r="E2710" s="2">
        <v>2</v>
      </c>
      <c r="F2710" s="2">
        <v>2</v>
      </c>
      <c r="G2710" s="2">
        <v>1</v>
      </c>
      <c r="H2710" s="3">
        <v>0.10486111111111111</v>
      </c>
      <c r="I2710" s="4">
        <v>39</v>
      </c>
    </row>
    <row r="2711" spans="1:9" x14ac:dyDescent="0.25">
      <c r="A2711">
        <v>1</v>
      </c>
      <c r="B2711" s="1">
        <v>42938</v>
      </c>
      <c r="C2711" s="2">
        <f>IF(B2711=B2710+1,C2710+1,C2710)</f>
        <v>14</v>
      </c>
      <c r="D2711" s="2">
        <v>2560</v>
      </c>
      <c r="E2711" s="2">
        <v>2</v>
      </c>
      <c r="F2711" s="2">
        <v>2</v>
      </c>
      <c r="G2711" s="2">
        <v>1</v>
      </c>
      <c r="H2711" s="3">
        <v>0.12569444444444444</v>
      </c>
      <c r="I2711" s="4">
        <v>39.125</v>
      </c>
    </row>
    <row r="2712" spans="1:9" x14ac:dyDescent="0.25">
      <c r="A2712">
        <v>1</v>
      </c>
      <c r="B2712" s="1">
        <v>42938</v>
      </c>
      <c r="C2712" s="2">
        <f>IF(B2712=B2711+1,C2711+1,C2711)</f>
        <v>14</v>
      </c>
      <c r="D2712" s="2">
        <v>2560</v>
      </c>
      <c r="E2712" s="2">
        <v>2</v>
      </c>
      <c r="F2712" s="2">
        <v>2</v>
      </c>
      <c r="G2712" s="2">
        <v>1</v>
      </c>
      <c r="H2712" s="3">
        <v>0.14652777777777778</v>
      </c>
      <c r="I2712" s="4">
        <v>39.125</v>
      </c>
    </row>
    <row r="2713" spans="1:9" x14ac:dyDescent="0.25">
      <c r="A2713">
        <v>1</v>
      </c>
      <c r="B2713" s="1">
        <v>42938</v>
      </c>
      <c r="C2713" s="2">
        <f>IF(B2713=B2712+1,C2712+1,C2712)</f>
        <v>14</v>
      </c>
      <c r="D2713" s="2">
        <v>2560</v>
      </c>
      <c r="E2713" s="2">
        <v>2</v>
      </c>
      <c r="F2713" s="2">
        <v>2</v>
      </c>
      <c r="G2713" s="2">
        <v>1</v>
      </c>
      <c r="H2713" s="3">
        <v>0.1673611111111111</v>
      </c>
      <c r="I2713" s="4">
        <v>39.25</v>
      </c>
    </row>
    <row r="2714" spans="1:9" x14ac:dyDescent="0.25">
      <c r="A2714">
        <v>1</v>
      </c>
      <c r="B2714" s="1">
        <v>42938</v>
      </c>
      <c r="C2714" s="2">
        <f>IF(B2714=B2713+1,C2713+1,C2713)</f>
        <v>14</v>
      </c>
      <c r="D2714" s="2">
        <v>2560</v>
      </c>
      <c r="E2714" s="2">
        <v>2</v>
      </c>
      <c r="F2714" s="2">
        <v>2</v>
      </c>
      <c r="G2714" s="2">
        <v>1</v>
      </c>
      <c r="H2714" s="3">
        <v>0.18819444444444444</v>
      </c>
      <c r="I2714" s="4">
        <v>39.125</v>
      </c>
    </row>
    <row r="2715" spans="1:9" x14ac:dyDescent="0.25">
      <c r="A2715">
        <v>1</v>
      </c>
      <c r="B2715" s="1">
        <v>42938</v>
      </c>
      <c r="C2715" s="2">
        <f>IF(B2715=B2714+1,C2714+1,C2714)</f>
        <v>14</v>
      </c>
      <c r="D2715" s="2">
        <v>2560</v>
      </c>
      <c r="E2715" s="2">
        <v>2</v>
      </c>
      <c r="F2715" s="2">
        <v>2</v>
      </c>
      <c r="G2715" s="2">
        <v>1</v>
      </c>
      <c r="H2715" s="3">
        <v>0.20902777777777778</v>
      </c>
      <c r="I2715" s="4">
        <v>39</v>
      </c>
    </row>
    <row r="2716" spans="1:9" x14ac:dyDescent="0.25">
      <c r="A2716">
        <v>1</v>
      </c>
      <c r="B2716" s="1">
        <v>42938</v>
      </c>
      <c r="C2716" s="2">
        <f>IF(B2716=B2715+1,C2715+1,C2715)</f>
        <v>14</v>
      </c>
      <c r="D2716" s="2">
        <v>2560</v>
      </c>
      <c r="E2716" s="2">
        <v>2</v>
      </c>
      <c r="F2716" s="2">
        <v>2</v>
      </c>
      <c r="G2716" s="2">
        <v>1</v>
      </c>
      <c r="H2716" s="3">
        <v>0.2298611111111111</v>
      </c>
      <c r="I2716" s="4">
        <v>38.875</v>
      </c>
    </row>
    <row r="2717" spans="1:9" x14ac:dyDescent="0.25">
      <c r="A2717">
        <v>1</v>
      </c>
      <c r="B2717" s="1">
        <v>42938</v>
      </c>
      <c r="C2717" s="2">
        <f>IF(B2717=B2716+1,C2716+1,C2716)</f>
        <v>14</v>
      </c>
      <c r="D2717" s="2">
        <v>2560</v>
      </c>
      <c r="E2717" s="2">
        <v>2</v>
      </c>
      <c r="F2717" s="2">
        <v>2</v>
      </c>
      <c r="G2717" s="2">
        <v>1</v>
      </c>
      <c r="H2717" s="3">
        <v>0.25069444444444444</v>
      </c>
      <c r="I2717" s="4">
        <v>38.875</v>
      </c>
    </row>
    <row r="2718" spans="1:9" x14ac:dyDescent="0.25">
      <c r="A2718">
        <v>1</v>
      </c>
      <c r="B2718" s="1">
        <v>42938</v>
      </c>
      <c r="C2718" s="2">
        <f>IF(B2718=B2717+1,C2717+1,C2717)</f>
        <v>14</v>
      </c>
      <c r="D2718" s="2">
        <v>2560</v>
      </c>
      <c r="E2718" s="2">
        <v>2</v>
      </c>
      <c r="F2718" s="2">
        <v>2</v>
      </c>
      <c r="G2718" s="2">
        <v>1</v>
      </c>
      <c r="H2718" s="3">
        <v>0.27152777777777776</v>
      </c>
      <c r="I2718" s="4">
        <v>38.875</v>
      </c>
    </row>
    <row r="2719" spans="1:9" x14ac:dyDescent="0.25">
      <c r="A2719">
        <v>1</v>
      </c>
      <c r="B2719" s="1">
        <v>42938</v>
      </c>
      <c r="C2719" s="2">
        <f>IF(B2719=B2718+1,C2718+1,C2718)</f>
        <v>14</v>
      </c>
      <c r="D2719" s="2">
        <v>2560</v>
      </c>
      <c r="E2719" s="2">
        <v>2</v>
      </c>
      <c r="F2719" s="2">
        <v>2</v>
      </c>
      <c r="G2719" s="2">
        <v>1</v>
      </c>
      <c r="H2719" s="3">
        <v>0.29236111111111113</v>
      </c>
      <c r="I2719" s="4">
        <v>38.75</v>
      </c>
    </row>
    <row r="2720" spans="1:9" x14ac:dyDescent="0.25">
      <c r="A2720">
        <v>1</v>
      </c>
      <c r="B2720" s="1">
        <v>42938</v>
      </c>
      <c r="C2720" s="2">
        <f>IF(B2720=B2719+1,C2719+1,C2719)</f>
        <v>14</v>
      </c>
      <c r="D2720" s="2">
        <v>2560</v>
      </c>
      <c r="E2720" s="2">
        <v>2</v>
      </c>
      <c r="F2720" s="2">
        <v>2</v>
      </c>
      <c r="G2720" s="2">
        <v>1</v>
      </c>
      <c r="H2720" s="3">
        <v>0.31319444444444444</v>
      </c>
      <c r="I2720" s="4">
        <v>38.875</v>
      </c>
    </row>
    <row r="2721" spans="1:9" x14ac:dyDescent="0.25">
      <c r="A2721">
        <v>1</v>
      </c>
      <c r="B2721" s="1">
        <v>42938</v>
      </c>
      <c r="C2721" s="2">
        <f>IF(B2721=B2720+1,C2720+1,C2720)</f>
        <v>14</v>
      </c>
      <c r="D2721" s="2">
        <v>2560</v>
      </c>
      <c r="E2721" s="2">
        <v>2</v>
      </c>
      <c r="F2721" s="2">
        <v>2</v>
      </c>
      <c r="G2721" s="2">
        <v>1</v>
      </c>
      <c r="H2721" s="3">
        <v>0.33402777777777781</v>
      </c>
      <c r="I2721" s="4">
        <v>38.75</v>
      </c>
    </row>
    <row r="2722" spans="1:9" x14ac:dyDescent="0.25">
      <c r="A2722">
        <v>1</v>
      </c>
      <c r="B2722" s="1">
        <v>42938</v>
      </c>
      <c r="C2722" s="2">
        <f>IF(B2722=B2721+1,C2721+1,C2721)</f>
        <v>14</v>
      </c>
      <c r="D2722" s="2">
        <v>2560</v>
      </c>
      <c r="E2722" s="2">
        <v>2</v>
      </c>
      <c r="F2722" s="2">
        <v>2</v>
      </c>
      <c r="G2722" s="2">
        <v>1</v>
      </c>
      <c r="H2722" s="3">
        <v>0.35486111111111113</v>
      </c>
      <c r="I2722" s="4">
        <v>38.875</v>
      </c>
    </row>
    <row r="2723" spans="1:9" x14ac:dyDescent="0.25">
      <c r="A2723">
        <v>1</v>
      </c>
      <c r="B2723" s="1">
        <v>42938</v>
      </c>
      <c r="C2723" s="2">
        <f>IF(B2723=B2722+1,C2722+1,C2722)</f>
        <v>14</v>
      </c>
      <c r="D2723" s="2">
        <v>2560</v>
      </c>
      <c r="E2723" s="2">
        <v>2</v>
      </c>
      <c r="F2723" s="2">
        <v>2</v>
      </c>
      <c r="G2723" s="2">
        <v>1</v>
      </c>
      <c r="H2723" s="3">
        <v>0.3756944444444445</v>
      </c>
      <c r="I2723" s="4">
        <v>39</v>
      </c>
    </row>
    <row r="2724" spans="1:9" x14ac:dyDescent="0.25">
      <c r="A2724">
        <v>1</v>
      </c>
      <c r="B2724" s="1">
        <v>42938</v>
      </c>
      <c r="C2724" s="2">
        <f>IF(B2724=B2723+1,C2723+1,C2723)</f>
        <v>14</v>
      </c>
      <c r="D2724" s="2">
        <v>2560</v>
      </c>
      <c r="E2724" s="2">
        <v>2</v>
      </c>
      <c r="F2724" s="2">
        <v>2</v>
      </c>
      <c r="G2724" s="2">
        <v>1</v>
      </c>
      <c r="H2724" s="3">
        <v>0.39652777777777781</v>
      </c>
      <c r="I2724" s="4">
        <v>39</v>
      </c>
    </row>
    <row r="2725" spans="1:9" x14ac:dyDescent="0.25">
      <c r="A2725">
        <v>1</v>
      </c>
      <c r="B2725" s="1">
        <v>42938</v>
      </c>
      <c r="C2725" s="2">
        <f>IF(B2725=B2724+1,C2724+1,C2724)</f>
        <v>14</v>
      </c>
      <c r="D2725" s="2">
        <v>2560</v>
      </c>
      <c r="E2725" s="2">
        <v>2</v>
      </c>
      <c r="F2725" s="2">
        <v>2</v>
      </c>
      <c r="G2725" s="2">
        <v>1</v>
      </c>
      <c r="H2725" s="3">
        <v>0.41736111111111113</v>
      </c>
      <c r="I2725" s="4">
        <v>39</v>
      </c>
    </row>
    <row r="2726" spans="1:9" x14ac:dyDescent="0.25">
      <c r="A2726">
        <v>1</v>
      </c>
      <c r="B2726" s="1">
        <v>42938</v>
      </c>
      <c r="C2726" s="2">
        <f>IF(B2726=B2725+1,C2725+1,C2725)</f>
        <v>14</v>
      </c>
      <c r="D2726" s="2">
        <v>2560</v>
      </c>
      <c r="E2726" s="2">
        <v>2</v>
      </c>
      <c r="F2726" s="2">
        <v>2</v>
      </c>
      <c r="G2726" s="2">
        <v>1</v>
      </c>
      <c r="H2726" s="3">
        <v>0.4381944444444445</v>
      </c>
      <c r="I2726" s="4">
        <v>39</v>
      </c>
    </row>
    <row r="2727" spans="1:9" x14ac:dyDescent="0.25">
      <c r="A2727">
        <v>1</v>
      </c>
      <c r="B2727" s="1">
        <v>42938</v>
      </c>
      <c r="C2727" s="2">
        <f>IF(B2727=B2726+1,C2726+1,C2726)</f>
        <v>14</v>
      </c>
      <c r="D2727" s="2">
        <v>2560</v>
      </c>
      <c r="E2727" s="2">
        <v>2</v>
      </c>
      <c r="F2727" s="2">
        <v>2</v>
      </c>
      <c r="G2727" s="2">
        <v>1</v>
      </c>
      <c r="H2727" s="3">
        <v>0.45902777777777781</v>
      </c>
      <c r="I2727" s="4">
        <v>39.125</v>
      </c>
    </row>
    <row r="2728" spans="1:9" x14ac:dyDescent="0.25">
      <c r="A2728">
        <v>1</v>
      </c>
      <c r="B2728" s="1">
        <v>42938</v>
      </c>
      <c r="C2728" s="2">
        <f>IF(B2728=B2727+1,C2727+1,C2727)</f>
        <v>14</v>
      </c>
      <c r="D2728" s="2">
        <v>2560</v>
      </c>
      <c r="E2728" s="2">
        <v>2</v>
      </c>
      <c r="F2728" s="2">
        <v>2</v>
      </c>
      <c r="G2728" s="2">
        <v>1</v>
      </c>
      <c r="H2728" s="3">
        <v>0.47986111111111113</v>
      </c>
      <c r="I2728" s="4">
        <v>39.375</v>
      </c>
    </row>
    <row r="2729" spans="1:9" x14ac:dyDescent="0.25">
      <c r="A2729">
        <v>1</v>
      </c>
      <c r="B2729" s="1">
        <v>42938</v>
      </c>
      <c r="C2729" s="2">
        <f>IF(B2729=B2728+1,C2728+1,C2728)</f>
        <v>14</v>
      </c>
      <c r="D2729" s="2">
        <v>2560</v>
      </c>
      <c r="E2729" s="2">
        <v>2</v>
      </c>
      <c r="F2729" s="2">
        <v>2</v>
      </c>
      <c r="G2729" s="2">
        <v>1</v>
      </c>
      <c r="H2729" s="3">
        <v>0.50069444444444444</v>
      </c>
      <c r="I2729" s="4">
        <v>39.125</v>
      </c>
    </row>
    <row r="2730" spans="1:9" x14ac:dyDescent="0.25">
      <c r="A2730">
        <v>1</v>
      </c>
      <c r="B2730" s="1">
        <v>42938</v>
      </c>
      <c r="C2730" s="2">
        <f>IF(B2730=B2729+1,C2729+1,C2729)</f>
        <v>14</v>
      </c>
      <c r="D2730" s="2">
        <v>2560</v>
      </c>
      <c r="E2730" s="2">
        <v>2</v>
      </c>
      <c r="F2730" s="2">
        <v>2</v>
      </c>
      <c r="G2730" s="2">
        <v>1</v>
      </c>
      <c r="H2730" s="3">
        <v>0.52152777777777781</v>
      </c>
      <c r="I2730" s="4">
        <v>38.75</v>
      </c>
    </row>
    <row r="2731" spans="1:9" x14ac:dyDescent="0.25">
      <c r="A2731">
        <v>1</v>
      </c>
      <c r="B2731" s="1">
        <v>42938</v>
      </c>
      <c r="C2731" s="2">
        <f>IF(B2731=B2730+1,C2730+1,C2730)</f>
        <v>14</v>
      </c>
      <c r="D2731" s="2">
        <v>2560</v>
      </c>
      <c r="E2731" s="2">
        <v>2</v>
      </c>
      <c r="F2731" s="2">
        <v>2</v>
      </c>
      <c r="G2731" s="2">
        <v>1</v>
      </c>
      <c r="H2731" s="3">
        <v>0.54236111111111118</v>
      </c>
      <c r="I2731" s="4">
        <v>38.875</v>
      </c>
    </row>
    <row r="2732" spans="1:9" x14ac:dyDescent="0.25">
      <c r="A2732">
        <v>1</v>
      </c>
      <c r="B2732" s="1">
        <v>42938</v>
      </c>
      <c r="C2732" s="2">
        <f>IF(B2732=B2731+1,C2731+1,C2731)</f>
        <v>14</v>
      </c>
      <c r="D2732" s="2">
        <v>2560</v>
      </c>
      <c r="E2732" s="2">
        <v>2</v>
      </c>
      <c r="F2732" s="2">
        <v>2</v>
      </c>
      <c r="G2732" s="2">
        <v>1</v>
      </c>
      <c r="H2732" s="3">
        <v>0.56319444444444444</v>
      </c>
      <c r="I2732" s="4">
        <v>39</v>
      </c>
    </row>
    <row r="2733" spans="1:9" x14ac:dyDescent="0.25">
      <c r="A2733">
        <v>1</v>
      </c>
      <c r="B2733" s="1">
        <v>42938</v>
      </c>
      <c r="C2733" s="2">
        <f>IF(B2733=B2732+1,C2732+1,C2732)</f>
        <v>14</v>
      </c>
      <c r="D2733" s="2">
        <v>2560</v>
      </c>
      <c r="E2733" s="2">
        <v>2</v>
      </c>
      <c r="F2733" s="2">
        <v>2</v>
      </c>
      <c r="G2733" s="2">
        <v>1</v>
      </c>
      <c r="H2733" s="3">
        <v>0.58402777777777781</v>
      </c>
      <c r="I2733" s="4">
        <v>38.875</v>
      </c>
    </row>
    <row r="2734" spans="1:9" x14ac:dyDescent="0.25">
      <c r="A2734">
        <v>1</v>
      </c>
      <c r="B2734" s="1">
        <v>42938</v>
      </c>
      <c r="C2734" s="2">
        <f>IF(B2734=B2733+1,C2733+1,C2733)</f>
        <v>14</v>
      </c>
      <c r="D2734" s="2">
        <v>2560</v>
      </c>
      <c r="E2734" s="2">
        <v>2</v>
      </c>
      <c r="F2734" s="2">
        <v>2</v>
      </c>
      <c r="G2734" s="2">
        <v>1</v>
      </c>
      <c r="H2734" s="3">
        <v>0.60486111111111118</v>
      </c>
      <c r="I2734" s="4">
        <v>39.25</v>
      </c>
    </row>
    <row r="2735" spans="1:9" x14ac:dyDescent="0.25">
      <c r="A2735">
        <v>1</v>
      </c>
      <c r="B2735" s="1">
        <v>42938</v>
      </c>
      <c r="C2735" s="2">
        <f>IF(B2735=B2734+1,C2734+1,C2734)</f>
        <v>14</v>
      </c>
      <c r="D2735" s="2">
        <v>2560</v>
      </c>
      <c r="E2735" s="2">
        <v>2</v>
      </c>
      <c r="F2735" s="2">
        <v>2</v>
      </c>
      <c r="G2735" s="2">
        <v>1</v>
      </c>
      <c r="H2735" s="3">
        <v>0.62569444444444444</v>
      </c>
      <c r="I2735" s="4">
        <v>39.25</v>
      </c>
    </row>
    <row r="2736" spans="1:9" x14ac:dyDescent="0.25">
      <c r="A2736">
        <v>1</v>
      </c>
      <c r="B2736" s="1">
        <v>42938</v>
      </c>
      <c r="C2736" s="2">
        <f>IF(B2736=B2735+1,C2735+1,C2735)</f>
        <v>14</v>
      </c>
      <c r="D2736" s="2">
        <v>2560</v>
      </c>
      <c r="E2736" s="2">
        <v>2</v>
      </c>
      <c r="F2736" s="2">
        <v>2</v>
      </c>
      <c r="G2736" s="2">
        <v>1</v>
      </c>
      <c r="H2736" s="3">
        <v>0.64652777777777781</v>
      </c>
      <c r="I2736" s="4">
        <v>39.625</v>
      </c>
    </row>
    <row r="2737" spans="1:9" x14ac:dyDescent="0.25">
      <c r="A2737">
        <v>1</v>
      </c>
      <c r="B2737" s="1">
        <v>42938</v>
      </c>
      <c r="C2737" s="2">
        <f>IF(B2737=B2736+1,C2736+1,C2736)</f>
        <v>14</v>
      </c>
      <c r="D2737" s="2">
        <v>2560</v>
      </c>
      <c r="E2737" s="2">
        <v>2</v>
      </c>
      <c r="F2737" s="2">
        <v>2</v>
      </c>
      <c r="G2737" s="2">
        <v>1</v>
      </c>
      <c r="H2737" s="3">
        <v>0.66736111111111107</v>
      </c>
      <c r="I2737" s="4">
        <v>39.125</v>
      </c>
    </row>
    <row r="2738" spans="1:9" x14ac:dyDescent="0.25">
      <c r="A2738">
        <v>1</v>
      </c>
      <c r="B2738" s="1">
        <v>42938</v>
      </c>
      <c r="C2738" s="2">
        <f>IF(B2738=B2737+1,C2737+1,C2737)</f>
        <v>14</v>
      </c>
      <c r="D2738" s="2">
        <v>2560</v>
      </c>
      <c r="E2738" s="2">
        <v>2</v>
      </c>
      <c r="F2738" s="2">
        <v>2</v>
      </c>
      <c r="G2738" s="2">
        <v>1</v>
      </c>
      <c r="H2738" s="3">
        <v>0.68819444444444444</v>
      </c>
      <c r="I2738" s="4">
        <v>39.25</v>
      </c>
    </row>
    <row r="2739" spans="1:9" x14ac:dyDescent="0.25">
      <c r="A2739">
        <v>1</v>
      </c>
      <c r="B2739" s="1">
        <v>42938</v>
      </c>
      <c r="C2739" s="2">
        <f>IF(B2739=B2738+1,C2738+1,C2738)</f>
        <v>14</v>
      </c>
      <c r="D2739" s="2">
        <v>2560</v>
      </c>
      <c r="E2739" s="2">
        <v>2</v>
      </c>
      <c r="F2739" s="2">
        <v>2</v>
      </c>
      <c r="G2739" s="2">
        <v>1</v>
      </c>
      <c r="H2739" s="3">
        <v>0.7090277777777777</v>
      </c>
      <c r="I2739" s="4">
        <v>39.625</v>
      </c>
    </row>
    <row r="2740" spans="1:9" x14ac:dyDescent="0.25">
      <c r="A2740">
        <v>1</v>
      </c>
      <c r="B2740" s="1">
        <v>42938</v>
      </c>
      <c r="C2740" s="2">
        <f>IF(B2740=B2739+1,C2739+1,C2739)</f>
        <v>14</v>
      </c>
      <c r="D2740" s="2">
        <v>2560</v>
      </c>
      <c r="E2740" s="2">
        <v>2</v>
      </c>
      <c r="F2740" s="2">
        <v>2</v>
      </c>
      <c r="G2740" s="2">
        <v>1</v>
      </c>
      <c r="H2740" s="3">
        <v>0.72986111111111107</v>
      </c>
      <c r="I2740" s="4">
        <v>39.5</v>
      </c>
    </row>
    <row r="2741" spans="1:9" x14ac:dyDescent="0.25">
      <c r="A2741">
        <v>1</v>
      </c>
      <c r="B2741" s="1">
        <v>42938</v>
      </c>
      <c r="C2741" s="2">
        <f>IF(B2741=B2740+1,C2740+1,C2740)</f>
        <v>14</v>
      </c>
      <c r="D2741" s="2">
        <v>2560</v>
      </c>
      <c r="E2741" s="2">
        <v>2</v>
      </c>
      <c r="F2741" s="2">
        <v>2</v>
      </c>
      <c r="G2741" s="2">
        <v>1</v>
      </c>
      <c r="H2741" s="3">
        <v>0.75069444444444444</v>
      </c>
      <c r="I2741" s="4">
        <v>39.25</v>
      </c>
    </row>
    <row r="2742" spans="1:9" x14ac:dyDescent="0.25">
      <c r="A2742">
        <v>1</v>
      </c>
      <c r="B2742" s="1">
        <v>42938</v>
      </c>
      <c r="C2742" s="2">
        <f>IF(B2742=B2741+1,C2741+1,C2741)</f>
        <v>14</v>
      </c>
      <c r="D2742" s="2">
        <v>2560</v>
      </c>
      <c r="E2742" s="2">
        <v>2</v>
      </c>
      <c r="F2742" s="2">
        <v>2</v>
      </c>
      <c r="G2742" s="2">
        <v>1</v>
      </c>
      <c r="H2742" s="3">
        <v>0.7715277777777777</v>
      </c>
      <c r="I2742" s="4">
        <v>39.375</v>
      </c>
    </row>
    <row r="2743" spans="1:9" x14ac:dyDescent="0.25">
      <c r="A2743">
        <v>1</v>
      </c>
      <c r="B2743" s="1">
        <v>42938</v>
      </c>
      <c r="C2743" s="2">
        <f>IF(B2743=B2742+1,C2742+1,C2742)</f>
        <v>14</v>
      </c>
      <c r="D2743" s="2">
        <v>2560</v>
      </c>
      <c r="E2743" s="2">
        <v>2</v>
      </c>
      <c r="F2743" s="2">
        <v>2</v>
      </c>
      <c r="G2743" s="2">
        <v>1</v>
      </c>
      <c r="H2743" s="3">
        <v>0.79236111111111107</v>
      </c>
      <c r="I2743" s="4">
        <v>39.75</v>
      </c>
    </row>
    <row r="2744" spans="1:9" x14ac:dyDescent="0.25">
      <c r="A2744">
        <v>1</v>
      </c>
      <c r="B2744" s="1">
        <v>42938</v>
      </c>
      <c r="C2744" s="2">
        <f>IF(B2744=B2743+1,C2743+1,C2743)</f>
        <v>14</v>
      </c>
      <c r="D2744" s="2">
        <v>2560</v>
      </c>
      <c r="E2744" s="2">
        <v>2</v>
      </c>
      <c r="F2744" s="2">
        <v>2</v>
      </c>
      <c r="G2744" s="2">
        <v>1</v>
      </c>
      <c r="H2744" s="3">
        <v>0.81319444444444444</v>
      </c>
      <c r="I2744" s="4">
        <v>39.75</v>
      </c>
    </row>
    <row r="2745" spans="1:9" x14ac:dyDescent="0.25">
      <c r="A2745">
        <v>1</v>
      </c>
      <c r="B2745" s="1">
        <v>42938</v>
      </c>
      <c r="C2745" s="2">
        <f>IF(B2745=B2744+1,C2744+1,C2744)</f>
        <v>14</v>
      </c>
      <c r="D2745" s="2">
        <v>2560</v>
      </c>
      <c r="E2745" s="2">
        <v>2</v>
      </c>
      <c r="F2745" s="2">
        <v>2</v>
      </c>
      <c r="G2745" s="2">
        <v>1</v>
      </c>
      <c r="H2745" s="3">
        <v>0.8340277777777777</v>
      </c>
      <c r="I2745" s="4">
        <v>39.875</v>
      </c>
    </row>
    <row r="2746" spans="1:9" x14ac:dyDescent="0.25">
      <c r="A2746">
        <v>1</v>
      </c>
      <c r="B2746" s="1">
        <v>42938</v>
      </c>
      <c r="C2746" s="2">
        <f>IF(B2746=B2745+1,C2745+1,C2745)</f>
        <v>14</v>
      </c>
      <c r="D2746" s="2">
        <v>2560</v>
      </c>
      <c r="E2746" s="2">
        <v>2</v>
      </c>
      <c r="F2746" s="2">
        <v>2</v>
      </c>
      <c r="G2746" s="2">
        <v>1</v>
      </c>
      <c r="H2746" s="3">
        <v>0.85486111111111107</v>
      </c>
      <c r="I2746" s="4">
        <v>39.125</v>
      </c>
    </row>
    <row r="2747" spans="1:9" x14ac:dyDescent="0.25">
      <c r="A2747">
        <v>1</v>
      </c>
      <c r="B2747" s="1">
        <v>42938</v>
      </c>
      <c r="C2747" s="2">
        <f>IF(B2747=B2746+1,C2746+1,C2746)</f>
        <v>14</v>
      </c>
      <c r="D2747" s="2">
        <v>2560</v>
      </c>
      <c r="E2747" s="2">
        <v>2</v>
      </c>
      <c r="F2747" s="2">
        <v>2</v>
      </c>
      <c r="G2747" s="2">
        <v>1</v>
      </c>
      <c r="H2747" s="3">
        <v>0.87569444444444444</v>
      </c>
      <c r="I2747" s="4">
        <v>39</v>
      </c>
    </row>
    <row r="2748" spans="1:9" x14ac:dyDescent="0.25">
      <c r="A2748">
        <v>1</v>
      </c>
      <c r="B2748" s="1">
        <v>42938</v>
      </c>
      <c r="C2748" s="2">
        <f>IF(B2748=B2747+1,C2747+1,C2747)</f>
        <v>14</v>
      </c>
      <c r="D2748" s="2">
        <v>2560</v>
      </c>
      <c r="E2748" s="2">
        <v>2</v>
      </c>
      <c r="F2748" s="2">
        <v>2</v>
      </c>
      <c r="G2748" s="2">
        <v>1</v>
      </c>
      <c r="H2748" s="3">
        <v>0.8965277777777777</v>
      </c>
      <c r="I2748" s="4">
        <v>39</v>
      </c>
    </row>
    <row r="2749" spans="1:9" x14ac:dyDescent="0.25">
      <c r="A2749">
        <v>1</v>
      </c>
      <c r="B2749" s="1">
        <v>42938</v>
      </c>
      <c r="C2749" s="2">
        <f>IF(B2749=B2748+1,C2748+1,C2748)</f>
        <v>14</v>
      </c>
      <c r="D2749" s="2">
        <v>2560</v>
      </c>
      <c r="E2749" s="2">
        <v>2</v>
      </c>
      <c r="F2749" s="2">
        <v>2</v>
      </c>
      <c r="G2749" s="2">
        <v>1</v>
      </c>
      <c r="H2749" s="3">
        <v>0.91736111111111107</v>
      </c>
      <c r="I2749" s="4">
        <v>39.25</v>
      </c>
    </row>
    <row r="2750" spans="1:9" x14ac:dyDescent="0.25">
      <c r="A2750">
        <v>1</v>
      </c>
      <c r="B2750" s="1">
        <v>42938</v>
      </c>
      <c r="C2750" s="2">
        <f>IF(B2750=B2749+1,C2749+1,C2749)</f>
        <v>14</v>
      </c>
      <c r="D2750" s="2">
        <v>2560</v>
      </c>
      <c r="E2750" s="2">
        <v>2</v>
      </c>
      <c r="F2750" s="2">
        <v>2</v>
      </c>
      <c r="G2750" s="2">
        <v>1</v>
      </c>
      <c r="H2750" s="3">
        <v>0.93819444444444444</v>
      </c>
      <c r="I2750" s="4">
        <v>39.25</v>
      </c>
    </row>
    <row r="2751" spans="1:9" x14ac:dyDescent="0.25">
      <c r="A2751">
        <v>1</v>
      </c>
      <c r="B2751" s="1">
        <v>42938</v>
      </c>
      <c r="C2751" s="2">
        <f>IF(B2751=B2750+1,C2750+1,C2750)</f>
        <v>14</v>
      </c>
      <c r="D2751" s="2">
        <v>2560</v>
      </c>
      <c r="E2751" s="2">
        <v>2</v>
      </c>
      <c r="F2751" s="2">
        <v>2</v>
      </c>
      <c r="G2751" s="2">
        <v>1</v>
      </c>
      <c r="H2751" s="3">
        <v>0.9590277777777777</v>
      </c>
      <c r="I2751" s="4">
        <v>39.125</v>
      </c>
    </row>
    <row r="2752" spans="1:9" x14ac:dyDescent="0.25">
      <c r="A2752">
        <v>1</v>
      </c>
      <c r="B2752" s="1">
        <v>42938</v>
      </c>
      <c r="C2752" s="2">
        <f>IF(B2752=B2751+1,C2751+1,C2751)</f>
        <v>14</v>
      </c>
      <c r="D2752" s="2">
        <v>2560</v>
      </c>
      <c r="E2752" s="2">
        <v>2</v>
      </c>
      <c r="F2752" s="2">
        <v>2</v>
      </c>
      <c r="G2752" s="2">
        <v>1</v>
      </c>
      <c r="H2752" s="3">
        <v>0.97986111111111107</v>
      </c>
      <c r="I2752" s="4">
        <v>39.125</v>
      </c>
    </row>
    <row r="2753" spans="1:9" x14ac:dyDescent="0.25">
      <c r="A2753">
        <v>1</v>
      </c>
      <c r="B2753" s="1">
        <v>42939</v>
      </c>
      <c r="C2753" s="2">
        <f>IF(B2753=B2752+1,C2752+1,C2752)</f>
        <v>15</v>
      </c>
      <c r="D2753" s="2">
        <v>2560</v>
      </c>
      <c r="E2753" s="2">
        <v>2</v>
      </c>
      <c r="F2753" s="2">
        <v>2</v>
      </c>
      <c r="G2753" s="2">
        <v>1</v>
      </c>
      <c r="H2753" s="3">
        <v>6.9444444444444447E-4</v>
      </c>
      <c r="I2753" s="4">
        <v>39</v>
      </c>
    </row>
    <row r="2754" spans="1:9" x14ac:dyDescent="0.25">
      <c r="A2754">
        <v>1</v>
      </c>
      <c r="B2754" s="1">
        <v>42939</v>
      </c>
      <c r="C2754" s="2">
        <f>IF(B2754=B2753+1,C2753+1,C2753)</f>
        <v>15</v>
      </c>
      <c r="D2754" s="2">
        <v>2560</v>
      </c>
      <c r="E2754" s="2">
        <v>2</v>
      </c>
      <c r="F2754" s="2">
        <v>2</v>
      </c>
      <c r="G2754" s="2">
        <v>1</v>
      </c>
      <c r="H2754" s="3">
        <v>2.1527777777777781E-2</v>
      </c>
      <c r="I2754" s="4">
        <v>39</v>
      </c>
    </row>
    <row r="2755" spans="1:9" x14ac:dyDescent="0.25">
      <c r="A2755">
        <v>1</v>
      </c>
      <c r="B2755" s="1">
        <v>42939</v>
      </c>
      <c r="C2755" s="2">
        <f>IF(B2755=B2754+1,C2754+1,C2754)</f>
        <v>15</v>
      </c>
      <c r="D2755" s="2">
        <v>2560</v>
      </c>
      <c r="E2755" s="2">
        <v>2</v>
      </c>
      <c r="F2755" s="2">
        <v>2</v>
      </c>
      <c r="G2755" s="2">
        <v>1</v>
      </c>
      <c r="H2755" s="3">
        <v>4.2361111111111106E-2</v>
      </c>
      <c r="I2755" s="4">
        <v>39.25</v>
      </c>
    </row>
    <row r="2756" spans="1:9" x14ac:dyDescent="0.25">
      <c r="A2756">
        <v>1</v>
      </c>
      <c r="B2756" s="1">
        <v>42939</v>
      </c>
      <c r="C2756" s="2">
        <f>IF(B2756=B2755+1,C2755+1,C2755)</f>
        <v>15</v>
      </c>
      <c r="D2756" s="2">
        <v>2560</v>
      </c>
      <c r="E2756" s="2">
        <v>2</v>
      </c>
      <c r="F2756" s="2">
        <v>2</v>
      </c>
      <c r="G2756" s="2">
        <v>1</v>
      </c>
      <c r="H2756" s="3">
        <v>6.3194444444444442E-2</v>
      </c>
      <c r="I2756" s="4">
        <v>39.125</v>
      </c>
    </row>
    <row r="2757" spans="1:9" x14ac:dyDescent="0.25">
      <c r="A2757">
        <v>1</v>
      </c>
      <c r="B2757" s="1">
        <v>42939</v>
      </c>
      <c r="C2757" s="2">
        <f>IF(B2757=B2756+1,C2756+1,C2756)</f>
        <v>15</v>
      </c>
      <c r="D2757" s="2">
        <v>2560</v>
      </c>
      <c r="E2757" s="2">
        <v>2</v>
      </c>
      <c r="F2757" s="2">
        <v>2</v>
      </c>
      <c r="G2757" s="2">
        <v>1</v>
      </c>
      <c r="H2757" s="3">
        <v>8.4027777777777771E-2</v>
      </c>
      <c r="I2757" s="4">
        <v>39.125</v>
      </c>
    </row>
    <row r="2758" spans="1:9" x14ac:dyDescent="0.25">
      <c r="A2758">
        <v>1</v>
      </c>
      <c r="B2758" s="1">
        <v>42939</v>
      </c>
      <c r="C2758" s="2">
        <f>IF(B2758=B2757+1,C2757+1,C2757)</f>
        <v>15</v>
      </c>
      <c r="D2758" s="2">
        <v>2560</v>
      </c>
      <c r="E2758" s="2">
        <v>2</v>
      </c>
      <c r="F2758" s="2">
        <v>2</v>
      </c>
      <c r="G2758" s="2">
        <v>1</v>
      </c>
      <c r="H2758" s="3">
        <v>0.10486111111111111</v>
      </c>
      <c r="I2758" s="4">
        <v>39.125</v>
      </c>
    </row>
    <row r="2759" spans="1:9" x14ac:dyDescent="0.25">
      <c r="A2759">
        <v>1</v>
      </c>
      <c r="B2759" s="1">
        <v>42939</v>
      </c>
      <c r="C2759" s="2">
        <f>IF(B2759=B2758+1,C2758+1,C2758)</f>
        <v>15</v>
      </c>
      <c r="D2759" s="2">
        <v>2560</v>
      </c>
      <c r="E2759" s="2">
        <v>2</v>
      </c>
      <c r="F2759" s="2">
        <v>2</v>
      </c>
      <c r="G2759" s="2">
        <v>1</v>
      </c>
      <c r="H2759" s="3">
        <v>0.12569444444444444</v>
      </c>
      <c r="I2759" s="4">
        <v>38.75</v>
      </c>
    </row>
    <row r="2760" spans="1:9" x14ac:dyDescent="0.25">
      <c r="A2760">
        <v>1</v>
      </c>
      <c r="B2760" s="1">
        <v>42939</v>
      </c>
      <c r="C2760" s="2">
        <f>IF(B2760=B2759+1,C2759+1,C2759)</f>
        <v>15</v>
      </c>
      <c r="D2760" s="2">
        <v>2560</v>
      </c>
      <c r="E2760" s="2">
        <v>2</v>
      </c>
      <c r="F2760" s="2">
        <v>2</v>
      </c>
      <c r="G2760" s="2">
        <v>1</v>
      </c>
      <c r="H2760" s="3">
        <v>0.14652777777777778</v>
      </c>
      <c r="I2760" s="4">
        <v>38.625</v>
      </c>
    </row>
    <row r="2761" spans="1:9" x14ac:dyDescent="0.25">
      <c r="A2761">
        <v>1</v>
      </c>
      <c r="B2761" s="1">
        <v>42939</v>
      </c>
      <c r="C2761" s="2">
        <f>IF(B2761=B2760+1,C2760+1,C2760)</f>
        <v>15</v>
      </c>
      <c r="D2761" s="2">
        <v>2560</v>
      </c>
      <c r="E2761" s="2">
        <v>2</v>
      </c>
      <c r="F2761" s="2">
        <v>2</v>
      </c>
      <c r="G2761" s="2">
        <v>1</v>
      </c>
      <c r="H2761" s="3">
        <v>0.1673611111111111</v>
      </c>
      <c r="I2761" s="4">
        <v>38.875</v>
      </c>
    </row>
    <row r="2762" spans="1:9" x14ac:dyDescent="0.25">
      <c r="A2762">
        <v>1</v>
      </c>
      <c r="B2762" s="1">
        <v>42939</v>
      </c>
      <c r="C2762" s="2">
        <f>IF(B2762=B2761+1,C2761+1,C2761)</f>
        <v>15</v>
      </c>
      <c r="D2762" s="2">
        <v>2560</v>
      </c>
      <c r="E2762" s="2">
        <v>2</v>
      </c>
      <c r="F2762" s="2">
        <v>2</v>
      </c>
      <c r="G2762" s="2">
        <v>1</v>
      </c>
      <c r="H2762" s="3">
        <v>0.18819444444444444</v>
      </c>
      <c r="I2762" s="4">
        <v>38.75</v>
      </c>
    </row>
    <row r="2763" spans="1:9" x14ac:dyDescent="0.25">
      <c r="A2763">
        <v>1</v>
      </c>
      <c r="B2763" s="1">
        <v>42939</v>
      </c>
      <c r="C2763" s="2">
        <f>IF(B2763=B2762+1,C2762+1,C2762)</f>
        <v>15</v>
      </c>
      <c r="D2763" s="2">
        <v>2560</v>
      </c>
      <c r="E2763" s="2">
        <v>2</v>
      </c>
      <c r="F2763" s="2">
        <v>2</v>
      </c>
      <c r="G2763" s="2">
        <v>1</v>
      </c>
      <c r="H2763" s="3">
        <v>0.20902777777777778</v>
      </c>
      <c r="I2763" s="4">
        <v>38.875</v>
      </c>
    </row>
    <row r="2764" spans="1:9" x14ac:dyDescent="0.25">
      <c r="A2764">
        <v>1</v>
      </c>
      <c r="B2764" s="1">
        <v>42939</v>
      </c>
      <c r="C2764" s="2">
        <f>IF(B2764=B2763+1,C2763+1,C2763)</f>
        <v>15</v>
      </c>
      <c r="D2764" s="2">
        <v>2560</v>
      </c>
      <c r="E2764" s="2">
        <v>2</v>
      </c>
      <c r="F2764" s="2">
        <v>2</v>
      </c>
      <c r="G2764" s="2">
        <v>1</v>
      </c>
      <c r="H2764" s="3">
        <v>0.2298611111111111</v>
      </c>
      <c r="I2764" s="4">
        <v>38.875</v>
      </c>
    </row>
    <row r="2765" spans="1:9" x14ac:dyDescent="0.25">
      <c r="A2765">
        <v>1</v>
      </c>
      <c r="B2765" s="1">
        <v>42939</v>
      </c>
      <c r="C2765" s="2">
        <f>IF(B2765=B2764+1,C2764+1,C2764)</f>
        <v>15</v>
      </c>
      <c r="D2765" s="2">
        <v>2560</v>
      </c>
      <c r="E2765" s="2">
        <v>2</v>
      </c>
      <c r="F2765" s="2">
        <v>2</v>
      </c>
      <c r="G2765" s="2">
        <v>1</v>
      </c>
      <c r="H2765" s="3">
        <v>0.25069444444444444</v>
      </c>
      <c r="I2765" s="4">
        <v>38.875</v>
      </c>
    </row>
    <row r="2766" spans="1:9" x14ac:dyDescent="0.25">
      <c r="A2766">
        <v>1</v>
      </c>
      <c r="B2766" s="1">
        <v>42939</v>
      </c>
      <c r="C2766" s="2">
        <f>IF(B2766=B2765+1,C2765+1,C2765)</f>
        <v>15</v>
      </c>
      <c r="D2766" s="2">
        <v>2560</v>
      </c>
      <c r="E2766" s="2">
        <v>2</v>
      </c>
      <c r="F2766" s="2">
        <v>2</v>
      </c>
      <c r="G2766" s="2">
        <v>1</v>
      </c>
      <c r="H2766" s="3">
        <v>0.27152777777777776</v>
      </c>
      <c r="I2766" s="4">
        <v>38.75</v>
      </c>
    </row>
    <row r="2767" spans="1:9" x14ac:dyDescent="0.25">
      <c r="A2767">
        <v>1</v>
      </c>
      <c r="B2767" s="1">
        <v>42939</v>
      </c>
      <c r="C2767" s="2">
        <f>IF(B2767=B2766+1,C2766+1,C2766)</f>
        <v>15</v>
      </c>
      <c r="D2767" s="2">
        <v>2560</v>
      </c>
      <c r="E2767" s="2">
        <v>2</v>
      </c>
      <c r="F2767" s="2">
        <v>2</v>
      </c>
      <c r="G2767" s="2">
        <v>1</v>
      </c>
      <c r="H2767" s="3">
        <v>0.29236111111111113</v>
      </c>
      <c r="I2767" s="4">
        <v>38.75</v>
      </c>
    </row>
    <row r="2768" spans="1:9" x14ac:dyDescent="0.25">
      <c r="A2768">
        <v>1</v>
      </c>
      <c r="B2768" s="1">
        <v>42939</v>
      </c>
      <c r="C2768" s="2">
        <f>IF(B2768=B2767+1,C2767+1,C2767)</f>
        <v>15</v>
      </c>
      <c r="D2768" s="2">
        <v>2560</v>
      </c>
      <c r="E2768" s="2">
        <v>2</v>
      </c>
      <c r="F2768" s="2">
        <v>2</v>
      </c>
      <c r="G2768" s="2">
        <v>1</v>
      </c>
      <c r="H2768" s="3">
        <v>0.31319444444444444</v>
      </c>
      <c r="I2768" s="4">
        <v>38.625</v>
      </c>
    </row>
    <row r="2769" spans="1:9" x14ac:dyDescent="0.25">
      <c r="A2769">
        <v>1</v>
      </c>
      <c r="B2769" s="1">
        <v>42939</v>
      </c>
      <c r="C2769" s="2">
        <f>IF(B2769=B2768+1,C2768+1,C2768)</f>
        <v>15</v>
      </c>
      <c r="D2769" s="2">
        <v>2560</v>
      </c>
      <c r="E2769" s="2">
        <v>2</v>
      </c>
      <c r="F2769" s="2">
        <v>2</v>
      </c>
      <c r="G2769" s="2">
        <v>1</v>
      </c>
      <c r="H2769" s="3">
        <v>0.33402777777777781</v>
      </c>
      <c r="I2769" s="4">
        <v>38.625</v>
      </c>
    </row>
    <row r="2770" spans="1:9" x14ac:dyDescent="0.25">
      <c r="A2770">
        <v>1</v>
      </c>
      <c r="B2770" s="1">
        <v>42939</v>
      </c>
      <c r="C2770" s="2">
        <f>IF(B2770=B2769+1,C2769+1,C2769)</f>
        <v>15</v>
      </c>
      <c r="D2770" s="2">
        <v>2560</v>
      </c>
      <c r="E2770" s="2">
        <v>2</v>
      </c>
      <c r="F2770" s="2">
        <v>2</v>
      </c>
      <c r="G2770" s="2">
        <v>1</v>
      </c>
      <c r="H2770" s="3">
        <v>0.35486111111111113</v>
      </c>
      <c r="I2770" s="4">
        <v>38.625</v>
      </c>
    </row>
    <row r="2771" spans="1:9" x14ac:dyDescent="0.25">
      <c r="A2771">
        <v>1</v>
      </c>
      <c r="B2771" s="1">
        <v>42939</v>
      </c>
      <c r="C2771" s="2">
        <f>IF(B2771=B2770+1,C2770+1,C2770)</f>
        <v>15</v>
      </c>
      <c r="D2771" s="2">
        <v>2560</v>
      </c>
      <c r="E2771" s="2">
        <v>2</v>
      </c>
      <c r="F2771" s="2">
        <v>2</v>
      </c>
      <c r="G2771" s="2">
        <v>1</v>
      </c>
      <c r="H2771" s="3">
        <v>0.3756944444444445</v>
      </c>
      <c r="I2771" s="4">
        <v>38.75</v>
      </c>
    </row>
    <row r="2772" spans="1:9" x14ac:dyDescent="0.25">
      <c r="A2772">
        <v>1</v>
      </c>
      <c r="B2772" s="1">
        <v>42939</v>
      </c>
      <c r="C2772" s="2">
        <f>IF(B2772=B2771+1,C2771+1,C2771)</f>
        <v>15</v>
      </c>
      <c r="D2772" s="2">
        <v>2560</v>
      </c>
      <c r="E2772" s="2">
        <v>2</v>
      </c>
      <c r="F2772" s="2">
        <v>2</v>
      </c>
      <c r="G2772" s="2">
        <v>1</v>
      </c>
      <c r="H2772" s="3">
        <v>0.39652777777777781</v>
      </c>
      <c r="I2772" s="4">
        <v>39</v>
      </c>
    </row>
    <row r="2773" spans="1:9" x14ac:dyDescent="0.25">
      <c r="A2773">
        <v>1</v>
      </c>
      <c r="B2773" s="1">
        <v>42939</v>
      </c>
      <c r="C2773" s="2">
        <f>IF(B2773=B2772+1,C2772+1,C2772)</f>
        <v>15</v>
      </c>
      <c r="D2773" s="2">
        <v>2560</v>
      </c>
      <c r="E2773" s="2">
        <v>2</v>
      </c>
      <c r="F2773" s="2">
        <v>2</v>
      </c>
      <c r="G2773" s="2">
        <v>1</v>
      </c>
      <c r="H2773" s="3">
        <v>0.41736111111111113</v>
      </c>
      <c r="I2773" s="4">
        <v>38.75</v>
      </c>
    </row>
    <row r="2774" spans="1:9" x14ac:dyDescent="0.25">
      <c r="A2774">
        <v>1</v>
      </c>
      <c r="B2774" s="1">
        <v>42939</v>
      </c>
      <c r="C2774" s="2">
        <f>IF(B2774=B2773+1,C2773+1,C2773)</f>
        <v>15</v>
      </c>
      <c r="D2774" s="2">
        <v>2560</v>
      </c>
      <c r="E2774" s="2">
        <v>2</v>
      </c>
      <c r="F2774" s="2">
        <v>2</v>
      </c>
      <c r="G2774" s="2">
        <v>1</v>
      </c>
      <c r="H2774" s="3">
        <v>0.4381944444444445</v>
      </c>
      <c r="I2774" s="4">
        <v>38.625</v>
      </c>
    </row>
    <row r="2775" spans="1:9" x14ac:dyDescent="0.25">
      <c r="A2775">
        <v>1</v>
      </c>
      <c r="B2775" s="1">
        <v>42939</v>
      </c>
      <c r="C2775" s="2">
        <f>IF(B2775=B2774+1,C2774+1,C2774)</f>
        <v>15</v>
      </c>
      <c r="D2775" s="2">
        <v>2560</v>
      </c>
      <c r="E2775" s="2">
        <v>2</v>
      </c>
      <c r="F2775" s="2">
        <v>2</v>
      </c>
      <c r="G2775" s="2">
        <v>1</v>
      </c>
      <c r="H2775" s="3">
        <v>0.45902777777777781</v>
      </c>
      <c r="I2775" s="4">
        <v>38.75</v>
      </c>
    </row>
    <row r="2776" spans="1:9" x14ac:dyDescent="0.25">
      <c r="A2776">
        <v>1</v>
      </c>
      <c r="B2776" s="1">
        <v>42939</v>
      </c>
      <c r="C2776" s="2">
        <f>IF(B2776=B2775+1,C2775+1,C2775)</f>
        <v>15</v>
      </c>
      <c r="D2776" s="2">
        <v>2560</v>
      </c>
      <c r="E2776" s="2">
        <v>2</v>
      </c>
      <c r="F2776" s="2">
        <v>2</v>
      </c>
      <c r="G2776" s="2">
        <v>1</v>
      </c>
      <c r="H2776" s="3">
        <v>0.47986111111111113</v>
      </c>
      <c r="I2776" s="4">
        <v>38.875</v>
      </c>
    </row>
    <row r="2777" spans="1:9" x14ac:dyDescent="0.25">
      <c r="A2777">
        <v>1</v>
      </c>
      <c r="B2777" s="1">
        <v>42939</v>
      </c>
      <c r="C2777" s="2">
        <f>IF(B2777=B2776+1,C2776+1,C2776)</f>
        <v>15</v>
      </c>
      <c r="D2777" s="2">
        <v>2560</v>
      </c>
      <c r="E2777" s="2">
        <v>2</v>
      </c>
      <c r="F2777" s="2">
        <v>2</v>
      </c>
      <c r="G2777" s="2">
        <v>1</v>
      </c>
      <c r="H2777" s="3">
        <v>0.50069444444444444</v>
      </c>
      <c r="I2777" s="4">
        <v>38.75</v>
      </c>
    </row>
    <row r="2778" spans="1:9" x14ac:dyDescent="0.25">
      <c r="A2778">
        <v>1</v>
      </c>
      <c r="B2778" s="1">
        <v>42939</v>
      </c>
      <c r="C2778" s="2">
        <f>IF(B2778=B2777+1,C2777+1,C2777)</f>
        <v>15</v>
      </c>
      <c r="D2778" s="2">
        <v>2560</v>
      </c>
      <c r="E2778" s="2">
        <v>2</v>
      </c>
      <c r="F2778" s="2">
        <v>2</v>
      </c>
      <c r="G2778" s="2">
        <v>1</v>
      </c>
      <c r="H2778" s="3">
        <v>0.52152777777777781</v>
      </c>
      <c r="I2778" s="4">
        <v>38.75</v>
      </c>
    </row>
    <row r="2779" spans="1:9" x14ac:dyDescent="0.25">
      <c r="A2779">
        <v>1</v>
      </c>
      <c r="B2779" s="1">
        <v>42939</v>
      </c>
      <c r="C2779" s="2">
        <f>IF(B2779=B2778+1,C2778+1,C2778)</f>
        <v>15</v>
      </c>
      <c r="D2779" s="2">
        <v>2560</v>
      </c>
      <c r="E2779" s="2">
        <v>2</v>
      </c>
      <c r="F2779" s="2">
        <v>2</v>
      </c>
      <c r="G2779" s="2">
        <v>1</v>
      </c>
      <c r="H2779" s="3">
        <v>0.54236111111111118</v>
      </c>
      <c r="I2779" s="4">
        <v>38.625</v>
      </c>
    </row>
    <row r="2780" spans="1:9" x14ac:dyDescent="0.25">
      <c r="A2780">
        <v>1</v>
      </c>
      <c r="B2780" s="1">
        <v>42939</v>
      </c>
      <c r="C2780" s="2">
        <f>IF(B2780=B2779+1,C2779+1,C2779)</f>
        <v>15</v>
      </c>
      <c r="D2780" s="2">
        <v>2560</v>
      </c>
      <c r="E2780" s="2">
        <v>2</v>
      </c>
      <c r="F2780" s="2">
        <v>2</v>
      </c>
      <c r="G2780" s="2">
        <v>1</v>
      </c>
      <c r="H2780" s="3">
        <v>0.56319444444444444</v>
      </c>
      <c r="I2780" s="4">
        <v>38.75</v>
      </c>
    </row>
    <row r="2781" spans="1:9" x14ac:dyDescent="0.25">
      <c r="A2781">
        <v>1</v>
      </c>
      <c r="B2781" s="1">
        <v>42939</v>
      </c>
      <c r="C2781" s="2">
        <f>IF(B2781=B2780+1,C2780+1,C2780)</f>
        <v>15</v>
      </c>
      <c r="D2781" s="2">
        <v>2560</v>
      </c>
      <c r="E2781" s="2">
        <v>2</v>
      </c>
      <c r="F2781" s="2">
        <v>2</v>
      </c>
      <c r="G2781" s="2">
        <v>1</v>
      </c>
      <c r="H2781" s="3">
        <v>0.58402777777777781</v>
      </c>
      <c r="I2781" s="4">
        <v>39</v>
      </c>
    </row>
    <row r="2782" spans="1:9" x14ac:dyDescent="0.25">
      <c r="A2782">
        <v>1</v>
      </c>
      <c r="B2782" s="1">
        <v>42939</v>
      </c>
      <c r="C2782" s="2">
        <f>IF(B2782=B2781+1,C2781+1,C2781)</f>
        <v>15</v>
      </c>
      <c r="D2782" s="2">
        <v>2560</v>
      </c>
      <c r="E2782" s="2">
        <v>2</v>
      </c>
      <c r="F2782" s="2">
        <v>2</v>
      </c>
      <c r="G2782" s="2">
        <v>1</v>
      </c>
      <c r="H2782" s="3">
        <v>0.60486111111111118</v>
      </c>
      <c r="I2782" s="4">
        <v>39.125</v>
      </c>
    </row>
    <row r="2783" spans="1:9" x14ac:dyDescent="0.25">
      <c r="A2783">
        <v>1</v>
      </c>
      <c r="B2783" s="1">
        <v>42939</v>
      </c>
      <c r="C2783" s="2">
        <f>IF(B2783=B2782+1,C2782+1,C2782)</f>
        <v>15</v>
      </c>
      <c r="D2783" s="2">
        <v>2560</v>
      </c>
      <c r="E2783" s="2">
        <v>2</v>
      </c>
      <c r="F2783" s="2">
        <v>2</v>
      </c>
      <c r="G2783" s="2">
        <v>1</v>
      </c>
      <c r="H2783" s="3">
        <v>0.62569444444444444</v>
      </c>
      <c r="I2783" s="4">
        <v>39.25</v>
      </c>
    </row>
    <row r="2784" spans="1:9" x14ac:dyDescent="0.25">
      <c r="A2784">
        <v>1</v>
      </c>
      <c r="B2784" s="1">
        <v>42939</v>
      </c>
      <c r="C2784" s="2">
        <f>IF(B2784=B2783+1,C2783+1,C2783)</f>
        <v>15</v>
      </c>
      <c r="D2784" s="2">
        <v>2560</v>
      </c>
      <c r="E2784" s="2">
        <v>2</v>
      </c>
      <c r="F2784" s="2">
        <v>2</v>
      </c>
      <c r="G2784" s="2">
        <v>1</v>
      </c>
      <c r="H2784" s="3">
        <v>0.64652777777777781</v>
      </c>
      <c r="I2784" s="4">
        <v>39</v>
      </c>
    </row>
    <row r="2785" spans="1:9" x14ac:dyDescent="0.25">
      <c r="A2785">
        <v>1</v>
      </c>
      <c r="B2785" s="1">
        <v>42939</v>
      </c>
      <c r="C2785" s="2">
        <f>IF(B2785=B2784+1,C2784+1,C2784)</f>
        <v>15</v>
      </c>
      <c r="D2785" s="2">
        <v>2560</v>
      </c>
      <c r="E2785" s="2">
        <v>2</v>
      </c>
      <c r="F2785" s="2">
        <v>2</v>
      </c>
      <c r="G2785" s="2">
        <v>1</v>
      </c>
      <c r="H2785" s="3">
        <v>0.66736111111111107</v>
      </c>
      <c r="I2785" s="4">
        <v>38.875</v>
      </c>
    </row>
    <row r="2786" spans="1:9" x14ac:dyDescent="0.25">
      <c r="A2786">
        <v>1</v>
      </c>
      <c r="B2786" s="1">
        <v>42939</v>
      </c>
      <c r="C2786" s="2">
        <f>IF(B2786=B2785+1,C2785+1,C2785)</f>
        <v>15</v>
      </c>
      <c r="D2786" s="2">
        <v>2560</v>
      </c>
      <c r="E2786" s="2">
        <v>2</v>
      </c>
      <c r="F2786" s="2">
        <v>2</v>
      </c>
      <c r="G2786" s="2">
        <v>1</v>
      </c>
      <c r="H2786" s="3">
        <v>0.68819444444444444</v>
      </c>
      <c r="I2786" s="4">
        <v>39.25</v>
      </c>
    </row>
    <row r="2787" spans="1:9" x14ac:dyDescent="0.25">
      <c r="A2787">
        <v>1</v>
      </c>
      <c r="B2787" s="1">
        <v>42939</v>
      </c>
      <c r="C2787" s="2">
        <f>IF(B2787=B2786+1,C2786+1,C2786)</f>
        <v>15</v>
      </c>
      <c r="D2787" s="2">
        <v>2560</v>
      </c>
      <c r="E2787" s="2">
        <v>2</v>
      </c>
      <c r="F2787" s="2">
        <v>2</v>
      </c>
      <c r="G2787" s="2">
        <v>1</v>
      </c>
      <c r="H2787" s="3">
        <v>0.7090277777777777</v>
      </c>
      <c r="I2787" s="4">
        <v>39.125</v>
      </c>
    </row>
    <row r="2788" spans="1:9" x14ac:dyDescent="0.25">
      <c r="A2788">
        <v>1</v>
      </c>
      <c r="B2788" s="1">
        <v>42939</v>
      </c>
      <c r="C2788" s="2">
        <f>IF(B2788=B2787+1,C2787+1,C2787)</f>
        <v>15</v>
      </c>
      <c r="D2788" s="2">
        <v>2560</v>
      </c>
      <c r="E2788" s="2">
        <v>2</v>
      </c>
      <c r="F2788" s="2">
        <v>2</v>
      </c>
      <c r="G2788" s="2">
        <v>1</v>
      </c>
      <c r="H2788" s="3">
        <v>0.72986111111111107</v>
      </c>
      <c r="I2788" s="4">
        <v>39</v>
      </c>
    </row>
    <row r="2789" spans="1:9" x14ac:dyDescent="0.25">
      <c r="A2789">
        <v>1</v>
      </c>
      <c r="B2789" s="1">
        <v>42939</v>
      </c>
      <c r="C2789" s="2">
        <f>IF(B2789=B2788+1,C2788+1,C2788)</f>
        <v>15</v>
      </c>
      <c r="D2789" s="2">
        <v>2560</v>
      </c>
      <c r="E2789" s="2">
        <v>2</v>
      </c>
      <c r="F2789" s="2">
        <v>2</v>
      </c>
      <c r="G2789" s="2">
        <v>1</v>
      </c>
      <c r="H2789" s="3">
        <v>0.75069444444444444</v>
      </c>
      <c r="I2789" s="4">
        <v>39</v>
      </c>
    </row>
    <row r="2790" spans="1:9" x14ac:dyDescent="0.25">
      <c r="A2790">
        <v>1</v>
      </c>
      <c r="B2790" s="1">
        <v>42939</v>
      </c>
      <c r="C2790" s="2">
        <f>IF(B2790=B2789+1,C2789+1,C2789)</f>
        <v>15</v>
      </c>
      <c r="D2790" s="2">
        <v>2560</v>
      </c>
      <c r="E2790" s="2">
        <v>2</v>
      </c>
      <c r="F2790" s="2">
        <v>2</v>
      </c>
      <c r="G2790" s="2">
        <v>1</v>
      </c>
      <c r="H2790" s="3">
        <v>0.7715277777777777</v>
      </c>
      <c r="I2790" s="4">
        <v>39</v>
      </c>
    </row>
    <row r="2791" spans="1:9" x14ac:dyDescent="0.25">
      <c r="A2791">
        <v>1</v>
      </c>
      <c r="B2791" s="1">
        <v>42939</v>
      </c>
      <c r="C2791" s="2">
        <f>IF(B2791=B2790+1,C2790+1,C2790)</f>
        <v>15</v>
      </c>
      <c r="D2791" s="2">
        <v>2560</v>
      </c>
      <c r="E2791" s="2">
        <v>2</v>
      </c>
      <c r="F2791" s="2">
        <v>2</v>
      </c>
      <c r="G2791" s="2">
        <v>1</v>
      </c>
      <c r="H2791" s="3">
        <v>0.79236111111111107</v>
      </c>
      <c r="I2791" s="4">
        <v>39.25</v>
      </c>
    </row>
    <row r="2792" spans="1:9" x14ac:dyDescent="0.25">
      <c r="A2792">
        <v>1</v>
      </c>
      <c r="B2792" s="1">
        <v>42939</v>
      </c>
      <c r="C2792" s="2">
        <f>IF(B2792=B2791+1,C2791+1,C2791)</f>
        <v>15</v>
      </c>
      <c r="D2792" s="2">
        <v>2560</v>
      </c>
      <c r="E2792" s="2">
        <v>2</v>
      </c>
      <c r="F2792" s="2">
        <v>2</v>
      </c>
      <c r="G2792" s="2">
        <v>1</v>
      </c>
      <c r="H2792" s="3">
        <v>0.81319444444444444</v>
      </c>
      <c r="I2792" s="4">
        <v>39</v>
      </c>
    </row>
    <row r="2793" spans="1:9" x14ac:dyDescent="0.25">
      <c r="A2793">
        <v>1</v>
      </c>
      <c r="B2793" s="1">
        <v>42939</v>
      </c>
      <c r="C2793" s="2">
        <f>IF(B2793=B2792+1,C2792+1,C2792)</f>
        <v>15</v>
      </c>
      <c r="D2793" s="2">
        <v>2560</v>
      </c>
      <c r="E2793" s="2">
        <v>2</v>
      </c>
      <c r="F2793" s="2">
        <v>2</v>
      </c>
      <c r="G2793" s="2">
        <v>1</v>
      </c>
      <c r="H2793" s="3">
        <v>0.8340277777777777</v>
      </c>
      <c r="I2793" s="4">
        <v>39.125</v>
      </c>
    </row>
    <row r="2794" spans="1:9" x14ac:dyDescent="0.25">
      <c r="A2794">
        <v>1</v>
      </c>
      <c r="B2794" s="1">
        <v>42939</v>
      </c>
      <c r="C2794" s="2">
        <f>IF(B2794=B2793+1,C2793+1,C2793)</f>
        <v>15</v>
      </c>
      <c r="D2794" s="2">
        <v>2560</v>
      </c>
      <c r="E2794" s="2">
        <v>2</v>
      </c>
      <c r="F2794" s="2">
        <v>2</v>
      </c>
      <c r="G2794" s="2">
        <v>1</v>
      </c>
      <c r="H2794" s="3">
        <v>0.85486111111111107</v>
      </c>
      <c r="I2794" s="4">
        <v>39.125</v>
      </c>
    </row>
    <row r="2795" spans="1:9" x14ac:dyDescent="0.25">
      <c r="A2795">
        <v>1</v>
      </c>
      <c r="B2795" s="1">
        <v>42939</v>
      </c>
      <c r="C2795" s="2">
        <f>IF(B2795=B2794+1,C2794+1,C2794)</f>
        <v>15</v>
      </c>
      <c r="D2795" s="2">
        <v>2560</v>
      </c>
      <c r="E2795" s="2">
        <v>2</v>
      </c>
      <c r="F2795" s="2">
        <v>2</v>
      </c>
      <c r="G2795" s="2">
        <v>1</v>
      </c>
      <c r="H2795" s="3">
        <v>0.87569444444444444</v>
      </c>
      <c r="I2795" s="4">
        <v>39.125</v>
      </c>
    </row>
    <row r="2796" spans="1:9" x14ac:dyDescent="0.25">
      <c r="A2796">
        <v>1</v>
      </c>
      <c r="B2796" s="1">
        <v>42939</v>
      </c>
      <c r="C2796" s="2">
        <f>IF(B2796=B2795+1,C2795+1,C2795)</f>
        <v>15</v>
      </c>
      <c r="D2796" s="2">
        <v>2560</v>
      </c>
      <c r="E2796" s="2">
        <v>2</v>
      </c>
      <c r="F2796" s="2">
        <v>2</v>
      </c>
      <c r="G2796" s="2">
        <v>1</v>
      </c>
      <c r="H2796" s="3">
        <v>0.8965277777777777</v>
      </c>
      <c r="I2796" s="4">
        <v>39.25</v>
      </c>
    </row>
    <row r="2797" spans="1:9" x14ac:dyDescent="0.25">
      <c r="A2797">
        <v>1</v>
      </c>
      <c r="B2797" s="1">
        <v>42939</v>
      </c>
      <c r="C2797" s="2">
        <f>IF(B2797=B2796+1,C2796+1,C2796)</f>
        <v>15</v>
      </c>
      <c r="D2797" s="2">
        <v>2560</v>
      </c>
      <c r="E2797" s="2">
        <v>2</v>
      </c>
      <c r="F2797" s="2">
        <v>2</v>
      </c>
      <c r="G2797" s="2">
        <v>1</v>
      </c>
      <c r="H2797" s="3">
        <v>0.91736111111111107</v>
      </c>
      <c r="I2797" s="4">
        <v>39.25</v>
      </c>
    </row>
    <row r="2798" spans="1:9" x14ac:dyDescent="0.25">
      <c r="A2798">
        <v>1</v>
      </c>
      <c r="B2798" s="1">
        <v>42939</v>
      </c>
      <c r="C2798" s="2">
        <f>IF(B2798=B2797+1,C2797+1,C2797)</f>
        <v>15</v>
      </c>
      <c r="D2798" s="2">
        <v>2560</v>
      </c>
      <c r="E2798" s="2">
        <v>2</v>
      </c>
      <c r="F2798" s="2">
        <v>2</v>
      </c>
      <c r="G2798" s="2">
        <v>1</v>
      </c>
      <c r="H2798" s="3">
        <v>0.93819444444444444</v>
      </c>
      <c r="I2798" s="4">
        <v>39.25</v>
      </c>
    </row>
    <row r="2799" spans="1:9" x14ac:dyDescent="0.25">
      <c r="A2799">
        <v>1</v>
      </c>
      <c r="B2799" s="1">
        <v>42939</v>
      </c>
      <c r="C2799" s="2">
        <f>IF(B2799=B2798+1,C2798+1,C2798)</f>
        <v>15</v>
      </c>
      <c r="D2799" s="2">
        <v>2560</v>
      </c>
      <c r="E2799" s="2">
        <v>2</v>
      </c>
      <c r="F2799" s="2">
        <v>2</v>
      </c>
      <c r="G2799" s="2">
        <v>1</v>
      </c>
      <c r="H2799" s="3">
        <v>0.9590277777777777</v>
      </c>
      <c r="I2799" s="4">
        <v>39.25</v>
      </c>
    </row>
    <row r="2800" spans="1:9" x14ac:dyDescent="0.25">
      <c r="A2800">
        <v>1</v>
      </c>
      <c r="B2800" s="1">
        <v>42939</v>
      </c>
      <c r="C2800" s="2">
        <f>IF(B2800=B2799+1,C2799+1,C2799)</f>
        <v>15</v>
      </c>
      <c r="D2800" s="2">
        <v>2560</v>
      </c>
      <c r="E2800" s="2">
        <v>2</v>
      </c>
      <c r="F2800" s="2">
        <v>2</v>
      </c>
      <c r="G2800" s="2">
        <v>1</v>
      </c>
      <c r="H2800" s="3">
        <v>0.97986111111111107</v>
      </c>
      <c r="I2800" s="4">
        <v>39.375</v>
      </c>
    </row>
    <row r="2801" spans="1:9" x14ac:dyDescent="0.25">
      <c r="A2801">
        <v>1</v>
      </c>
      <c r="B2801" s="1">
        <v>42940</v>
      </c>
      <c r="C2801" s="2">
        <f>IF(B2801=B2800+1,C2800+1,C2800)</f>
        <v>16</v>
      </c>
      <c r="D2801" s="2">
        <v>2560</v>
      </c>
      <c r="E2801" s="2">
        <v>2</v>
      </c>
      <c r="F2801" s="2">
        <v>2</v>
      </c>
      <c r="G2801" s="2">
        <v>1</v>
      </c>
      <c r="H2801" s="3">
        <v>6.9444444444444447E-4</v>
      </c>
      <c r="I2801" s="4">
        <v>39.375</v>
      </c>
    </row>
    <row r="2802" spans="1:9" x14ac:dyDescent="0.25">
      <c r="A2802">
        <v>1</v>
      </c>
      <c r="B2802" s="1">
        <v>42940</v>
      </c>
      <c r="C2802" s="2">
        <f>IF(B2802=B2801+1,C2801+1,C2801)</f>
        <v>16</v>
      </c>
      <c r="D2802" s="2">
        <v>2560</v>
      </c>
      <c r="E2802" s="2">
        <v>2</v>
      </c>
      <c r="F2802" s="2">
        <v>2</v>
      </c>
      <c r="G2802" s="2">
        <v>1</v>
      </c>
      <c r="H2802" s="3">
        <v>2.1527777777777781E-2</v>
      </c>
      <c r="I2802" s="4">
        <v>39.25</v>
      </c>
    </row>
    <row r="2803" spans="1:9" x14ac:dyDescent="0.25">
      <c r="A2803">
        <v>1</v>
      </c>
      <c r="B2803" s="1">
        <v>42940</v>
      </c>
      <c r="C2803" s="2">
        <f>IF(B2803=B2802+1,C2802+1,C2802)</f>
        <v>16</v>
      </c>
      <c r="D2803" s="2">
        <v>2560</v>
      </c>
      <c r="E2803" s="2">
        <v>2</v>
      </c>
      <c r="F2803" s="2">
        <v>2</v>
      </c>
      <c r="G2803" s="2">
        <v>1</v>
      </c>
      <c r="H2803" s="3">
        <v>4.2361111111111106E-2</v>
      </c>
      <c r="I2803" s="4">
        <v>38.875</v>
      </c>
    </row>
    <row r="2804" spans="1:9" x14ac:dyDescent="0.25">
      <c r="A2804">
        <v>1</v>
      </c>
      <c r="B2804" s="1">
        <v>42940</v>
      </c>
      <c r="C2804" s="2">
        <f>IF(B2804=B2803+1,C2803+1,C2803)</f>
        <v>16</v>
      </c>
      <c r="D2804" s="2">
        <v>2560</v>
      </c>
      <c r="E2804" s="2">
        <v>2</v>
      </c>
      <c r="F2804" s="2">
        <v>2</v>
      </c>
      <c r="G2804" s="2">
        <v>1</v>
      </c>
      <c r="H2804" s="3">
        <v>6.3194444444444442E-2</v>
      </c>
      <c r="I2804" s="4">
        <v>39.125</v>
      </c>
    </row>
    <row r="2805" spans="1:9" x14ac:dyDescent="0.25">
      <c r="A2805">
        <v>1</v>
      </c>
      <c r="B2805" s="1">
        <v>42940</v>
      </c>
      <c r="C2805" s="2">
        <f>IF(B2805=B2804+1,C2804+1,C2804)</f>
        <v>16</v>
      </c>
      <c r="D2805" s="2">
        <v>2560</v>
      </c>
      <c r="E2805" s="2">
        <v>2</v>
      </c>
      <c r="F2805" s="2">
        <v>2</v>
      </c>
      <c r="G2805" s="2">
        <v>1</v>
      </c>
      <c r="H2805" s="3">
        <v>8.4027777777777771E-2</v>
      </c>
      <c r="I2805" s="4">
        <v>39</v>
      </c>
    </row>
    <row r="2806" spans="1:9" x14ac:dyDescent="0.25">
      <c r="A2806">
        <v>1</v>
      </c>
      <c r="B2806" s="1">
        <v>42940</v>
      </c>
      <c r="C2806" s="2">
        <f>IF(B2806=B2805+1,C2805+1,C2805)</f>
        <v>16</v>
      </c>
      <c r="D2806" s="2">
        <v>2560</v>
      </c>
      <c r="E2806" s="2">
        <v>2</v>
      </c>
      <c r="F2806" s="2">
        <v>2</v>
      </c>
      <c r="G2806" s="2">
        <v>1</v>
      </c>
      <c r="H2806" s="3">
        <v>0.10486111111111111</v>
      </c>
      <c r="I2806" s="4">
        <v>38.75</v>
      </c>
    </row>
    <row r="2807" spans="1:9" x14ac:dyDescent="0.25">
      <c r="A2807">
        <v>1</v>
      </c>
      <c r="B2807" s="1">
        <v>42940</v>
      </c>
      <c r="C2807" s="2">
        <f>IF(B2807=B2806+1,C2806+1,C2806)</f>
        <v>16</v>
      </c>
      <c r="D2807" s="2">
        <v>2560</v>
      </c>
      <c r="E2807" s="2">
        <v>2</v>
      </c>
      <c r="F2807" s="2">
        <v>2</v>
      </c>
      <c r="G2807" s="2">
        <v>1</v>
      </c>
      <c r="H2807" s="3">
        <v>0.12569444444444444</v>
      </c>
      <c r="I2807" s="4">
        <v>39</v>
      </c>
    </row>
    <row r="2808" spans="1:9" x14ac:dyDescent="0.25">
      <c r="A2808">
        <v>1</v>
      </c>
      <c r="B2808" s="1">
        <v>42940</v>
      </c>
      <c r="C2808" s="2">
        <f>IF(B2808=B2807+1,C2807+1,C2807)</f>
        <v>16</v>
      </c>
      <c r="D2808" s="2">
        <v>2560</v>
      </c>
      <c r="E2808" s="2">
        <v>2</v>
      </c>
      <c r="F2808" s="2">
        <v>2</v>
      </c>
      <c r="G2808" s="2">
        <v>1</v>
      </c>
      <c r="H2808" s="3">
        <v>0.14652777777777778</v>
      </c>
      <c r="I2808" s="4">
        <v>39</v>
      </c>
    </row>
    <row r="2809" spans="1:9" x14ac:dyDescent="0.25">
      <c r="A2809">
        <v>1</v>
      </c>
      <c r="B2809" s="1">
        <v>42940</v>
      </c>
      <c r="C2809" s="2">
        <f>IF(B2809=B2808+1,C2808+1,C2808)</f>
        <v>16</v>
      </c>
      <c r="D2809" s="2">
        <v>2560</v>
      </c>
      <c r="E2809" s="2">
        <v>2</v>
      </c>
      <c r="F2809" s="2">
        <v>2</v>
      </c>
      <c r="G2809" s="2">
        <v>1</v>
      </c>
      <c r="H2809" s="3">
        <v>0.1673611111111111</v>
      </c>
      <c r="I2809" s="4">
        <v>39</v>
      </c>
    </row>
    <row r="2810" spans="1:9" x14ac:dyDescent="0.25">
      <c r="A2810">
        <v>1</v>
      </c>
      <c r="B2810" s="1">
        <v>42940</v>
      </c>
      <c r="C2810" s="2">
        <f>IF(B2810=B2809+1,C2809+1,C2809)</f>
        <v>16</v>
      </c>
      <c r="D2810" s="2">
        <v>2560</v>
      </c>
      <c r="E2810" s="2">
        <v>2</v>
      </c>
      <c r="F2810" s="2">
        <v>2</v>
      </c>
      <c r="G2810" s="2">
        <v>1</v>
      </c>
      <c r="H2810" s="3">
        <v>0.18819444444444444</v>
      </c>
      <c r="I2810" s="4">
        <v>39</v>
      </c>
    </row>
    <row r="2811" spans="1:9" x14ac:dyDescent="0.25">
      <c r="A2811">
        <v>1</v>
      </c>
      <c r="B2811" s="1">
        <v>42940</v>
      </c>
      <c r="C2811" s="2">
        <f>IF(B2811=B2810+1,C2810+1,C2810)</f>
        <v>16</v>
      </c>
      <c r="D2811" s="2">
        <v>2560</v>
      </c>
      <c r="E2811" s="2">
        <v>2</v>
      </c>
      <c r="F2811" s="2">
        <v>2</v>
      </c>
      <c r="G2811" s="2">
        <v>1</v>
      </c>
      <c r="H2811" s="3">
        <v>0.20902777777777778</v>
      </c>
      <c r="I2811" s="4">
        <v>38.875</v>
      </c>
    </row>
    <row r="2812" spans="1:9" x14ac:dyDescent="0.25">
      <c r="A2812">
        <v>1</v>
      </c>
      <c r="B2812" s="1">
        <v>42940</v>
      </c>
      <c r="C2812" s="2">
        <f>IF(B2812=B2811+1,C2811+1,C2811)</f>
        <v>16</v>
      </c>
      <c r="D2812" s="2">
        <v>2560</v>
      </c>
      <c r="E2812" s="2">
        <v>2</v>
      </c>
      <c r="F2812" s="2">
        <v>2</v>
      </c>
      <c r="G2812" s="2">
        <v>1</v>
      </c>
      <c r="H2812" s="3">
        <v>0.2298611111111111</v>
      </c>
      <c r="I2812" s="4">
        <v>38.75</v>
      </c>
    </row>
    <row r="2813" spans="1:9" x14ac:dyDescent="0.25">
      <c r="A2813">
        <v>1</v>
      </c>
      <c r="B2813" s="1">
        <v>42940</v>
      </c>
      <c r="C2813" s="2">
        <f>IF(B2813=B2812+1,C2812+1,C2812)</f>
        <v>16</v>
      </c>
      <c r="D2813" s="2">
        <v>2560</v>
      </c>
      <c r="E2813" s="2">
        <v>2</v>
      </c>
      <c r="F2813" s="2">
        <v>2</v>
      </c>
      <c r="G2813" s="2">
        <v>1</v>
      </c>
      <c r="H2813" s="3">
        <v>0.25069444444444444</v>
      </c>
      <c r="I2813" s="4">
        <v>38.75</v>
      </c>
    </row>
    <row r="2814" spans="1:9" x14ac:dyDescent="0.25">
      <c r="A2814">
        <v>1</v>
      </c>
      <c r="B2814" s="1">
        <v>42940</v>
      </c>
      <c r="C2814" s="2">
        <f>IF(B2814=B2813+1,C2813+1,C2813)</f>
        <v>16</v>
      </c>
      <c r="D2814" s="2">
        <v>2560</v>
      </c>
      <c r="E2814" s="2">
        <v>2</v>
      </c>
      <c r="F2814" s="2">
        <v>2</v>
      </c>
      <c r="G2814" s="2">
        <v>1</v>
      </c>
      <c r="H2814" s="3">
        <v>0.27152777777777776</v>
      </c>
      <c r="I2814" s="4">
        <v>38.625</v>
      </c>
    </row>
    <row r="2815" spans="1:9" x14ac:dyDescent="0.25">
      <c r="A2815">
        <v>1</v>
      </c>
      <c r="B2815" s="1">
        <v>42940</v>
      </c>
      <c r="C2815" s="2">
        <f>IF(B2815=B2814+1,C2814+1,C2814)</f>
        <v>16</v>
      </c>
      <c r="D2815" s="2">
        <v>2560</v>
      </c>
      <c r="E2815" s="2">
        <v>2</v>
      </c>
      <c r="F2815" s="2">
        <v>2</v>
      </c>
      <c r="G2815" s="2">
        <v>1</v>
      </c>
      <c r="H2815" s="3">
        <v>0.29236111111111113</v>
      </c>
      <c r="I2815" s="4">
        <v>38.625</v>
      </c>
    </row>
    <row r="2816" spans="1:9" x14ac:dyDescent="0.25">
      <c r="A2816">
        <v>1</v>
      </c>
      <c r="B2816" s="1">
        <v>42940</v>
      </c>
      <c r="C2816" s="2">
        <f>IF(B2816=B2815+1,C2815+1,C2815)</f>
        <v>16</v>
      </c>
      <c r="D2816" s="2">
        <v>2560</v>
      </c>
      <c r="E2816" s="2">
        <v>2</v>
      </c>
      <c r="F2816" s="2">
        <v>2</v>
      </c>
      <c r="G2816" s="2">
        <v>1</v>
      </c>
      <c r="H2816" s="3">
        <v>0.31319444444444444</v>
      </c>
      <c r="I2816" s="4">
        <v>38.75</v>
      </c>
    </row>
    <row r="2817" spans="1:9" x14ac:dyDescent="0.25">
      <c r="A2817">
        <v>1</v>
      </c>
      <c r="B2817" s="1">
        <v>42940</v>
      </c>
      <c r="C2817" s="2">
        <f>IF(B2817=B2816+1,C2816+1,C2816)</f>
        <v>16</v>
      </c>
      <c r="D2817" s="2">
        <v>2560</v>
      </c>
      <c r="E2817" s="2">
        <v>2</v>
      </c>
      <c r="F2817" s="2">
        <v>2</v>
      </c>
      <c r="G2817" s="2">
        <v>1</v>
      </c>
      <c r="H2817" s="3">
        <v>0.33402777777777781</v>
      </c>
      <c r="I2817" s="4">
        <v>38.625</v>
      </c>
    </row>
    <row r="2818" spans="1:9" x14ac:dyDescent="0.25">
      <c r="A2818">
        <v>1</v>
      </c>
      <c r="B2818" s="1">
        <v>42940</v>
      </c>
      <c r="C2818" s="2">
        <f>IF(B2818=B2817+1,C2817+1,C2817)</f>
        <v>16</v>
      </c>
      <c r="D2818" s="2">
        <v>2560</v>
      </c>
      <c r="E2818" s="2">
        <v>2</v>
      </c>
      <c r="F2818" s="2">
        <v>2</v>
      </c>
      <c r="G2818" s="2">
        <v>1</v>
      </c>
      <c r="H2818" s="3">
        <v>0.35486111111111113</v>
      </c>
      <c r="I2818" s="4">
        <v>38.875</v>
      </c>
    </row>
    <row r="2819" spans="1:9" x14ac:dyDescent="0.25">
      <c r="A2819">
        <v>1</v>
      </c>
      <c r="B2819" s="1">
        <v>42940</v>
      </c>
      <c r="C2819" s="2">
        <f>IF(B2819=B2818+1,C2818+1,C2818)</f>
        <v>16</v>
      </c>
      <c r="D2819" s="2">
        <v>2560</v>
      </c>
      <c r="E2819" s="2">
        <v>2</v>
      </c>
      <c r="F2819" s="2">
        <v>2</v>
      </c>
      <c r="G2819" s="2">
        <v>1</v>
      </c>
      <c r="H2819" s="3">
        <v>0.3756944444444445</v>
      </c>
      <c r="I2819" s="4">
        <v>39</v>
      </c>
    </row>
    <row r="2820" spans="1:9" x14ac:dyDescent="0.25">
      <c r="A2820">
        <v>1</v>
      </c>
      <c r="B2820" s="1">
        <v>42940</v>
      </c>
      <c r="C2820" s="2">
        <f>IF(B2820=B2819+1,C2819+1,C2819)</f>
        <v>16</v>
      </c>
      <c r="D2820" s="2">
        <v>2560</v>
      </c>
      <c r="E2820" s="2">
        <v>2</v>
      </c>
      <c r="F2820" s="2">
        <v>2</v>
      </c>
      <c r="G2820" s="2">
        <v>1</v>
      </c>
      <c r="H2820" s="3">
        <v>0.39652777777777781</v>
      </c>
      <c r="I2820" s="4">
        <v>39.125</v>
      </c>
    </row>
    <row r="2821" spans="1:9" x14ac:dyDescent="0.25">
      <c r="A2821">
        <v>1</v>
      </c>
      <c r="B2821" s="1">
        <v>42940</v>
      </c>
      <c r="C2821" s="2">
        <f>IF(B2821=B2820+1,C2820+1,C2820)</f>
        <v>16</v>
      </c>
      <c r="D2821" s="2">
        <v>2560</v>
      </c>
      <c r="E2821" s="2">
        <v>2</v>
      </c>
      <c r="F2821" s="2">
        <v>2</v>
      </c>
      <c r="G2821" s="2">
        <v>1</v>
      </c>
      <c r="H2821" s="3">
        <v>0.41736111111111113</v>
      </c>
      <c r="I2821" s="4">
        <v>39.125</v>
      </c>
    </row>
    <row r="2822" spans="1:9" x14ac:dyDescent="0.25">
      <c r="A2822">
        <v>1</v>
      </c>
      <c r="B2822" s="1">
        <v>42940</v>
      </c>
      <c r="C2822" s="2">
        <f>IF(B2822=B2821+1,C2821+1,C2821)</f>
        <v>16</v>
      </c>
      <c r="D2822" s="2">
        <v>2560</v>
      </c>
      <c r="E2822" s="2">
        <v>2</v>
      </c>
      <c r="F2822" s="2">
        <v>2</v>
      </c>
      <c r="G2822" s="2">
        <v>1</v>
      </c>
      <c r="H2822" s="3">
        <v>0.4381944444444445</v>
      </c>
      <c r="I2822" s="4">
        <v>39.125</v>
      </c>
    </row>
    <row r="2823" spans="1:9" x14ac:dyDescent="0.25">
      <c r="A2823">
        <v>1</v>
      </c>
      <c r="B2823" s="1">
        <v>42940</v>
      </c>
      <c r="C2823" s="2">
        <f>IF(B2823=B2822+1,C2822+1,C2822)</f>
        <v>16</v>
      </c>
      <c r="D2823" s="2">
        <v>2560</v>
      </c>
      <c r="E2823" s="2">
        <v>2</v>
      </c>
      <c r="F2823" s="2">
        <v>2</v>
      </c>
      <c r="G2823" s="2">
        <v>1</v>
      </c>
      <c r="H2823" s="3">
        <v>0.45902777777777781</v>
      </c>
      <c r="I2823" s="4">
        <v>38.625</v>
      </c>
    </row>
    <row r="2824" spans="1:9" x14ac:dyDescent="0.25">
      <c r="A2824">
        <v>1</v>
      </c>
      <c r="B2824" s="1">
        <v>42940</v>
      </c>
      <c r="C2824" s="2">
        <f>IF(B2824=B2823+1,C2823+1,C2823)</f>
        <v>16</v>
      </c>
      <c r="D2824" s="2">
        <v>2560</v>
      </c>
      <c r="E2824" s="2">
        <v>2</v>
      </c>
      <c r="F2824" s="2">
        <v>2</v>
      </c>
      <c r="G2824" s="2">
        <v>1</v>
      </c>
      <c r="H2824" s="3">
        <v>0.47986111111111113</v>
      </c>
      <c r="I2824" s="4">
        <v>38.5</v>
      </c>
    </row>
    <row r="2825" spans="1:9" x14ac:dyDescent="0.25">
      <c r="A2825">
        <v>1</v>
      </c>
      <c r="B2825" s="1">
        <v>42940</v>
      </c>
      <c r="C2825" s="2">
        <f>IF(B2825=B2824+1,C2824+1,C2824)</f>
        <v>16</v>
      </c>
      <c r="D2825" s="2">
        <v>2560</v>
      </c>
      <c r="E2825" s="2">
        <v>2</v>
      </c>
      <c r="F2825" s="2">
        <v>2</v>
      </c>
      <c r="G2825" s="2">
        <v>1</v>
      </c>
      <c r="H2825" s="3">
        <v>0.50069444444444444</v>
      </c>
      <c r="I2825" s="4">
        <v>38.625</v>
      </c>
    </row>
    <row r="2826" spans="1:9" x14ac:dyDescent="0.25">
      <c r="A2826">
        <v>1</v>
      </c>
      <c r="B2826" s="1">
        <v>42940</v>
      </c>
      <c r="C2826" s="2">
        <f>IF(B2826=B2825+1,C2825+1,C2825)</f>
        <v>16</v>
      </c>
      <c r="D2826" s="2">
        <v>2560</v>
      </c>
      <c r="E2826" s="2">
        <v>2</v>
      </c>
      <c r="F2826" s="2">
        <v>2</v>
      </c>
      <c r="G2826" s="2">
        <v>1</v>
      </c>
      <c r="H2826" s="3">
        <v>0.52152777777777781</v>
      </c>
      <c r="I2826" s="4">
        <v>38.875</v>
      </c>
    </row>
    <row r="2827" spans="1:9" x14ac:dyDescent="0.25">
      <c r="A2827">
        <v>1</v>
      </c>
      <c r="B2827" s="1">
        <v>42940</v>
      </c>
      <c r="C2827" s="2">
        <f>IF(B2827=B2826+1,C2826+1,C2826)</f>
        <v>16</v>
      </c>
      <c r="D2827" s="2">
        <v>2560</v>
      </c>
      <c r="E2827" s="2">
        <v>2</v>
      </c>
      <c r="F2827" s="2">
        <v>2</v>
      </c>
      <c r="G2827" s="2">
        <v>1</v>
      </c>
      <c r="H2827" s="3">
        <v>0.54236111111111118</v>
      </c>
      <c r="I2827" s="4">
        <v>39</v>
      </c>
    </row>
    <row r="2828" spans="1:9" x14ac:dyDescent="0.25">
      <c r="A2828">
        <v>1</v>
      </c>
      <c r="B2828" s="1">
        <v>42940</v>
      </c>
      <c r="C2828" s="2">
        <f>IF(B2828=B2827+1,C2827+1,C2827)</f>
        <v>16</v>
      </c>
      <c r="D2828" s="2">
        <v>2560</v>
      </c>
      <c r="E2828" s="2">
        <v>2</v>
      </c>
      <c r="F2828" s="2">
        <v>2</v>
      </c>
      <c r="G2828" s="2">
        <v>1</v>
      </c>
      <c r="H2828" s="3">
        <v>0.56319444444444444</v>
      </c>
      <c r="I2828" s="4">
        <v>38.75</v>
      </c>
    </row>
    <row r="2829" spans="1:9" x14ac:dyDescent="0.25">
      <c r="A2829">
        <v>1</v>
      </c>
      <c r="B2829" s="1">
        <v>42940</v>
      </c>
      <c r="C2829" s="2">
        <f>IF(B2829=B2828+1,C2828+1,C2828)</f>
        <v>16</v>
      </c>
      <c r="D2829" s="2">
        <v>2560</v>
      </c>
      <c r="E2829" s="2">
        <v>2</v>
      </c>
      <c r="F2829" s="2">
        <v>2</v>
      </c>
      <c r="G2829" s="2">
        <v>1</v>
      </c>
      <c r="H2829" s="3">
        <v>0.58402777777777781</v>
      </c>
      <c r="I2829" s="4">
        <v>38.75</v>
      </c>
    </row>
    <row r="2830" spans="1:9" x14ac:dyDescent="0.25">
      <c r="A2830">
        <v>1</v>
      </c>
      <c r="B2830" s="1">
        <v>42940</v>
      </c>
      <c r="C2830" s="2">
        <f>IF(B2830=B2829+1,C2829+1,C2829)</f>
        <v>16</v>
      </c>
      <c r="D2830" s="2">
        <v>2560</v>
      </c>
      <c r="E2830" s="2">
        <v>2</v>
      </c>
      <c r="F2830" s="2">
        <v>2</v>
      </c>
      <c r="G2830" s="2">
        <v>1</v>
      </c>
      <c r="H2830" s="3">
        <v>0.60486111111111118</v>
      </c>
      <c r="I2830" s="4">
        <v>38.875</v>
      </c>
    </row>
    <row r="2831" spans="1:9" x14ac:dyDescent="0.25">
      <c r="A2831">
        <v>1</v>
      </c>
      <c r="B2831" s="1">
        <v>42940</v>
      </c>
      <c r="C2831" s="2">
        <f>IF(B2831=B2830+1,C2830+1,C2830)</f>
        <v>16</v>
      </c>
      <c r="D2831" s="2">
        <v>2560</v>
      </c>
      <c r="E2831" s="2">
        <v>2</v>
      </c>
      <c r="F2831" s="2">
        <v>2</v>
      </c>
      <c r="G2831" s="2">
        <v>1</v>
      </c>
      <c r="H2831" s="3">
        <v>0.62569444444444444</v>
      </c>
      <c r="I2831" s="4">
        <v>24.875</v>
      </c>
    </row>
    <row r="2832" spans="1:9" x14ac:dyDescent="0.25">
      <c r="A2832">
        <v>1</v>
      </c>
      <c r="B2832" s="1">
        <v>42940</v>
      </c>
      <c r="C2832" s="2">
        <f>IF(B2832=B2831+1,C2831+1,C2831)</f>
        <v>16</v>
      </c>
      <c r="D2832" s="2">
        <v>2560</v>
      </c>
      <c r="E2832" s="2">
        <v>2</v>
      </c>
      <c r="F2832" s="2">
        <v>2</v>
      </c>
      <c r="G2832" s="2">
        <v>1</v>
      </c>
      <c r="H2832" s="3">
        <v>0.64652777777777781</v>
      </c>
      <c r="I2832" s="4">
        <v>39</v>
      </c>
    </row>
    <row r="2833" spans="1:9" x14ac:dyDescent="0.25">
      <c r="A2833">
        <v>1</v>
      </c>
      <c r="B2833" s="1">
        <v>42940</v>
      </c>
      <c r="C2833" s="2">
        <f>IF(B2833=B2832+1,C2832+1,C2832)</f>
        <v>16</v>
      </c>
      <c r="D2833" s="2">
        <v>2560</v>
      </c>
      <c r="E2833" s="2">
        <v>2</v>
      </c>
      <c r="F2833" s="2">
        <v>2</v>
      </c>
      <c r="G2833" s="2">
        <v>1</v>
      </c>
      <c r="H2833" s="3">
        <v>0.66736111111111107</v>
      </c>
      <c r="I2833" s="4">
        <v>39.375</v>
      </c>
    </row>
    <row r="2834" spans="1:9" x14ac:dyDescent="0.25">
      <c r="A2834">
        <v>1</v>
      </c>
      <c r="B2834" s="1">
        <v>42940</v>
      </c>
      <c r="C2834" s="2">
        <f>IF(B2834=B2833+1,C2833+1,C2833)</f>
        <v>16</v>
      </c>
      <c r="D2834" s="2">
        <v>2560</v>
      </c>
      <c r="E2834" s="2">
        <v>2</v>
      </c>
      <c r="F2834" s="2">
        <v>2</v>
      </c>
      <c r="G2834" s="2">
        <v>1</v>
      </c>
      <c r="H2834" s="3">
        <v>0.68819444444444444</v>
      </c>
      <c r="I2834" s="4">
        <v>39.125</v>
      </c>
    </row>
    <row r="2835" spans="1:9" x14ac:dyDescent="0.25">
      <c r="A2835">
        <v>1</v>
      </c>
      <c r="B2835" s="1">
        <v>42940</v>
      </c>
      <c r="C2835" s="2">
        <f>IF(B2835=B2834+1,C2834+1,C2834)</f>
        <v>16</v>
      </c>
      <c r="D2835" s="2">
        <v>2560</v>
      </c>
      <c r="E2835" s="2">
        <v>2</v>
      </c>
      <c r="F2835" s="2">
        <v>2</v>
      </c>
      <c r="G2835" s="2">
        <v>1</v>
      </c>
      <c r="H2835" s="3">
        <v>0.7090277777777777</v>
      </c>
      <c r="I2835" s="4">
        <v>39</v>
      </c>
    </row>
    <row r="2836" spans="1:9" x14ac:dyDescent="0.25">
      <c r="A2836">
        <v>1</v>
      </c>
      <c r="B2836" s="1">
        <v>42940</v>
      </c>
      <c r="C2836" s="2">
        <f>IF(B2836=B2835+1,C2835+1,C2835)</f>
        <v>16</v>
      </c>
      <c r="D2836" s="2">
        <v>2560</v>
      </c>
      <c r="E2836" s="2">
        <v>2</v>
      </c>
      <c r="F2836" s="2">
        <v>2</v>
      </c>
      <c r="G2836" s="2">
        <v>1</v>
      </c>
      <c r="H2836" s="3">
        <v>0.72986111111111107</v>
      </c>
      <c r="I2836" s="4">
        <v>39.25</v>
      </c>
    </row>
    <row r="2837" spans="1:9" x14ac:dyDescent="0.25">
      <c r="A2837">
        <v>1</v>
      </c>
      <c r="B2837" s="1">
        <v>42940</v>
      </c>
      <c r="C2837" s="2">
        <f>IF(B2837=B2836+1,C2836+1,C2836)</f>
        <v>16</v>
      </c>
      <c r="D2837" s="2">
        <v>2560</v>
      </c>
      <c r="E2837" s="2">
        <v>2</v>
      </c>
      <c r="F2837" s="2">
        <v>2</v>
      </c>
      <c r="G2837" s="2">
        <v>1</v>
      </c>
      <c r="H2837" s="3">
        <v>0.75069444444444444</v>
      </c>
      <c r="I2837" s="4">
        <v>39.25</v>
      </c>
    </row>
    <row r="2838" spans="1:9" x14ac:dyDescent="0.25">
      <c r="A2838">
        <v>1</v>
      </c>
      <c r="B2838" s="1">
        <v>42940</v>
      </c>
      <c r="C2838" s="2">
        <f>IF(B2838=B2837+1,C2837+1,C2837)</f>
        <v>16</v>
      </c>
      <c r="D2838" s="2">
        <v>2560</v>
      </c>
      <c r="E2838" s="2">
        <v>2</v>
      </c>
      <c r="F2838" s="2">
        <v>2</v>
      </c>
      <c r="G2838" s="2">
        <v>1</v>
      </c>
      <c r="H2838" s="3">
        <v>0.7715277777777777</v>
      </c>
      <c r="I2838" s="4">
        <v>39.375</v>
      </c>
    </row>
    <row r="2839" spans="1:9" x14ac:dyDescent="0.25">
      <c r="A2839">
        <v>1</v>
      </c>
      <c r="B2839" s="1">
        <v>42940</v>
      </c>
      <c r="C2839" s="2">
        <f>IF(B2839=B2838+1,C2838+1,C2838)</f>
        <v>16</v>
      </c>
      <c r="D2839" s="2">
        <v>2560</v>
      </c>
      <c r="E2839" s="2">
        <v>2</v>
      </c>
      <c r="F2839" s="2">
        <v>2</v>
      </c>
      <c r="G2839" s="2">
        <v>1</v>
      </c>
      <c r="H2839" s="3">
        <v>0.79236111111111107</v>
      </c>
      <c r="I2839" s="4">
        <v>39.5</v>
      </c>
    </row>
    <row r="2840" spans="1:9" x14ac:dyDescent="0.25">
      <c r="A2840">
        <v>1</v>
      </c>
      <c r="B2840" s="1">
        <v>42940</v>
      </c>
      <c r="C2840" s="2">
        <f>IF(B2840=B2839+1,C2839+1,C2839)</f>
        <v>16</v>
      </c>
      <c r="D2840" s="2">
        <v>2560</v>
      </c>
      <c r="E2840" s="2">
        <v>2</v>
      </c>
      <c r="F2840" s="2">
        <v>2</v>
      </c>
      <c r="G2840" s="2">
        <v>1</v>
      </c>
      <c r="H2840" s="3">
        <v>0.81319444444444444</v>
      </c>
      <c r="I2840" s="4">
        <v>39.75</v>
      </c>
    </row>
    <row r="2841" spans="1:9" x14ac:dyDescent="0.25">
      <c r="A2841">
        <v>1</v>
      </c>
      <c r="B2841" s="1">
        <v>42940</v>
      </c>
      <c r="C2841" s="2">
        <f>IF(B2841=B2840+1,C2840+1,C2840)</f>
        <v>16</v>
      </c>
      <c r="D2841" s="2">
        <v>2560</v>
      </c>
      <c r="E2841" s="2">
        <v>2</v>
      </c>
      <c r="F2841" s="2">
        <v>2</v>
      </c>
      <c r="G2841" s="2">
        <v>1</v>
      </c>
      <c r="H2841" s="3">
        <v>0.8340277777777777</v>
      </c>
      <c r="I2841" s="4">
        <v>39.625</v>
      </c>
    </row>
    <row r="2842" spans="1:9" x14ac:dyDescent="0.25">
      <c r="A2842">
        <v>1</v>
      </c>
      <c r="B2842" s="1">
        <v>42940</v>
      </c>
      <c r="C2842" s="2">
        <f>IF(B2842=B2841+1,C2841+1,C2841)</f>
        <v>16</v>
      </c>
      <c r="D2842" s="2">
        <v>2560</v>
      </c>
      <c r="E2842" s="2">
        <v>2</v>
      </c>
      <c r="F2842" s="2">
        <v>2</v>
      </c>
      <c r="G2842" s="2">
        <v>1</v>
      </c>
      <c r="H2842" s="3">
        <v>0.85486111111111107</v>
      </c>
      <c r="I2842" s="4">
        <v>39.5</v>
      </c>
    </row>
    <row r="2843" spans="1:9" x14ac:dyDescent="0.25">
      <c r="A2843">
        <v>1</v>
      </c>
      <c r="B2843" s="1">
        <v>42940</v>
      </c>
      <c r="C2843" s="2">
        <f>IF(B2843=B2842+1,C2842+1,C2842)</f>
        <v>16</v>
      </c>
      <c r="D2843" s="2">
        <v>2560</v>
      </c>
      <c r="E2843" s="2">
        <v>2</v>
      </c>
      <c r="F2843" s="2">
        <v>2</v>
      </c>
      <c r="G2843" s="2">
        <v>1</v>
      </c>
      <c r="H2843" s="3">
        <v>0.87569444444444444</v>
      </c>
      <c r="I2843" s="4">
        <v>39</v>
      </c>
    </row>
    <row r="2844" spans="1:9" x14ac:dyDescent="0.25">
      <c r="A2844">
        <v>1</v>
      </c>
      <c r="B2844" s="1">
        <v>42940</v>
      </c>
      <c r="C2844" s="2">
        <f>IF(B2844=B2843+1,C2843+1,C2843)</f>
        <v>16</v>
      </c>
      <c r="D2844" s="2">
        <v>2560</v>
      </c>
      <c r="E2844" s="2">
        <v>2</v>
      </c>
      <c r="F2844" s="2">
        <v>2</v>
      </c>
      <c r="G2844" s="2">
        <v>1</v>
      </c>
      <c r="H2844" s="3">
        <v>0.8965277777777777</v>
      </c>
      <c r="I2844" s="4">
        <v>39.125</v>
      </c>
    </row>
    <row r="2845" spans="1:9" x14ac:dyDescent="0.25">
      <c r="A2845">
        <v>1</v>
      </c>
      <c r="B2845" s="1">
        <v>42940</v>
      </c>
      <c r="C2845" s="2">
        <f>IF(B2845=B2844+1,C2844+1,C2844)</f>
        <v>16</v>
      </c>
      <c r="D2845" s="2">
        <v>2560</v>
      </c>
      <c r="E2845" s="2">
        <v>2</v>
      </c>
      <c r="F2845" s="2">
        <v>2</v>
      </c>
      <c r="G2845" s="2">
        <v>1</v>
      </c>
      <c r="H2845" s="3">
        <v>0.91736111111111107</v>
      </c>
      <c r="I2845" s="4">
        <v>39.25</v>
      </c>
    </row>
    <row r="2846" spans="1:9" x14ac:dyDescent="0.25">
      <c r="A2846">
        <v>1</v>
      </c>
      <c r="B2846" s="1">
        <v>42940</v>
      </c>
      <c r="C2846" s="2">
        <f>IF(B2846=B2845+1,C2845+1,C2845)</f>
        <v>16</v>
      </c>
      <c r="D2846" s="2">
        <v>2560</v>
      </c>
      <c r="E2846" s="2">
        <v>2</v>
      </c>
      <c r="F2846" s="2">
        <v>2</v>
      </c>
      <c r="G2846" s="2">
        <v>1</v>
      </c>
      <c r="H2846" s="3">
        <v>0.93819444444444444</v>
      </c>
      <c r="I2846" s="4">
        <v>39.125</v>
      </c>
    </row>
    <row r="2847" spans="1:9" x14ac:dyDescent="0.25">
      <c r="A2847">
        <v>1</v>
      </c>
      <c r="B2847" s="1">
        <v>42940</v>
      </c>
      <c r="C2847" s="2">
        <f>IF(B2847=B2846+1,C2846+1,C2846)</f>
        <v>16</v>
      </c>
      <c r="D2847" s="2">
        <v>2560</v>
      </c>
      <c r="E2847" s="2">
        <v>2</v>
      </c>
      <c r="F2847" s="2">
        <v>2</v>
      </c>
      <c r="G2847" s="2">
        <v>1</v>
      </c>
      <c r="H2847" s="3">
        <v>0.9590277777777777</v>
      </c>
      <c r="I2847" s="4">
        <v>39.125</v>
      </c>
    </row>
    <row r="2848" spans="1:9" x14ac:dyDescent="0.25">
      <c r="A2848">
        <v>1</v>
      </c>
      <c r="B2848" s="1">
        <v>42940</v>
      </c>
      <c r="C2848" s="2">
        <f>IF(B2848=B2847+1,C2847+1,C2847)</f>
        <v>16</v>
      </c>
      <c r="D2848" s="2">
        <v>2560</v>
      </c>
      <c r="E2848" s="2">
        <v>2</v>
      </c>
      <c r="F2848" s="2">
        <v>2</v>
      </c>
      <c r="G2848" s="2">
        <v>1</v>
      </c>
      <c r="H2848" s="3">
        <v>0.97986111111111107</v>
      </c>
      <c r="I2848" s="4">
        <v>39.25</v>
      </c>
    </row>
    <row r="2849" spans="1:9" x14ac:dyDescent="0.25">
      <c r="A2849">
        <v>1</v>
      </c>
      <c r="B2849" s="1">
        <v>42941</v>
      </c>
      <c r="C2849" s="2">
        <f>IF(B2849=B2848+1,C2848+1,C2848)</f>
        <v>17</v>
      </c>
      <c r="D2849" s="2">
        <v>2560</v>
      </c>
      <c r="E2849" s="2">
        <v>2</v>
      </c>
      <c r="F2849" s="2">
        <v>2</v>
      </c>
      <c r="G2849" s="2">
        <v>1</v>
      </c>
      <c r="H2849" s="3">
        <v>6.9444444444444447E-4</v>
      </c>
      <c r="I2849" s="4">
        <v>39.375</v>
      </c>
    </row>
    <row r="2850" spans="1:9" x14ac:dyDescent="0.25">
      <c r="A2850">
        <v>1</v>
      </c>
      <c r="B2850" s="1">
        <v>42941</v>
      </c>
      <c r="C2850" s="2">
        <f>IF(B2850=B2849+1,C2849+1,C2849)</f>
        <v>17</v>
      </c>
      <c r="D2850" s="2">
        <v>2560</v>
      </c>
      <c r="E2850" s="2">
        <v>2</v>
      </c>
      <c r="F2850" s="2">
        <v>2</v>
      </c>
      <c r="G2850" s="2">
        <v>1</v>
      </c>
      <c r="H2850" s="3">
        <v>2.1527777777777781E-2</v>
      </c>
      <c r="I2850" s="4">
        <v>39.25</v>
      </c>
    </row>
    <row r="2851" spans="1:9" x14ac:dyDescent="0.25">
      <c r="A2851">
        <v>1</v>
      </c>
      <c r="B2851" s="1">
        <v>42941</v>
      </c>
      <c r="C2851" s="2">
        <f>IF(B2851=B2850+1,C2850+1,C2850)</f>
        <v>17</v>
      </c>
      <c r="D2851" s="2">
        <v>2560</v>
      </c>
      <c r="E2851" s="2">
        <v>2</v>
      </c>
      <c r="F2851" s="2">
        <v>2</v>
      </c>
      <c r="G2851" s="2">
        <v>1</v>
      </c>
      <c r="H2851" s="3">
        <v>4.2361111111111106E-2</v>
      </c>
      <c r="I2851" s="4">
        <v>38.875</v>
      </c>
    </row>
    <row r="2852" spans="1:9" x14ac:dyDescent="0.25">
      <c r="A2852">
        <v>1</v>
      </c>
      <c r="B2852" s="1">
        <v>42941</v>
      </c>
      <c r="C2852" s="2">
        <f>IF(B2852=B2851+1,C2851+1,C2851)</f>
        <v>17</v>
      </c>
      <c r="D2852" s="2">
        <v>2560</v>
      </c>
      <c r="E2852" s="2">
        <v>2</v>
      </c>
      <c r="F2852" s="2">
        <v>2</v>
      </c>
      <c r="G2852" s="2">
        <v>1</v>
      </c>
      <c r="H2852" s="3">
        <v>6.3194444444444442E-2</v>
      </c>
      <c r="I2852" s="4">
        <v>38.875</v>
      </c>
    </row>
    <row r="2853" spans="1:9" x14ac:dyDescent="0.25">
      <c r="A2853">
        <v>1</v>
      </c>
      <c r="B2853" s="1">
        <v>42941</v>
      </c>
      <c r="C2853" s="2">
        <f>IF(B2853=B2852+1,C2852+1,C2852)</f>
        <v>17</v>
      </c>
      <c r="D2853" s="2">
        <v>2560</v>
      </c>
      <c r="E2853" s="2">
        <v>2</v>
      </c>
      <c r="F2853" s="2">
        <v>2</v>
      </c>
      <c r="G2853" s="2">
        <v>1</v>
      </c>
      <c r="H2853" s="3">
        <v>8.4027777777777771E-2</v>
      </c>
      <c r="I2853" s="4">
        <v>39</v>
      </c>
    </row>
    <row r="2854" spans="1:9" x14ac:dyDescent="0.25">
      <c r="A2854">
        <v>1</v>
      </c>
      <c r="B2854" s="1">
        <v>42941</v>
      </c>
      <c r="C2854" s="2">
        <f>IF(B2854=B2853+1,C2853+1,C2853)</f>
        <v>17</v>
      </c>
      <c r="D2854" s="2">
        <v>2560</v>
      </c>
      <c r="E2854" s="2">
        <v>2</v>
      </c>
      <c r="F2854" s="2">
        <v>2</v>
      </c>
      <c r="G2854" s="2">
        <v>1</v>
      </c>
      <c r="H2854" s="3">
        <v>0.10486111111111111</v>
      </c>
      <c r="I2854" s="4">
        <v>39</v>
      </c>
    </row>
    <row r="2855" spans="1:9" x14ac:dyDescent="0.25">
      <c r="A2855">
        <v>1</v>
      </c>
      <c r="B2855" s="1">
        <v>42941</v>
      </c>
      <c r="C2855" s="2">
        <f>IF(B2855=B2854+1,C2854+1,C2854)</f>
        <v>17</v>
      </c>
      <c r="D2855" s="2">
        <v>2560</v>
      </c>
      <c r="E2855" s="2">
        <v>2</v>
      </c>
      <c r="F2855" s="2">
        <v>2</v>
      </c>
      <c r="G2855" s="2">
        <v>1</v>
      </c>
      <c r="H2855" s="3">
        <v>0.12569444444444444</v>
      </c>
      <c r="I2855" s="4">
        <v>39</v>
      </c>
    </row>
    <row r="2856" spans="1:9" x14ac:dyDescent="0.25">
      <c r="A2856">
        <v>1</v>
      </c>
      <c r="B2856" s="1">
        <v>42941</v>
      </c>
      <c r="C2856" s="2">
        <f>IF(B2856=B2855+1,C2855+1,C2855)</f>
        <v>17</v>
      </c>
      <c r="D2856" s="2">
        <v>2560</v>
      </c>
      <c r="E2856" s="2">
        <v>2</v>
      </c>
      <c r="F2856" s="2">
        <v>2</v>
      </c>
      <c r="G2856" s="2">
        <v>1</v>
      </c>
      <c r="H2856" s="3">
        <v>0.14652777777777778</v>
      </c>
      <c r="I2856" s="4">
        <v>38.875</v>
      </c>
    </row>
    <row r="2857" spans="1:9" x14ac:dyDescent="0.25">
      <c r="A2857">
        <v>1</v>
      </c>
      <c r="B2857" s="1">
        <v>42941</v>
      </c>
      <c r="C2857" s="2">
        <f>IF(B2857=B2856+1,C2856+1,C2856)</f>
        <v>17</v>
      </c>
      <c r="D2857" s="2">
        <v>2560</v>
      </c>
      <c r="E2857" s="2">
        <v>2</v>
      </c>
      <c r="F2857" s="2">
        <v>2</v>
      </c>
      <c r="G2857" s="2">
        <v>1</v>
      </c>
      <c r="H2857" s="3">
        <v>0.1673611111111111</v>
      </c>
      <c r="I2857" s="4">
        <v>38.875</v>
      </c>
    </row>
    <row r="2858" spans="1:9" x14ac:dyDescent="0.25">
      <c r="A2858">
        <v>1</v>
      </c>
      <c r="B2858" s="1">
        <v>42941</v>
      </c>
      <c r="C2858" s="2">
        <f>IF(B2858=B2857+1,C2857+1,C2857)</f>
        <v>17</v>
      </c>
      <c r="D2858" s="2">
        <v>2560</v>
      </c>
      <c r="E2858" s="2">
        <v>2</v>
      </c>
      <c r="F2858" s="2">
        <v>2</v>
      </c>
      <c r="G2858" s="2">
        <v>1</v>
      </c>
      <c r="H2858" s="3">
        <v>0.18819444444444444</v>
      </c>
      <c r="I2858" s="4">
        <v>38.875</v>
      </c>
    </row>
    <row r="2859" spans="1:9" x14ac:dyDescent="0.25">
      <c r="A2859">
        <v>1</v>
      </c>
      <c r="B2859" s="1">
        <v>42941</v>
      </c>
      <c r="C2859" s="2">
        <f>IF(B2859=B2858+1,C2858+1,C2858)</f>
        <v>17</v>
      </c>
      <c r="D2859" s="2">
        <v>2560</v>
      </c>
      <c r="E2859" s="2">
        <v>2</v>
      </c>
      <c r="F2859" s="2">
        <v>2</v>
      </c>
      <c r="G2859" s="2">
        <v>1</v>
      </c>
      <c r="H2859" s="3">
        <v>0.20902777777777778</v>
      </c>
      <c r="I2859" s="4">
        <v>39.125</v>
      </c>
    </row>
    <row r="2860" spans="1:9" x14ac:dyDescent="0.25">
      <c r="A2860">
        <v>1</v>
      </c>
      <c r="B2860" s="1">
        <v>42941</v>
      </c>
      <c r="C2860" s="2">
        <f>IF(B2860=B2859+1,C2859+1,C2859)</f>
        <v>17</v>
      </c>
      <c r="D2860" s="2">
        <v>2560</v>
      </c>
      <c r="E2860" s="2">
        <v>2</v>
      </c>
      <c r="F2860" s="2">
        <v>2</v>
      </c>
      <c r="G2860" s="2">
        <v>1</v>
      </c>
      <c r="H2860" s="3">
        <v>0.2298611111111111</v>
      </c>
      <c r="I2860" s="4">
        <v>39.125</v>
      </c>
    </row>
    <row r="2861" spans="1:9" x14ac:dyDescent="0.25">
      <c r="A2861">
        <v>1</v>
      </c>
      <c r="B2861" s="1">
        <v>42941</v>
      </c>
      <c r="C2861" s="2">
        <f>IF(B2861=B2860+1,C2860+1,C2860)</f>
        <v>17</v>
      </c>
      <c r="D2861" s="2">
        <v>2560</v>
      </c>
      <c r="E2861" s="2">
        <v>2</v>
      </c>
      <c r="F2861" s="2">
        <v>2</v>
      </c>
      <c r="G2861" s="2">
        <v>1</v>
      </c>
      <c r="H2861" s="3">
        <v>0.25069444444444444</v>
      </c>
      <c r="I2861" s="4">
        <v>38.875</v>
      </c>
    </row>
    <row r="2862" spans="1:9" x14ac:dyDescent="0.25">
      <c r="A2862">
        <v>1</v>
      </c>
      <c r="B2862" s="1">
        <v>42941</v>
      </c>
      <c r="C2862" s="2">
        <f>IF(B2862=B2861+1,C2861+1,C2861)</f>
        <v>17</v>
      </c>
      <c r="D2862" s="2">
        <v>2560</v>
      </c>
      <c r="E2862" s="2">
        <v>2</v>
      </c>
      <c r="F2862" s="2">
        <v>2</v>
      </c>
      <c r="G2862" s="2">
        <v>1</v>
      </c>
      <c r="H2862" s="3">
        <v>0.27152777777777776</v>
      </c>
      <c r="I2862" s="4">
        <v>38.75</v>
      </c>
    </row>
    <row r="2863" spans="1:9" x14ac:dyDescent="0.25">
      <c r="A2863">
        <v>1</v>
      </c>
      <c r="B2863" s="1">
        <v>42941</v>
      </c>
      <c r="C2863" s="2">
        <f>IF(B2863=B2862+1,C2862+1,C2862)</f>
        <v>17</v>
      </c>
      <c r="D2863" s="2">
        <v>2560</v>
      </c>
      <c r="E2863" s="2">
        <v>2</v>
      </c>
      <c r="F2863" s="2">
        <v>2</v>
      </c>
      <c r="G2863" s="2">
        <v>1</v>
      </c>
      <c r="H2863" s="3">
        <v>0.29236111111111113</v>
      </c>
      <c r="I2863" s="4">
        <v>38.75</v>
      </c>
    </row>
    <row r="2864" spans="1:9" x14ac:dyDescent="0.25">
      <c r="A2864">
        <v>1</v>
      </c>
      <c r="B2864" s="1">
        <v>42941</v>
      </c>
      <c r="C2864" s="2">
        <f>IF(B2864=B2863+1,C2863+1,C2863)</f>
        <v>17</v>
      </c>
      <c r="D2864" s="2">
        <v>2560</v>
      </c>
      <c r="E2864" s="2">
        <v>2</v>
      </c>
      <c r="F2864" s="2">
        <v>2</v>
      </c>
      <c r="G2864" s="2">
        <v>1</v>
      </c>
      <c r="H2864" s="3">
        <v>0.31319444444444444</v>
      </c>
      <c r="I2864" s="4">
        <v>38.875</v>
      </c>
    </row>
    <row r="2865" spans="1:9" x14ac:dyDescent="0.25">
      <c r="A2865">
        <v>1</v>
      </c>
      <c r="B2865" s="1">
        <v>42941</v>
      </c>
      <c r="C2865" s="2">
        <f>IF(B2865=B2864+1,C2864+1,C2864)</f>
        <v>17</v>
      </c>
      <c r="D2865" s="2">
        <v>2560</v>
      </c>
      <c r="E2865" s="2">
        <v>2</v>
      </c>
      <c r="F2865" s="2">
        <v>2</v>
      </c>
      <c r="G2865" s="2">
        <v>1</v>
      </c>
      <c r="H2865" s="3">
        <v>0.33402777777777781</v>
      </c>
      <c r="I2865" s="4">
        <v>38.625</v>
      </c>
    </row>
    <row r="2866" spans="1:9" x14ac:dyDescent="0.25">
      <c r="A2866">
        <v>1</v>
      </c>
      <c r="B2866" s="1">
        <v>42941</v>
      </c>
      <c r="C2866" s="2">
        <f>IF(B2866=B2865+1,C2865+1,C2865)</f>
        <v>17</v>
      </c>
      <c r="D2866" s="2">
        <v>2560</v>
      </c>
      <c r="E2866" s="2">
        <v>2</v>
      </c>
      <c r="F2866" s="2">
        <v>2</v>
      </c>
      <c r="G2866" s="2">
        <v>1</v>
      </c>
      <c r="H2866" s="3">
        <v>0.35486111111111113</v>
      </c>
      <c r="I2866" s="4">
        <v>38.75</v>
      </c>
    </row>
    <row r="2867" spans="1:9" x14ac:dyDescent="0.25">
      <c r="A2867">
        <v>1</v>
      </c>
      <c r="B2867" s="1">
        <v>42941</v>
      </c>
      <c r="C2867" s="2">
        <f>IF(B2867=B2866+1,C2866+1,C2866)</f>
        <v>17</v>
      </c>
      <c r="D2867" s="2">
        <v>2560</v>
      </c>
      <c r="E2867" s="2">
        <v>2</v>
      </c>
      <c r="F2867" s="2">
        <v>2</v>
      </c>
      <c r="G2867" s="2">
        <v>1</v>
      </c>
      <c r="H2867" s="3">
        <v>0.3756944444444445</v>
      </c>
      <c r="I2867" s="4">
        <v>38.875</v>
      </c>
    </row>
    <row r="2868" spans="1:9" x14ac:dyDescent="0.25">
      <c r="A2868">
        <v>1</v>
      </c>
      <c r="B2868" s="1">
        <v>42941</v>
      </c>
      <c r="C2868" s="2">
        <f>IF(B2868=B2867+1,C2867+1,C2867)</f>
        <v>17</v>
      </c>
      <c r="D2868" s="2">
        <v>2560</v>
      </c>
      <c r="E2868" s="2">
        <v>2</v>
      </c>
      <c r="F2868" s="2">
        <v>2</v>
      </c>
      <c r="G2868" s="2">
        <v>1</v>
      </c>
      <c r="H2868" s="3">
        <v>0.39652777777777781</v>
      </c>
      <c r="I2868" s="4">
        <v>39</v>
      </c>
    </row>
    <row r="2869" spans="1:9" x14ac:dyDescent="0.25">
      <c r="A2869">
        <v>1</v>
      </c>
      <c r="B2869" s="1">
        <v>42941</v>
      </c>
      <c r="C2869" s="2">
        <f>IF(B2869=B2868+1,C2868+1,C2868)</f>
        <v>17</v>
      </c>
      <c r="D2869" s="2">
        <v>2560</v>
      </c>
      <c r="E2869" s="2">
        <v>2</v>
      </c>
      <c r="F2869" s="2">
        <v>2</v>
      </c>
      <c r="G2869" s="2">
        <v>1</v>
      </c>
      <c r="H2869" s="3">
        <v>0.41736111111111113</v>
      </c>
      <c r="I2869" s="4">
        <v>38.875</v>
      </c>
    </row>
    <row r="2870" spans="1:9" x14ac:dyDescent="0.25">
      <c r="A2870">
        <v>1</v>
      </c>
      <c r="B2870" s="1">
        <v>42941</v>
      </c>
      <c r="C2870" s="2">
        <f>IF(B2870=B2869+1,C2869+1,C2869)</f>
        <v>17</v>
      </c>
      <c r="D2870" s="2">
        <v>2560</v>
      </c>
      <c r="E2870" s="2">
        <v>2</v>
      </c>
      <c r="F2870" s="2">
        <v>2</v>
      </c>
      <c r="G2870" s="2">
        <v>1</v>
      </c>
      <c r="H2870" s="3">
        <v>0.4381944444444445</v>
      </c>
      <c r="I2870" s="4">
        <v>38.875</v>
      </c>
    </row>
    <row r="2871" spans="1:9" x14ac:dyDescent="0.25">
      <c r="A2871">
        <v>1</v>
      </c>
      <c r="B2871" s="1">
        <v>42941</v>
      </c>
      <c r="C2871" s="2">
        <f>IF(B2871=B2870+1,C2870+1,C2870)</f>
        <v>17</v>
      </c>
      <c r="D2871" s="2">
        <v>2560</v>
      </c>
      <c r="E2871" s="2">
        <v>2</v>
      </c>
      <c r="F2871" s="2">
        <v>2</v>
      </c>
      <c r="G2871" s="2">
        <v>1</v>
      </c>
      <c r="H2871" s="3">
        <v>0.45902777777777781</v>
      </c>
      <c r="I2871" s="4">
        <v>39.125</v>
      </c>
    </row>
    <row r="2872" spans="1:9" x14ac:dyDescent="0.25">
      <c r="A2872">
        <v>1</v>
      </c>
      <c r="B2872" s="1">
        <v>42941</v>
      </c>
      <c r="C2872" s="2">
        <f>IF(B2872=B2871+1,C2871+1,C2871)</f>
        <v>17</v>
      </c>
      <c r="D2872" s="2">
        <v>2560</v>
      </c>
      <c r="E2872" s="2">
        <v>2</v>
      </c>
      <c r="F2872" s="2">
        <v>2</v>
      </c>
      <c r="G2872" s="2">
        <v>1</v>
      </c>
      <c r="H2872" s="3">
        <v>0.47986111111111113</v>
      </c>
      <c r="I2872" s="4">
        <v>39</v>
      </c>
    </row>
    <row r="2873" spans="1:9" x14ac:dyDescent="0.25">
      <c r="A2873">
        <v>1</v>
      </c>
      <c r="B2873" s="1">
        <v>42941</v>
      </c>
      <c r="C2873" s="2">
        <f>IF(B2873=B2872+1,C2872+1,C2872)</f>
        <v>17</v>
      </c>
      <c r="D2873" s="2">
        <v>2560</v>
      </c>
      <c r="E2873" s="2">
        <v>2</v>
      </c>
      <c r="F2873" s="2">
        <v>2</v>
      </c>
      <c r="G2873" s="2">
        <v>1</v>
      </c>
      <c r="H2873" s="3">
        <v>0.50069444444444444</v>
      </c>
      <c r="I2873" s="4">
        <v>39.25</v>
      </c>
    </row>
    <row r="2874" spans="1:9" x14ac:dyDescent="0.25">
      <c r="A2874">
        <v>1</v>
      </c>
      <c r="B2874" s="1">
        <v>42941</v>
      </c>
      <c r="C2874" s="2">
        <f>IF(B2874=B2873+1,C2873+1,C2873)</f>
        <v>17</v>
      </c>
      <c r="D2874" s="2">
        <v>2560</v>
      </c>
      <c r="E2874" s="2">
        <v>2</v>
      </c>
      <c r="F2874" s="2">
        <v>2</v>
      </c>
      <c r="G2874" s="2">
        <v>1</v>
      </c>
      <c r="H2874" s="3">
        <v>0.52152777777777781</v>
      </c>
      <c r="I2874" s="4">
        <v>39.75</v>
      </c>
    </row>
    <row r="2875" spans="1:9" x14ac:dyDescent="0.25">
      <c r="A2875">
        <v>1</v>
      </c>
      <c r="B2875" s="1">
        <v>42941</v>
      </c>
      <c r="C2875" s="2">
        <f>IF(B2875=B2874+1,C2874+1,C2874)</f>
        <v>17</v>
      </c>
      <c r="D2875" s="2">
        <v>2560</v>
      </c>
      <c r="E2875" s="2">
        <v>2</v>
      </c>
      <c r="F2875" s="2">
        <v>2</v>
      </c>
      <c r="G2875" s="2">
        <v>1</v>
      </c>
      <c r="H2875" s="3">
        <v>0.54236111111111118</v>
      </c>
      <c r="I2875" s="4">
        <v>40.125</v>
      </c>
    </row>
    <row r="2876" spans="1:9" x14ac:dyDescent="0.25">
      <c r="A2876">
        <v>1</v>
      </c>
      <c r="B2876" s="1">
        <v>42941</v>
      </c>
      <c r="C2876" s="2">
        <f>IF(B2876=B2875+1,C2875+1,C2875)</f>
        <v>17</v>
      </c>
      <c r="D2876" s="2">
        <v>2560</v>
      </c>
      <c r="E2876" s="2">
        <v>2</v>
      </c>
      <c r="F2876" s="2">
        <v>2</v>
      </c>
      <c r="G2876" s="2">
        <v>1</v>
      </c>
      <c r="H2876" s="3">
        <v>0.56319444444444444</v>
      </c>
      <c r="I2876" s="4">
        <v>40.125</v>
      </c>
    </row>
    <row r="2877" spans="1:9" x14ac:dyDescent="0.25">
      <c r="A2877">
        <v>1</v>
      </c>
      <c r="B2877" s="1">
        <v>42941</v>
      </c>
      <c r="C2877" s="2">
        <f>IF(B2877=B2876+1,C2876+1,C2876)</f>
        <v>17</v>
      </c>
      <c r="D2877" s="2">
        <v>2560</v>
      </c>
      <c r="E2877" s="2">
        <v>2</v>
      </c>
      <c r="F2877" s="2">
        <v>2</v>
      </c>
      <c r="G2877" s="2">
        <v>1</v>
      </c>
      <c r="H2877" s="3">
        <v>0.58402777777777781</v>
      </c>
      <c r="I2877" s="4">
        <v>40</v>
      </c>
    </row>
    <row r="2878" spans="1:9" x14ac:dyDescent="0.25">
      <c r="A2878">
        <v>1</v>
      </c>
      <c r="B2878" s="1">
        <v>42941</v>
      </c>
      <c r="C2878" s="2">
        <f>IF(B2878=B2877+1,C2877+1,C2877)</f>
        <v>17</v>
      </c>
      <c r="D2878" s="2">
        <v>2560</v>
      </c>
      <c r="E2878" s="2">
        <v>2</v>
      </c>
      <c r="F2878" s="2">
        <v>2</v>
      </c>
      <c r="G2878" s="2">
        <v>1</v>
      </c>
      <c r="H2878" s="3">
        <v>0.60486111111111118</v>
      </c>
      <c r="I2878" s="4">
        <v>40.25</v>
      </c>
    </row>
    <row r="2879" spans="1:9" x14ac:dyDescent="0.25">
      <c r="A2879">
        <v>1</v>
      </c>
      <c r="B2879" s="1">
        <v>42941</v>
      </c>
      <c r="C2879" s="2">
        <f>IF(B2879=B2878+1,C2878+1,C2878)</f>
        <v>17</v>
      </c>
      <c r="D2879" s="2">
        <v>2560</v>
      </c>
      <c r="E2879" s="2">
        <v>2</v>
      </c>
      <c r="F2879" s="2">
        <v>2</v>
      </c>
      <c r="G2879" s="2">
        <v>1</v>
      </c>
      <c r="H2879" s="3">
        <v>0.62569444444444444</v>
      </c>
      <c r="I2879" s="4">
        <v>39.875</v>
      </c>
    </row>
    <row r="2880" spans="1:9" x14ac:dyDescent="0.25">
      <c r="A2880">
        <v>1</v>
      </c>
      <c r="B2880" s="1">
        <v>42941</v>
      </c>
      <c r="C2880" s="2">
        <f>IF(B2880=B2879+1,C2879+1,C2879)</f>
        <v>17</v>
      </c>
      <c r="D2880" s="2">
        <v>2560</v>
      </c>
      <c r="E2880" s="2">
        <v>2</v>
      </c>
      <c r="F2880" s="2">
        <v>2</v>
      </c>
      <c r="G2880" s="2">
        <v>1</v>
      </c>
      <c r="H2880" s="3">
        <v>0.64652777777777781</v>
      </c>
      <c r="I2880" s="4">
        <v>39.75</v>
      </c>
    </row>
    <row r="2881" spans="1:9" x14ac:dyDescent="0.25">
      <c r="A2881">
        <v>1</v>
      </c>
      <c r="B2881" s="1">
        <v>42941</v>
      </c>
      <c r="C2881" s="2">
        <f>IF(B2881=B2880+1,C2880+1,C2880)</f>
        <v>17</v>
      </c>
      <c r="D2881" s="2">
        <v>2560</v>
      </c>
      <c r="E2881" s="2">
        <v>2</v>
      </c>
      <c r="F2881" s="2">
        <v>2</v>
      </c>
      <c r="G2881" s="2">
        <v>1</v>
      </c>
      <c r="H2881" s="3">
        <v>0.66736111111111107</v>
      </c>
      <c r="I2881" s="4">
        <v>39.25</v>
      </c>
    </row>
    <row r="2882" spans="1:9" x14ac:dyDescent="0.25">
      <c r="A2882">
        <v>1</v>
      </c>
      <c r="B2882" s="1">
        <v>42941</v>
      </c>
      <c r="C2882" s="2">
        <f>IF(B2882=B2881+1,C2881+1,C2881)</f>
        <v>17</v>
      </c>
      <c r="D2882" s="2">
        <v>2560</v>
      </c>
      <c r="E2882" s="2">
        <v>2</v>
      </c>
      <c r="F2882" s="2">
        <v>2</v>
      </c>
      <c r="G2882" s="2">
        <v>1</v>
      </c>
      <c r="H2882" s="3">
        <v>0.68819444444444444</v>
      </c>
      <c r="I2882" s="4">
        <v>39.125</v>
      </c>
    </row>
    <row r="2883" spans="1:9" x14ac:dyDescent="0.25">
      <c r="A2883">
        <v>1</v>
      </c>
      <c r="B2883" s="1">
        <v>42941</v>
      </c>
      <c r="C2883" s="2">
        <f>IF(B2883=B2882+1,C2882+1,C2882)</f>
        <v>17</v>
      </c>
      <c r="D2883" s="2">
        <v>2560</v>
      </c>
      <c r="E2883" s="2">
        <v>2</v>
      </c>
      <c r="F2883" s="2">
        <v>2</v>
      </c>
      <c r="G2883" s="2">
        <v>1</v>
      </c>
      <c r="H2883" s="3">
        <v>0.7090277777777777</v>
      </c>
      <c r="I2883" s="4">
        <v>39.125</v>
      </c>
    </row>
    <row r="2884" spans="1:9" x14ac:dyDescent="0.25">
      <c r="A2884">
        <v>1</v>
      </c>
      <c r="B2884" s="1">
        <v>42941</v>
      </c>
      <c r="C2884" s="2">
        <f>IF(B2884=B2883+1,C2883+1,C2883)</f>
        <v>17</v>
      </c>
      <c r="D2884" s="2">
        <v>2560</v>
      </c>
      <c r="E2884" s="2">
        <v>2</v>
      </c>
      <c r="F2884" s="2">
        <v>2</v>
      </c>
      <c r="G2884" s="2">
        <v>1</v>
      </c>
      <c r="H2884" s="3">
        <v>0.72986111111111107</v>
      </c>
      <c r="I2884" s="4">
        <v>39.375</v>
      </c>
    </row>
    <row r="2885" spans="1:9" x14ac:dyDescent="0.25">
      <c r="A2885">
        <v>1</v>
      </c>
      <c r="B2885" s="1">
        <v>42941</v>
      </c>
      <c r="C2885" s="2">
        <f>IF(B2885=B2884+1,C2884+1,C2884)</f>
        <v>17</v>
      </c>
      <c r="D2885" s="2">
        <v>2560</v>
      </c>
      <c r="E2885" s="2">
        <v>2</v>
      </c>
      <c r="F2885" s="2">
        <v>2</v>
      </c>
      <c r="G2885" s="2">
        <v>1</v>
      </c>
      <c r="H2885" s="3">
        <v>0.75069444444444444</v>
      </c>
      <c r="I2885" s="4">
        <v>39.125</v>
      </c>
    </row>
    <row r="2886" spans="1:9" x14ac:dyDescent="0.25">
      <c r="A2886">
        <v>1</v>
      </c>
      <c r="B2886" s="1">
        <v>42941</v>
      </c>
      <c r="C2886" s="2">
        <f>IF(B2886=B2885+1,C2885+1,C2885)</f>
        <v>17</v>
      </c>
      <c r="D2886" s="2">
        <v>2560</v>
      </c>
      <c r="E2886" s="2">
        <v>2</v>
      </c>
      <c r="F2886" s="2">
        <v>2</v>
      </c>
      <c r="G2886" s="2">
        <v>1</v>
      </c>
      <c r="H2886" s="3">
        <v>0.7715277777777777</v>
      </c>
      <c r="I2886" s="4">
        <v>39.125</v>
      </c>
    </row>
    <row r="2887" spans="1:9" x14ac:dyDescent="0.25">
      <c r="A2887">
        <v>1</v>
      </c>
      <c r="B2887" s="1">
        <v>42941</v>
      </c>
      <c r="C2887" s="2">
        <f>IF(B2887=B2886+1,C2886+1,C2886)</f>
        <v>17</v>
      </c>
      <c r="D2887" s="2">
        <v>2560</v>
      </c>
      <c r="E2887" s="2">
        <v>2</v>
      </c>
      <c r="F2887" s="2">
        <v>2</v>
      </c>
      <c r="G2887" s="2">
        <v>1</v>
      </c>
      <c r="H2887" s="3">
        <v>0.79236111111111107</v>
      </c>
      <c r="I2887" s="4">
        <v>39.25</v>
      </c>
    </row>
    <row r="2888" spans="1:9" x14ac:dyDescent="0.25">
      <c r="A2888">
        <v>1</v>
      </c>
      <c r="B2888" s="1">
        <v>42941</v>
      </c>
      <c r="C2888" s="2">
        <f>IF(B2888=B2887+1,C2887+1,C2887)</f>
        <v>17</v>
      </c>
      <c r="D2888" s="2">
        <v>2560</v>
      </c>
      <c r="E2888" s="2">
        <v>2</v>
      </c>
      <c r="F2888" s="2">
        <v>2</v>
      </c>
      <c r="G2888" s="2">
        <v>1</v>
      </c>
      <c r="H2888" s="3">
        <v>0.81319444444444444</v>
      </c>
      <c r="I2888" s="4">
        <v>39.125</v>
      </c>
    </row>
    <row r="2889" spans="1:9" x14ac:dyDescent="0.25">
      <c r="A2889">
        <v>1</v>
      </c>
      <c r="B2889" s="1">
        <v>42941</v>
      </c>
      <c r="C2889" s="2">
        <f>IF(B2889=B2888+1,C2888+1,C2888)</f>
        <v>17</v>
      </c>
      <c r="D2889" s="2">
        <v>2560</v>
      </c>
      <c r="E2889" s="2">
        <v>2</v>
      </c>
      <c r="F2889" s="2">
        <v>2</v>
      </c>
      <c r="G2889" s="2">
        <v>1</v>
      </c>
      <c r="H2889" s="3">
        <v>0.8340277777777777</v>
      </c>
      <c r="I2889" s="4">
        <v>39.375</v>
      </c>
    </row>
    <row r="2890" spans="1:9" x14ac:dyDescent="0.25">
      <c r="A2890">
        <v>1</v>
      </c>
      <c r="B2890" s="1">
        <v>42941</v>
      </c>
      <c r="C2890" s="2">
        <f>IF(B2890=B2889+1,C2889+1,C2889)</f>
        <v>17</v>
      </c>
      <c r="D2890" s="2">
        <v>2560</v>
      </c>
      <c r="E2890" s="2">
        <v>2</v>
      </c>
      <c r="F2890" s="2">
        <v>2</v>
      </c>
      <c r="G2890" s="2">
        <v>1</v>
      </c>
      <c r="H2890" s="3">
        <v>0.85486111111111107</v>
      </c>
      <c r="I2890" s="4">
        <v>39.5</v>
      </c>
    </row>
    <row r="2891" spans="1:9" x14ac:dyDescent="0.25">
      <c r="A2891">
        <v>1</v>
      </c>
      <c r="B2891" s="1">
        <v>42941</v>
      </c>
      <c r="C2891" s="2">
        <f>IF(B2891=B2890+1,C2890+1,C2890)</f>
        <v>17</v>
      </c>
      <c r="D2891" s="2">
        <v>2560</v>
      </c>
      <c r="E2891" s="2">
        <v>2</v>
      </c>
      <c r="F2891" s="2">
        <v>2</v>
      </c>
      <c r="G2891" s="2">
        <v>1</v>
      </c>
      <c r="H2891" s="3">
        <v>0.87569444444444444</v>
      </c>
      <c r="I2891" s="4">
        <v>39.125</v>
      </c>
    </row>
    <row r="2892" spans="1:9" x14ac:dyDescent="0.25">
      <c r="A2892">
        <v>1</v>
      </c>
      <c r="B2892" s="1">
        <v>42941</v>
      </c>
      <c r="C2892" s="2">
        <f>IF(B2892=B2891+1,C2891+1,C2891)</f>
        <v>17</v>
      </c>
      <c r="D2892" s="2">
        <v>2560</v>
      </c>
      <c r="E2892" s="2">
        <v>2</v>
      </c>
      <c r="F2892" s="2">
        <v>2</v>
      </c>
      <c r="G2892" s="2">
        <v>1</v>
      </c>
      <c r="H2892" s="3">
        <v>0.8965277777777777</v>
      </c>
      <c r="I2892" s="4">
        <v>39.125</v>
      </c>
    </row>
    <row r="2893" spans="1:9" x14ac:dyDescent="0.25">
      <c r="A2893">
        <v>1</v>
      </c>
      <c r="B2893" s="1">
        <v>42941</v>
      </c>
      <c r="C2893" s="2">
        <f>IF(B2893=B2892+1,C2892+1,C2892)</f>
        <v>17</v>
      </c>
      <c r="D2893" s="2">
        <v>2560</v>
      </c>
      <c r="E2893" s="2">
        <v>2</v>
      </c>
      <c r="F2893" s="2">
        <v>2</v>
      </c>
      <c r="G2893" s="2">
        <v>1</v>
      </c>
      <c r="H2893" s="3">
        <v>0.91736111111111107</v>
      </c>
      <c r="I2893" s="4">
        <v>38.875</v>
      </c>
    </row>
    <row r="2894" spans="1:9" x14ac:dyDescent="0.25">
      <c r="A2894">
        <v>1</v>
      </c>
      <c r="B2894" s="1">
        <v>42941</v>
      </c>
      <c r="C2894" s="2">
        <f>IF(B2894=B2893+1,C2893+1,C2893)</f>
        <v>17</v>
      </c>
      <c r="D2894" s="2">
        <v>2560</v>
      </c>
      <c r="E2894" s="2">
        <v>2</v>
      </c>
      <c r="F2894" s="2">
        <v>2</v>
      </c>
      <c r="G2894" s="2">
        <v>1</v>
      </c>
      <c r="H2894" s="3">
        <v>0.93819444444444444</v>
      </c>
      <c r="I2894" s="4">
        <v>38.875</v>
      </c>
    </row>
    <row r="2895" spans="1:9" x14ac:dyDescent="0.25">
      <c r="A2895">
        <v>1</v>
      </c>
      <c r="B2895" s="1">
        <v>42941</v>
      </c>
      <c r="C2895" s="2">
        <f>IF(B2895=B2894+1,C2894+1,C2894)</f>
        <v>17</v>
      </c>
      <c r="D2895" s="2">
        <v>2560</v>
      </c>
      <c r="E2895" s="2">
        <v>2</v>
      </c>
      <c r="F2895" s="2">
        <v>2</v>
      </c>
      <c r="G2895" s="2">
        <v>1</v>
      </c>
      <c r="H2895" s="3">
        <v>0.9590277777777777</v>
      </c>
      <c r="I2895" s="4">
        <v>39</v>
      </c>
    </row>
    <row r="2896" spans="1:9" x14ac:dyDescent="0.25">
      <c r="A2896">
        <v>1</v>
      </c>
      <c r="B2896" s="1">
        <v>42941</v>
      </c>
      <c r="C2896" s="2">
        <f>IF(B2896=B2895+1,C2895+1,C2895)</f>
        <v>17</v>
      </c>
      <c r="D2896" s="2">
        <v>2560</v>
      </c>
      <c r="E2896" s="2">
        <v>2</v>
      </c>
      <c r="F2896" s="2">
        <v>2</v>
      </c>
      <c r="G2896" s="2">
        <v>1</v>
      </c>
      <c r="H2896" s="3">
        <v>0.97986111111111107</v>
      </c>
      <c r="I2896" s="4">
        <v>39.125</v>
      </c>
    </row>
    <row r="2897" spans="1:9" x14ac:dyDescent="0.25">
      <c r="A2897">
        <v>1</v>
      </c>
      <c r="B2897" s="1">
        <v>42942</v>
      </c>
      <c r="C2897" s="2">
        <f>IF(B2897=B2896+1,C2896+1,C2896)</f>
        <v>18</v>
      </c>
      <c r="D2897" s="2">
        <v>2560</v>
      </c>
      <c r="E2897" s="2">
        <v>2</v>
      </c>
      <c r="F2897" s="2">
        <v>2</v>
      </c>
      <c r="G2897" s="2">
        <v>1</v>
      </c>
      <c r="H2897" s="3">
        <v>6.9444444444444447E-4</v>
      </c>
      <c r="I2897" s="4">
        <v>39.125</v>
      </c>
    </row>
    <row r="2898" spans="1:9" x14ac:dyDescent="0.25">
      <c r="A2898">
        <v>1</v>
      </c>
      <c r="B2898" s="1">
        <v>42942</v>
      </c>
      <c r="C2898" s="2">
        <f>IF(B2898=B2897+1,C2897+1,C2897)</f>
        <v>18</v>
      </c>
      <c r="D2898" s="2">
        <v>2560</v>
      </c>
      <c r="E2898" s="2">
        <v>2</v>
      </c>
      <c r="F2898" s="2">
        <v>2</v>
      </c>
      <c r="G2898" s="2">
        <v>1</v>
      </c>
      <c r="H2898" s="3">
        <v>2.1527777777777781E-2</v>
      </c>
      <c r="I2898" s="4">
        <v>39</v>
      </c>
    </row>
    <row r="2899" spans="1:9" x14ac:dyDescent="0.25">
      <c r="A2899">
        <v>1</v>
      </c>
      <c r="B2899" s="1">
        <v>42942</v>
      </c>
      <c r="C2899" s="2">
        <f>IF(B2899=B2898+1,C2898+1,C2898)</f>
        <v>18</v>
      </c>
      <c r="D2899" s="2">
        <v>2560</v>
      </c>
      <c r="E2899" s="2">
        <v>2</v>
      </c>
      <c r="F2899" s="2">
        <v>2</v>
      </c>
      <c r="G2899" s="2">
        <v>1</v>
      </c>
      <c r="H2899" s="3">
        <v>4.2361111111111106E-2</v>
      </c>
      <c r="I2899" s="4">
        <v>38.75</v>
      </c>
    </row>
    <row r="2900" spans="1:9" x14ac:dyDescent="0.25">
      <c r="A2900">
        <v>1</v>
      </c>
      <c r="B2900" s="1">
        <v>42942</v>
      </c>
      <c r="C2900" s="2">
        <f>IF(B2900=B2899+1,C2899+1,C2899)</f>
        <v>18</v>
      </c>
      <c r="D2900" s="2">
        <v>2560</v>
      </c>
      <c r="E2900" s="2">
        <v>2</v>
      </c>
      <c r="F2900" s="2">
        <v>2</v>
      </c>
      <c r="G2900" s="2">
        <v>1</v>
      </c>
      <c r="H2900" s="3">
        <v>6.3194444444444442E-2</v>
      </c>
      <c r="I2900" s="4">
        <v>38.875</v>
      </c>
    </row>
    <row r="2901" spans="1:9" x14ac:dyDescent="0.25">
      <c r="A2901">
        <v>1</v>
      </c>
      <c r="B2901" s="1">
        <v>42942</v>
      </c>
      <c r="C2901" s="2">
        <f>IF(B2901=B2900+1,C2900+1,C2900)</f>
        <v>18</v>
      </c>
      <c r="D2901" s="2">
        <v>2560</v>
      </c>
      <c r="E2901" s="2">
        <v>2</v>
      </c>
      <c r="F2901" s="2">
        <v>2</v>
      </c>
      <c r="G2901" s="2">
        <v>1</v>
      </c>
      <c r="H2901" s="3">
        <v>8.4027777777777771E-2</v>
      </c>
      <c r="I2901" s="4">
        <v>39.125</v>
      </c>
    </row>
    <row r="2902" spans="1:9" x14ac:dyDescent="0.25">
      <c r="A2902">
        <v>1</v>
      </c>
      <c r="B2902" s="1">
        <v>42942</v>
      </c>
      <c r="C2902" s="2">
        <f>IF(B2902=B2901+1,C2901+1,C2901)</f>
        <v>18</v>
      </c>
      <c r="D2902" s="2">
        <v>2560</v>
      </c>
      <c r="E2902" s="2">
        <v>2</v>
      </c>
      <c r="F2902" s="2">
        <v>2</v>
      </c>
      <c r="G2902" s="2">
        <v>1</v>
      </c>
      <c r="H2902" s="3">
        <v>0.10486111111111111</v>
      </c>
      <c r="I2902" s="4">
        <v>39.25</v>
      </c>
    </row>
    <row r="2903" spans="1:9" x14ac:dyDescent="0.25">
      <c r="A2903">
        <v>1</v>
      </c>
      <c r="B2903" s="1">
        <v>42942</v>
      </c>
      <c r="C2903" s="2">
        <f>IF(B2903=B2902+1,C2902+1,C2902)</f>
        <v>18</v>
      </c>
      <c r="D2903" s="2">
        <v>2560</v>
      </c>
      <c r="E2903" s="2">
        <v>2</v>
      </c>
      <c r="F2903" s="2">
        <v>2</v>
      </c>
      <c r="G2903" s="2">
        <v>1</v>
      </c>
      <c r="H2903" s="3">
        <v>0.12569444444444444</v>
      </c>
      <c r="I2903" s="4">
        <v>39.25</v>
      </c>
    </row>
    <row r="2904" spans="1:9" x14ac:dyDescent="0.25">
      <c r="A2904">
        <v>1</v>
      </c>
      <c r="B2904" s="1">
        <v>42942</v>
      </c>
      <c r="C2904" s="2">
        <f>IF(B2904=B2903+1,C2903+1,C2903)</f>
        <v>18</v>
      </c>
      <c r="D2904" s="2">
        <v>2560</v>
      </c>
      <c r="E2904" s="2">
        <v>2</v>
      </c>
      <c r="F2904" s="2">
        <v>2</v>
      </c>
      <c r="G2904" s="2">
        <v>1</v>
      </c>
      <c r="H2904" s="3">
        <v>0.14652777777777778</v>
      </c>
      <c r="I2904" s="4">
        <v>39.25</v>
      </c>
    </row>
    <row r="2905" spans="1:9" x14ac:dyDescent="0.25">
      <c r="A2905">
        <v>1</v>
      </c>
      <c r="B2905" s="1">
        <v>42942</v>
      </c>
      <c r="C2905" s="2">
        <f>IF(B2905=B2904+1,C2904+1,C2904)</f>
        <v>18</v>
      </c>
      <c r="D2905" s="2">
        <v>2560</v>
      </c>
      <c r="E2905" s="2">
        <v>2</v>
      </c>
      <c r="F2905" s="2">
        <v>2</v>
      </c>
      <c r="G2905" s="2">
        <v>1</v>
      </c>
      <c r="H2905" s="3">
        <v>0.1673611111111111</v>
      </c>
      <c r="I2905" s="4">
        <v>39.375</v>
      </c>
    </row>
    <row r="2906" spans="1:9" x14ac:dyDescent="0.25">
      <c r="A2906">
        <v>1</v>
      </c>
      <c r="B2906" s="1">
        <v>42942</v>
      </c>
      <c r="C2906" s="2">
        <f>IF(B2906=B2905+1,C2905+1,C2905)</f>
        <v>18</v>
      </c>
      <c r="D2906" s="2">
        <v>2560</v>
      </c>
      <c r="E2906" s="2">
        <v>2</v>
      </c>
      <c r="F2906" s="2">
        <v>2</v>
      </c>
      <c r="G2906" s="2">
        <v>1</v>
      </c>
      <c r="H2906" s="3">
        <v>0.18819444444444444</v>
      </c>
      <c r="I2906" s="4">
        <v>39.25</v>
      </c>
    </row>
    <row r="2907" spans="1:9" x14ac:dyDescent="0.25">
      <c r="A2907">
        <v>1</v>
      </c>
      <c r="B2907" s="1">
        <v>42942</v>
      </c>
      <c r="C2907" s="2">
        <f>IF(B2907=B2906+1,C2906+1,C2906)</f>
        <v>18</v>
      </c>
      <c r="D2907" s="2">
        <v>2560</v>
      </c>
      <c r="E2907" s="2">
        <v>2</v>
      </c>
      <c r="F2907" s="2">
        <v>2</v>
      </c>
      <c r="G2907" s="2">
        <v>1</v>
      </c>
      <c r="H2907" s="3">
        <v>0.20902777777777778</v>
      </c>
      <c r="I2907" s="4">
        <v>39.125</v>
      </c>
    </row>
    <row r="2908" spans="1:9" x14ac:dyDescent="0.25">
      <c r="A2908">
        <v>1</v>
      </c>
      <c r="B2908" s="1">
        <v>42942</v>
      </c>
      <c r="C2908" s="2">
        <f>IF(B2908=B2907+1,C2907+1,C2907)</f>
        <v>18</v>
      </c>
      <c r="D2908" s="2">
        <v>2560</v>
      </c>
      <c r="E2908" s="2">
        <v>2</v>
      </c>
      <c r="F2908" s="2">
        <v>2</v>
      </c>
      <c r="G2908" s="2">
        <v>1</v>
      </c>
      <c r="H2908" s="3">
        <v>0.2298611111111111</v>
      </c>
      <c r="I2908" s="4">
        <v>39.125</v>
      </c>
    </row>
    <row r="2909" spans="1:9" x14ac:dyDescent="0.25">
      <c r="A2909">
        <v>1</v>
      </c>
      <c r="B2909" s="1">
        <v>42942</v>
      </c>
      <c r="C2909" s="2">
        <f>IF(B2909=B2908+1,C2908+1,C2908)</f>
        <v>18</v>
      </c>
      <c r="D2909" s="2">
        <v>2560</v>
      </c>
      <c r="E2909" s="2">
        <v>2</v>
      </c>
      <c r="F2909" s="2">
        <v>2</v>
      </c>
      <c r="G2909" s="2">
        <v>1</v>
      </c>
      <c r="H2909" s="3">
        <v>0.25069444444444444</v>
      </c>
      <c r="I2909" s="4">
        <v>39.125</v>
      </c>
    </row>
    <row r="2910" spans="1:9" x14ac:dyDescent="0.25">
      <c r="A2910">
        <v>1</v>
      </c>
      <c r="B2910" s="1">
        <v>42942</v>
      </c>
      <c r="C2910" s="2">
        <f>IF(B2910=B2909+1,C2909+1,C2909)</f>
        <v>18</v>
      </c>
      <c r="D2910" s="2">
        <v>2560</v>
      </c>
      <c r="E2910" s="2">
        <v>2</v>
      </c>
      <c r="F2910" s="2">
        <v>2</v>
      </c>
      <c r="G2910" s="2">
        <v>1</v>
      </c>
      <c r="H2910" s="3">
        <v>0.27152777777777776</v>
      </c>
      <c r="I2910" s="4">
        <v>39.125</v>
      </c>
    </row>
    <row r="2911" spans="1:9" x14ac:dyDescent="0.25">
      <c r="A2911">
        <v>1</v>
      </c>
      <c r="B2911" s="1">
        <v>42942</v>
      </c>
      <c r="C2911" s="2">
        <f>IF(B2911=B2910+1,C2910+1,C2910)</f>
        <v>18</v>
      </c>
      <c r="D2911" s="2">
        <v>2560</v>
      </c>
      <c r="E2911" s="2">
        <v>2</v>
      </c>
      <c r="F2911" s="2">
        <v>2</v>
      </c>
      <c r="G2911" s="2">
        <v>1</v>
      </c>
      <c r="H2911" s="3">
        <v>0.29236111111111113</v>
      </c>
      <c r="I2911" s="4">
        <v>39.25</v>
      </c>
    </row>
    <row r="2912" spans="1:9" x14ac:dyDescent="0.25">
      <c r="A2912">
        <v>1</v>
      </c>
      <c r="B2912" s="1">
        <v>42942</v>
      </c>
      <c r="C2912" s="2">
        <f>IF(B2912=B2911+1,C2911+1,C2911)</f>
        <v>18</v>
      </c>
      <c r="D2912" s="2">
        <v>2560</v>
      </c>
      <c r="E2912" s="2">
        <v>2</v>
      </c>
      <c r="F2912" s="2">
        <v>2</v>
      </c>
      <c r="G2912" s="2">
        <v>1</v>
      </c>
      <c r="H2912" s="3">
        <v>0.31319444444444444</v>
      </c>
      <c r="I2912" s="4">
        <v>39.375</v>
      </c>
    </row>
    <row r="2913" spans="1:9" x14ac:dyDescent="0.25">
      <c r="A2913">
        <v>1</v>
      </c>
      <c r="B2913" s="1">
        <v>42942</v>
      </c>
      <c r="C2913" s="2">
        <f>IF(B2913=B2912+1,C2912+1,C2912)</f>
        <v>18</v>
      </c>
      <c r="D2913" s="2">
        <v>2560</v>
      </c>
      <c r="E2913" s="2">
        <v>2</v>
      </c>
      <c r="F2913" s="2">
        <v>2</v>
      </c>
      <c r="G2913" s="2">
        <v>1</v>
      </c>
      <c r="H2913" s="3">
        <v>0.33402777777777781</v>
      </c>
      <c r="I2913" s="4">
        <v>39.125</v>
      </c>
    </row>
    <row r="2914" spans="1:9" x14ac:dyDescent="0.25">
      <c r="A2914">
        <v>1</v>
      </c>
      <c r="B2914" s="1">
        <v>42942</v>
      </c>
      <c r="C2914" s="2">
        <f>IF(B2914=B2913+1,C2913+1,C2913)</f>
        <v>18</v>
      </c>
      <c r="D2914" s="2">
        <v>2560</v>
      </c>
      <c r="E2914" s="2">
        <v>2</v>
      </c>
      <c r="F2914" s="2">
        <v>2</v>
      </c>
      <c r="G2914" s="2">
        <v>1</v>
      </c>
      <c r="H2914" s="3">
        <v>0.35486111111111113</v>
      </c>
      <c r="I2914" s="4">
        <v>39.375</v>
      </c>
    </row>
    <row r="2915" spans="1:9" x14ac:dyDescent="0.25">
      <c r="A2915">
        <v>1</v>
      </c>
      <c r="B2915" s="1">
        <v>42942</v>
      </c>
      <c r="C2915" s="2">
        <f>IF(B2915=B2914+1,C2914+1,C2914)</f>
        <v>18</v>
      </c>
      <c r="D2915" s="2">
        <v>2560</v>
      </c>
      <c r="E2915" s="2">
        <v>2</v>
      </c>
      <c r="F2915" s="2">
        <v>2</v>
      </c>
      <c r="G2915" s="2">
        <v>1</v>
      </c>
      <c r="H2915" s="3">
        <v>0.3756944444444445</v>
      </c>
      <c r="I2915" s="4">
        <v>39.5</v>
      </c>
    </row>
    <row r="2916" spans="1:9" x14ac:dyDescent="0.25">
      <c r="A2916">
        <v>1</v>
      </c>
      <c r="B2916" s="1">
        <v>42942</v>
      </c>
      <c r="C2916" s="2">
        <f>IF(B2916=B2915+1,C2915+1,C2915)</f>
        <v>18</v>
      </c>
      <c r="D2916" s="2">
        <v>2560</v>
      </c>
      <c r="E2916" s="2">
        <v>2</v>
      </c>
      <c r="F2916" s="2">
        <v>2</v>
      </c>
      <c r="G2916" s="2">
        <v>1</v>
      </c>
      <c r="H2916" s="3">
        <v>0.39652777777777781</v>
      </c>
      <c r="I2916" s="4">
        <v>39.5</v>
      </c>
    </row>
    <row r="2917" spans="1:9" x14ac:dyDescent="0.25">
      <c r="A2917">
        <v>1</v>
      </c>
      <c r="B2917" s="1">
        <v>42942</v>
      </c>
      <c r="C2917" s="2">
        <f>IF(B2917=B2916+1,C2916+1,C2916)</f>
        <v>18</v>
      </c>
      <c r="D2917" s="2">
        <v>2560</v>
      </c>
      <c r="E2917" s="2">
        <v>2</v>
      </c>
      <c r="F2917" s="2">
        <v>2</v>
      </c>
      <c r="G2917" s="2">
        <v>1</v>
      </c>
      <c r="H2917" s="3">
        <v>0.41736111111111113</v>
      </c>
      <c r="I2917" s="4">
        <v>39.375</v>
      </c>
    </row>
    <row r="2918" spans="1:9" x14ac:dyDescent="0.25">
      <c r="A2918">
        <v>1</v>
      </c>
      <c r="B2918" s="1">
        <v>42942</v>
      </c>
      <c r="C2918" s="2">
        <f>IF(B2918=B2917+1,C2917+1,C2917)</f>
        <v>18</v>
      </c>
      <c r="D2918" s="2">
        <v>2560</v>
      </c>
      <c r="E2918" s="2">
        <v>2</v>
      </c>
      <c r="F2918" s="2">
        <v>2</v>
      </c>
      <c r="G2918" s="2">
        <v>1</v>
      </c>
      <c r="H2918" s="3">
        <v>0.4381944444444445</v>
      </c>
      <c r="I2918" s="4">
        <v>39.5</v>
      </c>
    </row>
    <row r="2919" spans="1:9" x14ac:dyDescent="0.25">
      <c r="A2919">
        <v>1</v>
      </c>
      <c r="B2919" s="1">
        <v>42942</v>
      </c>
      <c r="C2919" s="2">
        <f>IF(B2919=B2918+1,C2918+1,C2918)</f>
        <v>18</v>
      </c>
      <c r="D2919" s="2">
        <v>2560</v>
      </c>
      <c r="E2919" s="2">
        <v>2</v>
      </c>
      <c r="F2919" s="2">
        <v>2</v>
      </c>
      <c r="G2919" s="2">
        <v>1</v>
      </c>
      <c r="H2919" s="3">
        <v>0.45902777777777781</v>
      </c>
      <c r="I2919" s="4">
        <v>39.25</v>
      </c>
    </row>
    <row r="2920" spans="1:9" x14ac:dyDescent="0.25">
      <c r="A2920">
        <v>1</v>
      </c>
      <c r="B2920" s="1">
        <v>42942</v>
      </c>
      <c r="C2920" s="2">
        <f>IF(B2920=B2919+1,C2919+1,C2919)</f>
        <v>18</v>
      </c>
      <c r="D2920" s="2">
        <v>2560</v>
      </c>
      <c r="E2920" s="2">
        <v>2</v>
      </c>
      <c r="F2920" s="2">
        <v>2</v>
      </c>
      <c r="G2920" s="2">
        <v>1</v>
      </c>
      <c r="H2920" s="3">
        <v>0.47986111111111113</v>
      </c>
      <c r="I2920" s="4">
        <v>39.125</v>
      </c>
    </row>
    <row r="2921" spans="1:9" x14ac:dyDescent="0.25">
      <c r="A2921">
        <v>1</v>
      </c>
      <c r="B2921" s="1">
        <v>42942</v>
      </c>
      <c r="C2921" s="2">
        <f>IF(B2921=B2920+1,C2920+1,C2920)</f>
        <v>18</v>
      </c>
      <c r="D2921" s="2">
        <v>2560</v>
      </c>
      <c r="E2921" s="2">
        <v>2</v>
      </c>
      <c r="F2921" s="2">
        <v>2</v>
      </c>
      <c r="G2921" s="2">
        <v>1</v>
      </c>
      <c r="H2921" s="3">
        <v>0.50069444444444444</v>
      </c>
      <c r="I2921" s="4">
        <v>39.25</v>
      </c>
    </row>
    <row r="2922" spans="1:9" x14ac:dyDescent="0.25">
      <c r="A2922">
        <v>1</v>
      </c>
      <c r="B2922" s="1">
        <v>42942</v>
      </c>
      <c r="C2922" s="2">
        <f>IF(B2922=B2921+1,C2921+1,C2921)</f>
        <v>18</v>
      </c>
      <c r="D2922" s="2">
        <v>2560</v>
      </c>
      <c r="E2922" s="2">
        <v>2</v>
      </c>
      <c r="F2922" s="2">
        <v>2</v>
      </c>
      <c r="G2922" s="2">
        <v>1</v>
      </c>
      <c r="H2922" s="3">
        <v>0.52152777777777781</v>
      </c>
      <c r="I2922" s="4">
        <v>39.375</v>
      </c>
    </row>
    <row r="2923" spans="1:9" x14ac:dyDescent="0.25">
      <c r="A2923">
        <v>1</v>
      </c>
      <c r="B2923" s="1">
        <v>42942</v>
      </c>
      <c r="C2923" s="2">
        <f>IF(B2923=B2922+1,C2922+1,C2922)</f>
        <v>18</v>
      </c>
      <c r="D2923" s="2">
        <v>2560</v>
      </c>
      <c r="E2923" s="2">
        <v>2</v>
      </c>
      <c r="F2923" s="2">
        <v>2</v>
      </c>
      <c r="G2923" s="2">
        <v>1</v>
      </c>
      <c r="H2923" s="3">
        <v>0.54236111111111118</v>
      </c>
      <c r="I2923" s="4">
        <v>39.5</v>
      </c>
    </row>
    <row r="2924" spans="1:9" x14ac:dyDescent="0.25">
      <c r="A2924">
        <v>1</v>
      </c>
      <c r="B2924" s="1">
        <v>42942</v>
      </c>
      <c r="C2924" s="2">
        <f>IF(B2924=B2923+1,C2923+1,C2923)</f>
        <v>18</v>
      </c>
      <c r="D2924" s="2">
        <v>2560</v>
      </c>
      <c r="E2924" s="2">
        <v>2</v>
      </c>
      <c r="F2924" s="2">
        <v>2</v>
      </c>
      <c r="G2924" s="2">
        <v>1</v>
      </c>
      <c r="H2924" s="3">
        <v>0.56319444444444444</v>
      </c>
      <c r="I2924" s="4">
        <v>39.625</v>
      </c>
    </row>
    <row r="2925" spans="1:9" x14ac:dyDescent="0.25">
      <c r="A2925">
        <v>1</v>
      </c>
      <c r="B2925" s="1">
        <v>42942</v>
      </c>
      <c r="C2925" s="2">
        <f>IF(B2925=B2924+1,C2924+1,C2924)</f>
        <v>18</v>
      </c>
      <c r="D2925" s="2">
        <v>2560</v>
      </c>
      <c r="E2925" s="2">
        <v>2</v>
      </c>
      <c r="F2925" s="2">
        <v>2</v>
      </c>
      <c r="G2925" s="2">
        <v>1</v>
      </c>
      <c r="H2925" s="3">
        <v>0.58402777777777781</v>
      </c>
      <c r="I2925" s="4">
        <v>39.625</v>
      </c>
    </row>
    <row r="2926" spans="1:9" x14ac:dyDescent="0.25">
      <c r="A2926">
        <v>1</v>
      </c>
      <c r="B2926" s="1">
        <v>42942</v>
      </c>
      <c r="C2926" s="2">
        <f>IF(B2926=B2925+1,C2925+1,C2925)</f>
        <v>18</v>
      </c>
      <c r="D2926" s="2">
        <v>2560</v>
      </c>
      <c r="E2926" s="2">
        <v>2</v>
      </c>
      <c r="F2926" s="2">
        <v>2</v>
      </c>
      <c r="G2926" s="2">
        <v>1</v>
      </c>
      <c r="H2926" s="3">
        <v>0.60486111111111118</v>
      </c>
      <c r="I2926" s="4">
        <v>39.625</v>
      </c>
    </row>
    <row r="2927" spans="1:9" x14ac:dyDescent="0.25">
      <c r="A2927">
        <v>1</v>
      </c>
      <c r="B2927" s="1">
        <v>42942</v>
      </c>
      <c r="C2927" s="2">
        <f>IF(B2927=B2926+1,C2926+1,C2926)</f>
        <v>18</v>
      </c>
      <c r="D2927" s="2">
        <v>2560</v>
      </c>
      <c r="E2927" s="2">
        <v>2</v>
      </c>
      <c r="F2927" s="2">
        <v>2</v>
      </c>
      <c r="G2927" s="2">
        <v>1</v>
      </c>
      <c r="H2927" s="3">
        <v>0.62569444444444444</v>
      </c>
      <c r="I2927" s="4">
        <v>39.875</v>
      </c>
    </row>
    <row r="2928" spans="1:9" x14ac:dyDescent="0.25">
      <c r="A2928">
        <v>1</v>
      </c>
      <c r="B2928" s="1">
        <v>42942</v>
      </c>
      <c r="C2928" s="2">
        <f>IF(B2928=B2927+1,C2927+1,C2927)</f>
        <v>18</v>
      </c>
      <c r="D2928" s="2">
        <v>2560</v>
      </c>
      <c r="E2928" s="2">
        <v>2</v>
      </c>
      <c r="F2928" s="2">
        <v>2</v>
      </c>
      <c r="G2928" s="2">
        <v>1</v>
      </c>
      <c r="H2928" s="3">
        <v>0.64652777777777781</v>
      </c>
      <c r="I2928" s="4">
        <v>40</v>
      </c>
    </row>
    <row r="2929" spans="1:9" x14ac:dyDescent="0.25">
      <c r="A2929">
        <v>1</v>
      </c>
      <c r="B2929" s="1">
        <v>42942</v>
      </c>
      <c r="C2929" s="2">
        <f>IF(B2929=B2928+1,C2928+1,C2928)</f>
        <v>18</v>
      </c>
      <c r="D2929" s="2">
        <v>2560</v>
      </c>
      <c r="E2929" s="2">
        <v>2</v>
      </c>
      <c r="F2929" s="2">
        <v>2</v>
      </c>
      <c r="G2929" s="2">
        <v>1</v>
      </c>
      <c r="H2929" s="3">
        <v>0.66736111111111107</v>
      </c>
      <c r="I2929" s="4">
        <v>40</v>
      </c>
    </row>
    <row r="2930" spans="1:9" x14ac:dyDescent="0.25">
      <c r="A2930">
        <v>1</v>
      </c>
      <c r="B2930" s="1">
        <v>42942</v>
      </c>
      <c r="C2930" s="2">
        <f>IF(B2930=B2929+1,C2929+1,C2929)</f>
        <v>18</v>
      </c>
      <c r="D2930" s="2">
        <v>2560</v>
      </c>
      <c r="E2930" s="2">
        <v>2</v>
      </c>
      <c r="F2930" s="2">
        <v>2</v>
      </c>
      <c r="G2930" s="2">
        <v>1</v>
      </c>
      <c r="H2930" s="3">
        <v>0.68819444444444444</v>
      </c>
      <c r="I2930" s="4">
        <v>40.125</v>
      </c>
    </row>
    <row r="2931" spans="1:9" x14ac:dyDescent="0.25">
      <c r="A2931">
        <v>1</v>
      </c>
      <c r="B2931" s="1">
        <v>42942</v>
      </c>
      <c r="C2931" s="2">
        <f>IF(B2931=B2930+1,C2930+1,C2930)</f>
        <v>18</v>
      </c>
      <c r="D2931" s="2">
        <v>2560</v>
      </c>
      <c r="E2931" s="2">
        <v>2</v>
      </c>
      <c r="F2931" s="2">
        <v>2</v>
      </c>
      <c r="G2931" s="2">
        <v>1</v>
      </c>
      <c r="H2931" s="3">
        <v>0.7090277777777777</v>
      </c>
      <c r="I2931" s="4">
        <v>40</v>
      </c>
    </row>
    <row r="2932" spans="1:9" x14ac:dyDescent="0.25">
      <c r="A2932">
        <v>1</v>
      </c>
      <c r="B2932" s="1">
        <v>42942</v>
      </c>
      <c r="C2932" s="2">
        <f>IF(B2932=B2931+1,C2931+1,C2931)</f>
        <v>18</v>
      </c>
      <c r="D2932" s="2">
        <v>2560</v>
      </c>
      <c r="E2932" s="2">
        <v>2</v>
      </c>
      <c r="F2932" s="2">
        <v>2</v>
      </c>
      <c r="G2932" s="2">
        <v>1</v>
      </c>
      <c r="H2932" s="3">
        <v>0.72986111111111107</v>
      </c>
      <c r="I2932" s="4">
        <v>39.625</v>
      </c>
    </row>
    <row r="2933" spans="1:9" x14ac:dyDescent="0.25">
      <c r="A2933">
        <v>1</v>
      </c>
      <c r="B2933" s="1">
        <v>42942</v>
      </c>
      <c r="C2933" s="2">
        <f>IF(B2933=B2932+1,C2932+1,C2932)</f>
        <v>18</v>
      </c>
      <c r="D2933" s="2">
        <v>2560</v>
      </c>
      <c r="E2933" s="2">
        <v>2</v>
      </c>
      <c r="F2933" s="2">
        <v>2</v>
      </c>
      <c r="G2933" s="2">
        <v>1</v>
      </c>
      <c r="H2933" s="3">
        <v>0.75069444444444444</v>
      </c>
      <c r="I2933" s="4">
        <v>39.75</v>
      </c>
    </row>
    <row r="2934" spans="1:9" x14ac:dyDescent="0.25">
      <c r="A2934">
        <v>1</v>
      </c>
      <c r="B2934" s="1">
        <v>42942</v>
      </c>
      <c r="C2934" s="2">
        <f>IF(B2934=B2933+1,C2933+1,C2933)</f>
        <v>18</v>
      </c>
      <c r="D2934" s="2">
        <v>2560</v>
      </c>
      <c r="E2934" s="2">
        <v>2</v>
      </c>
      <c r="F2934" s="2">
        <v>2</v>
      </c>
      <c r="G2934" s="2">
        <v>1</v>
      </c>
      <c r="H2934" s="3">
        <v>0.7715277777777777</v>
      </c>
      <c r="I2934" s="4">
        <v>39.75</v>
      </c>
    </row>
    <row r="2935" spans="1:9" x14ac:dyDescent="0.25">
      <c r="A2935">
        <v>1</v>
      </c>
      <c r="B2935" s="1">
        <v>42942</v>
      </c>
      <c r="C2935" s="2">
        <f>IF(B2935=B2934+1,C2934+1,C2934)</f>
        <v>18</v>
      </c>
      <c r="D2935" s="2">
        <v>2560</v>
      </c>
      <c r="E2935" s="2">
        <v>2</v>
      </c>
      <c r="F2935" s="2">
        <v>2</v>
      </c>
      <c r="G2935" s="2">
        <v>1</v>
      </c>
      <c r="H2935" s="3">
        <v>0.79236111111111107</v>
      </c>
      <c r="I2935" s="4">
        <v>39.75</v>
      </c>
    </row>
    <row r="2936" spans="1:9" x14ac:dyDescent="0.25">
      <c r="A2936">
        <v>1</v>
      </c>
      <c r="B2936" s="1">
        <v>42942</v>
      </c>
      <c r="C2936" s="2">
        <f>IF(B2936=B2935+1,C2935+1,C2935)</f>
        <v>18</v>
      </c>
      <c r="D2936" s="2">
        <v>2560</v>
      </c>
      <c r="E2936" s="2">
        <v>2</v>
      </c>
      <c r="F2936" s="2">
        <v>2</v>
      </c>
      <c r="G2936" s="2">
        <v>1</v>
      </c>
      <c r="H2936" s="3">
        <v>0.81319444444444444</v>
      </c>
      <c r="I2936" s="4">
        <v>39.75</v>
      </c>
    </row>
    <row r="2937" spans="1:9" x14ac:dyDescent="0.25">
      <c r="A2937">
        <v>1</v>
      </c>
      <c r="B2937" s="1">
        <v>42942</v>
      </c>
      <c r="C2937" s="2">
        <f>IF(B2937=B2936+1,C2936+1,C2936)</f>
        <v>18</v>
      </c>
      <c r="D2937" s="2">
        <v>2560</v>
      </c>
      <c r="E2937" s="2">
        <v>2</v>
      </c>
      <c r="F2937" s="2">
        <v>2</v>
      </c>
      <c r="G2937" s="2">
        <v>1</v>
      </c>
      <c r="H2937" s="3">
        <v>0.8340277777777777</v>
      </c>
      <c r="I2937" s="4">
        <v>39.75</v>
      </c>
    </row>
    <row r="2938" spans="1:9" x14ac:dyDescent="0.25">
      <c r="A2938">
        <v>1</v>
      </c>
      <c r="B2938" s="1">
        <v>42942</v>
      </c>
      <c r="C2938" s="2">
        <f>IF(B2938=B2937+1,C2937+1,C2937)</f>
        <v>18</v>
      </c>
      <c r="D2938" s="2">
        <v>2560</v>
      </c>
      <c r="E2938" s="2">
        <v>2</v>
      </c>
      <c r="F2938" s="2">
        <v>2</v>
      </c>
      <c r="G2938" s="2">
        <v>1</v>
      </c>
      <c r="H2938" s="3">
        <v>0.85486111111111107</v>
      </c>
      <c r="I2938" s="4">
        <v>39.5</v>
      </c>
    </row>
    <row r="2939" spans="1:9" x14ac:dyDescent="0.25">
      <c r="A2939">
        <v>1</v>
      </c>
      <c r="B2939" s="1">
        <v>42942</v>
      </c>
      <c r="C2939" s="2">
        <f>IF(B2939=B2938+1,C2938+1,C2938)</f>
        <v>18</v>
      </c>
      <c r="D2939" s="2">
        <v>2560</v>
      </c>
      <c r="E2939" s="2">
        <v>2</v>
      </c>
      <c r="F2939" s="2">
        <v>2</v>
      </c>
      <c r="G2939" s="2">
        <v>1</v>
      </c>
      <c r="H2939" s="3">
        <v>0.87569444444444444</v>
      </c>
      <c r="I2939" s="4">
        <v>39.375</v>
      </c>
    </row>
    <row r="2940" spans="1:9" x14ac:dyDescent="0.25">
      <c r="A2940">
        <v>1</v>
      </c>
      <c r="B2940" s="1">
        <v>42942</v>
      </c>
      <c r="C2940" s="2">
        <f>IF(B2940=B2939+1,C2939+1,C2939)</f>
        <v>18</v>
      </c>
      <c r="D2940" s="2">
        <v>2560</v>
      </c>
      <c r="E2940" s="2">
        <v>2</v>
      </c>
      <c r="F2940" s="2">
        <v>2</v>
      </c>
      <c r="G2940" s="2">
        <v>1</v>
      </c>
      <c r="H2940" s="3">
        <v>0.8965277777777777</v>
      </c>
      <c r="I2940" s="4">
        <v>39.5</v>
      </c>
    </row>
    <row r="2941" spans="1:9" x14ac:dyDescent="0.25">
      <c r="A2941">
        <v>1</v>
      </c>
      <c r="B2941" s="1">
        <v>42942</v>
      </c>
      <c r="C2941" s="2">
        <f>IF(B2941=B2940+1,C2940+1,C2940)</f>
        <v>18</v>
      </c>
      <c r="D2941" s="2">
        <v>2560</v>
      </c>
      <c r="E2941" s="2">
        <v>2</v>
      </c>
      <c r="F2941" s="2">
        <v>2</v>
      </c>
      <c r="G2941" s="2">
        <v>1</v>
      </c>
      <c r="H2941" s="3">
        <v>0.91736111111111107</v>
      </c>
      <c r="I2941" s="4">
        <v>39.5</v>
      </c>
    </row>
    <row r="2942" spans="1:9" x14ac:dyDescent="0.25">
      <c r="A2942">
        <v>1</v>
      </c>
      <c r="B2942" s="1">
        <v>42942</v>
      </c>
      <c r="C2942" s="2">
        <f>IF(B2942=B2941+1,C2941+1,C2941)</f>
        <v>18</v>
      </c>
      <c r="D2942" s="2">
        <v>2560</v>
      </c>
      <c r="E2942" s="2">
        <v>2</v>
      </c>
      <c r="F2942" s="2">
        <v>2</v>
      </c>
      <c r="G2942" s="2">
        <v>1</v>
      </c>
      <c r="H2942" s="3">
        <v>0.93819444444444444</v>
      </c>
      <c r="I2942" s="4">
        <v>39.75</v>
      </c>
    </row>
    <row r="2943" spans="1:9" x14ac:dyDescent="0.25">
      <c r="A2943">
        <v>1</v>
      </c>
      <c r="B2943" s="1">
        <v>42942</v>
      </c>
      <c r="C2943" s="2">
        <f>IF(B2943=B2942+1,C2942+1,C2942)</f>
        <v>18</v>
      </c>
      <c r="D2943" s="2">
        <v>2560</v>
      </c>
      <c r="E2943" s="2">
        <v>2</v>
      </c>
      <c r="F2943" s="2">
        <v>2</v>
      </c>
      <c r="G2943" s="2">
        <v>1</v>
      </c>
      <c r="H2943" s="3">
        <v>0.9590277777777777</v>
      </c>
      <c r="I2943" s="4">
        <v>39.75</v>
      </c>
    </row>
    <row r="2944" spans="1:9" x14ac:dyDescent="0.25">
      <c r="A2944">
        <v>1</v>
      </c>
      <c r="B2944" s="1">
        <v>42942</v>
      </c>
      <c r="C2944" s="2">
        <f>IF(B2944=B2943+1,C2943+1,C2943)</f>
        <v>18</v>
      </c>
      <c r="D2944" s="2">
        <v>2560</v>
      </c>
      <c r="E2944" s="2">
        <v>2</v>
      </c>
      <c r="F2944" s="2">
        <v>2</v>
      </c>
      <c r="G2944" s="2">
        <v>1</v>
      </c>
      <c r="H2944" s="3">
        <v>0.97986111111111107</v>
      </c>
      <c r="I2944" s="4">
        <v>39.75</v>
      </c>
    </row>
    <row r="2945" spans="1:9" x14ac:dyDescent="0.25">
      <c r="A2945">
        <v>1</v>
      </c>
      <c r="B2945" s="1">
        <v>42943</v>
      </c>
      <c r="C2945" s="2">
        <f>IF(B2945=B2944+1,C2944+1,C2944)</f>
        <v>19</v>
      </c>
      <c r="D2945" s="2">
        <v>2560</v>
      </c>
      <c r="E2945" s="2">
        <v>2</v>
      </c>
      <c r="F2945" s="2">
        <v>2</v>
      </c>
      <c r="G2945" s="2">
        <v>1</v>
      </c>
      <c r="H2945" s="3">
        <v>6.9444444444444447E-4</v>
      </c>
      <c r="I2945" s="4">
        <v>39.75</v>
      </c>
    </row>
    <row r="2946" spans="1:9" x14ac:dyDescent="0.25">
      <c r="A2946">
        <v>1</v>
      </c>
      <c r="B2946" s="1">
        <v>42943</v>
      </c>
      <c r="C2946" s="2">
        <f>IF(B2946=B2945+1,C2945+1,C2945)</f>
        <v>19</v>
      </c>
      <c r="D2946" s="2">
        <v>2560</v>
      </c>
      <c r="E2946" s="2">
        <v>2</v>
      </c>
      <c r="F2946" s="2">
        <v>2</v>
      </c>
      <c r="G2946" s="2">
        <v>1</v>
      </c>
      <c r="H2946" s="3">
        <v>2.1527777777777781E-2</v>
      </c>
      <c r="I2946" s="4">
        <v>39.25</v>
      </c>
    </row>
    <row r="2947" spans="1:9" x14ac:dyDescent="0.25">
      <c r="A2947">
        <v>1</v>
      </c>
      <c r="B2947" s="1">
        <v>42943</v>
      </c>
      <c r="C2947" s="2">
        <f>IF(B2947=B2946+1,C2946+1,C2946)</f>
        <v>19</v>
      </c>
      <c r="D2947" s="2">
        <v>2560</v>
      </c>
      <c r="E2947" s="2">
        <v>2</v>
      </c>
      <c r="F2947" s="2">
        <v>2</v>
      </c>
      <c r="G2947" s="2">
        <v>1</v>
      </c>
      <c r="H2947" s="3">
        <v>4.2361111111111106E-2</v>
      </c>
      <c r="I2947" s="4">
        <v>39.25</v>
      </c>
    </row>
    <row r="2948" spans="1:9" x14ac:dyDescent="0.25">
      <c r="A2948">
        <v>1</v>
      </c>
      <c r="B2948" s="1">
        <v>42943</v>
      </c>
      <c r="C2948" s="2">
        <f>IF(B2948=B2947+1,C2947+1,C2947)</f>
        <v>19</v>
      </c>
      <c r="D2948" s="2">
        <v>2560</v>
      </c>
      <c r="E2948" s="2">
        <v>2</v>
      </c>
      <c r="F2948" s="2">
        <v>2</v>
      </c>
      <c r="G2948" s="2">
        <v>1</v>
      </c>
      <c r="H2948" s="3">
        <v>6.3194444444444442E-2</v>
      </c>
      <c r="I2948" s="4">
        <v>39.5</v>
      </c>
    </row>
    <row r="2949" spans="1:9" x14ac:dyDescent="0.25">
      <c r="A2949">
        <v>1</v>
      </c>
      <c r="B2949" s="1">
        <v>42943</v>
      </c>
      <c r="C2949" s="2">
        <f>IF(B2949=B2948+1,C2948+1,C2948)</f>
        <v>19</v>
      </c>
      <c r="D2949" s="2">
        <v>2560</v>
      </c>
      <c r="E2949" s="2">
        <v>2</v>
      </c>
      <c r="F2949" s="2">
        <v>2</v>
      </c>
      <c r="G2949" s="2">
        <v>1</v>
      </c>
      <c r="H2949" s="3">
        <v>8.4027777777777771E-2</v>
      </c>
      <c r="I2949" s="4">
        <v>39.375</v>
      </c>
    </row>
    <row r="2950" spans="1:9" x14ac:dyDescent="0.25">
      <c r="A2950">
        <v>1</v>
      </c>
      <c r="B2950" s="1">
        <v>42943</v>
      </c>
      <c r="C2950" s="2">
        <f>IF(B2950=B2949+1,C2949+1,C2949)</f>
        <v>19</v>
      </c>
      <c r="D2950" s="2">
        <v>2560</v>
      </c>
      <c r="E2950" s="2">
        <v>2</v>
      </c>
      <c r="F2950" s="2">
        <v>2</v>
      </c>
      <c r="G2950" s="2">
        <v>1</v>
      </c>
      <c r="H2950" s="3">
        <v>0.10486111111111111</v>
      </c>
      <c r="I2950" s="4">
        <v>39.375</v>
      </c>
    </row>
    <row r="2951" spans="1:9" x14ac:dyDescent="0.25">
      <c r="A2951">
        <v>1</v>
      </c>
      <c r="B2951" s="1">
        <v>42943</v>
      </c>
      <c r="C2951" s="2">
        <f>IF(B2951=B2950+1,C2950+1,C2950)</f>
        <v>19</v>
      </c>
      <c r="D2951" s="2">
        <v>2560</v>
      </c>
      <c r="E2951" s="2">
        <v>2</v>
      </c>
      <c r="F2951" s="2">
        <v>2</v>
      </c>
      <c r="G2951" s="2">
        <v>1</v>
      </c>
      <c r="H2951" s="3">
        <v>0.12569444444444444</v>
      </c>
      <c r="I2951" s="4">
        <v>39.375</v>
      </c>
    </row>
    <row r="2952" spans="1:9" x14ac:dyDescent="0.25">
      <c r="A2952">
        <v>1</v>
      </c>
      <c r="B2952" s="1">
        <v>42943</v>
      </c>
      <c r="C2952" s="2">
        <f>IF(B2952=B2951+1,C2951+1,C2951)</f>
        <v>19</v>
      </c>
      <c r="D2952" s="2">
        <v>2560</v>
      </c>
      <c r="E2952" s="2">
        <v>2</v>
      </c>
      <c r="F2952" s="2">
        <v>2</v>
      </c>
      <c r="G2952" s="2">
        <v>1</v>
      </c>
      <c r="H2952" s="3">
        <v>0.14652777777777778</v>
      </c>
      <c r="I2952" s="4">
        <v>39.5</v>
      </c>
    </row>
    <row r="2953" spans="1:9" x14ac:dyDescent="0.25">
      <c r="A2953">
        <v>1</v>
      </c>
      <c r="B2953" s="1">
        <v>42943</v>
      </c>
      <c r="C2953" s="2">
        <f>IF(B2953=B2952+1,C2952+1,C2952)</f>
        <v>19</v>
      </c>
      <c r="D2953" s="2">
        <v>2560</v>
      </c>
      <c r="E2953" s="2">
        <v>2</v>
      </c>
      <c r="F2953" s="2">
        <v>2</v>
      </c>
      <c r="G2953" s="2">
        <v>1</v>
      </c>
      <c r="H2953" s="3">
        <v>0.1673611111111111</v>
      </c>
      <c r="I2953" s="4">
        <v>39.5</v>
      </c>
    </row>
    <row r="2954" spans="1:9" x14ac:dyDescent="0.25">
      <c r="A2954">
        <v>1</v>
      </c>
      <c r="B2954" s="1">
        <v>42943</v>
      </c>
      <c r="C2954" s="2">
        <f>IF(B2954=B2953+1,C2953+1,C2953)</f>
        <v>19</v>
      </c>
      <c r="D2954" s="2">
        <v>2560</v>
      </c>
      <c r="E2954" s="2">
        <v>2</v>
      </c>
      <c r="F2954" s="2">
        <v>2</v>
      </c>
      <c r="G2954" s="2">
        <v>1</v>
      </c>
      <c r="H2954" s="3">
        <v>0.18819444444444444</v>
      </c>
      <c r="I2954" s="4">
        <v>39.5</v>
      </c>
    </row>
    <row r="2955" spans="1:9" x14ac:dyDescent="0.25">
      <c r="A2955">
        <v>1</v>
      </c>
      <c r="B2955" s="1">
        <v>42943</v>
      </c>
      <c r="C2955" s="2">
        <f>IF(B2955=B2954+1,C2954+1,C2954)</f>
        <v>19</v>
      </c>
      <c r="D2955" s="2">
        <v>2560</v>
      </c>
      <c r="E2955" s="2">
        <v>2</v>
      </c>
      <c r="F2955" s="2">
        <v>2</v>
      </c>
      <c r="G2955" s="2">
        <v>1</v>
      </c>
      <c r="H2955" s="3">
        <v>0.20902777777777778</v>
      </c>
      <c r="I2955" s="4">
        <v>39.625</v>
      </c>
    </row>
    <row r="2956" spans="1:9" x14ac:dyDescent="0.25">
      <c r="A2956">
        <v>1</v>
      </c>
      <c r="B2956" s="1">
        <v>42943</v>
      </c>
      <c r="C2956" s="2">
        <f>IF(B2956=B2955+1,C2955+1,C2955)</f>
        <v>19</v>
      </c>
      <c r="D2956" s="2">
        <v>2560</v>
      </c>
      <c r="E2956" s="2">
        <v>2</v>
      </c>
      <c r="F2956" s="2">
        <v>2</v>
      </c>
      <c r="G2956" s="2">
        <v>1</v>
      </c>
      <c r="H2956" s="3">
        <v>0.2298611111111111</v>
      </c>
      <c r="I2956" s="4">
        <v>39.625</v>
      </c>
    </row>
    <row r="2957" spans="1:9" x14ac:dyDescent="0.25">
      <c r="A2957">
        <v>1</v>
      </c>
      <c r="B2957" s="1">
        <v>42943</v>
      </c>
      <c r="C2957" s="2">
        <f>IF(B2957=B2956+1,C2956+1,C2956)</f>
        <v>19</v>
      </c>
      <c r="D2957" s="2">
        <v>2560</v>
      </c>
      <c r="E2957" s="2">
        <v>2</v>
      </c>
      <c r="F2957" s="2">
        <v>2</v>
      </c>
      <c r="G2957" s="2">
        <v>1</v>
      </c>
      <c r="H2957" s="3">
        <v>0.25069444444444444</v>
      </c>
      <c r="I2957" s="4">
        <v>39.625</v>
      </c>
    </row>
    <row r="2958" spans="1:9" x14ac:dyDescent="0.25">
      <c r="A2958">
        <v>1</v>
      </c>
      <c r="B2958" s="1">
        <v>42943</v>
      </c>
      <c r="C2958" s="2">
        <f>IF(B2958=B2957+1,C2957+1,C2957)</f>
        <v>19</v>
      </c>
      <c r="D2958" s="2">
        <v>2560</v>
      </c>
      <c r="E2958" s="2">
        <v>2</v>
      </c>
      <c r="F2958" s="2">
        <v>2</v>
      </c>
      <c r="G2958" s="2">
        <v>1</v>
      </c>
      <c r="H2958" s="3">
        <v>0.27152777777777776</v>
      </c>
      <c r="I2958" s="4">
        <v>39.5</v>
      </c>
    </row>
    <row r="2959" spans="1:9" x14ac:dyDescent="0.25">
      <c r="A2959">
        <v>1</v>
      </c>
      <c r="B2959" s="1">
        <v>42943</v>
      </c>
      <c r="C2959" s="2">
        <f>IF(B2959=B2958+1,C2958+1,C2958)</f>
        <v>19</v>
      </c>
      <c r="D2959" s="2">
        <v>2560</v>
      </c>
      <c r="E2959" s="2">
        <v>2</v>
      </c>
      <c r="F2959" s="2">
        <v>2</v>
      </c>
      <c r="G2959" s="2">
        <v>1</v>
      </c>
      <c r="H2959" s="3">
        <v>0.29236111111111113</v>
      </c>
      <c r="I2959" s="4">
        <v>39.375</v>
      </c>
    </row>
    <row r="2960" spans="1:9" x14ac:dyDescent="0.25">
      <c r="A2960">
        <v>1</v>
      </c>
      <c r="B2960" s="1">
        <v>42943</v>
      </c>
      <c r="C2960" s="2">
        <f>IF(B2960=B2959+1,C2959+1,C2959)</f>
        <v>19</v>
      </c>
      <c r="D2960" s="2">
        <v>2560</v>
      </c>
      <c r="E2960" s="2">
        <v>2</v>
      </c>
      <c r="F2960" s="2">
        <v>2</v>
      </c>
      <c r="G2960" s="2">
        <v>1</v>
      </c>
      <c r="H2960" s="3">
        <v>0.31319444444444444</v>
      </c>
      <c r="I2960" s="4">
        <v>39.25</v>
      </c>
    </row>
    <row r="2961" spans="1:9" x14ac:dyDescent="0.25">
      <c r="A2961">
        <v>1</v>
      </c>
      <c r="B2961" s="1">
        <v>42943</v>
      </c>
      <c r="C2961" s="2">
        <f>IF(B2961=B2960+1,C2960+1,C2960)</f>
        <v>19</v>
      </c>
      <c r="D2961" s="2">
        <v>2560</v>
      </c>
      <c r="E2961" s="2">
        <v>2</v>
      </c>
      <c r="F2961" s="2">
        <v>2</v>
      </c>
      <c r="G2961" s="2">
        <v>1</v>
      </c>
      <c r="H2961" s="3">
        <v>0.33402777777777781</v>
      </c>
      <c r="I2961" s="4">
        <v>39.125</v>
      </c>
    </row>
    <row r="2962" spans="1:9" x14ac:dyDescent="0.25">
      <c r="A2962">
        <v>1</v>
      </c>
      <c r="B2962" s="1">
        <v>42943</v>
      </c>
      <c r="C2962" s="2">
        <f>IF(B2962=B2961+1,C2961+1,C2961)</f>
        <v>19</v>
      </c>
      <c r="D2962" s="2">
        <v>2560</v>
      </c>
      <c r="E2962" s="2">
        <v>2</v>
      </c>
      <c r="F2962" s="2">
        <v>2</v>
      </c>
      <c r="G2962" s="2">
        <v>1</v>
      </c>
      <c r="H2962" s="3">
        <v>0.35486111111111113</v>
      </c>
      <c r="I2962" s="4">
        <v>39.375</v>
      </c>
    </row>
    <row r="2963" spans="1:9" x14ac:dyDescent="0.25">
      <c r="A2963">
        <v>1</v>
      </c>
      <c r="B2963" s="1">
        <v>42943</v>
      </c>
      <c r="C2963" s="2">
        <f>IF(B2963=B2962+1,C2962+1,C2962)</f>
        <v>19</v>
      </c>
      <c r="D2963" s="2">
        <v>2560</v>
      </c>
      <c r="E2963" s="2">
        <v>2</v>
      </c>
      <c r="F2963" s="2">
        <v>2</v>
      </c>
      <c r="G2963" s="2">
        <v>1</v>
      </c>
      <c r="H2963" s="3">
        <v>0.3756944444444445</v>
      </c>
      <c r="I2963" s="4">
        <v>39.125</v>
      </c>
    </row>
    <row r="2964" spans="1:9" x14ac:dyDescent="0.25">
      <c r="A2964">
        <v>1</v>
      </c>
      <c r="B2964" s="1">
        <v>42943</v>
      </c>
      <c r="C2964" s="2">
        <f>IF(B2964=B2963+1,C2963+1,C2963)</f>
        <v>19</v>
      </c>
      <c r="D2964" s="2">
        <v>2560</v>
      </c>
      <c r="E2964" s="2">
        <v>2</v>
      </c>
      <c r="F2964" s="2">
        <v>2</v>
      </c>
      <c r="G2964" s="2">
        <v>1</v>
      </c>
      <c r="H2964" s="3">
        <v>0.39652777777777781</v>
      </c>
      <c r="I2964" s="4">
        <v>39.125</v>
      </c>
    </row>
    <row r="2965" spans="1:9" x14ac:dyDescent="0.25">
      <c r="A2965">
        <v>1</v>
      </c>
      <c r="B2965" s="1">
        <v>42943</v>
      </c>
      <c r="C2965" s="2">
        <f>IF(B2965=B2964+1,C2964+1,C2964)</f>
        <v>19</v>
      </c>
      <c r="D2965" s="2">
        <v>2560</v>
      </c>
      <c r="E2965" s="2">
        <v>2</v>
      </c>
      <c r="F2965" s="2">
        <v>2</v>
      </c>
      <c r="G2965" s="2">
        <v>1</v>
      </c>
      <c r="H2965" s="3">
        <v>0.41736111111111113</v>
      </c>
      <c r="I2965" s="4">
        <v>39.125</v>
      </c>
    </row>
    <row r="2966" spans="1:9" x14ac:dyDescent="0.25">
      <c r="A2966">
        <v>1</v>
      </c>
      <c r="B2966" s="1">
        <v>42943</v>
      </c>
      <c r="C2966" s="2">
        <f>IF(B2966=B2965+1,C2965+1,C2965)</f>
        <v>19</v>
      </c>
      <c r="D2966" s="2">
        <v>2560</v>
      </c>
      <c r="E2966" s="2">
        <v>2</v>
      </c>
      <c r="F2966" s="2">
        <v>2</v>
      </c>
      <c r="G2966" s="2">
        <v>1</v>
      </c>
      <c r="H2966" s="3">
        <v>0.4381944444444445</v>
      </c>
      <c r="I2966" s="4">
        <v>39.25</v>
      </c>
    </row>
    <row r="2967" spans="1:9" x14ac:dyDescent="0.25">
      <c r="A2967">
        <v>1</v>
      </c>
      <c r="B2967" s="1">
        <v>42943</v>
      </c>
      <c r="C2967" s="2">
        <f>IF(B2967=B2966+1,C2966+1,C2966)</f>
        <v>19</v>
      </c>
      <c r="D2967" s="2">
        <v>2560</v>
      </c>
      <c r="E2967" s="2">
        <v>2</v>
      </c>
      <c r="F2967" s="2">
        <v>2</v>
      </c>
      <c r="G2967" s="2">
        <v>1</v>
      </c>
      <c r="H2967" s="3">
        <v>0.47986111111111113</v>
      </c>
      <c r="I2967" s="4">
        <v>39</v>
      </c>
    </row>
    <row r="2968" spans="1:9" x14ac:dyDescent="0.25">
      <c r="A2968">
        <v>1</v>
      </c>
      <c r="B2968" s="1">
        <v>42943</v>
      </c>
      <c r="C2968" s="2">
        <f>IF(B2968=B2967+1,C2967+1,C2967)</f>
        <v>19</v>
      </c>
      <c r="D2968" s="2">
        <v>2560</v>
      </c>
      <c r="E2968" s="2">
        <v>2</v>
      </c>
      <c r="F2968" s="2">
        <v>2</v>
      </c>
      <c r="G2968" s="2">
        <v>1</v>
      </c>
      <c r="H2968" s="3">
        <v>0.50069444444444444</v>
      </c>
      <c r="I2968" s="4"/>
    </row>
    <row r="2969" spans="1:9" x14ac:dyDescent="0.25">
      <c r="A2969">
        <v>1</v>
      </c>
      <c r="B2969" s="1">
        <v>42943</v>
      </c>
      <c r="C2969" s="2">
        <f>IF(B2969=B2968+1,C2968+1,C2968)</f>
        <v>19</v>
      </c>
      <c r="D2969" s="2">
        <v>2560</v>
      </c>
      <c r="E2969" s="2">
        <v>2</v>
      </c>
      <c r="F2969" s="2">
        <v>2</v>
      </c>
      <c r="G2969" s="2">
        <v>1</v>
      </c>
      <c r="H2969" s="3">
        <v>0.52152777777777781</v>
      </c>
      <c r="I2969" s="4">
        <v>38.625</v>
      </c>
    </row>
    <row r="2970" spans="1:9" x14ac:dyDescent="0.25">
      <c r="A2970">
        <v>1</v>
      </c>
      <c r="B2970" s="1">
        <v>42943</v>
      </c>
      <c r="C2970" s="2">
        <f>IF(B2970=B2969+1,C2969+1,C2969)</f>
        <v>19</v>
      </c>
      <c r="D2970" s="2">
        <v>2560</v>
      </c>
      <c r="E2970" s="2">
        <v>2</v>
      </c>
      <c r="F2970" s="2">
        <v>2</v>
      </c>
      <c r="G2970" s="2">
        <v>1</v>
      </c>
      <c r="H2970" s="3">
        <v>0.54236111111111118</v>
      </c>
      <c r="I2970" s="4">
        <v>39</v>
      </c>
    </row>
    <row r="2971" spans="1:9" x14ac:dyDescent="0.25">
      <c r="A2971">
        <v>1</v>
      </c>
      <c r="B2971" s="1">
        <v>42943</v>
      </c>
      <c r="C2971" s="2">
        <f>IF(B2971=B2970+1,C2970+1,C2970)</f>
        <v>19</v>
      </c>
      <c r="D2971" s="2">
        <v>2560</v>
      </c>
      <c r="E2971" s="2">
        <v>2</v>
      </c>
      <c r="F2971" s="2">
        <v>2</v>
      </c>
      <c r="G2971" s="2">
        <v>1</v>
      </c>
      <c r="H2971" s="3">
        <v>0.56319444444444444</v>
      </c>
      <c r="I2971" s="4">
        <v>39</v>
      </c>
    </row>
    <row r="2972" spans="1:9" x14ac:dyDescent="0.25">
      <c r="A2972">
        <v>1</v>
      </c>
      <c r="B2972" s="1">
        <v>42943</v>
      </c>
      <c r="C2972" s="2">
        <f>IF(B2972=B2971+1,C2971+1,C2971)</f>
        <v>19</v>
      </c>
      <c r="D2972" s="2">
        <v>2560</v>
      </c>
      <c r="E2972" s="2">
        <v>2</v>
      </c>
      <c r="F2972" s="2">
        <v>2</v>
      </c>
      <c r="G2972" s="2">
        <v>1</v>
      </c>
      <c r="H2972" s="3">
        <v>0.58402777777777781</v>
      </c>
      <c r="I2972" s="4">
        <v>39.125</v>
      </c>
    </row>
    <row r="2973" spans="1:9" x14ac:dyDescent="0.25">
      <c r="A2973">
        <v>1</v>
      </c>
      <c r="B2973" s="1">
        <v>42943</v>
      </c>
      <c r="C2973" s="2">
        <f>IF(B2973=B2972+1,C2972+1,C2972)</f>
        <v>19</v>
      </c>
      <c r="D2973" s="2">
        <v>2560</v>
      </c>
      <c r="E2973" s="2">
        <v>2</v>
      </c>
      <c r="F2973" s="2">
        <v>2</v>
      </c>
      <c r="G2973" s="2">
        <v>1</v>
      </c>
      <c r="H2973" s="3">
        <v>0.60486111111111118</v>
      </c>
      <c r="I2973" s="4">
        <v>39.125</v>
      </c>
    </row>
    <row r="2974" spans="1:9" x14ac:dyDescent="0.25">
      <c r="A2974">
        <v>1</v>
      </c>
      <c r="B2974" s="1">
        <v>42943</v>
      </c>
      <c r="C2974" s="2">
        <f>IF(B2974=B2973+1,C2973+1,C2973)</f>
        <v>19</v>
      </c>
      <c r="D2974" s="2">
        <v>2560</v>
      </c>
      <c r="E2974" s="2">
        <v>2</v>
      </c>
      <c r="F2974" s="2">
        <v>2</v>
      </c>
      <c r="G2974" s="2">
        <v>1</v>
      </c>
      <c r="H2974" s="3">
        <v>0.62569444444444444</v>
      </c>
      <c r="I2974" s="4">
        <v>39.25</v>
      </c>
    </row>
    <row r="2975" spans="1:9" x14ac:dyDescent="0.25">
      <c r="A2975">
        <v>1</v>
      </c>
      <c r="B2975" s="1">
        <v>42943</v>
      </c>
      <c r="C2975" s="2">
        <f>IF(B2975=B2974+1,C2974+1,C2974)</f>
        <v>19</v>
      </c>
      <c r="D2975" s="2">
        <v>2560</v>
      </c>
      <c r="E2975" s="2">
        <v>2</v>
      </c>
      <c r="F2975" s="2">
        <v>2</v>
      </c>
      <c r="G2975" s="2">
        <v>1</v>
      </c>
      <c r="H2975" s="3">
        <v>0.64652777777777781</v>
      </c>
      <c r="I2975" s="4">
        <v>39.25</v>
      </c>
    </row>
    <row r="2976" spans="1:9" x14ac:dyDescent="0.25">
      <c r="A2976">
        <v>1</v>
      </c>
      <c r="B2976" s="1">
        <v>42943</v>
      </c>
      <c r="C2976" s="2">
        <f>IF(B2976=B2975+1,C2975+1,C2975)</f>
        <v>19</v>
      </c>
      <c r="D2976" s="2">
        <v>2560</v>
      </c>
      <c r="E2976" s="2">
        <v>2</v>
      </c>
      <c r="F2976" s="2">
        <v>2</v>
      </c>
      <c r="G2976" s="2">
        <v>1</v>
      </c>
      <c r="H2976" s="3">
        <v>0.66736111111111107</v>
      </c>
      <c r="I2976" s="4">
        <v>39.375</v>
      </c>
    </row>
    <row r="2977" spans="1:9" x14ac:dyDescent="0.25">
      <c r="A2977">
        <v>1</v>
      </c>
      <c r="B2977" s="1">
        <v>42943</v>
      </c>
      <c r="C2977" s="2">
        <f>IF(B2977=B2976+1,C2976+1,C2976)</f>
        <v>19</v>
      </c>
      <c r="D2977" s="2">
        <v>2560</v>
      </c>
      <c r="E2977" s="2">
        <v>2</v>
      </c>
      <c r="F2977" s="2">
        <v>2</v>
      </c>
      <c r="G2977" s="2">
        <v>1</v>
      </c>
      <c r="H2977" s="3">
        <v>0.68819444444444444</v>
      </c>
      <c r="I2977" s="4">
        <v>39.25</v>
      </c>
    </row>
    <row r="2978" spans="1:9" x14ac:dyDescent="0.25">
      <c r="A2978">
        <v>1</v>
      </c>
      <c r="B2978" s="1">
        <v>42943</v>
      </c>
      <c r="C2978" s="2">
        <f>IF(B2978=B2977+1,C2977+1,C2977)</f>
        <v>19</v>
      </c>
      <c r="D2978" s="2">
        <v>2560</v>
      </c>
      <c r="E2978" s="2">
        <v>2</v>
      </c>
      <c r="F2978" s="2">
        <v>2</v>
      </c>
      <c r="G2978" s="2">
        <v>1</v>
      </c>
      <c r="H2978" s="3">
        <v>0.7090277777777777</v>
      </c>
      <c r="I2978" s="4">
        <v>39</v>
      </c>
    </row>
    <row r="2979" spans="1:9" x14ac:dyDescent="0.25">
      <c r="A2979">
        <v>1</v>
      </c>
      <c r="B2979" s="1">
        <v>42943</v>
      </c>
      <c r="C2979" s="2">
        <f>IF(B2979=B2978+1,C2978+1,C2978)</f>
        <v>19</v>
      </c>
      <c r="D2979" s="2">
        <v>2560</v>
      </c>
      <c r="E2979" s="2">
        <v>2</v>
      </c>
      <c r="F2979" s="2">
        <v>2</v>
      </c>
      <c r="G2979" s="2">
        <v>1</v>
      </c>
      <c r="H2979" s="3">
        <v>0.72986111111111107</v>
      </c>
      <c r="I2979" s="4">
        <v>39.125</v>
      </c>
    </row>
    <row r="2980" spans="1:9" x14ac:dyDescent="0.25">
      <c r="A2980">
        <v>1</v>
      </c>
      <c r="B2980" s="1">
        <v>42943</v>
      </c>
      <c r="C2980" s="2">
        <f>IF(B2980=B2979+1,C2979+1,C2979)</f>
        <v>19</v>
      </c>
      <c r="D2980" s="2">
        <v>2560</v>
      </c>
      <c r="E2980" s="2">
        <v>2</v>
      </c>
      <c r="F2980" s="2">
        <v>2</v>
      </c>
      <c r="G2980" s="2">
        <v>1</v>
      </c>
      <c r="H2980" s="3">
        <v>0.75069444444444444</v>
      </c>
      <c r="I2980" s="4">
        <v>39.125</v>
      </c>
    </row>
    <row r="2981" spans="1:9" x14ac:dyDescent="0.25">
      <c r="A2981">
        <v>1</v>
      </c>
      <c r="B2981" s="1">
        <v>42943</v>
      </c>
      <c r="C2981" s="2">
        <f>IF(B2981=B2980+1,C2980+1,C2980)</f>
        <v>19</v>
      </c>
      <c r="D2981" s="2">
        <v>2560</v>
      </c>
      <c r="E2981" s="2">
        <v>2</v>
      </c>
      <c r="F2981" s="2">
        <v>2</v>
      </c>
      <c r="G2981" s="2">
        <v>1</v>
      </c>
      <c r="H2981" s="3">
        <v>0.7715277777777777</v>
      </c>
      <c r="I2981" s="4">
        <v>39.125</v>
      </c>
    </row>
    <row r="2982" spans="1:9" x14ac:dyDescent="0.25">
      <c r="A2982">
        <v>1</v>
      </c>
      <c r="B2982" s="1">
        <v>42943</v>
      </c>
      <c r="C2982" s="2">
        <f>IF(B2982=B2981+1,C2981+1,C2981)</f>
        <v>19</v>
      </c>
      <c r="D2982" s="2">
        <v>2560</v>
      </c>
      <c r="E2982" s="2">
        <v>2</v>
      </c>
      <c r="F2982" s="2">
        <v>2</v>
      </c>
      <c r="G2982" s="2">
        <v>1</v>
      </c>
      <c r="H2982" s="3">
        <v>0.79236111111111107</v>
      </c>
      <c r="I2982" s="4">
        <v>39.375</v>
      </c>
    </row>
    <row r="2983" spans="1:9" x14ac:dyDescent="0.25">
      <c r="A2983">
        <v>1</v>
      </c>
      <c r="B2983" s="1">
        <v>42943</v>
      </c>
      <c r="C2983" s="2">
        <f>IF(B2983=B2982+1,C2982+1,C2982)</f>
        <v>19</v>
      </c>
      <c r="D2983" s="2">
        <v>2560</v>
      </c>
      <c r="E2983" s="2">
        <v>2</v>
      </c>
      <c r="F2983" s="2">
        <v>2</v>
      </c>
      <c r="G2983" s="2">
        <v>1</v>
      </c>
      <c r="H2983" s="3">
        <v>0.81319444444444444</v>
      </c>
      <c r="I2983" s="4">
        <v>39.5</v>
      </c>
    </row>
    <row r="2984" spans="1:9" x14ac:dyDescent="0.25">
      <c r="A2984">
        <v>1</v>
      </c>
      <c r="B2984" s="1">
        <v>42943</v>
      </c>
      <c r="C2984" s="2">
        <f>IF(B2984=B2983+1,C2983+1,C2983)</f>
        <v>19</v>
      </c>
      <c r="D2984" s="2">
        <v>2560</v>
      </c>
      <c r="E2984" s="2">
        <v>2</v>
      </c>
      <c r="F2984" s="2">
        <v>2</v>
      </c>
      <c r="G2984" s="2">
        <v>1</v>
      </c>
      <c r="H2984" s="3">
        <v>0.8340277777777777</v>
      </c>
      <c r="I2984" s="4">
        <v>39.625</v>
      </c>
    </row>
    <row r="2985" spans="1:9" x14ac:dyDescent="0.25">
      <c r="A2985">
        <v>1</v>
      </c>
      <c r="B2985" s="1">
        <v>42943</v>
      </c>
      <c r="C2985" s="2">
        <f>IF(B2985=B2984+1,C2984+1,C2984)</f>
        <v>19</v>
      </c>
      <c r="D2985" s="2">
        <v>2560</v>
      </c>
      <c r="E2985" s="2">
        <v>2</v>
      </c>
      <c r="F2985" s="2">
        <v>2</v>
      </c>
      <c r="G2985" s="2">
        <v>1</v>
      </c>
      <c r="H2985" s="3">
        <v>0.85486111111111107</v>
      </c>
      <c r="I2985" s="4">
        <v>39.75</v>
      </c>
    </row>
    <row r="2986" spans="1:9" x14ac:dyDescent="0.25">
      <c r="A2986">
        <v>1</v>
      </c>
      <c r="B2986" s="1">
        <v>42943</v>
      </c>
      <c r="C2986" s="2">
        <f>IF(B2986=B2985+1,C2985+1,C2985)</f>
        <v>19</v>
      </c>
      <c r="D2986" s="2">
        <v>2560</v>
      </c>
      <c r="E2986" s="2">
        <v>2</v>
      </c>
      <c r="F2986" s="2">
        <v>2</v>
      </c>
      <c r="G2986" s="2">
        <v>1</v>
      </c>
      <c r="H2986" s="3">
        <v>0.87569444444444444</v>
      </c>
      <c r="I2986" s="4">
        <v>39.625</v>
      </c>
    </row>
    <row r="2987" spans="1:9" x14ac:dyDescent="0.25">
      <c r="A2987">
        <v>1</v>
      </c>
      <c r="B2987" s="1">
        <v>42943</v>
      </c>
      <c r="C2987" s="2">
        <f>IF(B2987=B2986+1,C2986+1,C2986)</f>
        <v>19</v>
      </c>
      <c r="D2987" s="2">
        <v>2560</v>
      </c>
      <c r="E2987" s="2">
        <v>2</v>
      </c>
      <c r="F2987" s="2">
        <v>2</v>
      </c>
      <c r="G2987" s="2">
        <v>1</v>
      </c>
      <c r="H2987" s="3">
        <v>0.8965277777777777</v>
      </c>
      <c r="I2987" s="4">
        <v>39.5</v>
      </c>
    </row>
    <row r="2988" spans="1:9" x14ac:dyDescent="0.25">
      <c r="A2988">
        <v>1</v>
      </c>
      <c r="B2988" s="1">
        <v>42943</v>
      </c>
      <c r="C2988" s="2">
        <f>IF(B2988=B2987+1,C2987+1,C2987)</f>
        <v>19</v>
      </c>
      <c r="D2988" s="2">
        <v>2560</v>
      </c>
      <c r="E2988" s="2">
        <v>2</v>
      </c>
      <c r="F2988" s="2">
        <v>2</v>
      </c>
      <c r="G2988" s="2">
        <v>1</v>
      </c>
      <c r="H2988" s="3">
        <v>0.91736111111111107</v>
      </c>
      <c r="I2988" s="4">
        <v>39.375</v>
      </c>
    </row>
    <row r="2989" spans="1:9" x14ac:dyDescent="0.25">
      <c r="A2989">
        <v>1</v>
      </c>
      <c r="B2989" s="1">
        <v>42943</v>
      </c>
      <c r="C2989" s="2">
        <f>IF(B2989=B2988+1,C2988+1,C2988)</f>
        <v>19</v>
      </c>
      <c r="D2989" s="2">
        <v>2560</v>
      </c>
      <c r="E2989" s="2">
        <v>2</v>
      </c>
      <c r="F2989" s="2">
        <v>2</v>
      </c>
      <c r="G2989" s="2">
        <v>1</v>
      </c>
      <c r="H2989" s="3">
        <v>0.93819444444444444</v>
      </c>
      <c r="I2989" s="4">
        <v>39.5</v>
      </c>
    </row>
    <row r="2990" spans="1:9" x14ac:dyDescent="0.25">
      <c r="A2990">
        <v>1</v>
      </c>
      <c r="B2990" s="1">
        <v>42943</v>
      </c>
      <c r="C2990" s="2">
        <f>IF(B2990=B2989+1,C2989+1,C2989)</f>
        <v>19</v>
      </c>
      <c r="D2990" s="2">
        <v>2560</v>
      </c>
      <c r="E2990" s="2">
        <v>2</v>
      </c>
      <c r="F2990" s="2">
        <v>2</v>
      </c>
      <c r="G2990" s="2">
        <v>1</v>
      </c>
      <c r="H2990" s="3">
        <v>0.9590277777777777</v>
      </c>
      <c r="I2990" s="4">
        <v>39.625</v>
      </c>
    </row>
    <row r="2991" spans="1:9" x14ac:dyDescent="0.25">
      <c r="A2991">
        <v>1</v>
      </c>
      <c r="B2991" s="1">
        <v>42943</v>
      </c>
      <c r="C2991" s="2">
        <f>IF(B2991=B2990+1,C2990+1,C2990)</f>
        <v>19</v>
      </c>
      <c r="D2991" s="2">
        <v>2560</v>
      </c>
      <c r="E2991" s="2">
        <v>2</v>
      </c>
      <c r="F2991" s="2">
        <v>2</v>
      </c>
      <c r="G2991" s="2">
        <v>1</v>
      </c>
      <c r="H2991" s="3">
        <v>0.97986111111111107</v>
      </c>
      <c r="I2991" s="4">
        <v>39.625</v>
      </c>
    </row>
    <row r="2992" spans="1:9" x14ac:dyDescent="0.25">
      <c r="A2992">
        <v>1</v>
      </c>
      <c r="B2992" s="1">
        <v>42944</v>
      </c>
      <c r="C2992" s="2">
        <f>IF(B2992=B2991+1,C2991+1,C2991)</f>
        <v>20</v>
      </c>
      <c r="D2992" s="2">
        <v>2560</v>
      </c>
      <c r="E2992" s="2">
        <v>2</v>
      </c>
      <c r="F2992" s="2">
        <v>2</v>
      </c>
      <c r="G2992" s="2">
        <v>1</v>
      </c>
      <c r="H2992" s="3">
        <v>6.9444444444444447E-4</v>
      </c>
      <c r="I2992" s="4">
        <v>39.625</v>
      </c>
    </row>
    <row r="2993" spans="1:9" x14ac:dyDescent="0.25">
      <c r="A2993">
        <v>1</v>
      </c>
      <c r="B2993" s="1">
        <v>42944</v>
      </c>
      <c r="C2993" s="2">
        <f>IF(B2993=B2992+1,C2992+1,C2992)</f>
        <v>20</v>
      </c>
      <c r="D2993" s="2">
        <v>2560</v>
      </c>
      <c r="E2993" s="2">
        <v>2</v>
      </c>
      <c r="F2993" s="2">
        <v>2</v>
      </c>
      <c r="G2993" s="2">
        <v>1</v>
      </c>
      <c r="H2993" s="3">
        <v>2.1527777777777781E-2</v>
      </c>
      <c r="I2993" s="4">
        <v>39.625</v>
      </c>
    </row>
    <row r="2994" spans="1:9" x14ac:dyDescent="0.25">
      <c r="A2994">
        <v>1</v>
      </c>
      <c r="B2994" s="1">
        <v>42944</v>
      </c>
      <c r="C2994" s="2">
        <f>IF(B2994=B2993+1,C2993+1,C2993)</f>
        <v>20</v>
      </c>
      <c r="D2994" s="2">
        <v>2560</v>
      </c>
      <c r="E2994" s="2">
        <v>2</v>
      </c>
      <c r="F2994" s="2">
        <v>2</v>
      </c>
      <c r="G2994" s="2">
        <v>1</v>
      </c>
      <c r="H2994" s="3">
        <v>4.2361111111111106E-2</v>
      </c>
      <c r="I2994" s="4">
        <v>39.375</v>
      </c>
    </row>
    <row r="2995" spans="1:9" x14ac:dyDescent="0.25">
      <c r="A2995">
        <v>1</v>
      </c>
      <c r="B2995" s="1">
        <v>42944</v>
      </c>
      <c r="C2995" s="2">
        <f>IF(B2995=B2994+1,C2994+1,C2994)</f>
        <v>20</v>
      </c>
      <c r="D2995" s="2">
        <v>2560</v>
      </c>
      <c r="E2995" s="2">
        <v>2</v>
      </c>
      <c r="F2995" s="2">
        <v>2</v>
      </c>
      <c r="G2995" s="2">
        <v>1</v>
      </c>
      <c r="H2995" s="3">
        <v>6.3194444444444442E-2</v>
      </c>
      <c r="I2995" s="4">
        <v>39.375</v>
      </c>
    </row>
    <row r="2996" spans="1:9" x14ac:dyDescent="0.25">
      <c r="A2996">
        <v>1</v>
      </c>
      <c r="B2996" s="1">
        <v>42944</v>
      </c>
      <c r="C2996" s="2">
        <f>IF(B2996=B2995+1,C2995+1,C2995)</f>
        <v>20</v>
      </c>
      <c r="D2996" s="2">
        <v>2560</v>
      </c>
      <c r="E2996" s="2">
        <v>2</v>
      </c>
      <c r="F2996" s="2">
        <v>2</v>
      </c>
      <c r="G2996" s="2">
        <v>1</v>
      </c>
      <c r="H2996" s="3">
        <v>8.4027777777777771E-2</v>
      </c>
      <c r="I2996" s="4">
        <v>39.25</v>
      </c>
    </row>
    <row r="2997" spans="1:9" x14ac:dyDescent="0.25">
      <c r="A2997">
        <v>1</v>
      </c>
      <c r="B2997" s="1">
        <v>42944</v>
      </c>
      <c r="C2997" s="2">
        <f>IF(B2997=B2996+1,C2996+1,C2996)</f>
        <v>20</v>
      </c>
      <c r="D2997" s="2">
        <v>2560</v>
      </c>
      <c r="E2997" s="2">
        <v>2</v>
      </c>
      <c r="F2997" s="2">
        <v>2</v>
      </c>
      <c r="G2997" s="2">
        <v>1</v>
      </c>
      <c r="H2997" s="3">
        <v>0.10486111111111111</v>
      </c>
      <c r="I2997" s="4">
        <v>39.375</v>
      </c>
    </row>
    <row r="2998" spans="1:9" x14ac:dyDescent="0.25">
      <c r="A2998">
        <v>1</v>
      </c>
      <c r="B2998" s="1">
        <v>42944</v>
      </c>
      <c r="C2998" s="2">
        <f>IF(B2998=B2997+1,C2997+1,C2997)</f>
        <v>20</v>
      </c>
      <c r="D2998" s="2">
        <v>2560</v>
      </c>
      <c r="E2998" s="2">
        <v>2</v>
      </c>
      <c r="F2998" s="2">
        <v>2</v>
      </c>
      <c r="G2998" s="2">
        <v>1</v>
      </c>
      <c r="H2998" s="3">
        <v>0.12569444444444444</v>
      </c>
      <c r="I2998" s="4">
        <v>39.375</v>
      </c>
    </row>
    <row r="2999" spans="1:9" x14ac:dyDescent="0.25">
      <c r="A2999">
        <v>1</v>
      </c>
      <c r="B2999" s="1">
        <v>42944</v>
      </c>
      <c r="C2999" s="2">
        <f>IF(B2999=B2998+1,C2998+1,C2998)</f>
        <v>20</v>
      </c>
      <c r="D2999" s="2">
        <v>2560</v>
      </c>
      <c r="E2999" s="2">
        <v>2</v>
      </c>
      <c r="F2999" s="2">
        <v>2</v>
      </c>
      <c r="G2999" s="2">
        <v>1</v>
      </c>
      <c r="H2999" s="3">
        <v>0.14652777777777778</v>
      </c>
      <c r="I2999" s="4">
        <v>39.25</v>
      </c>
    </row>
    <row r="3000" spans="1:9" x14ac:dyDescent="0.25">
      <c r="A3000">
        <v>1</v>
      </c>
      <c r="B3000" s="1">
        <v>42944</v>
      </c>
      <c r="C3000" s="2">
        <f>IF(B3000=B2999+1,C2999+1,C2999)</f>
        <v>20</v>
      </c>
      <c r="D3000" s="2">
        <v>2560</v>
      </c>
      <c r="E3000" s="2">
        <v>2</v>
      </c>
      <c r="F3000" s="2">
        <v>2</v>
      </c>
      <c r="G3000" s="2">
        <v>1</v>
      </c>
      <c r="H3000" s="3">
        <v>0.1673611111111111</v>
      </c>
      <c r="I3000" s="4">
        <v>39.375</v>
      </c>
    </row>
    <row r="3001" spans="1:9" x14ac:dyDescent="0.25">
      <c r="A3001">
        <v>1</v>
      </c>
      <c r="B3001" s="1">
        <v>42944</v>
      </c>
      <c r="C3001" s="2">
        <f>IF(B3001=B3000+1,C3000+1,C3000)</f>
        <v>20</v>
      </c>
      <c r="D3001" s="2">
        <v>2560</v>
      </c>
      <c r="E3001" s="2">
        <v>2</v>
      </c>
      <c r="F3001" s="2">
        <v>2</v>
      </c>
      <c r="G3001" s="2">
        <v>1</v>
      </c>
      <c r="H3001" s="3">
        <v>0.18819444444444444</v>
      </c>
      <c r="I3001" s="4">
        <v>39.375</v>
      </c>
    </row>
    <row r="3002" spans="1:9" x14ac:dyDescent="0.25">
      <c r="A3002">
        <v>1</v>
      </c>
      <c r="B3002" s="1">
        <v>42944</v>
      </c>
      <c r="C3002" s="2">
        <f>IF(B3002=B3001+1,C3001+1,C3001)</f>
        <v>20</v>
      </c>
      <c r="D3002" s="2">
        <v>2560</v>
      </c>
      <c r="E3002" s="2">
        <v>2</v>
      </c>
      <c r="F3002" s="2">
        <v>2</v>
      </c>
      <c r="G3002" s="2">
        <v>1</v>
      </c>
      <c r="H3002" s="3">
        <v>0.20902777777777778</v>
      </c>
      <c r="I3002" s="4">
        <v>39.375</v>
      </c>
    </row>
    <row r="3003" spans="1:9" x14ac:dyDescent="0.25">
      <c r="A3003">
        <v>1</v>
      </c>
      <c r="B3003" s="1">
        <v>42944</v>
      </c>
      <c r="C3003" s="2">
        <f>IF(B3003=B3002+1,C3002+1,C3002)</f>
        <v>20</v>
      </c>
      <c r="D3003" s="2">
        <v>2560</v>
      </c>
      <c r="E3003" s="2">
        <v>2</v>
      </c>
      <c r="F3003" s="2">
        <v>2</v>
      </c>
      <c r="G3003" s="2">
        <v>1</v>
      </c>
      <c r="H3003" s="3">
        <v>0.2298611111111111</v>
      </c>
      <c r="I3003" s="4">
        <v>39.125</v>
      </c>
    </row>
    <row r="3004" spans="1:9" x14ac:dyDescent="0.25">
      <c r="A3004">
        <v>1</v>
      </c>
      <c r="B3004" s="1">
        <v>42944</v>
      </c>
      <c r="C3004" s="2">
        <f>IF(B3004=B3003+1,C3003+1,C3003)</f>
        <v>20</v>
      </c>
      <c r="D3004" s="2">
        <v>2560</v>
      </c>
      <c r="E3004" s="2">
        <v>2</v>
      </c>
      <c r="F3004" s="2">
        <v>2</v>
      </c>
      <c r="G3004" s="2">
        <v>1</v>
      </c>
      <c r="H3004" s="3">
        <v>0.25069444444444444</v>
      </c>
      <c r="I3004" s="4">
        <v>39.125</v>
      </c>
    </row>
    <row r="3005" spans="1:9" x14ac:dyDescent="0.25">
      <c r="A3005">
        <v>1</v>
      </c>
      <c r="B3005" s="1">
        <v>42944</v>
      </c>
      <c r="C3005" s="2">
        <f>IF(B3005=B3004+1,C3004+1,C3004)</f>
        <v>20</v>
      </c>
      <c r="D3005" s="2">
        <v>2560</v>
      </c>
      <c r="E3005" s="2">
        <v>2</v>
      </c>
      <c r="F3005" s="2">
        <v>2</v>
      </c>
      <c r="G3005" s="2">
        <v>1</v>
      </c>
      <c r="H3005" s="3">
        <v>0.27152777777777776</v>
      </c>
      <c r="I3005" s="4">
        <v>39.25</v>
      </c>
    </row>
    <row r="3006" spans="1:9" x14ac:dyDescent="0.25">
      <c r="A3006">
        <v>1</v>
      </c>
      <c r="B3006" s="1">
        <v>42944</v>
      </c>
      <c r="C3006" s="2">
        <f>IF(B3006=B3005+1,C3005+1,C3005)</f>
        <v>20</v>
      </c>
      <c r="D3006" s="2">
        <v>2560</v>
      </c>
      <c r="E3006" s="2">
        <v>2</v>
      </c>
      <c r="F3006" s="2">
        <v>2</v>
      </c>
      <c r="G3006" s="2">
        <v>1</v>
      </c>
      <c r="H3006" s="3">
        <v>0.29236111111111113</v>
      </c>
      <c r="I3006" s="4">
        <v>39.25</v>
      </c>
    </row>
    <row r="3007" spans="1:9" x14ac:dyDescent="0.25">
      <c r="A3007">
        <v>1</v>
      </c>
      <c r="B3007" s="1">
        <v>42944</v>
      </c>
      <c r="C3007" s="2">
        <f>IF(B3007=B3006+1,C3006+1,C3006)</f>
        <v>20</v>
      </c>
      <c r="D3007" s="2">
        <v>2560</v>
      </c>
      <c r="E3007" s="2">
        <v>2</v>
      </c>
      <c r="F3007" s="2">
        <v>2</v>
      </c>
      <c r="G3007" s="2">
        <v>1</v>
      </c>
      <c r="H3007" s="3">
        <v>0.31319444444444444</v>
      </c>
      <c r="I3007" s="4">
        <v>39</v>
      </c>
    </row>
    <row r="3008" spans="1:9" x14ac:dyDescent="0.25">
      <c r="A3008">
        <v>1</v>
      </c>
      <c r="B3008" s="1">
        <v>42944</v>
      </c>
      <c r="C3008" s="2">
        <f>IF(B3008=B3007+1,C3007+1,C3007)</f>
        <v>20</v>
      </c>
      <c r="D3008" s="2">
        <v>2560</v>
      </c>
      <c r="E3008" s="2">
        <v>2</v>
      </c>
      <c r="F3008" s="2">
        <v>2</v>
      </c>
      <c r="G3008" s="2">
        <v>1</v>
      </c>
      <c r="H3008" s="3">
        <v>0.33402777777777781</v>
      </c>
      <c r="I3008" s="4">
        <v>38.875</v>
      </c>
    </row>
    <row r="3009" spans="1:9" x14ac:dyDescent="0.25">
      <c r="A3009">
        <v>1</v>
      </c>
      <c r="B3009" s="1">
        <v>42944</v>
      </c>
      <c r="C3009" s="2">
        <f>IF(B3009=B3008+1,C3008+1,C3008)</f>
        <v>20</v>
      </c>
      <c r="D3009" s="2">
        <v>2560</v>
      </c>
      <c r="E3009" s="2">
        <v>2</v>
      </c>
      <c r="F3009" s="2">
        <v>2</v>
      </c>
      <c r="G3009" s="2">
        <v>1</v>
      </c>
      <c r="H3009" s="3">
        <v>0.35486111111111113</v>
      </c>
      <c r="I3009" s="4">
        <v>38.75</v>
      </c>
    </row>
    <row r="3010" spans="1:9" x14ac:dyDescent="0.25">
      <c r="A3010">
        <v>1</v>
      </c>
      <c r="B3010" s="1">
        <v>42944</v>
      </c>
      <c r="C3010" s="2">
        <f>IF(B3010=B3009+1,C3009+1,C3009)</f>
        <v>20</v>
      </c>
      <c r="D3010" s="2">
        <v>2560</v>
      </c>
      <c r="E3010" s="2">
        <v>2</v>
      </c>
      <c r="F3010" s="2">
        <v>2</v>
      </c>
      <c r="G3010" s="2">
        <v>1</v>
      </c>
      <c r="H3010" s="3">
        <v>0.3756944444444445</v>
      </c>
      <c r="I3010" s="4">
        <v>38.75</v>
      </c>
    </row>
    <row r="3011" spans="1:9" x14ac:dyDescent="0.25">
      <c r="A3011">
        <v>1</v>
      </c>
      <c r="B3011" s="1">
        <v>42944</v>
      </c>
      <c r="C3011" s="2">
        <f>IF(B3011=B3010+1,C3010+1,C3010)</f>
        <v>20</v>
      </c>
      <c r="D3011" s="2">
        <v>2560</v>
      </c>
      <c r="E3011" s="2">
        <v>2</v>
      </c>
      <c r="F3011" s="2">
        <v>2</v>
      </c>
      <c r="G3011" s="2">
        <v>1</v>
      </c>
      <c r="H3011" s="3">
        <v>0.39652777777777781</v>
      </c>
      <c r="I3011" s="4">
        <v>39</v>
      </c>
    </row>
    <row r="3012" spans="1:9" x14ac:dyDescent="0.25">
      <c r="A3012">
        <v>1</v>
      </c>
      <c r="B3012" s="1">
        <v>42944</v>
      </c>
      <c r="C3012" s="2">
        <f>IF(B3012=B3011+1,C3011+1,C3011)</f>
        <v>20</v>
      </c>
      <c r="D3012" s="2">
        <v>2560</v>
      </c>
      <c r="E3012" s="2">
        <v>2</v>
      </c>
      <c r="F3012" s="2">
        <v>2</v>
      </c>
      <c r="G3012" s="2">
        <v>1</v>
      </c>
      <c r="H3012" s="3">
        <v>0.41736111111111113</v>
      </c>
      <c r="I3012" s="4">
        <v>39.125</v>
      </c>
    </row>
    <row r="3013" spans="1:9" x14ac:dyDescent="0.25">
      <c r="A3013">
        <v>1</v>
      </c>
      <c r="B3013" s="1">
        <v>42944</v>
      </c>
      <c r="C3013" s="2">
        <f>IF(B3013=B3012+1,C3012+1,C3012)</f>
        <v>20</v>
      </c>
      <c r="D3013" s="2">
        <v>2560</v>
      </c>
      <c r="E3013" s="2">
        <v>2</v>
      </c>
      <c r="F3013" s="2">
        <v>2</v>
      </c>
      <c r="G3013" s="2">
        <v>1</v>
      </c>
      <c r="H3013" s="3">
        <v>0.4381944444444445</v>
      </c>
      <c r="I3013" s="4">
        <v>39.125</v>
      </c>
    </row>
    <row r="3014" spans="1:9" x14ac:dyDescent="0.25">
      <c r="A3014">
        <v>1</v>
      </c>
      <c r="B3014" s="1">
        <v>42944</v>
      </c>
      <c r="C3014" s="2">
        <f>IF(B3014=B3013+1,C3013+1,C3013)</f>
        <v>20</v>
      </c>
      <c r="D3014" s="2">
        <v>2560</v>
      </c>
      <c r="E3014" s="2">
        <v>2</v>
      </c>
      <c r="F3014" s="2">
        <v>2</v>
      </c>
      <c r="G3014" s="2">
        <v>1</v>
      </c>
      <c r="H3014" s="3">
        <v>0.45902777777777781</v>
      </c>
      <c r="I3014" s="4">
        <v>39.125</v>
      </c>
    </row>
    <row r="3015" spans="1:9" x14ac:dyDescent="0.25">
      <c r="A3015">
        <v>1</v>
      </c>
      <c r="B3015" s="1">
        <v>42944</v>
      </c>
      <c r="C3015" s="2">
        <f>IF(B3015=B3014+1,C3014+1,C3014)</f>
        <v>20</v>
      </c>
      <c r="D3015" s="2">
        <v>2560</v>
      </c>
      <c r="E3015" s="2">
        <v>2</v>
      </c>
      <c r="F3015" s="2">
        <v>2</v>
      </c>
      <c r="G3015" s="2">
        <v>1</v>
      </c>
      <c r="H3015" s="3">
        <v>0.47986111111111113</v>
      </c>
      <c r="I3015" s="4">
        <v>38.75</v>
      </c>
    </row>
    <row r="3016" spans="1:9" x14ac:dyDescent="0.25">
      <c r="A3016">
        <v>1</v>
      </c>
      <c r="B3016" s="1">
        <v>42944</v>
      </c>
      <c r="C3016" s="2">
        <f>IF(B3016=B3015+1,C3015+1,C3015)</f>
        <v>20</v>
      </c>
      <c r="D3016" s="2">
        <v>2560</v>
      </c>
      <c r="E3016" s="2">
        <v>2</v>
      </c>
      <c r="F3016" s="2">
        <v>2</v>
      </c>
      <c r="G3016" s="2">
        <v>1</v>
      </c>
      <c r="H3016" s="3">
        <v>0.50069444444444444</v>
      </c>
      <c r="I3016" s="4">
        <v>38.625</v>
      </c>
    </row>
    <row r="3017" spans="1:9" x14ac:dyDescent="0.25">
      <c r="A3017">
        <v>1</v>
      </c>
      <c r="B3017" s="1">
        <v>42944</v>
      </c>
      <c r="C3017" s="2">
        <f>IF(B3017=B3016+1,C3016+1,C3016)</f>
        <v>20</v>
      </c>
      <c r="D3017" s="2">
        <v>2560</v>
      </c>
      <c r="E3017" s="2">
        <v>2</v>
      </c>
      <c r="F3017" s="2">
        <v>2</v>
      </c>
      <c r="G3017" s="2">
        <v>1</v>
      </c>
      <c r="H3017" s="3">
        <v>0.52152777777777781</v>
      </c>
      <c r="I3017" s="4">
        <v>38.75</v>
      </c>
    </row>
    <row r="3018" spans="1:9" x14ac:dyDescent="0.25">
      <c r="A3018">
        <v>1</v>
      </c>
      <c r="B3018" s="1">
        <v>42944</v>
      </c>
      <c r="C3018" s="2">
        <f>IF(B3018=B3017+1,C3017+1,C3017)</f>
        <v>20</v>
      </c>
      <c r="D3018" s="2">
        <v>2560</v>
      </c>
      <c r="E3018" s="2">
        <v>2</v>
      </c>
      <c r="F3018" s="2">
        <v>2</v>
      </c>
      <c r="G3018" s="2">
        <v>1</v>
      </c>
      <c r="H3018" s="3">
        <v>0.54236111111111118</v>
      </c>
      <c r="I3018" s="4">
        <v>38.625</v>
      </c>
    </row>
    <row r="3019" spans="1:9" x14ac:dyDescent="0.25">
      <c r="A3019">
        <v>1</v>
      </c>
      <c r="B3019" s="1">
        <v>42944</v>
      </c>
      <c r="C3019" s="2">
        <f>IF(B3019=B3018+1,C3018+1,C3018)</f>
        <v>20</v>
      </c>
      <c r="D3019" s="2">
        <v>2560</v>
      </c>
      <c r="E3019" s="2">
        <v>2</v>
      </c>
      <c r="F3019" s="2">
        <v>2</v>
      </c>
      <c r="G3019" s="2">
        <v>1</v>
      </c>
      <c r="H3019" s="3">
        <v>0.56319444444444444</v>
      </c>
      <c r="I3019" s="4">
        <v>38.875</v>
      </c>
    </row>
    <row r="3020" spans="1:9" x14ac:dyDescent="0.25">
      <c r="A3020">
        <v>1</v>
      </c>
      <c r="B3020" s="1">
        <v>42944</v>
      </c>
      <c r="C3020" s="2">
        <f>IF(B3020=B3019+1,C3019+1,C3019)</f>
        <v>20</v>
      </c>
      <c r="D3020" s="2">
        <v>2560</v>
      </c>
      <c r="E3020" s="2">
        <v>2</v>
      </c>
      <c r="F3020" s="2">
        <v>2</v>
      </c>
      <c r="G3020" s="2">
        <v>1</v>
      </c>
      <c r="H3020" s="3">
        <v>0.58402777777777781</v>
      </c>
      <c r="I3020" s="4">
        <v>39.125</v>
      </c>
    </row>
    <row r="3021" spans="1:9" x14ac:dyDescent="0.25">
      <c r="A3021">
        <v>1</v>
      </c>
      <c r="B3021" s="1">
        <v>42944</v>
      </c>
      <c r="C3021" s="2">
        <f>IF(B3021=B3020+1,C3020+1,C3020)</f>
        <v>20</v>
      </c>
      <c r="D3021" s="2">
        <v>2560</v>
      </c>
      <c r="E3021" s="2">
        <v>2</v>
      </c>
      <c r="F3021" s="2">
        <v>2</v>
      </c>
      <c r="G3021" s="2">
        <v>1</v>
      </c>
      <c r="H3021" s="3">
        <v>0.60486111111111118</v>
      </c>
      <c r="I3021" s="4">
        <v>39.125</v>
      </c>
    </row>
    <row r="3022" spans="1:9" x14ac:dyDescent="0.25">
      <c r="A3022">
        <v>1</v>
      </c>
      <c r="B3022" s="1">
        <v>42944</v>
      </c>
      <c r="C3022" s="2">
        <f>IF(B3022=B3021+1,C3021+1,C3021)</f>
        <v>20</v>
      </c>
      <c r="D3022" s="2">
        <v>2560</v>
      </c>
      <c r="E3022" s="2">
        <v>2</v>
      </c>
      <c r="F3022" s="2">
        <v>2</v>
      </c>
      <c r="G3022" s="2">
        <v>1</v>
      </c>
      <c r="H3022" s="3">
        <v>0.62569444444444444</v>
      </c>
      <c r="I3022" s="4">
        <v>39</v>
      </c>
    </row>
    <row r="3023" spans="1:9" x14ac:dyDescent="0.25">
      <c r="A3023">
        <v>1</v>
      </c>
      <c r="B3023" s="1">
        <v>42944</v>
      </c>
      <c r="C3023" s="2">
        <f>IF(B3023=B3022+1,C3022+1,C3022)</f>
        <v>20</v>
      </c>
      <c r="D3023" s="2">
        <v>2560</v>
      </c>
      <c r="E3023" s="2">
        <v>2</v>
      </c>
      <c r="F3023" s="2">
        <v>2</v>
      </c>
      <c r="G3023" s="2">
        <v>1</v>
      </c>
      <c r="H3023" s="3">
        <v>0.64652777777777781</v>
      </c>
      <c r="I3023" s="4">
        <v>39</v>
      </c>
    </row>
    <row r="3024" spans="1:9" x14ac:dyDescent="0.25">
      <c r="A3024">
        <v>1</v>
      </c>
      <c r="B3024" s="1">
        <v>42944</v>
      </c>
      <c r="C3024" s="2">
        <f>IF(B3024=B3023+1,C3023+1,C3023)</f>
        <v>20</v>
      </c>
      <c r="D3024" s="2">
        <v>2560</v>
      </c>
      <c r="E3024" s="2">
        <v>2</v>
      </c>
      <c r="F3024" s="2">
        <v>2</v>
      </c>
      <c r="G3024" s="2">
        <v>1</v>
      </c>
      <c r="H3024" s="3">
        <v>0.66736111111111107</v>
      </c>
      <c r="I3024" s="4">
        <v>39.125</v>
      </c>
    </row>
    <row r="3025" spans="1:9" x14ac:dyDescent="0.25">
      <c r="A3025">
        <v>1</v>
      </c>
      <c r="B3025" s="1">
        <v>42944</v>
      </c>
      <c r="C3025" s="2">
        <f>IF(B3025=B3024+1,C3024+1,C3024)</f>
        <v>20</v>
      </c>
      <c r="D3025" s="2">
        <v>2560</v>
      </c>
      <c r="E3025" s="2">
        <v>2</v>
      </c>
      <c r="F3025" s="2">
        <v>2</v>
      </c>
      <c r="G3025" s="2">
        <v>1</v>
      </c>
      <c r="H3025" s="3">
        <v>0.68819444444444444</v>
      </c>
      <c r="I3025" s="4">
        <v>39</v>
      </c>
    </row>
    <row r="3026" spans="1:9" x14ac:dyDescent="0.25">
      <c r="A3026">
        <v>1</v>
      </c>
      <c r="B3026" s="1">
        <v>42944</v>
      </c>
      <c r="C3026" s="2">
        <f>IF(B3026=B3025+1,C3025+1,C3025)</f>
        <v>20</v>
      </c>
      <c r="D3026" s="2">
        <v>2560</v>
      </c>
      <c r="E3026" s="2">
        <v>2</v>
      </c>
      <c r="F3026" s="2">
        <v>2</v>
      </c>
      <c r="G3026" s="2">
        <v>1</v>
      </c>
      <c r="H3026" s="3">
        <v>0.7090277777777777</v>
      </c>
      <c r="I3026" s="4">
        <v>39</v>
      </c>
    </row>
    <row r="3027" spans="1:9" x14ac:dyDescent="0.25">
      <c r="A3027">
        <v>1</v>
      </c>
      <c r="B3027" s="1">
        <v>42944</v>
      </c>
      <c r="C3027" s="2">
        <f>IF(B3027=B3026+1,C3026+1,C3026)</f>
        <v>20</v>
      </c>
      <c r="D3027" s="2">
        <v>2560</v>
      </c>
      <c r="E3027" s="2">
        <v>2</v>
      </c>
      <c r="F3027" s="2">
        <v>2</v>
      </c>
      <c r="G3027" s="2">
        <v>1</v>
      </c>
      <c r="H3027" s="3">
        <v>0.72986111111111107</v>
      </c>
      <c r="I3027" s="4">
        <v>39.125</v>
      </c>
    </row>
    <row r="3028" spans="1:9" x14ac:dyDescent="0.25">
      <c r="A3028">
        <v>1</v>
      </c>
      <c r="B3028" s="1">
        <v>42944</v>
      </c>
      <c r="C3028" s="2">
        <f>IF(B3028=B3027+1,C3027+1,C3027)</f>
        <v>20</v>
      </c>
      <c r="D3028" s="2">
        <v>2560</v>
      </c>
      <c r="E3028" s="2">
        <v>2</v>
      </c>
      <c r="F3028" s="2">
        <v>2</v>
      </c>
      <c r="G3028" s="2">
        <v>1</v>
      </c>
      <c r="H3028" s="3">
        <v>0.75069444444444444</v>
      </c>
      <c r="I3028" s="4">
        <v>39.25</v>
      </c>
    </row>
    <row r="3029" spans="1:9" x14ac:dyDescent="0.25">
      <c r="A3029">
        <v>1</v>
      </c>
      <c r="B3029" s="1">
        <v>42944</v>
      </c>
      <c r="C3029" s="2">
        <f>IF(B3029=B3028+1,C3028+1,C3028)</f>
        <v>20</v>
      </c>
      <c r="D3029" s="2">
        <v>2560</v>
      </c>
      <c r="E3029" s="2">
        <v>2</v>
      </c>
      <c r="F3029" s="2">
        <v>2</v>
      </c>
      <c r="G3029" s="2">
        <v>1</v>
      </c>
      <c r="H3029" s="3">
        <v>0.7715277777777777</v>
      </c>
      <c r="I3029" s="4">
        <v>39</v>
      </c>
    </row>
    <row r="3030" spans="1:9" x14ac:dyDescent="0.25">
      <c r="A3030">
        <v>1</v>
      </c>
      <c r="B3030" s="1">
        <v>42944</v>
      </c>
      <c r="C3030" s="2">
        <f>IF(B3030=B3029+1,C3029+1,C3029)</f>
        <v>20</v>
      </c>
      <c r="D3030" s="2">
        <v>2560</v>
      </c>
      <c r="E3030" s="2">
        <v>2</v>
      </c>
      <c r="F3030" s="2">
        <v>2</v>
      </c>
      <c r="G3030" s="2">
        <v>1</v>
      </c>
      <c r="H3030" s="3">
        <v>0.79236111111111107</v>
      </c>
      <c r="I3030" s="4">
        <v>38.875</v>
      </c>
    </row>
    <row r="3031" spans="1:9" x14ac:dyDescent="0.25">
      <c r="A3031">
        <v>1</v>
      </c>
      <c r="B3031" s="1">
        <v>42944</v>
      </c>
      <c r="C3031" s="2">
        <f>IF(B3031=B3030+1,C3030+1,C3030)</f>
        <v>20</v>
      </c>
      <c r="D3031" s="2">
        <v>2560</v>
      </c>
      <c r="E3031" s="2">
        <v>2</v>
      </c>
      <c r="F3031" s="2">
        <v>2</v>
      </c>
      <c r="G3031" s="2">
        <v>1</v>
      </c>
      <c r="H3031" s="3">
        <v>0.81319444444444444</v>
      </c>
      <c r="I3031" s="4">
        <v>39.125</v>
      </c>
    </row>
    <row r="3032" spans="1:9" x14ac:dyDescent="0.25">
      <c r="A3032">
        <v>1</v>
      </c>
      <c r="B3032" s="1">
        <v>42944</v>
      </c>
      <c r="C3032" s="2">
        <f>IF(B3032=B3031+1,C3031+1,C3031)</f>
        <v>20</v>
      </c>
      <c r="D3032" s="2">
        <v>2560</v>
      </c>
      <c r="E3032" s="2">
        <v>2</v>
      </c>
      <c r="F3032" s="2">
        <v>2</v>
      </c>
      <c r="G3032" s="2">
        <v>1</v>
      </c>
      <c r="H3032" s="3">
        <v>0.8340277777777777</v>
      </c>
      <c r="I3032" s="4">
        <v>39.125</v>
      </c>
    </row>
    <row r="3033" spans="1:9" x14ac:dyDescent="0.25">
      <c r="A3033">
        <v>1</v>
      </c>
      <c r="B3033" s="1">
        <v>42944</v>
      </c>
      <c r="C3033" s="2">
        <f>IF(B3033=B3032+1,C3032+1,C3032)</f>
        <v>20</v>
      </c>
      <c r="D3033" s="2">
        <v>2560</v>
      </c>
      <c r="E3033" s="2">
        <v>2</v>
      </c>
      <c r="F3033" s="2">
        <v>2</v>
      </c>
      <c r="G3033" s="2">
        <v>1</v>
      </c>
      <c r="H3033" s="3">
        <v>0.85486111111111107</v>
      </c>
      <c r="I3033" s="4">
        <v>39.375</v>
      </c>
    </row>
    <row r="3034" spans="1:9" x14ac:dyDescent="0.25">
      <c r="A3034">
        <v>1</v>
      </c>
      <c r="B3034" s="1">
        <v>42944</v>
      </c>
      <c r="C3034" s="2">
        <f>IF(B3034=B3033+1,C3033+1,C3033)</f>
        <v>20</v>
      </c>
      <c r="D3034" s="2">
        <v>2560</v>
      </c>
      <c r="E3034" s="2">
        <v>2</v>
      </c>
      <c r="F3034" s="2">
        <v>2</v>
      </c>
      <c r="G3034" s="2">
        <v>1</v>
      </c>
      <c r="H3034" s="3">
        <v>0.87569444444444444</v>
      </c>
      <c r="I3034" s="4">
        <v>39.375</v>
      </c>
    </row>
    <row r="3035" spans="1:9" x14ac:dyDescent="0.25">
      <c r="A3035">
        <v>1</v>
      </c>
      <c r="B3035" s="1">
        <v>42944</v>
      </c>
      <c r="C3035" s="2">
        <f>IF(B3035=B3034+1,C3034+1,C3034)</f>
        <v>20</v>
      </c>
      <c r="D3035" s="2">
        <v>2560</v>
      </c>
      <c r="E3035" s="2">
        <v>2</v>
      </c>
      <c r="F3035" s="2">
        <v>2</v>
      </c>
      <c r="G3035" s="2">
        <v>1</v>
      </c>
      <c r="H3035" s="3">
        <v>0.8965277777777777</v>
      </c>
      <c r="I3035" s="4">
        <v>39.5</v>
      </c>
    </row>
    <row r="3036" spans="1:9" x14ac:dyDescent="0.25">
      <c r="A3036">
        <v>1</v>
      </c>
      <c r="B3036" s="1">
        <v>42944</v>
      </c>
      <c r="C3036" s="2">
        <f>IF(B3036=B3035+1,C3035+1,C3035)</f>
        <v>20</v>
      </c>
      <c r="D3036" s="2">
        <v>2560</v>
      </c>
      <c r="E3036" s="2">
        <v>2</v>
      </c>
      <c r="F3036" s="2">
        <v>2</v>
      </c>
      <c r="G3036" s="2">
        <v>1</v>
      </c>
      <c r="H3036" s="3">
        <v>0.91736111111111107</v>
      </c>
      <c r="I3036" s="4">
        <v>39.375</v>
      </c>
    </row>
    <row r="3037" spans="1:9" x14ac:dyDescent="0.25">
      <c r="A3037">
        <v>1</v>
      </c>
      <c r="B3037" s="1">
        <v>42944</v>
      </c>
      <c r="C3037" s="2">
        <f>IF(B3037=B3036+1,C3036+1,C3036)</f>
        <v>20</v>
      </c>
      <c r="D3037" s="2">
        <v>2560</v>
      </c>
      <c r="E3037" s="2">
        <v>2</v>
      </c>
      <c r="F3037" s="2">
        <v>2</v>
      </c>
      <c r="G3037" s="2">
        <v>1</v>
      </c>
      <c r="H3037" s="3">
        <v>0.93819444444444444</v>
      </c>
      <c r="I3037" s="4">
        <v>39</v>
      </c>
    </row>
    <row r="3038" spans="1:9" x14ac:dyDescent="0.25">
      <c r="A3038">
        <v>1</v>
      </c>
      <c r="B3038" s="1">
        <v>42944</v>
      </c>
      <c r="C3038" s="2">
        <f>IF(B3038=B3037+1,C3037+1,C3037)</f>
        <v>20</v>
      </c>
      <c r="D3038" s="2">
        <v>2560</v>
      </c>
      <c r="E3038" s="2">
        <v>2</v>
      </c>
      <c r="F3038" s="2">
        <v>2</v>
      </c>
      <c r="G3038" s="2">
        <v>1</v>
      </c>
      <c r="H3038" s="3">
        <v>0.9590277777777777</v>
      </c>
      <c r="I3038" s="4">
        <v>39</v>
      </c>
    </row>
    <row r="3039" spans="1:9" x14ac:dyDescent="0.25">
      <c r="A3039">
        <v>1</v>
      </c>
      <c r="B3039" s="1">
        <v>42944</v>
      </c>
      <c r="C3039" s="2">
        <f>IF(B3039=B3038+1,C3038+1,C3038)</f>
        <v>20</v>
      </c>
      <c r="D3039" s="2">
        <v>2560</v>
      </c>
      <c r="E3039" s="2">
        <v>2</v>
      </c>
      <c r="F3039" s="2">
        <v>2</v>
      </c>
      <c r="G3039" s="2">
        <v>1</v>
      </c>
      <c r="H3039" s="3">
        <v>0.97986111111111107</v>
      </c>
      <c r="I3039" s="4">
        <v>38.75</v>
      </c>
    </row>
    <row r="3040" spans="1:9" x14ac:dyDescent="0.25">
      <c r="A3040">
        <v>1</v>
      </c>
      <c r="B3040" s="1">
        <v>42945</v>
      </c>
      <c r="C3040" s="2">
        <f>IF(B3040=B3039+1,C3039+1,C3039)</f>
        <v>21</v>
      </c>
      <c r="D3040" s="2">
        <v>2560</v>
      </c>
      <c r="E3040" s="2">
        <v>2</v>
      </c>
      <c r="F3040" s="2">
        <v>2</v>
      </c>
      <c r="G3040" s="2">
        <v>1</v>
      </c>
      <c r="H3040" s="3">
        <v>6.9444444444444447E-4</v>
      </c>
      <c r="I3040" s="4">
        <v>39</v>
      </c>
    </row>
    <row r="3041" spans="1:9" x14ac:dyDescent="0.25">
      <c r="A3041">
        <v>1</v>
      </c>
      <c r="B3041" s="1">
        <v>42945</v>
      </c>
      <c r="C3041" s="2">
        <f>IF(B3041=B3040+1,C3040+1,C3040)</f>
        <v>21</v>
      </c>
      <c r="D3041" s="2">
        <v>2560</v>
      </c>
      <c r="E3041" s="2">
        <v>2</v>
      </c>
      <c r="F3041" s="2">
        <v>2</v>
      </c>
      <c r="G3041" s="2">
        <v>1</v>
      </c>
      <c r="H3041" s="3">
        <v>2.1527777777777781E-2</v>
      </c>
      <c r="I3041" s="4">
        <v>39.25</v>
      </c>
    </row>
    <row r="3042" spans="1:9" x14ac:dyDescent="0.25">
      <c r="A3042">
        <v>1</v>
      </c>
      <c r="B3042" s="1">
        <v>42945</v>
      </c>
      <c r="C3042" s="2">
        <f>IF(B3042=B3041+1,C3041+1,C3041)</f>
        <v>21</v>
      </c>
      <c r="D3042" s="2">
        <v>2560</v>
      </c>
      <c r="E3042" s="2">
        <v>2</v>
      </c>
      <c r="F3042" s="2">
        <v>2</v>
      </c>
      <c r="G3042" s="2">
        <v>1</v>
      </c>
      <c r="H3042" s="3">
        <v>4.2361111111111106E-2</v>
      </c>
      <c r="I3042" s="4">
        <v>39.25</v>
      </c>
    </row>
    <row r="3043" spans="1:9" x14ac:dyDescent="0.25">
      <c r="A3043">
        <v>1</v>
      </c>
      <c r="B3043" s="1">
        <v>42945</v>
      </c>
      <c r="C3043" s="2">
        <f>IF(B3043=B3042+1,C3042+1,C3042)</f>
        <v>21</v>
      </c>
      <c r="D3043" s="2">
        <v>2560</v>
      </c>
      <c r="E3043" s="2">
        <v>2</v>
      </c>
      <c r="F3043" s="2">
        <v>2</v>
      </c>
      <c r="G3043" s="2">
        <v>1</v>
      </c>
      <c r="H3043" s="3">
        <v>6.3194444444444442E-2</v>
      </c>
      <c r="I3043" s="4">
        <v>39.125</v>
      </c>
    </row>
    <row r="3044" spans="1:9" x14ac:dyDescent="0.25">
      <c r="A3044">
        <v>1</v>
      </c>
      <c r="B3044" s="1">
        <v>42945</v>
      </c>
      <c r="C3044" s="2">
        <f>IF(B3044=B3043+1,C3043+1,C3043)</f>
        <v>21</v>
      </c>
      <c r="D3044" s="2">
        <v>2560</v>
      </c>
      <c r="E3044" s="2">
        <v>2</v>
      </c>
      <c r="F3044" s="2">
        <v>2</v>
      </c>
      <c r="G3044" s="2">
        <v>1</v>
      </c>
      <c r="H3044" s="3">
        <v>8.4027777777777771E-2</v>
      </c>
      <c r="I3044" s="4">
        <v>39.25</v>
      </c>
    </row>
    <row r="3045" spans="1:9" x14ac:dyDescent="0.25">
      <c r="A3045">
        <v>1</v>
      </c>
      <c r="B3045" s="1">
        <v>42945</v>
      </c>
      <c r="C3045" s="2">
        <f>IF(B3045=B3044+1,C3044+1,C3044)</f>
        <v>21</v>
      </c>
      <c r="D3045" s="2">
        <v>2560</v>
      </c>
      <c r="E3045" s="2">
        <v>2</v>
      </c>
      <c r="F3045" s="2">
        <v>2</v>
      </c>
      <c r="G3045" s="2">
        <v>1</v>
      </c>
      <c r="H3045" s="3">
        <v>0.10486111111111111</v>
      </c>
      <c r="I3045" s="4">
        <v>39.125</v>
      </c>
    </row>
    <row r="3046" spans="1:9" x14ac:dyDescent="0.25">
      <c r="A3046">
        <v>1</v>
      </c>
      <c r="B3046" s="1">
        <v>42945</v>
      </c>
      <c r="C3046" s="2">
        <f>IF(B3046=B3045+1,C3045+1,C3045)</f>
        <v>21</v>
      </c>
      <c r="D3046" s="2">
        <v>2560</v>
      </c>
      <c r="E3046" s="2">
        <v>2</v>
      </c>
      <c r="F3046" s="2">
        <v>2</v>
      </c>
      <c r="G3046" s="2">
        <v>1</v>
      </c>
      <c r="H3046" s="3">
        <v>0.12569444444444444</v>
      </c>
      <c r="I3046" s="4">
        <v>38.875</v>
      </c>
    </row>
    <row r="3047" spans="1:9" x14ac:dyDescent="0.25">
      <c r="A3047">
        <v>1</v>
      </c>
      <c r="B3047" s="1">
        <v>42945</v>
      </c>
      <c r="C3047" s="2">
        <f>IF(B3047=B3046+1,C3046+1,C3046)</f>
        <v>21</v>
      </c>
      <c r="D3047" s="2">
        <v>2560</v>
      </c>
      <c r="E3047" s="2">
        <v>2</v>
      </c>
      <c r="F3047" s="2">
        <v>2</v>
      </c>
      <c r="G3047" s="2">
        <v>1</v>
      </c>
      <c r="H3047" s="3">
        <v>0.14652777777777778</v>
      </c>
      <c r="I3047" s="4">
        <v>39.125</v>
      </c>
    </row>
    <row r="3048" spans="1:9" x14ac:dyDescent="0.25">
      <c r="A3048">
        <v>1</v>
      </c>
      <c r="B3048" s="1">
        <v>42945</v>
      </c>
      <c r="C3048" s="2">
        <f>IF(B3048=B3047+1,C3047+1,C3047)</f>
        <v>21</v>
      </c>
      <c r="D3048" s="2">
        <v>2560</v>
      </c>
      <c r="E3048" s="2">
        <v>2</v>
      </c>
      <c r="F3048" s="2">
        <v>2</v>
      </c>
      <c r="G3048" s="2">
        <v>1</v>
      </c>
      <c r="H3048" s="3">
        <v>0.1673611111111111</v>
      </c>
      <c r="I3048" s="4">
        <v>39.25</v>
      </c>
    </row>
    <row r="3049" spans="1:9" x14ac:dyDescent="0.25">
      <c r="A3049">
        <v>1</v>
      </c>
      <c r="B3049" s="1">
        <v>42945</v>
      </c>
      <c r="C3049" s="2">
        <f>IF(B3049=B3048+1,C3048+1,C3048)</f>
        <v>21</v>
      </c>
      <c r="D3049" s="2">
        <v>2560</v>
      </c>
      <c r="E3049" s="2">
        <v>2</v>
      </c>
      <c r="F3049" s="2">
        <v>2</v>
      </c>
      <c r="G3049" s="2">
        <v>1</v>
      </c>
      <c r="H3049" s="3">
        <v>0.18819444444444444</v>
      </c>
      <c r="I3049" s="4">
        <v>39</v>
      </c>
    </row>
    <row r="3050" spans="1:9" x14ac:dyDescent="0.25">
      <c r="A3050">
        <v>1</v>
      </c>
      <c r="B3050" s="1">
        <v>42945</v>
      </c>
      <c r="C3050" s="2">
        <f>IF(B3050=B3049+1,C3049+1,C3049)</f>
        <v>21</v>
      </c>
      <c r="D3050" s="2">
        <v>2560</v>
      </c>
      <c r="E3050" s="2">
        <v>2</v>
      </c>
      <c r="F3050" s="2">
        <v>2</v>
      </c>
      <c r="G3050" s="2">
        <v>1</v>
      </c>
      <c r="H3050" s="3">
        <v>0.20902777777777778</v>
      </c>
      <c r="I3050" s="4">
        <v>39.125</v>
      </c>
    </row>
    <row r="3051" spans="1:9" x14ac:dyDescent="0.25">
      <c r="A3051">
        <v>1</v>
      </c>
      <c r="B3051" s="1">
        <v>42945</v>
      </c>
      <c r="C3051" s="2">
        <f>IF(B3051=B3050+1,C3050+1,C3050)</f>
        <v>21</v>
      </c>
      <c r="D3051" s="2">
        <v>2560</v>
      </c>
      <c r="E3051" s="2">
        <v>2</v>
      </c>
      <c r="F3051" s="2">
        <v>2</v>
      </c>
      <c r="G3051" s="2">
        <v>1</v>
      </c>
      <c r="H3051" s="3">
        <v>0.2298611111111111</v>
      </c>
      <c r="I3051" s="4">
        <v>39.125</v>
      </c>
    </row>
    <row r="3052" spans="1:9" x14ac:dyDescent="0.25">
      <c r="A3052">
        <v>1</v>
      </c>
      <c r="B3052" s="1">
        <v>42945</v>
      </c>
      <c r="C3052" s="2">
        <f>IF(B3052=B3051+1,C3051+1,C3051)</f>
        <v>21</v>
      </c>
      <c r="D3052" s="2">
        <v>2560</v>
      </c>
      <c r="E3052" s="2">
        <v>2</v>
      </c>
      <c r="F3052" s="2">
        <v>2</v>
      </c>
      <c r="G3052" s="2">
        <v>1</v>
      </c>
      <c r="H3052" s="3">
        <v>0.25069444444444444</v>
      </c>
      <c r="I3052" s="4">
        <v>39.125</v>
      </c>
    </row>
    <row r="3053" spans="1:9" x14ac:dyDescent="0.25">
      <c r="A3053">
        <v>1</v>
      </c>
      <c r="B3053" s="1">
        <v>42945</v>
      </c>
      <c r="C3053" s="2">
        <f>IF(B3053=B3052+1,C3052+1,C3052)</f>
        <v>21</v>
      </c>
      <c r="D3053" s="2">
        <v>2560</v>
      </c>
      <c r="E3053" s="2">
        <v>2</v>
      </c>
      <c r="F3053" s="2">
        <v>2</v>
      </c>
      <c r="G3053" s="2">
        <v>1</v>
      </c>
      <c r="H3053" s="3">
        <v>0.27152777777777776</v>
      </c>
      <c r="I3053" s="4">
        <v>38.875</v>
      </c>
    </row>
    <row r="3054" spans="1:9" x14ac:dyDescent="0.25">
      <c r="A3054">
        <v>1</v>
      </c>
      <c r="B3054" s="1">
        <v>42945</v>
      </c>
      <c r="C3054" s="2">
        <f>IF(B3054=B3053+1,C3053+1,C3053)</f>
        <v>21</v>
      </c>
      <c r="D3054" s="2">
        <v>2560</v>
      </c>
      <c r="E3054" s="2">
        <v>2</v>
      </c>
      <c r="F3054" s="2">
        <v>2</v>
      </c>
      <c r="G3054" s="2">
        <v>1</v>
      </c>
      <c r="H3054" s="3">
        <v>0.29236111111111113</v>
      </c>
      <c r="I3054" s="4">
        <v>38.75</v>
      </c>
    </row>
    <row r="3055" spans="1:9" x14ac:dyDescent="0.25">
      <c r="A3055">
        <v>1</v>
      </c>
      <c r="B3055" s="1">
        <v>42945</v>
      </c>
      <c r="C3055" s="2">
        <f>IF(B3055=B3054+1,C3054+1,C3054)</f>
        <v>21</v>
      </c>
      <c r="D3055" s="2">
        <v>2560</v>
      </c>
      <c r="E3055" s="2">
        <v>2</v>
      </c>
      <c r="F3055" s="2">
        <v>2</v>
      </c>
      <c r="G3055" s="2">
        <v>1</v>
      </c>
      <c r="H3055" s="3">
        <v>0.31319444444444444</v>
      </c>
      <c r="I3055" s="4">
        <v>38.75</v>
      </c>
    </row>
    <row r="3056" spans="1:9" x14ac:dyDescent="0.25">
      <c r="A3056">
        <v>1</v>
      </c>
      <c r="B3056" s="1">
        <v>42945</v>
      </c>
      <c r="C3056" s="2">
        <f>IF(B3056=B3055+1,C3055+1,C3055)</f>
        <v>21</v>
      </c>
      <c r="D3056" s="2">
        <v>2560</v>
      </c>
      <c r="E3056" s="2">
        <v>2</v>
      </c>
      <c r="F3056" s="2">
        <v>2</v>
      </c>
      <c r="G3056" s="2">
        <v>1</v>
      </c>
      <c r="H3056" s="3">
        <v>0.33402777777777781</v>
      </c>
      <c r="I3056" s="4">
        <v>38.75</v>
      </c>
    </row>
    <row r="3057" spans="1:9" x14ac:dyDescent="0.25">
      <c r="A3057">
        <v>1</v>
      </c>
      <c r="B3057" s="1">
        <v>42945</v>
      </c>
      <c r="C3057" s="2">
        <f>IF(B3057=B3056+1,C3056+1,C3056)</f>
        <v>21</v>
      </c>
      <c r="D3057" s="2">
        <v>2560</v>
      </c>
      <c r="E3057" s="2">
        <v>2</v>
      </c>
      <c r="F3057" s="2">
        <v>2</v>
      </c>
      <c r="G3057" s="2">
        <v>1</v>
      </c>
      <c r="H3057" s="3">
        <v>0.35486111111111113</v>
      </c>
      <c r="I3057" s="4">
        <v>38.625</v>
      </c>
    </row>
    <row r="3058" spans="1:9" x14ac:dyDescent="0.25">
      <c r="A3058">
        <v>1</v>
      </c>
      <c r="B3058" s="1">
        <v>42945</v>
      </c>
      <c r="C3058" s="2">
        <f>IF(B3058=B3057+1,C3057+1,C3057)</f>
        <v>21</v>
      </c>
      <c r="D3058" s="2">
        <v>2560</v>
      </c>
      <c r="E3058" s="2">
        <v>2</v>
      </c>
      <c r="F3058" s="2">
        <v>2</v>
      </c>
      <c r="G3058" s="2">
        <v>1</v>
      </c>
      <c r="H3058" s="3">
        <v>0.3756944444444445</v>
      </c>
      <c r="I3058" s="4">
        <v>38.875</v>
      </c>
    </row>
    <row r="3059" spans="1:9" x14ac:dyDescent="0.25">
      <c r="A3059">
        <v>1</v>
      </c>
      <c r="B3059" s="1">
        <v>42945</v>
      </c>
      <c r="C3059" s="2">
        <f>IF(B3059=B3058+1,C3058+1,C3058)</f>
        <v>21</v>
      </c>
      <c r="D3059" s="2">
        <v>2560</v>
      </c>
      <c r="E3059" s="2">
        <v>2</v>
      </c>
      <c r="F3059" s="2">
        <v>2</v>
      </c>
      <c r="G3059" s="2">
        <v>1</v>
      </c>
      <c r="H3059" s="3">
        <v>0.39652777777777781</v>
      </c>
      <c r="I3059" s="4">
        <v>39</v>
      </c>
    </row>
    <row r="3060" spans="1:9" x14ac:dyDescent="0.25">
      <c r="A3060">
        <v>1</v>
      </c>
      <c r="B3060" s="1">
        <v>42945</v>
      </c>
      <c r="C3060" s="2">
        <f>IF(B3060=B3059+1,C3059+1,C3059)</f>
        <v>21</v>
      </c>
      <c r="D3060" s="2">
        <v>2560</v>
      </c>
      <c r="E3060" s="2">
        <v>2</v>
      </c>
      <c r="F3060" s="2">
        <v>2</v>
      </c>
      <c r="G3060" s="2">
        <v>1</v>
      </c>
      <c r="H3060" s="3">
        <v>0.41736111111111113</v>
      </c>
      <c r="I3060" s="4">
        <v>39</v>
      </c>
    </row>
    <row r="3061" spans="1:9" x14ac:dyDescent="0.25">
      <c r="A3061">
        <v>1</v>
      </c>
      <c r="B3061" s="1">
        <v>42945</v>
      </c>
      <c r="C3061" s="2">
        <f>IF(B3061=B3060+1,C3060+1,C3060)</f>
        <v>21</v>
      </c>
      <c r="D3061" s="2">
        <v>2560</v>
      </c>
      <c r="E3061" s="2">
        <v>2</v>
      </c>
      <c r="F3061" s="2">
        <v>2</v>
      </c>
      <c r="G3061" s="2">
        <v>1</v>
      </c>
      <c r="H3061" s="3">
        <v>0.4381944444444445</v>
      </c>
      <c r="I3061" s="4">
        <v>39</v>
      </c>
    </row>
    <row r="3062" spans="1:9" x14ac:dyDescent="0.25">
      <c r="A3062">
        <v>1</v>
      </c>
      <c r="B3062" s="1">
        <v>42945</v>
      </c>
      <c r="C3062" s="2">
        <f>IF(B3062=B3061+1,C3061+1,C3061)</f>
        <v>21</v>
      </c>
      <c r="D3062" s="2">
        <v>2560</v>
      </c>
      <c r="E3062" s="2">
        <v>2</v>
      </c>
      <c r="F3062" s="2">
        <v>2</v>
      </c>
      <c r="G3062" s="2">
        <v>1</v>
      </c>
      <c r="H3062" s="3">
        <v>0.45902777777777781</v>
      </c>
      <c r="I3062" s="4">
        <v>38.875</v>
      </c>
    </row>
    <row r="3063" spans="1:9" x14ac:dyDescent="0.25">
      <c r="A3063">
        <v>1</v>
      </c>
      <c r="B3063" s="1">
        <v>42945</v>
      </c>
      <c r="C3063" s="2">
        <f>IF(B3063=B3062+1,C3062+1,C3062)</f>
        <v>21</v>
      </c>
      <c r="D3063" s="2">
        <v>2560</v>
      </c>
      <c r="E3063" s="2">
        <v>2</v>
      </c>
      <c r="F3063" s="2">
        <v>2</v>
      </c>
      <c r="G3063" s="2">
        <v>1</v>
      </c>
      <c r="H3063" s="3">
        <v>0.47986111111111113</v>
      </c>
      <c r="I3063" s="4">
        <v>38.625</v>
      </c>
    </row>
    <row r="3064" spans="1:9" x14ac:dyDescent="0.25">
      <c r="A3064">
        <v>1</v>
      </c>
      <c r="B3064" s="1">
        <v>42945</v>
      </c>
      <c r="C3064" s="2">
        <f>IF(B3064=B3063+1,C3063+1,C3063)</f>
        <v>21</v>
      </c>
      <c r="D3064" s="2">
        <v>2560</v>
      </c>
      <c r="E3064" s="2">
        <v>2</v>
      </c>
      <c r="F3064" s="2">
        <v>2</v>
      </c>
      <c r="G3064" s="2">
        <v>1</v>
      </c>
      <c r="H3064" s="3">
        <v>0.50069444444444444</v>
      </c>
      <c r="I3064" s="4">
        <v>38.875</v>
      </c>
    </row>
    <row r="3065" spans="1:9" x14ac:dyDescent="0.25">
      <c r="A3065">
        <v>1</v>
      </c>
      <c r="B3065" s="1">
        <v>42945</v>
      </c>
      <c r="C3065" s="2">
        <f>IF(B3065=B3064+1,C3064+1,C3064)</f>
        <v>21</v>
      </c>
      <c r="D3065" s="2">
        <v>2560</v>
      </c>
      <c r="E3065" s="2">
        <v>2</v>
      </c>
      <c r="F3065" s="2">
        <v>2</v>
      </c>
      <c r="G3065" s="2">
        <v>1</v>
      </c>
      <c r="H3065" s="3">
        <v>0.52152777777777781</v>
      </c>
      <c r="I3065" s="4">
        <v>39.125</v>
      </c>
    </row>
    <row r="3066" spans="1:9" x14ac:dyDescent="0.25">
      <c r="A3066">
        <v>1</v>
      </c>
      <c r="B3066" s="1">
        <v>42945</v>
      </c>
      <c r="C3066" s="2">
        <f>IF(B3066=B3065+1,C3065+1,C3065)</f>
        <v>21</v>
      </c>
      <c r="D3066" s="2">
        <v>2560</v>
      </c>
      <c r="E3066" s="2">
        <v>2</v>
      </c>
      <c r="F3066" s="2">
        <v>2</v>
      </c>
      <c r="G3066" s="2">
        <v>1</v>
      </c>
      <c r="H3066" s="3">
        <v>0.54236111111111118</v>
      </c>
      <c r="I3066" s="4">
        <v>39.125</v>
      </c>
    </row>
    <row r="3067" spans="1:9" x14ac:dyDescent="0.25">
      <c r="A3067">
        <v>1</v>
      </c>
      <c r="B3067" s="1">
        <v>42945</v>
      </c>
      <c r="C3067" s="2">
        <f>IF(B3067=B3066+1,C3066+1,C3066)</f>
        <v>21</v>
      </c>
      <c r="D3067" s="2">
        <v>2560</v>
      </c>
      <c r="E3067" s="2">
        <v>2</v>
      </c>
      <c r="F3067" s="2">
        <v>2</v>
      </c>
      <c r="G3067" s="2">
        <v>1</v>
      </c>
      <c r="H3067" s="3">
        <v>0.56319444444444444</v>
      </c>
      <c r="I3067" s="4">
        <v>38.875</v>
      </c>
    </row>
    <row r="3068" spans="1:9" x14ac:dyDescent="0.25">
      <c r="A3068">
        <v>1</v>
      </c>
      <c r="B3068" s="1">
        <v>42945</v>
      </c>
      <c r="C3068" s="2">
        <f>IF(B3068=B3067+1,C3067+1,C3067)</f>
        <v>21</v>
      </c>
      <c r="D3068" s="2">
        <v>2560</v>
      </c>
      <c r="E3068" s="2">
        <v>2</v>
      </c>
      <c r="F3068" s="2">
        <v>2</v>
      </c>
      <c r="G3068" s="2">
        <v>1</v>
      </c>
      <c r="H3068" s="3">
        <v>0.58402777777777781</v>
      </c>
      <c r="I3068" s="4">
        <v>38.875</v>
      </c>
    </row>
    <row r="3069" spans="1:9" x14ac:dyDescent="0.25">
      <c r="A3069">
        <v>1</v>
      </c>
      <c r="B3069" s="1">
        <v>42945</v>
      </c>
      <c r="C3069" s="2">
        <f>IF(B3069=B3068+1,C3068+1,C3068)</f>
        <v>21</v>
      </c>
      <c r="D3069" s="2">
        <v>2560</v>
      </c>
      <c r="E3069" s="2">
        <v>2</v>
      </c>
      <c r="F3069" s="2">
        <v>2</v>
      </c>
      <c r="G3069" s="2">
        <v>1</v>
      </c>
      <c r="H3069" s="3">
        <v>0.60486111111111118</v>
      </c>
      <c r="I3069" s="4">
        <v>39</v>
      </c>
    </row>
    <row r="3070" spans="1:9" x14ac:dyDescent="0.25">
      <c r="A3070">
        <v>1</v>
      </c>
      <c r="B3070" s="1">
        <v>42945</v>
      </c>
      <c r="C3070" s="2">
        <f>IF(B3070=B3069+1,C3069+1,C3069)</f>
        <v>21</v>
      </c>
      <c r="D3070" s="2">
        <v>2560</v>
      </c>
      <c r="E3070" s="2">
        <v>2</v>
      </c>
      <c r="F3070" s="2">
        <v>2</v>
      </c>
      <c r="G3070" s="2">
        <v>1</v>
      </c>
      <c r="H3070" s="3">
        <v>0.62569444444444444</v>
      </c>
      <c r="I3070" s="4">
        <v>39</v>
      </c>
    </row>
    <row r="3071" spans="1:9" x14ac:dyDescent="0.25">
      <c r="A3071">
        <v>1</v>
      </c>
      <c r="B3071" s="1">
        <v>42945</v>
      </c>
      <c r="C3071" s="2">
        <f>IF(B3071=B3070+1,C3070+1,C3070)</f>
        <v>21</v>
      </c>
      <c r="D3071" s="2">
        <v>2560</v>
      </c>
      <c r="E3071" s="2">
        <v>2</v>
      </c>
      <c r="F3071" s="2">
        <v>2</v>
      </c>
      <c r="G3071" s="2">
        <v>1</v>
      </c>
      <c r="H3071" s="3">
        <v>0.64652777777777781</v>
      </c>
      <c r="I3071" s="4">
        <v>39.125</v>
      </c>
    </row>
    <row r="3072" spans="1:9" x14ac:dyDescent="0.25">
      <c r="A3072">
        <v>1</v>
      </c>
      <c r="B3072" s="1">
        <v>42945</v>
      </c>
      <c r="C3072" s="2">
        <f>IF(B3072=B3071+1,C3071+1,C3071)</f>
        <v>21</v>
      </c>
      <c r="D3072" s="2">
        <v>2560</v>
      </c>
      <c r="E3072" s="2">
        <v>2</v>
      </c>
      <c r="F3072" s="2">
        <v>2</v>
      </c>
      <c r="G3072" s="2">
        <v>1</v>
      </c>
      <c r="H3072" s="3">
        <v>0.66736111111111107</v>
      </c>
      <c r="I3072" s="4">
        <v>39.125</v>
      </c>
    </row>
    <row r="3073" spans="1:9" x14ac:dyDescent="0.25">
      <c r="A3073">
        <v>1</v>
      </c>
      <c r="B3073" s="1">
        <v>42945</v>
      </c>
      <c r="C3073" s="2">
        <f>IF(B3073=B3072+1,C3072+1,C3072)</f>
        <v>21</v>
      </c>
      <c r="D3073" s="2">
        <v>2560</v>
      </c>
      <c r="E3073" s="2">
        <v>2</v>
      </c>
      <c r="F3073" s="2">
        <v>2</v>
      </c>
      <c r="G3073" s="2">
        <v>1</v>
      </c>
      <c r="H3073" s="3">
        <v>0.68819444444444444</v>
      </c>
      <c r="I3073" s="4">
        <v>39.125</v>
      </c>
    </row>
    <row r="3074" spans="1:9" x14ac:dyDescent="0.25">
      <c r="A3074">
        <v>1</v>
      </c>
      <c r="B3074" s="1">
        <v>42945</v>
      </c>
      <c r="C3074" s="2">
        <f>IF(B3074=B3073+1,C3073+1,C3073)</f>
        <v>21</v>
      </c>
      <c r="D3074" s="2">
        <v>2560</v>
      </c>
      <c r="E3074" s="2">
        <v>2</v>
      </c>
      <c r="F3074" s="2">
        <v>2</v>
      </c>
      <c r="G3074" s="2">
        <v>1</v>
      </c>
      <c r="H3074" s="3">
        <v>0.7090277777777777</v>
      </c>
      <c r="I3074" s="4">
        <v>39.125</v>
      </c>
    </row>
    <row r="3075" spans="1:9" x14ac:dyDescent="0.25">
      <c r="A3075">
        <v>1</v>
      </c>
      <c r="B3075" s="1">
        <v>42945</v>
      </c>
      <c r="C3075" s="2">
        <f>IF(B3075=B3074+1,C3074+1,C3074)</f>
        <v>21</v>
      </c>
      <c r="D3075" s="2">
        <v>2560</v>
      </c>
      <c r="E3075" s="2">
        <v>2</v>
      </c>
      <c r="F3075" s="2">
        <v>2</v>
      </c>
      <c r="G3075" s="2">
        <v>1</v>
      </c>
      <c r="H3075" s="3">
        <v>0.72986111111111107</v>
      </c>
      <c r="I3075" s="4">
        <v>39.5</v>
      </c>
    </row>
    <row r="3076" spans="1:9" x14ac:dyDescent="0.25">
      <c r="A3076">
        <v>1</v>
      </c>
      <c r="B3076" s="1">
        <v>42945</v>
      </c>
      <c r="C3076" s="2">
        <f>IF(B3076=B3075+1,C3075+1,C3075)</f>
        <v>21</v>
      </c>
      <c r="D3076" s="2">
        <v>2560</v>
      </c>
      <c r="E3076" s="2">
        <v>2</v>
      </c>
      <c r="F3076" s="2">
        <v>2</v>
      </c>
      <c r="G3076" s="2">
        <v>1</v>
      </c>
      <c r="H3076" s="3">
        <v>0.75069444444444444</v>
      </c>
      <c r="I3076" s="4">
        <v>39.5</v>
      </c>
    </row>
    <row r="3077" spans="1:9" x14ac:dyDescent="0.25">
      <c r="A3077">
        <v>1</v>
      </c>
      <c r="B3077" s="1">
        <v>42945</v>
      </c>
      <c r="C3077" s="2">
        <f>IF(B3077=B3076+1,C3076+1,C3076)</f>
        <v>21</v>
      </c>
      <c r="D3077" s="2">
        <v>2560</v>
      </c>
      <c r="E3077" s="2">
        <v>2</v>
      </c>
      <c r="F3077" s="2">
        <v>2</v>
      </c>
      <c r="G3077" s="2">
        <v>1</v>
      </c>
      <c r="H3077" s="3">
        <v>0.7715277777777777</v>
      </c>
      <c r="I3077" s="4">
        <v>39.25</v>
      </c>
    </row>
    <row r="3078" spans="1:9" x14ac:dyDescent="0.25">
      <c r="A3078">
        <v>1</v>
      </c>
      <c r="B3078" s="1">
        <v>42945</v>
      </c>
      <c r="C3078" s="2">
        <f>IF(B3078=B3077+1,C3077+1,C3077)</f>
        <v>21</v>
      </c>
      <c r="D3078" s="2">
        <v>2560</v>
      </c>
      <c r="E3078" s="2">
        <v>2</v>
      </c>
      <c r="F3078" s="2">
        <v>2</v>
      </c>
      <c r="G3078" s="2">
        <v>1</v>
      </c>
      <c r="H3078" s="3">
        <v>0.79236111111111107</v>
      </c>
      <c r="I3078" s="4">
        <v>39.125</v>
      </c>
    </row>
    <row r="3079" spans="1:9" x14ac:dyDescent="0.25">
      <c r="A3079">
        <v>1</v>
      </c>
      <c r="B3079" s="1">
        <v>42945</v>
      </c>
      <c r="C3079" s="2">
        <f>IF(B3079=B3078+1,C3078+1,C3078)</f>
        <v>21</v>
      </c>
      <c r="D3079" s="2">
        <v>2560</v>
      </c>
      <c r="E3079" s="2">
        <v>2</v>
      </c>
      <c r="F3079" s="2">
        <v>2</v>
      </c>
      <c r="G3079" s="2">
        <v>1</v>
      </c>
      <c r="H3079" s="3">
        <v>0.81319444444444444</v>
      </c>
      <c r="I3079" s="4">
        <v>39.5</v>
      </c>
    </row>
    <row r="3080" spans="1:9" x14ac:dyDescent="0.25">
      <c r="A3080">
        <v>1</v>
      </c>
      <c r="B3080" s="1">
        <v>42945</v>
      </c>
      <c r="C3080" s="2">
        <f>IF(B3080=B3079+1,C3079+1,C3079)</f>
        <v>21</v>
      </c>
      <c r="D3080" s="2">
        <v>2560</v>
      </c>
      <c r="E3080" s="2">
        <v>2</v>
      </c>
      <c r="F3080" s="2">
        <v>2</v>
      </c>
      <c r="G3080" s="2">
        <v>1</v>
      </c>
      <c r="H3080" s="3">
        <v>0.8340277777777777</v>
      </c>
      <c r="I3080" s="4">
        <v>39.5</v>
      </c>
    </row>
    <row r="3081" spans="1:9" x14ac:dyDescent="0.25">
      <c r="A3081">
        <v>1</v>
      </c>
      <c r="B3081" s="1">
        <v>42945</v>
      </c>
      <c r="C3081" s="2">
        <f>IF(B3081=B3080+1,C3080+1,C3080)</f>
        <v>21</v>
      </c>
      <c r="D3081" s="2">
        <v>2560</v>
      </c>
      <c r="E3081" s="2">
        <v>2</v>
      </c>
      <c r="F3081" s="2">
        <v>2</v>
      </c>
      <c r="G3081" s="2">
        <v>1</v>
      </c>
      <c r="H3081" s="3">
        <v>0.85486111111111107</v>
      </c>
      <c r="I3081" s="4">
        <v>39.5</v>
      </c>
    </row>
    <row r="3082" spans="1:9" x14ac:dyDescent="0.25">
      <c r="A3082">
        <v>1</v>
      </c>
      <c r="B3082" s="1">
        <v>42945</v>
      </c>
      <c r="C3082" s="2">
        <f>IF(B3082=B3081+1,C3081+1,C3081)</f>
        <v>21</v>
      </c>
      <c r="D3082" s="2">
        <v>2560</v>
      </c>
      <c r="E3082" s="2">
        <v>2</v>
      </c>
      <c r="F3082" s="2">
        <v>2</v>
      </c>
      <c r="G3082" s="2">
        <v>1</v>
      </c>
      <c r="H3082" s="3">
        <v>0.87569444444444444</v>
      </c>
      <c r="I3082" s="4">
        <v>39.5</v>
      </c>
    </row>
    <row r="3083" spans="1:9" x14ac:dyDescent="0.25">
      <c r="A3083">
        <v>1</v>
      </c>
      <c r="B3083" s="1">
        <v>42945</v>
      </c>
      <c r="C3083" s="2">
        <f>IF(B3083=B3082+1,C3082+1,C3082)</f>
        <v>21</v>
      </c>
      <c r="D3083" s="2">
        <v>2560</v>
      </c>
      <c r="E3083" s="2">
        <v>2</v>
      </c>
      <c r="F3083" s="2">
        <v>2</v>
      </c>
      <c r="G3083" s="2">
        <v>1</v>
      </c>
      <c r="H3083" s="3">
        <v>0.8965277777777777</v>
      </c>
      <c r="I3083" s="4">
        <v>39.375</v>
      </c>
    </row>
    <row r="3084" spans="1:9" x14ac:dyDescent="0.25">
      <c r="A3084">
        <v>1</v>
      </c>
      <c r="B3084" s="1">
        <v>42945</v>
      </c>
      <c r="C3084" s="2">
        <f>IF(B3084=B3083+1,C3083+1,C3083)</f>
        <v>21</v>
      </c>
      <c r="D3084" s="2">
        <v>2560</v>
      </c>
      <c r="E3084" s="2">
        <v>2</v>
      </c>
      <c r="F3084" s="2">
        <v>2</v>
      </c>
      <c r="G3084" s="2">
        <v>1</v>
      </c>
      <c r="H3084" s="3">
        <v>0.91736111111111107</v>
      </c>
      <c r="I3084" s="4">
        <v>39.375</v>
      </c>
    </row>
    <row r="3085" spans="1:9" x14ac:dyDescent="0.25">
      <c r="A3085">
        <v>1</v>
      </c>
      <c r="B3085" s="1">
        <v>42945</v>
      </c>
      <c r="C3085" s="2">
        <f>IF(B3085=B3084+1,C3084+1,C3084)</f>
        <v>21</v>
      </c>
      <c r="D3085" s="2">
        <v>2560</v>
      </c>
      <c r="E3085" s="2">
        <v>2</v>
      </c>
      <c r="F3085" s="2">
        <v>2</v>
      </c>
      <c r="G3085" s="2">
        <v>1</v>
      </c>
      <c r="H3085" s="3">
        <v>0.93819444444444444</v>
      </c>
      <c r="I3085" s="4">
        <v>39.5</v>
      </c>
    </row>
    <row r="3086" spans="1:9" x14ac:dyDescent="0.25">
      <c r="A3086">
        <v>1</v>
      </c>
      <c r="B3086" s="1">
        <v>42945</v>
      </c>
      <c r="C3086" s="2">
        <f>IF(B3086=B3085+1,C3085+1,C3085)</f>
        <v>21</v>
      </c>
      <c r="D3086" s="2">
        <v>2560</v>
      </c>
      <c r="E3086" s="2">
        <v>2</v>
      </c>
      <c r="F3086" s="2">
        <v>2</v>
      </c>
      <c r="G3086" s="2">
        <v>1</v>
      </c>
      <c r="H3086" s="3">
        <v>0.9590277777777777</v>
      </c>
      <c r="I3086" s="4">
        <v>39.25</v>
      </c>
    </row>
    <row r="3087" spans="1:9" x14ac:dyDescent="0.25">
      <c r="A3087">
        <v>1</v>
      </c>
      <c r="B3087" s="1">
        <v>42945</v>
      </c>
      <c r="C3087" s="2">
        <f>IF(B3087=B3086+1,C3086+1,C3086)</f>
        <v>21</v>
      </c>
      <c r="D3087" s="2">
        <v>2560</v>
      </c>
      <c r="E3087" s="2">
        <v>2</v>
      </c>
      <c r="F3087" s="2">
        <v>2</v>
      </c>
      <c r="G3087" s="2">
        <v>1</v>
      </c>
      <c r="H3087" s="3">
        <v>0.97986111111111107</v>
      </c>
      <c r="I3087" s="4">
        <v>39.25</v>
      </c>
    </row>
    <row r="3088" spans="1:9" x14ac:dyDescent="0.25">
      <c r="A3088">
        <v>1</v>
      </c>
      <c r="B3088" s="1">
        <v>42946</v>
      </c>
      <c r="C3088" s="2">
        <f>IF(B3088=B3087+1,C3087+1,C3087)</f>
        <v>22</v>
      </c>
      <c r="D3088" s="2">
        <v>2560</v>
      </c>
      <c r="E3088" s="2">
        <v>2</v>
      </c>
      <c r="F3088" s="2">
        <v>2</v>
      </c>
      <c r="G3088" s="2">
        <v>1</v>
      </c>
      <c r="H3088" s="3">
        <v>6.9444444444444447E-4</v>
      </c>
      <c r="I3088" s="4">
        <v>39.5</v>
      </c>
    </row>
    <row r="3089" spans="1:9" x14ac:dyDescent="0.25">
      <c r="A3089">
        <v>1</v>
      </c>
      <c r="B3089" s="1">
        <v>42946</v>
      </c>
      <c r="C3089" s="2">
        <f>IF(B3089=B3088+1,C3088+1,C3088)</f>
        <v>22</v>
      </c>
      <c r="D3089" s="2">
        <v>2560</v>
      </c>
      <c r="E3089" s="2">
        <v>2</v>
      </c>
      <c r="F3089" s="2">
        <v>2</v>
      </c>
      <c r="G3089" s="2">
        <v>1</v>
      </c>
      <c r="H3089" s="3">
        <v>2.1527777777777781E-2</v>
      </c>
      <c r="I3089" s="4">
        <v>39.375</v>
      </c>
    </row>
    <row r="3090" spans="1:9" x14ac:dyDescent="0.25">
      <c r="A3090">
        <v>1</v>
      </c>
      <c r="B3090" s="1">
        <v>42946</v>
      </c>
      <c r="C3090" s="2">
        <f>IF(B3090=B3089+1,C3089+1,C3089)</f>
        <v>22</v>
      </c>
      <c r="D3090" s="2">
        <v>2560</v>
      </c>
      <c r="E3090" s="2">
        <v>2</v>
      </c>
      <c r="F3090" s="2">
        <v>2</v>
      </c>
      <c r="G3090" s="2">
        <v>1</v>
      </c>
      <c r="H3090" s="3">
        <v>4.2361111111111106E-2</v>
      </c>
      <c r="I3090" s="4">
        <v>39.125</v>
      </c>
    </row>
    <row r="3091" spans="1:9" x14ac:dyDescent="0.25">
      <c r="A3091">
        <v>1</v>
      </c>
      <c r="B3091" s="1">
        <v>42946</v>
      </c>
      <c r="C3091" s="2">
        <f>IF(B3091=B3090+1,C3090+1,C3090)</f>
        <v>22</v>
      </c>
      <c r="D3091" s="2">
        <v>2560</v>
      </c>
      <c r="E3091" s="2">
        <v>2</v>
      </c>
      <c r="F3091" s="2">
        <v>2</v>
      </c>
      <c r="G3091" s="2">
        <v>1</v>
      </c>
      <c r="H3091" s="3">
        <v>6.3194444444444442E-2</v>
      </c>
      <c r="I3091" s="4">
        <v>39.125</v>
      </c>
    </row>
    <row r="3092" spans="1:9" x14ac:dyDescent="0.25">
      <c r="A3092">
        <v>1</v>
      </c>
      <c r="B3092" s="1">
        <v>42946</v>
      </c>
      <c r="C3092" s="2">
        <f>IF(B3092=B3091+1,C3091+1,C3091)</f>
        <v>22</v>
      </c>
      <c r="D3092" s="2">
        <v>2560</v>
      </c>
      <c r="E3092" s="2">
        <v>2</v>
      </c>
      <c r="F3092" s="2">
        <v>2</v>
      </c>
      <c r="G3092" s="2">
        <v>1</v>
      </c>
      <c r="H3092" s="3">
        <v>8.4027777777777771E-2</v>
      </c>
      <c r="I3092" s="4">
        <v>39.125</v>
      </c>
    </row>
    <row r="3093" spans="1:9" x14ac:dyDescent="0.25">
      <c r="A3093">
        <v>1</v>
      </c>
      <c r="B3093" s="1">
        <v>42946</v>
      </c>
      <c r="C3093" s="2">
        <f>IF(B3093=B3092+1,C3092+1,C3092)</f>
        <v>22</v>
      </c>
      <c r="D3093" s="2">
        <v>2560</v>
      </c>
      <c r="E3093" s="2">
        <v>2</v>
      </c>
      <c r="F3093" s="2">
        <v>2</v>
      </c>
      <c r="G3093" s="2">
        <v>1</v>
      </c>
      <c r="H3093" s="3">
        <v>0.10486111111111111</v>
      </c>
      <c r="I3093" s="4">
        <v>39.125</v>
      </c>
    </row>
    <row r="3094" spans="1:9" x14ac:dyDescent="0.25">
      <c r="A3094">
        <v>1</v>
      </c>
      <c r="B3094" s="1">
        <v>42946</v>
      </c>
      <c r="C3094" s="2">
        <f>IF(B3094=B3093+1,C3093+1,C3093)</f>
        <v>22</v>
      </c>
      <c r="D3094" s="2">
        <v>2560</v>
      </c>
      <c r="E3094" s="2">
        <v>2</v>
      </c>
      <c r="F3094" s="2">
        <v>2</v>
      </c>
      <c r="G3094" s="2">
        <v>1</v>
      </c>
      <c r="H3094" s="3">
        <v>0.12569444444444444</v>
      </c>
      <c r="I3094" s="4">
        <v>38.75</v>
      </c>
    </row>
    <row r="3095" spans="1:9" x14ac:dyDescent="0.25">
      <c r="A3095">
        <v>1</v>
      </c>
      <c r="B3095" s="1">
        <v>42946</v>
      </c>
      <c r="C3095" s="2">
        <f>IF(B3095=B3094+1,C3094+1,C3094)</f>
        <v>22</v>
      </c>
      <c r="D3095" s="2">
        <v>2560</v>
      </c>
      <c r="E3095" s="2">
        <v>2</v>
      </c>
      <c r="F3095" s="2">
        <v>2</v>
      </c>
      <c r="G3095" s="2">
        <v>1</v>
      </c>
      <c r="H3095" s="3">
        <v>0.14652777777777778</v>
      </c>
      <c r="I3095" s="4">
        <v>39</v>
      </c>
    </row>
    <row r="3096" spans="1:9" x14ac:dyDescent="0.25">
      <c r="A3096">
        <v>1</v>
      </c>
      <c r="B3096" s="1">
        <v>42946</v>
      </c>
      <c r="C3096" s="2">
        <f>IF(B3096=B3095+1,C3095+1,C3095)</f>
        <v>22</v>
      </c>
      <c r="D3096" s="2">
        <v>2560</v>
      </c>
      <c r="E3096" s="2">
        <v>2</v>
      </c>
      <c r="F3096" s="2">
        <v>2</v>
      </c>
      <c r="G3096" s="2">
        <v>1</v>
      </c>
      <c r="H3096" s="3">
        <v>0.1673611111111111</v>
      </c>
      <c r="I3096" s="4">
        <v>38.875</v>
      </c>
    </row>
    <row r="3097" spans="1:9" x14ac:dyDescent="0.25">
      <c r="A3097">
        <v>1</v>
      </c>
      <c r="B3097" s="1">
        <v>42946</v>
      </c>
      <c r="C3097" s="2">
        <f>IF(B3097=B3096+1,C3096+1,C3096)</f>
        <v>22</v>
      </c>
      <c r="D3097" s="2">
        <v>2560</v>
      </c>
      <c r="E3097" s="2">
        <v>2</v>
      </c>
      <c r="F3097" s="2">
        <v>2</v>
      </c>
      <c r="G3097" s="2">
        <v>1</v>
      </c>
      <c r="H3097" s="3">
        <v>0.18819444444444444</v>
      </c>
      <c r="I3097" s="4">
        <v>39</v>
      </c>
    </row>
    <row r="3098" spans="1:9" x14ac:dyDescent="0.25">
      <c r="A3098">
        <v>1</v>
      </c>
      <c r="B3098" s="1">
        <v>42946</v>
      </c>
      <c r="C3098" s="2">
        <f>IF(B3098=B3097+1,C3097+1,C3097)</f>
        <v>22</v>
      </c>
      <c r="D3098" s="2">
        <v>2560</v>
      </c>
      <c r="E3098" s="2">
        <v>2</v>
      </c>
      <c r="F3098" s="2">
        <v>2</v>
      </c>
      <c r="G3098" s="2">
        <v>1</v>
      </c>
      <c r="H3098" s="3">
        <v>0.20902777777777778</v>
      </c>
      <c r="I3098" s="4">
        <v>38.875</v>
      </c>
    </row>
    <row r="3099" spans="1:9" x14ac:dyDescent="0.25">
      <c r="A3099">
        <v>1</v>
      </c>
      <c r="B3099" s="1">
        <v>42946</v>
      </c>
      <c r="C3099" s="2">
        <f>IF(B3099=B3098+1,C3098+1,C3098)</f>
        <v>22</v>
      </c>
      <c r="D3099" s="2">
        <v>2560</v>
      </c>
      <c r="E3099" s="2">
        <v>2</v>
      </c>
      <c r="F3099" s="2">
        <v>2</v>
      </c>
      <c r="G3099" s="2">
        <v>1</v>
      </c>
      <c r="H3099" s="3">
        <v>0.2298611111111111</v>
      </c>
      <c r="I3099" s="4">
        <v>39</v>
      </c>
    </row>
    <row r="3100" spans="1:9" x14ac:dyDescent="0.25">
      <c r="A3100">
        <v>1</v>
      </c>
      <c r="B3100" s="1">
        <v>42946</v>
      </c>
      <c r="C3100" s="2">
        <f>IF(B3100=B3099+1,C3099+1,C3099)</f>
        <v>22</v>
      </c>
      <c r="D3100" s="2">
        <v>2560</v>
      </c>
      <c r="E3100" s="2">
        <v>2</v>
      </c>
      <c r="F3100" s="2">
        <v>2</v>
      </c>
      <c r="G3100" s="2">
        <v>1</v>
      </c>
      <c r="H3100" s="3">
        <v>0.25069444444444444</v>
      </c>
      <c r="I3100" s="4">
        <v>38.875</v>
      </c>
    </row>
    <row r="3101" spans="1:9" x14ac:dyDescent="0.25">
      <c r="A3101">
        <v>1</v>
      </c>
      <c r="B3101" s="1">
        <v>42946</v>
      </c>
      <c r="C3101" s="2">
        <f>IF(B3101=B3100+1,C3100+1,C3100)</f>
        <v>22</v>
      </c>
      <c r="D3101" s="2">
        <v>2560</v>
      </c>
      <c r="E3101" s="2">
        <v>2</v>
      </c>
      <c r="F3101" s="2">
        <v>2</v>
      </c>
      <c r="G3101" s="2">
        <v>1</v>
      </c>
      <c r="H3101" s="3">
        <v>0.27152777777777776</v>
      </c>
      <c r="I3101" s="4">
        <v>38.75</v>
      </c>
    </row>
    <row r="3102" spans="1:9" x14ac:dyDescent="0.25">
      <c r="A3102">
        <v>1</v>
      </c>
      <c r="B3102" s="1">
        <v>42946</v>
      </c>
      <c r="C3102" s="2">
        <f>IF(B3102=B3101+1,C3101+1,C3101)</f>
        <v>22</v>
      </c>
      <c r="D3102" s="2">
        <v>2560</v>
      </c>
      <c r="E3102" s="2">
        <v>2</v>
      </c>
      <c r="F3102" s="2">
        <v>2</v>
      </c>
      <c r="G3102" s="2">
        <v>1</v>
      </c>
      <c r="H3102" s="3">
        <v>0.29236111111111113</v>
      </c>
      <c r="I3102" s="4">
        <v>38.875</v>
      </c>
    </row>
    <row r="3103" spans="1:9" x14ac:dyDescent="0.25">
      <c r="A3103">
        <v>1</v>
      </c>
      <c r="B3103" s="1">
        <v>42946</v>
      </c>
      <c r="C3103" s="2">
        <f>IF(B3103=B3102+1,C3102+1,C3102)</f>
        <v>22</v>
      </c>
      <c r="D3103" s="2">
        <v>2560</v>
      </c>
      <c r="E3103" s="2">
        <v>2</v>
      </c>
      <c r="F3103" s="2">
        <v>2</v>
      </c>
      <c r="G3103" s="2">
        <v>1</v>
      </c>
      <c r="H3103" s="3">
        <v>0.31319444444444444</v>
      </c>
      <c r="I3103" s="4">
        <v>38.75</v>
      </c>
    </row>
    <row r="3104" spans="1:9" x14ac:dyDescent="0.25">
      <c r="A3104">
        <v>1</v>
      </c>
      <c r="B3104" s="1">
        <v>42946</v>
      </c>
      <c r="C3104" s="2">
        <f>IF(B3104=B3103+1,C3103+1,C3103)</f>
        <v>22</v>
      </c>
      <c r="D3104" s="2">
        <v>2560</v>
      </c>
      <c r="E3104" s="2">
        <v>2</v>
      </c>
      <c r="F3104" s="2">
        <v>2</v>
      </c>
      <c r="G3104" s="2">
        <v>1</v>
      </c>
      <c r="H3104" s="3">
        <v>0.33402777777777781</v>
      </c>
      <c r="I3104" s="4">
        <v>38.625</v>
      </c>
    </row>
    <row r="3105" spans="1:9" x14ac:dyDescent="0.25">
      <c r="A3105">
        <v>1</v>
      </c>
      <c r="B3105" s="1">
        <v>42946</v>
      </c>
      <c r="C3105" s="2">
        <f>IF(B3105=B3104+1,C3104+1,C3104)</f>
        <v>22</v>
      </c>
      <c r="D3105" s="2">
        <v>2560</v>
      </c>
      <c r="E3105" s="2">
        <v>2</v>
      </c>
      <c r="F3105" s="2">
        <v>2</v>
      </c>
      <c r="G3105" s="2">
        <v>1</v>
      </c>
      <c r="H3105" s="3">
        <v>0.35486111111111113</v>
      </c>
      <c r="I3105" s="4">
        <v>38.5</v>
      </c>
    </row>
    <row r="3106" spans="1:9" x14ac:dyDescent="0.25">
      <c r="A3106">
        <v>1</v>
      </c>
      <c r="B3106" s="1">
        <v>42946</v>
      </c>
      <c r="C3106" s="2">
        <f>IF(B3106=B3105+1,C3105+1,C3105)</f>
        <v>22</v>
      </c>
      <c r="D3106" s="2">
        <v>2560</v>
      </c>
      <c r="E3106" s="2">
        <v>2</v>
      </c>
      <c r="F3106" s="2">
        <v>2</v>
      </c>
      <c r="G3106" s="2">
        <v>1</v>
      </c>
      <c r="H3106" s="3">
        <v>0.3756944444444445</v>
      </c>
      <c r="I3106" s="4">
        <v>38.75</v>
      </c>
    </row>
    <row r="3107" spans="1:9" x14ac:dyDescent="0.25">
      <c r="A3107">
        <v>1</v>
      </c>
      <c r="B3107" s="1">
        <v>42946</v>
      </c>
      <c r="C3107" s="2">
        <f>IF(B3107=B3106+1,C3106+1,C3106)</f>
        <v>22</v>
      </c>
      <c r="D3107" s="2">
        <v>2560</v>
      </c>
      <c r="E3107" s="2">
        <v>2</v>
      </c>
      <c r="F3107" s="2">
        <v>2</v>
      </c>
      <c r="G3107" s="2">
        <v>1</v>
      </c>
      <c r="H3107" s="3">
        <v>0.39652777777777781</v>
      </c>
      <c r="I3107" s="4">
        <v>38.875</v>
      </c>
    </row>
    <row r="3108" spans="1:9" x14ac:dyDescent="0.25">
      <c r="A3108">
        <v>1</v>
      </c>
      <c r="B3108" s="1">
        <v>42946</v>
      </c>
      <c r="C3108" s="2">
        <f>IF(B3108=B3107+1,C3107+1,C3107)</f>
        <v>22</v>
      </c>
      <c r="D3108" s="2">
        <v>2560</v>
      </c>
      <c r="E3108" s="2">
        <v>2</v>
      </c>
      <c r="F3108" s="2">
        <v>2</v>
      </c>
      <c r="G3108" s="2">
        <v>1</v>
      </c>
      <c r="H3108" s="3">
        <v>0.41736111111111113</v>
      </c>
      <c r="I3108" s="4">
        <v>38.875</v>
      </c>
    </row>
    <row r="3109" spans="1:9" x14ac:dyDescent="0.25">
      <c r="A3109">
        <v>1</v>
      </c>
      <c r="B3109" s="1">
        <v>42946</v>
      </c>
      <c r="C3109" s="2">
        <f>IF(B3109=B3108+1,C3108+1,C3108)</f>
        <v>22</v>
      </c>
      <c r="D3109" s="2">
        <v>2560</v>
      </c>
      <c r="E3109" s="2">
        <v>2</v>
      </c>
      <c r="F3109" s="2">
        <v>2</v>
      </c>
      <c r="G3109" s="2">
        <v>1</v>
      </c>
      <c r="H3109" s="3">
        <v>0.4381944444444445</v>
      </c>
      <c r="I3109" s="4">
        <v>38.75</v>
      </c>
    </row>
    <row r="3110" spans="1:9" x14ac:dyDescent="0.25">
      <c r="A3110">
        <v>1</v>
      </c>
      <c r="B3110" s="1">
        <v>42946</v>
      </c>
      <c r="C3110" s="2">
        <f>IF(B3110=B3109+1,C3109+1,C3109)</f>
        <v>22</v>
      </c>
      <c r="D3110" s="2">
        <v>2560</v>
      </c>
      <c r="E3110" s="2">
        <v>2</v>
      </c>
      <c r="F3110" s="2">
        <v>2</v>
      </c>
      <c r="G3110" s="2">
        <v>1</v>
      </c>
      <c r="H3110" s="3">
        <v>0.45902777777777781</v>
      </c>
      <c r="I3110" s="4">
        <v>38.75</v>
      </c>
    </row>
    <row r="3111" spans="1:9" x14ac:dyDescent="0.25">
      <c r="A3111">
        <v>1</v>
      </c>
      <c r="B3111" s="1">
        <v>42946</v>
      </c>
      <c r="C3111" s="2">
        <f>IF(B3111=B3110+1,C3110+1,C3110)</f>
        <v>22</v>
      </c>
      <c r="D3111" s="2">
        <v>2560</v>
      </c>
      <c r="E3111" s="2">
        <v>2</v>
      </c>
      <c r="F3111" s="2">
        <v>2</v>
      </c>
      <c r="G3111" s="2">
        <v>1</v>
      </c>
      <c r="H3111" s="3">
        <v>0.50069444444444444</v>
      </c>
      <c r="I3111" s="4">
        <v>38.5</v>
      </c>
    </row>
    <row r="3112" spans="1:9" x14ac:dyDescent="0.25">
      <c r="A3112">
        <v>1</v>
      </c>
      <c r="B3112" s="1">
        <v>42946</v>
      </c>
      <c r="C3112" s="2">
        <f>IF(B3112=B3111+1,C3111+1,C3111)</f>
        <v>22</v>
      </c>
      <c r="D3112" s="2">
        <v>2560</v>
      </c>
      <c r="E3112" s="2">
        <v>2</v>
      </c>
      <c r="F3112" s="2">
        <v>2</v>
      </c>
      <c r="G3112" s="2">
        <v>1</v>
      </c>
      <c r="H3112" s="3">
        <v>0.52152777777777781</v>
      </c>
      <c r="I3112" s="4">
        <v>38.75</v>
      </c>
    </row>
    <row r="3113" spans="1:9" x14ac:dyDescent="0.25">
      <c r="A3113">
        <v>1</v>
      </c>
      <c r="B3113" s="1">
        <v>42946</v>
      </c>
      <c r="C3113" s="2">
        <f>IF(B3113=B3112+1,C3112+1,C3112)</f>
        <v>22</v>
      </c>
      <c r="D3113" s="2">
        <v>2560</v>
      </c>
      <c r="E3113" s="2">
        <v>2</v>
      </c>
      <c r="F3113" s="2">
        <v>2</v>
      </c>
      <c r="G3113" s="2">
        <v>1</v>
      </c>
      <c r="H3113" s="3">
        <v>0.54236111111111118</v>
      </c>
      <c r="I3113" s="4">
        <v>38.625</v>
      </c>
    </row>
    <row r="3114" spans="1:9" x14ac:dyDescent="0.25">
      <c r="A3114">
        <v>1</v>
      </c>
      <c r="B3114" s="1">
        <v>42946</v>
      </c>
      <c r="C3114" s="2">
        <f>IF(B3114=B3113+1,C3113+1,C3113)</f>
        <v>22</v>
      </c>
      <c r="D3114" s="2">
        <v>2560</v>
      </c>
      <c r="E3114" s="2">
        <v>2</v>
      </c>
      <c r="F3114" s="2">
        <v>2</v>
      </c>
      <c r="G3114" s="2">
        <v>1</v>
      </c>
      <c r="H3114" s="3">
        <v>0.56319444444444444</v>
      </c>
      <c r="I3114" s="4">
        <v>38.875</v>
      </c>
    </row>
    <row r="3115" spans="1:9" x14ac:dyDescent="0.25">
      <c r="A3115">
        <v>1</v>
      </c>
      <c r="B3115" s="1">
        <v>42946</v>
      </c>
      <c r="C3115" s="2">
        <f>IF(B3115=B3114+1,C3114+1,C3114)</f>
        <v>22</v>
      </c>
      <c r="D3115" s="2">
        <v>2560</v>
      </c>
      <c r="E3115" s="2">
        <v>2</v>
      </c>
      <c r="F3115" s="2">
        <v>2</v>
      </c>
      <c r="G3115" s="2">
        <v>1</v>
      </c>
      <c r="H3115" s="3">
        <v>0.58402777777777781</v>
      </c>
      <c r="I3115" s="4">
        <v>38.875</v>
      </c>
    </row>
    <row r="3116" spans="1:9" x14ac:dyDescent="0.25">
      <c r="A3116">
        <v>1</v>
      </c>
      <c r="B3116" s="1">
        <v>42946</v>
      </c>
      <c r="C3116" s="2">
        <f>IF(B3116=B3115+1,C3115+1,C3115)</f>
        <v>22</v>
      </c>
      <c r="D3116" s="2">
        <v>2560</v>
      </c>
      <c r="E3116" s="2">
        <v>2</v>
      </c>
      <c r="F3116" s="2">
        <v>2</v>
      </c>
      <c r="G3116" s="2">
        <v>1</v>
      </c>
      <c r="H3116" s="3">
        <v>0.60486111111111118</v>
      </c>
      <c r="I3116" s="4">
        <v>38.875</v>
      </c>
    </row>
    <row r="3117" spans="1:9" x14ac:dyDescent="0.25">
      <c r="A3117">
        <v>1</v>
      </c>
      <c r="B3117" s="1">
        <v>42946</v>
      </c>
      <c r="C3117" s="2">
        <f>IF(B3117=B3116+1,C3116+1,C3116)</f>
        <v>22</v>
      </c>
      <c r="D3117" s="2">
        <v>2560</v>
      </c>
      <c r="E3117" s="2">
        <v>2</v>
      </c>
      <c r="F3117" s="2">
        <v>2</v>
      </c>
      <c r="G3117" s="2">
        <v>1</v>
      </c>
      <c r="H3117" s="3">
        <v>0.62569444444444444</v>
      </c>
      <c r="I3117" s="4">
        <v>39</v>
      </c>
    </row>
    <row r="3118" spans="1:9" x14ac:dyDescent="0.25">
      <c r="A3118">
        <v>1</v>
      </c>
      <c r="B3118" s="1">
        <v>42946</v>
      </c>
      <c r="C3118" s="2">
        <f>IF(B3118=B3117+1,C3117+1,C3117)</f>
        <v>22</v>
      </c>
      <c r="D3118" s="2">
        <v>2560</v>
      </c>
      <c r="E3118" s="2">
        <v>2</v>
      </c>
      <c r="F3118" s="2">
        <v>2</v>
      </c>
      <c r="G3118" s="2">
        <v>1</v>
      </c>
      <c r="H3118" s="3">
        <v>0.64652777777777781</v>
      </c>
      <c r="I3118" s="4">
        <v>39.125</v>
      </c>
    </row>
    <row r="3119" spans="1:9" x14ac:dyDescent="0.25">
      <c r="A3119">
        <v>1</v>
      </c>
      <c r="B3119" s="1">
        <v>42946</v>
      </c>
      <c r="C3119" s="2">
        <f>IF(B3119=B3118+1,C3118+1,C3118)</f>
        <v>22</v>
      </c>
      <c r="D3119" s="2">
        <v>2560</v>
      </c>
      <c r="E3119" s="2">
        <v>2</v>
      </c>
      <c r="F3119" s="2">
        <v>2</v>
      </c>
      <c r="G3119" s="2">
        <v>1</v>
      </c>
      <c r="H3119" s="3">
        <v>0.66736111111111107</v>
      </c>
      <c r="I3119" s="4">
        <v>38.625</v>
      </c>
    </row>
    <row r="3120" spans="1:9" x14ac:dyDescent="0.25">
      <c r="A3120">
        <v>1</v>
      </c>
      <c r="B3120" s="1">
        <v>42946</v>
      </c>
      <c r="C3120" s="2">
        <f>IF(B3120=B3119+1,C3119+1,C3119)</f>
        <v>22</v>
      </c>
      <c r="D3120" s="2">
        <v>2560</v>
      </c>
      <c r="E3120" s="2">
        <v>2</v>
      </c>
      <c r="F3120" s="2">
        <v>2</v>
      </c>
      <c r="G3120" s="2">
        <v>1</v>
      </c>
      <c r="H3120" s="3">
        <v>0.68819444444444444</v>
      </c>
      <c r="I3120" s="4">
        <v>38.75</v>
      </c>
    </row>
    <row r="3121" spans="1:9" x14ac:dyDescent="0.25">
      <c r="A3121">
        <v>1</v>
      </c>
      <c r="B3121" s="1">
        <v>42946</v>
      </c>
      <c r="C3121" s="2">
        <f>IF(B3121=B3120+1,C3120+1,C3120)</f>
        <v>22</v>
      </c>
      <c r="D3121" s="2">
        <v>2560</v>
      </c>
      <c r="E3121" s="2">
        <v>2</v>
      </c>
      <c r="F3121" s="2">
        <v>2</v>
      </c>
      <c r="G3121" s="2">
        <v>1</v>
      </c>
      <c r="H3121" s="3">
        <v>0.7090277777777777</v>
      </c>
      <c r="I3121" s="4">
        <v>38.875</v>
      </c>
    </row>
    <row r="3122" spans="1:9" x14ac:dyDescent="0.25">
      <c r="A3122">
        <v>1</v>
      </c>
      <c r="B3122" s="1">
        <v>42946</v>
      </c>
      <c r="C3122" s="2">
        <f>IF(B3122=B3121+1,C3121+1,C3121)</f>
        <v>22</v>
      </c>
      <c r="D3122" s="2">
        <v>2560</v>
      </c>
      <c r="E3122" s="2">
        <v>2</v>
      </c>
      <c r="F3122" s="2">
        <v>2</v>
      </c>
      <c r="G3122" s="2">
        <v>1</v>
      </c>
      <c r="H3122" s="3">
        <v>0.72986111111111107</v>
      </c>
      <c r="I3122" s="4">
        <v>39.125</v>
      </c>
    </row>
    <row r="3123" spans="1:9" x14ac:dyDescent="0.25">
      <c r="A3123">
        <v>1</v>
      </c>
      <c r="B3123" s="1">
        <v>42946</v>
      </c>
      <c r="C3123" s="2">
        <f>IF(B3123=B3122+1,C3122+1,C3122)</f>
        <v>22</v>
      </c>
      <c r="D3123" s="2">
        <v>2560</v>
      </c>
      <c r="E3123" s="2">
        <v>2</v>
      </c>
      <c r="F3123" s="2">
        <v>2</v>
      </c>
      <c r="G3123" s="2">
        <v>1</v>
      </c>
      <c r="H3123" s="3">
        <v>0.75069444444444444</v>
      </c>
      <c r="I3123" s="4">
        <v>38.75</v>
      </c>
    </row>
    <row r="3124" spans="1:9" x14ac:dyDescent="0.25">
      <c r="A3124">
        <v>1</v>
      </c>
      <c r="B3124" s="1">
        <v>42946</v>
      </c>
      <c r="C3124" s="2">
        <f>IF(B3124=B3123+1,C3123+1,C3123)</f>
        <v>22</v>
      </c>
      <c r="D3124" s="2">
        <v>2560</v>
      </c>
      <c r="E3124" s="2">
        <v>2</v>
      </c>
      <c r="F3124" s="2">
        <v>2</v>
      </c>
      <c r="G3124" s="2">
        <v>1</v>
      </c>
      <c r="H3124" s="3">
        <v>0.7715277777777777</v>
      </c>
      <c r="I3124" s="4">
        <v>38.75</v>
      </c>
    </row>
    <row r="3125" spans="1:9" x14ac:dyDescent="0.25">
      <c r="A3125">
        <v>1</v>
      </c>
      <c r="B3125" s="1">
        <v>42946</v>
      </c>
      <c r="C3125" s="2">
        <f>IF(B3125=B3124+1,C3124+1,C3124)</f>
        <v>22</v>
      </c>
      <c r="D3125" s="2">
        <v>2560</v>
      </c>
      <c r="E3125" s="2">
        <v>2</v>
      </c>
      <c r="F3125" s="2">
        <v>2</v>
      </c>
      <c r="G3125" s="2">
        <v>1</v>
      </c>
      <c r="H3125" s="3">
        <v>0.79236111111111107</v>
      </c>
      <c r="I3125" s="4">
        <v>39</v>
      </c>
    </row>
    <row r="3126" spans="1:9" x14ac:dyDescent="0.25">
      <c r="A3126">
        <v>1</v>
      </c>
      <c r="B3126" s="1">
        <v>42946</v>
      </c>
      <c r="C3126" s="2">
        <f>IF(B3126=B3125+1,C3125+1,C3125)</f>
        <v>22</v>
      </c>
      <c r="D3126" s="2">
        <v>2560</v>
      </c>
      <c r="E3126" s="2">
        <v>2</v>
      </c>
      <c r="F3126" s="2">
        <v>2</v>
      </c>
      <c r="G3126" s="2">
        <v>1</v>
      </c>
      <c r="H3126" s="3">
        <v>0.81319444444444444</v>
      </c>
      <c r="I3126" s="4">
        <v>39.375</v>
      </c>
    </row>
    <row r="3127" spans="1:9" x14ac:dyDescent="0.25">
      <c r="A3127">
        <v>1</v>
      </c>
      <c r="B3127" s="1">
        <v>42946</v>
      </c>
      <c r="C3127" s="2">
        <f>IF(B3127=B3126+1,C3126+1,C3126)</f>
        <v>22</v>
      </c>
      <c r="D3127" s="2">
        <v>2560</v>
      </c>
      <c r="E3127" s="2">
        <v>2</v>
      </c>
      <c r="F3127" s="2">
        <v>2</v>
      </c>
      <c r="G3127" s="2">
        <v>1</v>
      </c>
      <c r="H3127" s="3">
        <v>0.8340277777777777</v>
      </c>
      <c r="I3127" s="4">
        <v>39.5</v>
      </c>
    </row>
    <row r="3128" spans="1:9" x14ac:dyDescent="0.25">
      <c r="A3128">
        <v>1</v>
      </c>
      <c r="B3128" s="1">
        <v>42946</v>
      </c>
      <c r="C3128" s="2">
        <f>IF(B3128=B3127+1,C3127+1,C3127)</f>
        <v>22</v>
      </c>
      <c r="D3128" s="2">
        <v>2560</v>
      </c>
      <c r="E3128" s="2">
        <v>2</v>
      </c>
      <c r="F3128" s="2">
        <v>2</v>
      </c>
      <c r="G3128" s="2">
        <v>1</v>
      </c>
      <c r="H3128" s="3">
        <v>0.85486111111111107</v>
      </c>
      <c r="I3128" s="4">
        <v>39.5</v>
      </c>
    </row>
    <row r="3129" spans="1:9" x14ac:dyDescent="0.25">
      <c r="A3129">
        <v>1</v>
      </c>
      <c r="B3129" s="1">
        <v>42946</v>
      </c>
      <c r="C3129" s="2">
        <f>IF(B3129=B3128+1,C3128+1,C3128)</f>
        <v>22</v>
      </c>
      <c r="D3129" s="2">
        <v>2560</v>
      </c>
      <c r="E3129" s="2">
        <v>2</v>
      </c>
      <c r="F3129" s="2">
        <v>2</v>
      </c>
      <c r="G3129" s="2">
        <v>1</v>
      </c>
      <c r="H3129" s="3">
        <v>0.87569444444444444</v>
      </c>
      <c r="I3129" s="4">
        <v>39.625</v>
      </c>
    </row>
    <row r="3130" spans="1:9" x14ac:dyDescent="0.25">
      <c r="A3130">
        <v>1</v>
      </c>
      <c r="B3130" s="1">
        <v>42946</v>
      </c>
      <c r="C3130" s="2">
        <f>IF(B3130=B3129+1,C3129+1,C3129)</f>
        <v>22</v>
      </c>
      <c r="D3130" s="2">
        <v>2560</v>
      </c>
      <c r="E3130" s="2">
        <v>2</v>
      </c>
      <c r="F3130" s="2">
        <v>2</v>
      </c>
      <c r="G3130" s="2">
        <v>1</v>
      </c>
      <c r="H3130" s="3">
        <v>0.8965277777777777</v>
      </c>
      <c r="I3130" s="4">
        <v>39.25</v>
      </c>
    </row>
    <row r="3131" spans="1:9" x14ac:dyDescent="0.25">
      <c r="A3131">
        <v>1</v>
      </c>
      <c r="B3131" s="1">
        <v>42946</v>
      </c>
      <c r="C3131" s="2">
        <f>IF(B3131=B3130+1,C3130+1,C3130)</f>
        <v>22</v>
      </c>
      <c r="D3131" s="2">
        <v>2560</v>
      </c>
      <c r="E3131" s="2">
        <v>2</v>
      </c>
      <c r="F3131" s="2">
        <v>2</v>
      </c>
      <c r="G3131" s="2">
        <v>1</v>
      </c>
      <c r="H3131" s="3">
        <v>0.91736111111111107</v>
      </c>
      <c r="I3131" s="4">
        <v>39.125</v>
      </c>
    </row>
    <row r="3132" spans="1:9" x14ac:dyDescent="0.25">
      <c r="A3132">
        <v>1</v>
      </c>
      <c r="B3132" s="1">
        <v>42946</v>
      </c>
      <c r="C3132" s="2">
        <f>IF(B3132=B3131+1,C3131+1,C3131)</f>
        <v>22</v>
      </c>
      <c r="D3132" s="2">
        <v>2560</v>
      </c>
      <c r="E3132" s="2">
        <v>2</v>
      </c>
      <c r="F3132" s="2">
        <v>2</v>
      </c>
      <c r="G3132" s="2">
        <v>1</v>
      </c>
      <c r="H3132" s="3">
        <v>0.93819444444444444</v>
      </c>
      <c r="I3132" s="4">
        <v>39.25</v>
      </c>
    </row>
    <row r="3133" spans="1:9" x14ac:dyDescent="0.25">
      <c r="A3133">
        <v>1</v>
      </c>
      <c r="B3133" s="1">
        <v>42946</v>
      </c>
      <c r="C3133" s="2">
        <f>IF(B3133=B3132+1,C3132+1,C3132)</f>
        <v>22</v>
      </c>
      <c r="D3133" s="2">
        <v>2560</v>
      </c>
      <c r="E3133" s="2">
        <v>2</v>
      </c>
      <c r="F3133" s="2">
        <v>2</v>
      </c>
      <c r="G3133" s="2">
        <v>1</v>
      </c>
      <c r="H3133" s="3">
        <v>0.9590277777777777</v>
      </c>
      <c r="I3133" s="4">
        <v>39</v>
      </c>
    </row>
    <row r="3134" spans="1:9" x14ac:dyDescent="0.25">
      <c r="A3134">
        <v>1</v>
      </c>
      <c r="B3134" s="1">
        <v>42946</v>
      </c>
      <c r="C3134" s="2">
        <f>IF(B3134=B3133+1,C3133+1,C3133)</f>
        <v>22</v>
      </c>
      <c r="D3134" s="2">
        <v>2560</v>
      </c>
      <c r="E3134" s="2">
        <v>2</v>
      </c>
      <c r="F3134" s="2">
        <v>2</v>
      </c>
      <c r="G3134" s="2">
        <v>1</v>
      </c>
      <c r="H3134" s="3">
        <v>0.97986111111111107</v>
      </c>
      <c r="I3134" s="4">
        <v>39.25</v>
      </c>
    </row>
    <row r="3135" spans="1:9" x14ac:dyDescent="0.25">
      <c r="A3135">
        <v>1</v>
      </c>
      <c r="B3135" s="1">
        <v>42947</v>
      </c>
      <c r="C3135" s="2">
        <f>IF(B3135=B3134+1,C3134+1,C3134)</f>
        <v>23</v>
      </c>
      <c r="D3135" s="2">
        <v>2560</v>
      </c>
      <c r="E3135" s="2">
        <v>2</v>
      </c>
      <c r="F3135" s="2">
        <v>2</v>
      </c>
      <c r="G3135" s="2">
        <v>1</v>
      </c>
      <c r="H3135" s="3">
        <v>6.9444444444444447E-4</v>
      </c>
      <c r="I3135" s="4">
        <v>39.125</v>
      </c>
    </row>
    <row r="3136" spans="1:9" x14ac:dyDescent="0.25">
      <c r="A3136">
        <v>1</v>
      </c>
      <c r="B3136" s="1">
        <v>42947</v>
      </c>
      <c r="C3136" s="2">
        <f>IF(B3136=B3135+1,C3135+1,C3135)</f>
        <v>23</v>
      </c>
      <c r="D3136" s="2">
        <v>2560</v>
      </c>
      <c r="E3136" s="2">
        <v>2</v>
      </c>
      <c r="F3136" s="2">
        <v>2</v>
      </c>
      <c r="G3136" s="2">
        <v>1</v>
      </c>
      <c r="H3136" s="3">
        <v>2.1527777777777781E-2</v>
      </c>
      <c r="I3136" s="4">
        <v>38.875</v>
      </c>
    </row>
    <row r="3137" spans="1:9" x14ac:dyDescent="0.25">
      <c r="A3137">
        <v>1</v>
      </c>
      <c r="B3137" s="1">
        <v>42947</v>
      </c>
      <c r="C3137" s="2">
        <f>IF(B3137=B3136+1,C3136+1,C3136)</f>
        <v>23</v>
      </c>
      <c r="D3137" s="2">
        <v>2560</v>
      </c>
      <c r="E3137" s="2">
        <v>2</v>
      </c>
      <c r="F3137" s="2">
        <v>2</v>
      </c>
      <c r="G3137" s="2">
        <v>1</v>
      </c>
      <c r="H3137" s="3">
        <v>4.2361111111111106E-2</v>
      </c>
      <c r="I3137" s="4">
        <v>38.75</v>
      </c>
    </row>
    <row r="3138" spans="1:9" x14ac:dyDescent="0.25">
      <c r="A3138">
        <v>1</v>
      </c>
      <c r="B3138" s="1">
        <v>42947</v>
      </c>
      <c r="C3138" s="2">
        <f>IF(B3138=B3137+1,C3137+1,C3137)</f>
        <v>23</v>
      </c>
      <c r="D3138" s="2">
        <v>2560</v>
      </c>
      <c r="E3138" s="2">
        <v>2</v>
      </c>
      <c r="F3138" s="2">
        <v>2</v>
      </c>
      <c r="G3138" s="2">
        <v>1</v>
      </c>
      <c r="H3138" s="3">
        <v>6.3194444444444442E-2</v>
      </c>
      <c r="I3138" s="4">
        <v>39.125</v>
      </c>
    </row>
    <row r="3139" spans="1:9" x14ac:dyDescent="0.25">
      <c r="A3139">
        <v>1</v>
      </c>
      <c r="B3139" s="1">
        <v>42947</v>
      </c>
      <c r="C3139" s="2">
        <f>IF(B3139=B3138+1,C3138+1,C3138)</f>
        <v>23</v>
      </c>
      <c r="D3139" s="2">
        <v>2560</v>
      </c>
      <c r="E3139" s="2">
        <v>2</v>
      </c>
      <c r="F3139" s="2">
        <v>2</v>
      </c>
      <c r="G3139" s="2">
        <v>1</v>
      </c>
      <c r="H3139" s="3">
        <v>8.4027777777777771E-2</v>
      </c>
      <c r="I3139" s="4">
        <v>39.25</v>
      </c>
    </row>
    <row r="3140" spans="1:9" x14ac:dyDescent="0.25">
      <c r="A3140">
        <v>1</v>
      </c>
      <c r="B3140" s="1">
        <v>42947</v>
      </c>
      <c r="C3140" s="2">
        <f>IF(B3140=B3139+1,C3139+1,C3139)</f>
        <v>23</v>
      </c>
      <c r="D3140" s="2">
        <v>2560</v>
      </c>
      <c r="E3140" s="2">
        <v>2</v>
      </c>
      <c r="F3140" s="2">
        <v>2</v>
      </c>
      <c r="G3140" s="2">
        <v>1</v>
      </c>
      <c r="H3140" s="3">
        <v>0.10486111111111111</v>
      </c>
      <c r="I3140" s="4">
        <v>39.125</v>
      </c>
    </row>
    <row r="3141" spans="1:9" x14ac:dyDescent="0.25">
      <c r="A3141">
        <v>1</v>
      </c>
      <c r="B3141" s="1">
        <v>42947</v>
      </c>
      <c r="C3141" s="2">
        <f>IF(B3141=B3140+1,C3140+1,C3140)</f>
        <v>23</v>
      </c>
      <c r="D3141" s="2">
        <v>2560</v>
      </c>
      <c r="E3141" s="2">
        <v>2</v>
      </c>
      <c r="F3141" s="2">
        <v>2</v>
      </c>
      <c r="G3141" s="2">
        <v>1</v>
      </c>
      <c r="H3141" s="3">
        <v>0.12569444444444444</v>
      </c>
      <c r="I3141" s="4">
        <v>39</v>
      </c>
    </row>
    <row r="3142" spans="1:9" x14ac:dyDescent="0.25">
      <c r="A3142">
        <v>1</v>
      </c>
      <c r="B3142" s="1">
        <v>42947</v>
      </c>
      <c r="C3142" s="2">
        <f>IF(B3142=B3141+1,C3141+1,C3141)</f>
        <v>23</v>
      </c>
      <c r="D3142" s="2">
        <v>2560</v>
      </c>
      <c r="E3142" s="2">
        <v>2</v>
      </c>
      <c r="F3142" s="2">
        <v>2</v>
      </c>
      <c r="G3142" s="2">
        <v>1</v>
      </c>
      <c r="H3142" s="3">
        <v>0.14652777777777778</v>
      </c>
      <c r="I3142" s="4">
        <v>39.125</v>
      </c>
    </row>
    <row r="3143" spans="1:9" x14ac:dyDescent="0.25">
      <c r="A3143">
        <v>1</v>
      </c>
      <c r="B3143" s="1">
        <v>42947</v>
      </c>
      <c r="C3143" s="2">
        <f>IF(B3143=B3142+1,C3142+1,C3142)</f>
        <v>23</v>
      </c>
      <c r="D3143" s="2">
        <v>2560</v>
      </c>
      <c r="E3143" s="2">
        <v>2</v>
      </c>
      <c r="F3143" s="2">
        <v>2</v>
      </c>
      <c r="G3143" s="2">
        <v>1</v>
      </c>
      <c r="H3143" s="3">
        <v>0.1673611111111111</v>
      </c>
      <c r="I3143" s="4">
        <v>38.875</v>
      </c>
    </row>
    <row r="3144" spans="1:9" x14ac:dyDescent="0.25">
      <c r="A3144">
        <v>1</v>
      </c>
      <c r="B3144" s="1">
        <v>42947</v>
      </c>
      <c r="C3144" s="2">
        <f>IF(B3144=B3143+1,C3143+1,C3143)</f>
        <v>23</v>
      </c>
      <c r="D3144" s="2">
        <v>2560</v>
      </c>
      <c r="E3144" s="2">
        <v>2</v>
      </c>
      <c r="F3144" s="2">
        <v>2</v>
      </c>
      <c r="G3144" s="2">
        <v>1</v>
      </c>
      <c r="H3144" s="3">
        <v>0.18819444444444444</v>
      </c>
      <c r="I3144" s="4">
        <v>38.625</v>
      </c>
    </row>
    <row r="3145" spans="1:9" x14ac:dyDescent="0.25">
      <c r="A3145">
        <v>1</v>
      </c>
      <c r="B3145" s="1">
        <v>42947</v>
      </c>
      <c r="C3145" s="2">
        <f>IF(B3145=B3144+1,C3144+1,C3144)</f>
        <v>23</v>
      </c>
      <c r="D3145" s="2">
        <v>2560</v>
      </c>
      <c r="E3145" s="2">
        <v>2</v>
      </c>
      <c r="F3145" s="2">
        <v>2</v>
      </c>
      <c r="G3145" s="2">
        <v>1</v>
      </c>
      <c r="H3145" s="3">
        <v>0.20902777777777778</v>
      </c>
      <c r="I3145" s="4">
        <v>38.875</v>
      </c>
    </row>
    <row r="3146" spans="1:9" x14ac:dyDescent="0.25">
      <c r="A3146">
        <v>1</v>
      </c>
      <c r="B3146" s="1">
        <v>42947</v>
      </c>
      <c r="C3146" s="2">
        <f>IF(B3146=B3145+1,C3145+1,C3145)</f>
        <v>23</v>
      </c>
      <c r="D3146" s="2">
        <v>2560</v>
      </c>
      <c r="E3146" s="2">
        <v>2</v>
      </c>
      <c r="F3146" s="2">
        <v>2</v>
      </c>
      <c r="G3146" s="2">
        <v>1</v>
      </c>
      <c r="H3146" s="3">
        <v>0.2298611111111111</v>
      </c>
      <c r="I3146" s="4">
        <v>39</v>
      </c>
    </row>
    <row r="3147" spans="1:9" x14ac:dyDescent="0.25">
      <c r="A3147">
        <v>1</v>
      </c>
      <c r="B3147" s="1">
        <v>42947</v>
      </c>
      <c r="C3147" s="2">
        <f>IF(B3147=B3146+1,C3146+1,C3146)</f>
        <v>23</v>
      </c>
      <c r="D3147" s="2">
        <v>2560</v>
      </c>
      <c r="E3147" s="2">
        <v>2</v>
      </c>
      <c r="F3147" s="2">
        <v>2</v>
      </c>
      <c r="G3147" s="2">
        <v>1</v>
      </c>
      <c r="H3147" s="3">
        <v>0.25069444444444444</v>
      </c>
      <c r="I3147" s="4">
        <v>38.75</v>
      </c>
    </row>
    <row r="3148" spans="1:9" x14ac:dyDescent="0.25">
      <c r="A3148">
        <v>1</v>
      </c>
      <c r="B3148" s="1">
        <v>42947</v>
      </c>
      <c r="C3148" s="2">
        <f>IF(B3148=B3147+1,C3147+1,C3147)</f>
        <v>23</v>
      </c>
      <c r="D3148" s="2">
        <v>2560</v>
      </c>
      <c r="E3148" s="2">
        <v>2</v>
      </c>
      <c r="F3148" s="2">
        <v>2</v>
      </c>
      <c r="G3148" s="2">
        <v>1</v>
      </c>
      <c r="H3148" s="3">
        <v>0.27152777777777776</v>
      </c>
      <c r="I3148" s="4">
        <v>38.75</v>
      </c>
    </row>
    <row r="3149" spans="1:9" x14ac:dyDescent="0.25">
      <c r="A3149">
        <v>1</v>
      </c>
      <c r="B3149" s="1">
        <v>42947</v>
      </c>
      <c r="C3149" s="2">
        <f>IF(B3149=B3148+1,C3148+1,C3148)</f>
        <v>23</v>
      </c>
      <c r="D3149" s="2">
        <v>2560</v>
      </c>
      <c r="E3149" s="2">
        <v>2</v>
      </c>
      <c r="F3149" s="2">
        <v>2</v>
      </c>
      <c r="G3149" s="2">
        <v>1</v>
      </c>
      <c r="H3149" s="3">
        <v>0.29236111111111113</v>
      </c>
      <c r="I3149" s="4">
        <v>38.75</v>
      </c>
    </row>
    <row r="3150" spans="1:9" x14ac:dyDescent="0.25">
      <c r="A3150">
        <v>1</v>
      </c>
      <c r="B3150" s="1">
        <v>42947</v>
      </c>
      <c r="C3150" s="2">
        <f>IF(B3150=B3149+1,C3149+1,C3149)</f>
        <v>23</v>
      </c>
      <c r="D3150" s="2">
        <v>2560</v>
      </c>
      <c r="E3150" s="2">
        <v>2</v>
      </c>
      <c r="F3150" s="2">
        <v>2</v>
      </c>
      <c r="G3150" s="2">
        <v>1</v>
      </c>
      <c r="H3150" s="3">
        <v>0.31319444444444444</v>
      </c>
      <c r="I3150" s="4">
        <v>38.875</v>
      </c>
    </row>
    <row r="3151" spans="1:9" x14ac:dyDescent="0.25">
      <c r="A3151">
        <v>1</v>
      </c>
      <c r="B3151" s="1">
        <v>42947</v>
      </c>
      <c r="C3151" s="2">
        <f>IF(B3151=B3150+1,C3150+1,C3150)</f>
        <v>23</v>
      </c>
      <c r="D3151" s="2">
        <v>2560</v>
      </c>
      <c r="E3151" s="2">
        <v>2</v>
      </c>
      <c r="F3151" s="2">
        <v>2</v>
      </c>
      <c r="G3151" s="2">
        <v>1</v>
      </c>
      <c r="H3151" s="3">
        <v>0.33402777777777781</v>
      </c>
      <c r="I3151" s="4">
        <v>38.5</v>
      </c>
    </row>
    <row r="3152" spans="1:9" x14ac:dyDescent="0.25">
      <c r="A3152">
        <v>1</v>
      </c>
      <c r="B3152" s="1">
        <v>42947</v>
      </c>
      <c r="C3152" s="2">
        <f>IF(B3152=B3151+1,C3151+1,C3151)</f>
        <v>23</v>
      </c>
      <c r="D3152" s="2">
        <v>2560</v>
      </c>
      <c r="E3152" s="2">
        <v>2</v>
      </c>
      <c r="F3152" s="2">
        <v>2</v>
      </c>
      <c r="G3152" s="2">
        <v>1</v>
      </c>
      <c r="H3152" s="3">
        <v>0.35486111111111113</v>
      </c>
      <c r="I3152" s="4">
        <v>38.625</v>
      </c>
    </row>
    <row r="3153" spans="1:9" x14ac:dyDescent="0.25">
      <c r="A3153">
        <v>1</v>
      </c>
      <c r="B3153" s="1">
        <v>42947</v>
      </c>
      <c r="C3153" s="2">
        <f>IF(B3153=B3152+1,C3152+1,C3152)</f>
        <v>23</v>
      </c>
      <c r="D3153" s="2">
        <v>2560</v>
      </c>
      <c r="E3153" s="2">
        <v>2</v>
      </c>
      <c r="F3153" s="2">
        <v>2</v>
      </c>
      <c r="G3153" s="2">
        <v>1</v>
      </c>
      <c r="H3153" s="3">
        <v>0.3756944444444445</v>
      </c>
      <c r="I3153" s="4">
        <v>38.625</v>
      </c>
    </row>
    <row r="3154" spans="1:9" x14ac:dyDescent="0.25">
      <c r="A3154">
        <v>1</v>
      </c>
      <c r="B3154" s="1">
        <v>42947</v>
      </c>
      <c r="C3154" s="2">
        <f>IF(B3154=B3153+1,C3153+1,C3153)</f>
        <v>23</v>
      </c>
      <c r="D3154" s="2">
        <v>2560</v>
      </c>
      <c r="E3154" s="2">
        <v>2</v>
      </c>
      <c r="F3154" s="2">
        <v>2</v>
      </c>
      <c r="G3154" s="2">
        <v>1</v>
      </c>
      <c r="H3154" s="3">
        <v>0.39652777777777781</v>
      </c>
      <c r="I3154" s="4">
        <v>38.625</v>
      </c>
    </row>
    <row r="3155" spans="1:9" x14ac:dyDescent="0.25">
      <c r="A3155">
        <v>1</v>
      </c>
      <c r="B3155" s="1">
        <v>42947</v>
      </c>
      <c r="C3155" s="2">
        <f>IF(B3155=B3154+1,C3154+1,C3154)</f>
        <v>23</v>
      </c>
      <c r="D3155" s="2">
        <v>2560</v>
      </c>
      <c r="E3155" s="2">
        <v>2</v>
      </c>
      <c r="F3155" s="2">
        <v>2</v>
      </c>
      <c r="G3155" s="2">
        <v>1</v>
      </c>
      <c r="H3155" s="3">
        <v>0.41736111111111113</v>
      </c>
      <c r="I3155" s="4">
        <v>38.75</v>
      </c>
    </row>
    <row r="3156" spans="1:9" x14ac:dyDescent="0.25">
      <c r="A3156">
        <v>1</v>
      </c>
      <c r="B3156" s="1">
        <v>42947</v>
      </c>
      <c r="C3156" s="2">
        <f>IF(B3156=B3155+1,C3155+1,C3155)</f>
        <v>23</v>
      </c>
      <c r="D3156" s="2">
        <v>2560</v>
      </c>
      <c r="E3156" s="2">
        <v>2</v>
      </c>
      <c r="F3156" s="2">
        <v>2</v>
      </c>
      <c r="G3156" s="2">
        <v>1</v>
      </c>
      <c r="H3156" s="3">
        <v>0.4381944444444445</v>
      </c>
      <c r="I3156" s="4">
        <v>38.75</v>
      </c>
    </row>
    <row r="3157" spans="1:9" x14ac:dyDescent="0.25">
      <c r="A3157">
        <v>1</v>
      </c>
      <c r="B3157" s="1">
        <v>42947</v>
      </c>
      <c r="C3157" s="2">
        <f>IF(B3157=B3156+1,C3156+1,C3156)</f>
        <v>23</v>
      </c>
      <c r="D3157" s="2">
        <v>2560</v>
      </c>
      <c r="E3157" s="2">
        <v>2</v>
      </c>
      <c r="F3157" s="2">
        <v>2</v>
      </c>
      <c r="G3157" s="2">
        <v>1</v>
      </c>
      <c r="H3157" s="3">
        <v>0.45902777777777781</v>
      </c>
      <c r="I3157" s="4">
        <v>38.625</v>
      </c>
    </row>
    <row r="3158" spans="1:9" x14ac:dyDescent="0.25">
      <c r="A3158">
        <v>1</v>
      </c>
      <c r="B3158" s="1">
        <v>42947</v>
      </c>
      <c r="C3158" s="2">
        <f>IF(B3158=B3157+1,C3157+1,C3157)</f>
        <v>23</v>
      </c>
      <c r="D3158" s="2">
        <v>2560</v>
      </c>
      <c r="E3158" s="2">
        <v>2</v>
      </c>
      <c r="F3158" s="2">
        <v>2</v>
      </c>
      <c r="G3158" s="2">
        <v>1</v>
      </c>
      <c r="H3158" s="3">
        <v>0.47986111111111113</v>
      </c>
      <c r="I3158" s="4">
        <v>38.625</v>
      </c>
    </row>
    <row r="3159" spans="1:9" x14ac:dyDescent="0.25">
      <c r="A3159">
        <v>1</v>
      </c>
      <c r="B3159" s="1">
        <v>42947</v>
      </c>
      <c r="C3159" s="2">
        <f>IF(B3159=B3158+1,C3158+1,C3158)</f>
        <v>23</v>
      </c>
      <c r="D3159" s="2">
        <v>2560</v>
      </c>
      <c r="E3159" s="2">
        <v>2</v>
      </c>
      <c r="F3159" s="2">
        <v>2</v>
      </c>
      <c r="G3159" s="2">
        <v>1</v>
      </c>
      <c r="H3159" s="3">
        <v>0.50069444444444444</v>
      </c>
      <c r="I3159" s="4">
        <v>38.875</v>
      </c>
    </row>
    <row r="3160" spans="1:9" x14ac:dyDescent="0.25">
      <c r="A3160">
        <v>1</v>
      </c>
      <c r="B3160" s="1">
        <v>42947</v>
      </c>
      <c r="C3160" s="2">
        <f>IF(B3160=B3159+1,C3159+1,C3159)</f>
        <v>23</v>
      </c>
      <c r="D3160" s="2">
        <v>2560</v>
      </c>
      <c r="E3160" s="2">
        <v>2</v>
      </c>
      <c r="F3160" s="2">
        <v>2</v>
      </c>
      <c r="G3160" s="2">
        <v>1</v>
      </c>
      <c r="H3160" s="3">
        <v>0.52152777777777781</v>
      </c>
      <c r="I3160" s="4">
        <v>38.5</v>
      </c>
    </row>
    <row r="3161" spans="1:9" x14ac:dyDescent="0.25">
      <c r="A3161">
        <v>1</v>
      </c>
      <c r="B3161" s="1">
        <v>42947</v>
      </c>
      <c r="C3161" s="2">
        <f>IF(B3161=B3160+1,C3160+1,C3160)</f>
        <v>23</v>
      </c>
      <c r="D3161" s="2">
        <v>2560</v>
      </c>
      <c r="E3161" s="2">
        <v>2</v>
      </c>
      <c r="F3161" s="2">
        <v>2</v>
      </c>
      <c r="G3161" s="2">
        <v>1</v>
      </c>
      <c r="H3161" s="3">
        <v>0.54236111111111118</v>
      </c>
      <c r="I3161" s="4">
        <v>38.625</v>
      </c>
    </row>
    <row r="3162" spans="1:9" x14ac:dyDescent="0.25">
      <c r="A3162">
        <v>1</v>
      </c>
      <c r="B3162" s="1">
        <v>42947</v>
      </c>
      <c r="C3162" s="2">
        <f>IF(B3162=B3161+1,C3161+1,C3161)</f>
        <v>23</v>
      </c>
      <c r="D3162" s="2">
        <v>2560</v>
      </c>
      <c r="E3162" s="2">
        <v>2</v>
      </c>
      <c r="F3162" s="2">
        <v>2</v>
      </c>
      <c r="G3162" s="2">
        <v>1</v>
      </c>
      <c r="H3162" s="3">
        <v>0.56319444444444444</v>
      </c>
      <c r="I3162" s="4">
        <v>38.75</v>
      </c>
    </row>
    <row r="3163" spans="1:9" x14ac:dyDescent="0.25">
      <c r="A3163">
        <v>1</v>
      </c>
      <c r="B3163" s="1">
        <v>42947</v>
      </c>
      <c r="C3163" s="2">
        <f>IF(B3163=B3162+1,C3162+1,C3162)</f>
        <v>23</v>
      </c>
      <c r="D3163" s="2">
        <v>2560</v>
      </c>
      <c r="E3163" s="2">
        <v>2</v>
      </c>
      <c r="F3163" s="2">
        <v>2</v>
      </c>
      <c r="G3163" s="2">
        <v>1</v>
      </c>
      <c r="H3163" s="3">
        <v>0.58402777777777781</v>
      </c>
      <c r="I3163" s="4">
        <v>38.75</v>
      </c>
    </row>
    <row r="3164" spans="1:9" x14ac:dyDescent="0.25">
      <c r="A3164">
        <v>1</v>
      </c>
      <c r="B3164" s="1">
        <v>42947</v>
      </c>
      <c r="C3164" s="2">
        <f>IF(B3164=B3163+1,C3163+1,C3163)</f>
        <v>23</v>
      </c>
      <c r="D3164" s="2">
        <v>2560</v>
      </c>
      <c r="E3164" s="2">
        <v>2</v>
      </c>
      <c r="F3164" s="2">
        <v>2</v>
      </c>
      <c r="G3164" s="2">
        <v>1</v>
      </c>
      <c r="H3164" s="3">
        <v>0.60486111111111118</v>
      </c>
      <c r="I3164" s="4">
        <v>38.75</v>
      </c>
    </row>
    <row r="3165" spans="1:9" x14ac:dyDescent="0.25">
      <c r="A3165">
        <v>1</v>
      </c>
      <c r="B3165" s="1">
        <v>42947</v>
      </c>
      <c r="C3165" s="2">
        <f>IF(B3165=B3164+1,C3164+1,C3164)</f>
        <v>23</v>
      </c>
      <c r="D3165" s="2">
        <v>2560</v>
      </c>
      <c r="E3165" s="2">
        <v>2</v>
      </c>
      <c r="F3165" s="2">
        <v>2</v>
      </c>
      <c r="G3165" s="2">
        <v>1</v>
      </c>
      <c r="H3165" s="3">
        <v>0.62569444444444444</v>
      </c>
      <c r="I3165" s="4">
        <v>39</v>
      </c>
    </row>
    <row r="3166" spans="1:9" x14ac:dyDescent="0.25">
      <c r="A3166">
        <v>1</v>
      </c>
      <c r="B3166" s="1">
        <v>42947</v>
      </c>
      <c r="C3166" s="2">
        <f>IF(B3166=B3165+1,C3165+1,C3165)</f>
        <v>23</v>
      </c>
      <c r="D3166" s="2">
        <v>2560</v>
      </c>
      <c r="E3166" s="2">
        <v>2</v>
      </c>
      <c r="F3166" s="2">
        <v>2</v>
      </c>
      <c r="G3166" s="2">
        <v>1</v>
      </c>
      <c r="H3166" s="3">
        <v>0.64652777777777781</v>
      </c>
      <c r="I3166" s="4">
        <v>39</v>
      </c>
    </row>
    <row r="3167" spans="1:9" x14ac:dyDescent="0.25">
      <c r="A3167">
        <v>1</v>
      </c>
      <c r="B3167" s="1">
        <v>42947</v>
      </c>
      <c r="C3167" s="2">
        <f>IF(B3167=B3166+1,C3166+1,C3166)</f>
        <v>23</v>
      </c>
      <c r="D3167" s="2">
        <v>2560</v>
      </c>
      <c r="E3167" s="2">
        <v>2</v>
      </c>
      <c r="F3167" s="2">
        <v>2</v>
      </c>
      <c r="G3167" s="2">
        <v>1</v>
      </c>
      <c r="H3167" s="3">
        <v>0.66736111111111107</v>
      </c>
      <c r="I3167" s="4">
        <v>38.875</v>
      </c>
    </row>
    <row r="3168" spans="1:9" x14ac:dyDescent="0.25">
      <c r="A3168">
        <v>1</v>
      </c>
      <c r="B3168" s="1">
        <v>42947</v>
      </c>
      <c r="C3168" s="2">
        <f>IF(B3168=B3167+1,C3167+1,C3167)</f>
        <v>23</v>
      </c>
      <c r="D3168" s="2">
        <v>2560</v>
      </c>
      <c r="E3168" s="2">
        <v>2</v>
      </c>
      <c r="F3168" s="2">
        <v>2</v>
      </c>
      <c r="G3168" s="2">
        <v>1</v>
      </c>
      <c r="H3168" s="3">
        <v>0.68819444444444444</v>
      </c>
      <c r="I3168" s="4">
        <v>39.125</v>
      </c>
    </row>
    <row r="3169" spans="1:9" x14ac:dyDescent="0.25">
      <c r="A3169">
        <v>1</v>
      </c>
      <c r="B3169" s="1">
        <v>42947</v>
      </c>
      <c r="C3169" s="2">
        <f>IF(B3169=B3168+1,C3168+1,C3168)</f>
        <v>23</v>
      </c>
      <c r="D3169" s="2">
        <v>2560</v>
      </c>
      <c r="E3169" s="2">
        <v>2</v>
      </c>
      <c r="F3169" s="2">
        <v>2</v>
      </c>
      <c r="G3169" s="2">
        <v>1</v>
      </c>
      <c r="H3169" s="3">
        <v>0.7090277777777777</v>
      </c>
      <c r="I3169" s="4">
        <v>39.125</v>
      </c>
    </row>
    <row r="3170" spans="1:9" x14ac:dyDescent="0.25">
      <c r="A3170">
        <v>1</v>
      </c>
      <c r="B3170" s="1">
        <v>42947</v>
      </c>
      <c r="C3170" s="2">
        <f>IF(B3170=B3169+1,C3169+1,C3169)</f>
        <v>23</v>
      </c>
      <c r="D3170" s="2">
        <v>2560</v>
      </c>
      <c r="E3170" s="2">
        <v>2</v>
      </c>
      <c r="F3170" s="2">
        <v>2</v>
      </c>
      <c r="G3170" s="2">
        <v>1</v>
      </c>
      <c r="H3170" s="3">
        <v>0.72986111111111107</v>
      </c>
      <c r="I3170" s="4">
        <v>39</v>
      </c>
    </row>
    <row r="3171" spans="1:9" x14ac:dyDescent="0.25">
      <c r="A3171">
        <v>1</v>
      </c>
      <c r="B3171" s="1">
        <v>42947</v>
      </c>
      <c r="C3171" s="2">
        <f>IF(B3171=B3170+1,C3170+1,C3170)</f>
        <v>23</v>
      </c>
      <c r="D3171" s="2">
        <v>2560</v>
      </c>
      <c r="E3171" s="2">
        <v>2</v>
      </c>
      <c r="F3171" s="2">
        <v>2</v>
      </c>
      <c r="G3171" s="2">
        <v>1</v>
      </c>
      <c r="H3171" s="3">
        <v>0.75069444444444444</v>
      </c>
      <c r="I3171" s="4">
        <v>38.75</v>
      </c>
    </row>
    <row r="3172" spans="1:9" x14ac:dyDescent="0.25">
      <c r="A3172">
        <v>1</v>
      </c>
      <c r="B3172" s="1">
        <v>42947</v>
      </c>
      <c r="C3172" s="2">
        <f>IF(B3172=B3171+1,C3171+1,C3171)</f>
        <v>23</v>
      </c>
      <c r="D3172" s="2">
        <v>2560</v>
      </c>
      <c r="E3172" s="2">
        <v>2</v>
      </c>
      <c r="F3172" s="2">
        <v>2</v>
      </c>
      <c r="G3172" s="2">
        <v>1</v>
      </c>
      <c r="H3172" s="3">
        <v>0.7715277777777777</v>
      </c>
      <c r="I3172" s="4">
        <v>38.875</v>
      </c>
    </row>
    <row r="3173" spans="1:9" x14ac:dyDescent="0.25">
      <c r="A3173">
        <v>1</v>
      </c>
      <c r="B3173" s="1">
        <v>42947</v>
      </c>
      <c r="C3173" s="2">
        <f>IF(B3173=B3172+1,C3172+1,C3172)</f>
        <v>23</v>
      </c>
      <c r="D3173" s="2">
        <v>2560</v>
      </c>
      <c r="E3173" s="2">
        <v>2</v>
      </c>
      <c r="F3173" s="2">
        <v>2</v>
      </c>
      <c r="G3173" s="2">
        <v>1</v>
      </c>
      <c r="H3173" s="3">
        <v>0.79236111111111107</v>
      </c>
      <c r="I3173" s="4">
        <v>38.75</v>
      </c>
    </row>
    <row r="3174" spans="1:9" x14ac:dyDescent="0.25">
      <c r="A3174">
        <v>1</v>
      </c>
      <c r="B3174" s="1">
        <v>42947</v>
      </c>
      <c r="C3174" s="2">
        <f>IF(B3174=B3173+1,C3173+1,C3173)</f>
        <v>23</v>
      </c>
      <c r="D3174" s="2">
        <v>2560</v>
      </c>
      <c r="E3174" s="2">
        <v>2</v>
      </c>
      <c r="F3174" s="2">
        <v>2</v>
      </c>
      <c r="G3174" s="2">
        <v>1</v>
      </c>
      <c r="H3174" s="3">
        <v>0.81319444444444444</v>
      </c>
      <c r="I3174" s="4">
        <v>39</v>
      </c>
    </row>
    <row r="3175" spans="1:9" x14ac:dyDescent="0.25">
      <c r="A3175">
        <v>1</v>
      </c>
      <c r="B3175" s="1">
        <v>42947</v>
      </c>
      <c r="C3175" s="2">
        <f>IF(B3175=B3174+1,C3174+1,C3174)</f>
        <v>23</v>
      </c>
      <c r="D3175" s="2">
        <v>2560</v>
      </c>
      <c r="E3175" s="2">
        <v>2</v>
      </c>
      <c r="F3175" s="2">
        <v>2</v>
      </c>
      <c r="G3175" s="2">
        <v>1</v>
      </c>
      <c r="H3175" s="3">
        <v>0.8340277777777777</v>
      </c>
      <c r="I3175" s="4">
        <v>39.25</v>
      </c>
    </row>
    <row r="3176" spans="1:9" x14ac:dyDescent="0.25">
      <c r="A3176">
        <v>1</v>
      </c>
      <c r="B3176" s="1">
        <v>42947</v>
      </c>
      <c r="C3176" s="2">
        <f>IF(B3176=B3175+1,C3175+1,C3175)</f>
        <v>23</v>
      </c>
      <c r="D3176" s="2">
        <v>2560</v>
      </c>
      <c r="E3176" s="2">
        <v>2</v>
      </c>
      <c r="F3176" s="2">
        <v>2</v>
      </c>
      <c r="G3176" s="2">
        <v>1</v>
      </c>
      <c r="H3176" s="3">
        <v>0.85486111111111107</v>
      </c>
      <c r="I3176" s="4">
        <v>39.125</v>
      </c>
    </row>
    <row r="3177" spans="1:9" x14ac:dyDescent="0.25">
      <c r="A3177">
        <v>1</v>
      </c>
      <c r="B3177" s="1">
        <v>42947</v>
      </c>
      <c r="C3177" s="2">
        <f>IF(B3177=B3176+1,C3176+1,C3176)</f>
        <v>23</v>
      </c>
      <c r="D3177" s="2">
        <v>2560</v>
      </c>
      <c r="E3177" s="2">
        <v>2</v>
      </c>
      <c r="F3177" s="2">
        <v>2</v>
      </c>
      <c r="G3177" s="2">
        <v>1</v>
      </c>
      <c r="H3177" s="3">
        <v>0.87569444444444444</v>
      </c>
      <c r="I3177" s="4">
        <v>38.875</v>
      </c>
    </row>
    <row r="3178" spans="1:9" x14ac:dyDescent="0.25">
      <c r="A3178">
        <v>1</v>
      </c>
      <c r="B3178" s="1">
        <v>42947</v>
      </c>
      <c r="C3178" s="2">
        <f>IF(B3178=B3177+1,C3177+1,C3177)</f>
        <v>23</v>
      </c>
      <c r="D3178" s="2">
        <v>2560</v>
      </c>
      <c r="E3178" s="2">
        <v>2</v>
      </c>
      <c r="F3178" s="2">
        <v>2</v>
      </c>
      <c r="G3178" s="2">
        <v>1</v>
      </c>
      <c r="H3178" s="3">
        <v>0.8965277777777777</v>
      </c>
      <c r="I3178" s="4">
        <v>39</v>
      </c>
    </row>
    <row r="3179" spans="1:9" x14ac:dyDescent="0.25">
      <c r="A3179">
        <v>1</v>
      </c>
      <c r="B3179" s="1">
        <v>42947</v>
      </c>
      <c r="C3179" s="2">
        <f>IF(B3179=B3178+1,C3178+1,C3178)</f>
        <v>23</v>
      </c>
      <c r="D3179" s="2">
        <v>2560</v>
      </c>
      <c r="E3179" s="2">
        <v>2</v>
      </c>
      <c r="F3179" s="2">
        <v>2</v>
      </c>
      <c r="G3179" s="2">
        <v>1</v>
      </c>
      <c r="H3179" s="3">
        <v>0.91736111111111107</v>
      </c>
      <c r="I3179" s="4">
        <v>39.125</v>
      </c>
    </row>
    <row r="3180" spans="1:9" x14ac:dyDescent="0.25">
      <c r="A3180">
        <v>1</v>
      </c>
      <c r="B3180" s="1">
        <v>42947</v>
      </c>
      <c r="C3180" s="2">
        <f>IF(B3180=B3179+1,C3179+1,C3179)</f>
        <v>23</v>
      </c>
      <c r="D3180" s="2">
        <v>2560</v>
      </c>
      <c r="E3180" s="2">
        <v>2</v>
      </c>
      <c r="F3180" s="2">
        <v>2</v>
      </c>
      <c r="G3180" s="2">
        <v>1</v>
      </c>
      <c r="H3180" s="3">
        <v>0.93819444444444444</v>
      </c>
      <c r="I3180" s="4">
        <v>39.125</v>
      </c>
    </row>
    <row r="3181" spans="1:9" x14ac:dyDescent="0.25">
      <c r="A3181">
        <v>1</v>
      </c>
      <c r="B3181" s="1">
        <v>42947</v>
      </c>
      <c r="C3181" s="2">
        <f>IF(B3181=B3180+1,C3180+1,C3180)</f>
        <v>23</v>
      </c>
      <c r="D3181" s="2">
        <v>2560</v>
      </c>
      <c r="E3181" s="2">
        <v>2</v>
      </c>
      <c r="F3181" s="2">
        <v>2</v>
      </c>
      <c r="G3181" s="2">
        <v>1</v>
      </c>
      <c r="H3181" s="3">
        <v>0.9590277777777777</v>
      </c>
      <c r="I3181" s="4">
        <v>39.125</v>
      </c>
    </row>
    <row r="3182" spans="1:9" x14ac:dyDescent="0.25">
      <c r="A3182">
        <v>1</v>
      </c>
      <c r="B3182" s="1">
        <v>42947</v>
      </c>
      <c r="C3182" s="2">
        <f>IF(B3182=B3181+1,C3181+1,C3181)</f>
        <v>23</v>
      </c>
      <c r="D3182" s="2">
        <v>2560</v>
      </c>
      <c r="E3182" s="2">
        <v>2</v>
      </c>
      <c r="F3182" s="2">
        <v>2</v>
      </c>
      <c r="G3182" s="2">
        <v>1</v>
      </c>
      <c r="H3182" s="3">
        <v>0.97986111111111107</v>
      </c>
      <c r="I3182" s="4">
        <v>39.25</v>
      </c>
    </row>
    <row r="3183" spans="1:9" x14ac:dyDescent="0.25">
      <c r="A3183">
        <v>1</v>
      </c>
      <c r="B3183" s="1">
        <v>42948</v>
      </c>
      <c r="C3183" s="2">
        <f>IF(B3183=B3182+1,C3182+1,C3182)</f>
        <v>24</v>
      </c>
      <c r="D3183" s="2">
        <v>2560</v>
      </c>
      <c r="E3183" s="2">
        <v>2</v>
      </c>
      <c r="F3183" s="2">
        <v>2</v>
      </c>
      <c r="G3183" s="2">
        <v>1</v>
      </c>
      <c r="H3183" s="3">
        <v>6.9444444444444447E-4</v>
      </c>
      <c r="I3183" s="4">
        <v>39</v>
      </c>
    </row>
    <row r="3184" spans="1:9" x14ac:dyDescent="0.25">
      <c r="A3184">
        <v>1</v>
      </c>
      <c r="B3184" s="1">
        <v>42948</v>
      </c>
      <c r="C3184" s="2">
        <f>IF(B3184=B3183+1,C3183+1,C3183)</f>
        <v>24</v>
      </c>
      <c r="D3184" s="2">
        <v>2560</v>
      </c>
      <c r="E3184" s="2">
        <v>2</v>
      </c>
      <c r="F3184" s="2">
        <v>2</v>
      </c>
      <c r="G3184" s="2">
        <v>1</v>
      </c>
      <c r="H3184" s="3">
        <v>2.1527777777777781E-2</v>
      </c>
      <c r="I3184" s="4">
        <v>39</v>
      </c>
    </row>
    <row r="3185" spans="1:9" x14ac:dyDescent="0.25">
      <c r="A3185">
        <v>1</v>
      </c>
      <c r="B3185" s="1">
        <v>42948</v>
      </c>
      <c r="C3185" s="2">
        <f>IF(B3185=B3184+1,C3184+1,C3184)</f>
        <v>24</v>
      </c>
      <c r="D3185" s="2">
        <v>2560</v>
      </c>
      <c r="E3185" s="2">
        <v>2</v>
      </c>
      <c r="F3185" s="2">
        <v>2</v>
      </c>
      <c r="G3185" s="2">
        <v>1</v>
      </c>
      <c r="H3185" s="3">
        <v>4.2361111111111106E-2</v>
      </c>
      <c r="I3185" s="4">
        <v>39</v>
      </c>
    </row>
    <row r="3186" spans="1:9" x14ac:dyDescent="0.25">
      <c r="A3186">
        <v>1</v>
      </c>
      <c r="B3186" s="1">
        <v>42948</v>
      </c>
      <c r="C3186" s="2">
        <f>IF(B3186=B3185+1,C3185+1,C3185)</f>
        <v>24</v>
      </c>
      <c r="D3186" s="2">
        <v>2560</v>
      </c>
      <c r="E3186" s="2">
        <v>2</v>
      </c>
      <c r="F3186" s="2">
        <v>2</v>
      </c>
      <c r="G3186" s="2">
        <v>1</v>
      </c>
      <c r="H3186" s="3">
        <v>6.3194444444444442E-2</v>
      </c>
      <c r="I3186" s="4">
        <v>39</v>
      </c>
    </row>
    <row r="3187" spans="1:9" x14ac:dyDescent="0.25">
      <c r="A3187">
        <v>1</v>
      </c>
      <c r="B3187" s="1">
        <v>42948</v>
      </c>
      <c r="C3187" s="2">
        <f>IF(B3187=B3186+1,C3186+1,C3186)</f>
        <v>24</v>
      </c>
      <c r="D3187" s="2">
        <v>2560</v>
      </c>
      <c r="E3187" s="2">
        <v>2</v>
      </c>
      <c r="F3187" s="2">
        <v>2</v>
      </c>
      <c r="G3187" s="2">
        <v>1</v>
      </c>
      <c r="H3187" s="3">
        <v>8.4027777777777771E-2</v>
      </c>
      <c r="I3187" s="4">
        <v>39.125</v>
      </c>
    </row>
    <row r="3188" spans="1:9" x14ac:dyDescent="0.25">
      <c r="A3188">
        <v>1</v>
      </c>
      <c r="B3188" s="1">
        <v>42948</v>
      </c>
      <c r="C3188" s="2">
        <f>IF(B3188=B3187+1,C3187+1,C3187)</f>
        <v>24</v>
      </c>
      <c r="D3188" s="2">
        <v>2560</v>
      </c>
      <c r="E3188" s="2">
        <v>2</v>
      </c>
      <c r="F3188" s="2">
        <v>2</v>
      </c>
      <c r="G3188" s="2">
        <v>1</v>
      </c>
      <c r="H3188" s="3">
        <v>0.10486111111111111</v>
      </c>
      <c r="I3188" s="4">
        <v>39.25</v>
      </c>
    </row>
    <row r="3189" spans="1:9" x14ac:dyDescent="0.25">
      <c r="A3189">
        <v>1</v>
      </c>
      <c r="B3189" s="1">
        <v>42948</v>
      </c>
      <c r="C3189" s="2">
        <f>IF(B3189=B3188+1,C3188+1,C3188)</f>
        <v>24</v>
      </c>
      <c r="D3189" s="2">
        <v>2560</v>
      </c>
      <c r="E3189" s="2">
        <v>2</v>
      </c>
      <c r="F3189" s="2">
        <v>2</v>
      </c>
      <c r="G3189" s="2">
        <v>1</v>
      </c>
      <c r="H3189" s="3">
        <v>0.12569444444444444</v>
      </c>
      <c r="I3189" s="4">
        <v>39.375</v>
      </c>
    </row>
    <row r="3190" spans="1:9" x14ac:dyDescent="0.25">
      <c r="A3190">
        <v>1</v>
      </c>
      <c r="B3190" s="1">
        <v>42948</v>
      </c>
      <c r="C3190" s="2">
        <f>IF(B3190=B3189+1,C3189+1,C3189)</f>
        <v>24</v>
      </c>
      <c r="D3190" s="2">
        <v>2560</v>
      </c>
      <c r="E3190" s="2">
        <v>2</v>
      </c>
      <c r="F3190" s="2">
        <v>2</v>
      </c>
      <c r="G3190" s="2">
        <v>1</v>
      </c>
      <c r="H3190" s="3">
        <v>0.14652777777777778</v>
      </c>
      <c r="I3190" s="4">
        <v>39.25</v>
      </c>
    </row>
    <row r="3191" spans="1:9" x14ac:dyDescent="0.25">
      <c r="A3191">
        <v>1</v>
      </c>
      <c r="B3191" s="1">
        <v>42948</v>
      </c>
      <c r="C3191" s="2">
        <f>IF(B3191=B3190+1,C3190+1,C3190)</f>
        <v>24</v>
      </c>
      <c r="D3191" s="2">
        <v>2560</v>
      </c>
      <c r="E3191" s="2">
        <v>2</v>
      </c>
      <c r="F3191" s="2">
        <v>2</v>
      </c>
      <c r="G3191" s="2">
        <v>1</v>
      </c>
      <c r="H3191" s="3">
        <v>0.1673611111111111</v>
      </c>
      <c r="I3191" s="4">
        <v>39.125</v>
      </c>
    </row>
    <row r="3192" spans="1:9" x14ac:dyDescent="0.25">
      <c r="A3192">
        <v>1</v>
      </c>
      <c r="B3192" s="1">
        <v>42948</v>
      </c>
      <c r="C3192" s="2">
        <f>IF(B3192=B3191+1,C3191+1,C3191)</f>
        <v>24</v>
      </c>
      <c r="D3192" s="2">
        <v>2560</v>
      </c>
      <c r="E3192" s="2">
        <v>2</v>
      </c>
      <c r="F3192" s="2">
        <v>2</v>
      </c>
      <c r="G3192" s="2">
        <v>1</v>
      </c>
      <c r="H3192" s="3">
        <v>0.18819444444444444</v>
      </c>
      <c r="I3192" s="4">
        <v>39</v>
      </c>
    </row>
    <row r="3193" spans="1:9" x14ac:dyDescent="0.25">
      <c r="A3193">
        <v>1</v>
      </c>
      <c r="B3193" s="1">
        <v>42948</v>
      </c>
      <c r="C3193" s="2">
        <f>IF(B3193=B3192+1,C3192+1,C3192)</f>
        <v>24</v>
      </c>
      <c r="D3193" s="2">
        <v>2560</v>
      </c>
      <c r="E3193" s="2">
        <v>2</v>
      </c>
      <c r="F3193" s="2">
        <v>2</v>
      </c>
      <c r="G3193" s="2">
        <v>1</v>
      </c>
      <c r="H3193" s="3">
        <v>0.20902777777777778</v>
      </c>
      <c r="I3193" s="4">
        <v>38.875</v>
      </c>
    </row>
    <row r="3194" spans="1:9" x14ac:dyDescent="0.25">
      <c r="A3194">
        <v>1</v>
      </c>
      <c r="B3194" s="1">
        <v>42948</v>
      </c>
      <c r="C3194" s="2">
        <f>IF(B3194=B3193+1,C3193+1,C3193)</f>
        <v>24</v>
      </c>
      <c r="D3194" s="2">
        <v>2560</v>
      </c>
      <c r="E3194" s="2">
        <v>2</v>
      </c>
      <c r="F3194" s="2">
        <v>2</v>
      </c>
      <c r="G3194" s="2">
        <v>1</v>
      </c>
      <c r="H3194" s="3">
        <v>0.2298611111111111</v>
      </c>
      <c r="I3194" s="4">
        <v>38.875</v>
      </c>
    </row>
    <row r="3195" spans="1:9" x14ac:dyDescent="0.25">
      <c r="A3195">
        <v>1</v>
      </c>
      <c r="B3195" s="1">
        <v>42948</v>
      </c>
      <c r="C3195" s="2">
        <f>IF(B3195=B3194+1,C3194+1,C3194)</f>
        <v>24</v>
      </c>
      <c r="D3195" s="2">
        <v>2560</v>
      </c>
      <c r="E3195" s="2">
        <v>2</v>
      </c>
      <c r="F3195" s="2">
        <v>2</v>
      </c>
      <c r="G3195" s="2">
        <v>1</v>
      </c>
      <c r="H3195" s="3">
        <v>0.25069444444444444</v>
      </c>
      <c r="I3195" s="4">
        <v>39</v>
      </c>
    </row>
    <row r="3196" spans="1:9" x14ac:dyDescent="0.25">
      <c r="A3196">
        <v>1</v>
      </c>
      <c r="B3196" s="1">
        <v>42948</v>
      </c>
      <c r="C3196" s="2">
        <f>IF(B3196=B3195+1,C3195+1,C3195)</f>
        <v>24</v>
      </c>
      <c r="D3196" s="2">
        <v>2560</v>
      </c>
      <c r="E3196" s="2">
        <v>2</v>
      </c>
      <c r="F3196" s="2">
        <v>2</v>
      </c>
      <c r="G3196" s="2">
        <v>1</v>
      </c>
      <c r="H3196" s="3">
        <v>0.27152777777777776</v>
      </c>
      <c r="I3196" s="4">
        <v>38.875</v>
      </c>
    </row>
    <row r="3197" spans="1:9" x14ac:dyDescent="0.25">
      <c r="A3197">
        <v>1</v>
      </c>
      <c r="B3197" s="1">
        <v>42948</v>
      </c>
      <c r="C3197" s="2">
        <f>IF(B3197=B3196+1,C3196+1,C3196)</f>
        <v>24</v>
      </c>
      <c r="D3197" s="2">
        <v>2560</v>
      </c>
      <c r="E3197" s="2">
        <v>2</v>
      </c>
      <c r="F3197" s="2">
        <v>2</v>
      </c>
      <c r="G3197" s="2">
        <v>1</v>
      </c>
      <c r="H3197" s="3">
        <v>0.29236111111111113</v>
      </c>
      <c r="I3197" s="4">
        <v>38.875</v>
      </c>
    </row>
    <row r="3198" spans="1:9" x14ac:dyDescent="0.25">
      <c r="A3198">
        <v>1</v>
      </c>
      <c r="B3198" s="1">
        <v>42948</v>
      </c>
      <c r="C3198" s="2">
        <f>IF(B3198=B3197+1,C3197+1,C3197)</f>
        <v>24</v>
      </c>
      <c r="D3198" s="2">
        <v>2560</v>
      </c>
      <c r="E3198" s="2">
        <v>2</v>
      </c>
      <c r="F3198" s="2">
        <v>2</v>
      </c>
      <c r="G3198" s="2">
        <v>1</v>
      </c>
      <c r="H3198" s="3">
        <v>0.31319444444444444</v>
      </c>
      <c r="I3198" s="4">
        <v>39</v>
      </c>
    </row>
    <row r="3199" spans="1:9" x14ac:dyDescent="0.25">
      <c r="A3199">
        <v>1</v>
      </c>
      <c r="B3199" s="1">
        <v>42948</v>
      </c>
      <c r="C3199" s="2">
        <f>IF(B3199=B3198+1,C3198+1,C3198)</f>
        <v>24</v>
      </c>
      <c r="D3199" s="2">
        <v>2560</v>
      </c>
      <c r="E3199" s="2">
        <v>2</v>
      </c>
      <c r="F3199" s="2">
        <v>2</v>
      </c>
      <c r="G3199" s="2">
        <v>1</v>
      </c>
      <c r="H3199" s="3">
        <v>0.33402777777777781</v>
      </c>
      <c r="I3199" s="4">
        <v>38.625</v>
      </c>
    </row>
    <row r="3200" spans="1:9" x14ac:dyDescent="0.25">
      <c r="A3200">
        <v>1</v>
      </c>
      <c r="B3200" s="1">
        <v>42948</v>
      </c>
      <c r="C3200" s="2">
        <f>IF(B3200=B3199+1,C3199+1,C3199)</f>
        <v>24</v>
      </c>
      <c r="D3200" s="2">
        <v>2560</v>
      </c>
      <c r="E3200" s="2">
        <v>2</v>
      </c>
      <c r="F3200" s="2">
        <v>2</v>
      </c>
      <c r="G3200" s="2">
        <v>1</v>
      </c>
      <c r="H3200" s="3">
        <v>0.35486111111111113</v>
      </c>
      <c r="I3200" s="4">
        <v>38.625</v>
      </c>
    </row>
    <row r="3201" spans="1:9" x14ac:dyDescent="0.25">
      <c r="A3201">
        <v>1</v>
      </c>
      <c r="B3201" s="1">
        <v>42948</v>
      </c>
      <c r="C3201" s="2">
        <f>IF(B3201=B3200+1,C3200+1,C3200)</f>
        <v>24</v>
      </c>
      <c r="D3201" s="2">
        <v>2560</v>
      </c>
      <c r="E3201" s="2">
        <v>2</v>
      </c>
      <c r="F3201" s="2">
        <v>2</v>
      </c>
      <c r="G3201" s="2">
        <v>1</v>
      </c>
      <c r="H3201" s="3">
        <v>0.3756944444444445</v>
      </c>
      <c r="I3201" s="4">
        <v>38.625</v>
      </c>
    </row>
    <row r="3202" spans="1:9" x14ac:dyDescent="0.25">
      <c r="A3202">
        <v>1</v>
      </c>
      <c r="B3202" s="1">
        <v>42948</v>
      </c>
      <c r="C3202" s="2">
        <f>IF(B3202=B3201+1,C3201+1,C3201)</f>
        <v>24</v>
      </c>
      <c r="D3202" s="2">
        <v>2560</v>
      </c>
      <c r="E3202" s="2">
        <v>2</v>
      </c>
      <c r="F3202" s="2">
        <v>2</v>
      </c>
      <c r="G3202" s="2">
        <v>1</v>
      </c>
      <c r="H3202" s="3">
        <v>0.39652777777777781</v>
      </c>
      <c r="I3202" s="4">
        <v>38.875</v>
      </c>
    </row>
    <row r="3203" spans="1:9" x14ac:dyDescent="0.25">
      <c r="A3203">
        <v>1</v>
      </c>
      <c r="B3203" s="1">
        <v>42948</v>
      </c>
      <c r="C3203" s="2">
        <f>IF(B3203=B3202+1,C3202+1,C3202)</f>
        <v>24</v>
      </c>
      <c r="D3203" s="2">
        <v>2560</v>
      </c>
      <c r="E3203" s="2">
        <v>2</v>
      </c>
      <c r="F3203" s="2">
        <v>2</v>
      </c>
      <c r="G3203" s="2">
        <v>1</v>
      </c>
      <c r="H3203" s="3">
        <v>0.41736111111111113</v>
      </c>
      <c r="I3203" s="4">
        <v>39</v>
      </c>
    </row>
    <row r="3204" spans="1:9" x14ac:dyDescent="0.25">
      <c r="A3204">
        <v>1</v>
      </c>
      <c r="B3204" s="1">
        <v>42948</v>
      </c>
      <c r="C3204" s="2">
        <f>IF(B3204=B3203+1,C3203+1,C3203)</f>
        <v>24</v>
      </c>
      <c r="D3204" s="2">
        <v>2560</v>
      </c>
      <c r="E3204" s="2">
        <v>2</v>
      </c>
      <c r="F3204" s="2">
        <v>2</v>
      </c>
      <c r="G3204" s="2">
        <v>1</v>
      </c>
      <c r="H3204" s="3">
        <v>0.4381944444444445</v>
      </c>
      <c r="I3204" s="4">
        <v>38.875</v>
      </c>
    </row>
    <row r="3205" spans="1:9" x14ac:dyDescent="0.25">
      <c r="A3205">
        <v>1</v>
      </c>
      <c r="B3205" s="1">
        <v>42948</v>
      </c>
      <c r="C3205" s="2">
        <f>IF(B3205=B3204+1,C3204+1,C3204)</f>
        <v>24</v>
      </c>
      <c r="D3205" s="2">
        <v>2560</v>
      </c>
      <c r="E3205" s="2">
        <v>2</v>
      </c>
      <c r="F3205" s="2">
        <v>2</v>
      </c>
      <c r="G3205" s="2">
        <v>1</v>
      </c>
      <c r="H3205" s="3">
        <v>0.45902777777777781</v>
      </c>
      <c r="I3205" s="4">
        <v>38.75</v>
      </c>
    </row>
    <row r="3206" spans="1:9" x14ac:dyDescent="0.25">
      <c r="A3206">
        <v>1</v>
      </c>
      <c r="B3206" s="1">
        <v>42948</v>
      </c>
      <c r="C3206" s="2">
        <f>IF(B3206=B3205+1,C3205+1,C3205)</f>
        <v>24</v>
      </c>
      <c r="D3206" s="2">
        <v>2560</v>
      </c>
      <c r="E3206" s="2">
        <v>2</v>
      </c>
      <c r="F3206" s="2">
        <v>2</v>
      </c>
      <c r="G3206" s="2">
        <v>1</v>
      </c>
      <c r="H3206" s="3">
        <v>0.47986111111111113</v>
      </c>
      <c r="I3206" s="4">
        <v>38.5</v>
      </c>
    </row>
    <row r="3207" spans="1:9" x14ac:dyDescent="0.25">
      <c r="A3207">
        <v>1</v>
      </c>
      <c r="B3207" s="1">
        <v>42948</v>
      </c>
      <c r="C3207" s="2">
        <f>IF(B3207=B3206+1,C3206+1,C3206)</f>
        <v>24</v>
      </c>
      <c r="D3207" s="2">
        <v>2560</v>
      </c>
      <c r="E3207" s="2">
        <v>2</v>
      </c>
      <c r="F3207" s="2">
        <v>2</v>
      </c>
      <c r="G3207" s="2">
        <v>1</v>
      </c>
      <c r="H3207" s="3">
        <v>0.50069444444444444</v>
      </c>
      <c r="I3207" s="4">
        <v>38.875</v>
      </c>
    </row>
    <row r="3208" spans="1:9" x14ac:dyDescent="0.25">
      <c r="A3208">
        <v>1</v>
      </c>
      <c r="B3208" s="1">
        <v>42948</v>
      </c>
      <c r="C3208" s="2">
        <f>IF(B3208=B3207+1,C3207+1,C3207)</f>
        <v>24</v>
      </c>
      <c r="D3208" s="2">
        <v>2560</v>
      </c>
      <c r="E3208" s="2">
        <v>2</v>
      </c>
      <c r="F3208" s="2">
        <v>2</v>
      </c>
      <c r="G3208" s="2">
        <v>1</v>
      </c>
      <c r="H3208" s="3">
        <v>0.52152777777777781</v>
      </c>
      <c r="I3208" s="4">
        <v>39</v>
      </c>
    </row>
    <row r="3209" spans="1:9" x14ac:dyDescent="0.25">
      <c r="A3209">
        <v>1</v>
      </c>
      <c r="B3209" s="1">
        <v>42948</v>
      </c>
      <c r="C3209" s="2">
        <f>IF(B3209=B3208+1,C3208+1,C3208)</f>
        <v>24</v>
      </c>
      <c r="D3209" s="2">
        <v>2560</v>
      </c>
      <c r="E3209" s="2">
        <v>2</v>
      </c>
      <c r="F3209" s="2">
        <v>2</v>
      </c>
      <c r="G3209" s="2">
        <v>1</v>
      </c>
      <c r="H3209" s="3">
        <v>0.54236111111111118</v>
      </c>
      <c r="I3209" s="4">
        <v>38.875</v>
      </c>
    </row>
    <row r="3210" spans="1:9" x14ac:dyDescent="0.25">
      <c r="A3210">
        <v>1</v>
      </c>
      <c r="B3210" s="1">
        <v>42948</v>
      </c>
      <c r="C3210" s="2">
        <f>IF(B3210=B3209+1,C3209+1,C3209)</f>
        <v>24</v>
      </c>
      <c r="D3210" s="2">
        <v>2560</v>
      </c>
      <c r="E3210" s="2">
        <v>2</v>
      </c>
      <c r="F3210" s="2">
        <v>2</v>
      </c>
      <c r="G3210" s="2">
        <v>1</v>
      </c>
      <c r="H3210" s="3">
        <v>0.56319444444444444</v>
      </c>
      <c r="I3210" s="4">
        <v>39</v>
      </c>
    </row>
    <row r="3211" spans="1:9" x14ac:dyDescent="0.25">
      <c r="A3211">
        <v>1</v>
      </c>
      <c r="B3211" s="1">
        <v>42948</v>
      </c>
      <c r="C3211" s="2">
        <f>IF(B3211=B3210+1,C3210+1,C3210)</f>
        <v>24</v>
      </c>
      <c r="D3211" s="2">
        <v>2560</v>
      </c>
      <c r="E3211" s="2">
        <v>2</v>
      </c>
      <c r="F3211" s="2">
        <v>2</v>
      </c>
      <c r="G3211" s="2">
        <v>1</v>
      </c>
      <c r="H3211" s="3">
        <v>0.58402777777777781</v>
      </c>
      <c r="I3211" s="4">
        <v>38.625</v>
      </c>
    </row>
    <row r="3212" spans="1:9" x14ac:dyDescent="0.25">
      <c r="A3212">
        <v>1</v>
      </c>
      <c r="B3212" s="1">
        <v>42948</v>
      </c>
      <c r="C3212" s="2">
        <f>IF(B3212=B3211+1,C3211+1,C3211)</f>
        <v>24</v>
      </c>
      <c r="D3212" s="2">
        <v>2560</v>
      </c>
      <c r="E3212" s="2">
        <v>2</v>
      </c>
      <c r="F3212" s="2">
        <v>2</v>
      </c>
      <c r="G3212" s="2">
        <v>1</v>
      </c>
      <c r="H3212" s="3">
        <v>0.60486111111111118</v>
      </c>
      <c r="I3212" s="4">
        <v>38.625</v>
      </c>
    </row>
    <row r="3213" spans="1:9" x14ac:dyDescent="0.25">
      <c r="A3213">
        <v>1</v>
      </c>
      <c r="B3213" s="1">
        <v>42948</v>
      </c>
      <c r="C3213" s="2">
        <f>IF(B3213=B3212+1,C3212+1,C3212)</f>
        <v>24</v>
      </c>
      <c r="D3213" s="2">
        <v>2560</v>
      </c>
      <c r="E3213" s="2">
        <v>2</v>
      </c>
      <c r="F3213" s="2">
        <v>2</v>
      </c>
      <c r="G3213" s="2">
        <v>1</v>
      </c>
      <c r="H3213" s="3">
        <v>0.62569444444444444</v>
      </c>
      <c r="I3213" s="4">
        <v>38.75</v>
      </c>
    </row>
    <row r="3214" spans="1:9" x14ac:dyDescent="0.25">
      <c r="A3214">
        <v>1</v>
      </c>
      <c r="B3214" s="1">
        <v>42948</v>
      </c>
      <c r="C3214" s="2">
        <f>IF(B3214=B3213+1,C3213+1,C3213)</f>
        <v>24</v>
      </c>
      <c r="D3214" s="2">
        <v>2560</v>
      </c>
      <c r="E3214" s="2">
        <v>2</v>
      </c>
      <c r="F3214" s="2">
        <v>2</v>
      </c>
      <c r="G3214" s="2">
        <v>1</v>
      </c>
      <c r="H3214" s="3">
        <v>0.64652777777777781</v>
      </c>
      <c r="I3214" s="4">
        <v>39.125</v>
      </c>
    </row>
    <row r="3215" spans="1:9" x14ac:dyDescent="0.25">
      <c r="A3215">
        <v>1</v>
      </c>
      <c r="B3215" s="1">
        <v>42948</v>
      </c>
      <c r="C3215" s="2">
        <f>IF(B3215=B3214+1,C3214+1,C3214)</f>
        <v>24</v>
      </c>
      <c r="D3215" s="2">
        <v>2560</v>
      </c>
      <c r="E3215" s="2">
        <v>2</v>
      </c>
      <c r="F3215" s="2">
        <v>2</v>
      </c>
      <c r="G3215" s="2">
        <v>1</v>
      </c>
      <c r="H3215" s="3">
        <v>0.66736111111111107</v>
      </c>
      <c r="I3215" s="4">
        <v>39</v>
      </c>
    </row>
    <row r="3216" spans="1:9" x14ac:dyDescent="0.25">
      <c r="A3216">
        <v>1</v>
      </c>
      <c r="B3216" s="1">
        <v>42948</v>
      </c>
      <c r="C3216" s="2">
        <f>IF(B3216=B3215+1,C3215+1,C3215)</f>
        <v>24</v>
      </c>
      <c r="D3216" s="2">
        <v>2560</v>
      </c>
      <c r="E3216" s="2">
        <v>2</v>
      </c>
      <c r="F3216" s="2">
        <v>2</v>
      </c>
      <c r="G3216" s="2">
        <v>1</v>
      </c>
      <c r="H3216" s="3">
        <v>0.68819444444444444</v>
      </c>
      <c r="I3216" s="4">
        <v>39.375</v>
      </c>
    </row>
    <row r="3217" spans="1:9" x14ac:dyDescent="0.25">
      <c r="A3217">
        <v>1</v>
      </c>
      <c r="B3217" s="1">
        <v>42948</v>
      </c>
      <c r="C3217" s="2">
        <f>IF(B3217=B3216+1,C3216+1,C3216)</f>
        <v>24</v>
      </c>
      <c r="D3217" s="2">
        <v>2560</v>
      </c>
      <c r="E3217" s="2">
        <v>2</v>
      </c>
      <c r="F3217" s="2">
        <v>2</v>
      </c>
      <c r="G3217" s="2">
        <v>1</v>
      </c>
      <c r="H3217" s="3">
        <v>0.7090277777777777</v>
      </c>
      <c r="I3217" s="4">
        <v>39.375</v>
      </c>
    </row>
    <row r="3218" spans="1:9" x14ac:dyDescent="0.25">
      <c r="A3218">
        <v>1</v>
      </c>
      <c r="B3218" s="1">
        <v>42948</v>
      </c>
      <c r="C3218" s="2">
        <f>IF(B3218=B3217+1,C3217+1,C3217)</f>
        <v>24</v>
      </c>
      <c r="D3218" s="2">
        <v>2560</v>
      </c>
      <c r="E3218" s="2">
        <v>2</v>
      </c>
      <c r="F3218" s="2">
        <v>2</v>
      </c>
      <c r="G3218" s="2">
        <v>1</v>
      </c>
      <c r="H3218" s="3">
        <v>0.72986111111111107</v>
      </c>
      <c r="I3218" s="4">
        <v>39.125</v>
      </c>
    </row>
    <row r="3219" spans="1:9" x14ac:dyDescent="0.25">
      <c r="A3219">
        <v>1</v>
      </c>
      <c r="B3219" s="1">
        <v>42948</v>
      </c>
      <c r="C3219" s="2">
        <f>IF(B3219=B3218+1,C3218+1,C3218)</f>
        <v>24</v>
      </c>
      <c r="D3219" s="2">
        <v>2560</v>
      </c>
      <c r="E3219" s="2">
        <v>2</v>
      </c>
      <c r="F3219" s="2">
        <v>2</v>
      </c>
      <c r="G3219" s="2">
        <v>1</v>
      </c>
      <c r="H3219" s="3">
        <v>0.75069444444444444</v>
      </c>
      <c r="I3219" s="4">
        <v>38.875</v>
      </c>
    </row>
    <row r="3220" spans="1:9" x14ac:dyDescent="0.25">
      <c r="A3220">
        <v>1</v>
      </c>
      <c r="B3220" s="1">
        <v>42948</v>
      </c>
      <c r="C3220" s="2">
        <f>IF(B3220=B3219+1,C3219+1,C3219)</f>
        <v>24</v>
      </c>
      <c r="D3220" s="2">
        <v>2560</v>
      </c>
      <c r="E3220" s="2">
        <v>2</v>
      </c>
      <c r="F3220" s="2">
        <v>2</v>
      </c>
      <c r="G3220" s="2">
        <v>1</v>
      </c>
      <c r="H3220" s="3">
        <v>0.7715277777777777</v>
      </c>
      <c r="I3220" s="4">
        <v>38.875</v>
      </c>
    </row>
    <row r="3221" spans="1:9" x14ac:dyDescent="0.25">
      <c r="A3221">
        <v>1</v>
      </c>
      <c r="B3221" s="1">
        <v>42948</v>
      </c>
      <c r="C3221" s="2">
        <f>IF(B3221=B3220+1,C3220+1,C3220)</f>
        <v>24</v>
      </c>
      <c r="D3221" s="2">
        <v>2560</v>
      </c>
      <c r="E3221" s="2">
        <v>2</v>
      </c>
      <c r="F3221" s="2">
        <v>2</v>
      </c>
      <c r="G3221" s="2">
        <v>1</v>
      </c>
      <c r="H3221" s="3">
        <v>0.79236111111111107</v>
      </c>
      <c r="I3221" s="4">
        <v>38.875</v>
      </c>
    </row>
    <row r="3222" spans="1:9" x14ac:dyDescent="0.25">
      <c r="A3222">
        <v>1</v>
      </c>
      <c r="B3222" s="1">
        <v>42948</v>
      </c>
      <c r="C3222" s="2">
        <f>IF(B3222=B3221+1,C3221+1,C3221)</f>
        <v>24</v>
      </c>
      <c r="D3222" s="2">
        <v>2560</v>
      </c>
      <c r="E3222" s="2">
        <v>2</v>
      </c>
      <c r="F3222" s="2">
        <v>2</v>
      </c>
      <c r="G3222" s="2">
        <v>1</v>
      </c>
      <c r="H3222" s="3">
        <v>0.81319444444444444</v>
      </c>
      <c r="I3222" s="4">
        <v>39.125</v>
      </c>
    </row>
    <row r="3223" spans="1:9" x14ac:dyDescent="0.25">
      <c r="A3223">
        <v>1</v>
      </c>
      <c r="B3223" s="1">
        <v>42948</v>
      </c>
      <c r="C3223" s="2">
        <f>IF(B3223=B3222+1,C3222+1,C3222)</f>
        <v>24</v>
      </c>
      <c r="D3223" s="2">
        <v>2560</v>
      </c>
      <c r="E3223" s="2">
        <v>2</v>
      </c>
      <c r="F3223" s="2">
        <v>2</v>
      </c>
      <c r="G3223" s="2">
        <v>1</v>
      </c>
      <c r="H3223" s="3">
        <v>0.8340277777777777</v>
      </c>
      <c r="I3223" s="4">
        <v>39.375</v>
      </c>
    </row>
    <row r="3224" spans="1:9" x14ac:dyDescent="0.25">
      <c r="A3224">
        <v>1</v>
      </c>
      <c r="B3224" s="1">
        <v>42948</v>
      </c>
      <c r="C3224" s="2">
        <f>IF(B3224=B3223+1,C3223+1,C3223)</f>
        <v>24</v>
      </c>
      <c r="D3224" s="2">
        <v>2560</v>
      </c>
      <c r="E3224" s="2">
        <v>2</v>
      </c>
      <c r="F3224" s="2">
        <v>2</v>
      </c>
      <c r="G3224" s="2">
        <v>1</v>
      </c>
      <c r="H3224" s="3">
        <v>0.85486111111111107</v>
      </c>
      <c r="I3224" s="4">
        <v>38.875</v>
      </c>
    </row>
    <row r="3225" spans="1:9" x14ac:dyDescent="0.25">
      <c r="A3225">
        <v>1</v>
      </c>
      <c r="B3225" s="1">
        <v>42948</v>
      </c>
      <c r="C3225" s="2">
        <f>IF(B3225=B3224+1,C3224+1,C3224)</f>
        <v>24</v>
      </c>
      <c r="D3225" s="2">
        <v>2560</v>
      </c>
      <c r="E3225" s="2">
        <v>2</v>
      </c>
      <c r="F3225" s="2">
        <v>2</v>
      </c>
      <c r="G3225" s="2">
        <v>1</v>
      </c>
      <c r="H3225" s="3">
        <v>0.87569444444444444</v>
      </c>
      <c r="I3225" s="4">
        <v>38.875</v>
      </c>
    </row>
    <row r="3226" spans="1:9" x14ac:dyDescent="0.25">
      <c r="A3226">
        <v>1</v>
      </c>
      <c r="B3226" s="1">
        <v>42948</v>
      </c>
      <c r="C3226" s="2">
        <f>IF(B3226=B3225+1,C3225+1,C3225)</f>
        <v>24</v>
      </c>
      <c r="D3226" s="2">
        <v>2560</v>
      </c>
      <c r="E3226" s="2">
        <v>2</v>
      </c>
      <c r="F3226" s="2">
        <v>2</v>
      </c>
      <c r="G3226" s="2">
        <v>1</v>
      </c>
      <c r="H3226" s="3">
        <v>0.8965277777777777</v>
      </c>
      <c r="I3226" s="4">
        <v>39.25</v>
      </c>
    </row>
    <row r="3227" spans="1:9" x14ac:dyDescent="0.25">
      <c r="A3227">
        <v>1</v>
      </c>
      <c r="B3227" s="1">
        <v>42948</v>
      </c>
      <c r="C3227" s="2">
        <f>IF(B3227=B3226+1,C3226+1,C3226)</f>
        <v>24</v>
      </c>
      <c r="D3227" s="2">
        <v>2560</v>
      </c>
      <c r="E3227" s="2">
        <v>2</v>
      </c>
      <c r="F3227" s="2">
        <v>2</v>
      </c>
      <c r="G3227" s="2">
        <v>1</v>
      </c>
      <c r="H3227" s="3">
        <v>0.91736111111111107</v>
      </c>
      <c r="I3227" s="4">
        <v>39.125</v>
      </c>
    </row>
    <row r="3228" spans="1:9" x14ac:dyDescent="0.25">
      <c r="A3228">
        <v>1</v>
      </c>
      <c r="B3228" s="1">
        <v>42948</v>
      </c>
      <c r="C3228" s="2">
        <f>IF(B3228=B3227+1,C3227+1,C3227)</f>
        <v>24</v>
      </c>
      <c r="D3228" s="2">
        <v>2560</v>
      </c>
      <c r="E3228" s="2">
        <v>2</v>
      </c>
      <c r="F3228" s="2">
        <v>2</v>
      </c>
      <c r="G3228" s="2">
        <v>1</v>
      </c>
      <c r="H3228" s="3">
        <v>0.93819444444444444</v>
      </c>
      <c r="I3228" s="4">
        <v>39.25</v>
      </c>
    </row>
    <row r="3229" spans="1:9" x14ac:dyDescent="0.25">
      <c r="A3229">
        <v>1</v>
      </c>
      <c r="B3229" s="1">
        <v>42948</v>
      </c>
      <c r="C3229" s="2">
        <f>IF(B3229=B3228+1,C3228+1,C3228)</f>
        <v>24</v>
      </c>
      <c r="D3229" s="2">
        <v>2560</v>
      </c>
      <c r="E3229" s="2">
        <v>2</v>
      </c>
      <c r="F3229" s="2">
        <v>2</v>
      </c>
      <c r="G3229" s="2">
        <v>1</v>
      </c>
      <c r="H3229" s="3">
        <v>0.9590277777777777</v>
      </c>
      <c r="I3229" s="4">
        <v>39</v>
      </c>
    </row>
    <row r="3230" spans="1:9" x14ac:dyDescent="0.25">
      <c r="A3230">
        <v>1</v>
      </c>
      <c r="B3230" s="1">
        <v>42948</v>
      </c>
      <c r="C3230" s="2">
        <f>IF(B3230=B3229+1,C3229+1,C3229)</f>
        <v>24</v>
      </c>
      <c r="D3230" s="2">
        <v>2560</v>
      </c>
      <c r="E3230" s="2">
        <v>2</v>
      </c>
      <c r="F3230" s="2">
        <v>2</v>
      </c>
      <c r="G3230" s="2">
        <v>1</v>
      </c>
      <c r="H3230" s="3">
        <v>0.97986111111111107</v>
      </c>
      <c r="I3230" s="4">
        <v>38.75</v>
      </c>
    </row>
    <row r="3231" spans="1:9" x14ac:dyDescent="0.25">
      <c r="A3231">
        <v>1</v>
      </c>
      <c r="B3231" s="1">
        <v>42949</v>
      </c>
      <c r="C3231" s="2">
        <f>IF(B3231=B3230+1,C3230+1,C3230)</f>
        <v>25</v>
      </c>
      <c r="D3231" s="2">
        <v>2560</v>
      </c>
      <c r="E3231" s="2">
        <v>2</v>
      </c>
      <c r="F3231" s="2">
        <v>2</v>
      </c>
      <c r="G3231" s="2">
        <v>1</v>
      </c>
      <c r="H3231" s="3">
        <v>6.9444444444444447E-4</v>
      </c>
      <c r="I3231" s="4">
        <v>38.875</v>
      </c>
    </row>
    <row r="3232" spans="1:9" x14ac:dyDescent="0.25">
      <c r="A3232">
        <v>1</v>
      </c>
      <c r="B3232" s="1">
        <v>42949</v>
      </c>
      <c r="C3232" s="2">
        <f>IF(B3232=B3231+1,C3231+1,C3231)</f>
        <v>25</v>
      </c>
      <c r="D3232" s="2">
        <v>2560</v>
      </c>
      <c r="E3232" s="2">
        <v>2</v>
      </c>
      <c r="F3232" s="2">
        <v>2</v>
      </c>
      <c r="G3232" s="2">
        <v>1</v>
      </c>
      <c r="H3232" s="3">
        <v>2.1527777777777781E-2</v>
      </c>
      <c r="I3232" s="4">
        <v>39</v>
      </c>
    </row>
    <row r="3233" spans="1:9" x14ac:dyDescent="0.25">
      <c r="A3233">
        <v>1</v>
      </c>
      <c r="B3233" s="1">
        <v>42949</v>
      </c>
      <c r="C3233" s="2">
        <f>IF(B3233=B3232+1,C3232+1,C3232)</f>
        <v>25</v>
      </c>
      <c r="D3233" s="2">
        <v>2560</v>
      </c>
      <c r="E3233" s="2">
        <v>2</v>
      </c>
      <c r="F3233" s="2">
        <v>2</v>
      </c>
      <c r="G3233" s="2">
        <v>1</v>
      </c>
      <c r="H3233" s="3">
        <v>4.2361111111111106E-2</v>
      </c>
      <c r="I3233" s="4">
        <v>39</v>
      </c>
    </row>
    <row r="3234" spans="1:9" x14ac:dyDescent="0.25">
      <c r="A3234">
        <v>1</v>
      </c>
      <c r="B3234" s="1">
        <v>42949</v>
      </c>
      <c r="C3234" s="2">
        <f>IF(B3234=B3233+1,C3233+1,C3233)</f>
        <v>25</v>
      </c>
      <c r="D3234" s="2">
        <v>2560</v>
      </c>
      <c r="E3234" s="2">
        <v>2</v>
      </c>
      <c r="F3234" s="2">
        <v>2</v>
      </c>
      <c r="G3234" s="2">
        <v>1</v>
      </c>
      <c r="H3234" s="3">
        <v>6.3194444444444442E-2</v>
      </c>
      <c r="I3234" s="4">
        <v>39.125</v>
      </c>
    </row>
    <row r="3235" spans="1:9" x14ac:dyDescent="0.25">
      <c r="A3235">
        <v>1</v>
      </c>
      <c r="B3235" s="1">
        <v>42949</v>
      </c>
      <c r="C3235" s="2">
        <f>IF(B3235=B3234+1,C3234+1,C3234)</f>
        <v>25</v>
      </c>
      <c r="D3235" s="2">
        <v>2560</v>
      </c>
      <c r="E3235" s="2">
        <v>2</v>
      </c>
      <c r="F3235" s="2">
        <v>2</v>
      </c>
      <c r="G3235" s="2">
        <v>1</v>
      </c>
      <c r="H3235" s="3">
        <v>8.4027777777777771E-2</v>
      </c>
      <c r="I3235" s="4">
        <v>39.125</v>
      </c>
    </row>
    <row r="3236" spans="1:9" x14ac:dyDescent="0.25">
      <c r="A3236">
        <v>1</v>
      </c>
      <c r="B3236" s="1">
        <v>42949</v>
      </c>
      <c r="C3236" s="2">
        <f>IF(B3236=B3235+1,C3235+1,C3235)</f>
        <v>25</v>
      </c>
      <c r="D3236" s="2">
        <v>2560</v>
      </c>
      <c r="E3236" s="2">
        <v>2</v>
      </c>
      <c r="F3236" s="2">
        <v>2</v>
      </c>
      <c r="G3236" s="2">
        <v>1</v>
      </c>
      <c r="H3236" s="3">
        <v>0.10486111111111111</v>
      </c>
      <c r="I3236" s="4">
        <v>38.75</v>
      </c>
    </row>
    <row r="3237" spans="1:9" x14ac:dyDescent="0.25">
      <c r="A3237">
        <v>1</v>
      </c>
      <c r="B3237" s="1">
        <v>42949</v>
      </c>
      <c r="C3237" s="2">
        <f>IF(B3237=B3236+1,C3236+1,C3236)</f>
        <v>25</v>
      </c>
      <c r="D3237" s="2">
        <v>2560</v>
      </c>
      <c r="E3237" s="2">
        <v>2</v>
      </c>
      <c r="F3237" s="2">
        <v>2</v>
      </c>
      <c r="G3237" s="2">
        <v>1</v>
      </c>
      <c r="H3237" s="3">
        <v>0.12569444444444444</v>
      </c>
      <c r="I3237" s="4">
        <v>38.625</v>
      </c>
    </row>
    <row r="3238" spans="1:9" x14ac:dyDescent="0.25">
      <c r="A3238">
        <v>1</v>
      </c>
      <c r="B3238" s="1">
        <v>42949</v>
      </c>
      <c r="C3238" s="2">
        <f>IF(B3238=B3237+1,C3237+1,C3237)</f>
        <v>25</v>
      </c>
      <c r="D3238" s="2">
        <v>2560</v>
      </c>
      <c r="E3238" s="2">
        <v>2</v>
      </c>
      <c r="F3238" s="2">
        <v>2</v>
      </c>
      <c r="G3238" s="2">
        <v>1</v>
      </c>
      <c r="H3238" s="3">
        <v>0.14652777777777778</v>
      </c>
      <c r="I3238" s="4">
        <v>38.875</v>
      </c>
    </row>
    <row r="3239" spans="1:9" x14ac:dyDescent="0.25">
      <c r="A3239">
        <v>1</v>
      </c>
      <c r="B3239" s="1">
        <v>42949</v>
      </c>
      <c r="C3239" s="2">
        <f>IF(B3239=B3238+1,C3238+1,C3238)</f>
        <v>25</v>
      </c>
      <c r="D3239" s="2">
        <v>2560</v>
      </c>
      <c r="E3239" s="2">
        <v>2</v>
      </c>
      <c r="F3239" s="2">
        <v>2</v>
      </c>
      <c r="G3239" s="2">
        <v>1</v>
      </c>
      <c r="H3239" s="3">
        <v>0.1673611111111111</v>
      </c>
      <c r="I3239" s="4">
        <v>38.625</v>
      </c>
    </row>
    <row r="3240" spans="1:9" x14ac:dyDescent="0.25">
      <c r="A3240">
        <v>1</v>
      </c>
      <c r="B3240" s="1">
        <v>42949</v>
      </c>
      <c r="C3240" s="2">
        <f>IF(B3240=B3239+1,C3239+1,C3239)</f>
        <v>25</v>
      </c>
      <c r="D3240" s="2">
        <v>2560</v>
      </c>
      <c r="E3240" s="2">
        <v>2</v>
      </c>
      <c r="F3240" s="2">
        <v>2</v>
      </c>
      <c r="G3240" s="2">
        <v>1</v>
      </c>
      <c r="H3240" s="3">
        <v>0.18819444444444444</v>
      </c>
      <c r="I3240" s="4">
        <v>39</v>
      </c>
    </row>
    <row r="3241" spans="1:9" x14ac:dyDescent="0.25">
      <c r="A3241">
        <v>1</v>
      </c>
      <c r="B3241" s="1">
        <v>42949</v>
      </c>
      <c r="C3241" s="2">
        <f>IF(B3241=B3240+1,C3240+1,C3240)</f>
        <v>25</v>
      </c>
      <c r="D3241" s="2">
        <v>2560</v>
      </c>
      <c r="E3241" s="2">
        <v>2</v>
      </c>
      <c r="F3241" s="2">
        <v>2</v>
      </c>
      <c r="G3241" s="2">
        <v>1</v>
      </c>
      <c r="H3241" s="3">
        <v>0.20902777777777778</v>
      </c>
      <c r="I3241" s="4">
        <v>39.125</v>
      </c>
    </row>
    <row r="3242" spans="1:9" x14ac:dyDescent="0.25">
      <c r="A3242">
        <v>1</v>
      </c>
      <c r="B3242" s="1">
        <v>42949</v>
      </c>
      <c r="C3242" s="2">
        <f>IF(B3242=B3241+1,C3241+1,C3241)</f>
        <v>25</v>
      </c>
      <c r="D3242" s="2">
        <v>2560</v>
      </c>
      <c r="E3242" s="2">
        <v>2</v>
      </c>
      <c r="F3242" s="2">
        <v>2</v>
      </c>
      <c r="G3242" s="2">
        <v>1</v>
      </c>
      <c r="H3242" s="3">
        <v>0.2298611111111111</v>
      </c>
      <c r="I3242" s="4">
        <v>39</v>
      </c>
    </row>
    <row r="3243" spans="1:9" x14ac:dyDescent="0.25">
      <c r="A3243">
        <v>1</v>
      </c>
      <c r="B3243" s="1">
        <v>42949</v>
      </c>
      <c r="C3243" s="2">
        <f>IF(B3243=B3242+1,C3242+1,C3242)</f>
        <v>25</v>
      </c>
      <c r="D3243" s="2">
        <v>2560</v>
      </c>
      <c r="E3243" s="2">
        <v>2</v>
      </c>
      <c r="F3243" s="2">
        <v>2</v>
      </c>
      <c r="G3243" s="2">
        <v>1</v>
      </c>
      <c r="H3243" s="3">
        <v>0.25069444444444444</v>
      </c>
      <c r="I3243" s="4">
        <v>39</v>
      </c>
    </row>
    <row r="3244" spans="1:9" x14ac:dyDescent="0.25">
      <c r="A3244">
        <v>1</v>
      </c>
      <c r="B3244" s="1">
        <v>42949</v>
      </c>
      <c r="C3244" s="2">
        <f>IF(B3244=B3243+1,C3243+1,C3243)</f>
        <v>25</v>
      </c>
      <c r="D3244" s="2">
        <v>2560</v>
      </c>
      <c r="E3244" s="2">
        <v>2</v>
      </c>
      <c r="F3244" s="2">
        <v>2</v>
      </c>
      <c r="G3244" s="2">
        <v>1</v>
      </c>
      <c r="H3244" s="3">
        <v>0.27152777777777776</v>
      </c>
      <c r="I3244" s="4">
        <v>38.75</v>
      </c>
    </row>
    <row r="3245" spans="1:9" x14ac:dyDescent="0.25">
      <c r="A3245">
        <v>1</v>
      </c>
      <c r="B3245" s="1">
        <v>42949</v>
      </c>
      <c r="C3245" s="2">
        <f>IF(B3245=B3244+1,C3244+1,C3244)</f>
        <v>25</v>
      </c>
      <c r="D3245" s="2">
        <v>2560</v>
      </c>
      <c r="E3245" s="2">
        <v>2</v>
      </c>
      <c r="F3245" s="2">
        <v>2</v>
      </c>
      <c r="G3245" s="2">
        <v>1</v>
      </c>
      <c r="H3245" s="3">
        <v>0.29236111111111113</v>
      </c>
      <c r="I3245" s="4">
        <v>38.75</v>
      </c>
    </row>
    <row r="3246" spans="1:9" x14ac:dyDescent="0.25">
      <c r="A3246">
        <v>1</v>
      </c>
      <c r="B3246" s="1">
        <v>42949</v>
      </c>
      <c r="C3246" s="2">
        <f>IF(B3246=B3245+1,C3245+1,C3245)</f>
        <v>25</v>
      </c>
      <c r="D3246" s="2">
        <v>2560</v>
      </c>
      <c r="E3246" s="2">
        <v>2</v>
      </c>
      <c r="F3246" s="2">
        <v>2</v>
      </c>
      <c r="G3246" s="2">
        <v>1</v>
      </c>
      <c r="H3246" s="3">
        <v>0.31319444444444444</v>
      </c>
      <c r="I3246" s="4">
        <v>38.875</v>
      </c>
    </row>
    <row r="3247" spans="1:9" x14ac:dyDescent="0.25">
      <c r="A3247">
        <v>1</v>
      </c>
      <c r="B3247" s="1">
        <v>42949</v>
      </c>
      <c r="C3247" s="2">
        <f>IF(B3247=B3246+1,C3246+1,C3246)</f>
        <v>25</v>
      </c>
      <c r="D3247" s="2">
        <v>2560</v>
      </c>
      <c r="E3247" s="2">
        <v>2</v>
      </c>
      <c r="F3247" s="2">
        <v>2</v>
      </c>
      <c r="G3247" s="2">
        <v>1</v>
      </c>
      <c r="H3247" s="3">
        <v>0.33402777777777781</v>
      </c>
      <c r="I3247" s="4">
        <v>38.75</v>
      </c>
    </row>
    <row r="3248" spans="1:9" x14ac:dyDescent="0.25">
      <c r="A3248">
        <v>1</v>
      </c>
      <c r="B3248" s="1">
        <v>42949</v>
      </c>
      <c r="C3248" s="2">
        <f>IF(B3248=B3247+1,C3247+1,C3247)</f>
        <v>25</v>
      </c>
      <c r="D3248" s="2">
        <v>2560</v>
      </c>
      <c r="E3248" s="2">
        <v>2</v>
      </c>
      <c r="F3248" s="2">
        <v>2</v>
      </c>
      <c r="G3248" s="2">
        <v>1</v>
      </c>
      <c r="H3248" s="3">
        <v>0.35486111111111113</v>
      </c>
      <c r="I3248" s="4">
        <v>39</v>
      </c>
    </row>
    <row r="3249" spans="1:9" x14ac:dyDescent="0.25">
      <c r="A3249">
        <v>1</v>
      </c>
      <c r="B3249" s="1">
        <v>42949</v>
      </c>
      <c r="C3249" s="2">
        <f>IF(B3249=B3248+1,C3248+1,C3248)</f>
        <v>25</v>
      </c>
      <c r="D3249" s="2">
        <v>2560</v>
      </c>
      <c r="E3249" s="2">
        <v>2</v>
      </c>
      <c r="F3249" s="2">
        <v>2</v>
      </c>
      <c r="G3249" s="2">
        <v>1</v>
      </c>
      <c r="H3249" s="3">
        <v>0.3756944444444445</v>
      </c>
      <c r="I3249" s="4">
        <v>39</v>
      </c>
    </row>
    <row r="3250" spans="1:9" x14ac:dyDescent="0.25">
      <c r="A3250">
        <v>1</v>
      </c>
      <c r="B3250" s="1">
        <v>42949</v>
      </c>
      <c r="C3250" s="2">
        <f>IF(B3250=B3249+1,C3249+1,C3249)</f>
        <v>25</v>
      </c>
      <c r="D3250" s="2">
        <v>2560</v>
      </c>
      <c r="E3250" s="2">
        <v>2</v>
      </c>
      <c r="F3250" s="2">
        <v>2</v>
      </c>
      <c r="G3250" s="2">
        <v>1</v>
      </c>
      <c r="H3250" s="3">
        <v>0.39652777777777781</v>
      </c>
      <c r="I3250" s="4">
        <v>38.875</v>
      </c>
    </row>
    <row r="3251" spans="1:9" x14ac:dyDescent="0.25">
      <c r="A3251">
        <v>1</v>
      </c>
      <c r="B3251" s="1">
        <v>42949</v>
      </c>
      <c r="C3251" s="2">
        <f>IF(B3251=B3250+1,C3250+1,C3250)</f>
        <v>25</v>
      </c>
      <c r="D3251" s="2">
        <v>2560</v>
      </c>
      <c r="E3251" s="2">
        <v>2</v>
      </c>
      <c r="F3251" s="2">
        <v>2</v>
      </c>
      <c r="G3251" s="2">
        <v>1</v>
      </c>
      <c r="H3251" s="3">
        <v>0.41736111111111113</v>
      </c>
      <c r="I3251" s="4">
        <v>38.75</v>
      </c>
    </row>
    <row r="3252" spans="1:9" x14ac:dyDescent="0.25">
      <c r="A3252">
        <v>1</v>
      </c>
      <c r="B3252" s="1">
        <v>42949</v>
      </c>
      <c r="C3252" s="2">
        <f>IF(B3252=B3251+1,C3251+1,C3251)</f>
        <v>25</v>
      </c>
      <c r="D3252" s="2">
        <v>2560</v>
      </c>
      <c r="E3252" s="2">
        <v>2</v>
      </c>
      <c r="F3252" s="2">
        <v>2</v>
      </c>
      <c r="G3252" s="2">
        <v>1</v>
      </c>
      <c r="H3252" s="3">
        <v>0.4381944444444445</v>
      </c>
      <c r="I3252" s="4">
        <v>39</v>
      </c>
    </row>
    <row r="3253" spans="1:9" x14ac:dyDescent="0.25">
      <c r="A3253">
        <v>1</v>
      </c>
      <c r="B3253" s="1">
        <v>42949</v>
      </c>
      <c r="C3253" s="2">
        <f>IF(B3253=B3252+1,C3252+1,C3252)</f>
        <v>25</v>
      </c>
      <c r="D3253" s="2">
        <v>2560</v>
      </c>
      <c r="E3253" s="2">
        <v>2</v>
      </c>
      <c r="F3253" s="2">
        <v>2</v>
      </c>
      <c r="G3253" s="2">
        <v>1</v>
      </c>
      <c r="H3253" s="3">
        <v>0.45902777777777781</v>
      </c>
      <c r="I3253" s="4">
        <v>39</v>
      </c>
    </row>
    <row r="3254" spans="1:9" x14ac:dyDescent="0.25">
      <c r="A3254">
        <v>1</v>
      </c>
      <c r="B3254" s="1">
        <v>42949</v>
      </c>
      <c r="C3254" s="2">
        <f>IF(B3254=B3253+1,C3253+1,C3253)</f>
        <v>25</v>
      </c>
      <c r="D3254" s="2">
        <v>2560</v>
      </c>
      <c r="E3254" s="2">
        <v>2</v>
      </c>
      <c r="F3254" s="2">
        <v>2</v>
      </c>
      <c r="G3254" s="2">
        <v>1</v>
      </c>
      <c r="H3254" s="3">
        <v>0.47986111111111113</v>
      </c>
      <c r="I3254" s="4">
        <v>38.5</v>
      </c>
    </row>
    <row r="3255" spans="1:9" x14ac:dyDescent="0.25">
      <c r="A3255">
        <v>1</v>
      </c>
      <c r="B3255" s="1">
        <v>42949</v>
      </c>
      <c r="C3255" s="2">
        <f>IF(B3255=B3254+1,C3254+1,C3254)</f>
        <v>25</v>
      </c>
      <c r="D3255" s="2">
        <v>2560</v>
      </c>
      <c r="E3255" s="2">
        <v>2</v>
      </c>
      <c r="F3255" s="2">
        <v>2</v>
      </c>
      <c r="G3255" s="2">
        <v>1</v>
      </c>
      <c r="H3255" s="3">
        <v>0.50069444444444444</v>
      </c>
      <c r="I3255" s="4">
        <v>38.5</v>
      </c>
    </row>
    <row r="3256" spans="1:9" x14ac:dyDescent="0.25">
      <c r="A3256">
        <v>1</v>
      </c>
      <c r="B3256" s="1">
        <v>42949</v>
      </c>
      <c r="C3256" s="2">
        <f>IF(B3256=B3255+1,C3255+1,C3255)</f>
        <v>25</v>
      </c>
      <c r="D3256" s="2">
        <v>2560</v>
      </c>
      <c r="E3256" s="2">
        <v>2</v>
      </c>
      <c r="F3256" s="2">
        <v>2</v>
      </c>
      <c r="G3256" s="2">
        <v>1</v>
      </c>
      <c r="H3256" s="3">
        <v>0.52152777777777781</v>
      </c>
      <c r="I3256" s="4">
        <v>38.875</v>
      </c>
    </row>
    <row r="3257" spans="1:9" x14ac:dyDescent="0.25">
      <c r="A3257">
        <v>1</v>
      </c>
      <c r="B3257" s="1">
        <v>42949</v>
      </c>
      <c r="C3257" s="2">
        <f>IF(B3257=B3256+1,C3256+1,C3256)</f>
        <v>25</v>
      </c>
      <c r="D3257" s="2">
        <v>2560</v>
      </c>
      <c r="E3257" s="2">
        <v>2</v>
      </c>
      <c r="F3257" s="2">
        <v>2</v>
      </c>
      <c r="G3257" s="2">
        <v>1</v>
      </c>
      <c r="H3257" s="3">
        <v>0.54236111111111118</v>
      </c>
      <c r="I3257" s="4">
        <v>38.875</v>
      </c>
    </row>
    <row r="3258" spans="1:9" x14ac:dyDescent="0.25">
      <c r="A3258">
        <v>1</v>
      </c>
      <c r="B3258" s="1">
        <v>42949</v>
      </c>
      <c r="C3258" s="2">
        <f>IF(B3258=B3257+1,C3257+1,C3257)</f>
        <v>25</v>
      </c>
      <c r="D3258" s="2">
        <v>2560</v>
      </c>
      <c r="E3258" s="2">
        <v>2</v>
      </c>
      <c r="F3258" s="2">
        <v>2</v>
      </c>
      <c r="G3258" s="2">
        <v>1</v>
      </c>
      <c r="H3258" s="3">
        <v>0.56319444444444444</v>
      </c>
      <c r="I3258" s="4">
        <v>38.875</v>
      </c>
    </row>
    <row r="3259" spans="1:9" x14ac:dyDescent="0.25">
      <c r="A3259">
        <v>1</v>
      </c>
      <c r="B3259" s="1">
        <v>42949</v>
      </c>
      <c r="C3259" s="2">
        <f>IF(B3259=B3258+1,C3258+1,C3258)</f>
        <v>25</v>
      </c>
      <c r="D3259" s="2">
        <v>2560</v>
      </c>
      <c r="E3259" s="2">
        <v>2</v>
      </c>
      <c r="F3259" s="2">
        <v>2</v>
      </c>
      <c r="G3259" s="2">
        <v>1</v>
      </c>
      <c r="H3259" s="3">
        <v>0.58402777777777781</v>
      </c>
      <c r="I3259" s="4">
        <v>38</v>
      </c>
    </row>
    <row r="3260" spans="1:9" x14ac:dyDescent="0.25">
      <c r="A3260">
        <v>1</v>
      </c>
      <c r="B3260" s="1">
        <v>42949</v>
      </c>
      <c r="C3260" s="2">
        <f>IF(B3260=B3259+1,C3259+1,C3259)</f>
        <v>25</v>
      </c>
      <c r="D3260" s="2">
        <v>2560</v>
      </c>
      <c r="E3260" s="2">
        <v>2</v>
      </c>
      <c r="F3260" s="2">
        <v>2</v>
      </c>
      <c r="G3260" s="2">
        <v>1</v>
      </c>
      <c r="H3260" s="3">
        <v>0.60486111111111118</v>
      </c>
      <c r="I3260" s="4">
        <v>38.875</v>
      </c>
    </row>
    <row r="3261" spans="1:9" x14ac:dyDescent="0.25">
      <c r="A3261">
        <v>1</v>
      </c>
      <c r="B3261" s="1">
        <v>42949</v>
      </c>
      <c r="C3261" s="2">
        <f>IF(B3261=B3260+1,C3260+1,C3260)</f>
        <v>25</v>
      </c>
      <c r="D3261" s="2">
        <v>2560</v>
      </c>
      <c r="E3261" s="2">
        <v>2</v>
      </c>
      <c r="F3261" s="2">
        <v>2</v>
      </c>
      <c r="G3261" s="2">
        <v>1</v>
      </c>
      <c r="H3261" s="3">
        <v>0.62569444444444444</v>
      </c>
      <c r="I3261" s="4">
        <v>39.125</v>
      </c>
    </row>
    <row r="3262" spans="1:9" x14ac:dyDescent="0.25">
      <c r="A3262">
        <v>1</v>
      </c>
      <c r="B3262" s="1">
        <v>42949</v>
      </c>
      <c r="C3262" s="2">
        <f>IF(B3262=B3261+1,C3261+1,C3261)</f>
        <v>25</v>
      </c>
      <c r="D3262" s="2">
        <v>2560</v>
      </c>
      <c r="E3262" s="2">
        <v>2</v>
      </c>
      <c r="F3262" s="2">
        <v>2</v>
      </c>
      <c r="G3262" s="2">
        <v>1</v>
      </c>
      <c r="H3262" s="3">
        <v>0.64652777777777781</v>
      </c>
      <c r="I3262" s="4">
        <v>38.625</v>
      </c>
    </row>
    <row r="3263" spans="1:9" x14ac:dyDescent="0.25">
      <c r="A3263">
        <v>1</v>
      </c>
      <c r="B3263" s="1">
        <v>42949</v>
      </c>
      <c r="C3263" s="2">
        <f>IF(B3263=B3262+1,C3262+1,C3262)</f>
        <v>25</v>
      </c>
      <c r="D3263" s="2">
        <v>2560</v>
      </c>
      <c r="E3263" s="2">
        <v>2</v>
      </c>
      <c r="F3263" s="2">
        <v>2</v>
      </c>
      <c r="G3263" s="2">
        <v>1</v>
      </c>
      <c r="H3263" s="3">
        <v>0.66736111111111107</v>
      </c>
      <c r="I3263" s="4">
        <v>38.75</v>
      </c>
    </row>
    <row r="3264" spans="1:9" x14ac:dyDescent="0.25">
      <c r="A3264">
        <v>1</v>
      </c>
      <c r="B3264" s="1">
        <v>42949</v>
      </c>
      <c r="C3264" s="2">
        <f>IF(B3264=B3263+1,C3263+1,C3263)</f>
        <v>25</v>
      </c>
      <c r="D3264" s="2">
        <v>2560</v>
      </c>
      <c r="E3264" s="2">
        <v>2</v>
      </c>
      <c r="F3264" s="2">
        <v>2</v>
      </c>
      <c r="G3264" s="2">
        <v>1</v>
      </c>
      <c r="H3264" s="3">
        <v>0.68819444444444444</v>
      </c>
      <c r="I3264" s="4">
        <v>39</v>
      </c>
    </row>
    <row r="3265" spans="1:9" x14ac:dyDescent="0.25">
      <c r="A3265">
        <v>1</v>
      </c>
      <c r="B3265" s="1">
        <v>42949</v>
      </c>
      <c r="C3265" s="2">
        <f>IF(B3265=B3264+1,C3264+1,C3264)</f>
        <v>25</v>
      </c>
      <c r="D3265" s="2">
        <v>2560</v>
      </c>
      <c r="E3265" s="2">
        <v>2</v>
      </c>
      <c r="F3265" s="2">
        <v>2</v>
      </c>
      <c r="G3265" s="2">
        <v>1</v>
      </c>
      <c r="H3265" s="3">
        <v>0.7090277777777777</v>
      </c>
      <c r="I3265" s="4">
        <v>39</v>
      </c>
    </row>
    <row r="3266" spans="1:9" x14ac:dyDescent="0.25">
      <c r="A3266">
        <v>1</v>
      </c>
      <c r="B3266" s="1">
        <v>42949</v>
      </c>
      <c r="C3266" s="2">
        <f>IF(B3266=B3265+1,C3265+1,C3265)</f>
        <v>25</v>
      </c>
      <c r="D3266" s="2">
        <v>2560</v>
      </c>
      <c r="E3266" s="2">
        <v>2</v>
      </c>
      <c r="F3266" s="2">
        <v>2</v>
      </c>
      <c r="G3266" s="2">
        <v>1</v>
      </c>
      <c r="H3266" s="3">
        <v>0.72986111111111107</v>
      </c>
      <c r="I3266" s="4">
        <v>38.75</v>
      </c>
    </row>
    <row r="3267" spans="1:9" x14ac:dyDescent="0.25">
      <c r="A3267">
        <v>1</v>
      </c>
      <c r="B3267" s="1">
        <v>42949</v>
      </c>
      <c r="C3267" s="2">
        <f>IF(B3267=B3266+1,C3266+1,C3266)</f>
        <v>25</v>
      </c>
      <c r="D3267" s="2">
        <v>2560</v>
      </c>
      <c r="E3267" s="2">
        <v>2</v>
      </c>
      <c r="F3267" s="2">
        <v>2</v>
      </c>
      <c r="G3267" s="2">
        <v>1</v>
      </c>
      <c r="H3267" s="3">
        <v>0.75069444444444444</v>
      </c>
      <c r="I3267" s="4">
        <v>38.75</v>
      </c>
    </row>
    <row r="3268" spans="1:9" x14ac:dyDescent="0.25">
      <c r="A3268">
        <v>1</v>
      </c>
      <c r="B3268" s="1">
        <v>42949</v>
      </c>
      <c r="C3268" s="2">
        <f>IF(B3268=B3267+1,C3267+1,C3267)</f>
        <v>25</v>
      </c>
      <c r="D3268" s="2">
        <v>2560</v>
      </c>
      <c r="E3268" s="2">
        <v>2</v>
      </c>
      <c r="F3268" s="2">
        <v>2</v>
      </c>
      <c r="G3268" s="2">
        <v>1</v>
      </c>
      <c r="H3268" s="3">
        <v>0.7715277777777777</v>
      </c>
      <c r="I3268" s="4">
        <v>39</v>
      </c>
    </row>
    <row r="3269" spans="1:9" x14ac:dyDescent="0.25">
      <c r="A3269">
        <v>1</v>
      </c>
      <c r="B3269" s="1">
        <v>42949</v>
      </c>
      <c r="C3269" s="2">
        <f>IF(B3269=B3268+1,C3268+1,C3268)</f>
        <v>25</v>
      </c>
      <c r="D3269" s="2">
        <v>2560</v>
      </c>
      <c r="E3269" s="2">
        <v>2</v>
      </c>
      <c r="F3269" s="2">
        <v>2</v>
      </c>
      <c r="G3269" s="2">
        <v>1</v>
      </c>
      <c r="H3269" s="3">
        <v>0.79236111111111107</v>
      </c>
      <c r="I3269" s="4">
        <v>38.875</v>
      </c>
    </row>
    <row r="3270" spans="1:9" x14ac:dyDescent="0.25">
      <c r="A3270">
        <v>1</v>
      </c>
      <c r="B3270" s="1">
        <v>42949</v>
      </c>
      <c r="C3270" s="2">
        <f>IF(B3270=B3269+1,C3269+1,C3269)</f>
        <v>25</v>
      </c>
      <c r="D3270" s="2">
        <v>2560</v>
      </c>
      <c r="E3270" s="2">
        <v>2</v>
      </c>
      <c r="F3270" s="2">
        <v>2</v>
      </c>
      <c r="G3270" s="2">
        <v>1</v>
      </c>
      <c r="H3270" s="3">
        <v>0.81319444444444444</v>
      </c>
      <c r="I3270" s="4">
        <v>39</v>
      </c>
    </row>
    <row r="3271" spans="1:9" x14ac:dyDescent="0.25">
      <c r="A3271">
        <v>1</v>
      </c>
      <c r="B3271" s="1">
        <v>42949</v>
      </c>
      <c r="C3271" s="2">
        <f>IF(B3271=B3270+1,C3270+1,C3270)</f>
        <v>25</v>
      </c>
      <c r="D3271" s="2">
        <v>2560</v>
      </c>
      <c r="E3271" s="2">
        <v>2</v>
      </c>
      <c r="F3271" s="2">
        <v>2</v>
      </c>
      <c r="G3271" s="2">
        <v>1</v>
      </c>
      <c r="H3271" s="3">
        <v>0.8340277777777777</v>
      </c>
      <c r="I3271" s="4">
        <v>39.25</v>
      </c>
    </row>
    <row r="3272" spans="1:9" x14ac:dyDescent="0.25">
      <c r="A3272">
        <v>1</v>
      </c>
      <c r="B3272" s="1">
        <v>42949</v>
      </c>
      <c r="C3272" s="2">
        <f>IF(B3272=B3271+1,C3271+1,C3271)</f>
        <v>25</v>
      </c>
      <c r="D3272" s="2">
        <v>2560</v>
      </c>
      <c r="E3272" s="2">
        <v>2</v>
      </c>
      <c r="F3272" s="2">
        <v>2</v>
      </c>
      <c r="G3272" s="2">
        <v>1</v>
      </c>
      <c r="H3272" s="3">
        <v>0.85486111111111107</v>
      </c>
      <c r="I3272" s="4">
        <v>39.25</v>
      </c>
    </row>
    <row r="3273" spans="1:9" x14ac:dyDescent="0.25">
      <c r="A3273">
        <v>1</v>
      </c>
      <c r="B3273" s="1">
        <v>42949</v>
      </c>
      <c r="C3273" s="2">
        <f>IF(B3273=B3272+1,C3272+1,C3272)</f>
        <v>25</v>
      </c>
      <c r="D3273" s="2">
        <v>2560</v>
      </c>
      <c r="E3273" s="2">
        <v>2</v>
      </c>
      <c r="F3273" s="2">
        <v>2</v>
      </c>
      <c r="G3273" s="2">
        <v>1</v>
      </c>
      <c r="H3273" s="3">
        <v>0.87569444444444444</v>
      </c>
      <c r="I3273" s="4">
        <v>39.25</v>
      </c>
    </row>
    <row r="3274" spans="1:9" x14ac:dyDescent="0.25">
      <c r="A3274">
        <v>1</v>
      </c>
      <c r="B3274" s="1">
        <v>42949</v>
      </c>
      <c r="C3274" s="2">
        <f>IF(B3274=B3273+1,C3273+1,C3273)</f>
        <v>25</v>
      </c>
      <c r="D3274" s="2">
        <v>2560</v>
      </c>
      <c r="E3274" s="2">
        <v>2</v>
      </c>
      <c r="F3274" s="2">
        <v>2</v>
      </c>
      <c r="G3274" s="2">
        <v>1</v>
      </c>
      <c r="H3274" s="3">
        <v>0.8965277777777777</v>
      </c>
      <c r="I3274" s="4">
        <v>39</v>
      </c>
    </row>
    <row r="3275" spans="1:9" x14ac:dyDescent="0.25">
      <c r="A3275">
        <v>1</v>
      </c>
      <c r="B3275" s="1">
        <v>42949</v>
      </c>
      <c r="C3275" s="2">
        <f>IF(B3275=B3274+1,C3274+1,C3274)</f>
        <v>25</v>
      </c>
      <c r="D3275" s="2">
        <v>2560</v>
      </c>
      <c r="E3275" s="2">
        <v>2</v>
      </c>
      <c r="F3275" s="2">
        <v>2</v>
      </c>
      <c r="G3275" s="2">
        <v>1</v>
      </c>
      <c r="H3275" s="3">
        <v>0.91736111111111107</v>
      </c>
      <c r="I3275" s="4">
        <v>39.125</v>
      </c>
    </row>
    <row r="3276" spans="1:9" x14ac:dyDescent="0.25">
      <c r="A3276">
        <v>1</v>
      </c>
      <c r="B3276" s="1">
        <v>42949</v>
      </c>
      <c r="C3276" s="2">
        <f>IF(B3276=B3275+1,C3275+1,C3275)</f>
        <v>25</v>
      </c>
      <c r="D3276" s="2">
        <v>2560</v>
      </c>
      <c r="E3276" s="2">
        <v>2</v>
      </c>
      <c r="F3276" s="2">
        <v>2</v>
      </c>
      <c r="G3276" s="2">
        <v>1</v>
      </c>
      <c r="H3276" s="3">
        <v>0.93819444444444444</v>
      </c>
      <c r="I3276" s="4">
        <v>39</v>
      </c>
    </row>
    <row r="3277" spans="1:9" x14ac:dyDescent="0.25">
      <c r="A3277">
        <v>1</v>
      </c>
      <c r="B3277" s="1">
        <v>42949</v>
      </c>
      <c r="C3277" s="2">
        <f>IF(B3277=B3276+1,C3276+1,C3276)</f>
        <v>25</v>
      </c>
      <c r="D3277" s="2">
        <v>2560</v>
      </c>
      <c r="E3277" s="2">
        <v>2</v>
      </c>
      <c r="F3277" s="2">
        <v>2</v>
      </c>
      <c r="G3277" s="2">
        <v>1</v>
      </c>
      <c r="H3277" s="3">
        <v>0.9590277777777777</v>
      </c>
      <c r="I3277" s="4">
        <v>39.125</v>
      </c>
    </row>
    <row r="3278" spans="1:9" x14ac:dyDescent="0.25">
      <c r="A3278">
        <v>1</v>
      </c>
      <c r="B3278" s="1">
        <v>42949</v>
      </c>
      <c r="C3278" s="2">
        <f>IF(B3278=B3277+1,C3277+1,C3277)</f>
        <v>25</v>
      </c>
      <c r="D3278" s="2">
        <v>2560</v>
      </c>
      <c r="E3278" s="2">
        <v>2</v>
      </c>
      <c r="F3278" s="2">
        <v>2</v>
      </c>
      <c r="G3278" s="2">
        <v>1</v>
      </c>
      <c r="H3278" s="3">
        <v>0.97986111111111107</v>
      </c>
      <c r="I3278" s="4">
        <v>39.25</v>
      </c>
    </row>
    <row r="3279" spans="1:9" x14ac:dyDescent="0.25">
      <c r="A3279">
        <v>1</v>
      </c>
      <c r="B3279" s="1">
        <v>42950</v>
      </c>
      <c r="C3279" s="2">
        <f>IF(B3279=B3278+1,C3278+1,C3278)</f>
        <v>26</v>
      </c>
      <c r="D3279" s="2">
        <v>2560</v>
      </c>
      <c r="E3279" s="2">
        <v>2</v>
      </c>
      <c r="F3279" s="2">
        <v>2</v>
      </c>
      <c r="G3279" s="2">
        <v>1</v>
      </c>
      <c r="H3279" s="3">
        <v>6.9444444444444447E-4</v>
      </c>
      <c r="I3279" s="4">
        <v>39.375</v>
      </c>
    </row>
    <row r="3280" spans="1:9" x14ac:dyDescent="0.25">
      <c r="A3280">
        <v>1</v>
      </c>
      <c r="B3280" s="1">
        <v>42950</v>
      </c>
      <c r="C3280" s="2">
        <f>IF(B3280=B3279+1,C3279+1,C3279)</f>
        <v>26</v>
      </c>
      <c r="D3280" s="2">
        <v>2560</v>
      </c>
      <c r="E3280" s="2">
        <v>2</v>
      </c>
      <c r="F3280" s="2">
        <v>2</v>
      </c>
      <c r="G3280" s="2">
        <v>1</v>
      </c>
      <c r="H3280" s="3">
        <v>2.1527777777777781E-2</v>
      </c>
      <c r="I3280" s="4">
        <v>39.375</v>
      </c>
    </row>
    <row r="3281" spans="1:9" x14ac:dyDescent="0.25">
      <c r="A3281">
        <v>1</v>
      </c>
      <c r="B3281" s="1">
        <v>42950</v>
      </c>
      <c r="C3281" s="2">
        <f>IF(B3281=B3280+1,C3280+1,C3280)</f>
        <v>26</v>
      </c>
      <c r="D3281" s="2">
        <v>2560</v>
      </c>
      <c r="E3281" s="2">
        <v>2</v>
      </c>
      <c r="F3281" s="2">
        <v>2</v>
      </c>
      <c r="G3281" s="2">
        <v>1</v>
      </c>
      <c r="H3281" s="3">
        <v>4.2361111111111106E-2</v>
      </c>
      <c r="I3281" s="4">
        <v>39.25</v>
      </c>
    </row>
    <row r="3282" spans="1:9" x14ac:dyDescent="0.25">
      <c r="A3282">
        <v>1</v>
      </c>
      <c r="B3282" s="1">
        <v>42950</v>
      </c>
      <c r="C3282" s="2">
        <f>IF(B3282=B3281+1,C3281+1,C3281)</f>
        <v>26</v>
      </c>
      <c r="D3282" s="2">
        <v>2560</v>
      </c>
      <c r="E3282" s="2">
        <v>2</v>
      </c>
      <c r="F3282" s="2">
        <v>2</v>
      </c>
      <c r="G3282" s="2">
        <v>1</v>
      </c>
      <c r="H3282" s="3">
        <v>6.3194444444444442E-2</v>
      </c>
      <c r="I3282" s="4">
        <v>38.75</v>
      </c>
    </row>
    <row r="3283" spans="1:9" x14ac:dyDescent="0.25">
      <c r="A3283">
        <v>1</v>
      </c>
      <c r="B3283" s="1">
        <v>42950</v>
      </c>
      <c r="C3283" s="2">
        <f>IF(B3283=B3282+1,C3282+1,C3282)</f>
        <v>26</v>
      </c>
      <c r="D3283" s="2">
        <v>2560</v>
      </c>
      <c r="E3283" s="2">
        <v>2</v>
      </c>
      <c r="F3283" s="2">
        <v>2</v>
      </c>
      <c r="G3283" s="2">
        <v>1</v>
      </c>
      <c r="H3283" s="3">
        <v>8.4027777777777771E-2</v>
      </c>
      <c r="I3283" s="4">
        <v>38.625</v>
      </c>
    </row>
    <row r="3284" spans="1:9" x14ac:dyDescent="0.25">
      <c r="A3284">
        <v>1</v>
      </c>
      <c r="B3284" s="1">
        <v>42950</v>
      </c>
      <c r="C3284" s="2">
        <f>IF(B3284=B3283+1,C3283+1,C3283)</f>
        <v>26</v>
      </c>
      <c r="D3284" s="2">
        <v>2560</v>
      </c>
      <c r="E3284" s="2">
        <v>2</v>
      </c>
      <c r="F3284" s="2">
        <v>2</v>
      </c>
      <c r="G3284" s="2">
        <v>1</v>
      </c>
      <c r="H3284" s="3">
        <v>0.10486111111111111</v>
      </c>
      <c r="I3284" s="4">
        <v>38.875</v>
      </c>
    </row>
    <row r="3285" spans="1:9" x14ac:dyDescent="0.25">
      <c r="A3285">
        <v>1</v>
      </c>
      <c r="B3285" s="1">
        <v>42950</v>
      </c>
      <c r="C3285" s="2">
        <f>IF(B3285=B3284+1,C3284+1,C3284)</f>
        <v>26</v>
      </c>
      <c r="D3285" s="2">
        <v>2560</v>
      </c>
      <c r="E3285" s="2">
        <v>2</v>
      </c>
      <c r="F3285" s="2">
        <v>2</v>
      </c>
      <c r="G3285" s="2">
        <v>1</v>
      </c>
      <c r="H3285" s="3">
        <v>0.12569444444444444</v>
      </c>
      <c r="I3285" s="4">
        <v>39</v>
      </c>
    </row>
    <row r="3286" spans="1:9" x14ac:dyDescent="0.25">
      <c r="A3286">
        <v>1</v>
      </c>
      <c r="B3286" s="1">
        <v>42950</v>
      </c>
      <c r="C3286" s="2">
        <f>IF(B3286=B3285+1,C3285+1,C3285)</f>
        <v>26</v>
      </c>
      <c r="D3286" s="2">
        <v>2560</v>
      </c>
      <c r="E3286" s="2">
        <v>2</v>
      </c>
      <c r="F3286" s="2">
        <v>2</v>
      </c>
      <c r="G3286" s="2">
        <v>1</v>
      </c>
      <c r="H3286" s="3">
        <v>0.14652777777777778</v>
      </c>
      <c r="I3286" s="4">
        <v>39</v>
      </c>
    </row>
    <row r="3287" spans="1:9" x14ac:dyDescent="0.25">
      <c r="A3287">
        <v>1</v>
      </c>
      <c r="B3287" s="1">
        <v>42950</v>
      </c>
      <c r="C3287" s="2">
        <f>IF(B3287=B3286+1,C3286+1,C3286)</f>
        <v>26</v>
      </c>
      <c r="D3287" s="2">
        <v>2560</v>
      </c>
      <c r="E3287" s="2">
        <v>2</v>
      </c>
      <c r="F3287" s="2">
        <v>2</v>
      </c>
      <c r="G3287" s="2">
        <v>1</v>
      </c>
      <c r="H3287" s="3">
        <v>0.1673611111111111</v>
      </c>
      <c r="I3287" s="4">
        <v>39.125</v>
      </c>
    </row>
    <row r="3288" spans="1:9" x14ac:dyDescent="0.25">
      <c r="A3288">
        <v>1</v>
      </c>
      <c r="B3288" s="1">
        <v>42950</v>
      </c>
      <c r="C3288" s="2">
        <f>IF(B3288=B3287+1,C3287+1,C3287)</f>
        <v>26</v>
      </c>
      <c r="D3288" s="2">
        <v>2560</v>
      </c>
      <c r="E3288" s="2">
        <v>2</v>
      </c>
      <c r="F3288" s="2">
        <v>2</v>
      </c>
      <c r="G3288" s="2">
        <v>1</v>
      </c>
      <c r="H3288" s="3">
        <v>0.18819444444444444</v>
      </c>
      <c r="I3288" s="4">
        <v>38.875</v>
      </c>
    </row>
    <row r="3289" spans="1:9" x14ac:dyDescent="0.25">
      <c r="A3289">
        <v>1</v>
      </c>
      <c r="B3289" s="1">
        <v>42950</v>
      </c>
      <c r="C3289" s="2">
        <f>IF(B3289=B3288+1,C3288+1,C3288)</f>
        <v>26</v>
      </c>
      <c r="D3289" s="2">
        <v>2560</v>
      </c>
      <c r="E3289" s="2">
        <v>2</v>
      </c>
      <c r="F3289" s="2">
        <v>2</v>
      </c>
      <c r="G3289" s="2">
        <v>1</v>
      </c>
      <c r="H3289" s="3">
        <v>0.20902777777777778</v>
      </c>
      <c r="I3289" s="4">
        <v>39</v>
      </c>
    </row>
    <row r="3290" spans="1:9" x14ac:dyDescent="0.25">
      <c r="A3290">
        <v>1</v>
      </c>
      <c r="B3290" s="1">
        <v>42950</v>
      </c>
      <c r="C3290" s="2">
        <f>IF(B3290=B3289+1,C3289+1,C3289)</f>
        <v>26</v>
      </c>
      <c r="D3290" s="2">
        <v>2560</v>
      </c>
      <c r="E3290" s="2">
        <v>2</v>
      </c>
      <c r="F3290" s="2">
        <v>2</v>
      </c>
      <c r="G3290" s="2">
        <v>1</v>
      </c>
      <c r="H3290" s="3">
        <v>0.2298611111111111</v>
      </c>
      <c r="I3290" s="4">
        <v>39</v>
      </c>
    </row>
    <row r="3291" spans="1:9" x14ac:dyDescent="0.25">
      <c r="A3291">
        <v>1</v>
      </c>
      <c r="B3291" s="1">
        <v>42950</v>
      </c>
      <c r="C3291" s="2">
        <f>IF(B3291=B3290+1,C3290+1,C3290)</f>
        <v>26</v>
      </c>
      <c r="D3291" s="2">
        <v>2560</v>
      </c>
      <c r="E3291" s="2">
        <v>2</v>
      </c>
      <c r="F3291" s="2">
        <v>2</v>
      </c>
      <c r="G3291" s="2">
        <v>1</v>
      </c>
      <c r="H3291" s="3">
        <v>0.25069444444444444</v>
      </c>
      <c r="I3291" s="4">
        <v>38.875</v>
      </c>
    </row>
    <row r="3292" spans="1:9" x14ac:dyDescent="0.25">
      <c r="A3292">
        <v>1</v>
      </c>
      <c r="B3292" s="1">
        <v>42950</v>
      </c>
      <c r="C3292" s="2">
        <f>IF(B3292=B3291+1,C3291+1,C3291)</f>
        <v>26</v>
      </c>
      <c r="D3292" s="2">
        <v>2560</v>
      </c>
      <c r="E3292" s="2">
        <v>2</v>
      </c>
      <c r="F3292" s="2">
        <v>2</v>
      </c>
      <c r="G3292" s="2">
        <v>1</v>
      </c>
      <c r="H3292" s="3">
        <v>0.27152777777777776</v>
      </c>
      <c r="I3292" s="4">
        <v>38.875</v>
      </c>
    </row>
    <row r="3293" spans="1:9" x14ac:dyDescent="0.25">
      <c r="A3293">
        <v>1</v>
      </c>
      <c r="B3293" s="1">
        <v>42950</v>
      </c>
      <c r="C3293" s="2">
        <f>IF(B3293=B3292+1,C3292+1,C3292)</f>
        <v>26</v>
      </c>
      <c r="D3293" s="2">
        <v>2560</v>
      </c>
      <c r="E3293" s="2">
        <v>2</v>
      </c>
      <c r="F3293" s="2">
        <v>2</v>
      </c>
      <c r="G3293" s="2">
        <v>1</v>
      </c>
      <c r="H3293" s="3">
        <v>0.29236111111111113</v>
      </c>
      <c r="I3293" s="4">
        <v>38.875</v>
      </c>
    </row>
    <row r="3294" spans="1:9" x14ac:dyDescent="0.25">
      <c r="A3294">
        <v>1</v>
      </c>
      <c r="B3294" s="1">
        <v>42950</v>
      </c>
      <c r="C3294" s="2">
        <f>IF(B3294=B3293+1,C3293+1,C3293)</f>
        <v>26</v>
      </c>
      <c r="D3294" s="2">
        <v>2560</v>
      </c>
      <c r="E3294" s="2">
        <v>2</v>
      </c>
      <c r="F3294" s="2">
        <v>2</v>
      </c>
      <c r="G3294" s="2">
        <v>1</v>
      </c>
      <c r="H3294" s="3">
        <v>0.31319444444444444</v>
      </c>
      <c r="I3294" s="4">
        <v>38.875</v>
      </c>
    </row>
    <row r="3295" spans="1:9" x14ac:dyDescent="0.25">
      <c r="A3295">
        <v>1</v>
      </c>
      <c r="B3295" s="1">
        <v>42950</v>
      </c>
      <c r="C3295" s="2">
        <f>IF(B3295=B3294+1,C3294+1,C3294)</f>
        <v>26</v>
      </c>
      <c r="D3295" s="2">
        <v>2560</v>
      </c>
      <c r="E3295" s="2">
        <v>2</v>
      </c>
      <c r="F3295" s="2">
        <v>2</v>
      </c>
      <c r="G3295" s="2">
        <v>1</v>
      </c>
      <c r="H3295" s="3">
        <v>0.33402777777777781</v>
      </c>
      <c r="I3295" s="4">
        <v>38.75</v>
      </c>
    </row>
    <row r="3296" spans="1:9" x14ac:dyDescent="0.25">
      <c r="A3296">
        <v>1</v>
      </c>
      <c r="B3296" s="1">
        <v>42950</v>
      </c>
      <c r="C3296" s="2">
        <f>IF(B3296=B3295+1,C3295+1,C3295)</f>
        <v>26</v>
      </c>
      <c r="D3296" s="2">
        <v>2560</v>
      </c>
      <c r="E3296" s="2">
        <v>2</v>
      </c>
      <c r="F3296" s="2">
        <v>2</v>
      </c>
      <c r="G3296" s="2">
        <v>1</v>
      </c>
      <c r="H3296" s="3">
        <v>0.35486111111111113</v>
      </c>
      <c r="I3296" s="4">
        <v>38.75</v>
      </c>
    </row>
    <row r="3297" spans="1:9" x14ac:dyDescent="0.25">
      <c r="A3297">
        <v>1</v>
      </c>
      <c r="B3297" s="1">
        <v>42950</v>
      </c>
      <c r="C3297" s="2">
        <f>IF(B3297=B3296+1,C3296+1,C3296)</f>
        <v>26</v>
      </c>
      <c r="D3297" s="2">
        <v>2560</v>
      </c>
      <c r="E3297" s="2">
        <v>2</v>
      </c>
      <c r="F3297" s="2">
        <v>2</v>
      </c>
      <c r="G3297" s="2">
        <v>1</v>
      </c>
      <c r="H3297" s="3">
        <v>0.3756944444444445</v>
      </c>
      <c r="I3297" s="4">
        <v>38.75</v>
      </c>
    </row>
    <row r="3298" spans="1:9" x14ac:dyDescent="0.25">
      <c r="A3298">
        <v>1</v>
      </c>
      <c r="B3298" s="1">
        <v>42950</v>
      </c>
      <c r="C3298" s="2">
        <f>IF(B3298=B3297+1,C3297+1,C3297)</f>
        <v>26</v>
      </c>
      <c r="D3298" s="2">
        <v>2560</v>
      </c>
      <c r="E3298" s="2">
        <v>2</v>
      </c>
      <c r="F3298" s="2">
        <v>2</v>
      </c>
      <c r="G3298" s="2">
        <v>1</v>
      </c>
      <c r="H3298" s="3">
        <v>0.39652777777777781</v>
      </c>
      <c r="I3298" s="4">
        <v>38.75</v>
      </c>
    </row>
    <row r="3299" spans="1:9" x14ac:dyDescent="0.25">
      <c r="A3299">
        <v>1</v>
      </c>
      <c r="B3299" s="1">
        <v>42950</v>
      </c>
      <c r="C3299" s="2">
        <f>IF(B3299=B3298+1,C3298+1,C3298)</f>
        <v>26</v>
      </c>
      <c r="D3299" s="2">
        <v>2560</v>
      </c>
      <c r="E3299" s="2">
        <v>2</v>
      </c>
      <c r="F3299" s="2">
        <v>2</v>
      </c>
      <c r="G3299" s="2">
        <v>1</v>
      </c>
      <c r="H3299" s="3">
        <v>0.41736111111111113</v>
      </c>
      <c r="I3299" s="4">
        <v>39.125</v>
      </c>
    </row>
    <row r="3300" spans="1:9" x14ac:dyDescent="0.25">
      <c r="A3300">
        <v>1</v>
      </c>
      <c r="B3300" s="1">
        <v>42950</v>
      </c>
      <c r="C3300" s="2">
        <f>IF(B3300=B3299+1,C3299+1,C3299)</f>
        <v>26</v>
      </c>
      <c r="D3300" s="2">
        <v>2560</v>
      </c>
      <c r="E3300" s="2">
        <v>2</v>
      </c>
      <c r="F3300" s="2">
        <v>2</v>
      </c>
      <c r="G3300" s="2">
        <v>1</v>
      </c>
      <c r="H3300" s="3">
        <v>0.4381944444444445</v>
      </c>
      <c r="I3300" s="4">
        <v>38.875</v>
      </c>
    </row>
    <row r="3301" spans="1:9" x14ac:dyDescent="0.25">
      <c r="A3301">
        <v>1</v>
      </c>
      <c r="B3301" s="1">
        <v>42950</v>
      </c>
      <c r="C3301" s="2">
        <f>IF(B3301=B3300+1,C3300+1,C3300)</f>
        <v>26</v>
      </c>
      <c r="D3301" s="2">
        <v>2560</v>
      </c>
      <c r="E3301" s="2">
        <v>2</v>
      </c>
      <c r="F3301" s="2">
        <v>2</v>
      </c>
      <c r="G3301" s="2">
        <v>1</v>
      </c>
      <c r="H3301" s="3">
        <v>0.45902777777777781</v>
      </c>
      <c r="I3301" s="4">
        <v>38.625</v>
      </c>
    </row>
    <row r="3302" spans="1:9" x14ac:dyDescent="0.25">
      <c r="A3302">
        <v>1</v>
      </c>
      <c r="B3302" s="1">
        <v>42950</v>
      </c>
      <c r="C3302" s="2">
        <f>IF(B3302=B3301+1,C3301+1,C3301)</f>
        <v>26</v>
      </c>
      <c r="D3302" s="2">
        <v>2560</v>
      </c>
      <c r="E3302" s="2">
        <v>2</v>
      </c>
      <c r="F3302" s="2">
        <v>2</v>
      </c>
      <c r="G3302" s="2">
        <v>1</v>
      </c>
      <c r="H3302" s="3">
        <v>0.47986111111111113</v>
      </c>
      <c r="I3302" s="4">
        <v>38.625</v>
      </c>
    </row>
    <row r="3303" spans="1:9" x14ac:dyDescent="0.25">
      <c r="A3303">
        <v>1</v>
      </c>
      <c r="B3303" s="1">
        <v>42950</v>
      </c>
      <c r="C3303" s="2">
        <f>IF(B3303=B3302+1,C3302+1,C3302)</f>
        <v>26</v>
      </c>
      <c r="D3303" s="2">
        <v>2560</v>
      </c>
      <c r="E3303" s="2">
        <v>2</v>
      </c>
      <c r="F3303" s="2">
        <v>2</v>
      </c>
      <c r="G3303" s="2">
        <v>1</v>
      </c>
      <c r="H3303" s="3">
        <v>0.50069444444444444</v>
      </c>
      <c r="I3303" s="4">
        <v>38.75</v>
      </c>
    </row>
    <row r="3304" spans="1:9" x14ac:dyDescent="0.25">
      <c r="A3304">
        <v>1</v>
      </c>
      <c r="B3304" s="1">
        <v>42950</v>
      </c>
      <c r="C3304" s="2">
        <f>IF(B3304=B3303+1,C3303+1,C3303)</f>
        <v>26</v>
      </c>
      <c r="D3304" s="2">
        <v>2560</v>
      </c>
      <c r="E3304" s="2">
        <v>2</v>
      </c>
      <c r="F3304" s="2">
        <v>2</v>
      </c>
      <c r="G3304" s="2">
        <v>1</v>
      </c>
      <c r="H3304" s="3">
        <v>0.52152777777777781</v>
      </c>
      <c r="I3304" s="4">
        <v>38.875</v>
      </c>
    </row>
    <row r="3305" spans="1:9" x14ac:dyDescent="0.25">
      <c r="A3305">
        <v>1</v>
      </c>
      <c r="B3305" s="1">
        <v>42950</v>
      </c>
      <c r="C3305" s="2">
        <f>IF(B3305=B3304+1,C3304+1,C3304)</f>
        <v>26</v>
      </c>
      <c r="D3305" s="2">
        <v>2560</v>
      </c>
      <c r="E3305" s="2">
        <v>2</v>
      </c>
      <c r="F3305" s="2">
        <v>2</v>
      </c>
      <c r="G3305" s="2">
        <v>1</v>
      </c>
      <c r="H3305" s="3">
        <v>0.54236111111111118</v>
      </c>
      <c r="I3305" s="4">
        <v>38.875</v>
      </c>
    </row>
    <row r="3306" spans="1:9" x14ac:dyDescent="0.25">
      <c r="A3306">
        <v>1</v>
      </c>
      <c r="B3306" s="1">
        <v>42950</v>
      </c>
      <c r="C3306" s="2">
        <f>IF(B3306=B3305+1,C3305+1,C3305)</f>
        <v>26</v>
      </c>
      <c r="D3306" s="2">
        <v>2560</v>
      </c>
      <c r="E3306" s="2">
        <v>2</v>
      </c>
      <c r="F3306" s="2">
        <v>2</v>
      </c>
      <c r="G3306" s="2">
        <v>1</v>
      </c>
      <c r="H3306" s="3">
        <v>0.56319444444444444</v>
      </c>
      <c r="I3306" s="4">
        <v>38.75</v>
      </c>
    </row>
    <row r="3307" spans="1:9" x14ac:dyDescent="0.25">
      <c r="A3307">
        <v>1</v>
      </c>
      <c r="B3307" s="1">
        <v>42950</v>
      </c>
      <c r="C3307" s="2">
        <f>IF(B3307=B3306+1,C3306+1,C3306)</f>
        <v>26</v>
      </c>
      <c r="D3307" s="2">
        <v>2560</v>
      </c>
      <c r="E3307" s="2">
        <v>2</v>
      </c>
      <c r="F3307" s="2">
        <v>2</v>
      </c>
      <c r="G3307" s="2">
        <v>1</v>
      </c>
      <c r="H3307" s="3">
        <v>0.58402777777777781</v>
      </c>
      <c r="I3307" s="4">
        <v>38.875</v>
      </c>
    </row>
    <row r="3308" spans="1:9" x14ac:dyDescent="0.25">
      <c r="A3308">
        <v>1</v>
      </c>
      <c r="B3308" s="1">
        <v>42950</v>
      </c>
      <c r="C3308" s="2">
        <f>IF(B3308=B3307+1,C3307+1,C3307)</f>
        <v>26</v>
      </c>
      <c r="D3308" s="2">
        <v>2560</v>
      </c>
      <c r="E3308" s="2">
        <v>2</v>
      </c>
      <c r="F3308" s="2">
        <v>2</v>
      </c>
      <c r="G3308" s="2">
        <v>1</v>
      </c>
      <c r="H3308" s="3">
        <v>0.60486111111111118</v>
      </c>
      <c r="I3308" s="4">
        <v>39</v>
      </c>
    </row>
    <row r="3309" spans="1:9" x14ac:dyDescent="0.25">
      <c r="A3309">
        <v>1</v>
      </c>
      <c r="B3309" s="1">
        <v>42950</v>
      </c>
      <c r="C3309" s="2">
        <f>IF(B3309=B3308+1,C3308+1,C3308)</f>
        <v>26</v>
      </c>
      <c r="D3309" s="2">
        <v>2560</v>
      </c>
      <c r="E3309" s="2">
        <v>2</v>
      </c>
      <c r="F3309" s="2">
        <v>2</v>
      </c>
      <c r="G3309" s="2">
        <v>1</v>
      </c>
      <c r="H3309" s="3">
        <v>0.62569444444444444</v>
      </c>
      <c r="I3309" s="4">
        <v>39.125</v>
      </c>
    </row>
    <row r="3310" spans="1:9" x14ac:dyDescent="0.25">
      <c r="A3310">
        <v>1</v>
      </c>
      <c r="B3310" s="1">
        <v>42950</v>
      </c>
      <c r="C3310" s="2">
        <f>IF(B3310=B3309+1,C3309+1,C3309)</f>
        <v>26</v>
      </c>
      <c r="D3310" s="2">
        <v>2560</v>
      </c>
      <c r="E3310" s="2">
        <v>2</v>
      </c>
      <c r="F3310" s="2">
        <v>2</v>
      </c>
      <c r="G3310" s="2">
        <v>1</v>
      </c>
      <c r="H3310" s="3">
        <v>0.64652777777777781</v>
      </c>
      <c r="I3310" s="4">
        <v>38.875</v>
      </c>
    </row>
    <row r="3311" spans="1:9" x14ac:dyDescent="0.25">
      <c r="A3311">
        <v>1</v>
      </c>
      <c r="B3311" s="1">
        <v>42950</v>
      </c>
      <c r="C3311" s="2">
        <f>IF(B3311=B3310+1,C3310+1,C3310)</f>
        <v>26</v>
      </c>
      <c r="D3311" s="2">
        <v>2560</v>
      </c>
      <c r="E3311" s="2">
        <v>2</v>
      </c>
      <c r="F3311" s="2">
        <v>2</v>
      </c>
      <c r="G3311" s="2">
        <v>1</v>
      </c>
      <c r="H3311" s="3">
        <v>0.66736111111111107</v>
      </c>
      <c r="I3311" s="4">
        <v>39</v>
      </c>
    </row>
    <row r="3312" spans="1:9" x14ac:dyDescent="0.25">
      <c r="A3312">
        <v>1</v>
      </c>
      <c r="B3312" s="1">
        <v>42950</v>
      </c>
      <c r="C3312" s="2">
        <f>IF(B3312=B3311+1,C3311+1,C3311)</f>
        <v>26</v>
      </c>
      <c r="D3312" s="2">
        <v>2560</v>
      </c>
      <c r="E3312" s="2">
        <v>2</v>
      </c>
      <c r="F3312" s="2">
        <v>2</v>
      </c>
      <c r="G3312" s="2">
        <v>1</v>
      </c>
      <c r="H3312" s="3">
        <v>0.68819444444444444</v>
      </c>
      <c r="I3312" s="4">
        <v>38.875</v>
      </c>
    </row>
    <row r="3313" spans="1:9" x14ac:dyDescent="0.25">
      <c r="A3313">
        <v>1</v>
      </c>
      <c r="B3313" s="1">
        <v>42950</v>
      </c>
      <c r="C3313" s="2">
        <f>IF(B3313=B3312+1,C3312+1,C3312)</f>
        <v>26</v>
      </c>
      <c r="D3313" s="2">
        <v>2560</v>
      </c>
      <c r="E3313" s="2">
        <v>2</v>
      </c>
      <c r="F3313" s="2">
        <v>2</v>
      </c>
      <c r="G3313" s="2">
        <v>1</v>
      </c>
      <c r="H3313" s="3">
        <v>0.7090277777777777</v>
      </c>
      <c r="I3313" s="4">
        <v>38.875</v>
      </c>
    </row>
    <row r="3314" spans="1:9" x14ac:dyDescent="0.25">
      <c r="A3314">
        <v>1</v>
      </c>
      <c r="B3314" s="1">
        <v>42950</v>
      </c>
      <c r="C3314" s="2">
        <f>IF(B3314=B3313+1,C3313+1,C3313)</f>
        <v>26</v>
      </c>
      <c r="D3314" s="2">
        <v>2560</v>
      </c>
      <c r="E3314" s="2">
        <v>2</v>
      </c>
      <c r="F3314" s="2">
        <v>2</v>
      </c>
      <c r="G3314" s="2">
        <v>1</v>
      </c>
      <c r="H3314" s="3">
        <v>0.72986111111111107</v>
      </c>
      <c r="I3314" s="4">
        <v>38.875</v>
      </c>
    </row>
    <row r="3315" spans="1:9" x14ac:dyDescent="0.25">
      <c r="A3315">
        <v>1</v>
      </c>
      <c r="B3315" s="1">
        <v>42950</v>
      </c>
      <c r="C3315" s="2">
        <f>IF(B3315=B3314+1,C3314+1,C3314)</f>
        <v>26</v>
      </c>
      <c r="D3315" s="2">
        <v>2560</v>
      </c>
      <c r="E3315" s="2">
        <v>2</v>
      </c>
      <c r="F3315" s="2">
        <v>2</v>
      </c>
      <c r="G3315" s="2">
        <v>1</v>
      </c>
      <c r="H3315" s="3">
        <v>0.75069444444444444</v>
      </c>
      <c r="I3315" s="4">
        <v>39.25</v>
      </c>
    </row>
    <row r="3316" spans="1:9" x14ac:dyDescent="0.25">
      <c r="A3316">
        <v>1</v>
      </c>
      <c r="B3316" s="1">
        <v>42950</v>
      </c>
      <c r="C3316" s="2">
        <f>IF(B3316=B3315+1,C3315+1,C3315)</f>
        <v>26</v>
      </c>
      <c r="D3316" s="2">
        <v>2560</v>
      </c>
      <c r="E3316" s="2">
        <v>2</v>
      </c>
      <c r="F3316" s="2">
        <v>2</v>
      </c>
      <c r="G3316" s="2">
        <v>1</v>
      </c>
      <c r="H3316" s="3">
        <v>0.7715277777777777</v>
      </c>
      <c r="I3316" s="4">
        <v>39.375</v>
      </c>
    </row>
    <row r="3317" spans="1:9" x14ac:dyDescent="0.25">
      <c r="A3317">
        <v>1</v>
      </c>
      <c r="B3317" s="1">
        <v>42950</v>
      </c>
      <c r="C3317" s="2">
        <f>IF(B3317=B3316+1,C3316+1,C3316)</f>
        <v>26</v>
      </c>
      <c r="D3317" s="2">
        <v>2560</v>
      </c>
      <c r="E3317" s="2">
        <v>2</v>
      </c>
      <c r="F3317" s="2">
        <v>2</v>
      </c>
      <c r="G3317" s="2">
        <v>1</v>
      </c>
      <c r="H3317" s="3">
        <v>0.79236111111111107</v>
      </c>
      <c r="I3317" s="4">
        <v>39.25</v>
      </c>
    </row>
    <row r="3318" spans="1:9" x14ac:dyDescent="0.25">
      <c r="A3318">
        <v>1</v>
      </c>
      <c r="B3318" s="1">
        <v>42950</v>
      </c>
      <c r="C3318" s="2">
        <f>IF(B3318=B3317+1,C3317+1,C3317)</f>
        <v>26</v>
      </c>
      <c r="D3318" s="2">
        <v>2560</v>
      </c>
      <c r="E3318" s="2">
        <v>2</v>
      </c>
      <c r="F3318" s="2">
        <v>2</v>
      </c>
      <c r="G3318" s="2">
        <v>1</v>
      </c>
      <c r="H3318" s="3">
        <v>0.81319444444444444</v>
      </c>
      <c r="I3318" s="4">
        <v>39.25</v>
      </c>
    </row>
    <row r="3319" spans="1:9" x14ac:dyDescent="0.25">
      <c r="A3319">
        <v>1</v>
      </c>
      <c r="B3319" s="1">
        <v>42950</v>
      </c>
      <c r="C3319" s="2">
        <f>IF(B3319=B3318+1,C3318+1,C3318)</f>
        <v>26</v>
      </c>
      <c r="D3319" s="2">
        <v>2560</v>
      </c>
      <c r="E3319" s="2">
        <v>2</v>
      </c>
      <c r="F3319" s="2">
        <v>2</v>
      </c>
      <c r="G3319" s="2">
        <v>1</v>
      </c>
      <c r="H3319" s="3">
        <v>0.8340277777777777</v>
      </c>
      <c r="I3319" s="4">
        <v>39.125</v>
      </c>
    </row>
    <row r="3320" spans="1:9" x14ac:dyDescent="0.25">
      <c r="A3320">
        <v>1</v>
      </c>
      <c r="B3320" s="1">
        <v>42950</v>
      </c>
      <c r="C3320" s="2">
        <f>IF(B3320=B3319+1,C3319+1,C3319)</f>
        <v>26</v>
      </c>
      <c r="D3320" s="2">
        <v>2560</v>
      </c>
      <c r="E3320" s="2">
        <v>2</v>
      </c>
      <c r="F3320" s="2">
        <v>2</v>
      </c>
      <c r="G3320" s="2">
        <v>1</v>
      </c>
      <c r="H3320" s="3">
        <v>0.85486111111111107</v>
      </c>
      <c r="I3320" s="4">
        <v>39.25</v>
      </c>
    </row>
    <row r="3321" spans="1:9" x14ac:dyDescent="0.25">
      <c r="A3321">
        <v>1</v>
      </c>
      <c r="B3321" s="1">
        <v>42950</v>
      </c>
      <c r="C3321" s="2">
        <f>IF(B3321=B3320+1,C3320+1,C3320)</f>
        <v>26</v>
      </c>
      <c r="D3321" s="2">
        <v>2560</v>
      </c>
      <c r="E3321" s="2">
        <v>2</v>
      </c>
      <c r="F3321" s="2">
        <v>2</v>
      </c>
      <c r="G3321" s="2">
        <v>1</v>
      </c>
      <c r="H3321" s="3">
        <v>0.87569444444444444</v>
      </c>
      <c r="I3321" s="4">
        <v>39.375</v>
      </c>
    </row>
    <row r="3322" spans="1:9" x14ac:dyDescent="0.25">
      <c r="A3322">
        <v>1</v>
      </c>
      <c r="B3322" s="1">
        <v>42950</v>
      </c>
      <c r="C3322" s="2">
        <f>IF(B3322=B3321+1,C3321+1,C3321)</f>
        <v>26</v>
      </c>
      <c r="D3322" s="2">
        <v>2560</v>
      </c>
      <c r="E3322" s="2">
        <v>2</v>
      </c>
      <c r="F3322" s="2">
        <v>2</v>
      </c>
      <c r="G3322" s="2">
        <v>1</v>
      </c>
      <c r="H3322" s="3">
        <v>0.8965277777777777</v>
      </c>
      <c r="I3322" s="4">
        <v>39.375</v>
      </c>
    </row>
    <row r="3323" spans="1:9" x14ac:dyDescent="0.25">
      <c r="A3323">
        <v>1</v>
      </c>
      <c r="B3323" s="1">
        <v>42950</v>
      </c>
      <c r="C3323" s="2">
        <f>IF(B3323=B3322+1,C3322+1,C3322)</f>
        <v>26</v>
      </c>
      <c r="D3323" s="2">
        <v>2560</v>
      </c>
      <c r="E3323" s="2">
        <v>2</v>
      </c>
      <c r="F3323" s="2">
        <v>2</v>
      </c>
      <c r="G3323" s="2">
        <v>1</v>
      </c>
      <c r="H3323" s="3">
        <v>0.91736111111111107</v>
      </c>
      <c r="I3323" s="4">
        <v>39.125</v>
      </c>
    </row>
    <row r="3324" spans="1:9" x14ac:dyDescent="0.25">
      <c r="A3324">
        <v>1</v>
      </c>
      <c r="B3324" s="1">
        <v>42950</v>
      </c>
      <c r="C3324" s="2">
        <f>IF(B3324=B3323+1,C3323+1,C3323)</f>
        <v>26</v>
      </c>
      <c r="D3324" s="2">
        <v>2560</v>
      </c>
      <c r="E3324" s="2">
        <v>2</v>
      </c>
      <c r="F3324" s="2">
        <v>2</v>
      </c>
      <c r="G3324" s="2">
        <v>1</v>
      </c>
      <c r="H3324" s="3">
        <v>0.93819444444444444</v>
      </c>
      <c r="I3324" s="4">
        <v>39.25</v>
      </c>
    </row>
    <row r="3325" spans="1:9" x14ac:dyDescent="0.25">
      <c r="A3325">
        <v>1</v>
      </c>
      <c r="B3325" s="1">
        <v>42950</v>
      </c>
      <c r="C3325" s="2">
        <f>IF(B3325=B3324+1,C3324+1,C3324)</f>
        <v>26</v>
      </c>
      <c r="D3325" s="2">
        <v>2560</v>
      </c>
      <c r="E3325" s="2">
        <v>2</v>
      </c>
      <c r="F3325" s="2">
        <v>2</v>
      </c>
      <c r="G3325" s="2">
        <v>1</v>
      </c>
      <c r="H3325" s="3">
        <v>0.9590277777777777</v>
      </c>
      <c r="I3325" s="4">
        <v>39.5</v>
      </c>
    </row>
    <row r="3326" spans="1:9" x14ac:dyDescent="0.25">
      <c r="A3326">
        <v>1</v>
      </c>
      <c r="B3326" s="1">
        <v>42950</v>
      </c>
      <c r="C3326" s="2">
        <f>IF(B3326=B3325+1,C3325+1,C3325)</f>
        <v>26</v>
      </c>
      <c r="D3326" s="2">
        <v>2560</v>
      </c>
      <c r="E3326" s="2">
        <v>2</v>
      </c>
      <c r="F3326" s="2">
        <v>2</v>
      </c>
      <c r="G3326" s="2">
        <v>1</v>
      </c>
      <c r="H3326" s="3">
        <v>0.97986111111111107</v>
      </c>
      <c r="I3326" s="4">
        <v>39.375</v>
      </c>
    </row>
    <row r="3327" spans="1:9" x14ac:dyDescent="0.25">
      <c r="A3327">
        <v>1</v>
      </c>
      <c r="B3327" s="1">
        <v>42951</v>
      </c>
      <c r="C3327" s="2">
        <f>IF(B3327=B3326+1,C3326+1,C3326)</f>
        <v>27</v>
      </c>
      <c r="D3327" s="2">
        <v>2560</v>
      </c>
      <c r="E3327" s="2">
        <v>2</v>
      </c>
      <c r="F3327" s="2">
        <v>2</v>
      </c>
      <c r="G3327" s="2">
        <v>1</v>
      </c>
      <c r="H3327" s="3">
        <v>6.9444444444444447E-4</v>
      </c>
      <c r="I3327" s="4">
        <v>39.375</v>
      </c>
    </row>
    <row r="3328" spans="1:9" x14ac:dyDescent="0.25">
      <c r="A3328">
        <v>1</v>
      </c>
      <c r="B3328" s="1">
        <v>42951</v>
      </c>
      <c r="C3328" s="2">
        <f>IF(B3328=B3327+1,C3327+1,C3327)</f>
        <v>27</v>
      </c>
      <c r="D3328" s="2">
        <v>2560</v>
      </c>
      <c r="E3328" s="2">
        <v>2</v>
      </c>
      <c r="F3328" s="2">
        <v>2</v>
      </c>
      <c r="G3328" s="2">
        <v>1</v>
      </c>
      <c r="H3328" s="3">
        <v>2.1527777777777781E-2</v>
      </c>
      <c r="I3328" s="4">
        <v>38.875</v>
      </c>
    </row>
    <row r="3329" spans="1:9" x14ac:dyDescent="0.25">
      <c r="A3329">
        <v>1</v>
      </c>
      <c r="B3329" s="1">
        <v>42951</v>
      </c>
      <c r="C3329" s="2">
        <f>IF(B3329=B3328+1,C3328+1,C3328)</f>
        <v>27</v>
      </c>
      <c r="D3329" s="2">
        <v>2560</v>
      </c>
      <c r="E3329" s="2">
        <v>2</v>
      </c>
      <c r="F3329" s="2">
        <v>2</v>
      </c>
      <c r="G3329" s="2">
        <v>1</v>
      </c>
      <c r="H3329" s="3">
        <v>4.2361111111111106E-2</v>
      </c>
      <c r="I3329" s="4">
        <v>38.75</v>
      </c>
    </row>
    <row r="3330" spans="1:9" x14ac:dyDescent="0.25">
      <c r="A3330">
        <v>1</v>
      </c>
      <c r="B3330" s="1">
        <v>42951</v>
      </c>
      <c r="C3330" s="2">
        <f>IF(B3330=B3329+1,C3329+1,C3329)</f>
        <v>27</v>
      </c>
      <c r="D3330" s="2">
        <v>2560</v>
      </c>
      <c r="E3330" s="2">
        <v>2</v>
      </c>
      <c r="F3330" s="2">
        <v>2</v>
      </c>
      <c r="G3330" s="2">
        <v>1</v>
      </c>
      <c r="H3330" s="3">
        <v>6.3194444444444442E-2</v>
      </c>
      <c r="I3330" s="4">
        <v>38.625</v>
      </c>
    </row>
    <row r="3331" spans="1:9" x14ac:dyDescent="0.25">
      <c r="A3331">
        <v>1</v>
      </c>
      <c r="B3331" s="1">
        <v>42951</v>
      </c>
      <c r="C3331" s="2">
        <f>IF(B3331=B3330+1,C3330+1,C3330)</f>
        <v>27</v>
      </c>
      <c r="D3331" s="2">
        <v>2560</v>
      </c>
      <c r="E3331" s="2">
        <v>2</v>
      </c>
      <c r="F3331" s="2">
        <v>2</v>
      </c>
      <c r="G3331" s="2">
        <v>1</v>
      </c>
      <c r="H3331" s="3">
        <v>8.4027777777777771E-2</v>
      </c>
      <c r="I3331" s="4">
        <v>38.875</v>
      </c>
    </row>
    <row r="3332" spans="1:9" x14ac:dyDescent="0.25">
      <c r="A3332">
        <v>1</v>
      </c>
      <c r="B3332" s="1">
        <v>42951</v>
      </c>
      <c r="C3332" s="2">
        <f>IF(B3332=B3331+1,C3331+1,C3331)</f>
        <v>27</v>
      </c>
      <c r="D3332" s="2">
        <v>2560</v>
      </c>
      <c r="E3332" s="2">
        <v>2</v>
      </c>
      <c r="F3332" s="2">
        <v>2</v>
      </c>
      <c r="G3332" s="2">
        <v>1</v>
      </c>
      <c r="H3332" s="3">
        <v>0.10486111111111111</v>
      </c>
      <c r="I3332" s="4">
        <v>38.875</v>
      </c>
    </row>
    <row r="3333" spans="1:9" x14ac:dyDescent="0.25">
      <c r="A3333">
        <v>1</v>
      </c>
      <c r="B3333" s="1">
        <v>42951</v>
      </c>
      <c r="C3333" s="2">
        <f>IF(B3333=B3332+1,C3332+1,C3332)</f>
        <v>27</v>
      </c>
      <c r="D3333" s="2">
        <v>2560</v>
      </c>
      <c r="E3333" s="2">
        <v>2</v>
      </c>
      <c r="F3333" s="2">
        <v>2</v>
      </c>
      <c r="G3333" s="2">
        <v>1</v>
      </c>
      <c r="H3333" s="3">
        <v>0.12569444444444444</v>
      </c>
      <c r="I3333" s="4">
        <v>39</v>
      </c>
    </row>
    <row r="3334" spans="1:9" x14ac:dyDescent="0.25">
      <c r="A3334">
        <v>1</v>
      </c>
      <c r="B3334" s="1">
        <v>42951</v>
      </c>
      <c r="C3334" s="2">
        <f>IF(B3334=B3333+1,C3333+1,C3333)</f>
        <v>27</v>
      </c>
      <c r="D3334" s="2">
        <v>2560</v>
      </c>
      <c r="E3334" s="2">
        <v>2</v>
      </c>
      <c r="F3334" s="2">
        <v>2</v>
      </c>
      <c r="G3334" s="2">
        <v>1</v>
      </c>
      <c r="H3334" s="3">
        <v>0.14652777777777778</v>
      </c>
      <c r="I3334" s="4">
        <v>38.875</v>
      </c>
    </row>
    <row r="3335" spans="1:9" x14ac:dyDescent="0.25">
      <c r="A3335">
        <v>1</v>
      </c>
      <c r="B3335" s="1">
        <v>42951</v>
      </c>
      <c r="C3335" s="2">
        <f>IF(B3335=B3334+1,C3334+1,C3334)</f>
        <v>27</v>
      </c>
      <c r="D3335" s="2">
        <v>2560</v>
      </c>
      <c r="E3335" s="2">
        <v>2</v>
      </c>
      <c r="F3335" s="2">
        <v>2</v>
      </c>
      <c r="G3335" s="2">
        <v>1</v>
      </c>
      <c r="H3335" s="3">
        <v>0.1673611111111111</v>
      </c>
      <c r="I3335" s="4">
        <v>38.75</v>
      </c>
    </row>
    <row r="3336" spans="1:9" x14ac:dyDescent="0.25">
      <c r="A3336">
        <v>1</v>
      </c>
      <c r="B3336" s="1">
        <v>42951</v>
      </c>
      <c r="C3336" s="2">
        <f>IF(B3336=B3335+1,C3335+1,C3335)</f>
        <v>27</v>
      </c>
      <c r="D3336" s="2">
        <v>2560</v>
      </c>
      <c r="E3336" s="2">
        <v>2</v>
      </c>
      <c r="F3336" s="2">
        <v>2</v>
      </c>
      <c r="G3336" s="2">
        <v>1</v>
      </c>
      <c r="H3336" s="3">
        <v>0.18819444444444444</v>
      </c>
      <c r="I3336" s="4">
        <v>38.625</v>
      </c>
    </row>
    <row r="3337" spans="1:9" x14ac:dyDescent="0.25">
      <c r="A3337">
        <v>1</v>
      </c>
      <c r="B3337" s="1">
        <v>42951</v>
      </c>
      <c r="C3337" s="2">
        <f>IF(B3337=B3336+1,C3336+1,C3336)</f>
        <v>27</v>
      </c>
      <c r="D3337" s="2">
        <v>2560</v>
      </c>
      <c r="E3337" s="2">
        <v>2</v>
      </c>
      <c r="F3337" s="2">
        <v>2</v>
      </c>
      <c r="G3337" s="2">
        <v>1</v>
      </c>
      <c r="H3337" s="3">
        <v>0.20902777777777778</v>
      </c>
      <c r="I3337" s="4">
        <v>39</v>
      </c>
    </row>
    <row r="3338" spans="1:9" x14ac:dyDescent="0.25">
      <c r="A3338">
        <v>1</v>
      </c>
      <c r="B3338" s="1">
        <v>42951</v>
      </c>
      <c r="C3338" s="2">
        <f>IF(B3338=B3337+1,C3337+1,C3337)</f>
        <v>27</v>
      </c>
      <c r="D3338" s="2">
        <v>2560</v>
      </c>
      <c r="E3338" s="2">
        <v>2</v>
      </c>
      <c r="F3338" s="2">
        <v>2</v>
      </c>
      <c r="G3338" s="2">
        <v>1</v>
      </c>
      <c r="H3338" s="3">
        <v>0.2298611111111111</v>
      </c>
      <c r="I3338" s="4">
        <v>38.875</v>
      </c>
    </row>
    <row r="3339" spans="1:9" x14ac:dyDescent="0.25">
      <c r="A3339">
        <v>1</v>
      </c>
      <c r="B3339" s="1">
        <v>42951</v>
      </c>
      <c r="C3339" s="2">
        <f>IF(B3339=B3338+1,C3338+1,C3338)</f>
        <v>27</v>
      </c>
      <c r="D3339" s="2">
        <v>2560</v>
      </c>
      <c r="E3339" s="2">
        <v>2</v>
      </c>
      <c r="F3339" s="2">
        <v>2</v>
      </c>
      <c r="G3339" s="2">
        <v>1</v>
      </c>
      <c r="H3339" s="3">
        <v>0.25069444444444444</v>
      </c>
      <c r="I3339" s="4">
        <v>38.875</v>
      </c>
    </row>
    <row r="3340" spans="1:9" x14ac:dyDescent="0.25">
      <c r="A3340">
        <v>1</v>
      </c>
      <c r="B3340" s="1">
        <v>42951</v>
      </c>
      <c r="C3340" s="2">
        <f>IF(B3340=B3339+1,C3339+1,C3339)</f>
        <v>27</v>
      </c>
      <c r="D3340" s="2">
        <v>2560</v>
      </c>
      <c r="E3340" s="2">
        <v>2</v>
      </c>
      <c r="F3340" s="2">
        <v>2</v>
      </c>
      <c r="G3340" s="2">
        <v>1</v>
      </c>
      <c r="H3340" s="3">
        <v>0.27152777777777776</v>
      </c>
      <c r="I3340" s="4">
        <v>38.625</v>
      </c>
    </row>
    <row r="3341" spans="1:9" x14ac:dyDescent="0.25">
      <c r="A3341">
        <v>1</v>
      </c>
      <c r="B3341" s="1">
        <v>42951</v>
      </c>
      <c r="C3341" s="2">
        <f>IF(B3341=B3340+1,C3340+1,C3340)</f>
        <v>27</v>
      </c>
      <c r="D3341" s="2">
        <v>2560</v>
      </c>
      <c r="E3341" s="2">
        <v>2</v>
      </c>
      <c r="F3341" s="2">
        <v>2</v>
      </c>
      <c r="G3341" s="2">
        <v>1</v>
      </c>
      <c r="H3341" s="3">
        <v>0.29236111111111113</v>
      </c>
      <c r="I3341" s="4">
        <v>38.625</v>
      </c>
    </row>
    <row r="3342" spans="1:9" x14ac:dyDescent="0.25">
      <c r="A3342">
        <v>1</v>
      </c>
      <c r="B3342" s="1">
        <v>42951</v>
      </c>
      <c r="C3342" s="2">
        <f>IF(B3342=B3341+1,C3341+1,C3341)</f>
        <v>27</v>
      </c>
      <c r="D3342" s="2">
        <v>2560</v>
      </c>
      <c r="E3342" s="2">
        <v>2</v>
      </c>
      <c r="F3342" s="2">
        <v>2</v>
      </c>
      <c r="G3342" s="2">
        <v>1</v>
      </c>
      <c r="H3342" s="3">
        <v>0.31319444444444444</v>
      </c>
      <c r="I3342" s="4">
        <v>38.625</v>
      </c>
    </row>
    <row r="3343" spans="1:9" x14ac:dyDescent="0.25">
      <c r="A3343">
        <v>1</v>
      </c>
      <c r="B3343" s="1">
        <v>42951</v>
      </c>
      <c r="C3343" s="2">
        <f>IF(B3343=B3342+1,C3342+1,C3342)</f>
        <v>27</v>
      </c>
      <c r="D3343" s="2">
        <v>2560</v>
      </c>
      <c r="E3343" s="2">
        <v>2</v>
      </c>
      <c r="F3343" s="2">
        <v>2</v>
      </c>
      <c r="G3343" s="2">
        <v>1</v>
      </c>
      <c r="H3343" s="3">
        <v>0.33402777777777781</v>
      </c>
      <c r="I3343" s="4">
        <v>38.625</v>
      </c>
    </row>
    <row r="3344" spans="1:9" x14ac:dyDescent="0.25">
      <c r="A3344">
        <v>1</v>
      </c>
      <c r="B3344" s="1">
        <v>42951</v>
      </c>
      <c r="C3344" s="2">
        <f>IF(B3344=B3343+1,C3343+1,C3343)</f>
        <v>27</v>
      </c>
      <c r="D3344" s="2">
        <v>2560</v>
      </c>
      <c r="E3344" s="2">
        <v>2</v>
      </c>
      <c r="F3344" s="2">
        <v>2</v>
      </c>
      <c r="G3344" s="2">
        <v>1</v>
      </c>
      <c r="H3344" s="3">
        <v>0.35486111111111113</v>
      </c>
      <c r="I3344" s="4">
        <v>38.625</v>
      </c>
    </row>
    <row r="3345" spans="1:9" x14ac:dyDescent="0.25">
      <c r="A3345">
        <v>1</v>
      </c>
      <c r="B3345" s="1">
        <v>42951</v>
      </c>
      <c r="C3345" s="2">
        <f>IF(B3345=B3344+1,C3344+1,C3344)</f>
        <v>27</v>
      </c>
      <c r="D3345" s="2">
        <v>2560</v>
      </c>
      <c r="E3345" s="2">
        <v>2</v>
      </c>
      <c r="F3345" s="2">
        <v>2</v>
      </c>
      <c r="G3345" s="2">
        <v>1</v>
      </c>
      <c r="H3345" s="3">
        <v>0.3756944444444445</v>
      </c>
      <c r="I3345" s="4">
        <v>38.75</v>
      </c>
    </row>
    <row r="3346" spans="1:9" x14ac:dyDescent="0.25">
      <c r="A3346">
        <v>1</v>
      </c>
      <c r="B3346" s="1">
        <v>42951</v>
      </c>
      <c r="C3346" s="2">
        <f>IF(B3346=B3345+1,C3345+1,C3345)</f>
        <v>27</v>
      </c>
      <c r="D3346" s="2">
        <v>2560</v>
      </c>
      <c r="E3346" s="2">
        <v>2</v>
      </c>
      <c r="F3346" s="2">
        <v>2</v>
      </c>
      <c r="G3346" s="2">
        <v>1</v>
      </c>
      <c r="H3346" s="3">
        <v>0.39652777777777781</v>
      </c>
      <c r="I3346" s="4">
        <v>38.875</v>
      </c>
    </row>
    <row r="3347" spans="1:9" x14ac:dyDescent="0.25">
      <c r="A3347">
        <v>1</v>
      </c>
      <c r="B3347" s="1">
        <v>42951</v>
      </c>
      <c r="C3347" s="2">
        <f>IF(B3347=B3346+1,C3346+1,C3346)</f>
        <v>27</v>
      </c>
      <c r="D3347" s="2">
        <v>2560</v>
      </c>
      <c r="E3347" s="2">
        <v>2</v>
      </c>
      <c r="F3347" s="2">
        <v>2</v>
      </c>
      <c r="G3347" s="2">
        <v>1</v>
      </c>
      <c r="H3347" s="3">
        <v>0.41736111111111113</v>
      </c>
      <c r="I3347" s="4">
        <v>38.875</v>
      </c>
    </row>
    <row r="3348" spans="1:9" x14ac:dyDescent="0.25">
      <c r="A3348">
        <v>1</v>
      </c>
      <c r="B3348" s="1">
        <v>42951</v>
      </c>
      <c r="C3348" s="2">
        <f>IF(B3348=B3347+1,C3347+1,C3347)</f>
        <v>27</v>
      </c>
      <c r="D3348" s="2">
        <v>2560</v>
      </c>
      <c r="E3348" s="2">
        <v>2</v>
      </c>
      <c r="F3348" s="2">
        <v>2</v>
      </c>
      <c r="G3348" s="2">
        <v>1</v>
      </c>
      <c r="H3348" s="3">
        <v>0.4381944444444445</v>
      </c>
      <c r="I3348" s="4">
        <v>38.75</v>
      </c>
    </row>
    <row r="3349" spans="1:9" x14ac:dyDescent="0.25">
      <c r="A3349">
        <v>1</v>
      </c>
      <c r="B3349" s="1">
        <v>42951</v>
      </c>
      <c r="C3349" s="2">
        <f>IF(B3349=B3348+1,C3348+1,C3348)</f>
        <v>27</v>
      </c>
      <c r="D3349" s="2">
        <v>2560</v>
      </c>
      <c r="E3349" s="2">
        <v>2</v>
      </c>
      <c r="F3349" s="2">
        <v>2</v>
      </c>
      <c r="G3349" s="2">
        <v>1</v>
      </c>
      <c r="H3349" s="3">
        <v>0.45902777777777781</v>
      </c>
      <c r="I3349" s="4">
        <v>39</v>
      </c>
    </row>
    <row r="3350" spans="1:9" x14ac:dyDescent="0.25">
      <c r="A3350">
        <v>1</v>
      </c>
      <c r="B3350" s="1">
        <v>42951</v>
      </c>
      <c r="C3350" s="2">
        <f>IF(B3350=B3349+1,C3349+1,C3349)</f>
        <v>27</v>
      </c>
      <c r="D3350" s="2">
        <v>2560</v>
      </c>
      <c r="E3350" s="2">
        <v>2</v>
      </c>
      <c r="F3350" s="2">
        <v>2</v>
      </c>
      <c r="G3350" s="2">
        <v>1</v>
      </c>
      <c r="H3350" s="3">
        <v>0.47986111111111113</v>
      </c>
      <c r="I3350" s="4">
        <v>38.625</v>
      </c>
    </row>
    <row r="3351" spans="1:9" x14ac:dyDescent="0.25">
      <c r="A3351">
        <v>1</v>
      </c>
      <c r="B3351" s="1">
        <v>42951</v>
      </c>
      <c r="C3351" s="2">
        <f>IF(B3351=B3350+1,C3350+1,C3350)</f>
        <v>27</v>
      </c>
      <c r="D3351" s="2">
        <v>2560</v>
      </c>
      <c r="E3351" s="2">
        <v>2</v>
      </c>
      <c r="F3351" s="2">
        <v>2</v>
      </c>
      <c r="G3351" s="2">
        <v>1</v>
      </c>
      <c r="H3351" s="3">
        <v>0.50069444444444444</v>
      </c>
      <c r="I3351" s="4">
        <v>38.5</v>
      </c>
    </row>
    <row r="3352" spans="1:9" x14ac:dyDescent="0.25">
      <c r="A3352">
        <v>1</v>
      </c>
      <c r="B3352" s="1">
        <v>42951</v>
      </c>
      <c r="C3352" s="2">
        <f>IF(B3352=B3351+1,C3351+1,C3351)</f>
        <v>27</v>
      </c>
      <c r="D3352" s="2">
        <v>2560</v>
      </c>
      <c r="E3352" s="2">
        <v>2</v>
      </c>
      <c r="F3352" s="2">
        <v>2</v>
      </c>
      <c r="G3352" s="2">
        <v>1</v>
      </c>
      <c r="H3352" s="3">
        <v>0.52152777777777781</v>
      </c>
      <c r="I3352" s="4">
        <v>38.625</v>
      </c>
    </row>
    <row r="3353" spans="1:9" x14ac:dyDescent="0.25">
      <c r="A3353">
        <v>1</v>
      </c>
      <c r="B3353" s="1">
        <v>42951</v>
      </c>
      <c r="C3353" s="2">
        <f>IF(B3353=B3352+1,C3352+1,C3352)</f>
        <v>27</v>
      </c>
      <c r="D3353" s="2">
        <v>2560</v>
      </c>
      <c r="E3353" s="2">
        <v>2</v>
      </c>
      <c r="F3353" s="2">
        <v>2</v>
      </c>
      <c r="G3353" s="2">
        <v>1</v>
      </c>
      <c r="H3353" s="3">
        <v>0.54236111111111118</v>
      </c>
      <c r="I3353" s="4">
        <v>38.75</v>
      </c>
    </row>
    <row r="3354" spans="1:9" x14ac:dyDescent="0.25">
      <c r="A3354">
        <v>1</v>
      </c>
      <c r="B3354" s="1">
        <v>42951</v>
      </c>
      <c r="C3354" s="2">
        <f>IF(B3354=B3353+1,C3353+1,C3353)</f>
        <v>27</v>
      </c>
      <c r="D3354" s="2">
        <v>2560</v>
      </c>
      <c r="E3354" s="2">
        <v>2</v>
      </c>
      <c r="F3354" s="2">
        <v>2</v>
      </c>
      <c r="G3354" s="2">
        <v>1</v>
      </c>
      <c r="H3354" s="3">
        <v>0.56319444444444444</v>
      </c>
      <c r="I3354" s="4">
        <v>38.75</v>
      </c>
    </row>
    <row r="3355" spans="1:9" x14ac:dyDescent="0.25">
      <c r="A3355">
        <v>1</v>
      </c>
      <c r="B3355" s="1">
        <v>42951</v>
      </c>
      <c r="C3355" s="2">
        <f>IF(B3355=B3354+1,C3354+1,C3354)</f>
        <v>27</v>
      </c>
      <c r="D3355" s="2">
        <v>2560</v>
      </c>
      <c r="E3355" s="2">
        <v>2</v>
      </c>
      <c r="F3355" s="2">
        <v>2</v>
      </c>
      <c r="G3355" s="2">
        <v>1</v>
      </c>
      <c r="H3355" s="3">
        <v>0.58611111111111114</v>
      </c>
      <c r="I3355" s="4">
        <v>39</v>
      </c>
    </row>
    <row r="3356" spans="1:9" x14ac:dyDescent="0.25">
      <c r="A3356">
        <v>1</v>
      </c>
      <c r="B3356" s="1">
        <v>42951</v>
      </c>
      <c r="C3356" s="2">
        <f>IF(B3356=B3355+1,C3355+1,C3355)</f>
        <v>27</v>
      </c>
      <c r="D3356" s="2">
        <v>2560</v>
      </c>
      <c r="E3356" s="2">
        <v>2</v>
      </c>
      <c r="F3356" s="2">
        <v>2</v>
      </c>
      <c r="G3356" s="2">
        <v>1</v>
      </c>
      <c r="H3356" s="3">
        <v>0.6069444444444444</v>
      </c>
      <c r="I3356" s="4">
        <v>39.25</v>
      </c>
    </row>
    <row r="3357" spans="1:9" x14ac:dyDescent="0.25">
      <c r="A3357">
        <v>1</v>
      </c>
      <c r="B3357" s="1">
        <v>42951</v>
      </c>
      <c r="C3357" s="2">
        <f>IF(B3357=B3356+1,C3356+1,C3356)</f>
        <v>27</v>
      </c>
      <c r="D3357" s="2">
        <v>2560</v>
      </c>
      <c r="E3357" s="2">
        <v>2</v>
      </c>
      <c r="F3357" s="2">
        <v>2</v>
      </c>
      <c r="G3357" s="2">
        <v>1</v>
      </c>
      <c r="H3357" s="3">
        <v>0.62777777777777777</v>
      </c>
      <c r="I3357" s="4">
        <v>39.125</v>
      </c>
    </row>
    <row r="3358" spans="1:9" x14ac:dyDescent="0.25">
      <c r="A3358">
        <v>1</v>
      </c>
      <c r="B3358" s="1">
        <v>42951</v>
      </c>
      <c r="C3358" s="2">
        <f>IF(B3358=B3357+1,C3357+1,C3357)</f>
        <v>27</v>
      </c>
      <c r="D3358" s="2">
        <v>2560</v>
      </c>
      <c r="E3358" s="2">
        <v>2</v>
      </c>
      <c r="F3358" s="2">
        <v>2</v>
      </c>
      <c r="G3358" s="2">
        <v>1</v>
      </c>
      <c r="H3358" s="3">
        <v>0.64861111111111114</v>
      </c>
      <c r="I3358" s="4">
        <v>39</v>
      </c>
    </row>
    <row r="3359" spans="1:9" x14ac:dyDescent="0.25">
      <c r="A3359">
        <v>1</v>
      </c>
      <c r="B3359" s="1">
        <v>42951</v>
      </c>
      <c r="C3359" s="2">
        <f>IF(B3359=B3358+1,C3358+1,C3358)</f>
        <v>27</v>
      </c>
      <c r="D3359" s="2">
        <v>2560</v>
      </c>
      <c r="E3359" s="2">
        <v>2</v>
      </c>
      <c r="F3359" s="2">
        <v>2</v>
      </c>
      <c r="G3359" s="2">
        <v>1</v>
      </c>
      <c r="H3359" s="3">
        <v>0.6694444444444444</v>
      </c>
      <c r="I3359" s="4">
        <v>39.25</v>
      </c>
    </row>
    <row r="3360" spans="1:9" x14ac:dyDescent="0.25">
      <c r="A3360">
        <v>1</v>
      </c>
      <c r="B3360" s="1">
        <v>42951</v>
      </c>
      <c r="C3360" s="2">
        <f>IF(B3360=B3359+1,C3359+1,C3359)</f>
        <v>27</v>
      </c>
      <c r="D3360" s="2">
        <v>2560</v>
      </c>
      <c r="E3360" s="2">
        <v>2</v>
      </c>
      <c r="F3360" s="2">
        <v>2</v>
      </c>
      <c r="G3360" s="2">
        <v>1</v>
      </c>
      <c r="H3360" s="3">
        <v>0.69027777777777777</v>
      </c>
      <c r="I3360" s="4">
        <v>39.25</v>
      </c>
    </row>
    <row r="3361" spans="1:9" x14ac:dyDescent="0.25">
      <c r="A3361">
        <v>1</v>
      </c>
      <c r="B3361" s="1">
        <v>42951</v>
      </c>
      <c r="C3361" s="2">
        <f>IF(B3361=B3360+1,C3360+1,C3360)</f>
        <v>27</v>
      </c>
      <c r="D3361" s="2">
        <v>2560</v>
      </c>
      <c r="E3361" s="2">
        <v>2</v>
      </c>
      <c r="F3361" s="2">
        <v>2</v>
      </c>
      <c r="G3361" s="2">
        <v>1</v>
      </c>
      <c r="H3361" s="3">
        <v>0.71111111111111114</v>
      </c>
      <c r="I3361" s="4">
        <v>39.125</v>
      </c>
    </row>
    <row r="3362" spans="1:9" x14ac:dyDescent="0.25">
      <c r="A3362">
        <v>1</v>
      </c>
      <c r="B3362" s="1">
        <v>42951</v>
      </c>
      <c r="C3362" s="2">
        <f>IF(B3362=B3361+1,C3361+1,C3361)</f>
        <v>27</v>
      </c>
      <c r="D3362" s="2">
        <v>2560</v>
      </c>
      <c r="E3362" s="2">
        <v>2</v>
      </c>
      <c r="F3362" s="2">
        <v>2</v>
      </c>
      <c r="G3362" s="2">
        <v>1</v>
      </c>
      <c r="H3362" s="3">
        <v>0.7319444444444444</v>
      </c>
      <c r="I3362" s="4">
        <v>39.125</v>
      </c>
    </row>
    <row r="3363" spans="1:9" x14ac:dyDescent="0.25">
      <c r="A3363">
        <v>1</v>
      </c>
      <c r="B3363" s="1">
        <v>42951</v>
      </c>
      <c r="C3363" s="2">
        <f>IF(B3363=B3362+1,C3362+1,C3362)</f>
        <v>27</v>
      </c>
      <c r="D3363" s="2">
        <v>2560</v>
      </c>
      <c r="E3363" s="2">
        <v>2</v>
      </c>
      <c r="F3363" s="2">
        <v>2</v>
      </c>
      <c r="G3363" s="2">
        <v>1</v>
      </c>
      <c r="H3363" s="3">
        <v>0.75277777777777777</v>
      </c>
      <c r="I3363" s="4">
        <v>39.25</v>
      </c>
    </row>
    <row r="3364" spans="1:9" x14ac:dyDescent="0.25">
      <c r="A3364">
        <v>1</v>
      </c>
      <c r="B3364" s="1">
        <v>42951</v>
      </c>
      <c r="C3364" s="2">
        <f>IF(B3364=B3363+1,C3363+1,C3363)</f>
        <v>27</v>
      </c>
      <c r="D3364" s="2">
        <v>2560</v>
      </c>
      <c r="E3364" s="2">
        <v>2</v>
      </c>
      <c r="F3364" s="2">
        <v>2</v>
      </c>
      <c r="G3364" s="2">
        <v>1</v>
      </c>
      <c r="H3364" s="3">
        <v>0.77361111111111114</v>
      </c>
      <c r="I3364" s="4">
        <v>38.875</v>
      </c>
    </row>
    <row r="3365" spans="1:9" x14ac:dyDescent="0.25">
      <c r="A3365">
        <v>1</v>
      </c>
      <c r="B3365" s="1">
        <v>42951</v>
      </c>
      <c r="C3365" s="2">
        <f>IF(B3365=B3364+1,C3364+1,C3364)</f>
        <v>27</v>
      </c>
      <c r="D3365" s="2">
        <v>2560</v>
      </c>
      <c r="E3365" s="2">
        <v>2</v>
      </c>
      <c r="F3365" s="2">
        <v>2</v>
      </c>
      <c r="G3365" s="2">
        <v>1</v>
      </c>
      <c r="H3365" s="3">
        <v>0.7944444444444444</v>
      </c>
      <c r="I3365" s="4">
        <v>39</v>
      </c>
    </row>
    <row r="3366" spans="1:9" x14ac:dyDescent="0.25">
      <c r="A3366">
        <v>1</v>
      </c>
      <c r="B3366" s="1">
        <v>42951</v>
      </c>
      <c r="C3366" s="2">
        <f>IF(B3366=B3365+1,C3365+1,C3365)</f>
        <v>27</v>
      </c>
      <c r="D3366" s="2">
        <v>2560</v>
      </c>
      <c r="E3366" s="2">
        <v>2</v>
      </c>
      <c r="F3366" s="2">
        <v>2</v>
      </c>
      <c r="G3366" s="2">
        <v>1</v>
      </c>
      <c r="H3366" s="3">
        <v>0.81527777777777777</v>
      </c>
      <c r="I3366" s="4">
        <v>39.25</v>
      </c>
    </row>
    <row r="3367" spans="1:9" x14ac:dyDescent="0.25">
      <c r="A3367">
        <v>1</v>
      </c>
      <c r="B3367" s="1">
        <v>42951</v>
      </c>
      <c r="C3367" s="2">
        <f>IF(B3367=B3366+1,C3366+1,C3366)</f>
        <v>27</v>
      </c>
      <c r="D3367" s="2">
        <v>2560</v>
      </c>
      <c r="E3367" s="2">
        <v>2</v>
      </c>
      <c r="F3367" s="2">
        <v>2</v>
      </c>
      <c r="G3367" s="2">
        <v>1</v>
      </c>
      <c r="H3367" s="3">
        <v>0.83611111111111114</v>
      </c>
      <c r="I3367" s="4">
        <v>39.375</v>
      </c>
    </row>
    <row r="3368" spans="1:9" x14ac:dyDescent="0.25">
      <c r="A3368">
        <v>1</v>
      </c>
      <c r="B3368" s="1">
        <v>42951</v>
      </c>
      <c r="C3368" s="2">
        <f>IF(B3368=B3367+1,C3367+1,C3367)</f>
        <v>27</v>
      </c>
      <c r="D3368" s="2">
        <v>2560</v>
      </c>
      <c r="E3368" s="2">
        <v>2</v>
      </c>
      <c r="F3368" s="2">
        <v>2</v>
      </c>
      <c r="G3368" s="2">
        <v>1</v>
      </c>
      <c r="H3368" s="3">
        <v>0.8569444444444444</v>
      </c>
      <c r="I3368" s="4">
        <v>39.625</v>
      </c>
    </row>
    <row r="3369" spans="1:9" x14ac:dyDescent="0.25">
      <c r="A3369">
        <v>1</v>
      </c>
      <c r="B3369" s="1">
        <v>42951</v>
      </c>
      <c r="C3369" s="2">
        <f>IF(B3369=B3368+1,C3368+1,C3368)</f>
        <v>27</v>
      </c>
      <c r="D3369" s="2">
        <v>2560</v>
      </c>
      <c r="E3369" s="2">
        <v>2</v>
      </c>
      <c r="F3369" s="2">
        <v>2</v>
      </c>
      <c r="G3369" s="2">
        <v>1</v>
      </c>
      <c r="H3369" s="3">
        <v>0.87777777777777777</v>
      </c>
      <c r="I3369" s="4">
        <v>39.375</v>
      </c>
    </row>
    <row r="3370" spans="1:9" x14ac:dyDescent="0.25">
      <c r="A3370">
        <v>1</v>
      </c>
      <c r="B3370" s="1">
        <v>42951</v>
      </c>
      <c r="C3370" s="2">
        <f>IF(B3370=B3369+1,C3369+1,C3369)</f>
        <v>27</v>
      </c>
      <c r="D3370" s="2">
        <v>2560</v>
      </c>
      <c r="E3370" s="2">
        <v>2</v>
      </c>
      <c r="F3370" s="2">
        <v>2</v>
      </c>
      <c r="G3370" s="2">
        <v>1</v>
      </c>
      <c r="H3370" s="3">
        <v>0.89861111111111114</v>
      </c>
      <c r="I3370" s="4">
        <v>39.125</v>
      </c>
    </row>
    <row r="3371" spans="1:9" x14ac:dyDescent="0.25">
      <c r="A3371">
        <v>1</v>
      </c>
      <c r="B3371" s="1">
        <v>42951</v>
      </c>
      <c r="C3371" s="2">
        <f>IF(B3371=B3370+1,C3370+1,C3370)</f>
        <v>27</v>
      </c>
      <c r="D3371" s="2">
        <v>2560</v>
      </c>
      <c r="E3371" s="2">
        <v>2</v>
      </c>
      <c r="F3371" s="2">
        <v>2</v>
      </c>
      <c r="G3371" s="2">
        <v>1</v>
      </c>
      <c r="H3371" s="3">
        <v>0.9194444444444444</v>
      </c>
      <c r="I3371" s="4">
        <v>39</v>
      </c>
    </row>
    <row r="3372" spans="1:9" x14ac:dyDescent="0.25">
      <c r="A3372">
        <v>1</v>
      </c>
      <c r="B3372" s="1">
        <v>42951</v>
      </c>
      <c r="C3372" s="2">
        <f>IF(B3372=B3371+1,C3371+1,C3371)</f>
        <v>27</v>
      </c>
      <c r="D3372" s="2">
        <v>2560</v>
      </c>
      <c r="E3372" s="2">
        <v>2</v>
      </c>
      <c r="F3372" s="2">
        <v>2</v>
      </c>
      <c r="G3372" s="2">
        <v>1</v>
      </c>
      <c r="H3372" s="3">
        <v>0.94027777777777777</v>
      </c>
      <c r="I3372" s="4">
        <v>39.25</v>
      </c>
    </row>
    <row r="3373" spans="1:9" x14ac:dyDescent="0.25">
      <c r="A3373">
        <v>1</v>
      </c>
      <c r="B3373" s="1">
        <v>42951</v>
      </c>
      <c r="C3373" s="2">
        <f>IF(B3373=B3372+1,C3372+1,C3372)</f>
        <v>27</v>
      </c>
      <c r="D3373" s="2">
        <v>2560</v>
      </c>
      <c r="E3373" s="2">
        <v>2</v>
      </c>
      <c r="F3373" s="2">
        <v>2</v>
      </c>
      <c r="G3373" s="2">
        <v>1</v>
      </c>
      <c r="H3373" s="3">
        <v>0.96111111111111114</v>
      </c>
      <c r="I3373" s="4">
        <v>39.125</v>
      </c>
    </row>
    <row r="3374" spans="1:9" x14ac:dyDescent="0.25">
      <c r="A3374">
        <v>1</v>
      </c>
      <c r="B3374" s="1">
        <v>42951</v>
      </c>
      <c r="C3374" s="2">
        <f>IF(B3374=B3373+1,C3373+1,C3373)</f>
        <v>27</v>
      </c>
      <c r="D3374" s="2">
        <v>2560</v>
      </c>
      <c r="E3374" s="2">
        <v>2</v>
      </c>
      <c r="F3374" s="2">
        <v>2</v>
      </c>
      <c r="G3374" s="2">
        <v>1</v>
      </c>
      <c r="H3374" s="3">
        <v>0.9819444444444444</v>
      </c>
      <c r="I3374" s="4">
        <v>39</v>
      </c>
    </row>
    <row r="3375" spans="1:9" x14ac:dyDescent="0.25">
      <c r="A3375">
        <v>1</v>
      </c>
      <c r="B3375" s="1">
        <v>42952</v>
      </c>
      <c r="C3375" s="2">
        <f>IF(B3375=B3374+1,C3374+1,C3374)</f>
        <v>28</v>
      </c>
      <c r="D3375" s="2">
        <v>2560</v>
      </c>
      <c r="E3375" s="2">
        <v>2</v>
      </c>
      <c r="F3375" s="2">
        <v>2</v>
      </c>
      <c r="G3375" s="2">
        <v>1</v>
      </c>
      <c r="H3375" s="3">
        <v>2.7777777777777779E-3</v>
      </c>
      <c r="I3375" s="4">
        <v>38.75</v>
      </c>
    </row>
    <row r="3376" spans="1:9" x14ac:dyDescent="0.25">
      <c r="A3376">
        <v>1</v>
      </c>
      <c r="B3376" s="1">
        <v>42952</v>
      </c>
      <c r="C3376" s="2">
        <f>IF(B3376=B3375+1,C3375+1,C3375)</f>
        <v>28</v>
      </c>
      <c r="D3376" s="2">
        <v>2560</v>
      </c>
      <c r="E3376" s="2">
        <v>2</v>
      </c>
      <c r="F3376" s="2">
        <v>2</v>
      </c>
      <c r="G3376" s="2">
        <v>1</v>
      </c>
      <c r="H3376" s="3">
        <v>2.361111111111111E-2</v>
      </c>
      <c r="I3376" s="4">
        <v>39</v>
      </c>
    </row>
    <row r="3377" spans="1:9" x14ac:dyDescent="0.25">
      <c r="A3377">
        <v>1</v>
      </c>
      <c r="B3377" s="1">
        <v>42952</v>
      </c>
      <c r="C3377" s="2">
        <f>IF(B3377=B3376+1,C3376+1,C3376)</f>
        <v>28</v>
      </c>
      <c r="D3377" s="2">
        <v>2560</v>
      </c>
      <c r="E3377" s="2">
        <v>2</v>
      </c>
      <c r="F3377" s="2">
        <v>2</v>
      </c>
      <c r="G3377" s="2">
        <v>1</v>
      </c>
      <c r="H3377" s="3">
        <v>4.4444444444444446E-2</v>
      </c>
      <c r="I3377" s="4">
        <v>39.125</v>
      </c>
    </row>
    <row r="3378" spans="1:9" x14ac:dyDescent="0.25">
      <c r="A3378">
        <v>1</v>
      </c>
      <c r="B3378" s="1">
        <v>42952</v>
      </c>
      <c r="C3378" s="2">
        <f>IF(B3378=B3377+1,C3377+1,C3377)</f>
        <v>28</v>
      </c>
      <c r="D3378" s="2">
        <v>2560</v>
      </c>
      <c r="E3378" s="2">
        <v>2</v>
      </c>
      <c r="F3378" s="2">
        <v>2</v>
      </c>
      <c r="G3378" s="2">
        <v>1</v>
      </c>
      <c r="H3378" s="3">
        <v>6.5277777777777782E-2</v>
      </c>
      <c r="I3378" s="4">
        <v>39</v>
      </c>
    </row>
    <row r="3379" spans="1:9" x14ac:dyDescent="0.25">
      <c r="A3379">
        <v>1</v>
      </c>
      <c r="B3379" s="1">
        <v>42952</v>
      </c>
      <c r="C3379" s="2">
        <f>IF(B3379=B3378+1,C3378+1,C3378)</f>
        <v>28</v>
      </c>
      <c r="D3379" s="2">
        <v>2560</v>
      </c>
      <c r="E3379" s="2">
        <v>2</v>
      </c>
      <c r="F3379" s="2">
        <v>2</v>
      </c>
      <c r="G3379" s="2">
        <v>1</v>
      </c>
      <c r="H3379" s="3">
        <v>8.6111111111111124E-2</v>
      </c>
      <c r="I3379" s="4">
        <v>39</v>
      </c>
    </row>
    <row r="3380" spans="1:9" x14ac:dyDescent="0.25">
      <c r="A3380">
        <v>1</v>
      </c>
      <c r="B3380" s="1">
        <v>42952</v>
      </c>
      <c r="C3380" s="2">
        <f>IF(B3380=B3379+1,C3379+1,C3379)</f>
        <v>28</v>
      </c>
      <c r="D3380" s="2">
        <v>2560</v>
      </c>
      <c r="E3380" s="2">
        <v>2</v>
      </c>
      <c r="F3380" s="2">
        <v>2</v>
      </c>
      <c r="G3380" s="2">
        <v>1</v>
      </c>
      <c r="H3380" s="3">
        <v>0.10694444444444444</v>
      </c>
      <c r="I3380" s="4">
        <v>38.875</v>
      </c>
    </row>
    <row r="3381" spans="1:9" x14ac:dyDescent="0.25">
      <c r="A3381">
        <v>1</v>
      </c>
      <c r="B3381" s="1">
        <v>42952</v>
      </c>
      <c r="C3381" s="2">
        <f>IF(B3381=B3380+1,C3380+1,C3380)</f>
        <v>28</v>
      </c>
      <c r="D3381" s="2">
        <v>2560</v>
      </c>
      <c r="E3381" s="2">
        <v>2</v>
      </c>
      <c r="F3381" s="2">
        <v>2</v>
      </c>
      <c r="G3381" s="2">
        <v>1</v>
      </c>
      <c r="H3381" s="3">
        <v>0.1277777777777778</v>
      </c>
      <c r="I3381" s="4">
        <v>38.875</v>
      </c>
    </row>
    <row r="3382" spans="1:9" x14ac:dyDescent="0.25">
      <c r="A3382">
        <v>1</v>
      </c>
      <c r="B3382" s="1">
        <v>42952</v>
      </c>
      <c r="C3382" s="2">
        <f>IF(B3382=B3381+1,C3381+1,C3381)</f>
        <v>28</v>
      </c>
      <c r="D3382" s="2">
        <v>2560</v>
      </c>
      <c r="E3382" s="2">
        <v>2</v>
      </c>
      <c r="F3382" s="2">
        <v>2</v>
      </c>
      <c r="G3382" s="2">
        <v>1</v>
      </c>
      <c r="H3382" s="3">
        <v>0.14861111111111111</v>
      </c>
      <c r="I3382" s="4">
        <v>39</v>
      </c>
    </row>
    <row r="3383" spans="1:9" x14ac:dyDescent="0.25">
      <c r="A3383">
        <v>1</v>
      </c>
      <c r="B3383" s="1">
        <v>42952</v>
      </c>
      <c r="C3383" s="2">
        <f>IF(B3383=B3382+1,C3382+1,C3382)</f>
        <v>28</v>
      </c>
      <c r="D3383" s="2">
        <v>2560</v>
      </c>
      <c r="E3383" s="2">
        <v>2</v>
      </c>
      <c r="F3383" s="2">
        <v>2</v>
      </c>
      <c r="G3383" s="2">
        <v>1</v>
      </c>
      <c r="H3383" s="3">
        <v>0.16944444444444443</v>
      </c>
      <c r="I3383" s="4">
        <v>39.125</v>
      </c>
    </row>
    <row r="3384" spans="1:9" x14ac:dyDescent="0.25">
      <c r="A3384">
        <v>1</v>
      </c>
      <c r="B3384" s="1">
        <v>42952</v>
      </c>
      <c r="C3384" s="2">
        <f>IF(B3384=B3383+1,C3383+1,C3383)</f>
        <v>28</v>
      </c>
      <c r="D3384" s="2">
        <v>2560</v>
      </c>
      <c r="E3384" s="2">
        <v>2</v>
      </c>
      <c r="F3384" s="2">
        <v>2</v>
      </c>
      <c r="G3384" s="2">
        <v>1</v>
      </c>
      <c r="H3384" s="3">
        <v>0.19027777777777777</v>
      </c>
      <c r="I3384" s="4">
        <v>39</v>
      </c>
    </row>
    <row r="3385" spans="1:9" x14ac:dyDescent="0.25">
      <c r="A3385">
        <v>1</v>
      </c>
      <c r="B3385" s="1">
        <v>42952</v>
      </c>
      <c r="C3385" s="2">
        <f>IF(B3385=B3384+1,C3384+1,C3384)</f>
        <v>28</v>
      </c>
      <c r="D3385" s="2">
        <v>2560</v>
      </c>
      <c r="E3385" s="2">
        <v>2</v>
      </c>
      <c r="F3385" s="2">
        <v>2</v>
      </c>
      <c r="G3385" s="2">
        <v>1</v>
      </c>
      <c r="H3385" s="3">
        <v>0.21111111111111111</v>
      </c>
      <c r="I3385" s="4">
        <v>39</v>
      </c>
    </row>
    <row r="3386" spans="1:9" x14ac:dyDescent="0.25">
      <c r="A3386">
        <v>1</v>
      </c>
      <c r="B3386" s="1">
        <v>42952</v>
      </c>
      <c r="C3386" s="2">
        <f>IF(B3386=B3385+1,C3385+1,C3385)</f>
        <v>28</v>
      </c>
      <c r="D3386" s="2">
        <v>2560</v>
      </c>
      <c r="E3386" s="2">
        <v>2</v>
      </c>
      <c r="F3386" s="2">
        <v>2</v>
      </c>
      <c r="G3386" s="2">
        <v>1</v>
      </c>
      <c r="H3386" s="3">
        <v>0.23194444444444443</v>
      </c>
      <c r="I3386" s="4">
        <v>38.875</v>
      </c>
    </row>
    <row r="3387" spans="1:9" x14ac:dyDescent="0.25">
      <c r="A3387">
        <v>1</v>
      </c>
      <c r="B3387" s="1">
        <v>42952</v>
      </c>
      <c r="C3387" s="2">
        <f>IF(B3387=B3386+1,C3386+1,C3386)</f>
        <v>28</v>
      </c>
      <c r="D3387" s="2">
        <v>2560</v>
      </c>
      <c r="E3387" s="2">
        <v>2</v>
      </c>
      <c r="F3387" s="2">
        <v>2</v>
      </c>
      <c r="G3387" s="2">
        <v>1</v>
      </c>
      <c r="H3387" s="3">
        <v>0.25277777777777777</v>
      </c>
      <c r="I3387" s="4">
        <v>38.875</v>
      </c>
    </row>
    <row r="3388" spans="1:9" x14ac:dyDescent="0.25">
      <c r="A3388">
        <v>1</v>
      </c>
      <c r="B3388" s="1">
        <v>42952</v>
      </c>
      <c r="C3388" s="2">
        <f>IF(B3388=B3387+1,C3387+1,C3387)</f>
        <v>28</v>
      </c>
      <c r="D3388" s="2">
        <v>2560</v>
      </c>
      <c r="E3388" s="2">
        <v>2</v>
      </c>
      <c r="F3388" s="2">
        <v>2</v>
      </c>
      <c r="G3388" s="2">
        <v>1</v>
      </c>
      <c r="H3388" s="3">
        <v>0.27361111111111108</v>
      </c>
      <c r="I3388" s="4">
        <v>39</v>
      </c>
    </row>
    <row r="3389" spans="1:9" x14ac:dyDescent="0.25">
      <c r="A3389">
        <v>1</v>
      </c>
      <c r="B3389" s="1">
        <v>42952</v>
      </c>
      <c r="C3389" s="2">
        <f>IF(B3389=B3388+1,C3388+1,C3388)</f>
        <v>28</v>
      </c>
      <c r="D3389" s="2">
        <v>2560</v>
      </c>
      <c r="E3389" s="2">
        <v>2</v>
      </c>
      <c r="F3389" s="2">
        <v>2</v>
      </c>
      <c r="G3389" s="2">
        <v>1</v>
      </c>
      <c r="H3389" s="3">
        <v>0.29444444444444445</v>
      </c>
      <c r="I3389" s="4">
        <v>39.125</v>
      </c>
    </row>
    <row r="3390" spans="1:9" x14ac:dyDescent="0.25">
      <c r="A3390">
        <v>1</v>
      </c>
      <c r="B3390" s="1">
        <v>42952</v>
      </c>
      <c r="C3390" s="2">
        <f>IF(B3390=B3389+1,C3389+1,C3389)</f>
        <v>28</v>
      </c>
      <c r="D3390" s="2">
        <v>2560</v>
      </c>
      <c r="E3390" s="2">
        <v>2</v>
      </c>
      <c r="F3390" s="2">
        <v>2</v>
      </c>
      <c r="G3390" s="2">
        <v>1</v>
      </c>
      <c r="H3390" s="3">
        <v>0.31527777777777777</v>
      </c>
      <c r="I3390" s="4">
        <v>39.125</v>
      </c>
    </row>
    <row r="3391" spans="1:9" x14ac:dyDescent="0.25">
      <c r="A3391">
        <v>1</v>
      </c>
      <c r="B3391" s="1">
        <v>42952</v>
      </c>
      <c r="C3391" s="2">
        <f>IF(B3391=B3390+1,C3390+1,C3390)</f>
        <v>28</v>
      </c>
      <c r="D3391" s="2">
        <v>2560</v>
      </c>
      <c r="E3391" s="2">
        <v>2</v>
      </c>
      <c r="F3391" s="2">
        <v>2</v>
      </c>
      <c r="G3391" s="2">
        <v>1</v>
      </c>
      <c r="H3391" s="3">
        <v>0.33611111111111108</v>
      </c>
      <c r="I3391" s="4">
        <v>39.25</v>
      </c>
    </row>
    <row r="3392" spans="1:9" x14ac:dyDescent="0.25">
      <c r="A3392">
        <v>1</v>
      </c>
      <c r="B3392" s="1">
        <v>42952</v>
      </c>
      <c r="C3392" s="2">
        <f>IF(B3392=B3391+1,C3391+1,C3391)</f>
        <v>28</v>
      </c>
      <c r="D3392" s="2">
        <v>2560</v>
      </c>
      <c r="E3392" s="2">
        <v>2</v>
      </c>
      <c r="F3392" s="2">
        <v>2</v>
      </c>
      <c r="G3392" s="2">
        <v>1</v>
      </c>
      <c r="H3392" s="3">
        <v>0.35694444444444445</v>
      </c>
      <c r="I3392" s="4">
        <v>39.25</v>
      </c>
    </row>
    <row r="3393" spans="1:9" x14ac:dyDescent="0.25">
      <c r="A3393">
        <v>1</v>
      </c>
      <c r="B3393" s="1">
        <v>42952</v>
      </c>
      <c r="C3393" s="2">
        <f>IF(B3393=B3392+1,C3392+1,C3392)</f>
        <v>28</v>
      </c>
      <c r="D3393" s="2">
        <v>2560</v>
      </c>
      <c r="E3393" s="2">
        <v>2</v>
      </c>
      <c r="F3393" s="2">
        <v>2</v>
      </c>
      <c r="G3393" s="2">
        <v>1</v>
      </c>
      <c r="H3393" s="3">
        <v>0.37777777777777777</v>
      </c>
      <c r="I3393" s="4">
        <v>39.25</v>
      </c>
    </row>
    <row r="3394" spans="1:9" x14ac:dyDescent="0.25">
      <c r="A3394">
        <v>1</v>
      </c>
      <c r="B3394" s="1">
        <v>42952</v>
      </c>
      <c r="C3394" s="2">
        <f>IF(B3394=B3393+1,C3393+1,C3393)</f>
        <v>28</v>
      </c>
      <c r="D3394" s="2">
        <v>2560</v>
      </c>
      <c r="E3394" s="2">
        <v>2</v>
      </c>
      <c r="F3394" s="2">
        <v>2</v>
      </c>
      <c r="G3394" s="2">
        <v>1</v>
      </c>
      <c r="H3394" s="3">
        <v>0.39861111111111108</v>
      </c>
      <c r="I3394" s="4">
        <v>39.125</v>
      </c>
    </row>
    <row r="3395" spans="1:9" x14ac:dyDescent="0.25">
      <c r="A3395">
        <v>1</v>
      </c>
      <c r="B3395" s="1">
        <v>42952</v>
      </c>
      <c r="C3395" s="2">
        <f>IF(B3395=B3394+1,C3394+1,C3394)</f>
        <v>28</v>
      </c>
      <c r="D3395" s="2">
        <v>2560</v>
      </c>
      <c r="E3395" s="2">
        <v>2</v>
      </c>
      <c r="F3395" s="2">
        <v>2</v>
      </c>
      <c r="G3395" s="2">
        <v>1</v>
      </c>
      <c r="H3395" s="3">
        <v>0.41944444444444445</v>
      </c>
      <c r="I3395" s="4">
        <v>39.125</v>
      </c>
    </row>
    <row r="3396" spans="1:9" x14ac:dyDescent="0.25">
      <c r="A3396">
        <v>1</v>
      </c>
      <c r="B3396" s="1">
        <v>42952</v>
      </c>
      <c r="C3396" s="2">
        <f>IF(B3396=B3395+1,C3395+1,C3395)</f>
        <v>28</v>
      </c>
      <c r="D3396" s="2">
        <v>2560</v>
      </c>
      <c r="E3396" s="2">
        <v>2</v>
      </c>
      <c r="F3396" s="2">
        <v>2</v>
      </c>
      <c r="G3396" s="2">
        <v>1</v>
      </c>
      <c r="H3396" s="3">
        <v>0.44027777777777777</v>
      </c>
      <c r="I3396" s="4">
        <v>39.25</v>
      </c>
    </row>
    <row r="3397" spans="1:9" x14ac:dyDescent="0.25">
      <c r="A3397">
        <v>1</v>
      </c>
      <c r="B3397" s="1">
        <v>42952</v>
      </c>
      <c r="C3397" s="2">
        <f>IF(B3397=B3396+1,C3396+1,C3396)</f>
        <v>28</v>
      </c>
      <c r="D3397" s="2">
        <v>2560</v>
      </c>
      <c r="E3397" s="2">
        <v>2</v>
      </c>
      <c r="F3397" s="2">
        <v>2</v>
      </c>
      <c r="G3397" s="2">
        <v>1</v>
      </c>
      <c r="H3397" s="3">
        <v>0.46111111111111108</v>
      </c>
      <c r="I3397" s="4">
        <v>39.25</v>
      </c>
    </row>
    <row r="3398" spans="1:9" x14ac:dyDescent="0.25">
      <c r="A3398">
        <v>1</v>
      </c>
      <c r="B3398" s="1">
        <v>42952</v>
      </c>
      <c r="C3398" s="2">
        <f>IF(B3398=B3397+1,C3397+1,C3397)</f>
        <v>28</v>
      </c>
      <c r="D3398" s="2">
        <v>2560</v>
      </c>
      <c r="E3398" s="2">
        <v>2</v>
      </c>
      <c r="F3398" s="2">
        <v>2</v>
      </c>
      <c r="G3398" s="2">
        <v>1</v>
      </c>
      <c r="H3398" s="3">
        <v>0.48194444444444445</v>
      </c>
      <c r="I3398" s="4">
        <v>38.875</v>
      </c>
    </row>
    <row r="3399" spans="1:9" x14ac:dyDescent="0.25">
      <c r="A3399">
        <v>1</v>
      </c>
      <c r="B3399" s="1">
        <v>42952</v>
      </c>
      <c r="C3399" s="2">
        <f>IF(B3399=B3398+1,C3398+1,C3398)</f>
        <v>28</v>
      </c>
      <c r="D3399" s="2">
        <v>2560</v>
      </c>
      <c r="E3399" s="2">
        <v>2</v>
      </c>
      <c r="F3399" s="2">
        <v>2</v>
      </c>
      <c r="G3399" s="2">
        <v>1</v>
      </c>
      <c r="H3399" s="3">
        <v>0.50277777777777777</v>
      </c>
      <c r="I3399" s="4">
        <v>38.75</v>
      </c>
    </row>
    <row r="3400" spans="1:9" x14ac:dyDescent="0.25">
      <c r="A3400">
        <v>1</v>
      </c>
      <c r="B3400" s="1">
        <v>42952</v>
      </c>
      <c r="C3400" s="2">
        <f>IF(B3400=B3399+1,C3399+1,C3399)</f>
        <v>28</v>
      </c>
      <c r="D3400" s="2">
        <v>2560</v>
      </c>
      <c r="E3400" s="2">
        <v>2</v>
      </c>
      <c r="F3400" s="2">
        <v>2</v>
      </c>
      <c r="G3400" s="2">
        <v>1</v>
      </c>
      <c r="H3400" s="3">
        <v>0.52361111111111114</v>
      </c>
      <c r="I3400" s="4">
        <v>39.125</v>
      </c>
    </row>
    <row r="3401" spans="1:9" x14ac:dyDescent="0.25">
      <c r="A3401">
        <v>1</v>
      </c>
      <c r="B3401" s="1">
        <v>42952</v>
      </c>
      <c r="C3401" s="2">
        <f>IF(B3401=B3400+1,C3400+1,C3400)</f>
        <v>28</v>
      </c>
      <c r="D3401" s="2">
        <v>2560</v>
      </c>
      <c r="E3401" s="2">
        <v>2</v>
      </c>
      <c r="F3401" s="2">
        <v>2</v>
      </c>
      <c r="G3401" s="2">
        <v>1</v>
      </c>
      <c r="H3401" s="3">
        <v>0.5444444444444444</v>
      </c>
      <c r="I3401" s="4">
        <v>39.125</v>
      </c>
    </row>
    <row r="3402" spans="1:9" x14ac:dyDescent="0.25">
      <c r="A3402">
        <v>1</v>
      </c>
      <c r="B3402" s="1">
        <v>42952</v>
      </c>
      <c r="C3402" s="2">
        <f>IF(B3402=B3401+1,C3401+1,C3401)</f>
        <v>28</v>
      </c>
      <c r="D3402" s="2">
        <v>2560</v>
      </c>
      <c r="E3402" s="2">
        <v>2</v>
      </c>
      <c r="F3402" s="2">
        <v>2</v>
      </c>
      <c r="G3402" s="2">
        <v>1</v>
      </c>
      <c r="H3402" s="3">
        <v>0.56527777777777777</v>
      </c>
      <c r="I3402" s="4">
        <v>39.25</v>
      </c>
    </row>
    <row r="3403" spans="1:9" x14ac:dyDescent="0.25">
      <c r="A3403">
        <v>1</v>
      </c>
      <c r="B3403" s="1">
        <v>42952</v>
      </c>
      <c r="C3403" s="2">
        <f>IF(B3403=B3402+1,C3402+1,C3402)</f>
        <v>28</v>
      </c>
      <c r="D3403" s="2">
        <v>2560</v>
      </c>
      <c r="E3403" s="2">
        <v>2</v>
      </c>
      <c r="F3403" s="2">
        <v>2</v>
      </c>
      <c r="G3403" s="2">
        <v>1</v>
      </c>
      <c r="H3403" s="3">
        <v>0.58611111111111114</v>
      </c>
      <c r="I3403" s="4">
        <v>39.25</v>
      </c>
    </row>
    <row r="3404" spans="1:9" x14ac:dyDescent="0.25">
      <c r="A3404">
        <v>1</v>
      </c>
      <c r="B3404" s="1">
        <v>42952</v>
      </c>
      <c r="C3404" s="2">
        <f>IF(B3404=B3403+1,C3403+1,C3403)</f>
        <v>28</v>
      </c>
      <c r="D3404" s="2">
        <v>2560</v>
      </c>
      <c r="E3404" s="2">
        <v>2</v>
      </c>
      <c r="F3404" s="2">
        <v>2</v>
      </c>
      <c r="G3404" s="2">
        <v>1</v>
      </c>
      <c r="H3404" s="3">
        <v>0.6069444444444444</v>
      </c>
      <c r="I3404" s="4">
        <v>39.125</v>
      </c>
    </row>
    <row r="3405" spans="1:9" x14ac:dyDescent="0.25">
      <c r="A3405">
        <v>1</v>
      </c>
      <c r="B3405" s="1">
        <v>42952</v>
      </c>
      <c r="C3405" s="2">
        <f>IF(B3405=B3404+1,C3404+1,C3404)</f>
        <v>28</v>
      </c>
      <c r="D3405" s="2">
        <v>2560</v>
      </c>
      <c r="E3405" s="2">
        <v>2</v>
      </c>
      <c r="F3405" s="2">
        <v>2</v>
      </c>
      <c r="G3405" s="2">
        <v>1</v>
      </c>
      <c r="H3405" s="3">
        <v>0.62777777777777777</v>
      </c>
      <c r="I3405" s="4">
        <v>39.25</v>
      </c>
    </row>
    <row r="3406" spans="1:9" x14ac:dyDescent="0.25">
      <c r="A3406">
        <v>1</v>
      </c>
      <c r="B3406" s="1">
        <v>42952</v>
      </c>
      <c r="C3406" s="2">
        <f>IF(B3406=B3405+1,C3405+1,C3405)</f>
        <v>28</v>
      </c>
      <c r="D3406" s="2">
        <v>2560</v>
      </c>
      <c r="E3406" s="2">
        <v>2</v>
      </c>
      <c r="F3406" s="2">
        <v>2</v>
      </c>
      <c r="G3406" s="2">
        <v>1</v>
      </c>
      <c r="H3406" s="3">
        <v>0.64861111111111114</v>
      </c>
      <c r="I3406" s="4">
        <v>39</v>
      </c>
    </row>
    <row r="3407" spans="1:9" x14ac:dyDescent="0.25">
      <c r="A3407">
        <v>1</v>
      </c>
      <c r="B3407" s="1">
        <v>42952</v>
      </c>
      <c r="C3407" s="2">
        <f>IF(B3407=B3406+1,C3406+1,C3406)</f>
        <v>28</v>
      </c>
      <c r="D3407" s="2">
        <v>2560</v>
      </c>
      <c r="E3407" s="2">
        <v>2</v>
      </c>
      <c r="F3407" s="2">
        <v>2</v>
      </c>
      <c r="G3407" s="2">
        <v>1</v>
      </c>
      <c r="H3407" s="3">
        <v>0.6694444444444444</v>
      </c>
      <c r="I3407" s="4">
        <v>38.875</v>
      </c>
    </row>
    <row r="3408" spans="1:9" x14ac:dyDescent="0.25">
      <c r="A3408">
        <v>1</v>
      </c>
      <c r="B3408" s="1">
        <v>42952</v>
      </c>
      <c r="C3408" s="2">
        <f>IF(B3408=B3407+1,C3407+1,C3407)</f>
        <v>28</v>
      </c>
      <c r="D3408" s="2">
        <v>2560</v>
      </c>
      <c r="E3408" s="2">
        <v>2</v>
      </c>
      <c r="F3408" s="2">
        <v>2</v>
      </c>
      <c r="G3408" s="2">
        <v>1</v>
      </c>
      <c r="H3408" s="3">
        <v>0.69027777777777777</v>
      </c>
      <c r="I3408" s="4">
        <v>38.875</v>
      </c>
    </row>
    <row r="3409" spans="1:9" x14ac:dyDescent="0.25">
      <c r="A3409">
        <v>1</v>
      </c>
      <c r="B3409" s="1">
        <v>42952</v>
      </c>
      <c r="C3409" s="2">
        <f>IF(B3409=B3408+1,C3408+1,C3408)</f>
        <v>28</v>
      </c>
      <c r="D3409" s="2">
        <v>2560</v>
      </c>
      <c r="E3409" s="2">
        <v>2</v>
      </c>
      <c r="F3409" s="2">
        <v>2</v>
      </c>
      <c r="G3409" s="2">
        <v>1</v>
      </c>
      <c r="H3409" s="3">
        <v>0.71111111111111114</v>
      </c>
      <c r="I3409" s="4">
        <v>38.875</v>
      </c>
    </row>
    <row r="3410" spans="1:9" x14ac:dyDescent="0.25">
      <c r="A3410">
        <v>1</v>
      </c>
      <c r="B3410" s="1">
        <v>42952</v>
      </c>
      <c r="C3410" s="2">
        <f>IF(B3410=B3409+1,C3409+1,C3409)</f>
        <v>28</v>
      </c>
      <c r="D3410" s="2">
        <v>2560</v>
      </c>
      <c r="E3410" s="2">
        <v>2</v>
      </c>
      <c r="F3410" s="2">
        <v>2</v>
      </c>
      <c r="G3410" s="2">
        <v>1</v>
      </c>
      <c r="H3410" s="3">
        <v>0.7319444444444444</v>
      </c>
      <c r="I3410" s="4">
        <v>39</v>
      </c>
    </row>
    <row r="3411" spans="1:9" x14ac:dyDescent="0.25">
      <c r="A3411">
        <v>1</v>
      </c>
      <c r="B3411" s="1">
        <v>42952</v>
      </c>
      <c r="C3411" s="2">
        <f>IF(B3411=B3410+1,C3410+1,C3410)</f>
        <v>28</v>
      </c>
      <c r="D3411" s="2">
        <v>2560</v>
      </c>
      <c r="E3411" s="2">
        <v>2</v>
      </c>
      <c r="F3411" s="2">
        <v>2</v>
      </c>
      <c r="G3411" s="2">
        <v>1</v>
      </c>
      <c r="H3411" s="3">
        <v>0.75277777777777777</v>
      </c>
      <c r="I3411" s="4">
        <v>39</v>
      </c>
    </row>
    <row r="3412" spans="1:9" x14ac:dyDescent="0.25">
      <c r="A3412">
        <v>1</v>
      </c>
      <c r="B3412" s="1">
        <v>42952</v>
      </c>
      <c r="C3412" s="2">
        <f>IF(B3412=B3411+1,C3411+1,C3411)</f>
        <v>28</v>
      </c>
      <c r="D3412" s="2">
        <v>2560</v>
      </c>
      <c r="E3412" s="2">
        <v>2</v>
      </c>
      <c r="F3412" s="2">
        <v>2</v>
      </c>
      <c r="G3412" s="2">
        <v>1</v>
      </c>
      <c r="H3412" s="3">
        <v>0.77361111111111114</v>
      </c>
      <c r="I3412" s="4">
        <v>39.125</v>
      </c>
    </row>
    <row r="3413" spans="1:9" x14ac:dyDescent="0.25">
      <c r="A3413">
        <v>1</v>
      </c>
      <c r="B3413" s="1">
        <v>42952</v>
      </c>
      <c r="C3413" s="2">
        <f>IF(B3413=B3412+1,C3412+1,C3412)</f>
        <v>28</v>
      </c>
      <c r="D3413" s="2">
        <v>2560</v>
      </c>
      <c r="E3413" s="2">
        <v>2</v>
      </c>
      <c r="F3413" s="2">
        <v>2</v>
      </c>
      <c r="G3413" s="2">
        <v>1</v>
      </c>
      <c r="H3413" s="3">
        <v>0.7944444444444444</v>
      </c>
      <c r="I3413" s="4">
        <v>39.375</v>
      </c>
    </row>
    <row r="3414" spans="1:9" x14ac:dyDescent="0.25">
      <c r="A3414">
        <v>1</v>
      </c>
      <c r="B3414" s="1">
        <v>42952</v>
      </c>
      <c r="C3414" s="2">
        <f>IF(B3414=B3413+1,C3413+1,C3413)</f>
        <v>28</v>
      </c>
      <c r="D3414" s="2">
        <v>2560</v>
      </c>
      <c r="E3414" s="2">
        <v>2</v>
      </c>
      <c r="F3414" s="2">
        <v>2</v>
      </c>
      <c r="G3414" s="2">
        <v>1</v>
      </c>
      <c r="H3414" s="3">
        <v>0.81527777777777777</v>
      </c>
      <c r="I3414" s="4">
        <v>39.625</v>
      </c>
    </row>
    <row r="3415" spans="1:9" x14ac:dyDescent="0.25">
      <c r="A3415">
        <v>1</v>
      </c>
      <c r="B3415" s="1">
        <v>42952</v>
      </c>
      <c r="C3415" s="2">
        <f>IF(B3415=B3414+1,C3414+1,C3414)</f>
        <v>28</v>
      </c>
      <c r="D3415" s="2">
        <v>2560</v>
      </c>
      <c r="E3415" s="2">
        <v>2</v>
      </c>
      <c r="F3415" s="2">
        <v>2</v>
      </c>
      <c r="G3415" s="2">
        <v>1</v>
      </c>
      <c r="H3415" s="3">
        <v>0.83611111111111114</v>
      </c>
      <c r="I3415" s="4">
        <v>39</v>
      </c>
    </row>
    <row r="3416" spans="1:9" x14ac:dyDescent="0.25">
      <c r="A3416">
        <v>1</v>
      </c>
      <c r="B3416" s="1">
        <v>42952</v>
      </c>
      <c r="C3416" s="2">
        <f>IF(B3416=B3415+1,C3415+1,C3415)</f>
        <v>28</v>
      </c>
      <c r="D3416" s="2">
        <v>2560</v>
      </c>
      <c r="E3416" s="2">
        <v>2</v>
      </c>
      <c r="F3416" s="2">
        <v>2</v>
      </c>
      <c r="G3416" s="2">
        <v>1</v>
      </c>
      <c r="H3416" s="3">
        <v>0.8569444444444444</v>
      </c>
      <c r="I3416" s="4">
        <v>38.75</v>
      </c>
    </row>
    <row r="3417" spans="1:9" x14ac:dyDescent="0.25">
      <c r="A3417">
        <v>1</v>
      </c>
      <c r="B3417" s="1">
        <v>42952</v>
      </c>
      <c r="C3417" s="2">
        <f>IF(B3417=B3416+1,C3416+1,C3416)</f>
        <v>28</v>
      </c>
      <c r="D3417" s="2">
        <v>2560</v>
      </c>
      <c r="E3417" s="2">
        <v>2</v>
      </c>
      <c r="F3417" s="2">
        <v>2</v>
      </c>
      <c r="G3417" s="2">
        <v>1</v>
      </c>
      <c r="H3417" s="3">
        <v>0.87777777777777777</v>
      </c>
      <c r="I3417" s="4">
        <v>39.125</v>
      </c>
    </row>
    <row r="3418" spans="1:9" x14ac:dyDescent="0.25">
      <c r="A3418">
        <v>1</v>
      </c>
      <c r="B3418" s="1">
        <v>42952</v>
      </c>
      <c r="C3418" s="2">
        <f>IF(B3418=B3417+1,C3417+1,C3417)</f>
        <v>28</v>
      </c>
      <c r="D3418" s="2">
        <v>2560</v>
      </c>
      <c r="E3418" s="2">
        <v>2</v>
      </c>
      <c r="F3418" s="2">
        <v>2</v>
      </c>
      <c r="G3418" s="2">
        <v>1</v>
      </c>
      <c r="H3418" s="3">
        <v>0.89861111111111114</v>
      </c>
      <c r="I3418" s="4">
        <v>39.25</v>
      </c>
    </row>
    <row r="3419" spans="1:9" x14ac:dyDescent="0.25">
      <c r="A3419">
        <v>1</v>
      </c>
      <c r="B3419" s="1">
        <v>42952</v>
      </c>
      <c r="C3419" s="2">
        <f>IF(B3419=B3418+1,C3418+1,C3418)</f>
        <v>28</v>
      </c>
      <c r="D3419" s="2">
        <v>2560</v>
      </c>
      <c r="E3419" s="2">
        <v>2</v>
      </c>
      <c r="F3419" s="2">
        <v>2</v>
      </c>
      <c r="G3419" s="2">
        <v>1</v>
      </c>
      <c r="H3419" s="3">
        <v>0.9194444444444444</v>
      </c>
      <c r="I3419" s="4">
        <v>39.125</v>
      </c>
    </row>
    <row r="3420" spans="1:9" x14ac:dyDescent="0.25">
      <c r="A3420">
        <v>1</v>
      </c>
      <c r="B3420" s="1">
        <v>42952</v>
      </c>
      <c r="C3420" s="2">
        <f>IF(B3420=B3419+1,C3419+1,C3419)</f>
        <v>28</v>
      </c>
      <c r="D3420" s="2">
        <v>2560</v>
      </c>
      <c r="E3420" s="2">
        <v>2</v>
      </c>
      <c r="F3420" s="2">
        <v>2</v>
      </c>
      <c r="G3420" s="2">
        <v>1</v>
      </c>
      <c r="H3420" s="3">
        <v>0.94027777777777777</v>
      </c>
      <c r="I3420" s="4">
        <v>39.125</v>
      </c>
    </row>
    <row r="3421" spans="1:9" x14ac:dyDescent="0.25">
      <c r="A3421">
        <v>1</v>
      </c>
      <c r="B3421" s="1">
        <v>42952</v>
      </c>
      <c r="C3421" s="2">
        <f>IF(B3421=B3420+1,C3420+1,C3420)</f>
        <v>28</v>
      </c>
      <c r="D3421" s="2">
        <v>2560</v>
      </c>
      <c r="E3421" s="2">
        <v>2</v>
      </c>
      <c r="F3421" s="2">
        <v>2</v>
      </c>
      <c r="G3421" s="2">
        <v>1</v>
      </c>
      <c r="H3421" s="3">
        <v>0.96111111111111114</v>
      </c>
      <c r="I3421" s="4">
        <v>39.125</v>
      </c>
    </row>
    <row r="3422" spans="1:9" x14ac:dyDescent="0.25">
      <c r="A3422">
        <v>1</v>
      </c>
      <c r="B3422" s="1">
        <v>42952</v>
      </c>
      <c r="C3422" s="2">
        <f>IF(B3422=B3421+1,C3421+1,C3421)</f>
        <v>28</v>
      </c>
      <c r="D3422" s="2">
        <v>2560</v>
      </c>
      <c r="E3422" s="2">
        <v>2</v>
      </c>
      <c r="F3422" s="2">
        <v>2</v>
      </c>
      <c r="G3422" s="2">
        <v>1</v>
      </c>
      <c r="H3422" s="3">
        <v>0.9819444444444444</v>
      </c>
      <c r="I3422" s="4">
        <v>39.25</v>
      </c>
    </row>
    <row r="3423" spans="1:9" x14ac:dyDescent="0.25">
      <c r="A3423">
        <v>1</v>
      </c>
      <c r="B3423" s="1">
        <v>42953</v>
      </c>
      <c r="C3423" s="2">
        <f>IF(B3423=B3422+1,C3422+1,C3422)</f>
        <v>29</v>
      </c>
      <c r="D3423" s="2">
        <v>2560</v>
      </c>
      <c r="E3423" s="2">
        <v>2</v>
      </c>
      <c r="F3423" s="2">
        <v>2</v>
      </c>
      <c r="G3423" s="2">
        <v>1</v>
      </c>
      <c r="H3423" s="3">
        <v>2.7777777777777779E-3</v>
      </c>
      <c r="I3423" s="4">
        <v>39.125</v>
      </c>
    </row>
    <row r="3424" spans="1:9" x14ac:dyDescent="0.25">
      <c r="A3424">
        <v>1</v>
      </c>
      <c r="B3424" s="1">
        <v>42953</v>
      </c>
      <c r="C3424" s="2">
        <f>IF(B3424=B3423+1,C3423+1,C3423)</f>
        <v>29</v>
      </c>
      <c r="D3424" s="2">
        <v>2560</v>
      </c>
      <c r="E3424" s="2">
        <v>2</v>
      </c>
      <c r="F3424" s="2">
        <v>2</v>
      </c>
      <c r="G3424" s="2">
        <v>1</v>
      </c>
      <c r="H3424" s="3">
        <v>2.361111111111111E-2</v>
      </c>
      <c r="I3424" s="4">
        <v>38.875</v>
      </c>
    </row>
    <row r="3425" spans="1:9" x14ac:dyDescent="0.25">
      <c r="A3425">
        <v>1</v>
      </c>
      <c r="B3425" s="1">
        <v>42953</v>
      </c>
      <c r="C3425" s="2">
        <f>IF(B3425=B3424+1,C3424+1,C3424)</f>
        <v>29</v>
      </c>
      <c r="D3425" s="2">
        <v>2560</v>
      </c>
      <c r="E3425" s="2">
        <v>2</v>
      </c>
      <c r="F3425" s="2">
        <v>2</v>
      </c>
      <c r="G3425" s="2">
        <v>1</v>
      </c>
      <c r="H3425" s="3">
        <v>4.4444444444444446E-2</v>
      </c>
      <c r="I3425" s="4">
        <v>38.875</v>
      </c>
    </row>
    <row r="3426" spans="1:9" x14ac:dyDescent="0.25">
      <c r="A3426">
        <v>1</v>
      </c>
      <c r="B3426" s="1">
        <v>42953</v>
      </c>
      <c r="C3426" s="2">
        <f>IF(B3426=B3425+1,C3425+1,C3425)</f>
        <v>29</v>
      </c>
      <c r="D3426" s="2">
        <v>2560</v>
      </c>
      <c r="E3426" s="2">
        <v>2</v>
      </c>
      <c r="F3426" s="2">
        <v>2</v>
      </c>
      <c r="G3426" s="2">
        <v>1</v>
      </c>
      <c r="H3426" s="3">
        <v>6.5277777777777782E-2</v>
      </c>
      <c r="I3426" s="4">
        <v>38.875</v>
      </c>
    </row>
    <row r="3427" spans="1:9" x14ac:dyDescent="0.25">
      <c r="A3427">
        <v>1</v>
      </c>
      <c r="B3427" s="1">
        <v>42953</v>
      </c>
      <c r="C3427" s="2">
        <f>IF(B3427=B3426+1,C3426+1,C3426)</f>
        <v>29</v>
      </c>
      <c r="D3427" s="2">
        <v>2560</v>
      </c>
      <c r="E3427" s="2">
        <v>2</v>
      </c>
      <c r="F3427" s="2">
        <v>2</v>
      </c>
      <c r="G3427" s="2">
        <v>1</v>
      </c>
      <c r="H3427" s="3">
        <v>8.6111111111111124E-2</v>
      </c>
      <c r="I3427" s="4">
        <v>39</v>
      </c>
    </row>
    <row r="3428" spans="1:9" x14ac:dyDescent="0.25">
      <c r="A3428">
        <v>1</v>
      </c>
      <c r="B3428" s="1">
        <v>42953</v>
      </c>
      <c r="C3428" s="2">
        <f>IF(B3428=B3427+1,C3427+1,C3427)</f>
        <v>29</v>
      </c>
      <c r="D3428" s="2">
        <v>2560</v>
      </c>
      <c r="E3428" s="2">
        <v>2</v>
      </c>
      <c r="F3428" s="2">
        <v>2</v>
      </c>
      <c r="G3428" s="2">
        <v>1</v>
      </c>
      <c r="H3428" s="3">
        <v>0.10694444444444444</v>
      </c>
      <c r="I3428" s="4">
        <v>39</v>
      </c>
    </row>
    <row r="3429" spans="1:9" x14ac:dyDescent="0.25">
      <c r="A3429">
        <v>1</v>
      </c>
      <c r="B3429" s="1">
        <v>42953</v>
      </c>
      <c r="C3429" s="2">
        <f>IF(B3429=B3428+1,C3428+1,C3428)</f>
        <v>29</v>
      </c>
      <c r="D3429" s="2">
        <v>2560</v>
      </c>
      <c r="E3429" s="2">
        <v>2</v>
      </c>
      <c r="F3429" s="2">
        <v>2</v>
      </c>
      <c r="G3429" s="2">
        <v>1</v>
      </c>
      <c r="H3429" s="3">
        <v>0.1277777777777778</v>
      </c>
      <c r="I3429" s="4">
        <v>39</v>
      </c>
    </row>
    <row r="3430" spans="1:9" x14ac:dyDescent="0.25">
      <c r="A3430">
        <v>1</v>
      </c>
      <c r="B3430" s="1">
        <v>42953</v>
      </c>
      <c r="C3430" s="2">
        <f>IF(B3430=B3429+1,C3429+1,C3429)</f>
        <v>29</v>
      </c>
      <c r="D3430" s="2">
        <v>2560</v>
      </c>
      <c r="E3430" s="2">
        <v>2</v>
      </c>
      <c r="F3430" s="2">
        <v>2</v>
      </c>
      <c r="G3430" s="2">
        <v>1</v>
      </c>
      <c r="H3430" s="3">
        <v>0.14861111111111111</v>
      </c>
      <c r="I3430" s="4">
        <v>38.75</v>
      </c>
    </row>
    <row r="3431" spans="1:9" x14ac:dyDescent="0.25">
      <c r="A3431">
        <v>1</v>
      </c>
      <c r="B3431" s="1">
        <v>42953</v>
      </c>
      <c r="C3431" s="2">
        <f>IF(B3431=B3430+1,C3430+1,C3430)</f>
        <v>29</v>
      </c>
      <c r="D3431" s="2">
        <v>2560</v>
      </c>
      <c r="E3431" s="2">
        <v>2</v>
      </c>
      <c r="F3431" s="2">
        <v>2</v>
      </c>
      <c r="G3431" s="2">
        <v>1</v>
      </c>
      <c r="H3431" s="3">
        <v>0.16944444444444443</v>
      </c>
      <c r="I3431" s="4">
        <v>38.625</v>
      </c>
    </row>
    <row r="3432" spans="1:9" x14ac:dyDescent="0.25">
      <c r="A3432">
        <v>1</v>
      </c>
      <c r="B3432" s="1">
        <v>42953</v>
      </c>
      <c r="C3432" s="2">
        <f>IF(B3432=B3431+1,C3431+1,C3431)</f>
        <v>29</v>
      </c>
      <c r="D3432" s="2">
        <v>2560</v>
      </c>
      <c r="E3432" s="2">
        <v>2</v>
      </c>
      <c r="F3432" s="2">
        <v>2</v>
      </c>
      <c r="G3432" s="2">
        <v>1</v>
      </c>
      <c r="H3432" s="3">
        <v>0.19027777777777777</v>
      </c>
      <c r="I3432" s="4">
        <v>38.875</v>
      </c>
    </row>
    <row r="3433" spans="1:9" x14ac:dyDescent="0.25">
      <c r="A3433">
        <v>1</v>
      </c>
      <c r="B3433" s="1">
        <v>42953</v>
      </c>
      <c r="C3433" s="2">
        <f>IF(B3433=B3432+1,C3432+1,C3432)</f>
        <v>29</v>
      </c>
      <c r="D3433" s="2">
        <v>2560</v>
      </c>
      <c r="E3433" s="2">
        <v>2</v>
      </c>
      <c r="F3433" s="2">
        <v>2</v>
      </c>
      <c r="G3433" s="2">
        <v>1</v>
      </c>
      <c r="H3433" s="3">
        <v>0.21111111111111111</v>
      </c>
      <c r="I3433" s="4">
        <v>38.625</v>
      </c>
    </row>
    <row r="3434" spans="1:9" x14ac:dyDescent="0.25">
      <c r="A3434">
        <v>1</v>
      </c>
      <c r="B3434" s="1">
        <v>42953</v>
      </c>
      <c r="C3434" s="2">
        <f>IF(B3434=B3433+1,C3433+1,C3433)</f>
        <v>29</v>
      </c>
      <c r="D3434" s="2">
        <v>2560</v>
      </c>
      <c r="E3434" s="2">
        <v>2</v>
      </c>
      <c r="F3434" s="2">
        <v>2</v>
      </c>
      <c r="G3434" s="2">
        <v>1</v>
      </c>
      <c r="H3434" s="3">
        <v>0.23194444444444443</v>
      </c>
      <c r="I3434" s="4">
        <v>38.5</v>
      </c>
    </row>
    <row r="3435" spans="1:9" x14ac:dyDescent="0.25">
      <c r="A3435">
        <v>1</v>
      </c>
      <c r="B3435" s="1">
        <v>42953</v>
      </c>
      <c r="C3435" s="2">
        <f>IF(B3435=B3434+1,C3434+1,C3434)</f>
        <v>29</v>
      </c>
      <c r="D3435" s="2">
        <v>2560</v>
      </c>
      <c r="E3435" s="2">
        <v>2</v>
      </c>
      <c r="F3435" s="2">
        <v>2</v>
      </c>
      <c r="G3435" s="2">
        <v>1</v>
      </c>
      <c r="H3435" s="3">
        <v>0.25277777777777777</v>
      </c>
      <c r="I3435" s="4">
        <v>38.75</v>
      </c>
    </row>
    <row r="3436" spans="1:9" x14ac:dyDescent="0.25">
      <c r="A3436">
        <v>1</v>
      </c>
      <c r="B3436" s="1">
        <v>42953</v>
      </c>
      <c r="C3436" s="2">
        <f>IF(B3436=B3435+1,C3435+1,C3435)</f>
        <v>29</v>
      </c>
      <c r="D3436" s="2">
        <v>2560</v>
      </c>
      <c r="E3436" s="2">
        <v>2</v>
      </c>
      <c r="F3436" s="2">
        <v>2</v>
      </c>
      <c r="G3436" s="2">
        <v>1</v>
      </c>
      <c r="H3436" s="3">
        <v>0.27361111111111108</v>
      </c>
      <c r="I3436" s="4">
        <v>38.75</v>
      </c>
    </row>
    <row r="3437" spans="1:9" x14ac:dyDescent="0.25">
      <c r="A3437">
        <v>1</v>
      </c>
      <c r="B3437" s="1">
        <v>42953</v>
      </c>
      <c r="C3437" s="2">
        <f>IF(B3437=B3436+1,C3436+1,C3436)</f>
        <v>29</v>
      </c>
      <c r="D3437" s="2">
        <v>2560</v>
      </c>
      <c r="E3437" s="2">
        <v>2</v>
      </c>
      <c r="F3437" s="2">
        <v>2</v>
      </c>
      <c r="G3437" s="2">
        <v>1</v>
      </c>
      <c r="H3437" s="3">
        <v>0.29444444444444445</v>
      </c>
      <c r="I3437" s="4">
        <v>38.875</v>
      </c>
    </row>
    <row r="3438" spans="1:9" x14ac:dyDescent="0.25">
      <c r="A3438">
        <v>1</v>
      </c>
      <c r="B3438" s="1">
        <v>42953</v>
      </c>
      <c r="C3438" s="2">
        <f>IF(B3438=B3437+1,C3437+1,C3437)</f>
        <v>29</v>
      </c>
      <c r="D3438" s="2">
        <v>2560</v>
      </c>
      <c r="E3438" s="2">
        <v>2</v>
      </c>
      <c r="F3438" s="2">
        <v>2</v>
      </c>
      <c r="G3438" s="2">
        <v>1</v>
      </c>
      <c r="H3438" s="3">
        <v>0.31527777777777777</v>
      </c>
      <c r="I3438" s="4">
        <v>38.625</v>
      </c>
    </row>
    <row r="3439" spans="1:9" x14ac:dyDescent="0.25">
      <c r="A3439">
        <v>1</v>
      </c>
      <c r="B3439" s="1">
        <v>42953</v>
      </c>
      <c r="C3439" s="2">
        <f>IF(B3439=B3438+1,C3438+1,C3438)</f>
        <v>29</v>
      </c>
      <c r="D3439" s="2">
        <v>2560</v>
      </c>
      <c r="E3439" s="2">
        <v>2</v>
      </c>
      <c r="F3439" s="2">
        <v>2</v>
      </c>
      <c r="G3439" s="2">
        <v>1</v>
      </c>
      <c r="H3439" s="3">
        <v>0.33611111111111108</v>
      </c>
      <c r="I3439" s="4">
        <v>38.625</v>
      </c>
    </row>
    <row r="3440" spans="1:9" x14ac:dyDescent="0.25">
      <c r="A3440">
        <v>1</v>
      </c>
      <c r="B3440" s="1">
        <v>42953</v>
      </c>
      <c r="C3440" s="2">
        <f>IF(B3440=B3439+1,C3439+1,C3439)</f>
        <v>29</v>
      </c>
      <c r="D3440" s="2">
        <v>2560</v>
      </c>
      <c r="E3440" s="2">
        <v>2</v>
      </c>
      <c r="F3440" s="2">
        <v>2</v>
      </c>
      <c r="G3440" s="2">
        <v>1</v>
      </c>
      <c r="H3440" s="3">
        <v>0.35694444444444445</v>
      </c>
      <c r="I3440" s="4">
        <v>38.875</v>
      </c>
    </row>
    <row r="3441" spans="1:9" x14ac:dyDescent="0.25">
      <c r="A3441">
        <v>1</v>
      </c>
      <c r="B3441" s="1">
        <v>42953</v>
      </c>
      <c r="C3441" s="2">
        <f>IF(B3441=B3440+1,C3440+1,C3440)</f>
        <v>29</v>
      </c>
      <c r="D3441" s="2">
        <v>2560</v>
      </c>
      <c r="E3441" s="2">
        <v>2</v>
      </c>
      <c r="F3441" s="2">
        <v>2</v>
      </c>
      <c r="G3441" s="2">
        <v>1</v>
      </c>
      <c r="H3441" s="3">
        <v>0.37777777777777777</v>
      </c>
      <c r="I3441" s="4">
        <v>38.875</v>
      </c>
    </row>
    <row r="3442" spans="1:9" x14ac:dyDescent="0.25">
      <c r="A3442">
        <v>1</v>
      </c>
      <c r="B3442" s="1">
        <v>42953</v>
      </c>
      <c r="C3442" s="2">
        <f>IF(B3442=B3441+1,C3441+1,C3441)</f>
        <v>29</v>
      </c>
      <c r="D3442" s="2">
        <v>2560</v>
      </c>
      <c r="E3442" s="2">
        <v>2</v>
      </c>
      <c r="F3442" s="2">
        <v>2</v>
      </c>
      <c r="G3442" s="2">
        <v>1</v>
      </c>
      <c r="H3442" s="3">
        <v>0.39861111111111108</v>
      </c>
      <c r="I3442" s="4">
        <v>38.875</v>
      </c>
    </row>
    <row r="3443" spans="1:9" x14ac:dyDescent="0.25">
      <c r="A3443">
        <v>1</v>
      </c>
      <c r="B3443" s="1">
        <v>42953</v>
      </c>
      <c r="C3443" s="2">
        <f>IF(B3443=B3442+1,C3442+1,C3442)</f>
        <v>29</v>
      </c>
      <c r="D3443" s="2">
        <v>2560</v>
      </c>
      <c r="E3443" s="2">
        <v>2</v>
      </c>
      <c r="F3443" s="2">
        <v>2</v>
      </c>
      <c r="G3443" s="2">
        <v>1</v>
      </c>
      <c r="H3443" s="3">
        <v>0.41944444444444445</v>
      </c>
      <c r="I3443" s="4">
        <v>39.125</v>
      </c>
    </row>
    <row r="3444" spans="1:9" x14ac:dyDescent="0.25">
      <c r="A3444">
        <v>1</v>
      </c>
      <c r="B3444" s="1">
        <v>42953</v>
      </c>
      <c r="C3444" s="2">
        <f>IF(B3444=B3443+1,C3443+1,C3443)</f>
        <v>29</v>
      </c>
      <c r="D3444" s="2">
        <v>2560</v>
      </c>
      <c r="E3444" s="2">
        <v>2</v>
      </c>
      <c r="F3444" s="2">
        <v>2</v>
      </c>
      <c r="G3444" s="2">
        <v>1</v>
      </c>
      <c r="H3444" s="3">
        <v>0.44027777777777777</v>
      </c>
      <c r="I3444" s="4">
        <v>38.75</v>
      </c>
    </row>
    <row r="3445" spans="1:9" x14ac:dyDescent="0.25">
      <c r="A3445">
        <v>1</v>
      </c>
      <c r="B3445" s="1">
        <v>42953</v>
      </c>
      <c r="C3445" s="2">
        <f>IF(B3445=B3444+1,C3444+1,C3444)</f>
        <v>29</v>
      </c>
      <c r="D3445" s="2">
        <v>2560</v>
      </c>
      <c r="E3445" s="2">
        <v>2</v>
      </c>
      <c r="F3445" s="2">
        <v>2</v>
      </c>
      <c r="G3445" s="2">
        <v>1</v>
      </c>
      <c r="H3445" s="3">
        <v>0.46111111111111108</v>
      </c>
      <c r="I3445" s="4">
        <v>38.625</v>
      </c>
    </row>
    <row r="3446" spans="1:9" x14ac:dyDescent="0.25">
      <c r="A3446">
        <v>1</v>
      </c>
      <c r="B3446" s="1">
        <v>42953</v>
      </c>
      <c r="C3446" s="2">
        <f>IF(B3446=B3445+1,C3445+1,C3445)</f>
        <v>29</v>
      </c>
      <c r="D3446" s="2">
        <v>2560</v>
      </c>
      <c r="E3446" s="2">
        <v>2</v>
      </c>
      <c r="F3446" s="2">
        <v>2</v>
      </c>
      <c r="G3446" s="2">
        <v>1</v>
      </c>
      <c r="H3446" s="3">
        <v>0.48194444444444445</v>
      </c>
      <c r="I3446" s="4">
        <v>38.625</v>
      </c>
    </row>
    <row r="3447" spans="1:9" x14ac:dyDescent="0.25">
      <c r="A3447">
        <v>1</v>
      </c>
      <c r="B3447" s="1">
        <v>42953</v>
      </c>
      <c r="C3447" s="2">
        <f>IF(B3447=B3446+1,C3446+1,C3446)</f>
        <v>29</v>
      </c>
      <c r="D3447" s="2">
        <v>2560</v>
      </c>
      <c r="E3447" s="2">
        <v>2</v>
      </c>
      <c r="F3447" s="2">
        <v>2</v>
      </c>
      <c r="G3447" s="2">
        <v>1</v>
      </c>
      <c r="H3447" s="3">
        <v>0.50277777777777777</v>
      </c>
      <c r="I3447" s="4">
        <v>38.75</v>
      </c>
    </row>
    <row r="3448" spans="1:9" x14ac:dyDescent="0.25">
      <c r="A3448">
        <v>1</v>
      </c>
      <c r="B3448" s="1">
        <v>42953</v>
      </c>
      <c r="C3448" s="2">
        <f>IF(B3448=B3447+1,C3447+1,C3447)</f>
        <v>29</v>
      </c>
      <c r="D3448" s="2">
        <v>2560</v>
      </c>
      <c r="E3448" s="2">
        <v>2</v>
      </c>
      <c r="F3448" s="2">
        <v>2</v>
      </c>
      <c r="G3448" s="2">
        <v>1</v>
      </c>
      <c r="H3448" s="3">
        <v>0.52361111111111114</v>
      </c>
      <c r="I3448" s="4">
        <v>38.75</v>
      </c>
    </row>
    <row r="3449" spans="1:9" x14ac:dyDescent="0.25">
      <c r="A3449">
        <v>1</v>
      </c>
      <c r="B3449" s="1">
        <v>42953</v>
      </c>
      <c r="C3449" s="2">
        <f>IF(B3449=B3448+1,C3448+1,C3448)</f>
        <v>29</v>
      </c>
      <c r="D3449" s="2">
        <v>2560</v>
      </c>
      <c r="E3449" s="2">
        <v>2</v>
      </c>
      <c r="F3449" s="2">
        <v>2</v>
      </c>
      <c r="G3449" s="2">
        <v>1</v>
      </c>
      <c r="H3449" s="3">
        <v>0.5444444444444444</v>
      </c>
      <c r="I3449" s="4">
        <v>38.75</v>
      </c>
    </row>
    <row r="3450" spans="1:9" x14ac:dyDescent="0.25">
      <c r="A3450">
        <v>1</v>
      </c>
      <c r="B3450" s="1">
        <v>42953</v>
      </c>
      <c r="C3450" s="2">
        <f>IF(B3450=B3449+1,C3449+1,C3449)</f>
        <v>29</v>
      </c>
      <c r="D3450" s="2">
        <v>2560</v>
      </c>
      <c r="E3450" s="2">
        <v>2</v>
      </c>
      <c r="F3450" s="2">
        <v>2</v>
      </c>
      <c r="G3450" s="2">
        <v>1</v>
      </c>
      <c r="H3450" s="3">
        <v>0.56527777777777777</v>
      </c>
      <c r="I3450" s="4">
        <v>39.125</v>
      </c>
    </row>
    <row r="3451" spans="1:9" x14ac:dyDescent="0.25">
      <c r="A3451">
        <v>1</v>
      </c>
      <c r="B3451" s="1">
        <v>42953</v>
      </c>
      <c r="C3451" s="2">
        <f>IF(B3451=B3450+1,C3450+1,C3450)</f>
        <v>29</v>
      </c>
      <c r="D3451" s="2">
        <v>2560</v>
      </c>
      <c r="E3451" s="2">
        <v>2</v>
      </c>
      <c r="F3451" s="2">
        <v>2</v>
      </c>
      <c r="G3451" s="2">
        <v>1</v>
      </c>
      <c r="H3451" s="3">
        <v>0.58611111111111114</v>
      </c>
      <c r="I3451" s="4">
        <v>39.125</v>
      </c>
    </row>
    <row r="3452" spans="1:9" x14ac:dyDescent="0.25">
      <c r="A3452">
        <v>1</v>
      </c>
      <c r="B3452" s="1">
        <v>42953</v>
      </c>
      <c r="C3452" s="2">
        <f>IF(B3452=B3451+1,C3451+1,C3451)</f>
        <v>29</v>
      </c>
      <c r="D3452" s="2">
        <v>2560</v>
      </c>
      <c r="E3452" s="2">
        <v>2</v>
      </c>
      <c r="F3452" s="2">
        <v>2</v>
      </c>
      <c r="G3452" s="2">
        <v>1</v>
      </c>
      <c r="H3452" s="3">
        <v>0.6069444444444444</v>
      </c>
      <c r="I3452" s="4">
        <v>39.25</v>
      </c>
    </row>
    <row r="3453" spans="1:9" x14ac:dyDescent="0.25">
      <c r="A3453">
        <v>1</v>
      </c>
      <c r="B3453" s="1">
        <v>42953</v>
      </c>
      <c r="C3453" s="2">
        <f>IF(B3453=B3452+1,C3452+1,C3452)</f>
        <v>29</v>
      </c>
      <c r="D3453" s="2">
        <v>2560</v>
      </c>
      <c r="E3453" s="2">
        <v>2</v>
      </c>
      <c r="F3453" s="2">
        <v>2</v>
      </c>
      <c r="G3453" s="2">
        <v>1</v>
      </c>
      <c r="H3453" s="3">
        <v>0.62777777777777777</v>
      </c>
      <c r="I3453" s="4">
        <v>39.125</v>
      </c>
    </row>
    <row r="3454" spans="1:9" x14ac:dyDescent="0.25">
      <c r="A3454">
        <v>1</v>
      </c>
      <c r="B3454" s="1">
        <v>42953</v>
      </c>
      <c r="C3454" s="2">
        <f>IF(B3454=B3453+1,C3453+1,C3453)</f>
        <v>29</v>
      </c>
      <c r="D3454" s="2">
        <v>2560</v>
      </c>
      <c r="E3454" s="2">
        <v>2</v>
      </c>
      <c r="F3454" s="2">
        <v>2</v>
      </c>
      <c r="G3454" s="2">
        <v>1</v>
      </c>
      <c r="H3454" s="3">
        <v>0.64861111111111114</v>
      </c>
      <c r="I3454" s="4">
        <v>38.875</v>
      </c>
    </row>
    <row r="3455" spans="1:9" x14ac:dyDescent="0.25">
      <c r="A3455">
        <v>1</v>
      </c>
      <c r="B3455" s="1">
        <v>42953</v>
      </c>
      <c r="C3455" s="2">
        <f>IF(B3455=B3454+1,C3454+1,C3454)</f>
        <v>29</v>
      </c>
      <c r="D3455" s="2">
        <v>2560</v>
      </c>
      <c r="E3455" s="2">
        <v>2</v>
      </c>
      <c r="F3455" s="2">
        <v>2</v>
      </c>
      <c r="G3455" s="2">
        <v>1</v>
      </c>
      <c r="H3455" s="3">
        <v>0.6694444444444444</v>
      </c>
      <c r="I3455" s="4">
        <v>39</v>
      </c>
    </row>
    <row r="3456" spans="1:9" x14ac:dyDescent="0.25">
      <c r="A3456">
        <v>1</v>
      </c>
      <c r="B3456" s="1">
        <v>42953</v>
      </c>
      <c r="C3456" s="2">
        <f>IF(B3456=B3455+1,C3455+1,C3455)</f>
        <v>29</v>
      </c>
      <c r="D3456" s="2">
        <v>2560</v>
      </c>
      <c r="E3456" s="2">
        <v>2</v>
      </c>
      <c r="F3456" s="2">
        <v>2</v>
      </c>
      <c r="G3456" s="2">
        <v>1</v>
      </c>
      <c r="H3456" s="3">
        <v>0.69027777777777777</v>
      </c>
      <c r="I3456" s="4">
        <v>39.125</v>
      </c>
    </row>
    <row r="3457" spans="1:9" x14ac:dyDescent="0.25">
      <c r="A3457">
        <v>1</v>
      </c>
      <c r="B3457" s="1">
        <v>42953</v>
      </c>
      <c r="C3457" s="2">
        <f>IF(B3457=B3456+1,C3456+1,C3456)</f>
        <v>29</v>
      </c>
      <c r="D3457" s="2">
        <v>2560</v>
      </c>
      <c r="E3457" s="2">
        <v>2</v>
      </c>
      <c r="F3457" s="2">
        <v>2</v>
      </c>
      <c r="G3457" s="2">
        <v>1</v>
      </c>
      <c r="H3457" s="3">
        <v>0.71111111111111114</v>
      </c>
      <c r="I3457" s="4">
        <v>39.125</v>
      </c>
    </row>
    <row r="3458" spans="1:9" x14ac:dyDescent="0.25">
      <c r="A3458">
        <v>1</v>
      </c>
      <c r="B3458" s="1">
        <v>42953</v>
      </c>
      <c r="C3458" s="2">
        <f>IF(B3458=B3457+1,C3457+1,C3457)</f>
        <v>29</v>
      </c>
      <c r="D3458" s="2">
        <v>2560</v>
      </c>
      <c r="E3458" s="2">
        <v>2</v>
      </c>
      <c r="F3458" s="2">
        <v>2</v>
      </c>
      <c r="G3458" s="2">
        <v>1</v>
      </c>
      <c r="H3458" s="3">
        <v>0.7319444444444444</v>
      </c>
      <c r="I3458" s="4">
        <v>39</v>
      </c>
    </row>
    <row r="3459" spans="1:9" x14ac:dyDescent="0.25">
      <c r="A3459">
        <v>1</v>
      </c>
      <c r="B3459" s="1">
        <v>42953</v>
      </c>
      <c r="C3459" s="2">
        <f>IF(B3459=B3458+1,C3458+1,C3458)</f>
        <v>29</v>
      </c>
      <c r="D3459" s="2">
        <v>2560</v>
      </c>
      <c r="E3459" s="2">
        <v>2</v>
      </c>
      <c r="F3459" s="2">
        <v>2</v>
      </c>
      <c r="G3459" s="2">
        <v>1</v>
      </c>
      <c r="H3459" s="3">
        <v>0.75277777777777777</v>
      </c>
      <c r="I3459" s="4">
        <v>39</v>
      </c>
    </row>
    <row r="3460" spans="1:9" x14ac:dyDescent="0.25">
      <c r="A3460">
        <v>1</v>
      </c>
      <c r="B3460" s="1">
        <v>42953</v>
      </c>
      <c r="C3460" s="2">
        <f>IF(B3460=B3459+1,C3459+1,C3459)</f>
        <v>29</v>
      </c>
      <c r="D3460" s="2">
        <v>2560</v>
      </c>
      <c r="E3460" s="2">
        <v>2</v>
      </c>
      <c r="F3460" s="2">
        <v>2</v>
      </c>
      <c r="G3460" s="2">
        <v>1</v>
      </c>
      <c r="H3460" s="3">
        <v>0.77361111111111114</v>
      </c>
      <c r="I3460" s="4">
        <v>38.75</v>
      </c>
    </row>
    <row r="3461" spans="1:9" x14ac:dyDescent="0.25">
      <c r="A3461">
        <v>1</v>
      </c>
      <c r="B3461" s="1">
        <v>42953</v>
      </c>
      <c r="C3461" s="2">
        <f>IF(B3461=B3460+1,C3460+1,C3460)</f>
        <v>29</v>
      </c>
      <c r="D3461" s="2">
        <v>2560</v>
      </c>
      <c r="E3461" s="2">
        <v>2</v>
      </c>
      <c r="F3461" s="2">
        <v>2</v>
      </c>
      <c r="G3461" s="2">
        <v>1</v>
      </c>
      <c r="H3461" s="3">
        <v>0.7944444444444444</v>
      </c>
      <c r="I3461" s="4">
        <v>39</v>
      </c>
    </row>
    <row r="3462" spans="1:9" x14ac:dyDescent="0.25">
      <c r="A3462">
        <v>1</v>
      </c>
      <c r="B3462" s="1">
        <v>42953</v>
      </c>
      <c r="C3462" s="2">
        <f>IF(B3462=B3461+1,C3461+1,C3461)</f>
        <v>29</v>
      </c>
      <c r="D3462" s="2">
        <v>2560</v>
      </c>
      <c r="E3462" s="2">
        <v>2</v>
      </c>
      <c r="F3462" s="2">
        <v>2</v>
      </c>
      <c r="G3462" s="2">
        <v>1</v>
      </c>
      <c r="H3462" s="3">
        <v>0.81527777777777777</v>
      </c>
      <c r="I3462" s="4">
        <v>39.25</v>
      </c>
    </row>
    <row r="3463" spans="1:9" x14ac:dyDescent="0.25">
      <c r="A3463">
        <v>1</v>
      </c>
      <c r="B3463" s="1">
        <v>42953</v>
      </c>
      <c r="C3463" s="2">
        <f>IF(B3463=B3462+1,C3462+1,C3462)</f>
        <v>29</v>
      </c>
      <c r="D3463" s="2">
        <v>2560</v>
      </c>
      <c r="E3463" s="2">
        <v>2</v>
      </c>
      <c r="F3463" s="2">
        <v>2</v>
      </c>
      <c r="G3463" s="2">
        <v>1</v>
      </c>
      <c r="H3463" s="3">
        <v>0.83611111111111114</v>
      </c>
      <c r="I3463" s="4">
        <v>39.375</v>
      </c>
    </row>
    <row r="3464" spans="1:9" x14ac:dyDescent="0.25">
      <c r="A3464">
        <v>1</v>
      </c>
      <c r="B3464" s="1">
        <v>42953</v>
      </c>
      <c r="C3464" s="2">
        <f>IF(B3464=B3463+1,C3463+1,C3463)</f>
        <v>29</v>
      </c>
      <c r="D3464" s="2">
        <v>2560</v>
      </c>
      <c r="E3464" s="2">
        <v>2</v>
      </c>
      <c r="F3464" s="2">
        <v>2</v>
      </c>
      <c r="G3464" s="2">
        <v>1</v>
      </c>
      <c r="H3464" s="3">
        <v>0.8569444444444444</v>
      </c>
      <c r="I3464" s="4">
        <v>39.375</v>
      </c>
    </row>
    <row r="3465" spans="1:9" x14ac:dyDescent="0.25">
      <c r="A3465">
        <v>1</v>
      </c>
      <c r="B3465" s="1">
        <v>42953</v>
      </c>
      <c r="C3465" s="2">
        <f>IF(B3465=B3464+1,C3464+1,C3464)</f>
        <v>29</v>
      </c>
      <c r="D3465" s="2">
        <v>2560</v>
      </c>
      <c r="E3465" s="2">
        <v>2</v>
      </c>
      <c r="F3465" s="2">
        <v>2</v>
      </c>
      <c r="G3465" s="2">
        <v>1</v>
      </c>
      <c r="H3465" s="3">
        <v>0.87777777777777777</v>
      </c>
      <c r="I3465" s="4">
        <v>39</v>
      </c>
    </row>
    <row r="3466" spans="1:9" x14ac:dyDescent="0.25">
      <c r="A3466">
        <v>1</v>
      </c>
      <c r="B3466" s="1">
        <v>42953</v>
      </c>
      <c r="C3466" s="2">
        <f>IF(B3466=B3465+1,C3465+1,C3465)</f>
        <v>29</v>
      </c>
      <c r="D3466" s="2">
        <v>2560</v>
      </c>
      <c r="E3466" s="2">
        <v>2</v>
      </c>
      <c r="F3466" s="2">
        <v>2</v>
      </c>
      <c r="G3466" s="2">
        <v>1</v>
      </c>
      <c r="H3466" s="3">
        <v>0.89861111111111114</v>
      </c>
      <c r="I3466" s="4">
        <v>39</v>
      </c>
    </row>
    <row r="3467" spans="1:9" x14ac:dyDescent="0.25">
      <c r="A3467">
        <v>1</v>
      </c>
      <c r="B3467" s="1">
        <v>42953</v>
      </c>
      <c r="C3467" s="2">
        <f>IF(B3467=B3466+1,C3466+1,C3466)</f>
        <v>29</v>
      </c>
      <c r="D3467" s="2">
        <v>2560</v>
      </c>
      <c r="E3467" s="2">
        <v>2</v>
      </c>
      <c r="F3467" s="2">
        <v>2</v>
      </c>
      <c r="G3467" s="2">
        <v>1</v>
      </c>
      <c r="H3467" s="3">
        <v>0.9194444444444444</v>
      </c>
      <c r="I3467" s="4">
        <v>39</v>
      </c>
    </row>
    <row r="3468" spans="1:9" x14ac:dyDescent="0.25">
      <c r="A3468">
        <v>1</v>
      </c>
      <c r="B3468" s="1">
        <v>42953</v>
      </c>
      <c r="C3468" s="2">
        <f>IF(B3468=B3467+1,C3467+1,C3467)</f>
        <v>29</v>
      </c>
      <c r="D3468" s="2">
        <v>2560</v>
      </c>
      <c r="E3468" s="2">
        <v>2</v>
      </c>
      <c r="F3468" s="2">
        <v>2</v>
      </c>
      <c r="G3468" s="2">
        <v>1</v>
      </c>
      <c r="H3468" s="3">
        <v>0.94027777777777777</v>
      </c>
      <c r="I3468" s="4">
        <v>39</v>
      </c>
    </row>
    <row r="3469" spans="1:9" x14ac:dyDescent="0.25">
      <c r="A3469">
        <v>1</v>
      </c>
      <c r="B3469" s="1">
        <v>42953</v>
      </c>
      <c r="C3469" s="2">
        <f>IF(B3469=B3468+1,C3468+1,C3468)</f>
        <v>29</v>
      </c>
      <c r="D3469" s="2">
        <v>2560</v>
      </c>
      <c r="E3469" s="2">
        <v>2</v>
      </c>
      <c r="F3469" s="2">
        <v>2</v>
      </c>
      <c r="G3469" s="2">
        <v>1</v>
      </c>
      <c r="H3469" s="3">
        <v>0.96111111111111114</v>
      </c>
      <c r="I3469" s="4">
        <v>39</v>
      </c>
    </row>
    <row r="3470" spans="1:9" x14ac:dyDescent="0.25">
      <c r="A3470">
        <v>1</v>
      </c>
      <c r="B3470" s="1">
        <v>42953</v>
      </c>
      <c r="C3470" s="2">
        <f>IF(B3470=B3469+1,C3469+1,C3469)</f>
        <v>29</v>
      </c>
      <c r="D3470" s="2">
        <v>2560</v>
      </c>
      <c r="E3470" s="2">
        <v>2</v>
      </c>
      <c r="F3470" s="2">
        <v>2</v>
      </c>
      <c r="G3470" s="2">
        <v>1</v>
      </c>
      <c r="H3470" s="3">
        <v>0.9819444444444444</v>
      </c>
      <c r="I3470" s="4">
        <v>39.25</v>
      </c>
    </row>
    <row r="3471" spans="1:9" x14ac:dyDescent="0.25">
      <c r="A3471">
        <v>1</v>
      </c>
      <c r="B3471" s="1">
        <v>42954</v>
      </c>
      <c r="C3471" s="2">
        <f>IF(B3471=B3470+1,C3470+1,C3470)</f>
        <v>30</v>
      </c>
      <c r="D3471" s="2">
        <v>2560</v>
      </c>
      <c r="E3471" s="2">
        <v>2</v>
      </c>
      <c r="F3471" s="2">
        <v>2</v>
      </c>
      <c r="G3471" s="2">
        <v>1</v>
      </c>
      <c r="H3471" s="3">
        <v>2.7777777777777779E-3</v>
      </c>
      <c r="I3471" s="4">
        <v>39.125</v>
      </c>
    </row>
    <row r="3472" spans="1:9" x14ac:dyDescent="0.25">
      <c r="A3472">
        <v>1</v>
      </c>
      <c r="B3472" s="1">
        <v>42954</v>
      </c>
      <c r="C3472" s="2">
        <f>IF(B3472=B3471+1,C3471+1,C3471)</f>
        <v>30</v>
      </c>
      <c r="D3472" s="2">
        <v>2560</v>
      </c>
      <c r="E3472" s="2">
        <v>2</v>
      </c>
      <c r="F3472" s="2">
        <v>2</v>
      </c>
      <c r="G3472" s="2">
        <v>1</v>
      </c>
      <c r="H3472" s="3">
        <v>2.361111111111111E-2</v>
      </c>
      <c r="I3472" s="4">
        <v>38.875</v>
      </c>
    </row>
    <row r="3473" spans="1:9" x14ac:dyDescent="0.25">
      <c r="A3473">
        <v>1</v>
      </c>
      <c r="B3473" s="1">
        <v>42954</v>
      </c>
      <c r="C3473" s="2">
        <f>IF(B3473=B3472+1,C3472+1,C3472)</f>
        <v>30</v>
      </c>
      <c r="D3473" s="2">
        <v>2560</v>
      </c>
      <c r="E3473" s="2">
        <v>2</v>
      </c>
      <c r="F3473" s="2">
        <v>2</v>
      </c>
      <c r="G3473" s="2">
        <v>1</v>
      </c>
      <c r="H3473" s="3">
        <v>4.4444444444444446E-2</v>
      </c>
      <c r="I3473" s="4">
        <v>38.875</v>
      </c>
    </row>
    <row r="3474" spans="1:9" x14ac:dyDescent="0.25">
      <c r="A3474">
        <v>1</v>
      </c>
      <c r="B3474" s="1">
        <v>42954</v>
      </c>
      <c r="C3474" s="2">
        <f>IF(B3474=B3473+1,C3473+1,C3473)</f>
        <v>30</v>
      </c>
      <c r="D3474" s="2">
        <v>2560</v>
      </c>
      <c r="E3474" s="2">
        <v>2</v>
      </c>
      <c r="F3474" s="2">
        <v>2</v>
      </c>
      <c r="G3474" s="2">
        <v>1</v>
      </c>
      <c r="H3474" s="3">
        <v>6.5277777777777782E-2</v>
      </c>
      <c r="I3474" s="4">
        <v>39</v>
      </c>
    </row>
    <row r="3475" spans="1:9" x14ac:dyDescent="0.25">
      <c r="A3475">
        <v>1</v>
      </c>
      <c r="B3475" s="1">
        <v>42954</v>
      </c>
      <c r="C3475" s="2">
        <f>IF(B3475=B3474+1,C3474+1,C3474)</f>
        <v>30</v>
      </c>
      <c r="D3475" s="2">
        <v>2560</v>
      </c>
      <c r="E3475" s="2">
        <v>2</v>
      </c>
      <c r="F3475" s="2">
        <v>2</v>
      </c>
      <c r="G3475" s="2">
        <v>1</v>
      </c>
      <c r="H3475" s="3">
        <v>8.6111111111111124E-2</v>
      </c>
      <c r="I3475" s="4">
        <v>39</v>
      </c>
    </row>
    <row r="3476" spans="1:9" x14ac:dyDescent="0.25">
      <c r="A3476">
        <v>1</v>
      </c>
      <c r="B3476" s="1">
        <v>42954</v>
      </c>
      <c r="C3476" s="2">
        <f>IF(B3476=B3475+1,C3475+1,C3475)</f>
        <v>30</v>
      </c>
      <c r="D3476" s="2">
        <v>2560</v>
      </c>
      <c r="E3476" s="2">
        <v>2</v>
      </c>
      <c r="F3476" s="2">
        <v>2</v>
      </c>
      <c r="G3476" s="2">
        <v>1</v>
      </c>
      <c r="H3476" s="3">
        <v>0.10694444444444444</v>
      </c>
      <c r="I3476" s="4">
        <v>38.875</v>
      </c>
    </row>
    <row r="3477" spans="1:9" x14ac:dyDescent="0.25">
      <c r="A3477">
        <v>1</v>
      </c>
      <c r="B3477" s="1">
        <v>42954</v>
      </c>
      <c r="C3477" s="2">
        <f>IF(B3477=B3476+1,C3476+1,C3476)</f>
        <v>30</v>
      </c>
      <c r="D3477" s="2">
        <v>2560</v>
      </c>
      <c r="E3477" s="2">
        <v>2</v>
      </c>
      <c r="F3477" s="2">
        <v>2</v>
      </c>
      <c r="G3477" s="2">
        <v>1</v>
      </c>
      <c r="H3477" s="3">
        <v>0.1277777777777778</v>
      </c>
      <c r="I3477" s="4">
        <v>38.75</v>
      </c>
    </row>
    <row r="3478" spans="1:9" x14ac:dyDescent="0.25">
      <c r="A3478">
        <v>1</v>
      </c>
      <c r="B3478" s="1">
        <v>42954</v>
      </c>
      <c r="C3478" s="2">
        <f>IF(B3478=B3477+1,C3477+1,C3477)</f>
        <v>30</v>
      </c>
      <c r="D3478" s="2">
        <v>2560</v>
      </c>
      <c r="E3478" s="2">
        <v>2</v>
      </c>
      <c r="F3478" s="2">
        <v>2</v>
      </c>
      <c r="G3478" s="2">
        <v>1</v>
      </c>
      <c r="H3478" s="3">
        <v>0.14861111111111111</v>
      </c>
      <c r="I3478" s="4">
        <v>39</v>
      </c>
    </row>
    <row r="3479" spans="1:9" x14ac:dyDescent="0.25">
      <c r="A3479">
        <v>1</v>
      </c>
      <c r="B3479" s="1">
        <v>42954</v>
      </c>
      <c r="C3479" s="2">
        <f>IF(B3479=B3478+1,C3478+1,C3478)</f>
        <v>30</v>
      </c>
      <c r="D3479" s="2">
        <v>2560</v>
      </c>
      <c r="E3479" s="2">
        <v>2</v>
      </c>
      <c r="F3479" s="2">
        <v>2</v>
      </c>
      <c r="G3479" s="2">
        <v>1</v>
      </c>
      <c r="H3479" s="3">
        <v>0.16944444444444443</v>
      </c>
      <c r="I3479" s="4">
        <v>38.875</v>
      </c>
    </row>
    <row r="3480" spans="1:9" x14ac:dyDescent="0.25">
      <c r="A3480">
        <v>1</v>
      </c>
      <c r="B3480" s="1">
        <v>42954</v>
      </c>
      <c r="C3480" s="2">
        <f>IF(B3480=B3479+1,C3479+1,C3479)</f>
        <v>30</v>
      </c>
      <c r="D3480" s="2">
        <v>2560</v>
      </c>
      <c r="E3480" s="2">
        <v>2</v>
      </c>
      <c r="F3480" s="2">
        <v>2</v>
      </c>
      <c r="G3480" s="2">
        <v>1</v>
      </c>
      <c r="H3480" s="3">
        <v>0.19027777777777777</v>
      </c>
      <c r="I3480" s="4">
        <v>38.875</v>
      </c>
    </row>
    <row r="3481" spans="1:9" x14ac:dyDescent="0.25">
      <c r="A3481">
        <v>1</v>
      </c>
      <c r="B3481" s="1">
        <v>42954</v>
      </c>
      <c r="C3481" s="2">
        <f>IF(B3481=B3480+1,C3480+1,C3480)</f>
        <v>30</v>
      </c>
      <c r="D3481" s="2">
        <v>2560</v>
      </c>
      <c r="E3481" s="2">
        <v>2</v>
      </c>
      <c r="F3481" s="2">
        <v>2</v>
      </c>
      <c r="G3481" s="2">
        <v>1</v>
      </c>
      <c r="H3481" s="3">
        <v>0.21111111111111111</v>
      </c>
      <c r="I3481" s="4">
        <v>38.625</v>
      </c>
    </row>
    <row r="3482" spans="1:9" x14ac:dyDescent="0.25">
      <c r="A3482">
        <v>1</v>
      </c>
      <c r="B3482" s="1">
        <v>42954</v>
      </c>
      <c r="C3482" s="2">
        <f>IF(B3482=B3481+1,C3481+1,C3481)</f>
        <v>30</v>
      </c>
      <c r="D3482" s="2">
        <v>2560</v>
      </c>
      <c r="E3482" s="2">
        <v>2</v>
      </c>
      <c r="F3482" s="2">
        <v>2</v>
      </c>
      <c r="G3482" s="2">
        <v>1</v>
      </c>
      <c r="H3482" s="3">
        <v>0.23194444444444443</v>
      </c>
      <c r="I3482" s="4">
        <v>38.75</v>
      </c>
    </row>
    <row r="3483" spans="1:9" x14ac:dyDescent="0.25">
      <c r="A3483">
        <v>1</v>
      </c>
      <c r="B3483" s="1">
        <v>42954</v>
      </c>
      <c r="C3483" s="2">
        <f>IF(B3483=B3482+1,C3482+1,C3482)</f>
        <v>30</v>
      </c>
      <c r="D3483" s="2">
        <v>2560</v>
      </c>
      <c r="E3483" s="2">
        <v>2</v>
      </c>
      <c r="F3483" s="2">
        <v>2</v>
      </c>
      <c r="G3483" s="2">
        <v>1</v>
      </c>
      <c r="H3483" s="3">
        <v>0.25277777777777777</v>
      </c>
      <c r="I3483" s="4">
        <v>38.75</v>
      </c>
    </row>
    <row r="3484" spans="1:9" x14ac:dyDescent="0.25">
      <c r="A3484">
        <v>1</v>
      </c>
      <c r="B3484" s="1">
        <v>42954</v>
      </c>
      <c r="C3484" s="2">
        <f>IF(B3484=B3483+1,C3483+1,C3483)</f>
        <v>30</v>
      </c>
      <c r="D3484" s="2">
        <v>2560</v>
      </c>
      <c r="E3484" s="2">
        <v>2</v>
      </c>
      <c r="F3484" s="2">
        <v>2</v>
      </c>
      <c r="G3484" s="2">
        <v>1</v>
      </c>
      <c r="H3484" s="3">
        <v>0.27361111111111108</v>
      </c>
      <c r="I3484" s="4">
        <v>38.875</v>
      </c>
    </row>
    <row r="3485" spans="1:9" x14ac:dyDescent="0.25">
      <c r="A3485">
        <v>1</v>
      </c>
      <c r="B3485" s="1">
        <v>42954</v>
      </c>
      <c r="C3485" s="2">
        <f>IF(B3485=B3484+1,C3484+1,C3484)</f>
        <v>30</v>
      </c>
      <c r="D3485" s="2">
        <v>2560</v>
      </c>
      <c r="E3485" s="2">
        <v>2</v>
      </c>
      <c r="F3485" s="2">
        <v>2</v>
      </c>
      <c r="G3485" s="2">
        <v>1</v>
      </c>
      <c r="H3485" s="3">
        <v>0.29444444444444445</v>
      </c>
      <c r="I3485" s="4">
        <v>38.875</v>
      </c>
    </row>
    <row r="3486" spans="1:9" x14ac:dyDescent="0.25">
      <c r="A3486">
        <v>1</v>
      </c>
      <c r="B3486" s="1">
        <v>42954</v>
      </c>
      <c r="C3486" s="2">
        <f>IF(B3486=B3485+1,C3485+1,C3485)</f>
        <v>30</v>
      </c>
      <c r="D3486" s="2">
        <v>2560</v>
      </c>
      <c r="E3486" s="2">
        <v>2</v>
      </c>
      <c r="F3486" s="2">
        <v>2</v>
      </c>
      <c r="G3486" s="2">
        <v>1</v>
      </c>
      <c r="H3486" s="3">
        <v>0.31527777777777777</v>
      </c>
      <c r="I3486" s="4">
        <v>38.625</v>
      </c>
    </row>
    <row r="3487" spans="1:9" x14ac:dyDescent="0.25">
      <c r="A3487">
        <v>1</v>
      </c>
      <c r="B3487" s="1">
        <v>42954</v>
      </c>
      <c r="C3487" s="2">
        <f>IF(B3487=B3486+1,C3486+1,C3486)</f>
        <v>30</v>
      </c>
      <c r="D3487" s="2">
        <v>2560</v>
      </c>
      <c r="E3487" s="2">
        <v>2</v>
      </c>
      <c r="F3487" s="2">
        <v>2</v>
      </c>
      <c r="G3487" s="2">
        <v>1</v>
      </c>
      <c r="H3487" s="3">
        <v>0.33611111111111108</v>
      </c>
      <c r="I3487" s="4">
        <v>38.75</v>
      </c>
    </row>
    <row r="3488" spans="1:9" x14ac:dyDescent="0.25">
      <c r="A3488">
        <v>1</v>
      </c>
      <c r="B3488" s="1">
        <v>42954</v>
      </c>
      <c r="C3488" s="2">
        <f>IF(B3488=B3487+1,C3487+1,C3487)</f>
        <v>30</v>
      </c>
      <c r="D3488" s="2">
        <v>2560</v>
      </c>
      <c r="E3488" s="2">
        <v>2</v>
      </c>
      <c r="F3488" s="2">
        <v>2</v>
      </c>
      <c r="G3488" s="2">
        <v>1</v>
      </c>
      <c r="H3488" s="3">
        <v>0.35694444444444445</v>
      </c>
      <c r="I3488" s="4">
        <v>38.875</v>
      </c>
    </row>
    <row r="3489" spans="1:9" x14ac:dyDescent="0.25">
      <c r="A3489">
        <v>1</v>
      </c>
      <c r="B3489" s="1">
        <v>42954</v>
      </c>
      <c r="C3489" s="2">
        <f>IF(B3489=B3488+1,C3488+1,C3488)</f>
        <v>30</v>
      </c>
      <c r="D3489" s="2">
        <v>2560</v>
      </c>
      <c r="E3489" s="2">
        <v>2</v>
      </c>
      <c r="F3489" s="2">
        <v>2</v>
      </c>
      <c r="G3489" s="2">
        <v>1</v>
      </c>
      <c r="H3489" s="3">
        <v>0.37777777777777777</v>
      </c>
      <c r="I3489" s="4">
        <v>38.875</v>
      </c>
    </row>
    <row r="3490" spans="1:9" x14ac:dyDescent="0.25">
      <c r="A3490">
        <v>1</v>
      </c>
      <c r="B3490" s="1">
        <v>42954</v>
      </c>
      <c r="C3490" s="2">
        <f>IF(B3490=B3489+1,C3489+1,C3489)</f>
        <v>30</v>
      </c>
      <c r="D3490" s="2">
        <v>2560</v>
      </c>
      <c r="E3490" s="2">
        <v>2</v>
      </c>
      <c r="F3490" s="2">
        <v>2</v>
      </c>
      <c r="G3490" s="2">
        <v>1</v>
      </c>
      <c r="H3490" s="3">
        <v>0.39861111111111108</v>
      </c>
      <c r="I3490" s="4">
        <v>38.625</v>
      </c>
    </row>
    <row r="3491" spans="1:9" x14ac:dyDescent="0.25">
      <c r="A3491">
        <v>1</v>
      </c>
      <c r="B3491" s="1">
        <v>42954</v>
      </c>
      <c r="C3491" s="2">
        <f>IF(B3491=B3490+1,C3490+1,C3490)</f>
        <v>30</v>
      </c>
      <c r="D3491" s="2">
        <v>2560</v>
      </c>
      <c r="E3491" s="2">
        <v>2</v>
      </c>
      <c r="F3491" s="2">
        <v>2</v>
      </c>
      <c r="G3491" s="2">
        <v>1</v>
      </c>
      <c r="H3491" s="3">
        <v>0.41944444444444445</v>
      </c>
      <c r="I3491" s="4">
        <v>38.625</v>
      </c>
    </row>
    <row r="3492" spans="1:9" x14ac:dyDescent="0.25">
      <c r="A3492">
        <v>1</v>
      </c>
      <c r="B3492" s="1">
        <v>42954</v>
      </c>
      <c r="C3492" s="2">
        <f>IF(B3492=B3491+1,C3491+1,C3491)</f>
        <v>30</v>
      </c>
      <c r="D3492" s="2">
        <v>2560</v>
      </c>
      <c r="E3492" s="2">
        <v>2</v>
      </c>
      <c r="F3492" s="2">
        <v>2</v>
      </c>
      <c r="G3492" s="2">
        <v>1</v>
      </c>
      <c r="H3492" s="3">
        <v>0.44027777777777777</v>
      </c>
      <c r="I3492" s="4">
        <v>38.75</v>
      </c>
    </row>
    <row r="3493" spans="1:9" x14ac:dyDescent="0.25">
      <c r="A3493">
        <v>1</v>
      </c>
      <c r="B3493" s="1">
        <v>42954</v>
      </c>
      <c r="C3493" s="2">
        <f>IF(B3493=B3492+1,C3492+1,C3492)</f>
        <v>30</v>
      </c>
      <c r="D3493" s="2">
        <v>2560</v>
      </c>
      <c r="E3493" s="2">
        <v>2</v>
      </c>
      <c r="F3493" s="2">
        <v>2</v>
      </c>
      <c r="G3493" s="2">
        <v>1</v>
      </c>
      <c r="H3493" s="3">
        <v>0.46111111111111108</v>
      </c>
      <c r="I3493" s="4">
        <v>38.75</v>
      </c>
    </row>
    <row r="3494" spans="1:9" x14ac:dyDescent="0.25">
      <c r="A3494">
        <v>1</v>
      </c>
      <c r="B3494" s="1">
        <v>42954</v>
      </c>
      <c r="C3494" s="2">
        <f>IF(B3494=B3493+1,C3493+1,C3493)</f>
        <v>30</v>
      </c>
      <c r="D3494" s="2">
        <v>2560</v>
      </c>
      <c r="E3494" s="2">
        <v>2</v>
      </c>
      <c r="F3494" s="2">
        <v>2</v>
      </c>
      <c r="G3494" s="2">
        <v>1</v>
      </c>
      <c r="H3494" s="3">
        <v>0.48194444444444445</v>
      </c>
      <c r="I3494" s="4">
        <v>38.625</v>
      </c>
    </row>
    <row r="3495" spans="1:9" x14ac:dyDescent="0.25">
      <c r="A3495">
        <v>1</v>
      </c>
      <c r="B3495" s="1">
        <v>42954</v>
      </c>
      <c r="C3495" s="2">
        <f>IF(B3495=B3494+1,C3494+1,C3494)</f>
        <v>30</v>
      </c>
      <c r="D3495" s="2">
        <v>2560</v>
      </c>
      <c r="E3495" s="2">
        <v>2</v>
      </c>
      <c r="F3495" s="2">
        <v>2</v>
      </c>
      <c r="G3495" s="2">
        <v>1</v>
      </c>
      <c r="H3495" s="3">
        <v>0.50277777777777777</v>
      </c>
      <c r="I3495" s="4"/>
    </row>
    <row r="3496" spans="1:9" x14ac:dyDescent="0.25">
      <c r="A3496">
        <v>1</v>
      </c>
      <c r="B3496" s="1">
        <v>42954</v>
      </c>
      <c r="C3496" s="2">
        <f>IF(B3496=B3495+1,C3495+1,C3495)</f>
        <v>30</v>
      </c>
      <c r="D3496" s="2">
        <v>2560</v>
      </c>
      <c r="E3496" s="2">
        <v>2</v>
      </c>
      <c r="F3496" s="2">
        <v>2</v>
      </c>
      <c r="G3496" s="2">
        <v>1</v>
      </c>
      <c r="H3496" s="3">
        <v>0.52361111111111114</v>
      </c>
      <c r="I3496" s="4"/>
    </row>
    <row r="3497" spans="1:9" x14ac:dyDescent="0.25">
      <c r="A3497">
        <v>1</v>
      </c>
      <c r="B3497" s="1">
        <v>42954</v>
      </c>
      <c r="C3497" s="2">
        <f>IF(B3497=B3496+1,C3496+1,C3496)</f>
        <v>30</v>
      </c>
      <c r="D3497" s="2">
        <v>2560</v>
      </c>
      <c r="E3497" s="2">
        <v>2</v>
      </c>
      <c r="F3497" s="2">
        <v>2</v>
      </c>
      <c r="G3497" s="2">
        <v>1</v>
      </c>
      <c r="H3497" s="3">
        <v>0.5444444444444444</v>
      </c>
      <c r="I3497" s="4"/>
    </row>
    <row r="3498" spans="1:9" x14ac:dyDescent="0.25">
      <c r="A3498">
        <v>1</v>
      </c>
      <c r="B3498" s="1">
        <v>42936</v>
      </c>
      <c r="C3498" s="2">
        <v>12</v>
      </c>
      <c r="D3498" s="2">
        <v>2648</v>
      </c>
      <c r="E3498" s="2">
        <v>1</v>
      </c>
      <c r="F3498" s="2">
        <v>2</v>
      </c>
      <c r="G3498" s="2">
        <v>0</v>
      </c>
      <c r="H3498" s="3">
        <v>0.3125</v>
      </c>
      <c r="I3498" s="4"/>
    </row>
    <row r="3499" spans="1:9" x14ac:dyDescent="0.25">
      <c r="A3499">
        <v>1</v>
      </c>
      <c r="B3499" s="1">
        <v>42936</v>
      </c>
      <c r="C3499" s="2">
        <v>12</v>
      </c>
      <c r="D3499" s="2">
        <v>2648</v>
      </c>
      <c r="E3499" s="2">
        <v>1</v>
      </c>
      <c r="F3499" s="2">
        <v>2</v>
      </c>
      <c r="G3499" s="2">
        <v>0</v>
      </c>
      <c r="H3499" s="3">
        <v>0.33333333333333298</v>
      </c>
      <c r="I3499" s="4"/>
    </row>
    <row r="3500" spans="1:9" x14ac:dyDescent="0.25">
      <c r="A3500">
        <v>1</v>
      </c>
      <c r="B3500" s="1">
        <v>42936</v>
      </c>
      <c r="C3500" s="2">
        <v>12</v>
      </c>
      <c r="D3500" s="2">
        <v>2648</v>
      </c>
      <c r="E3500" s="2">
        <v>1</v>
      </c>
      <c r="F3500" s="2">
        <v>2</v>
      </c>
      <c r="G3500" s="2">
        <v>0</v>
      </c>
      <c r="H3500" s="3">
        <v>0.35416666666666702</v>
      </c>
      <c r="I3500" s="4"/>
    </row>
    <row r="3501" spans="1:9" x14ac:dyDescent="0.25">
      <c r="A3501">
        <v>1</v>
      </c>
      <c r="B3501" s="1">
        <v>42936</v>
      </c>
      <c r="C3501" s="2">
        <v>12</v>
      </c>
      <c r="D3501" s="2">
        <v>2648</v>
      </c>
      <c r="E3501" s="2">
        <v>1</v>
      </c>
      <c r="F3501" s="2">
        <v>2</v>
      </c>
      <c r="G3501" s="2">
        <v>0</v>
      </c>
      <c r="H3501" s="3">
        <v>0.375</v>
      </c>
      <c r="I3501" s="4"/>
    </row>
    <row r="3502" spans="1:9" x14ac:dyDescent="0.25">
      <c r="A3502">
        <v>1</v>
      </c>
      <c r="B3502" s="1">
        <v>42936</v>
      </c>
      <c r="C3502" s="2">
        <v>12</v>
      </c>
      <c r="D3502" s="2">
        <v>2648</v>
      </c>
      <c r="E3502" s="2">
        <v>1</v>
      </c>
      <c r="F3502" s="2">
        <v>2</v>
      </c>
      <c r="G3502" s="2">
        <v>0</v>
      </c>
      <c r="H3502" s="3">
        <v>0.39583333333333298</v>
      </c>
      <c r="I3502" s="4"/>
    </row>
    <row r="3503" spans="1:9" x14ac:dyDescent="0.25">
      <c r="A3503">
        <v>1</v>
      </c>
      <c r="B3503" s="1">
        <v>42936</v>
      </c>
      <c r="C3503" s="2">
        <v>12</v>
      </c>
      <c r="D3503" s="2">
        <v>2648</v>
      </c>
      <c r="E3503" s="2">
        <v>1</v>
      </c>
      <c r="F3503" s="2">
        <v>2</v>
      </c>
      <c r="G3503" s="2">
        <v>0</v>
      </c>
      <c r="H3503" s="3">
        <v>0.41666666666666702</v>
      </c>
      <c r="I3503" s="4"/>
    </row>
    <row r="3504" spans="1:9" x14ac:dyDescent="0.25">
      <c r="A3504">
        <v>1</v>
      </c>
      <c r="B3504" s="1">
        <v>42936</v>
      </c>
      <c r="C3504" s="2">
        <v>12</v>
      </c>
      <c r="D3504" s="2">
        <v>2648</v>
      </c>
      <c r="E3504" s="2">
        <v>1</v>
      </c>
      <c r="F3504" s="2">
        <v>2</v>
      </c>
      <c r="G3504" s="2">
        <v>0</v>
      </c>
      <c r="H3504" s="3">
        <v>0.437499999999998</v>
      </c>
      <c r="I3504" s="4"/>
    </row>
    <row r="3505" spans="1:9" x14ac:dyDescent="0.25">
      <c r="A3505">
        <v>1</v>
      </c>
      <c r="B3505" s="1">
        <v>42936</v>
      </c>
      <c r="C3505" s="2">
        <v>12</v>
      </c>
      <c r="D3505" s="2">
        <v>2648</v>
      </c>
      <c r="E3505" s="2">
        <v>1</v>
      </c>
      <c r="F3505" s="2">
        <v>2</v>
      </c>
      <c r="G3505" s="2">
        <v>0</v>
      </c>
      <c r="H3505" s="3">
        <v>0.45833333333333098</v>
      </c>
      <c r="I3505" s="4"/>
    </row>
    <row r="3506" spans="1:9" x14ac:dyDescent="0.25">
      <c r="A3506">
        <v>1</v>
      </c>
      <c r="B3506" s="1">
        <v>42936</v>
      </c>
      <c r="C3506" s="2">
        <v>12</v>
      </c>
      <c r="D3506" s="2">
        <v>2648</v>
      </c>
      <c r="E3506" s="2">
        <v>1</v>
      </c>
      <c r="F3506" s="2">
        <v>2</v>
      </c>
      <c r="G3506" s="2">
        <v>0</v>
      </c>
      <c r="H3506" s="3">
        <v>0.47916666666666402</v>
      </c>
      <c r="I3506" s="4"/>
    </row>
    <row r="3507" spans="1:9" x14ac:dyDescent="0.25">
      <c r="A3507">
        <v>1</v>
      </c>
      <c r="B3507" s="1">
        <v>42936</v>
      </c>
      <c r="C3507" s="2">
        <v>12</v>
      </c>
      <c r="D3507" s="2">
        <v>2648</v>
      </c>
      <c r="E3507" s="2">
        <v>1</v>
      </c>
      <c r="F3507" s="2">
        <v>2</v>
      </c>
      <c r="G3507" s="2">
        <v>0</v>
      </c>
      <c r="H3507" s="3">
        <v>0.499999999999997</v>
      </c>
      <c r="I3507" s="4"/>
    </row>
    <row r="3508" spans="1:9" x14ac:dyDescent="0.25">
      <c r="A3508">
        <v>1</v>
      </c>
      <c r="B3508" s="1">
        <v>42936</v>
      </c>
      <c r="C3508" s="2">
        <v>12</v>
      </c>
      <c r="D3508" s="2">
        <v>2648</v>
      </c>
      <c r="E3508" s="2">
        <v>1</v>
      </c>
      <c r="F3508" s="2">
        <v>2</v>
      </c>
      <c r="G3508" s="2">
        <v>0</v>
      </c>
      <c r="H3508" s="3">
        <v>0.52083333333333004</v>
      </c>
      <c r="I3508" s="4"/>
    </row>
    <row r="3509" spans="1:9" x14ac:dyDescent="0.25">
      <c r="A3509">
        <v>1</v>
      </c>
      <c r="B3509" s="1">
        <v>42936</v>
      </c>
      <c r="C3509" s="2">
        <v>12</v>
      </c>
      <c r="D3509" s="2">
        <v>2648</v>
      </c>
      <c r="E3509" s="2">
        <v>1</v>
      </c>
      <c r="F3509" s="2">
        <v>2</v>
      </c>
      <c r="G3509" s="2">
        <v>0</v>
      </c>
      <c r="H3509" s="3">
        <v>0.54166666666666297</v>
      </c>
      <c r="I3509" s="4"/>
    </row>
    <row r="3510" spans="1:9" x14ac:dyDescent="0.25">
      <c r="A3510">
        <v>1</v>
      </c>
      <c r="B3510" s="1">
        <v>42936</v>
      </c>
      <c r="C3510" s="2">
        <v>12</v>
      </c>
      <c r="D3510" s="2">
        <v>2648</v>
      </c>
      <c r="E3510" s="2">
        <v>1</v>
      </c>
      <c r="F3510" s="2">
        <v>2</v>
      </c>
      <c r="G3510" s="2">
        <v>0</v>
      </c>
      <c r="H3510" s="3">
        <v>0.562499999999996</v>
      </c>
      <c r="I3510" s="4"/>
    </row>
    <row r="3511" spans="1:9" x14ac:dyDescent="0.25">
      <c r="A3511">
        <v>1</v>
      </c>
      <c r="B3511" s="1">
        <v>42936</v>
      </c>
      <c r="C3511" s="2">
        <v>12</v>
      </c>
      <c r="D3511" s="2">
        <v>2648</v>
      </c>
      <c r="E3511" s="2">
        <v>1</v>
      </c>
      <c r="F3511" s="2">
        <v>2</v>
      </c>
      <c r="G3511" s="2">
        <v>0</v>
      </c>
      <c r="H3511" s="3">
        <v>0.58333333333332904</v>
      </c>
      <c r="I3511" s="4"/>
    </row>
    <row r="3512" spans="1:9" x14ac:dyDescent="0.25">
      <c r="A3512">
        <v>1</v>
      </c>
      <c r="B3512" s="1">
        <v>42936</v>
      </c>
      <c r="C3512" s="2">
        <v>12</v>
      </c>
      <c r="D3512" s="2">
        <v>2648</v>
      </c>
      <c r="E3512" s="2">
        <v>1</v>
      </c>
      <c r="F3512" s="2">
        <v>2</v>
      </c>
      <c r="G3512" s="2">
        <v>0</v>
      </c>
      <c r="H3512" s="3">
        <v>0.60416666666666197</v>
      </c>
      <c r="I3512" s="4"/>
    </row>
    <row r="3513" spans="1:9" x14ac:dyDescent="0.25">
      <c r="A3513">
        <v>1</v>
      </c>
      <c r="B3513" s="1">
        <v>42936</v>
      </c>
      <c r="C3513" s="2">
        <v>12</v>
      </c>
      <c r="D3513" s="2">
        <v>2648</v>
      </c>
      <c r="E3513" s="2">
        <v>1</v>
      </c>
      <c r="F3513" s="2">
        <v>2</v>
      </c>
      <c r="G3513" s="2">
        <v>0</v>
      </c>
      <c r="H3513" s="3">
        <v>0.624999999999995</v>
      </c>
      <c r="I3513" s="4"/>
    </row>
    <row r="3514" spans="1:9" x14ac:dyDescent="0.25">
      <c r="A3514">
        <v>1</v>
      </c>
      <c r="B3514" s="1">
        <v>42936</v>
      </c>
      <c r="C3514" s="2">
        <v>12</v>
      </c>
      <c r="D3514" s="2">
        <v>2648</v>
      </c>
      <c r="E3514" s="2">
        <v>1</v>
      </c>
      <c r="F3514" s="2">
        <v>2</v>
      </c>
      <c r="G3514" s="2">
        <v>0</v>
      </c>
      <c r="H3514" s="3">
        <v>0.64583333333332804</v>
      </c>
      <c r="I3514" s="4"/>
    </row>
    <row r="3515" spans="1:9" x14ac:dyDescent="0.25">
      <c r="A3515">
        <v>1</v>
      </c>
      <c r="B3515" s="1">
        <v>42936</v>
      </c>
      <c r="C3515" s="2">
        <v>12</v>
      </c>
      <c r="D3515" s="2">
        <v>2648</v>
      </c>
      <c r="E3515" s="2">
        <v>1</v>
      </c>
      <c r="F3515" s="2">
        <v>2</v>
      </c>
      <c r="G3515" s="2">
        <v>0</v>
      </c>
      <c r="H3515" s="3">
        <v>0.66666666666666097</v>
      </c>
      <c r="I3515" s="4"/>
    </row>
    <row r="3516" spans="1:9" x14ac:dyDescent="0.25">
      <c r="A3516">
        <v>1</v>
      </c>
      <c r="B3516" s="1">
        <v>42936</v>
      </c>
      <c r="C3516" s="2">
        <v>12</v>
      </c>
      <c r="D3516" s="2">
        <v>2648</v>
      </c>
      <c r="E3516" s="2">
        <v>1</v>
      </c>
      <c r="F3516" s="2">
        <v>2</v>
      </c>
      <c r="G3516" s="2">
        <v>0</v>
      </c>
      <c r="H3516" s="3">
        <v>0.687499999999994</v>
      </c>
      <c r="I3516" s="4"/>
    </row>
    <row r="3517" spans="1:9" x14ac:dyDescent="0.25">
      <c r="A3517">
        <v>1</v>
      </c>
      <c r="B3517" s="1">
        <v>42936</v>
      </c>
      <c r="C3517" s="2">
        <v>12</v>
      </c>
      <c r="D3517" s="2">
        <v>2648</v>
      </c>
      <c r="E3517" s="2">
        <v>1</v>
      </c>
      <c r="F3517" s="2">
        <v>2</v>
      </c>
      <c r="G3517" s="2">
        <v>0</v>
      </c>
      <c r="H3517" s="3">
        <v>0.70833333333332704</v>
      </c>
      <c r="I3517" s="4"/>
    </row>
    <row r="3518" spans="1:9" x14ac:dyDescent="0.25">
      <c r="A3518">
        <v>1</v>
      </c>
      <c r="B3518" s="1">
        <v>42936</v>
      </c>
      <c r="C3518" s="2">
        <v>12</v>
      </c>
      <c r="D3518" s="2">
        <v>2648</v>
      </c>
      <c r="E3518" s="2">
        <v>1</v>
      </c>
      <c r="F3518" s="2">
        <v>2</v>
      </c>
      <c r="G3518" s="2">
        <v>0</v>
      </c>
      <c r="H3518" s="3">
        <v>0.72916666666665997</v>
      </c>
      <c r="I3518" s="4"/>
    </row>
    <row r="3519" spans="1:9" x14ac:dyDescent="0.25">
      <c r="A3519">
        <v>1</v>
      </c>
      <c r="B3519" s="1">
        <v>42936</v>
      </c>
      <c r="C3519" s="2">
        <v>12</v>
      </c>
      <c r="D3519" s="2">
        <v>2648</v>
      </c>
      <c r="E3519" s="2">
        <v>1</v>
      </c>
      <c r="F3519" s="2">
        <v>2</v>
      </c>
      <c r="G3519" s="2">
        <v>0</v>
      </c>
      <c r="H3519" s="3">
        <v>0.74999999999999301</v>
      </c>
      <c r="I3519" s="4"/>
    </row>
    <row r="3520" spans="1:9" x14ac:dyDescent="0.25">
      <c r="A3520">
        <v>1</v>
      </c>
      <c r="B3520" s="1">
        <v>42936</v>
      </c>
      <c r="C3520" s="2">
        <v>12</v>
      </c>
      <c r="D3520" s="2">
        <v>2648</v>
      </c>
      <c r="E3520" s="2">
        <v>1</v>
      </c>
      <c r="F3520" s="2">
        <v>2</v>
      </c>
      <c r="G3520" s="2">
        <v>0</v>
      </c>
      <c r="H3520" s="3">
        <v>0.77083333333332604</v>
      </c>
      <c r="I3520" s="4"/>
    </row>
    <row r="3521" spans="1:9" x14ac:dyDescent="0.25">
      <c r="A3521">
        <v>1</v>
      </c>
      <c r="B3521" s="1">
        <v>42936</v>
      </c>
      <c r="C3521" s="2">
        <v>12</v>
      </c>
      <c r="D3521" s="2">
        <v>2648</v>
      </c>
      <c r="E3521" s="2">
        <v>1</v>
      </c>
      <c r="F3521" s="2">
        <v>2</v>
      </c>
      <c r="G3521" s="2">
        <v>0</v>
      </c>
      <c r="H3521" s="3">
        <v>0.79166666666665897</v>
      </c>
      <c r="I3521" s="4"/>
    </row>
    <row r="3522" spans="1:9" x14ac:dyDescent="0.25">
      <c r="A3522">
        <v>1</v>
      </c>
      <c r="B3522" s="1">
        <v>42936</v>
      </c>
      <c r="C3522" s="2">
        <v>12</v>
      </c>
      <c r="D3522" s="2">
        <v>2648</v>
      </c>
      <c r="E3522" s="2">
        <v>1</v>
      </c>
      <c r="F3522" s="2">
        <v>2</v>
      </c>
      <c r="G3522" s="2">
        <v>0</v>
      </c>
      <c r="H3522" s="3">
        <v>0.81249999999999201</v>
      </c>
      <c r="I3522" s="4"/>
    </row>
    <row r="3523" spans="1:9" x14ac:dyDescent="0.25">
      <c r="A3523">
        <v>1</v>
      </c>
      <c r="B3523" s="1">
        <v>42936</v>
      </c>
      <c r="C3523" s="2">
        <v>12</v>
      </c>
      <c r="D3523" s="2">
        <v>2648</v>
      </c>
      <c r="E3523" s="2">
        <v>1</v>
      </c>
      <c r="F3523" s="2">
        <v>2</v>
      </c>
      <c r="G3523" s="2">
        <v>0</v>
      </c>
      <c r="H3523" s="3">
        <v>0.83333333333332504</v>
      </c>
      <c r="I3523" s="4"/>
    </row>
    <row r="3524" spans="1:9" x14ac:dyDescent="0.25">
      <c r="A3524">
        <v>1</v>
      </c>
      <c r="B3524" s="1">
        <v>42936</v>
      </c>
      <c r="C3524" s="2">
        <v>12</v>
      </c>
      <c r="D3524" s="2">
        <v>2648</v>
      </c>
      <c r="E3524" s="2">
        <v>1</v>
      </c>
      <c r="F3524" s="2">
        <v>2</v>
      </c>
      <c r="G3524" s="2">
        <v>0</v>
      </c>
      <c r="H3524" s="3">
        <v>0.85416666666665797</v>
      </c>
      <c r="I3524" s="4"/>
    </row>
    <row r="3525" spans="1:9" x14ac:dyDescent="0.25">
      <c r="A3525">
        <v>1</v>
      </c>
      <c r="B3525" s="1">
        <v>42936</v>
      </c>
      <c r="C3525" s="2">
        <v>12</v>
      </c>
      <c r="D3525" s="2">
        <v>2648</v>
      </c>
      <c r="E3525" s="2">
        <v>1</v>
      </c>
      <c r="F3525" s="2">
        <v>2</v>
      </c>
      <c r="G3525" s="2">
        <v>0</v>
      </c>
      <c r="H3525" s="3">
        <v>0.87499999999999001</v>
      </c>
      <c r="I3525" s="4"/>
    </row>
    <row r="3526" spans="1:9" x14ac:dyDescent="0.25">
      <c r="A3526">
        <v>1</v>
      </c>
      <c r="B3526" s="1">
        <v>42936</v>
      </c>
      <c r="C3526" s="2">
        <v>12</v>
      </c>
      <c r="D3526" s="2">
        <v>2648</v>
      </c>
      <c r="E3526" s="2">
        <v>1</v>
      </c>
      <c r="F3526" s="2">
        <v>2</v>
      </c>
      <c r="G3526" s="2">
        <v>0</v>
      </c>
      <c r="H3526" s="3">
        <v>0.89583333333332305</v>
      </c>
      <c r="I3526" s="4"/>
    </row>
    <row r="3527" spans="1:9" x14ac:dyDescent="0.25">
      <c r="A3527">
        <v>1</v>
      </c>
      <c r="B3527" s="1">
        <v>42936</v>
      </c>
      <c r="C3527" s="2">
        <v>12</v>
      </c>
      <c r="D3527" s="2">
        <v>2648</v>
      </c>
      <c r="E3527" s="2">
        <v>1</v>
      </c>
      <c r="F3527" s="2">
        <v>2</v>
      </c>
      <c r="G3527" s="2">
        <v>0</v>
      </c>
      <c r="H3527" s="3">
        <v>0.91666666666665697</v>
      </c>
      <c r="I3527" s="4"/>
    </row>
    <row r="3528" spans="1:9" x14ac:dyDescent="0.25">
      <c r="A3528">
        <v>1</v>
      </c>
      <c r="B3528" s="1">
        <v>42936</v>
      </c>
      <c r="C3528" s="2">
        <v>12</v>
      </c>
      <c r="D3528" s="2">
        <v>2648</v>
      </c>
      <c r="E3528" s="2">
        <v>1</v>
      </c>
      <c r="F3528" s="2">
        <v>2</v>
      </c>
      <c r="G3528" s="2">
        <v>0</v>
      </c>
      <c r="H3528" s="3">
        <v>0.93749999999998901</v>
      </c>
      <c r="I3528" s="4"/>
    </row>
    <row r="3529" spans="1:9" x14ac:dyDescent="0.25">
      <c r="A3529">
        <v>1</v>
      </c>
      <c r="B3529" s="1">
        <v>42936</v>
      </c>
      <c r="C3529" s="2">
        <v>12</v>
      </c>
      <c r="D3529" s="2">
        <v>2648</v>
      </c>
      <c r="E3529" s="2">
        <v>1</v>
      </c>
      <c r="F3529" s="2">
        <v>2</v>
      </c>
      <c r="G3529" s="2">
        <v>0</v>
      </c>
      <c r="H3529" s="3">
        <v>0.95833333333332205</v>
      </c>
      <c r="I3529" s="4"/>
    </row>
    <row r="3530" spans="1:9" x14ac:dyDescent="0.25">
      <c r="A3530">
        <v>1</v>
      </c>
      <c r="B3530" s="1">
        <v>42936</v>
      </c>
      <c r="C3530" s="2">
        <v>12</v>
      </c>
      <c r="D3530" s="2">
        <v>2648</v>
      </c>
      <c r="E3530" s="2">
        <v>1</v>
      </c>
      <c r="F3530" s="2">
        <v>2</v>
      </c>
      <c r="G3530" s="2">
        <v>0</v>
      </c>
      <c r="H3530" s="3">
        <v>0.97916666666665497</v>
      </c>
      <c r="I3530" s="4"/>
    </row>
    <row r="3531" spans="1:9" x14ac:dyDescent="0.25">
      <c r="A3531">
        <v>1</v>
      </c>
      <c r="B3531" s="1">
        <v>42937</v>
      </c>
      <c r="C3531" s="2">
        <f>IF(B3531=B3530+1,C3530+1,C3530)</f>
        <v>13</v>
      </c>
      <c r="D3531" s="2">
        <v>2648</v>
      </c>
      <c r="E3531" s="2">
        <v>1</v>
      </c>
      <c r="F3531" s="2">
        <v>2</v>
      </c>
      <c r="G3531" s="2">
        <v>1</v>
      </c>
      <c r="H3531" s="3">
        <v>6.9444444444444447E-4</v>
      </c>
      <c r="I3531" s="4"/>
    </row>
    <row r="3532" spans="1:9" x14ac:dyDescent="0.25">
      <c r="A3532">
        <v>1</v>
      </c>
      <c r="B3532" s="1">
        <v>42937</v>
      </c>
      <c r="C3532" s="2">
        <f>IF(B3532=B3531+1,C3531+1,C3531)</f>
        <v>13</v>
      </c>
      <c r="D3532" s="2">
        <v>2648</v>
      </c>
      <c r="E3532" s="2">
        <v>1</v>
      </c>
      <c r="F3532" s="2">
        <v>2</v>
      </c>
      <c r="G3532" s="2">
        <v>1</v>
      </c>
      <c r="H3532" s="3">
        <v>2.1527777777777781E-2</v>
      </c>
      <c r="I3532" s="4"/>
    </row>
    <row r="3533" spans="1:9" x14ac:dyDescent="0.25">
      <c r="A3533">
        <v>1</v>
      </c>
      <c r="B3533" s="1">
        <v>42937</v>
      </c>
      <c r="C3533" s="2">
        <f>IF(B3533=B3532+1,C3532+1,C3532)</f>
        <v>13</v>
      </c>
      <c r="D3533" s="2">
        <v>2648</v>
      </c>
      <c r="E3533" s="2">
        <v>1</v>
      </c>
      <c r="F3533" s="2">
        <v>2</v>
      </c>
      <c r="G3533" s="2">
        <v>1</v>
      </c>
      <c r="H3533" s="3">
        <v>4.2361111111111106E-2</v>
      </c>
      <c r="I3533" s="4"/>
    </row>
    <row r="3534" spans="1:9" x14ac:dyDescent="0.25">
      <c r="A3534">
        <v>1</v>
      </c>
      <c r="B3534" s="1">
        <v>42937</v>
      </c>
      <c r="C3534" s="2">
        <f>IF(B3534=B3533+1,C3533+1,C3533)</f>
        <v>13</v>
      </c>
      <c r="D3534" s="2">
        <v>2648</v>
      </c>
      <c r="E3534" s="2">
        <v>1</v>
      </c>
      <c r="F3534" s="2">
        <v>2</v>
      </c>
      <c r="G3534" s="2">
        <v>1</v>
      </c>
      <c r="H3534" s="3">
        <v>6.3194444444444442E-2</v>
      </c>
      <c r="I3534" s="4"/>
    </row>
    <row r="3535" spans="1:9" x14ac:dyDescent="0.25">
      <c r="A3535">
        <v>1</v>
      </c>
      <c r="B3535" s="1">
        <v>42937</v>
      </c>
      <c r="C3535" s="2">
        <f>IF(B3535=B3534+1,C3534+1,C3534)</f>
        <v>13</v>
      </c>
      <c r="D3535" s="2">
        <v>2648</v>
      </c>
      <c r="E3535" s="2">
        <v>1</v>
      </c>
      <c r="F3535" s="2">
        <v>2</v>
      </c>
      <c r="G3535" s="2">
        <v>1</v>
      </c>
      <c r="H3535" s="3">
        <v>8.4027777777777771E-2</v>
      </c>
      <c r="I3535" s="4"/>
    </row>
    <row r="3536" spans="1:9" x14ac:dyDescent="0.25">
      <c r="A3536">
        <v>1</v>
      </c>
      <c r="B3536" s="1">
        <v>42937</v>
      </c>
      <c r="C3536" s="2">
        <f>IF(B3536=B3535+1,C3535+1,C3535)</f>
        <v>13</v>
      </c>
      <c r="D3536" s="2">
        <v>2648</v>
      </c>
      <c r="E3536" s="2">
        <v>1</v>
      </c>
      <c r="F3536" s="2">
        <v>2</v>
      </c>
      <c r="G3536" s="2">
        <v>1</v>
      </c>
      <c r="H3536" s="3">
        <v>0.10486111111111111</v>
      </c>
      <c r="I3536" s="4"/>
    </row>
    <row r="3537" spans="1:9" x14ac:dyDescent="0.25">
      <c r="A3537">
        <v>1</v>
      </c>
      <c r="B3537" s="1">
        <v>42937</v>
      </c>
      <c r="C3537" s="2">
        <f>IF(B3537=B3536+1,C3536+1,C3536)</f>
        <v>13</v>
      </c>
      <c r="D3537" s="2">
        <v>2648</v>
      </c>
      <c r="E3537" s="2">
        <v>1</v>
      </c>
      <c r="F3537" s="2">
        <v>2</v>
      </c>
      <c r="G3537" s="2">
        <v>1</v>
      </c>
      <c r="H3537" s="3">
        <v>0.12569444444444444</v>
      </c>
      <c r="I3537" s="4"/>
    </row>
    <row r="3538" spans="1:9" x14ac:dyDescent="0.25">
      <c r="A3538">
        <v>1</v>
      </c>
      <c r="B3538" s="1">
        <v>42937</v>
      </c>
      <c r="C3538" s="2">
        <f>IF(B3538=B3537+1,C3537+1,C3537)</f>
        <v>13</v>
      </c>
      <c r="D3538" s="2">
        <v>2648</v>
      </c>
      <c r="E3538" s="2">
        <v>1</v>
      </c>
      <c r="F3538" s="2">
        <v>2</v>
      </c>
      <c r="G3538" s="2">
        <v>1</v>
      </c>
      <c r="H3538" s="3">
        <v>0.14652777777777778</v>
      </c>
      <c r="I3538" s="4"/>
    </row>
    <row r="3539" spans="1:9" x14ac:dyDescent="0.25">
      <c r="A3539">
        <v>1</v>
      </c>
      <c r="B3539" s="1">
        <v>42937</v>
      </c>
      <c r="C3539" s="2">
        <f>IF(B3539=B3538+1,C3538+1,C3538)</f>
        <v>13</v>
      </c>
      <c r="D3539" s="2">
        <v>2648</v>
      </c>
      <c r="E3539" s="2">
        <v>1</v>
      </c>
      <c r="F3539" s="2">
        <v>2</v>
      </c>
      <c r="G3539" s="2">
        <v>1</v>
      </c>
      <c r="H3539" s="3">
        <v>0.1673611111111111</v>
      </c>
      <c r="I3539" s="4"/>
    </row>
    <row r="3540" spans="1:9" x14ac:dyDescent="0.25">
      <c r="A3540">
        <v>1</v>
      </c>
      <c r="B3540" s="1">
        <v>42937</v>
      </c>
      <c r="C3540" s="2">
        <f>IF(B3540=B3539+1,C3539+1,C3539)</f>
        <v>13</v>
      </c>
      <c r="D3540" s="2">
        <v>2648</v>
      </c>
      <c r="E3540" s="2">
        <v>1</v>
      </c>
      <c r="F3540" s="2">
        <v>2</v>
      </c>
      <c r="G3540" s="2">
        <v>1</v>
      </c>
      <c r="H3540" s="3">
        <v>0.18819444444444444</v>
      </c>
      <c r="I3540" s="4"/>
    </row>
    <row r="3541" spans="1:9" x14ac:dyDescent="0.25">
      <c r="A3541">
        <v>1</v>
      </c>
      <c r="B3541" s="1">
        <v>42937</v>
      </c>
      <c r="C3541" s="2">
        <f>IF(B3541=B3540+1,C3540+1,C3540)</f>
        <v>13</v>
      </c>
      <c r="D3541" s="2">
        <v>2648</v>
      </c>
      <c r="E3541" s="2">
        <v>1</v>
      </c>
      <c r="F3541" s="2">
        <v>2</v>
      </c>
      <c r="G3541" s="2">
        <v>1</v>
      </c>
      <c r="H3541" s="3">
        <v>0.20902777777777778</v>
      </c>
      <c r="I3541" s="4"/>
    </row>
    <row r="3542" spans="1:9" x14ac:dyDescent="0.25">
      <c r="A3542">
        <v>1</v>
      </c>
      <c r="B3542" s="1">
        <v>42937</v>
      </c>
      <c r="C3542" s="2">
        <f>IF(B3542=B3541+1,C3541+1,C3541)</f>
        <v>13</v>
      </c>
      <c r="D3542" s="2">
        <v>2648</v>
      </c>
      <c r="E3542" s="2">
        <v>1</v>
      </c>
      <c r="F3542" s="2">
        <v>2</v>
      </c>
      <c r="G3542" s="2">
        <v>1</v>
      </c>
      <c r="H3542" s="3">
        <v>0.2298611111111111</v>
      </c>
      <c r="I3542" s="4"/>
    </row>
    <row r="3543" spans="1:9" x14ac:dyDescent="0.25">
      <c r="A3543">
        <v>1</v>
      </c>
      <c r="B3543" s="1">
        <v>42937</v>
      </c>
      <c r="C3543" s="2">
        <f>IF(B3543=B3542+1,C3542+1,C3542)</f>
        <v>13</v>
      </c>
      <c r="D3543" s="2">
        <v>2648</v>
      </c>
      <c r="E3543" s="2">
        <v>1</v>
      </c>
      <c r="F3543" s="2">
        <v>2</v>
      </c>
      <c r="G3543" s="2">
        <v>1</v>
      </c>
      <c r="H3543" s="3">
        <v>0.25069444444444444</v>
      </c>
      <c r="I3543" s="4"/>
    </row>
    <row r="3544" spans="1:9" x14ac:dyDescent="0.25">
      <c r="A3544">
        <v>1</v>
      </c>
      <c r="B3544" s="1">
        <v>42937</v>
      </c>
      <c r="C3544" s="2">
        <f>IF(B3544=B3543+1,C3543+1,C3543)</f>
        <v>13</v>
      </c>
      <c r="D3544" s="2">
        <v>2648</v>
      </c>
      <c r="E3544" s="2">
        <v>1</v>
      </c>
      <c r="F3544" s="2">
        <v>2</v>
      </c>
      <c r="G3544" s="2">
        <v>1</v>
      </c>
      <c r="H3544" s="3">
        <v>0.27152777777777776</v>
      </c>
      <c r="I3544" s="4"/>
    </row>
    <row r="3545" spans="1:9" x14ac:dyDescent="0.25">
      <c r="A3545">
        <v>1</v>
      </c>
      <c r="B3545" s="1">
        <v>42937</v>
      </c>
      <c r="C3545" s="2">
        <f>IF(B3545=B3544+1,C3544+1,C3544)</f>
        <v>13</v>
      </c>
      <c r="D3545" s="2">
        <v>2648</v>
      </c>
      <c r="E3545" s="2">
        <v>1</v>
      </c>
      <c r="F3545" s="2">
        <v>2</v>
      </c>
      <c r="G3545" s="2">
        <v>1</v>
      </c>
      <c r="H3545" s="3">
        <v>0.29236111111111113</v>
      </c>
      <c r="I3545" s="4"/>
    </row>
    <row r="3546" spans="1:9" x14ac:dyDescent="0.25">
      <c r="A3546">
        <v>1</v>
      </c>
      <c r="B3546" s="1">
        <v>42937</v>
      </c>
      <c r="C3546" s="2">
        <f>IF(B3546=B3545+1,C3545+1,C3545)</f>
        <v>13</v>
      </c>
      <c r="D3546" s="2">
        <v>2648</v>
      </c>
      <c r="E3546" s="2">
        <v>1</v>
      </c>
      <c r="F3546" s="2">
        <v>2</v>
      </c>
      <c r="G3546" s="2">
        <v>1</v>
      </c>
      <c r="H3546" s="3">
        <v>0.31319444444444444</v>
      </c>
      <c r="I3546" s="4"/>
    </row>
    <row r="3547" spans="1:9" x14ac:dyDescent="0.25">
      <c r="A3547">
        <v>1</v>
      </c>
      <c r="B3547" s="1">
        <v>42937</v>
      </c>
      <c r="C3547" s="2">
        <f>IF(B3547=B3546+1,C3546+1,C3546)</f>
        <v>13</v>
      </c>
      <c r="D3547" s="2">
        <v>2648</v>
      </c>
      <c r="E3547" s="2">
        <v>1</v>
      </c>
      <c r="F3547" s="2">
        <v>2</v>
      </c>
      <c r="G3547" s="2">
        <v>1</v>
      </c>
      <c r="H3547" s="3">
        <v>0.33402777777777781</v>
      </c>
      <c r="I3547" s="4"/>
    </row>
    <row r="3548" spans="1:9" x14ac:dyDescent="0.25">
      <c r="A3548">
        <v>1</v>
      </c>
      <c r="B3548" s="1">
        <v>42937</v>
      </c>
      <c r="C3548" s="2">
        <f>IF(B3548=B3547+1,C3547+1,C3547)</f>
        <v>13</v>
      </c>
      <c r="D3548" s="2">
        <v>2648</v>
      </c>
      <c r="E3548" s="2">
        <v>1</v>
      </c>
      <c r="F3548" s="2">
        <v>2</v>
      </c>
      <c r="G3548" s="2">
        <v>1</v>
      </c>
      <c r="H3548" s="3">
        <v>0.35486111111111113</v>
      </c>
      <c r="I3548" s="4"/>
    </row>
    <row r="3549" spans="1:9" x14ac:dyDescent="0.25">
      <c r="A3549">
        <v>1</v>
      </c>
      <c r="B3549" s="1">
        <v>42937</v>
      </c>
      <c r="C3549" s="2">
        <f>IF(B3549=B3548+1,C3548+1,C3548)</f>
        <v>13</v>
      </c>
      <c r="D3549" s="2">
        <v>2648</v>
      </c>
      <c r="E3549" s="2">
        <v>1</v>
      </c>
      <c r="F3549" s="2">
        <v>2</v>
      </c>
      <c r="G3549" s="2">
        <v>1</v>
      </c>
      <c r="H3549" s="3">
        <v>0.3756944444444445</v>
      </c>
      <c r="I3549" s="4"/>
    </row>
    <row r="3550" spans="1:9" x14ac:dyDescent="0.25">
      <c r="A3550">
        <v>1</v>
      </c>
      <c r="B3550" s="1">
        <v>42937</v>
      </c>
      <c r="C3550" s="2">
        <f>IF(B3550=B3549+1,C3549+1,C3549)</f>
        <v>13</v>
      </c>
      <c r="D3550" s="2">
        <v>2648</v>
      </c>
      <c r="E3550" s="2">
        <v>1</v>
      </c>
      <c r="F3550" s="2">
        <v>2</v>
      </c>
      <c r="G3550" s="2">
        <v>1</v>
      </c>
      <c r="H3550" s="3">
        <v>0.39652777777777781</v>
      </c>
      <c r="I3550" s="4"/>
    </row>
    <row r="3551" spans="1:9" x14ac:dyDescent="0.25">
      <c r="A3551">
        <v>1</v>
      </c>
      <c r="B3551" s="1">
        <v>42937</v>
      </c>
      <c r="C3551" s="2">
        <f>IF(B3551=B3550+1,C3550+1,C3550)</f>
        <v>13</v>
      </c>
      <c r="D3551" s="2">
        <v>2648</v>
      </c>
      <c r="E3551" s="2">
        <v>1</v>
      </c>
      <c r="F3551" s="2">
        <v>2</v>
      </c>
      <c r="G3551" s="2">
        <v>1</v>
      </c>
      <c r="H3551" s="3">
        <v>0.41736111111111113</v>
      </c>
      <c r="I3551" s="4"/>
    </row>
    <row r="3552" spans="1:9" x14ac:dyDescent="0.25">
      <c r="A3552">
        <v>1</v>
      </c>
      <c r="B3552" s="1">
        <v>42937</v>
      </c>
      <c r="C3552" s="2">
        <f>IF(B3552=B3551+1,C3551+1,C3551)</f>
        <v>13</v>
      </c>
      <c r="D3552" s="2">
        <v>2648</v>
      </c>
      <c r="E3552" s="2">
        <v>1</v>
      </c>
      <c r="F3552" s="2">
        <v>2</v>
      </c>
      <c r="G3552" s="2">
        <v>1</v>
      </c>
      <c r="H3552" s="3">
        <v>0.4381944444444445</v>
      </c>
      <c r="I3552" s="4"/>
    </row>
    <row r="3553" spans="1:9" x14ac:dyDescent="0.25">
      <c r="A3553">
        <v>1</v>
      </c>
      <c r="B3553" s="1">
        <v>42937</v>
      </c>
      <c r="C3553" s="2">
        <f>IF(B3553=B3552+1,C3552+1,C3552)</f>
        <v>13</v>
      </c>
      <c r="D3553" s="2">
        <v>2648</v>
      </c>
      <c r="E3553" s="2">
        <v>1</v>
      </c>
      <c r="F3553" s="2">
        <v>2</v>
      </c>
      <c r="G3553" s="2">
        <v>1</v>
      </c>
      <c r="H3553" s="3">
        <v>0.45902777777777781</v>
      </c>
      <c r="I3553" s="4"/>
    </row>
    <row r="3554" spans="1:9" x14ac:dyDescent="0.25">
      <c r="A3554">
        <v>1</v>
      </c>
      <c r="B3554" s="1">
        <v>42937</v>
      </c>
      <c r="C3554" s="2">
        <f>IF(B3554=B3553+1,C3553+1,C3553)</f>
        <v>13</v>
      </c>
      <c r="D3554" s="2">
        <v>2648</v>
      </c>
      <c r="E3554" s="2">
        <v>1</v>
      </c>
      <c r="F3554" s="2">
        <v>2</v>
      </c>
      <c r="G3554" s="2">
        <v>1</v>
      </c>
      <c r="H3554" s="3">
        <v>0.47986111111111113</v>
      </c>
      <c r="I3554" s="4"/>
    </row>
    <row r="3555" spans="1:9" x14ac:dyDescent="0.25">
      <c r="A3555">
        <v>1</v>
      </c>
      <c r="B3555" s="1">
        <v>42937</v>
      </c>
      <c r="C3555" s="2">
        <f>IF(B3555=B3554+1,C3554+1,C3554)</f>
        <v>13</v>
      </c>
      <c r="D3555" s="2">
        <v>2648</v>
      </c>
      <c r="E3555" s="2">
        <v>1</v>
      </c>
      <c r="F3555" s="2">
        <v>2</v>
      </c>
      <c r="G3555" s="2">
        <v>1</v>
      </c>
      <c r="H3555" s="3">
        <v>0.50069444444444444</v>
      </c>
      <c r="I3555" s="4"/>
    </row>
    <row r="3556" spans="1:9" x14ac:dyDescent="0.25">
      <c r="A3556">
        <v>1</v>
      </c>
      <c r="B3556" s="1">
        <v>42937</v>
      </c>
      <c r="C3556" s="2">
        <f>IF(B3556=B3555+1,C3555+1,C3555)</f>
        <v>13</v>
      </c>
      <c r="D3556" s="2">
        <v>2648</v>
      </c>
      <c r="E3556" s="2">
        <v>1</v>
      </c>
      <c r="F3556" s="2">
        <v>2</v>
      </c>
      <c r="G3556" s="2">
        <v>1</v>
      </c>
      <c r="H3556" s="3">
        <v>0.52152777777777781</v>
      </c>
      <c r="I3556" s="4"/>
    </row>
    <row r="3557" spans="1:9" x14ac:dyDescent="0.25">
      <c r="A3557">
        <v>1</v>
      </c>
      <c r="B3557" s="1">
        <v>42937</v>
      </c>
      <c r="C3557" s="2">
        <f>IF(B3557=B3556+1,C3556+1,C3556)</f>
        <v>13</v>
      </c>
      <c r="D3557" s="2">
        <v>2648</v>
      </c>
      <c r="E3557" s="2">
        <v>1</v>
      </c>
      <c r="F3557" s="2">
        <v>2</v>
      </c>
      <c r="G3557" s="2">
        <v>1</v>
      </c>
      <c r="H3557" s="3">
        <v>0.54236111111111118</v>
      </c>
      <c r="I3557" s="4"/>
    </row>
    <row r="3558" spans="1:9" x14ac:dyDescent="0.25">
      <c r="A3558">
        <v>1</v>
      </c>
      <c r="B3558" s="1">
        <v>42937</v>
      </c>
      <c r="C3558" s="2">
        <f>IF(B3558=B3557+1,C3557+1,C3557)</f>
        <v>13</v>
      </c>
      <c r="D3558" s="2">
        <v>2648</v>
      </c>
      <c r="E3558" s="2">
        <v>1</v>
      </c>
      <c r="F3558" s="2">
        <v>2</v>
      </c>
      <c r="G3558" s="2">
        <v>1</v>
      </c>
      <c r="H3558" s="3">
        <v>0.56319444444444444</v>
      </c>
      <c r="I3558" s="4"/>
    </row>
    <row r="3559" spans="1:9" x14ac:dyDescent="0.25">
      <c r="A3559">
        <v>1</v>
      </c>
      <c r="B3559" s="1">
        <v>42937</v>
      </c>
      <c r="C3559" s="2">
        <f>IF(B3559=B3558+1,C3558+1,C3558)</f>
        <v>13</v>
      </c>
      <c r="D3559" s="2">
        <v>2648</v>
      </c>
      <c r="E3559" s="2">
        <v>1</v>
      </c>
      <c r="F3559" s="2">
        <v>2</v>
      </c>
      <c r="G3559" s="2">
        <v>1</v>
      </c>
      <c r="H3559" s="3">
        <v>0.58402777777777781</v>
      </c>
      <c r="I3559" s="4"/>
    </row>
    <row r="3560" spans="1:9" x14ac:dyDescent="0.25">
      <c r="A3560">
        <v>1</v>
      </c>
      <c r="B3560" s="1">
        <v>42937</v>
      </c>
      <c r="C3560" s="2">
        <f>IF(B3560=B3559+1,C3559+1,C3559)</f>
        <v>13</v>
      </c>
      <c r="D3560" s="2">
        <v>2648</v>
      </c>
      <c r="E3560" s="2">
        <v>1</v>
      </c>
      <c r="F3560" s="2">
        <v>2</v>
      </c>
      <c r="G3560" s="2">
        <v>1</v>
      </c>
      <c r="H3560" s="3">
        <v>0.60486111111111118</v>
      </c>
      <c r="I3560" s="4"/>
    </row>
    <row r="3561" spans="1:9" x14ac:dyDescent="0.25">
      <c r="A3561">
        <v>1</v>
      </c>
      <c r="B3561" s="1">
        <v>42937</v>
      </c>
      <c r="C3561" s="2">
        <f>IF(B3561=B3560+1,C3560+1,C3560)</f>
        <v>13</v>
      </c>
      <c r="D3561" s="2">
        <v>2648</v>
      </c>
      <c r="E3561" s="2">
        <v>1</v>
      </c>
      <c r="F3561" s="2">
        <v>2</v>
      </c>
      <c r="G3561" s="2">
        <v>1</v>
      </c>
      <c r="H3561" s="3">
        <v>0.62569444444444444</v>
      </c>
      <c r="I3561" s="4"/>
    </row>
    <row r="3562" spans="1:9" x14ac:dyDescent="0.25">
      <c r="A3562">
        <v>1</v>
      </c>
      <c r="B3562" s="1">
        <v>42937</v>
      </c>
      <c r="C3562" s="2">
        <f>IF(B3562=B3561+1,C3561+1,C3561)</f>
        <v>13</v>
      </c>
      <c r="D3562" s="2">
        <v>2648</v>
      </c>
      <c r="E3562" s="2">
        <v>1</v>
      </c>
      <c r="F3562" s="2">
        <v>2</v>
      </c>
      <c r="G3562" s="2">
        <v>1</v>
      </c>
      <c r="H3562" s="3">
        <v>0.64652777777777781</v>
      </c>
      <c r="I3562" s="4"/>
    </row>
    <row r="3563" spans="1:9" x14ac:dyDescent="0.25">
      <c r="A3563">
        <v>1</v>
      </c>
      <c r="B3563" s="1">
        <v>42937</v>
      </c>
      <c r="C3563" s="2">
        <f>IF(B3563=B3562+1,C3562+1,C3562)</f>
        <v>13</v>
      </c>
      <c r="D3563" s="2">
        <v>2648</v>
      </c>
      <c r="E3563" s="2">
        <v>1</v>
      </c>
      <c r="F3563" s="2">
        <v>2</v>
      </c>
      <c r="G3563" s="2">
        <v>1</v>
      </c>
      <c r="H3563" s="3">
        <v>0.66736111111111107</v>
      </c>
      <c r="I3563" s="4"/>
    </row>
    <row r="3564" spans="1:9" x14ac:dyDescent="0.25">
      <c r="A3564">
        <v>1</v>
      </c>
      <c r="B3564" s="1">
        <v>42937</v>
      </c>
      <c r="C3564" s="2">
        <f>IF(B3564=B3563+1,C3563+1,C3563)</f>
        <v>13</v>
      </c>
      <c r="D3564" s="2">
        <v>2648</v>
      </c>
      <c r="E3564" s="2">
        <v>1</v>
      </c>
      <c r="F3564" s="2">
        <v>2</v>
      </c>
      <c r="G3564" s="2">
        <v>1</v>
      </c>
      <c r="H3564" s="3">
        <v>0.68819444444444444</v>
      </c>
      <c r="I3564" s="4"/>
    </row>
    <row r="3565" spans="1:9" x14ac:dyDescent="0.25">
      <c r="A3565">
        <v>1</v>
      </c>
      <c r="B3565" s="1">
        <v>42937</v>
      </c>
      <c r="C3565" s="2">
        <f>IF(B3565=B3564+1,C3564+1,C3564)</f>
        <v>13</v>
      </c>
      <c r="D3565" s="2">
        <v>2648</v>
      </c>
      <c r="E3565" s="2">
        <v>1</v>
      </c>
      <c r="F3565" s="2">
        <v>2</v>
      </c>
      <c r="G3565" s="2">
        <v>1</v>
      </c>
      <c r="H3565" s="3">
        <v>0.7090277777777777</v>
      </c>
      <c r="I3565" s="4"/>
    </row>
    <row r="3566" spans="1:9" x14ac:dyDescent="0.25">
      <c r="A3566">
        <v>1</v>
      </c>
      <c r="B3566" s="1">
        <v>42937</v>
      </c>
      <c r="C3566" s="2">
        <f>IF(B3566=B3565+1,C3565+1,C3565)</f>
        <v>13</v>
      </c>
      <c r="D3566" s="2">
        <v>2648</v>
      </c>
      <c r="E3566" s="2">
        <v>1</v>
      </c>
      <c r="F3566" s="2">
        <v>2</v>
      </c>
      <c r="G3566" s="2">
        <v>1</v>
      </c>
      <c r="H3566" s="3">
        <v>0.72986111111111107</v>
      </c>
      <c r="I3566" s="4"/>
    </row>
    <row r="3567" spans="1:9" x14ac:dyDescent="0.25">
      <c r="A3567">
        <v>1</v>
      </c>
      <c r="B3567" s="1">
        <v>42937</v>
      </c>
      <c r="C3567" s="2">
        <f>IF(B3567=B3566+1,C3566+1,C3566)</f>
        <v>13</v>
      </c>
      <c r="D3567" s="2">
        <v>2648</v>
      </c>
      <c r="E3567" s="2">
        <v>1</v>
      </c>
      <c r="F3567" s="2">
        <v>2</v>
      </c>
      <c r="G3567" s="2">
        <v>1</v>
      </c>
      <c r="H3567" s="3">
        <v>0.75069444444444444</v>
      </c>
      <c r="I3567" s="4"/>
    </row>
    <row r="3568" spans="1:9" x14ac:dyDescent="0.25">
      <c r="A3568">
        <v>1</v>
      </c>
      <c r="B3568" s="1">
        <v>42937</v>
      </c>
      <c r="C3568" s="2">
        <f>IF(B3568=B3567+1,C3567+1,C3567)</f>
        <v>13</v>
      </c>
      <c r="D3568" s="2">
        <v>2648</v>
      </c>
      <c r="E3568" s="2">
        <v>1</v>
      </c>
      <c r="F3568" s="2">
        <v>2</v>
      </c>
      <c r="G3568" s="2">
        <v>1</v>
      </c>
      <c r="H3568" s="3">
        <v>0.7715277777777777</v>
      </c>
      <c r="I3568" s="4"/>
    </row>
    <row r="3569" spans="1:9" x14ac:dyDescent="0.25">
      <c r="A3569">
        <v>1</v>
      </c>
      <c r="B3569" s="1">
        <v>42937</v>
      </c>
      <c r="C3569" s="2">
        <f>IF(B3569=B3568+1,C3568+1,C3568)</f>
        <v>13</v>
      </c>
      <c r="D3569" s="2">
        <v>2648</v>
      </c>
      <c r="E3569" s="2">
        <v>1</v>
      </c>
      <c r="F3569" s="2">
        <v>2</v>
      </c>
      <c r="G3569" s="2">
        <v>1</v>
      </c>
      <c r="H3569" s="3">
        <v>0.79236111111111107</v>
      </c>
      <c r="I3569" s="4"/>
    </row>
    <row r="3570" spans="1:9" x14ac:dyDescent="0.25">
      <c r="A3570">
        <v>1</v>
      </c>
      <c r="B3570" s="1">
        <v>42937</v>
      </c>
      <c r="C3570" s="2">
        <f>IF(B3570=B3569+1,C3569+1,C3569)</f>
        <v>13</v>
      </c>
      <c r="D3570" s="2">
        <v>2648</v>
      </c>
      <c r="E3570" s="2">
        <v>1</v>
      </c>
      <c r="F3570" s="2">
        <v>2</v>
      </c>
      <c r="G3570" s="2">
        <v>1</v>
      </c>
      <c r="H3570" s="3">
        <v>0.81319444444444444</v>
      </c>
      <c r="I3570" s="4"/>
    </row>
    <row r="3571" spans="1:9" x14ac:dyDescent="0.25">
      <c r="A3571">
        <v>1</v>
      </c>
      <c r="B3571" s="1">
        <v>42937</v>
      </c>
      <c r="C3571" s="2">
        <f>IF(B3571=B3570+1,C3570+1,C3570)</f>
        <v>13</v>
      </c>
      <c r="D3571" s="2">
        <v>2648</v>
      </c>
      <c r="E3571" s="2">
        <v>1</v>
      </c>
      <c r="F3571" s="2">
        <v>2</v>
      </c>
      <c r="G3571" s="2">
        <v>1</v>
      </c>
      <c r="H3571" s="3">
        <v>0.8340277777777777</v>
      </c>
      <c r="I3571" s="4"/>
    </row>
    <row r="3572" spans="1:9" x14ac:dyDescent="0.25">
      <c r="A3572">
        <v>1</v>
      </c>
      <c r="B3572" s="1">
        <v>42937</v>
      </c>
      <c r="C3572" s="2">
        <f>IF(B3572=B3571+1,C3571+1,C3571)</f>
        <v>13</v>
      </c>
      <c r="D3572" s="2">
        <v>2648</v>
      </c>
      <c r="E3572" s="2">
        <v>1</v>
      </c>
      <c r="F3572" s="2">
        <v>2</v>
      </c>
      <c r="G3572" s="2">
        <v>1</v>
      </c>
      <c r="H3572" s="3">
        <v>0.85486111111111107</v>
      </c>
      <c r="I3572" s="4"/>
    </row>
    <row r="3573" spans="1:9" x14ac:dyDescent="0.25">
      <c r="A3573">
        <v>1</v>
      </c>
      <c r="B3573" s="1">
        <v>42937</v>
      </c>
      <c r="C3573" s="2">
        <f>IF(B3573=B3572+1,C3572+1,C3572)</f>
        <v>13</v>
      </c>
      <c r="D3573" s="2">
        <v>2648</v>
      </c>
      <c r="E3573" s="2">
        <v>1</v>
      </c>
      <c r="F3573" s="2">
        <v>2</v>
      </c>
      <c r="G3573" s="2">
        <v>1</v>
      </c>
      <c r="H3573" s="3">
        <v>0.87569444444444444</v>
      </c>
      <c r="I3573" s="4"/>
    </row>
    <row r="3574" spans="1:9" x14ac:dyDescent="0.25">
      <c r="A3574">
        <v>1</v>
      </c>
      <c r="B3574" s="1">
        <v>42937</v>
      </c>
      <c r="C3574" s="2">
        <f>IF(B3574=B3573+1,C3573+1,C3573)</f>
        <v>13</v>
      </c>
      <c r="D3574" s="2">
        <v>2648</v>
      </c>
      <c r="E3574" s="2">
        <v>1</v>
      </c>
      <c r="F3574" s="2">
        <v>2</v>
      </c>
      <c r="G3574" s="2">
        <v>1</v>
      </c>
      <c r="H3574" s="3">
        <v>0.8965277777777777</v>
      </c>
      <c r="I3574" s="4"/>
    </row>
    <row r="3575" spans="1:9" x14ac:dyDescent="0.25">
      <c r="A3575">
        <v>1</v>
      </c>
      <c r="B3575" s="1">
        <v>42937</v>
      </c>
      <c r="C3575" s="2">
        <f>IF(B3575=B3574+1,C3574+1,C3574)</f>
        <v>13</v>
      </c>
      <c r="D3575" s="2">
        <v>2648</v>
      </c>
      <c r="E3575" s="2">
        <v>1</v>
      </c>
      <c r="F3575" s="2">
        <v>2</v>
      </c>
      <c r="G3575" s="2">
        <v>1</v>
      </c>
      <c r="H3575" s="3">
        <v>0.91736111111111107</v>
      </c>
      <c r="I3575" s="4"/>
    </row>
    <row r="3576" spans="1:9" x14ac:dyDescent="0.25">
      <c r="A3576">
        <v>1</v>
      </c>
      <c r="B3576" s="1">
        <v>42937</v>
      </c>
      <c r="C3576" s="2">
        <f>IF(B3576=B3575+1,C3575+1,C3575)</f>
        <v>13</v>
      </c>
      <c r="D3576" s="2">
        <v>2648</v>
      </c>
      <c r="E3576" s="2">
        <v>1</v>
      </c>
      <c r="F3576" s="2">
        <v>2</v>
      </c>
      <c r="G3576" s="2">
        <v>1</v>
      </c>
      <c r="H3576" s="3">
        <v>0.93819444444444444</v>
      </c>
      <c r="I3576" s="4"/>
    </row>
    <row r="3577" spans="1:9" x14ac:dyDescent="0.25">
      <c r="A3577">
        <v>1</v>
      </c>
      <c r="B3577" s="1">
        <v>42937</v>
      </c>
      <c r="C3577" s="2">
        <f>IF(B3577=B3576+1,C3576+1,C3576)</f>
        <v>13</v>
      </c>
      <c r="D3577" s="2">
        <v>2648</v>
      </c>
      <c r="E3577" s="2">
        <v>1</v>
      </c>
      <c r="F3577" s="2">
        <v>2</v>
      </c>
      <c r="G3577" s="2">
        <v>1</v>
      </c>
      <c r="H3577" s="3">
        <v>0.9590277777777777</v>
      </c>
      <c r="I3577" s="4"/>
    </row>
    <row r="3578" spans="1:9" x14ac:dyDescent="0.25">
      <c r="A3578">
        <v>1</v>
      </c>
      <c r="B3578" s="1">
        <v>42937</v>
      </c>
      <c r="C3578" s="2">
        <f>IF(B3578=B3577+1,C3577+1,C3577)</f>
        <v>13</v>
      </c>
      <c r="D3578" s="2">
        <v>2648</v>
      </c>
      <c r="E3578" s="2">
        <v>1</v>
      </c>
      <c r="F3578" s="2">
        <v>2</v>
      </c>
      <c r="G3578" s="2">
        <v>1</v>
      </c>
      <c r="H3578" s="3">
        <v>0.97986111111111107</v>
      </c>
      <c r="I3578" s="4"/>
    </row>
    <row r="3579" spans="1:9" x14ac:dyDescent="0.25">
      <c r="A3579">
        <v>1</v>
      </c>
      <c r="B3579" s="1">
        <v>42938</v>
      </c>
      <c r="C3579" s="2">
        <f>IF(B3579=B3578+1,C3578+1,C3578)</f>
        <v>14</v>
      </c>
      <c r="D3579" s="2">
        <v>2648</v>
      </c>
      <c r="E3579" s="2">
        <v>1</v>
      </c>
      <c r="F3579" s="2">
        <v>2</v>
      </c>
      <c r="G3579" s="2">
        <v>1</v>
      </c>
      <c r="H3579" s="3">
        <v>6.9444444444444447E-4</v>
      </c>
      <c r="I3579" s="4"/>
    </row>
    <row r="3580" spans="1:9" x14ac:dyDescent="0.25">
      <c r="A3580">
        <v>1</v>
      </c>
      <c r="B3580" s="1">
        <v>42938</v>
      </c>
      <c r="C3580" s="2">
        <f>IF(B3580=B3579+1,C3579+1,C3579)</f>
        <v>14</v>
      </c>
      <c r="D3580" s="2">
        <v>2648</v>
      </c>
      <c r="E3580" s="2">
        <v>1</v>
      </c>
      <c r="F3580" s="2">
        <v>2</v>
      </c>
      <c r="G3580" s="2">
        <v>1</v>
      </c>
      <c r="H3580" s="3">
        <v>2.1527777777777781E-2</v>
      </c>
      <c r="I3580" s="4"/>
    </row>
    <row r="3581" spans="1:9" x14ac:dyDescent="0.25">
      <c r="A3581">
        <v>1</v>
      </c>
      <c r="B3581" s="1">
        <v>42938</v>
      </c>
      <c r="C3581" s="2">
        <f>IF(B3581=B3580+1,C3580+1,C3580)</f>
        <v>14</v>
      </c>
      <c r="D3581" s="2">
        <v>2648</v>
      </c>
      <c r="E3581" s="2">
        <v>1</v>
      </c>
      <c r="F3581" s="2">
        <v>2</v>
      </c>
      <c r="G3581" s="2">
        <v>1</v>
      </c>
      <c r="H3581" s="3">
        <v>4.2361111111111106E-2</v>
      </c>
      <c r="I3581" s="4"/>
    </row>
    <row r="3582" spans="1:9" x14ac:dyDescent="0.25">
      <c r="A3582">
        <v>1</v>
      </c>
      <c r="B3582" s="1">
        <v>42938</v>
      </c>
      <c r="C3582" s="2">
        <f>IF(B3582=B3581+1,C3581+1,C3581)</f>
        <v>14</v>
      </c>
      <c r="D3582" s="2">
        <v>2648</v>
      </c>
      <c r="E3582" s="2">
        <v>1</v>
      </c>
      <c r="F3582" s="2">
        <v>2</v>
      </c>
      <c r="G3582" s="2">
        <v>1</v>
      </c>
      <c r="H3582" s="3">
        <v>6.3194444444444442E-2</v>
      </c>
      <c r="I3582" s="4"/>
    </row>
    <row r="3583" spans="1:9" x14ac:dyDescent="0.25">
      <c r="A3583">
        <v>1</v>
      </c>
      <c r="B3583" s="1">
        <v>42938</v>
      </c>
      <c r="C3583" s="2">
        <f>IF(B3583=B3582+1,C3582+1,C3582)</f>
        <v>14</v>
      </c>
      <c r="D3583" s="2">
        <v>2648</v>
      </c>
      <c r="E3583" s="2">
        <v>1</v>
      </c>
      <c r="F3583" s="2">
        <v>2</v>
      </c>
      <c r="G3583" s="2">
        <v>1</v>
      </c>
      <c r="H3583" s="3">
        <v>8.4027777777777771E-2</v>
      </c>
      <c r="I3583" s="4"/>
    </row>
    <row r="3584" spans="1:9" x14ac:dyDescent="0.25">
      <c r="A3584">
        <v>1</v>
      </c>
      <c r="B3584" s="1">
        <v>42938</v>
      </c>
      <c r="C3584" s="2">
        <f>IF(B3584=B3583+1,C3583+1,C3583)</f>
        <v>14</v>
      </c>
      <c r="D3584" s="2">
        <v>2648</v>
      </c>
      <c r="E3584" s="2">
        <v>1</v>
      </c>
      <c r="F3584" s="2">
        <v>2</v>
      </c>
      <c r="G3584" s="2">
        <v>1</v>
      </c>
      <c r="H3584" s="3">
        <v>0.10486111111111111</v>
      </c>
      <c r="I3584" s="4"/>
    </row>
    <row r="3585" spans="1:9" x14ac:dyDescent="0.25">
      <c r="A3585">
        <v>1</v>
      </c>
      <c r="B3585" s="1">
        <v>42938</v>
      </c>
      <c r="C3585" s="2">
        <f>IF(B3585=B3584+1,C3584+1,C3584)</f>
        <v>14</v>
      </c>
      <c r="D3585" s="2">
        <v>2648</v>
      </c>
      <c r="E3585" s="2">
        <v>1</v>
      </c>
      <c r="F3585" s="2">
        <v>2</v>
      </c>
      <c r="G3585" s="2">
        <v>1</v>
      </c>
      <c r="H3585" s="3">
        <v>0.12569444444444444</v>
      </c>
      <c r="I3585" s="4"/>
    </row>
    <row r="3586" spans="1:9" x14ac:dyDescent="0.25">
      <c r="A3586">
        <v>1</v>
      </c>
      <c r="B3586" s="1">
        <v>42938</v>
      </c>
      <c r="C3586" s="2">
        <f>IF(B3586=B3585+1,C3585+1,C3585)</f>
        <v>14</v>
      </c>
      <c r="D3586" s="2">
        <v>2648</v>
      </c>
      <c r="E3586" s="2">
        <v>1</v>
      </c>
      <c r="F3586" s="2">
        <v>2</v>
      </c>
      <c r="G3586" s="2">
        <v>1</v>
      </c>
      <c r="H3586" s="3">
        <v>0.14652777777777778</v>
      </c>
      <c r="I3586" s="4"/>
    </row>
    <row r="3587" spans="1:9" x14ac:dyDescent="0.25">
      <c r="A3587">
        <v>1</v>
      </c>
      <c r="B3587" s="1">
        <v>42938</v>
      </c>
      <c r="C3587" s="2">
        <f>IF(B3587=B3586+1,C3586+1,C3586)</f>
        <v>14</v>
      </c>
      <c r="D3587" s="2">
        <v>2648</v>
      </c>
      <c r="E3587" s="2">
        <v>1</v>
      </c>
      <c r="F3587" s="2">
        <v>2</v>
      </c>
      <c r="G3587" s="2">
        <v>1</v>
      </c>
      <c r="H3587" s="3">
        <v>0.1673611111111111</v>
      </c>
      <c r="I3587" s="4"/>
    </row>
    <row r="3588" spans="1:9" x14ac:dyDescent="0.25">
      <c r="A3588">
        <v>1</v>
      </c>
      <c r="B3588" s="1">
        <v>42938</v>
      </c>
      <c r="C3588" s="2">
        <f>IF(B3588=B3587+1,C3587+1,C3587)</f>
        <v>14</v>
      </c>
      <c r="D3588" s="2">
        <v>2648</v>
      </c>
      <c r="E3588" s="2">
        <v>1</v>
      </c>
      <c r="F3588" s="2">
        <v>2</v>
      </c>
      <c r="G3588" s="2">
        <v>1</v>
      </c>
      <c r="H3588" s="3">
        <v>0.18819444444444444</v>
      </c>
      <c r="I3588" s="4"/>
    </row>
    <row r="3589" spans="1:9" x14ac:dyDescent="0.25">
      <c r="A3589">
        <v>1</v>
      </c>
      <c r="B3589" s="1">
        <v>42938</v>
      </c>
      <c r="C3589" s="2">
        <f>IF(B3589=B3588+1,C3588+1,C3588)</f>
        <v>14</v>
      </c>
      <c r="D3589" s="2">
        <v>2648</v>
      </c>
      <c r="E3589" s="2">
        <v>1</v>
      </c>
      <c r="F3589" s="2">
        <v>2</v>
      </c>
      <c r="G3589" s="2">
        <v>1</v>
      </c>
      <c r="H3589" s="3">
        <v>0.20902777777777778</v>
      </c>
      <c r="I3589" s="4"/>
    </row>
    <row r="3590" spans="1:9" x14ac:dyDescent="0.25">
      <c r="A3590">
        <v>1</v>
      </c>
      <c r="B3590" s="1">
        <v>42938</v>
      </c>
      <c r="C3590" s="2">
        <f>IF(B3590=B3589+1,C3589+1,C3589)</f>
        <v>14</v>
      </c>
      <c r="D3590" s="2">
        <v>2648</v>
      </c>
      <c r="E3590" s="2">
        <v>1</v>
      </c>
      <c r="F3590" s="2">
        <v>2</v>
      </c>
      <c r="G3590" s="2">
        <v>1</v>
      </c>
      <c r="H3590" s="3">
        <v>0.2298611111111111</v>
      </c>
      <c r="I3590" s="4"/>
    </row>
    <row r="3591" spans="1:9" x14ac:dyDescent="0.25">
      <c r="A3591">
        <v>1</v>
      </c>
      <c r="B3591" s="1">
        <v>42938</v>
      </c>
      <c r="C3591" s="2">
        <f>IF(B3591=B3590+1,C3590+1,C3590)</f>
        <v>14</v>
      </c>
      <c r="D3591" s="2">
        <v>2648</v>
      </c>
      <c r="E3591" s="2">
        <v>1</v>
      </c>
      <c r="F3591" s="2">
        <v>2</v>
      </c>
      <c r="G3591" s="2">
        <v>1</v>
      </c>
      <c r="H3591" s="3">
        <v>0.25069444444444444</v>
      </c>
      <c r="I3591" s="4"/>
    </row>
    <row r="3592" spans="1:9" x14ac:dyDescent="0.25">
      <c r="A3592">
        <v>1</v>
      </c>
      <c r="B3592" s="1">
        <v>42938</v>
      </c>
      <c r="C3592" s="2">
        <f>IF(B3592=B3591+1,C3591+1,C3591)</f>
        <v>14</v>
      </c>
      <c r="D3592" s="2">
        <v>2648</v>
      </c>
      <c r="E3592" s="2">
        <v>1</v>
      </c>
      <c r="F3592" s="2">
        <v>2</v>
      </c>
      <c r="G3592" s="2">
        <v>1</v>
      </c>
      <c r="H3592" s="3">
        <v>0.27152777777777776</v>
      </c>
      <c r="I3592" s="4"/>
    </row>
    <row r="3593" spans="1:9" x14ac:dyDescent="0.25">
      <c r="A3593">
        <v>1</v>
      </c>
      <c r="B3593" s="1">
        <v>42938</v>
      </c>
      <c r="C3593" s="2">
        <f>IF(B3593=B3592+1,C3592+1,C3592)</f>
        <v>14</v>
      </c>
      <c r="D3593" s="2">
        <v>2648</v>
      </c>
      <c r="E3593" s="2">
        <v>1</v>
      </c>
      <c r="F3593" s="2">
        <v>2</v>
      </c>
      <c r="G3593" s="2">
        <v>1</v>
      </c>
      <c r="H3593" s="3">
        <v>0.29236111111111113</v>
      </c>
      <c r="I3593" s="4"/>
    </row>
    <row r="3594" spans="1:9" x14ac:dyDescent="0.25">
      <c r="A3594">
        <v>1</v>
      </c>
      <c r="B3594" s="1">
        <v>42938</v>
      </c>
      <c r="C3594" s="2">
        <f>IF(B3594=B3593+1,C3593+1,C3593)</f>
        <v>14</v>
      </c>
      <c r="D3594" s="2">
        <v>2648</v>
      </c>
      <c r="E3594" s="2">
        <v>1</v>
      </c>
      <c r="F3594" s="2">
        <v>2</v>
      </c>
      <c r="G3594" s="2">
        <v>1</v>
      </c>
      <c r="H3594" s="3">
        <v>0.31319444444444444</v>
      </c>
      <c r="I3594" s="4"/>
    </row>
    <row r="3595" spans="1:9" x14ac:dyDescent="0.25">
      <c r="A3595">
        <v>1</v>
      </c>
      <c r="B3595" s="1">
        <v>42938</v>
      </c>
      <c r="C3595" s="2">
        <f>IF(B3595=B3594+1,C3594+1,C3594)</f>
        <v>14</v>
      </c>
      <c r="D3595" s="2">
        <v>2648</v>
      </c>
      <c r="E3595" s="2">
        <v>1</v>
      </c>
      <c r="F3595" s="2">
        <v>2</v>
      </c>
      <c r="G3595" s="2">
        <v>1</v>
      </c>
      <c r="H3595" s="3">
        <v>0.33402777777777781</v>
      </c>
      <c r="I3595" s="4"/>
    </row>
    <row r="3596" spans="1:9" x14ac:dyDescent="0.25">
      <c r="A3596">
        <v>1</v>
      </c>
      <c r="B3596" s="1">
        <v>42938</v>
      </c>
      <c r="C3596" s="2">
        <f>IF(B3596=B3595+1,C3595+1,C3595)</f>
        <v>14</v>
      </c>
      <c r="D3596" s="2">
        <v>2648</v>
      </c>
      <c r="E3596" s="2">
        <v>1</v>
      </c>
      <c r="F3596" s="2">
        <v>2</v>
      </c>
      <c r="G3596" s="2">
        <v>1</v>
      </c>
      <c r="H3596" s="3">
        <v>0.35486111111111113</v>
      </c>
      <c r="I3596" s="4"/>
    </row>
    <row r="3597" spans="1:9" x14ac:dyDescent="0.25">
      <c r="A3597">
        <v>1</v>
      </c>
      <c r="B3597" s="1">
        <v>42938</v>
      </c>
      <c r="C3597" s="2">
        <f>IF(B3597=B3596+1,C3596+1,C3596)</f>
        <v>14</v>
      </c>
      <c r="D3597" s="2">
        <v>2648</v>
      </c>
      <c r="E3597" s="2">
        <v>1</v>
      </c>
      <c r="F3597" s="2">
        <v>2</v>
      </c>
      <c r="G3597" s="2">
        <v>1</v>
      </c>
      <c r="H3597" s="3">
        <v>0.3756944444444445</v>
      </c>
      <c r="I3597" s="4"/>
    </row>
    <row r="3598" spans="1:9" x14ac:dyDescent="0.25">
      <c r="A3598">
        <v>1</v>
      </c>
      <c r="B3598" s="1">
        <v>42938</v>
      </c>
      <c r="C3598" s="2">
        <f>IF(B3598=B3597+1,C3597+1,C3597)</f>
        <v>14</v>
      </c>
      <c r="D3598" s="2">
        <v>2648</v>
      </c>
      <c r="E3598" s="2">
        <v>1</v>
      </c>
      <c r="F3598" s="2">
        <v>2</v>
      </c>
      <c r="G3598" s="2">
        <v>1</v>
      </c>
      <c r="H3598" s="3">
        <v>0.39652777777777781</v>
      </c>
      <c r="I3598" s="4"/>
    </row>
    <row r="3599" spans="1:9" x14ac:dyDescent="0.25">
      <c r="A3599">
        <v>1</v>
      </c>
      <c r="B3599" s="1">
        <v>42938</v>
      </c>
      <c r="C3599" s="2">
        <f>IF(B3599=B3598+1,C3598+1,C3598)</f>
        <v>14</v>
      </c>
      <c r="D3599" s="2">
        <v>2648</v>
      </c>
      <c r="E3599" s="2">
        <v>1</v>
      </c>
      <c r="F3599" s="2">
        <v>2</v>
      </c>
      <c r="G3599" s="2">
        <v>1</v>
      </c>
      <c r="H3599" s="3">
        <v>0.41736111111111113</v>
      </c>
      <c r="I3599" s="4"/>
    </row>
    <row r="3600" spans="1:9" x14ac:dyDescent="0.25">
      <c r="A3600">
        <v>1</v>
      </c>
      <c r="B3600" s="1">
        <v>42938</v>
      </c>
      <c r="C3600" s="2">
        <f>IF(B3600=B3599+1,C3599+1,C3599)</f>
        <v>14</v>
      </c>
      <c r="D3600" s="2">
        <v>2648</v>
      </c>
      <c r="E3600" s="2">
        <v>1</v>
      </c>
      <c r="F3600" s="2">
        <v>2</v>
      </c>
      <c r="G3600" s="2">
        <v>1</v>
      </c>
      <c r="H3600" s="3">
        <v>0.4381944444444445</v>
      </c>
      <c r="I3600" s="4"/>
    </row>
    <row r="3601" spans="1:9" x14ac:dyDescent="0.25">
      <c r="A3601">
        <v>1</v>
      </c>
      <c r="B3601" s="1">
        <v>42938</v>
      </c>
      <c r="C3601" s="2">
        <f>IF(B3601=B3600+1,C3600+1,C3600)</f>
        <v>14</v>
      </c>
      <c r="D3601" s="2">
        <v>2648</v>
      </c>
      <c r="E3601" s="2">
        <v>1</v>
      </c>
      <c r="F3601" s="2">
        <v>2</v>
      </c>
      <c r="G3601" s="2">
        <v>1</v>
      </c>
      <c r="H3601" s="3">
        <v>0.45902777777777781</v>
      </c>
      <c r="I3601" s="4"/>
    </row>
    <row r="3602" spans="1:9" x14ac:dyDescent="0.25">
      <c r="A3602">
        <v>1</v>
      </c>
      <c r="B3602" s="1">
        <v>42938</v>
      </c>
      <c r="C3602" s="2">
        <f>IF(B3602=B3601+1,C3601+1,C3601)</f>
        <v>14</v>
      </c>
      <c r="D3602" s="2">
        <v>2648</v>
      </c>
      <c r="E3602" s="2">
        <v>1</v>
      </c>
      <c r="F3602" s="2">
        <v>2</v>
      </c>
      <c r="G3602" s="2">
        <v>1</v>
      </c>
      <c r="H3602" s="3">
        <v>0.47986111111111113</v>
      </c>
      <c r="I3602" s="4"/>
    </row>
    <row r="3603" spans="1:9" x14ac:dyDescent="0.25">
      <c r="A3603">
        <v>1</v>
      </c>
      <c r="B3603" s="1">
        <v>42938</v>
      </c>
      <c r="C3603" s="2">
        <f>IF(B3603=B3602+1,C3602+1,C3602)</f>
        <v>14</v>
      </c>
      <c r="D3603" s="2">
        <v>2648</v>
      </c>
      <c r="E3603" s="2">
        <v>1</v>
      </c>
      <c r="F3603" s="2">
        <v>2</v>
      </c>
      <c r="G3603" s="2">
        <v>1</v>
      </c>
      <c r="H3603" s="3">
        <v>0.50069444444444444</v>
      </c>
      <c r="I3603" s="4"/>
    </row>
    <row r="3604" spans="1:9" x14ac:dyDescent="0.25">
      <c r="A3604">
        <v>1</v>
      </c>
      <c r="B3604" s="1">
        <v>42938</v>
      </c>
      <c r="C3604" s="2">
        <f>IF(B3604=B3603+1,C3603+1,C3603)</f>
        <v>14</v>
      </c>
      <c r="D3604" s="2">
        <v>2648</v>
      </c>
      <c r="E3604" s="2">
        <v>1</v>
      </c>
      <c r="F3604" s="2">
        <v>2</v>
      </c>
      <c r="G3604" s="2">
        <v>1</v>
      </c>
      <c r="H3604" s="3">
        <v>0.52152777777777781</v>
      </c>
      <c r="I3604" s="4"/>
    </row>
    <row r="3605" spans="1:9" x14ac:dyDescent="0.25">
      <c r="A3605">
        <v>1</v>
      </c>
      <c r="B3605" s="1">
        <v>42938</v>
      </c>
      <c r="C3605" s="2">
        <f>IF(B3605=B3604+1,C3604+1,C3604)</f>
        <v>14</v>
      </c>
      <c r="D3605" s="2">
        <v>2648</v>
      </c>
      <c r="E3605" s="2">
        <v>1</v>
      </c>
      <c r="F3605" s="2">
        <v>2</v>
      </c>
      <c r="G3605" s="2">
        <v>1</v>
      </c>
      <c r="H3605" s="3">
        <v>0.54236111111111118</v>
      </c>
      <c r="I3605" s="4"/>
    </row>
    <row r="3606" spans="1:9" x14ac:dyDescent="0.25">
      <c r="A3606">
        <v>1</v>
      </c>
      <c r="B3606" s="1">
        <v>42938</v>
      </c>
      <c r="C3606" s="2">
        <f>IF(B3606=B3605+1,C3605+1,C3605)</f>
        <v>14</v>
      </c>
      <c r="D3606" s="2">
        <v>2648</v>
      </c>
      <c r="E3606" s="2">
        <v>1</v>
      </c>
      <c r="F3606" s="2">
        <v>2</v>
      </c>
      <c r="G3606" s="2">
        <v>1</v>
      </c>
      <c r="H3606" s="3">
        <v>0.56319444444444444</v>
      </c>
      <c r="I3606" s="4"/>
    </row>
    <row r="3607" spans="1:9" x14ac:dyDescent="0.25">
      <c r="A3607">
        <v>1</v>
      </c>
      <c r="B3607" s="1">
        <v>42938</v>
      </c>
      <c r="C3607" s="2">
        <f>IF(B3607=B3606+1,C3606+1,C3606)</f>
        <v>14</v>
      </c>
      <c r="D3607" s="2">
        <v>2648</v>
      </c>
      <c r="E3607" s="2">
        <v>1</v>
      </c>
      <c r="F3607" s="2">
        <v>2</v>
      </c>
      <c r="G3607" s="2">
        <v>1</v>
      </c>
      <c r="H3607" s="3">
        <v>0.58402777777777781</v>
      </c>
      <c r="I3607" s="4"/>
    </row>
    <row r="3608" spans="1:9" x14ac:dyDescent="0.25">
      <c r="A3608">
        <v>1</v>
      </c>
      <c r="B3608" s="1">
        <v>42938</v>
      </c>
      <c r="C3608" s="2">
        <f>IF(B3608=B3607+1,C3607+1,C3607)</f>
        <v>14</v>
      </c>
      <c r="D3608" s="2">
        <v>2648</v>
      </c>
      <c r="E3608" s="2">
        <v>1</v>
      </c>
      <c r="F3608" s="2">
        <v>2</v>
      </c>
      <c r="G3608" s="2">
        <v>1</v>
      </c>
      <c r="H3608" s="3">
        <v>0.60486111111111118</v>
      </c>
      <c r="I3608" s="4"/>
    </row>
    <row r="3609" spans="1:9" x14ac:dyDescent="0.25">
      <c r="A3609">
        <v>1</v>
      </c>
      <c r="B3609" s="1">
        <v>42938</v>
      </c>
      <c r="C3609" s="2">
        <f>IF(B3609=B3608+1,C3608+1,C3608)</f>
        <v>14</v>
      </c>
      <c r="D3609" s="2">
        <v>2648</v>
      </c>
      <c r="E3609" s="2">
        <v>1</v>
      </c>
      <c r="F3609" s="2">
        <v>2</v>
      </c>
      <c r="G3609" s="2">
        <v>1</v>
      </c>
      <c r="H3609" s="3">
        <v>0.62569444444444444</v>
      </c>
      <c r="I3609" s="4"/>
    </row>
    <row r="3610" spans="1:9" x14ac:dyDescent="0.25">
      <c r="A3610">
        <v>1</v>
      </c>
      <c r="B3610" s="1">
        <v>42938</v>
      </c>
      <c r="C3610" s="2">
        <f>IF(B3610=B3609+1,C3609+1,C3609)</f>
        <v>14</v>
      </c>
      <c r="D3610" s="2">
        <v>2648</v>
      </c>
      <c r="E3610" s="2">
        <v>1</v>
      </c>
      <c r="F3610" s="2">
        <v>2</v>
      </c>
      <c r="G3610" s="2">
        <v>1</v>
      </c>
      <c r="H3610" s="3">
        <v>0.64652777777777781</v>
      </c>
      <c r="I3610" s="4"/>
    </row>
    <row r="3611" spans="1:9" x14ac:dyDescent="0.25">
      <c r="A3611">
        <v>1</v>
      </c>
      <c r="B3611" s="1">
        <v>42938</v>
      </c>
      <c r="C3611" s="2">
        <f>IF(B3611=B3610+1,C3610+1,C3610)</f>
        <v>14</v>
      </c>
      <c r="D3611" s="2">
        <v>2648</v>
      </c>
      <c r="E3611" s="2">
        <v>1</v>
      </c>
      <c r="F3611" s="2">
        <v>2</v>
      </c>
      <c r="G3611" s="2">
        <v>1</v>
      </c>
      <c r="H3611" s="3">
        <v>0.66736111111111107</v>
      </c>
      <c r="I3611" s="4"/>
    </row>
    <row r="3612" spans="1:9" x14ac:dyDescent="0.25">
      <c r="A3612">
        <v>1</v>
      </c>
      <c r="B3612" s="1">
        <v>42938</v>
      </c>
      <c r="C3612" s="2">
        <f>IF(B3612=B3611+1,C3611+1,C3611)</f>
        <v>14</v>
      </c>
      <c r="D3612" s="2">
        <v>2648</v>
      </c>
      <c r="E3612" s="2">
        <v>1</v>
      </c>
      <c r="F3612" s="2">
        <v>2</v>
      </c>
      <c r="G3612" s="2">
        <v>1</v>
      </c>
      <c r="H3612" s="3">
        <v>0.68819444444444444</v>
      </c>
      <c r="I3612" s="4"/>
    </row>
    <row r="3613" spans="1:9" x14ac:dyDescent="0.25">
      <c r="A3613">
        <v>1</v>
      </c>
      <c r="B3613" s="1">
        <v>42938</v>
      </c>
      <c r="C3613" s="2">
        <f>IF(B3613=B3612+1,C3612+1,C3612)</f>
        <v>14</v>
      </c>
      <c r="D3613" s="2">
        <v>2648</v>
      </c>
      <c r="E3613" s="2">
        <v>1</v>
      </c>
      <c r="F3613" s="2">
        <v>2</v>
      </c>
      <c r="G3613" s="2">
        <v>1</v>
      </c>
      <c r="H3613" s="3">
        <v>0.7090277777777777</v>
      </c>
      <c r="I3613" s="4"/>
    </row>
    <row r="3614" spans="1:9" x14ac:dyDescent="0.25">
      <c r="A3614">
        <v>1</v>
      </c>
      <c r="B3614" s="1">
        <v>42938</v>
      </c>
      <c r="C3614" s="2">
        <f>IF(B3614=B3613+1,C3613+1,C3613)</f>
        <v>14</v>
      </c>
      <c r="D3614" s="2">
        <v>2648</v>
      </c>
      <c r="E3614" s="2">
        <v>1</v>
      </c>
      <c r="F3614" s="2">
        <v>2</v>
      </c>
      <c r="G3614" s="2">
        <v>1</v>
      </c>
      <c r="H3614" s="3">
        <v>0.72986111111111107</v>
      </c>
      <c r="I3614" s="4"/>
    </row>
    <row r="3615" spans="1:9" x14ac:dyDescent="0.25">
      <c r="A3615">
        <v>1</v>
      </c>
      <c r="B3615" s="1">
        <v>42938</v>
      </c>
      <c r="C3615" s="2">
        <f>IF(B3615=B3614+1,C3614+1,C3614)</f>
        <v>14</v>
      </c>
      <c r="D3615" s="2">
        <v>2648</v>
      </c>
      <c r="E3615" s="2">
        <v>1</v>
      </c>
      <c r="F3615" s="2">
        <v>2</v>
      </c>
      <c r="G3615" s="2">
        <v>1</v>
      </c>
      <c r="H3615" s="3">
        <v>0.75069444444444444</v>
      </c>
      <c r="I3615" s="4"/>
    </row>
    <row r="3616" spans="1:9" x14ac:dyDescent="0.25">
      <c r="A3616">
        <v>1</v>
      </c>
      <c r="B3616" s="1">
        <v>42938</v>
      </c>
      <c r="C3616" s="2">
        <f>IF(B3616=B3615+1,C3615+1,C3615)</f>
        <v>14</v>
      </c>
      <c r="D3616" s="2">
        <v>2648</v>
      </c>
      <c r="E3616" s="2">
        <v>1</v>
      </c>
      <c r="F3616" s="2">
        <v>2</v>
      </c>
      <c r="G3616" s="2">
        <v>1</v>
      </c>
      <c r="H3616" s="3">
        <v>0.7715277777777777</v>
      </c>
      <c r="I3616" s="4"/>
    </row>
    <row r="3617" spans="1:9" x14ac:dyDescent="0.25">
      <c r="A3617">
        <v>1</v>
      </c>
      <c r="B3617" s="1">
        <v>42938</v>
      </c>
      <c r="C3617" s="2">
        <f>IF(B3617=B3616+1,C3616+1,C3616)</f>
        <v>14</v>
      </c>
      <c r="D3617" s="2">
        <v>2648</v>
      </c>
      <c r="E3617" s="2">
        <v>1</v>
      </c>
      <c r="F3617" s="2">
        <v>2</v>
      </c>
      <c r="G3617" s="2">
        <v>1</v>
      </c>
      <c r="H3617" s="3">
        <v>0.79236111111111107</v>
      </c>
      <c r="I3617" s="4"/>
    </row>
    <row r="3618" spans="1:9" x14ac:dyDescent="0.25">
      <c r="A3618">
        <v>1</v>
      </c>
      <c r="B3618" s="1">
        <v>42938</v>
      </c>
      <c r="C3618" s="2">
        <f>IF(B3618=B3617+1,C3617+1,C3617)</f>
        <v>14</v>
      </c>
      <c r="D3618" s="2">
        <v>2648</v>
      </c>
      <c r="E3618" s="2">
        <v>1</v>
      </c>
      <c r="F3618" s="2">
        <v>2</v>
      </c>
      <c r="G3618" s="2">
        <v>1</v>
      </c>
      <c r="H3618" s="3">
        <v>0.81319444444444444</v>
      </c>
      <c r="I3618" s="4"/>
    </row>
    <row r="3619" spans="1:9" x14ac:dyDescent="0.25">
      <c r="A3619">
        <v>1</v>
      </c>
      <c r="B3619" s="1">
        <v>42938</v>
      </c>
      <c r="C3619" s="2">
        <f>IF(B3619=B3618+1,C3618+1,C3618)</f>
        <v>14</v>
      </c>
      <c r="D3619" s="2">
        <v>2648</v>
      </c>
      <c r="E3619" s="2">
        <v>1</v>
      </c>
      <c r="F3619" s="2">
        <v>2</v>
      </c>
      <c r="G3619" s="2">
        <v>1</v>
      </c>
      <c r="H3619" s="3">
        <v>0.8340277777777777</v>
      </c>
      <c r="I3619" s="4"/>
    </row>
    <row r="3620" spans="1:9" x14ac:dyDescent="0.25">
      <c r="A3620">
        <v>1</v>
      </c>
      <c r="B3620" s="1">
        <v>42938</v>
      </c>
      <c r="C3620" s="2">
        <f>IF(B3620=B3619+1,C3619+1,C3619)</f>
        <v>14</v>
      </c>
      <c r="D3620" s="2">
        <v>2648</v>
      </c>
      <c r="E3620" s="2">
        <v>1</v>
      </c>
      <c r="F3620" s="2">
        <v>2</v>
      </c>
      <c r="G3620" s="2">
        <v>1</v>
      </c>
      <c r="H3620" s="3">
        <v>0.85486111111111107</v>
      </c>
      <c r="I3620" s="4"/>
    </row>
    <row r="3621" spans="1:9" x14ac:dyDescent="0.25">
      <c r="A3621">
        <v>1</v>
      </c>
      <c r="B3621" s="1">
        <v>42938</v>
      </c>
      <c r="C3621" s="2">
        <f>IF(B3621=B3620+1,C3620+1,C3620)</f>
        <v>14</v>
      </c>
      <c r="D3621" s="2">
        <v>2648</v>
      </c>
      <c r="E3621" s="2">
        <v>1</v>
      </c>
      <c r="F3621" s="2">
        <v>2</v>
      </c>
      <c r="G3621" s="2">
        <v>1</v>
      </c>
      <c r="H3621" s="3">
        <v>0.87569444444444444</v>
      </c>
      <c r="I3621" s="4"/>
    </row>
    <row r="3622" spans="1:9" x14ac:dyDescent="0.25">
      <c r="A3622">
        <v>1</v>
      </c>
      <c r="B3622" s="1">
        <v>42938</v>
      </c>
      <c r="C3622" s="2">
        <f>IF(B3622=B3621+1,C3621+1,C3621)</f>
        <v>14</v>
      </c>
      <c r="D3622" s="2">
        <v>2648</v>
      </c>
      <c r="E3622" s="2">
        <v>1</v>
      </c>
      <c r="F3622" s="2">
        <v>2</v>
      </c>
      <c r="G3622" s="2">
        <v>1</v>
      </c>
      <c r="H3622" s="3">
        <v>0.8965277777777777</v>
      </c>
      <c r="I3622" s="4"/>
    </row>
    <row r="3623" spans="1:9" x14ac:dyDescent="0.25">
      <c r="A3623">
        <v>1</v>
      </c>
      <c r="B3623" s="1">
        <v>42938</v>
      </c>
      <c r="C3623" s="2">
        <f>IF(B3623=B3622+1,C3622+1,C3622)</f>
        <v>14</v>
      </c>
      <c r="D3623" s="2">
        <v>2648</v>
      </c>
      <c r="E3623" s="2">
        <v>1</v>
      </c>
      <c r="F3623" s="2">
        <v>2</v>
      </c>
      <c r="G3623" s="2">
        <v>1</v>
      </c>
      <c r="H3623" s="3">
        <v>0.91736111111111107</v>
      </c>
      <c r="I3623" s="4"/>
    </row>
    <row r="3624" spans="1:9" x14ac:dyDescent="0.25">
      <c r="A3624">
        <v>1</v>
      </c>
      <c r="B3624" s="1">
        <v>42938</v>
      </c>
      <c r="C3624" s="2">
        <f>IF(B3624=B3623+1,C3623+1,C3623)</f>
        <v>14</v>
      </c>
      <c r="D3624" s="2">
        <v>2648</v>
      </c>
      <c r="E3624" s="2">
        <v>1</v>
      </c>
      <c r="F3624" s="2">
        <v>2</v>
      </c>
      <c r="G3624" s="2">
        <v>1</v>
      </c>
      <c r="H3624" s="3">
        <v>0.93819444444444444</v>
      </c>
      <c r="I3624" s="4"/>
    </row>
    <row r="3625" spans="1:9" x14ac:dyDescent="0.25">
      <c r="A3625">
        <v>1</v>
      </c>
      <c r="B3625" s="1">
        <v>42938</v>
      </c>
      <c r="C3625" s="2">
        <f>IF(B3625=B3624+1,C3624+1,C3624)</f>
        <v>14</v>
      </c>
      <c r="D3625" s="2">
        <v>2648</v>
      </c>
      <c r="E3625" s="2">
        <v>1</v>
      </c>
      <c r="F3625" s="2">
        <v>2</v>
      </c>
      <c r="G3625" s="2">
        <v>1</v>
      </c>
      <c r="H3625" s="3">
        <v>0.9590277777777777</v>
      </c>
      <c r="I3625" s="4"/>
    </row>
    <row r="3626" spans="1:9" x14ac:dyDescent="0.25">
      <c r="A3626">
        <v>1</v>
      </c>
      <c r="B3626" s="1">
        <v>42938</v>
      </c>
      <c r="C3626" s="2">
        <f>IF(B3626=B3625+1,C3625+1,C3625)</f>
        <v>14</v>
      </c>
      <c r="D3626" s="2">
        <v>2648</v>
      </c>
      <c r="E3626" s="2">
        <v>1</v>
      </c>
      <c r="F3626" s="2">
        <v>2</v>
      </c>
      <c r="G3626" s="2">
        <v>1</v>
      </c>
      <c r="H3626" s="3">
        <v>0.97986111111111107</v>
      </c>
      <c r="I3626" s="4"/>
    </row>
    <row r="3627" spans="1:9" x14ac:dyDescent="0.25">
      <c r="A3627">
        <v>1</v>
      </c>
      <c r="B3627" s="1">
        <v>42939</v>
      </c>
      <c r="C3627" s="2">
        <f>IF(B3627=B3626+1,C3626+1,C3626)</f>
        <v>15</v>
      </c>
      <c r="D3627" s="2">
        <v>2648</v>
      </c>
      <c r="E3627" s="2">
        <v>1</v>
      </c>
      <c r="F3627" s="2">
        <v>2</v>
      </c>
      <c r="G3627" s="2">
        <v>1</v>
      </c>
      <c r="H3627" s="3">
        <v>6.9444444444444447E-4</v>
      </c>
      <c r="I3627" s="4"/>
    </row>
    <row r="3628" spans="1:9" x14ac:dyDescent="0.25">
      <c r="A3628">
        <v>1</v>
      </c>
      <c r="B3628" s="1">
        <v>42939</v>
      </c>
      <c r="C3628" s="2">
        <f>IF(B3628=B3627+1,C3627+1,C3627)</f>
        <v>15</v>
      </c>
      <c r="D3628" s="2">
        <v>2648</v>
      </c>
      <c r="E3628" s="2">
        <v>1</v>
      </c>
      <c r="F3628" s="2">
        <v>2</v>
      </c>
      <c r="G3628" s="2">
        <v>1</v>
      </c>
      <c r="H3628" s="3">
        <v>2.1527777777777781E-2</v>
      </c>
      <c r="I3628" s="4"/>
    </row>
    <row r="3629" spans="1:9" x14ac:dyDescent="0.25">
      <c r="A3629">
        <v>1</v>
      </c>
      <c r="B3629" s="1">
        <v>42939</v>
      </c>
      <c r="C3629" s="2">
        <f>IF(B3629=B3628+1,C3628+1,C3628)</f>
        <v>15</v>
      </c>
      <c r="D3629" s="2">
        <v>2648</v>
      </c>
      <c r="E3629" s="2">
        <v>1</v>
      </c>
      <c r="F3629" s="2">
        <v>2</v>
      </c>
      <c r="G3629" s="2">
        <v>1</v>
      </c>
      <c r="H3629" s="3">
        <v>4.2361111111111106E-2</v>
      </c>
      <c r="I3629" s="4"/>
    </row>
    <row r="3630" spans="1:9" x14ac:dyDescent="0.25">
      <c r="A3630">
        <v>1</v>
      </c>
      <c r="B3630" s="1">
        <v>42939</v>
      </c>
      <c r="C3630" s="2">
        <f>IF(B3630=B3629+1,C3629+1,C3629)</f>
        <v>15</v>
      </c>
      <c r="D3630" s="2">
        <v>2648</v>
      </c>
      <c r="E3630" s="2">
        <v>1</v>
      </c>
      <c r="F3630" s="2">
        <v>2</v>
      </c>
      <c r="G3630" s="2">
        <v>1</v>
      </c>
      <c r="H3630" s="3">
        <v>6.3194444444444442E-2</v>
      </c>
      <c r="I3630" s="4"/>
    </row>
    <row r="3631" spans="1:9" x14ac:dyDescent="0.25">
      <c r="A3631">
        <v>1</v>
      </c>
      <c r="B3631" s="1">
        <v>42939</v>
      </c>
      <c r="C3631" s="2">
        <f>IF(B3631=B3630+1,C3630+1,C3630)</f>
        <v>15</v>
      </c>
      <c r="D3631" s="2">
        <v>2648</v>
      </c>
      <c r="E3631" s="2">
        <v>1</v>
      </c>
      <c r="F3631" s="2">
        <v>2</v>
      </c>
      <c r="G3631" s="2">
        <v>1</v>
      </c>
      <c r="H3631" s="3">
        <v>8.4027777777777771E-2</v>
      </c>
      <c r="I3631" s="4"/>
    </row>
    <row r="3632" spans="1:9" x14ac:dyDescent="0.25">
      <c r="A3632">
        <v>1</v>
      </c>
      <c r="B3632" s="1">
        <v>42939</v>
      </c>
      <c r="C3632" s="2">
        <f>IF(B3632=B3631+1,C3631+1,C3631)</f>
        <v>15</v>
      </c>
      <c r="D3632" s="2">
        <v>2648</v>
      </c>
      <c r="E3632" s="2">
        <v>1</v>
      </c>
      <c r="F3632" s="2">
        <v>2</v>
      </c>
      <c r="G3632" s="2">
        <v>1</v>
      </c>
      <c r="H3632" s="3">
        <v>0.10486111111111111</v>
      </c>
      <c r="I3632" s="4"/>
    </row>
    <row r="3633" spans="1:9" x14ac:dyDescent="0.25">
      <c r="A3633">
        <v>1</v>
      </c>
      <c r="B3633" s="1">
        <v>42939</v>
      </c>
      <c r="C3633" s="2">
        <f>IF(B3633=B3632+1,C3632+1,C3632)</f>
        <v>15</v>
      </c>
      <c r="D3633" s="2">
        <v>2648</v>
      </c>
      <c r="E3633" s="2">
        <v>1</v>
      </c>
      <c r="F3633" s="2">
        <v>2</v>
      </c>
      <c r="G3633" s="2">
        <v>1</v>
      </c>
      <c r="H3633" s="3">
        <v>0.12569444444444444</v>
      </c>
      <c r="I3633" s="4"/>
    </row>
    <row r="3634" spans="1:9" x14ac:dyDescent="0.25">
      <c r="A3634">
        <v>1</v>
      </c>
      <c r="B3634" s="1">
        <v>42939</v>
      </c>
      <c r="C3634" s="2">
        <f>IF(B3634=B3633+1,C3633+1,C3633)</f>
        <v>15</v>
      </c>
      <c r="D3634" s="2">
        <v>2648</v>
      </c>
      <c r="E3634" s="2">
        <v>1</v>
      </c>
      <c r="F3634" s="2">
        <v>2</v>
      </c>
      <c r="G3634" s="2">
        <v>1</v>
      </c>
      <c r="H3634" s="3">
        <v>0.14652777777777778</v>
      </c>
      <c r="I3634" s="4"/>
    </row>
    <row r="3635" spans="1:9" x14ac:dyDescent="0.25">
      <c r="A3635">
        <v>1</v>
      </c>
      <c r="B3635" s="1">
        <v>42939</v>
      </c>
      <c r="C3635" s="2">
        <f>IF(B3635=B3634+1,C3634+1,C3634)</f>
        <v>15</v>
      </c>
      <c r="D3635" s="2">
        <v>2648</v>
      </c>
      <c r="E3635" s="2">
        <v>1</v>
      </c>
      <c r="F3635" s="2">
        <v>2</v>
      </c>
      <c r="G3635" s="2">
        <v>1</v>
      </c>
      <c r="H3635" s="3">
        <v>0.1673611111111111</v>
      </c>
      <c r="I3635" s="4"/>
    </row>
    <row r="3636" spans="1:9" x14ac:dyDescent="0.25">
      <c r="A3636">
        <v>1</v>
      </c>
      <c r="B3636" s="1">
        <v>42939</v>
      </c>
      <c r="C3636" s="2">
        <f>IF(B3636=B3635+1,C3635+1,C3635)</f>
        <v>15</v>
      </c>
      <c r="D3636" s="2">
        <v>2648</v>
      </c>
      <c r="E3636" s="2">
        <v>1</v>
      </c>
      <c r="F3636" s="2">
        <v>2</v>
      </c>
      <c r="G3636" s="2">
        <v>1</v>
      </c>
      <c r="H3636" s="3">
        <v>0.18819444444444444</v>
      </c>
      <c r="I3636" s="4"/>
    </row>
    <row r="3637" spans="1:9" x14ac:dyDescent="0.25">
      <c r="A3637">
        <v>1</v>
      </c>
      <c r="B3637" s="1">
        <v>42939</v>
      </c>
      <c r="C3637" s="2">
        <f>IF(B3637=B3636+1,C3636+1,C3636)</f>
        <v>15</v>
      </c>
      <c r="D3637" s="2">
        <v>2648</v>
      </c>
      <c r="E3637" s="2">
        <v>1</v>
      </c>
      <c r="F3637" s="2">
        <v>2</v>
      </c>
      <c r="G3637" s="2">
        <v>1</v>
      </c>
      <c r="H3637" s="3">
        <v>0.20902777777777778</v>
      </c>
      <c r="I3637" s="4"/>
    </row>
    <row r="3638" spans="1:9" x14ac:dyDescent="0.25">
      <c r="A3638">
        <v>1</v>
      </c>
      <c r="B3638" s="1">
        <v>42939</v>
      </c>
      <c r="C3638" s="2">
        <f>IF(B3638=B3637+1,C3637+1,C3637)</f>
        <v>15</v>
      </c>
      <c r="D3638" s="2">
        <v>2648</v>
      </c>
      <c r="E3638" s="2">
        <v>1</v>
      </c>
      <c r="F3638" s="2">
        <v>2</v>
      </c>
      <c r="G3638" s="2">
        <v>1</v>
      </c>
      <c r="H3638" s="3">
        <v>0.2298611111111111</v>
      </c>
      <c r="I3638" s="4"/>
    </row>
    <row r="3639" spans="1:9" x14ac:dyDescent="0.25">
      <c r="A3639">
        <v>1</v>
      </c>
      <c r="B3639" s="1">
        <v>42939</v>
      </c>
      <c r="C3639" s="2">
        <f>IF(B3639=B3638+1,C3638+1,C3638)</f>
        <v>15</v>
      </c>
      <c r="D3639" s="2">
        <v>2648</v>
      </c>
      <c r="E3639" s="2">
        <v>1</v>
      </c>
      <c r="F3639" s="2">
        <v>2</v>
      </c>
      <c r="G3639" s="2">
        <v>1</v>
      </c>
      <c r="H3639" s="3">
        <v>0.25069444444444444</v>
      </c>
      <c r="I3639" s="4"/>
    </row>
    <row r="3640" spans="1:9" x14ac:dyDescent="0.25">
      <c r="A3640">
        <v>1</v>
      </c>
      <c r="B3640" s="1">
        <v>42939</v>
      </c>
      <c r="C3640" s="2">
        <f>IF(B3640=B3639+1,C3639+1,C3639)</f>
        <v>15</v>
      </c>
      <c r="D3640" s="2">
        <v>2648</v>
      </c>
      <c r="E3640" s="2">
        <v>1</v>
      </c>
      <c r="F3640" s="2">
        <v>2</v>
      </c>
      <c r="G3640" s="2">
        <v>1</v>
      </c>
      <c r="H3640" s="3">
        <v>0.27152777777777776</v>
      </c>
      <c r="I3640" s="4"/>
    </row>
    <row r="3641" spans="1:9" x14ac:dyDescent="0.25">
      <c r="A3641">
        <v>1</v>
      </c>
      <c r="B3641" s="1">
        <v>42939</v>
      </c>
      <c r="C3641" s="2">
        <f>IF(B3641=B3640+1,C3640+1,C3640)</f>
        <v>15</v>
      </c>
      <c r="D3641" s="2">
        <v>2648</v>
      </c>
      <c r="E3641" s="2">
        <v>1</v>
      </c>
      <c r="F3641" s="2">
        <v>2</v>
      </c>
      <c r="G3641" s="2">
        <v>1</v>
      </c>
      <c r="H3641" s="3">
        <v>0.29236111111111113</v>
      </c>
      <c r="I3641" s="4"/>
    </row>
    <row r="3642" spans="1:9" x14ac:dyDescent="0.25">
      <c r="A3642">
        <v>1</v>
      </c>
      <c r="B3642" s="1">
        <v>42939</v>
      </c>
      <c r="C3642" s="2">
        <f>IF(B3642=B3641+1,C3641+1,C3641)</f>
        <v>15</v>
      </c>
      <c r="D3642" s="2">
        <v>2648</v>
      </c>
      <c r="E3642" s="2">
        <v>1</v>
      </c>
      <c r="F3642" s="2">
        <v>2</v>
      </c>
      <c r="G3642" s="2">
        <v>1</v>
      </c>
      <c r="H3642" s="3">
        <v>0.31319444444444444</v>
      </c>
      <c r="I3642" s="4"/>
    </row>
    <row r="3643" spans="1:9" x14ac:dyDescent="0.25">
      <c r="A3643">
        <v>1</v>
      </c>
      <c r="B3643" s="1">
        <v>42939</v>
      </c>
      <c r="C3643" s="2">
        <f>IF(B3643=B3642+1,C3642+1,C3642)</f>
        <v>15</v>
      </c>
      <c r="D3643" s="2">
        <v>2648</v>
      </c>
      <c r="E3643" s="2">
        <v>1</v>
      </c>
      <c r="F3643" s="2">
        <v>2</v>
      </c>
      <c r="G3643" s="2">
        <v>1</v>
      </c>
      <c r="H3643" s="3">
        <v>0.33402777777777781</v>
      </c>
      <c r="I3643" s="4"/>
    </row>
    <row r="3644" spans="1:9" x14ac:dyDescent="0.25">
      <c r="A3644">
        <v>1</v>
      </c>
      <c r="B3644" s="1">
        <v>42939</v>
      </c>
      <c r="C3644" s="2">
        <f>IF(B3644=B3643+1,C3643+1,C3643)</f>
        <v>15</v>
      </c>
      <c r="D3644" s="2">
        <v>2648</v>
      </c>
      <c r="E3644" s="2">
        <v>1</v>
      </c>
      <c r="F3644" s="2">
        <v>2</v>
      </c>
      <c r="G3644" s="2">
        <v>1</v>
      </c>
      <c r="H3644" s="3">
        <v>0.35486111111111113</v>
      </c>
      <c r="I3644" s="4"/>
    </row>
    <row r="3645" spans="1:9" x14ac:dyDescent="0.25">
      <c r="A3645">
        <v>1</v>
      </c>
      <c r="B3645" s="1">
        <v>42939</v>
      </c>
      <c r="C3645" s="2">
        <f>IF(B3645=B3644+1,C3644+1,C3644)</f>
        <v>15</v>
      </c>
      <c r="D3645" s="2">
        <v>2648</v>
      </c>
      <c r="E3645" s="2">
        <v>1</v>
      </c>
      <c r="F3645" s="2">
        <v>2</v>
      </c>
      <c r="G3645" s="2">
        <v>1</v>
      </c>
      <c r="H3645" s="3">
        <v>0.3756944444444445</v>
      </c>
      <c r="I3645" s="4"/>
    </row>
    <row r="3646" spans="1:9" x14ac:dyDescent="0.25">
      <c r="A3646">
        <v>1</v>
      </c>
      <c r="B3646" s="1">
        <v>42939</v>
      </c>
      <c r="C3646" s="2">
        <f>IF(B3646=B3645+1,C3645+1,C3645)</f>
        <v>15</v>
      </c>
      <c r="D3646" s="2">
        <v>2648</v>
      </c>
      <c r="E3646" s="2">
        <v>1</v>
      </c>
      <c r="F3646" s="2">
        <v>2</v>
      </c>
      <c r="G3646" s="2">
        <v>1</v>
      </c>
      <c r="H3646" s="3">
        <v>0.39652777777777781</v>
      </c>
      <c r="I3646" s="4"/>
    </row>
    <row r="3647" spans="1:9" x14ac:dyDescent="0.25">
      <c r="A3647">
        <v>1</v>
      </c>
      <c r="B3647" s="1">
        <v>42939</v>
      </c>
      <c r="C3647" s="2">
        <f>IF(B3647=B3646+1,C3646+1,C3646)</f>
        <v>15</v>
      </c>
      <c r="D3647" s="2">
        <v>2648</v>
      </c>
      <c r="E3647" s="2">
        <v>1</v>
      </c>
      <c r="F3647" s="2">
        <v>2</v>
      </c>
      <c r="G3647" s="2">
        <v>1</v>
      </c>
      <c r="H3647" s="3">
        <v>0.41736111111111113</v>
      </c>
      <c r="I3647" s="4"/>
    </row>
    <row r="3648" spans="1:9" x14ac:dyDescent="0.25">
      <c r="A3648">
        <v>1</v>
      </c>
      <c r="B3648" s="1">
        <v>42939</v>
      </c>
      <c r="C3648" s="2">
        <f>IF(B3648=B3647+1,C3647+1,C3647)</f>
        <v>15</v>
      </c>
      <c r="D3648" s="2">
        <v>2648</v>
      </c>
      <c r="E3648" s="2">
        <v>1</v>
      </c>
      <c r="F3648" s="2">
        <v>2</v>
      </c>
      <c r="G3648" s="2">
        <v>1</v>
      </c>
      <c r="H3648" s="3">
        <v>0.4381944444444445</v>
      </c>
      <c r="I3648" s="4"/>
    </row>
    <row r="3649" spans="1:9" x14ac:dyDescent="0.25">
      <c r="A3649">
        <v>1</v>
      </c>
      <c r="B3649" s="1">
        <v>42939</v>
      </c>
      <c r="C3649" s="2">
        <f>IF(B3649=B3648+1,C3648+1,C3648)</f>
        <v>15</v>
      </c>
      <c r="D3649" s="2">
        <v>2648</v>
      </c>
      <c r="E3649" s="2">
        <v>1</v>
      </c>
      <c r="F3649" s="2">
        <v>2</v>
      </c>
      <c r="G3649" s="2">
        <v>1</v>
      </c>
      <c r="H3649" s="3">
        <v>0.45902777777777781</v>
      </c>
      <c r="I3649" s="4"/>
    </row>
    <row r="3650" spans="1:9" x14ac:dyDescent="0.25">
      <c r="A3650">
        <v>1</v>
      </c>
      <c r="B3650" s="1">
        <v>42939</v>
      </c>
      <c r="C3650" s="2">
        <f>IF(B3650=B3649+1,C3649+1,C3649)</f>
        <v>15</v>
      </c>
      <c r="D3650" s="2">
        <v>2648</v>
      </c>
      <c r="E3650" s="2">
        <v>1</v>
      </c>
      <c r="F3650" s="2">
        <v>2</v>
      </c>
      <c r="G3650" s="2">
        <v>1</v>
      </c>
      <c r="H3650" s="3">
        <v>0.47986111111111113</v>
      </c>
      <c r="I3650" s="4"/>
    </row>
    <row r="3651" spans="1:9" x14ac:dyDescent="0.25">
      <c r="A3651">
        <v>1</v>
      </c>
      <c r="B3651" s="1">
        <v>42939</v>
      </c>
      <c r="C3651" s="2">
        <f>IF(B3651=B3650+1,C3650+1,C3650)</f>
        <v>15</v>
      </c>
      <c r="D3651" s="2">
        <v>2648</v>
      </c>
      <c r="E3651" s="2">
        <v>1</v>
      </c>
      <c r="F3651" s="2">
        <v>2</v>
      </c>
      <c r="G3651" s="2">
        <v>1</v>
      </c>
      <c r="H3651" s="3">
        <v>0.50069444444444444</v>
      </c>
      <c r="I3651" s="4"/>
    </row>
    <row r="3652" spans="1:9" x14ac:dyDescent="0.25">
      <c r="A3652">
        <v>1</v>
      </c>
      <c r="B3652" s="1">
        <v>42939</v>
      </c>
      <c r="C3652" s="2">
        <f>IF(B3652=B3651+1,C3651+1,C3651)</f>
        <v>15</v>
      </c>
      <c r="D3652" s="2">
        <v>2648</v>
      </c>
      <c r="E3652" s="2">
        <v>1</v>
      </c>
      <c r="F3652" s="2">
        <v>2</v>
      </c>
      <c r="G3652" s="2">
        <v>1</v>
      </c>
      <c r="H3652" s="3">
        <v>0.52152777777777781</v>
      </c>
      <c r="I3652" s="4"/>
    </row>
    <row r="3653" spans="1:9" x14ac:dyDescent="0.25">
      <c r="A3653">
        <v>1</v>
      </c>
      <c r="B3653" s="1">
        <v>42939</v>
      </c>
      <c r="C3653" s="2">
        <f>IF(B3653=B3652+1,C3652+1,C3652)</f>
        <v>15</v>
      </c>
      <c r="D3653" s="2">
        <v>2648</v>
      </c>
      <c r="E3653" s="2">
        <v>1</v>
      </c>
      <c r="F3653" s="2">
        <v>2</v>
      </c>
      <c r="G3653" s="2">
        <v>1</v>
      </c>
      <c r="H3653" s="3">
        <v>0.54236111111111118</v>
      </c>
      <c r="I3653" s="4"/>
    </row>
    <row r="3654" spans="1:9" x14ac:dyDescent="0.25">
      <c r="A3654">
        <v>1</v>
      </c>
      <c r="B3654" s="1">
        <v>42939</v>
      </c>
      <c r="C3654" s="2">
        <f>IF(B3654=B3653+1,C3653+1,C3653)</f>
        <v>15</v>
      </c>
      <c r="D3654" s="2">
        <v>2648</v>
      </c>
      <c r="E3654" s="2">
        <v>1</v>
      </c>
      <c r="F3654" s="2">
        <v>2</v>
      </c>
      <c r="G3654" s="2">
        <v>1</v>
      </c>
      <c r="H3654" s="3">
        <v>0.56319444444444444</v>
      </c>
      <c r="I3654" s="4"/>
    </row>
    <row r="3655" spans="1:9" x14ac:dyDescent="0.25">
      <c r="A3655">
        <v>1</v>
      </c>
      <c r="B3655" s="1">
        <v>42939</v>
      </c>
      <c r="C3655" s="2">
        <f>IF(B3655=B3654+1,C3654+1,C3654)</f>
        <v>15</v>
      </c>
      <c r="D3655" s="2">
        <v>2648</v>
      </c>
      <c r="E3655" s="2">
        <v>1</v>
      </c>
      <c r="F3655" s="2">
        <v>2</v>
      </c>
      <c r="G3655" s="2">
        <v>1</v>
      </c>
      <c r="H3655" s="3">
        <v>0.58402777777777781</v>
      </c>
      <c r="I3655" s="4"/>
    </row>
    <row r="3656" spans="1:9" x14ac:dyDescent="0.25">
      <c r="A3656">
        <v>1</v>
      </c>
      <c r="B3656" s="1">
        <v>42939</v>
      </c>
      <c r="C3656" s="2">
        <f>IF(B3656=B3655+1,C3655+1,C3655)</f>
        <v>15</v>
      </c>
      <c r="D3656" s="2">
        <v>2648</v>
      </c>
      <c r="E3656" s="2">
        <v>1</v>
      </c>
      <c r="F3656" s="2">
        <v>2</v>
      </c>
      <c r="G3656" s="2">
        <v>1</v>
      </c>
      <c r="H3656" s="3">
        <v>0.60486111111111118</v>
      </c>
      <c r="I3656" s="4"/>
    </row>
    <row r="3657" spans="1:9" x14ac:dyDescent="0.25">
      <c r="A3657">
        <v>1</v>
      </c>
      <c r="B3657" s="1">
        <v>42939</v>
      </c>
      <c r="C3657" s="2">
        <f>IF(B3657=B3656+1,C3656+1,C3656)</f>
        <v>15</v>
      </c>
      <c r="D3657" s="2">
        <v>2648</v>
      </c>
      <c r="E3657" s="2">
        <v>1</v>
      </c>
      <c r="F3657" s="2">
        <v>2</v>
      </c>
      <c r="G3657" s="2">
        <v>1</v>
      </c>
      <c r="H3657" s="3">
        <v>0.62569444444444444</v>
      </c>
      <c r="I3657" s="4"/>
    </row>
    <row r="3658" spans="1:9" x14ac:dyDescent="0.25">
      <c r="A3658">
        <v>1</v>
      </c>
      <c r="B3658" s="1">
        <v>42939</v>
      </c>
      <c r="C3658" s="2">
        <f>IF(B3658=B3657+1,C3657+1,C3657)</f>
        <v>15</v>
      </c>
      <c r="D3658" s="2">
        <v>2648</v>
      </c>
      <c r="E3658" s="2">
        <v>1</v>
      </c>
      <c r="F3658" s="2">
        <v>2</v>
      </c>
      <c r="G3658" s="2">
        <v>1</v>
      </c>
      <c r="H3658" s="3">
        <v>0.64652777777777781</v>
      </c>
      <c r="I3658" s="4"/>
    </row>
    <row r="3659" spans="1:9" x14ac:dyDescent="0.25">
      <c r="A3659">
        <v>1</v>
      </c>
      <c r="B3659" s="1">
        <v>42939</v>
      </c>
      <c r="C3659" s="2">
        <f>IF(B3659=B3658+1,C3658+1,C3658)</f>
        <v>15</v>
      </c>
      <c r="D3659" s="2">
        <v>2648</v>
      </c>
      <c r="E3659" s="2">
        <v>1</v>
      </c>
      <c r="F3659" s="2">
        <v>2</v>
      </c>
      <c r="G3659" s="2">
        <v>1</v>
      </c>
      <c r="H3659" s="3">
        <v>0.66736111111111107</v>
      </c>
      <c r="I3659" s="4"/>
    </row>
    <row r="3660" spans="1:9" x14ac:dyDescent="0.25">
      <c r="A3660">
        <v>1</v>
      </c>
      <c r="B3660" s="1">
        <v>42939</v>
      </c>
      <c r="C3660" s="2">
        <f>IF(B3660=B3659+1,C3659+1,C3659)</f>
        <v>15</v>
      </c>
      <c r="D3660" s="2">
        <v>2648</v>
      </c>
      <c r="E3660" s="2">
        <v>1</v>
      </c>
      <c r="F3660" s="2">
        <v>2</v>
      </c>
      <c r="G3660" s="2">
        <v>1</v>
      </c>
      <c r="H3660" s="3">
        <v>0.68819444444444444</v>
      </c>
      <c r="I3660" s="4"/>
    </row>
    <row r="3661" spans="1:9" x14ac:dyDescent="0.25">
      <c r="A3661">
        <v>1</v>
      </c>
      <c r="B3661" s="1">
        <v>42939</v>
      </c>
      <c r="C3661" s="2">
        <f>IF(B3661=B3660+1,C3660+1,C3660)</f>
        <v>15</v>
      </c>
      <c r="D3661" s="2">
        <v>2648</v>
      </c>
      <c r="E3661" s="2">
        <v>1</v>
      </c>
      <c r="F3661" s="2">
        <v>2</v>
      </c>
      <c r="G3661" s="2">
        <v>1</v>
      </c>
      <c r="H3661" s="3">
        <v>0.7090277777777777</v>
      </c>
      <c r="I3661" s="4"/>
    </row>
    <row r="3662" spans="1:9" x14ac:dyDescent="0.25">
      <c r="A3662">
        <v>1</v>
      </c>
      <c r="B3662" s="1">
        <v>42939</v>
      </c>
      <c r="C3662" s="2">
        <f>IF(B3662=B3661+1,C3661+1,C3661)</f>
        <v>15</v>
      </c>
      <c r="D3662" s="2">
        <v>2648</v>
      </c>
      <c r="E3662" s="2">
        <v>1</v>
      </c>
      <c r="F3662" s="2">
        <v>2</v>
      </c>
      <c r="G3662" s="2">
        <v>1</v>
      </c>
      <c r="H3662" s="3">
        <v>0.72986111111111107</v>
      </c>
      <c r="I3662" s="4"/>
    </row>
    <row r="3663" spans="1:9" x14ac:dyDescent="0.25">
      <c r="A3663">
        <v>1</v>
      </c>
      <c r="B3663" s="1">
        <v>42939</v>
      </c>
      <c r="C3663" s="2">
        <f>IF(B3663=B3662+1,C3662+1,C3662)</f>
        <v>15</v>
      </c>
      <c r="D3663" s="2">
        <v>2648</v>
      </c>
      <c r="E3663" s="2">
        <v>1</v>
      </c>
      <c r="F3663" s="2">
        <v>2</v>
      </c>
      <c r="G3663" s="2">
        <v>1</v>
      </c>
      <c r="H3663" s="3">
        <v>0.75069444444444444</v>
      </c>
      <c r="I3663" s="4"/>
    </row>
    <row r="3664" spans="1:9" x14ac:dyDescent="0.25">
      <c r="A3664">
        <v>1</v>
      </c>
      <c r="B3664" s="1">
        <v>42939</v>
      </c>
      <c r="C3664" s="2">
        <f>IF(B3664=B3663+1,C3663+1,C3663)</f>
        <v>15</v>
      </c>
      <c r="D3664" s="2">
        <v>2648</v>
      </c>
      <c r="E3664" s="2">
        <v>1</v>
      </c>
      <c r="F3664" s="2">
        <v>2</v>
      </c>
      <c r="G3664" s="2">
        <v>1</v>
      </c>
      <c r="H3664" s="3">
        <v>0.7715277777777777</v>
      </c>
      <c r="I3664" s="4"/>
    </row>
    <row r="3665" spans="1:9" x14ac:dyDescent="0.25">
      <c r="A3665">
        <v>1</v>
      </c>
      <c r="B3665" s="1">
        <v>42939</v>
      </c>
      <c r="C3665" s="2">
        <f>IF(B3665=B3664+1,C3664+1,C3664)</f>
        <v>15</v>
      </c>
      <c r="D3665" s="2">
        <v>2648</v>
      </c>
      <c r="E3665" s="2">
        <v>1</v>
      </c>
      <c r="F3665" s="2">
        <v>2</v>
      </c>
      <c r="G3665" s="2">
        <v>1</v>
      </c>
      <c r="H3665" s="3">
        <v>0.79236111111111107</v>
      </c>
      <c r="I3665" s="4"/>
    </row>
    <row r="3666" spans="1:9" x14ac:dyDescent="0.25">
      <c r="A3666">
        <v>1</v>
      </c>
      <c r="B3666" s="1">
        <v>42939</v>
      </c>
      <c r="C3666" s="2">
        <f>IF(B3666=B3665+1,C3665+1,C3665)</f>
        <v>15</v>
      </c>
      <c r="D3666" s="2">
        <v>2648</v>
      </c>
      <c r="E3666" s="2">
        <v>1</v>
      </c>
      <c r="F3666" s="2">
        <v>2</v>
      </c>
      <c r="G3666" s="2">
        <v>1</v>
      </c>
      <c r="H3666" s="3">
        <v>0.81319444444444444</v>
      </c>
      <c r="I3666" s="4"/>
    </row>
    <row r="3667" spans="1:9" x14ac:dyDescent="0.25">
      <c r="A3667">
        <v>1</v>
      </c>
      <c r="B3667" s="1">
        <v>42939</v>
      </c>
      <c r="C3667" s="2">
        <f>IF(B3667=B3666+1,C3666+1,C3666)</f>
        <v>15</v>
      </c>
      <c r="D3667" s="2">
        <v>2648</v>
      </c>
      <c r="E3667" s="2">
        <v>1</v>
      </c>
      <c r="F3667" s="2">
        <v>2</v>
      </c>
      <c r="G3667" s="2">
        <v>1</v>
      </c>
      <c r="H3667" s="3">
        <v>0.8340277777777777</v>
      </c>
      <c r="I3667" s="4"/>
    </row>
    <row r="3668" spans="1:9" x14ac:dyDescent="0.25">
      <c r="A3668">
        <v>1</v>
      </c>
      <c r="B3668" s="1">
        <v>42939</v>
      </c>
      <c r="C3668" s="2">
        <f>IF(B3668=B3667+1,C3667+1,C3667)</f>
        <v>15</v>
      </c>
      <c r="D3668" s="2">
        <v>2648</v>
      </c>
      <c r="E3668" s="2">
        <v>1</v>
      </c>
      <c r="F3668" s="2">
        <v>2</v>
      </c>
      <c r="G3668" s="2">
        <v>1</v>
      </c>
      <c r="H3668" s="3">
        <v>0.85486111111111107</v>
      </c>
      <c r="I3668" s="4"/>
    </row>
    <row r="3669" spans="1:9" x14ac:dyDescent="0.25">
      <c r="A3669">
        <v>1</v>
      </c>
      <c r="B3669" s="1">
        <v>42939</v>
      </c>
      <c r="C3669" s="2">
        <f>IF(B3669=B3668+1,C3668+1,C3668)</f>
        <v>15</v>
      </c>
      <c r="D3669" s="2">
        <v>2648</v>
      </c>
      <c r="E3669" s="2">
        <v>1</v>
      </c>
      <c r="F3669" s="2">
        <v>2</v>
      </c>
      <c r="G3669" s="2">
        <v>1</v>
      </c>
      <c r="H3669" s="3">
        <v>0.87569444444444444</v>
      </c>
      <c r="I3669" s="4"/>
    </row>
    <row r="3670" spans="1:9" x14ac:dyDescent="0.25">
      <c r="A3670">
        <v>1</v>
      </c>
      <c r="B3670" s="1">
        <v>42939</v>
      </c>
      <c r="C3670" s="2">
        <f>IF(B3670=B3669+1,C3669+1,C3669)</f>
        <v>15</v>
      </c>
      <c r="D3670" s="2">
        <v>2648</v>
      </c>
      <c r="E3670" s="2">
        <v>1</v>
      </c>
      <c r="F3670" s="2">
        <v>2</v>
      </c>
      <c r="G3670" s="2">
        <v>1</v>
      </c>
      <c r="H3670" s="3">
        <v>0.8965277777777777</v>
      </c>
      <c r="I3670" s="4"/>
    </row>
    <row r="3671" spans="1:9" x14ac:dyDescent="0.25">
      <c r="A3671">
        <v>1</v>
      </c>
      <c r="B3671" s="1">
        <v>42939</v>
      </c>
      <c r="C3671" s="2">
        <f>IF(B3671=B3670+1,C3670+1,C3670)</f>
        <v>15</v>
      </c>
      <c r="D3671" s="2">
        <v>2648</v>
      </c>
      <c r="E3671" s="2">
        <v>1</v>
      </c>
      <c r="F3671" s="2">
        <v>2</v>
      </c>
      <c r="G3671" s="2">
        <v>1</v>
      </c>
      <c r="H3671" s="3">
        <v>0.91736111111111107</v>
      </c>
      <c r="I3671" s="4"/>
    </row>
    <row r="3672" spans="1:9" x14ac:dyDescent="0.25">
      <c r="A3672">
        <v>1</v>
      </c>
      <c r="B3672" s="1">
        <v>42939</v>
      </c>
      <c r="C3672" s="2">
        <f>IF(B3672=B3671+1,C3671+1,C3671)</f>
        <v>15</v>
      </c>
      <c r="D3672" s="2">
        <v>2648</v>
      </c>
      <c r="E3672" s="2">
        <v>1</v>
      </c>
      <c r="F3672" s="2">
        <v>2</v>
      </c>
      <c r="G3672" s="2">
        <v>1</v>
      </c>
      <c r="H3672" s="3">
        <v>0.93819444444444444</v>
      </c>
      <c r="I3672" s="4"/>
    </row>
    <row r="3673" spans="1:9" x14ac:dyDescent="0.25">
      <c r="A3673">
        <v>1</v>
      </c>
      <c r="B3673" s="1">
        <v>42939</v>
      </c>
      <c r="C3673" s="2">
        <f>IF(B3673=B3672+1,C3672+1,C3672)</f>
        <v>15</v>
      </c>
      <c r="D3673" s="2">
        <v>2648</v>
      </c>
      <c r="E3673" s="2">
        <v>1</v>
      </c>
      <c r="F3673" s="2">
        <v>2</v>
      </c>
      <c r="G3673" s="2">
        <v>1</v>
      </c>
      <c r="H3673" s="3">
        <v>0.9590277777777777</v>
      </c>
      <c r="I3673" s="4"/>
    </row>
    <row r="3674" spans="1:9" x14ac:dyDescent="0.25">
      <c r="A3674">
        <v>1</v>
      </c>
      <c r="B3674" s="1">
        <v>42939</v>
      </c>
      <c r="C3674" s="2">
        <f>IF(B3674=B3673+1,C3673+1,C3673)</f>
        <v>15</v>
      </c>
      <c r="D3674" s="2">
        <v>2648</v>
      </c>
      <c r="E3674" s="2">
        <v>1</v>
      </c>
      <c r="F3674" s="2">
        <v>2</v>
      </c>
      <c r="G3674" s="2">
        <v>1</v>
      </c>
      <c r="H3674" s="3">
        <v>0.97986111111111107</v>
      </c>
      <c r="I3674" s="4"/>
    </row>
    <row r="3675" spans="1:9" x14ac:dyDescent="0.25">
      <c r="A3675">
        <v>1</v>
      </c>
      <c r="B3675" s="1">
        <v>42940</v>
      </c>
      <c r="C3675" s="2">
        <f>IF(B3675=B3674+1,C3674+1,C3674)</f>
        <v>16</v>
      </c>
      <c r="D3675" s="2">
        <v>2648</v>
      </c>
      <c r="E3675" s="2">
        <v>1</v>
      </c>
      <c r="F3675" s="2">
        <v>2</v>
      </c>
      <c r="G3675" s="2">
        <v>1</v>
      </c>
      <c r="H3675" s="3">
        <v>6.9444444444444447E-4</v>
      </c>
      <c r="I3675" s="4"/>
    </row>
    <row r="3676" spans="1:9" x14ac:dyDescent="0.25">
      <c r="A3676">
        <v>1</v>
      </c>
      <c r="B3676" s="1">
        <v>42940</v>
      </c>
      <c r="C3676" s="2">
        <f>IF(B3676=B3675+1,C3675+1,C3675)</f>
        <v>16</v>
      </c>
      <c r="D3676" s="2">
        <v>2648</v>
      </c>
      <c r="E3676" s="2">
        <v>1</v>
      </c>
      <c r="F3676" s="2">
        <v>2</v>
      </c>
      <c r="G3676" s="2">
        <v>1</v>
      </c>
      <c r="H3676" s="3">
        <v>2.1527777777777781E-2</v>
      </c>
      <c r="I3676" s="4"/>
    </row>
    <row r="3677" spans="1:9" x14ac:dyDescent="0.25">
      <c r="A3677">
        <v>1</v>
      </c>
      <c r="B3677" s="1">
        <v>42940</v>
      </c>
      <c r="C3677" s="2">
        <f>IF(B3677=B3676+1,C3676+1,C3676)</f>
        <v>16</v>
      </c>
      <c r="D3677" s="2">
        <v>2648</v>
      </c>
      <c r="E3677" s="2">
        <v>1</v>
      </c>
      <c r="F3677" s="2">
        <v>2</v>
      </c>
      <c r="G3677" s="2">
        <v>1</v>
      </c>
      <c r="H3677" s="3">
        <v>4.2361111111111106E-2</v>
      </c>
      <c r="I3677" s="4"/>
    </row>
    <row r="3678" spans="1:9" x14ac:dyDescent="0.25">
      <c r="A3678">
        <v>1</v>
      </c>
      <c r="B3678" s="1">
        <v>42940</v>
      </c>
      <c r="C3678" s="2">
        <f>IF(B3678=B3677+1,C3677+1,C3677)</f>
        <v>16</v>
      </c>
      <c r="D3678" s="2">
        <v>2648</v>
      </c>
      <c r="E3678" s="2">
        <v>1</v>
      </c>
      <c r="F3678" s="2">
        <v>2</v>
      </c>
      <c r="G3678" s="2">
        <v>1</v>
      </c>
      <c r="H3678" s="3">
        <v>6.3194444444444442E-2</v>
      </c>
      <c r="I3678" s="4"/>
    </row>
    <row r="3679" spans="1:9" x14ac:dyDescent="0.25">
      <c r="A3679">
        <v>1</v>
      </c>
      <c r="B3679" s="1">
        <v>42940</v>
      </c>
      <c r="C3679" s="2">
        <f>IF(B3679=B3678+1,C3678+1,C3678)</f>
        <v>16</v>
      </c>
      <c r="D3679" s="2">
        <v>2648</v>
      </c>
      <c r="E3679" s="2">
        <v>1</v>
      </c>
      <c r="F3679" s="2">
        <v>2</v>
      </c>
      <c r="G3679" s="2">
        <v>1</v>
      </c>
      <c r="H3679" s="3">
        <v>8.4027777777777771E-2</v>
      </c>
      <c r="I3679" s="4"/>
    </row>
    <row r="3680" spans="1:9" x14ac:dyDescent="0.25">
      <c r="A3680">
        <v>1</v>
      </c>
      <c r="B3680" s="1">
        <v>42940</v>
      </c>
      <c r="C3680" s="2">
        <f>IF(B3680=B3679+1,C3679+1,C3679)</f>
        <v>16</v>
      </c>
      <c r="D3680" s="2">
        <v>2648</v>
      </c>
      <c r="E3680" s="2">
        <v>1</v>
      </c>
      <c r="F3680" s="2">
        <v>2</v>
      </c>
      <c r="G3680" s="2">
        <v>1</v>
      </c>
      <c r="H3680" s="3">
        <v>0.10486111111111111</v>
      </c>
      <c r="I3680" s="4"/>
    </row>
    <row r="3681" spans="1:9" x14ac:dyDescent="0.25">
      <c r="A3681">
        <v>1</v>
      </c>
      <c r="B3681" s="1">
        <v>42940</v>
      </c>
      <c r="C3681" s="2">
        <f>IF(B3681=B3680+1,C3680+1,C3680)</f>
        <v>16</v>
      </c>
      <c r="D3681" s="2">
        <v>2648</v>
      </c>
      <c r="E3681" s="2">
        <v>1</v>
      </c>
      <c r="F3681" s="2">
        <v>2</v>
      </c>
      <c r="G3681" s="2">
        <v>1</v>
      </c>
      <c r="H3681" s="3">
        <v>0.12569444444444444</v>
      </c>
      <c r="I3681" s="4"/>
    </row>
    <row r="3682" spans="1:9" x14ac:dyDescent="0.25">
      <c r="A3682">
        <v>1</v>
      </c>
      <c r="B3682" s="1">
        <v>42940</v>
      </c>
      <c r="C3682" s="2">
        <f>IF(B3682=B3681+1,C3681+1,C3681)</f>
        <v>16</v>
      </c>
      <c r="D3682" s="2">
        <v>2648</v>
      </c>
      <c r="E3682" s="2">
        <v>1</v>
      </c>
      <c r="F3682" s="2">
        <v>2</v>
      </c>
      <c r="G3682" s="2">
        <v>1</v>
      </c>
      <c r="H3682" s="3">
        <v>0.14652777777777778</v>
      </c>
      <c r="I3682" s="4"/>
    </row>
    <row r="3683" spans="1:9" x14ac:dyDescent="0.25">
      <c r="A3683">
        <v>1</v>
      </c>
      <c r="B3683" s="1">
        <v>42940</v>
      </c>
      <c r="C3683" s="2">
        <f>IF(B3683=B3682+1,C3682+1,C3682)</f>
        <v>16</v>
      </c>
      <c r="D3683" s="2">
        <v>2648</v>
      </c>
      <c r="E3683" s="2">
        <v>1</v>
      </c>
      <c r="F3683" s="2">
        <v>2</v>
      </c>
      <c r="G3683" s="2">
        <v>1</v>
      </c>
      <c r="H3683" s="3">
        <v>0.1673611111111111</v>
      </c>
      <c r="I3683" s="4"/>
    </row>
    <row r="3684" spans="1:9" x14ac:dyDescent="0.25">
      <c r="A3684">
        <v>1</v>
      </c>
      <c r="B3684" s="1">
        <v>42940</v>
      </c>
      <c r="C3684" s="2">
        <f>IF(B3684=B3683+1,C3683+1,C3683)</f>
        <v>16</v>
      </c>
      <c r="D3684" s="2">
        <v>2648</v>
      </c>
      <c r="E3684" s="2">
        <v>1</v>
      </c>
      <c r="F3684" s="2">
        <v>2</v>
      </c>
      <c r="G3684" s="2">
        <v>1</v>
      </c>
      <c r="H3684" s="3">
        <v>0.18819444444444444</v>
      </c>
      <c r="I3684" s="4"/>
    </row>
    <row r="3685" spans="1:9" x14ac:dyDescent="0.25">
      <c r="A3685">
        <v>1</v>
      </c>
      <c r="B3685" s="1">
        <v>42940</v>
      </c>
      <c r="C3685" s="2">
        <f>IF(B3685=B3684+1,C3684+1,C3684)</f>
        <v>16</v>
      </c>
      <c r="D3685" s="2">
        <v>2648</v>
      </c>
      <c r="E3685" s="2">
        <v>1</v>
      </c>
      <c r="F3685" s="2">
        <v>2</v>
      </c>
      <c r="G3685" s="2">
        <v>1</v>
      </c>
      <c r="H3685" s="3">
        <v>0.20902777777777778</v>
      </c>
      <c r="I3685" s="4"/>
    </row>
    <row r="3686" spans="1:9" x14ac:dyDescent="0.25">
      <c r="A3686">
        <v>1</v>
      </c>
      <c r="B3686" s="1">
        <v>42940</v>
      </c>
      <c r="C3686" s="2">
        <f>IF(B3686=B3685+1,C3685+1,C3685)</f>
        <v>16</v>
      </c>
      <c r="D3686" s="2">
        <v>2648</v>
      </c>
      <c r="E3686" s="2">
        <v>1</v>
      </c>
      <c r="F3686" s="2">
        <v>2</v>
      </c>
      <c r="G3686" s="2">
        <v>1</v>
      </c>
      <c r="H3686" s="3">
        <v>0.2298611111111111</v>
      </c>
      <c r="I3686" s="4"/>
    </row>
    <row r="3687" spans="1:9" x14ac:dyDescent="0.25">
      <c r="A3687">
        <v>1</v>
      </c>
      <c r="B3687" s="1">
        <v>42940</v>
      </c>
      <c r="C3687" s="2">
        <f>IF(B3687=B3686+1,C3686+1,C3686)</f>
        <v>16</v>
      </c>
      <c r="D3687" s="2">
        <v>2648</v>
      </c>
      <c r="E3687" s="2">
        <v>1</v>
      </c>
      <c r="F3687" s="2">
        <v>2</v>
      </c>
      <c r="G3687" s="2">
        <v>1</v>
      </c>
      <c r="H3687" s="3">
        <v>0.25069444444444444</v>
      </c>
      <c r="I3687" s="4"/>
    </row>
    <row r="3688" spans="1:9" x14ac:dyDescent="0.25">
      <c r="A3688">
        <v>1</v>
      </c>
      <c r="B3688" s="1">
        <v>42940</v>
      </c>
      <c r="C3688" s="2">
        <f>IF(B3688=B3687+1,C3687+1,C3687)</f>
        <v>16</v>
      </c>
      <c r="D3688" s="2">
        <v>2648</v>
      </c>
      <c r="E3688" s="2">
        <v>1</v>
      </c>
      <c r="F3688" s="2">
        <v>2</v>
      </c>
      <c r="G3688" s="2">
        <v>1</v>
      </c>
      <c r="H3688" s="3">
        <v>0.27152777777777776</v>
      </c>
      <c r="I3688" s="4"/>
    </row>
    <row r="3689" spans="1:9" x14ac:dyDescent="0.25">
      <c r="A3689">
        <v>1</v>
      </c>
      <c r="B3689" s="1">
        <v>42940</v>
      </c>
      <c r="C3689" s="2">
        <f>IF(B3689=B3688+1,C3688+1,C3688)</f>
        <v>16</v>
      </c>
      <c r="D3689" s="2">
        <v>2648</v>
      </c>
      <c r="E3689" s="2">
        <v>1</v>
      </c>
      <c r="F3689" s="2">
        <v>2</v>
      </c>
      <c r="G3689" s="2">
        <v>1</v>
      </c>
      <c r="H3689" s="3">
        <v>0.29236111111111113</v>
      </c>
      <c r="I3689" s="4"/>
    </row>
    <row r="3690" spans="1:9" x14ac:dyDescent="0.25">
      <c r="A3690">
        <v>1</v>
      </c>
      <c r="B3690" s="1">
        <v>42940</v>
      </c>
      <c r="C3690" s="2">
        <f>IF(B3690=B3689+1,C3689+1,C3689)</f>
        <v>16</v>
      </c>
      <c r="D3690" s="2">
        <v>2648</v>
      </c>
      <c r="E3690" s="2">
        <v>1</v>
      </c>
      <c r="F3690" s="2">
        <v>2</v>
      </c>
      <c r="G3690" s="2">
        <v>1</v>
      </c>
      <c r="H3690" s="3">
        <v>0.31319444444444444</v>
      </c>
      <c r="I3690" s="4"/>
    </row>
    <row r="3691" spans="1:9" x14ac:dyDescent="0.25">
      <c r="A3691">
        <v>1</v>
      </c>
      <c r="B3691" s="1">
        <v>42940</v>
      </c>
      <c r="C3691" s="2">
        <f>IF(B3691=B3690+1,C3690+1,C3690)</f>
        <v>16</v>
      </c>
      <c r="D3691" s="2">
        <v>2648</v>
      </c>
      <c r="E3691" s="2">
        <v>1</v>
      </c>
      <c r="F3691" s="2">
        <v>2</v>
      </c>
      <c r="G3691" s="2">
        <v>1</v>
      </c>
      <c r="H3691" s="3">
        <v>0.33402777777777781</v>
      </c>
      <c r="I3691" s="4"/>
    </row>
    <row r="3692" spans="1:9" x14ac:dyDescent="0.25">
      <c r="A3692">
        <v>1</v>
      </c>
      <c r="B3692" s="1">
        <v>42940</v>
      </c>
      <c r="C3692" s="2">
        <f>IF(B3692=B3691+1,C3691+1,C3691)</f>
        <v>16</v>
      </c>
      <c r="D3692" s="2">
        <v>2648</v>
      </c>
      <c r="E3692" s="2">
        <v>1</v>
      </c>
      <c r="F3692" s="2">
        <v>2</v>
      </c>
      <c r="G3692" s="2">
        <v>1</v>
      </c>
      <c r="H3692" s="3">
        <v>0.35486111111111113</v>
      </c>
      <c r="I3692" s="4"/>
    </row>
    <row r="3693" spans="1:9" x14ac:dyDescent="0.25">
      <c r="A3693">
        <v>1</v>
      </c>
      <c r="B3693" s="1">
        <v>42940</v>
      </c>
      <c r="C3693" s="2">
        <f>IF(B3693=B3692+1,C3692+1,C3692)</f>
        <v>16</v>
      </c>
      <c r="D3693" s="2">
        <v>2648</v>
      </c>
      <c r="E3693" s="2">
        <v>1</v>
      </c>
      <c r="F3693" s="2">
        <v>2</v>
      </c>
      <c r="G3693" s="2">
        <v>1</v>
      </c>
      <c r="H3693" s="3">
        <v>0.3756944444444445</v>
      </c>
      <c r="I3693" s="4"/>
    </row>
    <row r="3694" spans="1:9" x14ac:dyDescent="0.25">
      <c r="A3694">
        <v>1</v>
      </c>
      <c r="B3694" s="1">
        <v>42940</v>
      </c>
      <c r="C3694" s="2">
        <f>IF(B3694=B3693+1,C3693+1,C3693)</f>
        <v>16</v>
      </c>
      <c r="D3694" s="2">
        <v>2648</v>
      </c>
      <c r="E3694" s="2">
        <v>1</v>
      </c>
      <c r="F3694" s="2">
        <v>2</v>
      </c>
      <c r="G3694" s="2">
        <v>1</v>
      </c>
      <c r="H3694" s="3">
        <v>0.39652777777777781</v>
      </c>
      <c r="I3694" s="4"/>
    </row>
    <row r="3695" spans="1:9" x14ac:dyDescent="0.25">
      <c r="A3695">
        <v>1</v>
      </c>
      <c r="B3695" s="1">
        <v>42940</v>
      </c>
      <c r="C3695" s="2">
        <f>IF(B3695=B3694+1,C3694+1,C3694)</f>
        <v>16</v>
      </c>
      <c r="D3695" s="2">
        <v>2648</v>
      </c>
      <c r="E3695" s="2">
        <v>1</v>
      </c>
      <c r="F3695" s="2">
        <v>2</v>
      </c>
      <c r="G3695" s="2">
        <v>1</v>
      </c>
      <c r="H3695" s="3">
        <v>0.41736111111111113</v>
      </c>
      <c r="I3695" s="4"/>
    </row>
    <row r="3696" spans="1:9" x14ac:dyDescent="0.25">
      <c r="A3696">
        <v>1</v>
      </c>
      <c r="B3696" s="1">
        <v>42940</v>
      </c>
      <c r="C3696" s="2">
        <f>IF(B3696=B3695+1,C3695+1,C3695)</f>
        <v>16</v>
      </c>
      <c r="D3696" s="2">
        <v>2648</v>
      </c>
      <c r="E3696" s="2">
        <v>1</v>
      </c>
      <c r="F3696" s="2">
        <v>2</v>
      </c>
      <c r="G3696" s="2">
        <v>1</v>
      </c>
      <c r="H3696" s="3">
        <v>0.4381944444444445</v>
      </c>
      <c r="I3696" s="4"/>
    </row>
    <row r="3697" spans="1:9" x14ac:dyDescent="0.25">
      <c r="A3697">
        <v>1</v>
      </c>
      <c r="B3697" s="1">
        <v>42940</v>
      </c>
      <c r="C3697" s="2">
        <f>IF(B3697=B3696+1,C3696+1,C3696)</f>
        <v>16</v>
      </c>
      <c r="D3697" s="2">
        <v>2648</v>
      </c>
      <c r="E3697" s="2">
        <v>1</v>
      </c>
      <c r="F3697" s="2">
        <v>2</v>
      </c>
      <c r="G3697" s="2">
        <v>1</v>
      </c>
      <c r="H3697" s="3">
        <v>0.45902777777777781</v>
      </c>
      <c r="I3697" s="4"/>
    </row>
    <row r="3698" spans="1:9" x14ac:dyDescent="0.25">
      <c r="A3698">
        <v>1</v>
      </c>
      <c r="B3698" s="1">
        <v>42940</v>
      </c>
      <c r="C3698" s="2">
        <f>IF(B3698=B3697+1,C3697+1,C3697)</f>
        <v>16</v>
      </c>
      <c r="D3698" s="2">
        <v>2648</v>
      </c>
      <c r="E3698" s="2">
        <v>1</v>
      </c>
      <c r="F3698" s="2">
        <v>2</v>
      </c>
      <c r="G3698" s="2">
        <v>1</v>
      </c>
      <c r="H3698" s="3">
        <v>0.47986111111111113</v>
      </c>
      <c r="I3698" s="4"/>
    </row>
    <row r="3699" spans="1:9" x14ac:dyDescent="0.25">
      <c r="A3699">
        <v>1</v>
      </c>
      <c r="B3699" s="1">
        <v>42940</v>
      </c>
      <c r="C3699" s="2">
        <f>IF(B3699=B3698+1,C3698+1,C3698)</f>
        <v>16</v>
      </c>
      <c r="D3699" s="2">
        <v>2648</v>
      </c>
      <c r="E3699" s="2">
        <v>1</v>
      </c>
      <c r="F3699" s="2">
        <v>2</v>
      </c>
      <c r="G3699" s="2">
        <v>1</v>
      </c>
      <c r="H3699" s="3">
        <v>0.50069444444444444</v>
      </c>
      <c r="I3699" s="4"/>
    </row>
    <row r="3700" spans="1:9" x14ac:dyDescent="0.25">
      <c r="A3700">
        <v>1</v>
      </c>
      <c r="B3700" s="1">
        <v>42940</v>
      </c>
      <c r="C3700" s="2">
        <f>IF(B3700=B3699+1,C3699+1,C3699)</f>
        <v>16</v>
      </c>
      <c r="D3700" s="2">
        <v>2648</v>
      </c>
      <c r="E3700" s="2">
        <v>1</v>
      </c>
      <c r="F3700" s="2">
        <v>2</v>
      </c>
      <c r="G3700" s="2">
        <v>1</v>
      </c>
      <c r="H3700" s="3">
        <v>0.52152777777777781</v>
      </c>
      <c r="I3700" s="4"/>
    </row>
    <row r="3701" spans="1:9" x14ac:dyDescent="0.25">
      <c r="A3701">
        <v>1</v>
      </c>
      <c r="B3701" s="1">
        <v>42940</v>
      </c>
      <c r="C3701" s="2">
        <f>IF(B3701=B3700+1,C3700+1,C3700)</f>
        <v>16</v>
      </c>
      <c r="D3701" s="2">
        <v>2648</v>
      </c>
      <c r="E3701" s="2">
        <v>1</v>
      </c>
      <c r="F3701" s="2">
        <v>2</v>
      </c>
      <c r="G3701" s="2">
        <v>1</v>
      </c>
      <c r="H3701" s="3">
        <v>0.54236111111111118</v>
      </c>
      <c r="I3701" s="4"/>
    </row>
    <row r="3702" spans="1:9" x14ac:dyDescent="0.25">
      <c r="A3702">
        <v>1</v>
      </c>
      <c r="B3702" s="1">
        <v>42940</v>
      </c>
      <c r="C3702" s="2">
        <f>IF(B3702=B3701+1,C3701+1,C3701)</f>
        <v>16</v>
      </c>
      <c r="D3702" s="2">
        <v>2648</v>
      </c>
      <c r="E3702" s="2">
        <v>1</v>
      </c>
      <c r="F3702" s="2">
        <v>2</v>
      </c>
      <c r="G3702" s="2">
        <v>1</v>
      </c>
      <c r="H3702" s="3">
        <v>0.56319444444444444</v>
      </c>
      <c r="I3702" s="4"/>
    </row>
    <row r="3703" spans="1:9" x14ac:dyDescent="0.25">
      <c r="A3703">
        <v>1</v>
      </c>
      <c r="B3703" s="1">
        <v>42940</v>
      </c>
      <c r="C3703" s="2">
        <f>IF(B3703=B3702+1,C3702+1,C3702)</f>
        <v>16</v>
      </c>
      <c r="D3703" s="2">
        <v>2648</v>
      </c>
      <c r="E3703" s="2">
        <v>1</v>
      </c>
      <c r="F3703" s="2">
        <v>2</v>
      </c>
      <c r="G3703" s="2">
        <v>1</v>
      </c>
      <c r="H3703" s="3">
        <v>0.58402777777777781</v>
      </c>
      <c r="I3703" s="4"/>
    </row>
    <row r="3704" spans="1:9" x14ac:dyDescent="0.25">
      <c r="A3704">
        <v>1</v>
      </c>
      <c r="B3704" s="1">
        <v>42940</v>
      </c>
      <c r="C3704" s="2">
        <f>IF(B3704=B3703+1,C3703+1,C3703)</f>
        <v>16</v>
      </c>
      <c r="D3704" s="2">
        <v>2648</v>
      </c>
      <c r="E3704" s="2">
        <v>1</v>
      </c>
      <c r="F3704" s="2">
        <v>2</v>
      </c>
      <c r="G3704" s="2">
        <v>1</v>
      </c>
      <c r="H3704" s="3">
        <v>0.60486111111111118</v>
      </c>
      <c r="I3704" s="4"/>
    </row>
    <row r="3705" spans="1:9" x14ac:dyDescent="0.25">
      <c r="A3705">
        <v>1</v>
      </c>
      <c r="B3705" s="1">
        <v>42940</v>
      </c>
      <c r="C3705" s="2">
        <f>IF(B3705=B3704+1,C3704+1,C3704)</f>
        <v>16</v>
      </c>
      <c r="D3705" s="2">
        <v>2648</v>
      </c>
      <c r="E3705" s="2">
        <v>1</v>
      </c>
      <c r="F3705" s="2">
        <v>2</v>
      </c>
      <c r="G3705" s="2">
        <v>1</v>
      </c>
      <c r="H3705" s="3">
        <v>0.62569444444444444</v>
      </c>
      <c r="I3705" s="4"/>
    </row>
    <row r="3706" spans="1:9" x14ac:dyDescent="0.25">
      <c r="A3706">
        <v>1</v>
      </c>
      <c r="B3706" s="1">
        <v>42940</v>
      </c>
      <c r="C3706" s="2">
        <f>IF(B3706=B3705+1,C3705+1,C3705)</f>
        <v>16</v>
      </c>
      <c r="D3706" s="2">
        <v>2648</v>
      </c>
      <c r="E3706" s="2">
        <v>1</v>
      </c>
      <c r="F3706" s="2">
        <v>2</v>
      </c>
      <c r="G3706" s="2">
        <v>1</v>
      </c>
      <c r="H3706" s="3">
        <v>0.64652777777777781</v>
      </c>
      <c r="I3706" s="4"/>
    </row>
    <row r="3707" spans="1:9" x14ac:dyDescent="0.25">
      <c r="A3707">
        <v>1</v>
      </c>
      <c r="B3707" s="1">
        <v>42940</v>
      </c>
      <c r="C3707" s="2">
        <f>IF(B3707=B3706+1,C3706+1,C3706)</f>
        <v>16</v>
      </c>
      <c r="D3707" s="2">
        <v>2648</v>
      </c>
      <c r="E3707" s="2">
        <v>1</v>
      </c>
      <c r="F3707" s="2">
        <v>2</v>
      </c>
      <c r="G3707" s="2">
        <v>1</v>
      </c>
      <c r="H3707" s="3">
        <v>0.66736111111111107</v>
      </c>
      <c r="I3707" s="4"/>
    </row>
    <row r="3708" spans="1:9" x14ac:dyDescent="0.25">
      <c r="A3708">
        <v>1</v>
      </c>
      <c r="B3708" s="1">
        <v>42940</v>
      </c>
      <c r="C3708" s="2">
        <f>IF(B3708=B3707+1,C3707+1,C3707)</f>
        <v>16</v>
      </c>
      <c r="D3708" s="2">
        <v>2648</v>
      </c>
      <c r="E3708" s="2">
        <v>1</v>
      </c>
      <c r="F3708" s="2">
        <v>2</v>
      </c>
      <c r="G3708" s="2">
        <v>1</v>
      </c>
      <c r="H3708" s="3">
        <v>0.68819444444444444</v>
      </c>
      <c r="I3708" s="4"/>
    </row>
    <row r="3709" spans="1:9" x14ac:dyDescent="0.25">
      <c r="A3709">
        <v>1</v>
      </c>
      <c r="B3709" s="1">
        <v>42940</v>
      </c>
      <c r="C3709" s="2">
        <f>IF(B3709=B3708+1,C3708+1,C3708)</f>
        <v>16</v>
      </c>
      <c r="D3709" s="2">
        <v>2648</v>
      </c>
      <c r="E3709" s="2">
        <v>1</v>
      </c>
      <c r="F3709" s="2">
        <v>2</v>
      </c>
      <c r="G3709" s="2">
        <v>1</v>
      </c>
      <c r="H3709" s="3">
        <v>0.7090277777777777</v>
      </c>
      <c r="I3709" s="4"/>
    </row>
    <row r="3710" spans="1:9" x14ac:dyDescent="0.25">
      <c r="A3710">
        <v>1</v>
      </c>
      <c r="B3710" s="1">
        <v>42940</v>
      </c>
      <c r="C3710" s="2">
        <f>IF(B3710=B3709+1,C3709+1,C3709)</f>
        <v>16</v>
      </c>
      <c r="D3710" s="2">
        <v>2648</v>
      </c>
      <c r="E3710" s="2">
        <v>1</v>
      </c>
      <c r="F3710" s="2">
        <v>2</v>
      </c>
      <c r="G3710" s="2">
        <v>1</v>
      </c>
      <c r="H3710" s="3">
        <v>0.72986111111111107</v>
      </c>
      <c r="I3710" s="4"/>
    </row>
    <row r="3711" spans="1:9" x14ac:dyDescent="0.25">
      <c r="A3711">
        <v>1</v>
      </c>
      <c r="B3711" s="1">
        <v>42940</v>
      </c>
      <c r="C3711" s="2">
        <f>IF(B3711=B3710+1,C3710+1,C3710)</f>
        <v>16</v>
      </c>
      <c r="D3711" s="2">
        <v>2648</v>
      </c>
      <c r="E3711" s="2">
        <v>1</v>
      </c>
      <c r="F3711" s="2">
        <v>2</v>
      </c>
      <c r="G3711" s="2">
        <v>1</v>
      </c>
      <c r="H3711" s="3">
        <v>0.75069444444444444</v>
      </c>
      <c r="I3711" s="4"/>
    </row>
    <row r="3712" spans="1:9" x14ac:dyDescent="0.25">
      <c r="A3712">
        <v>1</v>
      </c>
      <c r="B3712" s="1">
        <v>42940</v>
      </c>
      <c r="C3712" s="2">
        <f>IF(B3712=B3711+1,C3711+1,C3711)</f>
        <v>16</v>
      </c>
      <c r="D3712" s="2">
        <v>2648</v>
      </c>
      <c r="E3712" s="2">
        <v>1</v>
      </c>
      <c r="F3712" s="2">
        <v>2</v>
      </c>
      <c r="G3712" s="2">
        <v>1</v>
      </c>
      <c r="H3712" s="3">
        <v>0.7715277777777777</v>
      </c>
      <c r="I3712" s="4"/>
    </row>
    <row r="3713" spans="1:9" x14ac:dyDescent="0.25">
      <c r="A3713">
        <v>1</v>
      </c>
      <c r="B3713" s="1">
        <v>42940</v>
      </c>
      <c r="C3713" s="2">
        <f>IF(B3713=B3712+1,C3712+1,C3712)</f>
        <v>16</v>
      </c>
      <c r="D3713" s="2">
        <v>2648</v>
      </c>
      <c r="E3713" s="2">
        <v>1</v>
      </c>
      <c r="F3713" s="2">
        <v>2</v>
      </c>
      <c r="G3713" s="2">
        <v>1</v>
      </c>
      <c r="H3713" s="3">
        <v>0.79236111111111107</v>
      </c>
      <c r="I3713" s="4"/>
    </row>
    <row r="3714" spans="1:9" x14ac:dyDescent="0.25">
      <c r="A3714">
        <v>1</v>
      </c>
      <c r="B3714" s="1">
        <v>42940</v>
      </c>
      <c r="C3714" s="2">
        <f>IF(B3714=B3713+1,C3713+1,C3713)</f>
        <v>16</v>
      </c>
      <c r="D3714" s="2">
        <v>2648</v>
      </c>
      <c r="E3714" s="2">
        <v>1</v>
      </c>
      <c r="F3714" s="2">
        <v>2</v>
      </c>
      <c r="G3714" s="2">
        <v>1</v>
      </c>
      <c r="H3714" s="3">
        <v>0.81319444444444444</v>
      </c>
      <c r="I3714" s="4"/>
    </row>
    <row r="3715" spans="1:9" x14ac:dyDescent="0.25">
      <c r="A3715">
        <v>1</v>
      </c>
      <c r="B3715" s="1">
        <v>42940</v>
      </c>
      <c r="C3715" s="2">
        <f>IF(B3715=B3714+1,C3714+1,C3714)</f>
        <v>16</v>
      </c>
      <c r="D3715" s="2">
        <v>2648</v>
      </c>
      <c r="E3715" s="2">
        <v>1</v>
      </c>
      <c r="F3715" s="2">
        <v>2</v>
      </c>
      <c r="G3715" s="2">
        <v>1</v>
      </c>
      <c r="H3715" s="3">
        <v>0.8340277777777777</v>
      </c>
      <c r="I3715" s="4"/>
    </row>
    <row r="3716" spans="1:9" x14ac:dyDescent="0.25">
      <c r="A3716">
        <v>1</v>
      </c>
      <c r="B3716" s="1">
        <v>42940</v>
      </c>
      <c r="C3716" s="2">
        <f>IF(B3716=B3715+1,C3715+1,C3715)</f>
        <v>16</v>
      </c>
      <c r="D3716" s="2">
        <v>2648</v>
      </c>
      <c r="E3716" s="2">
        <v>1</v>
      </c>
      <c r="F3716" s="2">
        <v>2</v>
      </c>
      <c r="G3716" s="2">
        <v>1</v>
      </c>
      <c r="H3716" s="3">
        <v>0.85486111111111107</v>
      </c>
      <c r="I3716" s="4"/>
    </row>
    <row r="3717" spans="1:9" x14ac:dyDescent="0.25">
      <c r="A3717">
        <v>1</v>
      </c>
      <c r="B3717" s="1">
        <v>42940</v>
      </c>
      <c r="C3717" s="2">
        <f>IF(B3717=B3716+1,C3716+1,C3716)</f>
        <v>16</v>
      </c>
      <c r="D3717" s="2">
        <v>2648</v>
      </c>
      <c r="E3717" s="2">
        <v>1</v>
      </c>
      <c r="F3717" s="2">
        <v>2</v>
      </c>
      <c r="G3717" s="2">
        <v>1</v>
      </c>
      <c r="H3717" s="3">
        <v>0.87569444444444444</v>
      </c>
      <c r="I3717" s="4"/>
    </row>
    <row r="3718" spans="1:9" x14ac:dyDescent="0.25">
      <c r="A3718">
        <v>1</v>
      </c>
      <c r="B3718" s="1">
        <v>42940</v>
      </c>
      <c r="C3718" s="2">
        <f>IF(B3718=B3717+1,C3717+1,C3717)</f>
        <v>16</v>
      </c>
      <c r="D3718" s="2">
        <v>2648</v>
      </c>
      <c r="E3718" s="2">
        <v>1</v>
      </c>
      <c r="F3718" s="2">
        <v>2</v>
      </c>
      <c r="G3718" s="2">
        <v>1</v>
      </c>
      <c r="H3718" s="3">
        <v>0.8965277777777777</v>
      </c>
      <c r="I3718" s="4"/>
    </row>
    <row r="3719" spans="1:9" x14ac:dyDescent="0.25">
      <c r="A3719">
        <v>1</v>
      </c>
      <c r="B3719" s="1">
        <v>42940</v>
      </c>
      <c r="C3719" s="2">
        <f>IF(B3719=B3718+1,C3718+1,C3718)</f>
        <v>16</v>
      </c>
      <c r="D3719" s="2">
        <v>2648</v>
      </c>
      <c r="E3719" s="2">
        <v>1</v>
      </c>
      <c r="F3719" s="2">
        <v>2</v>
      </c>
      <c r="G3719" s="2">
        <v>1</v>
      </c>
      <c r="H3719" s="3">
        <v>0.91736111111111107</v>
      </c>
      <c r="I3719" s="4"/>
    </row>
    <row r="3720" spans="1:9" x14ac:dyDescent="0.25">
      <c r="A3720">
        <v>1</v>
      </c>
      <c r="B3720" s="1">
        <v>42940</v>
      </c>
      <c r="C3720" s="2">
        <f>IF(B3720=B3719+1,C3719+1,C3719)</f>
        <v>16</v>
      </c>
      <c r="D3720" s="2">
        <v>2648</v>
      </c>
      <c r="E3720" s="2">
        <v>1</v>
      </c>
      <c r="F3720" s="2">
        <v>2</v>
      </c>
      <c r="G3720" s="2">
        <v>1</v>
      </c>
      <c r="H3720" s="3">
        <v>0.93819444444444444</v>
      </c>
      <c r="I3720" s="4"/>
    </row>
    <row r="3721" spans="1:9" x14ac:dyDescent="0.25">
      <c r="A3721">
        <v>1</v>
      </c>
      <c r="B3721" s="1">
        <v>42940</v>
      </c>
      <c r="C3721" s="2">
        <f>IF(B3721=B3720+1,C3720+1,C3720)</f>
        <v>16</v>
      </c>
      <c r="D3721" s="2">
        <v>2648</v>
      </c>
      <c r="E3721" s="2">
        <v>1</v>
      </c>
      <c r="F3721" s="2">
        <v>2</v>
      </c>
      <c r="G3721" s="2">
        <v>1</v>
      </c>
      <c r="H3721" s="3">
        <v>0.9590277777777777</v>
      </c>
      <c r="I3721" s="4"/>
    </row>
    <row r="3722" spans="1:9" x14ac:dyDescent="0.25">
      <c r="A3722">
        <v>1</v>
      </c>
      <c r="B3722" s="1">
        <v>42940</v>
      </c>
      <c r="C3722" s="2">
        <f>IF(B3722=B3721+1,C3721+1,C3721)</f>
        <v>16</v>
      </c>
      <c r="D3722" s="2">
        <v>2648</v>
      </c>
      <c r="E3722" s="2">
        <v>1</v>
      </c>
      <c r="F3722" s="2">
        <v>2</v>
      </c>
      <c r="G3722" s="2">
        <v>1</v>
      </c>
      <c r="H3722" s="3">
        <v>0.97986111111111107</v>
      </c>
      <c r="I3722" s="4"/>
    </row>
    <row r="3723" spans="1:9" x14ac:dyDescent="0.25">
      <c r="A3723">
        <v>1</v>
      </c>
      <c r="B3723" s="1">
        <v>42941</v>
      </c>
      <c r="C3723" s="2">
        <f>IF(B3723=B3722+1,C3722+1,C3722)</f>
        <v>17</v>
      </c>
      <c r="D3723" s="2">
        <v>2648</v>
      </c>
      <c r="E3723" s="2">
        <v>1</v>
      </c>
      <c r="F3723" s="2">
        <v>2</v>
      </c>
      <c r="G3723" s="2">
        <v>1</v>
      </c>
      <c r="H3723" s="3">
        <v>6.9444444444444447E-4</v>
      </c>
      <c r="I3723" s="4"/>
    </row>
    <row r="3724" spans="1:9" x14ac:dyDescent="0.25">
      <c r="A3724">
        <v>1</v>
      </c>
      <c r="B3724" s="1">
        <v>42941</v>
      </c>
      <c r="C3724" s="2">
        <f>IF(B3724=B3723+1,C3723+1,C3723)</f>
        <v>17</v>
      </c>
      <c r="D3724" s="2">
        <v>2648</v>
      </c>
      <c r="E3724" s="2">
        <v>1</v>
      </c>
      <c r="F3724" s="2">
        <v>2</v>
      </c>
      <c r="G3724" s="2">
        <v>1</v>
      </c>
      <c r="H3724" s="3">
        <v>2.1527777777777781E-2</v>
      </c>
      <c r="I3724" s="4"/>
    </row>
    <row r="3725" spans="1:9" x14ac:dyDescent="0.25">
      <c r="A3725">
        <v>1</v>
      </c>
      <c r="B3725" s="1">
        <v>42941</v>
      </c>
      <c r="C3725" s="2">
        <f>IF(B3725=B3724+1,C3724+1,C3724)</f>
        <v>17</v>
      </c>
      <c r="D3725" s="2">
        <v>2648</v>
      </c>
      <c r="E3725" s="2">
        <v>1</v>
      </c>
      <c r="F3725" s="2">
        <v>2</v>
      </c>
      <c r="G3725" s="2">
        <v>1</v>
      </c>
      <c r="H3725" s="3">
        <v>4.2361111111111106E-2</v>
      </c>
      <c r="I3725" s="4"/>
    </row>
    <row r="3726" spans="1:9" x14ac:dyDescent="0.25">
      <c r="A3726">
        <v>1</v>
      </c>
      <c r="B3726" s="1">
        <v>42941</v>
      </c>
      <c r="C3726" s="2">
        <f>IF(B3726=B3725+1,C3725+1,C3725)</f>
        <v>17</v>
      </c>
      <c r="D3726" s="2">
        <v>2648</v>
      </c>
      <c r="E3726" s="2">
        <v>1</v>
      </c>
      <c r="F3726" s="2">
        <v>2</v>
      </c>
      <c r="G3726" s="2">
        <v>1</v>
      </c>
      <c r="H3726" s="3">
        <v>6.3194444444444442E-2</v>
      </c>
      <c r="I3726" s="4"/>
    </row>
    <row r="3727" spans="1:9" x14ac:dyDescent="0.25">
      <c r="A3727">
        <v>1</v>
      </c>
      <c r="B3727" s="1">
        <v>42941</v>
      </c>
      <c r="C3727" s="2">
        <f>IF(B3727=B3726+1,C3726+1,C3726)</f>
        <v>17</v>
      </c>
      <c r="D3727" s="2">
        <v>2648</v>
      </c>
      <c r="E3727" s="2">
        <v>1</v>
      </c>
      <c r="F3727" s="2">
        <v>2</v>
      </c>
      <c r="G3727" s="2">
        <v>1</v>
      </c>
      <c r="H3727" s="3">
        <v>8.4027777777777771E-2</v>
      </c>
      <c r="I3727" s="4"/>
    </row>
    <row r="3728" spans="1:9" x14ac:dyDescent="0.25">
      <c r="A3728">
        <v>1</v>
      </c>
      <c r="B3728" s="1">
        <v>42941</v>
      </c>
      <c r="C3728" s="2">
        <f>IF(B3728=B3727+1,C3727+1,C3727)</f>
        <v>17</v>
      </c>
      <c r="D3728" s="2">
        <v>2648</v>
      </c>
      <c r="E3728" s="2">
        <v>1</v>
      </c>
      <c r="F3728" s="2">
        <v>2</v>
      </c>
      <c r="G3728" s="2">
        <v>1</v>
      </c>
      <c r="H3728" s="3">
        <v>0.10486111111111111</v>
      </c>
      <c r="I3728" s="4"/>
    </row>
    <row r="3729" spans="1:9" x14ac:dyDescent="0.25">
      <c r="A3729">
        <v>1</v>
      </c>
      <c r="B3729" s="1">
        <v>42941</v>
      </c>
      <c r="C3729" s="2">
        <f>IF(B3729=B3728+1,C3728+1,C3728)</f>
        <v>17</v>
      </c>
      <c r="D3729" s="2">
        <v>2648</v>
      </c>
      <c r="E3729" s="2">
        <v>1</v>
      </c>
      <c r="F3729" s="2">
        <v>2</v>
      </c>
      <c r="G3729" s="2">
        <v>1</v>
      </c>
      <c r="H3729" s="3">
        <v>0.12569444444444444</v>
      </c>
      <c r="I3729" s="4"/>
    </row>
    <row r="3730" spans="1:9" x14ac:dyDescent="0.25">
      <c r="A3730">
        <v>1</v>
      </c>
      <c r="B3730" s="1">
        <v>42941</v>
      </c>
      <c r="C3730" s="2">
        <f>IF(B3730=B3729+1,C3729+1,C3729)</f>
        <v>17</v>
      </c>
      <c r="D3730" s="2">
        <v>2648</v>
      </c>
      <c r="E3730" s="2">
        <v>1</v>
      </c>
      <c r="F3730" s="2">
        <v>2</v>
      </c>
      <c r="G3730" s="2">
        <v>1</v>
      </c>
      <c r="H3730" s="3">
        <v>0.14652777777777778</v>
      </c>
      <c r="I3730" s="4"/>
    </row>
    <row r="3731" spans="1:9" x14ac:dyDescent="0.25">
      <c r="A3731">
        <v>1</v>
      </c>
      <c r="B3731" s="1">
        <v>42941</v>
      </c>
      <c r="C3731" s="2">
        <f>IF(B3731=B3730+1,C3730+1,C3730)</f>
        <v>17</v>
      </c>
      <c r="D3731" s="2">
        <v>2648</v>
      </c>
      <c r="E3731" s="2">
        <v>1</v>
      </c>
      <c r="F3731" s="2">
        <v>2</v>
      </c>
      <c r="G3731" s="2">
        <v>1</v>
      </c>
      <c r="H3731" s="3">
        <v>0.1673611111111111</v>
      </c>
      <c r="I3731" s="4"/>
    </row>
    <row r="3732" spans="1:9" x14ac:dyDescent="0.25">
      <c r="A3732">
        <v>1</v>
      </c>
      <c r="B3732" s="1">
        <v>42941</v>
      </c>
      <c r="C3732" s="2">
        <f>IF(B3732=B3731+1,C3731+1,C3731)</f>
        <v>17</v>
      </c>
      <c r="D3732" s="2">
        <v>2648</v>
      </c>
      <c r="E3732" s="2">
        <v>1</v>
      </c>
      <c r="F3732" s="2">
        <v>2</v>
      </c>
      <c r="G3732" s="2">
        <v>1</v>
      </c>
      <c r="H3732" s="3">
        <v>0.18819444444444444</v>
      </c>
      <c r="I3732" s="4"/>
    </row>
    <row r="3733" spans="1:9" x14ac:dyDescent="0.25">
      <c r="A3733">
        <v>1</v>
      </c>
      <c r="B3733" s="1">
        <v>42941</v>
      </c>
      <c r="C3733" s="2">
        <f>IF(B3733=B3732+1,C3732+1,C3732)</f>
        <v>17</v>
      </c>
      <c r="D3733" s="2">
        <v>2648</v>
      </c>
      <c r="E3733" s="2">
        <v>1</v>
      </c>
      <c r="F3733" s="2">
        <v>2</v>
      </c>
      <c r="G3733" s="2">
        <v>1</v>
      </c>
      <c r="H3733" s="3">
        <v>0.20902777777777778</v>
      </c>
      <c r="I3733" s="4"/>
    </row>
    <row r="3734" spans="1:9" x14ac:dyDescent="0.25">
      <c r="A3734">
        <v>1</v>
      </c>
      <c r="B3734" s="1">
        <v>42941</v>
      </c>
      <c r="C3734" s="2">
        <f>IF(B3734=B3733+1,C3733+1,C3733)</f>
        <v>17</v>
      </c>
      <c r="D3734" s="2">
        <v>2648</v>
      </c>
      <c r="E3734" s="2">
        <v>1</v>
      </c>
      <c r="F3734" s="2">
        <v>2</v>
      </c>
      <c r="G3734" s="2">
        <v>1</v>
      </c>
      <c r="H3734" s="3">
        <v>0.2298611111111111</v>
      </c>
      <c r="I3734" s="4"/>
    </row>
    <row r="3735" spans="1:9" x14ac:dyDescent="0.25">
      <c r="A3735">
        <v>1</v>
      </c>
      <c r="B3735" s="1">
        <v>42941</v>
      </c>
      <c r="C3735" s="2">
        <f>IF(B3735=B3734+1,C3734+1,C3734)</f>
        <v>17</v>
      </c>
      <c r="D3735" s="2">
        <v>2648</v>
      </c>
      <c r="E3735" s="2">
        <v>1</v>
      </c>
      <c r="F3735" s="2">
        <v>2</v>
      </c>
      <c r="G3735" s="2">
        <v>1</v>
      </c>
      <c r="H3735" s="3">
        <v>0.25069444444444444</v>
      </c>
      <c r="I3735" s="4"/>
    </row>
    <row r="3736" spans="1:9" x14ac:dyDescent="0.25">
      <c r="A3736">
        <v>1</v>
      </c>
      <c r="B3736" s="1">
        <v>42941</v>
      </c>
      <c r="C3736" s="2">
        <f>IF(B3736=B3735+1,C3735+1,C3735)</f>
        <v>17</v>
      </c>
      <c r="D3736" s="2">
        <v>2648</v>
      </c>
      <c r="E3736" s="2">
        <v>1</v>
      </c>
      <c r="F3736" s="2">
        <v>2</v>
      </c>
      <c r="G3736" s="2">
        <v>1</v>
      </c>
      <c r="H3736" s="3">
        <v>0.27152777777777776</v>
      </c>
      <c r="I3736" s="4"/>
    </row>
    <row r="3737" spans="1:9" x14ac:dyDescent="0.25">
      <c r="A3737">
        <v>1</v>
      </c>
      <c r="B3737" s="1">
        <v>42941</v>
      </c>
      <c r="C3737" s="2">
        <f>IF(B3737=B3736+1,C3736+1,C3736)</f>
        <v>17</v>
      </c>
      <c r="D3737" s="2">
        <v>2648</v>
      </c>
      <c r="E3737" s="2">
        <v>1</v>
      </c>
      <c r="F3737" s="2">
        <v>2</v>
      </c>
      <c r="G3737" s="2">
        <v>1</v>
      </c>
      <c r="H3737" s="3">
        <v>0.29236111111111113</v>
      </c>
      <c r="I3737" s="4"/>
    </row>
    <row r="3738" spans="1:9" x14ac:dyDescent="0.25">
      <c r="A3738">
        <v>1</v>
      </c>
      <c r="B3738" s="1">
        <v>42941</v>
      </c>
      <c r="C3738" s="2">
        <f>IF(B3738=B3737+1,C3737+1,C3737)</f>
        <v>17</v>
      </c>
      <c r="D3738" s="2">
        <v>2648</v>
      </c>
      <c r="E3738" s="2">
        <v>1</v>
      </c>
      <c r="F3738" s="2">
        <v>2</v>
      </c>
      <c r="G3738" s="2">
        <v>1</v>
      </c>
      <c r="H3738" s="3">
        <v>0.31319444444444444</v>
      </c>
      <c r="I3738" s="4"/>
    </row>
    <row r="3739" spans="1:9" x14ac:dyDescent="0.25">
      <c r="A3739">
        <v>1</v>
      </c>
      <c r="B3739" s="1">
        <v>42941</v>
      </c>
      <c r="C3739" s="2">
        <f>IF(B3739=B3738+1,C3738+1,C3738)</f>
        <v>17</v>
      </c>
      <c r="D3739" s="2">
        <v>2648</v>
      </c>
      <c r="E3739" s="2">
        <v>1</v>
      </c>
      <c r="F3739" s="2">
        <v>2</v>
      </c>
      <c r="G3739" s="2">
        <v>1</v>
      </c>
      <c r="H3739" s="3">
        <v>0.33402777777777781</v>
      </c>
      <c r="I3739" s="4"/>
    </row>
    <row r="3740" spans="1:9" x14ac:dyDescent="0.25">
      <c r="A3740">
        <v>1</v>
      </c>
      <c r="B3740" s="1">
        <v>42941</v>
      </c>
      <c r="C3740" s="2">
        <f>IF(B3740=B3739+1,C3739+1,C3739)</f>
        <v>17</v>
      </c>
      <c r="D3740" s="2">
        <v>2648</v>
      </c>
      <c r="E3740" s="2">
        <v>1</v>
      </c>
      <c r="F3740" s="2">
        <v>2</v>
      </c>
      <c r="G3740" s="2">
        <v>1</v>
      </c>
      <c r="H3740" s="3">
        <v>0.35486111111111113</v>
      </c>
      <c r="I3740" s="4"/>
    </row>
    <row r="3741" spans="1:9" x14ac:dyDescent="0.25">
      <c r="A3741">
        <v>1</v>
      </c>
      <c r="B3741" s="1">
        <v>42941</v>
      </c>
      <c r="C3741" s="2">
        <f>IF(B3741=B3740+1,C3740+1,C3740)</f>
        <v>17</v>
      </c>
      <c r="D3741" s="2">
        <v>2648</v>
      </c>
      <c r="E3741" s="2">
        <v>1</v>
      </c>
      <c r="F3741" s="2">
        <v>2</v>
      </c>
      <c r="G3741" s="2">
        <v>1</v>
      </c>
      <c r="H3741" s="3">
        <v>0.3756944444444445</v>
      </c>
      <c r="I3741" s="4"/>
    </row>
    <row r="3742" spans="1:9" x14ac:dyDescent="0.25">
      <c r="A3742">
        <v>1</v>
      </c>
      <c r="B3742" s="1">
        <v>42941</v>
      </c>
      <c r="C3742" s="2">
        <f>IF(B3742=B3741+1,C3741+1,C3741)</f>
        <v>17</v>
      </c>
      <c r="D3742" s="2">
        <v>2648</v>
      </c>
      <c r="E3742" s="2">
        <v>1</v>
      </c>
      <c r="F3742" s="2">
        <v>2</v>
      </c>
      <c r="G3742" s="2">
        <v>1</v>
      </c>
      <c r="H3742" s="3">
        <v>0.39652777777777781</v>
      </c>
      <c r="I3742" s="4"/>
    </row>
    <row r="3743" spans="1:9" x14ac:dyDescent="0.25">
      <c r="A3743">
        <v>1</v>
      </c>
      <c r="B3743" s="1">
        <v>42941</v>
      </c>
      <c r="C3743" s="2">
        <f>IF(B3743=B3742+1,C3742+1,C3742)</f>
        <v>17</v>
      </c>
      <c r="D3743" s="2">
        <v>2648</v>
      </c>
      <c r="E3743" s="2">
        <v>1</v>
      </c>
      <c r="F3743" s="2">
        <v>2</v>
      </c>
      <c r="G3743" s="2">
        <v>1</v>
      </c>
      <c r="H3743" s="3">
        <v>0.41736111111111113</v>
      </c>
      <c r="I3743" s="4"/>
    </row>
    <row r="3744" spans="1:9" x14ac:dyDescent="0.25">
      <c r="A3744">
        <v>1</v>
      </c>
      <c r="B3744" s="1">
        <v>42941</v>
      </c>
      <c r="C3744" s="2">
        <f>IF(B3744=B3743+1,C3743+1,C3743)</f>
        <v>17</v>
      </c>
      <c r="D3744" s="2">
        <v>2648</v>
      </c>
      <c r="E3744" s="2">
        <v>1</v>
      </c>
      <c r="F3744" s="2">
        <v>2</v>
      </c>
      <c r="G3744" s="2">
        <v>1</v>
      </c>
      <c r="H3744" s="3">
        <v>0.4381944444444445</v>
      </c>
      <c r="I3744" s="4"/>
    </row>
    <row r="3745" spans="1:9" x14ac:dyDescent="0.25">
      <c r="A3745">
        <v>1</v>
      </c>
      <c r="B3745" s="1">
        <v>42941</v>
      </c>
      <c r="C3745" s="2">
        <f>IF(B3745=B3744+1,C3744+1,C3744)</f>
        <v>17</v>
      </c>
      <c r="D3745" s="2">
        <v>2648</v>
      </c>
      <c r="E3745" s="2">
        <v>1</v>
      </c>
      <c r="F3745" s="2">
        <v>2</v>
      </c>
      <c r="G3745" s="2">
        <v>1</v>
      </c>
      <c r="H3745" s="3">
        <v>0.45902777777777781</v>
      </c>
      <c r="I3745" s="4"/>
    </row>
    <row r="3746" spans="1:9" x14ac:dyDescent="0.25">
      <c r="A3746">
        <v>1</v>
      </c>
      <c r="B3746" s="1">
        <v>42941</v>
      </c>
      <c r="C3746" s="2">
        <f>IF(B3746=B3745+1,C3745+1,C3745)</f>
        <v>17</v>
      </c>
      <c r="D3746" s="2">
        <v>2648</v>
      </c>
      <c r="E3746" s="2">
        <v>1</v>
      </c>
      <c r="F3746" s="2">
        <v>2</v>
      </c>
      <c r="G3746" s="2">
        <v>1</v>
      </c>
      <c r="H3746" s="3">
        <v>0.47986111111111113</v>
      </c>
      <c r="I3746" s="4"/>
    </row>
    <row r="3747" spans="1:9" x14ac:dyDescent="0.25">
      <c r="A3747">
        <v>1</v>
      </c>
      <c r="B3747" s="1">
        <v>42941</v>
      </c>
      <c r="C3747" s="2">
        <f>IF(B3747=B3746+1,C3746+1,C3746)</f>
        <v>17</v>
      </c>
      <c r="D3747" s="2">
        <v>2648</v>
      </c>
      <c r="E3747" s="2">
        <v>1</v>
      </c>
      <c r="F3747" s="2">
        <v>2</v>
      </c>
      <c r="G3747" s="2">
        <v>1</v>
      </c>
      <c r="H3747" s="3">
        <v>0.50069444444444444</v>
      </c>
      <c r="I3747" s="4"/>
    </row>
    <row r="3748" spans="1:9" x14ac:dyDescent="0.25">
      <c r="A3748">
        <v>1</v>
      </c>
      <c r="B3748" s="1">
        <v>42941</v>
      </c>
      <c r="C3748" s="2">
        <f>IF(B3748=B3747+1,C3747+1,C3747)</f>
        <v>17</v>
      </c>
      <c r="D3748" s="2">
        <v>2648</v>
      </c>
      <c r="E3748" s="2">
        <v>1</v>
      </c>
      <c r="F3748" s="2">
        <v>2</v>
      </c>
      <c r="G3748" s="2">
        <v>1</v>
      </c>
      <c r="H3748" s="3">
        <v>0.52152777777777781</v>
      </c>
      <c r="I3748" s="4"/>
    </row>
    <row r="3749" spans="1:9" x14ac:dyDescent="0.25">
      <c r="A3749">
        <v>1</v>
      </c>
      <c r="B3749" s="1">
        <v>42941</v>
      </c>
      <c r="C3749" s="2">
        <f>IF(B3749=B3748+1,C3748+1,C3748)</f>
        <v>17</v>
      </c>
      <c r="D3749" s="2">
        <v>2648</v>
      </c>
      <c r="E3749" s="2">
        <v>1</v>
      </c>
      <c r="F3749" s="2">
        <v>2</v>
      </c>
      <c r="G3749" s="2">
        <v>1</v>
      </c>
      <c r="H3749" s="3">
        <v>0.54236111111111118</v>
      </c>
      <c r="I3749" s="4"/>
    </row>
    <row r="3750" spans="1:9" x14ac:dyDescent="0.25">
      <c r="A3750">
        <v>1</v>
      </c>
      <c r="B3750" s="1">
        <v>42941</v>
      </c>
      <c r="C3750" s="2">
        <f>IF(B3750=B3749+1,C3749+1,C3749)</f>
        <v>17</v>
      </c>
      <c r="D3750" s="2">
        <v>2648</v>
      </c>
      <c r="E3750" s="2">
        <v>1</v>
      </c>
      <c r="F3750" s="2">
        <v>2</v>
      </c>
      <c r="G3750" s="2">
        <v>1</v>
      </c>
      <c r="H3750" s="3">
        <v>0.56319444444444444</v>
      </c>
      <c r="I3750" s="4"/>
    </row>
    <row r="3751" spans="1:9" x14ac:dyDescent="0.25">
      <c r="A3751">
        <v>1</v>
      </c>
      <c r="B3751" s="1">
        <v>42941</v>
      </c>
      <c r="C3751" s="2">
        <f>IF(B3751=B3750+1,C3750+1,C3750)</f>
        <v>17</v>
      </c>
      <c r="D3751" s="2">
        <v>2648</v>
      </c>
      <c r="E3751" s="2">
        <v>1</v>
      </c>
      <c r="F3751" s="2">
        <v>2</v>
      </c>
      <c r="G3751" s="2">
        <v>1</v>
      </c>
      <c r="H3751" s="3">
        <v>0.58402777777777781</v>
      </c>
      <c r="I3751" s="4"/>
    </row>
    <row r="3752" spans="1:9" x14ac:dyDescent="0.25">
      <c r="A3752">
        <v>1</v>
      </c>
      <c r="B3752" s="1">
        <v>42941</v>
      </c>
      <c r="C3752" s="2">
        <f>IF(B3752=B3751+1,C3751+1,C3751)</f>
        <v>17</v>
      </c>
      <c r="D3752" s="2">
        <v>2648</v>
      </c>
      <c r="E3752" s="2">
        <v>1</v>
      </c>
      <c r="F3752" s="2">
        <v>2</v>
      </c>
      <c r="G3752" s="2">
        <v>1</v>
      </c>
      <c r="H3752" s="3">
        <v>0.60486111111111118</v>
      </c>
      <c r="I3752" s="4"/>
    </row>
    <row r="3753" spans="1:9" x14ac:dyDescent="0.25">
      <c r="A3753">
        <v>1</v>
      </c>
      <c r="B3753" s="1">
        <v>42941</v>
      </c>
      <c r="C3753" s="2">
        <f>IF(B3753=B3752+1,C3752+1,C3752)</f>
        <v>17</v>
      </c>
      <c r="D3753" s="2">
        <v>2648</v>
      </c>
      <c r="E3753" s="2">
        <v>1</v>
      </c>
      <c r="F3753" s="2">
        <v>2</v>
      </c>
      <c r="G3753" s="2">
        <v>1</v>
      </c>
      <c r="H3753" s="3">
        <v>0.62569444444444444</v>
      </c>
      <c r="I3753" s="4"/>
    </row>
    <row r="3754" spans="1:9" x14ac:dyDescent="0.25">
      <c r="A3754">
        <v>1</v>
      </c>
      <c r="B3754" s="1">
        <v>42941</v>
      </c>
      <c r="C3754" s="2">
        <f>IF(B3754=B3753+1,C3753+1,C3753)</f>
        <v>17</v>
      </c>
      <c r="D3754" s="2">
        <v>2648</v>
      </c>
      <c r="E3754" s="2">
        <v>1</v>
      </c>
      <c r="F3754" s="2">
        <v>2</v>
      </c>
      <c r="G3754" s="2">
        <v>1</v>
      </c>
      <c r="H3754" s="3">
        <v>0.64652777777777781</v>
      </c>
      <c r="I3754" s="4"/>
    </row>
    <row r="3755" spans="1:9" x14ac:dyDescent="0.25">
      <c r="A3755">
        <v>1</v>
      </c>
      <c r="B3755" s="1">
        <v>42941</v>
      </c>
      <c r="C3755" s="2">
        <f>IF(B3755=B3754+1,C3754+1,C3754)</f>
        <v>17</v>
      </c>
      <c r="D3755" s="2">
        <v>2648</v>
      </c>
      <c r="E3755" s="2">
        <v>1</v>
      </c>
      <c r="F3755" s="2">
        <v>2</v>
      </c>
      <c r="G3755" s="2">
        <v>1</v>
      </c>
      <c r="H3755" s="3">
        <v>0.66736111111111107</v>
      </c>
      <c r="I3755" s="4"/>
    </row>
    <row r="3756" spans="1:9" x14ac:dyDescent="0.25">
      <c r="A3756">
        <v>1</v>
      </c>
      <c r="B3756" s="1">
        <v>42941</v>
      </c>
      <c r="C3756" s="2">
        <f>IF(B3756=B3755+1,C3755+1,C3755)</f>
        <v>17</v>
      </c>
      <c r="D3756" s="2">
        <v>2648</v>
      </c>
      <c r="E3756" s="2">
        <v>1</v>
      </c>
      <c r="F3756" s="2">
        <v>2</v>
      </c>
      <c r="G3756" s="2">
        <v>1</v>
      </c>
      <c r="H3756" s="3">
        <v>0.68819444444444444</v>
      </c>
      <c r="I3756" s="4"/>
    </row>
    <row r="3757" spans="1:9" x14ac:dyDescent="0.25">
      <c r="A3757">
        <v>1</v>
      </c>
      <c r="B3757" s="1">
        <v>42941</v>
      </c>
      <c r="C3757" s="2">
        <f>IF(B3757=B3756+1,C3756+1,C3756)</f>
        <v>17</v>
      </c>
      <c r="D3757" s="2">
        <v>2648</v>
      </c>
      <c r="E3757" s="2">
        <v>1</v>
      </c>
      <c r="F3757" s="2">
        <v>2</v>
      </c>
      <c r="G3757" s="2">
        <v>1</v>
      </c>
      <c r="H3757" s="3">
        <v>0.7090277777777777</v>
      </c>
      <c r="I3757" s="4"/>
    </row>
    <row r="3758" spans="1:9" x14ac:dyDescent="0.25">
      <c r="A3758">
        <v>1</v>
      </c>
      <c r="B3758" s="1">
        <v>42941</v>
      </c>
      <c r="C3758" s="2">
        <f>IF(B3758=B3757+1,C3757+1,C3757)</f>
        <v>17</v>
      </c>
      <c r="D3758" s="2">
        <v>2648</v>
      </c>
      <c r="E3758" s="2">
        <v>1</v>
      </c>
      <c r="F3758" s="2">
        <v>2</v>
      </c>
      <c r="G3758" s="2">
        <v>1</v>
      </c>
      <c r="H3758" s="3">
        <v>0.72986111111111107</v>
      </c>
      <c r="I3758" s="4"/>
    </row>
    <row r="3759" spans="1:9" x14ac:dyDescent="0.25">
      <c r="A3759">
        <v>1</v>
      </c>
      <c r="B3759" s="1">
        <v>42941</v>
      </c>
      <c r="C3759" s="2">
        <f>IF(B3759=B3758+1,C3758+1,C3758)</f>
        <v>17</v>
      </c>
      <c r="D3759" s="2">
        <v>2648</v>
      </c>
      <c r="E3759" s="2">
        <v>1</v>
      </c>
      <c r="F3759" s="2">
        <v>2</v>
      </c>
      <c r="G3759" s="2">
        <v>1</v>
      </c>
      <c r="H3759" s="3">
        <v>0.75069444444444444</v>
      </c>
      <c r="I3759" s="4"/>
    </row>
    <row r="3760" spans="1:9" x14ac:dyDescent="0.25">
      <c r="A3760">
        <v>1</v>
      </c>
      <c r="B3760" s="1">
        <v>42941</v>
      </c>
      <c r="C3760" s="2">
        <f>IF(B3760=B3759+1,C3759+1,C3759)</f>
        <v>17</v>
      </c>
      <c r="D3760" s="2">
        <v>2648</v>
      </c>
      <c r="E3760" s="2">
        <v>1</v>
      </c>
      <c r="F3760" s="2">
        <v>2</v>
      </c>
      <c r="G3760" s="2">
        <v>1</v>
      </c>
      <c r="H3760" s="3">
        <v>0.7715277777777777</v>
      </c>
      <c r="I3760" s="4"/>
    </row>
    <row r="3761" spans="1:9" x14ac:dyDescent="0.25">
      <c r="A3761">
        <v>1</v>
      </c>
      <c r="B3761" s="1">
        <v>42941</v>
      </c>
      <c r="C3761" s="2">
        <f>IF(B3761=B3760+1,C3760+1,C3760)</f>
        <v>17</v>
      </c>
      <c r="D3761" s="2">
        <v>2648</v>
      </c>
      <c r="E3761" s="2">
        <v>1</v>
      </c>
      <c r="F3761" s="2">
        <v>2</v>
      </c>
      <c r="G3761" s="2">
        <v>1</v>
      </c>
      <c r="H3761" s="3">
        <v>0.79236111111111107</v>
      </c>
      <c r="I3761" s="4"/>
    </row>
    <row r="3762" spans="1:9" x14ac:dyDescent="0.25">
      <c r="A3762">
        <v>1</v>
      </c>
      <c r="B3762" s="1">
        <v>42941</v>
      </c>
      <c r="C3762" s="2">
        <f>IF(B3762=B3761+1,C3761+1,C3761)</f>
        <v>17</v>
      </c>
      <c r="D3762" s="2">
        <v>2648</v>
      </c>
      <c r="E3762" s="2">
        <v>1</v>
      </c>
      <c r="F3762" s="2">
        <v>2</v>
      </c>
      <c r="G3762" s="2">
        <v>1</v>
      </c>
      <c r="H3762" s="3">
        <v>0.81319444444444444</v>
      </c>
      <c r="I3762" s="4"/>
    </row>
    <row r="3763" spans="1:9" x14ac:dyDescent="0.25">
      <c r="A3763">
        <v>1</v>
      </c>
      <c r="B3763" s="1">
        <v>42941</v>
      </c>
      <c r="C3763" s="2">
        <f>IF(B3763=B3762+1,C3762+1,C3762)</f>
        <v>17</v>
      </c>
      <c r="D3763" s="2">
        <v>2648</v>
      </c>
      <c r="E3763" s="2">
        <v>1</v>
      </c>
      <c r="F3763" s="2">
        <v>2</v>
      </c>
      <c r="G3763" s="2">
        <v>1</v>
      </c>
      <c r="H3763" s="3">
        <v>0.8340277777777777</v>
      </c>
      <c r="I3763" s="4"/>
    </row>
    <row r="3764" spans="1:9" x14ac:dyDescent="0.25">
      <c r="A3764">
        <v>1</v>
      </c>
      <c r="B3764" s="1">
        <v>42941</v>
      </c>
      <c r="C3764" s="2">
        <f>IF(B3764=B3763+1,C3763+1,C3763)</f>
        <v>17</v>
      </c>
      <c r="D3764" s="2">
        <v>2648</v>
      </c>
      <c r="E3764" s="2">
        <v>1</v>
      </c>
      <c r="F3764" s="2">
        <v>2</v>
      </c>
      <c r="G3764" s="2">
        <v>1</v>
      </c>
      <c r="H3764" s="3">
        <v>0.85486111111111107</v>
      </c>
      <c r="I3764" s="4"/>
    </row>
    <row r="3765" spans="1:9" x14ac:dyDescent="0.25">
      <c r="A3765">
        <v>1</v>
      </c>
      <c r="B3765" s="1">
        <v>42941</v>
      </c>
      <c r="C3765" s="2">
        <f>IF(B3765=B3764+1,C3764+1,C3764)</f>
        <v>17</v>
      </c>
      <c r="D3765" s="2">
        <v>2648</v>
      </c>
      <c r="E3765" s="2">
        <v>1</v>
      </c>
      <c r="F3765" s="2">
        <v>2</v>
      </c>
      <c r="G3765" s="2">
        <v>1</v>
      </c>
      <c r="H3765" s="3">
        <v>0.87569444444444444</v>
      </c>
      <c r="I3765" s="4"/>
    </row>
    <row r="3766" spans="1:9" x14ac:dyDescent="0.25">
      <c r="A3766">
        <v>1</v>
      </c>
      <c r="B3766" s="1">
        <v>42941</v>
      </c>
      <c r="C3766" s="2">
        <f>IF(B3766=B3765+1,C3765+1,C3765)</f>
        <v>17</v>
      </c>
      <c r="D3766" s="2">
        <v>2648</v>
      </c>
      <c r="E3766" s="2">
        <v>1</v>
      </c>
      <c r="F3766" s="2">
        <v>2</v>
      </c>
      <c r="G3766" s="2">
        <v>1</v>
      </c>
      <c r="H3766" s="3">
        <v>0.8965277777777777</v>
      </c>
      <c r="I3766" s="4"/>
    </row>
    <row r="3767" spans="1:9" x14ac:dyDescent="0.25">
      <c r="A3767">
        <v>1</v>
      </c>
      <c r="B3767" s="1">
        <v>42941</v>
      </c>
      <c r="C3767" s="2">
        <f>IF(B3767=B3766+1,C3766+1,C3766)</f>
        <v>17</v>
      </c>
      <c r="D3767" s="2">
        <v>2648</v>
      </c>
      <c r="E3767" s="2">
        <v>1</v>
      </c>
      <c r="F3767" s="2">
        <v>2</v>
      </c>
      <c r="G3767" s="2">
        <v>1</v>
      </c>
      <c r="H3767" s="3">
        <v>0.91736111111111107</v>
      </c>
      <c r="I3767" s="4"/>
    </row>
    <row r="3768" spans="1:9" x14ac:dyDescent="0.25">
      <c r="A3768">
        <v>1</v>
      </c>
      <c r="B3768" s="1">
        <v>42941</v>
      </c>
      <c r="C3768" s="2">
        <f>IF(B3768=B3767+1,C3767+1,C3767)</f>
        <v>17</v>
      </c>
      <c r="D3768" s="2">
        <v>2648</v>
      </c>
      <c r="E3768" s="2">
        <v>1</v>
      </c>
      <c r="F3768" s="2">
        <v>2</v>
      </c>
      <c r="G3768" s="2">
        <v>1</v>
      </c>
      <c r="H3768" s="3">
        <v>0.93819444444444444</v>
      </c>
      <c r="I3768" s="4"/>
    </row>
    <row r="3769" spans="1:9" x14ac:dyDescent="0.25">
      <c r="A3769">
        <v>1</v>
      </c>
      <c r="B3769" s="1">
        <v>42941</v>
      </c>
      <c r="C3769" s="2">
        <f>IF(B3769=B3768+1,C3768+1,C3768)</f>
        <v>17</v>
      </c>
      <c r="D3769" s="2">
        <v>2648</v>
      </c>
      <c r="E3769" s="2">
        <v>1</v>
      </c>
      <c r="F3769" s="2">
        <v>2</v>
      </c>
      <c r="G3769" s="2">
        <v>1</v>
      </c>
      <c r="H3769" s="3">
        <v>0.9590277777777777</v>
      </c>
      <c r="I3769" s="4"/>
    </row>
    <row r="3770" spans="1:9" x14ac:dyDescent="0.25">
      <c r="A3770">
        <v>1</v>
      </c>
      <c r="B3770" s="1">
        <v>42941</v>
      </c>
      <c r="C3770" s="2">
        <f>IF(B3770=B3769+1,C3769+1,C3769)</f>
        <v>17</v>
      </c>
      <c r="D3770" s="2">
        <v>2648</v>
      </c>
      <c r="E3770" s="2">
        <v>1</v>
      </c>
      <c r="F3770" s="2">
        <v>2</v>
      </c>
      <c r="G3770" s="2">
        <v>1</v>
      </c>
      <c r="H3770" s="3">
        <v>0.97986111111111107</v>
      </c>
      <c r="I3770" s="4"/>
    </row>
    <row r="3771" spans="1:9" x14ac:dyDescent="0.25">
      <c r="A3771">
        <v>1</v>
      </c>
      <c r="B3771" s="1">
        <v>42942</v>
      </c>
      <c r="C3771" s="2">
        <f>IF(B3771=B3770+1,C3770+1,C3770)</f>
        <v>18</v>
      </c>
      <c r="D3771" s="2">
        <v>2648</v>
      </c>
      <c r="E3771" s="2">
        <v>1</v>
      </c>
      <c r="F3771" s="2">
        <v>2</v>
      </c>
      <c r="G3771" s="2">
        <v>1</v>
      </c>
      <c r="H3771" s="3">
        <v>6.9444444444444447E-4</v>
      </c>
      <c r="I3771" s="4"/>
    </row>
    <row r="3772" spans="1:9" x14ac:dyDescent="0.25">
      <c r="A3772">
        <v>1</v>
      </c>
      <c r="B3772" s="1">
        <v>42942</v>
      </c>
      <c r="C3772" s="2">
        <f>IF(B3772=B3771+1,C3771+1,C3771)</f>
        <v>18</v>
      </c>
      <c r="D3772" s="2">
        <v>2648</v>
      </c>
      <c r="E3772" s="2">
        <v>1</v>
      </c>
      <c r="F3772" s="2">
        <v>2</v>
      </c>
      <c r="G3772" s="2">
        <v>1</v>
      </c>
      <c r="H3772" s="3">
        <v>2.1527777777777781E-2</v>
      </c>
      <c r="I3772" s="4"/>
    </row>
    <row r="3773" spans="1:9" x14ac:dyDescent="0.25">
      <c r="A3773">
        <v>1</v>
      </c>
      <c r="B3773" s="1">
        <v>42942</v>
      </c>
      <c r="C3773" s="2">
        <f>IF(B3773=B3772+1,C3772+1,C3772)</f>
        <v>18</v>
      </c>
      <c r="D3773" s="2">
        <v>2648</v>
      </c>
      <c r="E3773" s="2">
        <v>1</v>
      </c>
      <c r="F3773" s="2">
        <v>2</v>
      </c>
      <c r="G3773" s="2">
        <v>1</v>
      </c>
      <c r="H3773" s="3">
        <v>4.2361111111111106E-2</v>
      </c>
      <c r="I3773" s="4"/>
    </row>
    <row r="3774" spans="1:9" x14ac:dyDescent="0.25">
      <c r="A3774">
        <v>1</v>
      </c>
      <c r="B3774" s="1">
        <v>42942</v>
      </c>
      <c r="C3774" s="2">
        <f>IF(B3774=B3773+1,C3773+1,C3773)</f>
        <v>18</v>
      </c>
      <c r="D3774" s="2">
        <v>2648</v>
      </c>
      <c r="E3774" s="2">
        <v>1</v>
      </c>
      <c r="F3774" s="2">
        <v>2</v>
      </c>
      <c r="G3774" s="2">
        <v>1</v>
      </c>
      <c r="H3774" s="3">
        <v>6.3194444444444442E-2</v>
      </c>
      <c r="I3774" s="4"/>
    </row>
    <row r="3775" spans="1:9" x14ac:dyDescent="0.25">
      <c r="A3775">
        <v>1</v>
      </c>
      <c r="B3775" s="1">
        <v>42942</v>
      </c>
      <c r="C3775" s="2">
        <f>IF(B3775=B3774+1,C3774+1,C3774)</f>
        <v>18</v>
      </c>
      <c r="D3775" s="2">
        <v>2648</v>
      </c>
      <c r="E3775" s="2">
        <v>1</v>
      </c>
      <c r="F3775" s="2">
        <v>2</v>
      </c>
      <c r="G3775" s="2">
        <v>1</v>
      </c>
      <c r="H3775" s="3">
        <v>8.4027777777777771E-2</v>
      </c>
      <c r="I3775" s="4"/>
    </row>
    <row r="3776" spans="1:9" x14ac:dyDescent="0.25">
      <c r="A3776">
        <v>1</v>
      </c>
      <c r="B3776" s="1">
        <v>42942</v>
      </c>
      <c r="C3776" s="2">
        <f>IF(B3776=B3775+1,C3775+1,C3775)</f>
        <v>18</v>
      </c>
      <c r="D3776" s="2">
        <v>2648</v>
      </c>
      <c r="E3776" s="2">
        <v>1</v>
      </c>
      <c r="F3776" s="2">
        <v>2</v>
      </c>
      <c r="G3776" s="2">
        <v>1</v>
      </c>
      <c r="H3776" s="3">
        <v>0.10486111111111111</v>
      </c>
      <c r="I3776" s="4"/>
    </row>
    <row r="3777" spans="1:9" x14ac:dyDescent="0.25">
      <c r="A3777">
        <v>1</v>
      </c>
      <c r="B3777" s="1">
        <v>42942</v>
      </c>
      <c r="C3777" s="2">
        <f>IF(B3777=B3776+1,C3776+1,C3776)</f>
        <v>18</v>
      </c>
      <c r="D3777" s="2">
        <v>2648</v>
      </c>
      <c r="E3777" s="2">
        <v>1</v>
      </c>
      <c r="F3777" s="2">
        <v>2</v>
      </c>
      <c r="G3777" s="2">
        <v>1</v>
      </c>
      <c r="H3777" s="3">
        <v>0.12569444444444444</v>
      </c>
      <c r="I3777" s="4"/>
    </row>
    <row r="3778" spans="1:9" x14ac:dyDescent="0.25">
      <c r="A3778">
        <v>1</v>
      </c>
      <c r="B3778" s="1">
        <v>42942</v>
      </c>
      <c r="C3778" s="2">
        <f>IF(B3778=B3777+1,C3777+1,C3777)</f>
        <v>18</v>
      </c>
      <c r="D3778" s="2">
        <v>2648</v>
      </c>
      <c r="E3778" s="2">
        <v>1</v>
      </c>
      <c r="F3778" s="2">
        <v>2</v>
      </c>
      <c r="G3778" s="2">
        <v>1</v>
      </c>
      <c r="H3778" s="3">
        <v>0.14652777777777778</v>
      </c>
      <c r="I3778" s="4"/>
    </row>
    <row r="3779" spans="1:9" x14ac:dyDescent="0.25">
      <c r="A3779">
        <v>1</v>
      </c>
      <c r="B3779" s="1">
        <v>42942</v>
      </c>
      <c r="C3779" s="2">
        <f>IF(B3779=B3778+1,C3778+1,C3778)</f>
        <v>18</v>
      </c>
      <c r="D3779" s="2">
        <v>2648</v>
      </c>
      <c r="E3779" s="2">
        <v>1</v>
      </c>
      <c r="F3779" s="2">
        <v>2</v>
      </c>
      <c r="G3779" s="2">
        <v>1</v>
      </c>
      <c r="H3779" s="3">
        <v>0.1673611111111111</v>
      </c>
      <c r="I3779" s="4"/>
    </row>
    <row r="3780" spans="1:9" x14ac:dyDescent="0.25">
      <c r="A3780">
        <v>1</v>
      </c>
      <c r="B3780" s="1">
        <v>42942</v>
      </c>
      <c r="C3780" s="2">
        <f>IF(B3780=B3779+1,C3779+1,C3779)</f>
        <v>18</v>
      </c>
      <c r="D3780" s="2">
        <v>2648</v>
      </c>
      <c r="E3780" s="2">
        <v>1</v>
      </c>
      <c r="F3780" s="2">
        <v>2</v>
      </c>
      <c r="G3780" s="2">
        <v>1</v>
      </c>
      <c r="H3780" s="3">
        <v>0.18819444444444444</v>
      </c>
      <c r="I3780" s="4"/>
    </row>
    <row r="3781" spans="1:9" x14ac:dyDescent="0.25">
      <c r="A3781">
        <v>1</v>
      </c>
      <c r="B3781" s="1">
        <v>42942</v>
      </c>
      <c r="C3781" s="2">
        <f>IF(B3781=B3780+1,C3780+1,C3780)</f>
        <v>18</v>
      </c>
      <c r="D3781" s="2">
        <v>2648</v>
      </c>
      <c r="E3781" s="2">
        <v>1</v>
      </c>
      <c r="F3781" s="2">
        <v>2</v>
      </c>
      <c r="G3781" s="2">
        <v>1</v>
      </c>
      <c r="H3781" s="3">
        <v>0.20902777777777778</v>
      </c>
      <c r="I3781" s="4"/>
    </row>
    <row r="3782" spans="1:9" x14ac:dyDescent="0.25">
      <c r="A3782">
        <v>1</v>
      </c>
      <c r="B3782" s="1">
        <v>42942</v>
      </c>
      <c r="C3782" s="2">
        <f>IF(B3782=B3781+1,C3781+1,C3781)</f>
        <v>18</v>
      </c>
      <c r="D3782" s="2">
        <v>2648</v>
      </c>
      <c r="E3782" s="2">
        <v>1</v>
      </c>
      <c r="F3782" s="2">
        <v>2</v>
      </c>
      <c r="G3782" s="2">
        <v>1</v>
      </c>
      <c r="H3782" s="3">
        <v>0.2298611111111111</v>
      </c>
      <c r="I3782" s="4"/>
    </row>
    <row r="3783" spans="1:9" x14ac:dyDescent="0.25">
      <c r="A3783">
        <v>1</v>
      </c>
      <c r="B3783" s="1">
        <v>42942</v>
      </c>
      <c r="C3783" s="2">
        <f>IF(B3783=B3782+1,C3782+1,C3782)</f>
        <v>18</v>
      </c>
      <c r="D3783" s="2">
        <v>2648</v>
      </c>
      <c r="E3783" s="2">
        <v>1</v>
      </c>
      <c r="F3783" s="2">
        <v>2</v>
      </c>
      <c r="G3783" s="2">
        <v>1</v>
      </c>
      <c r="H3783" s="3">
        <v>0.25069444444444444</v>
      </c>
      <c r="I3783" s="4"/>
    </row>
    <row r="3784" spans="1:9" x14ac:dyDescent="0.25">
      <c r="A3784">
        <v>1</v>
      </c>
      <c r="B3784" s="1">
        <v>42942</v>
      </c>
      <c r="C3784" s="2">
        <f>IF(B3784=B3783+1,C3783+1,C3783)</f>
        <v>18</v>
      </c>
      <c r="D3784" s="2">
        <v>2648</v>
      </c>
      <c r="E3784" s="2">
        <v>1</v>
      </c>
      <c r="F3784" s="2">
        <v>2</v>
      </c>
      <c r="G3784" s="2">
        <v>1</v>
      </c>
      <c r="H3784" s="3">
        <v>0.27152777777777776</v>
      </c>
      <c r="I3784" s="4"/>
    </row>
    <row r="3785" spans="1:9" x14ac:dyDescent="0.25">
      <c r="A3785">
        <v>1</v>
      </c>
      <c r="B3785" s="1">
        <v>42942</v>
      </c>
      <c r="C3785" s="2">
        <f>IF(B3785=B3784+1,C3784+1,C3784)</f>
        <v>18</v>
      </c>
      <c r="D3785" s="2">
        <v>2648</v>
      </c>
      <c r="E3785" s="2">
        <v>1</v>
      </c>
      <c r="F3785" s="2">
        <v>2</v>
      </c>
      <c r="G3785" s="2">
        <v>1</v>
      </c>
      <c r="H3785" s="3">
        <v>0.29236111111111113</v>
      </c>
      <c r="I3785" s="4"/>
    </row>
    <row r="3786" spans="1:9" x14ac:dyDescent="0.25">
      <c r="A3786">
        <v>1</v>
      </c>
      <c r="B3786" s="1">
        <v>42942</v>
      </c>
      <c r="C3786" s="2">
        <f>IF(B3786=B3785+1,C3785+1,C3785)</f>
        <v>18</v>
      </c>
      <c r="D3786" s="2">
        <v>2648</v>
      </c>
      <c r="E3786" s="2">
        <v>1</v>
      </c>
      <c r="F3786" s="2">
        <v>2</v>
      </c>
      <c r="G3786" s="2">
        <v>1</v>
      </c>
      <c r="H3786" s="3">
        <v>0.31319444444444444</v>
      </c>
      <c r="I3786" s="4"/>
    </row>
    <row r="3787" spans="1:9" x14ac:dyDescent="0.25">
      <c r="A3787">
        <v>1</v>
      </c>
      <c r="B3787" s="1">
        <v>42942</v>
      </c>
      <c r="C3787" s="2">
        <f>IF(B3787=B3786+1,C3786+1,C3786)</f>
        <v>18</v>
      </c>
      <c r="D3787" s="2">
        <v>2648</v>
      </c>
      <c r="E3787" s="2">
        <v>1</v>
      </c>
      <c r="F3787" s="2">
        <v>2</v>
      </c>
      <c r="G3787" s="2">
        <v>1</v>
      </c>
      <c r="H3787" s="3">
        <v>0.33402777777777781</v>
      </c>
      <c r="I3787" s="4"/>
    </row>
    <row r="3788" spans="1:9" x14ac:dyDescent="0.25">
      <c r="A3788">
        <v>1</v>
      </c>
      <c r="B3788" s="1">
        <v>42942</v>
      </c>
      <c r="C3788" s="2">
        <f>IF(B3788=B3787+1,C3787+1,C3787)</f>
        <v>18</v>
      </c>
      <c r="D3788" s="2">
        <v>2648</v>
      </c>
      <c r="E3788" s="2">
        <v>1</v>
      </c>
      <c r="F3788" s="2">
        <v>2</v>
      </c>
      <c r="G3788" s="2">
        <v>1</v>
      </c>
      <c r="H3788" s="3">
        <v>0.35486111111111113</v>
      </c>
      <c r="I3788" s="4"/>
    </row>
    <row r="3789" spans="1:9" x14ac:dyDescent="0.25">
      <c r="A3789">
        <v>1</v>
      </c>
      <c r="B3789" s="1">
        <v>42942</v>
      </c>
      <c r="C3789" s="2">
        <f>IF(B3789=B3788+1,C3788+1,C3788)</f>
        <v>18</v>
      </c>
      <c r="D3789" s="2">
        <v>2648</v>
      </c>
      <c r="E3789" s="2">
        <v>1</v>
      </c>
      <c r="F3789" s="2">
        <v>2</v>
      </c>
      <c r="G3789" s="2">
        <v>1</v>
      </c>
      <c r="H3789" s="3">
        <v>0.3756944444444445</v>
      </c>
      <c r="I3789" s="4"/>
    </row>
    <row r="3790" spans="1:9" x14ac:dyDescent="0.25">
      <c r="A3790">
        <v>1</v>
      </c>
      <c r="B3790" s="1">
        <v>42942</v>
      </c>
      <c r="C3790" s="2">
        <f>IF(B3790=B3789+1,C3789+1,C3789)</f>
        <v>18</v>
      </c>
      <c r="D3790" s="2">
        <v>2648</v>
      </c>
      <c r="E3790" s="2">
        <v>1</v>
      </c>
      <c r="F3790" s="2">
        <v>2</v>
      </c>
      <c r="G3790" s="2">
        <v>1</v>
      </c>
      <c r="H3790" s="3">
        <v>0.39652777777777781</v>
      </c>
      <c r="I3790" s="4"/>
    </row>
    <row r="3791" spans="1:9" x14ac:dyDescent="0.25">
      <c r="A3791">
        <v>1</v>
      </c>
      <c r="B3791" s="1">
        <v>42942</v>
      </c>
      <c r="C3791" s="2">
        <f>IF(B3791=B3790+1,C3790+1,C3790)</f>
        <v>18</v>
      </c>
      <c r="D3791" s="2">
        <v>2648</v>
      </c>
      <c r="E3791" s="2">
        <v>1</v>
      </c>
      <c r="F3791" s="2">
        <v>2</v>
      </c>
      <c r="G3791" s="2">
        <v>1</v>
      </c>
      <c r="H3791" s="3">
        <v>0.41736111111111113</v>
      </c>
      <c r="I3791" s="4"/>
    </row>
    <row r="3792" spans="1:9" x14ac:dyDescent="0.25">
      <c r="A3792">
        <v>1</v>
      </c>
      <c r="B3792" s="1">
        <v>42942</v>
      </c>
      <c r="C3792" s="2">
        <f>IF(B3792=B3791+1,C3791+1,C3791)</f>
        <v>18</v>
      </c>
      <c r="D3792" s="2">
        <v>2648</v>
      </c>
      <c r="E3792" s="2">
        <v>1</v>
      </c>
      <c r="F3792" s="2">
        <v>2</v>
      </c>
      <c r="G3792" s="2">
        <v>1</v>
      </c>
      <c r="H3792" s="3">
        <v>0.4381944444444445</v>
      </c>
      <c r="I3792" s="4"/>
    </row>
    <row r="3793" spans="1:9" x14ac:dyDescent="0.25">
      <c r="A3793">
        <v>1</v>
      </c>
      <c r="B3793" s="1">
        <v>42942</v>
      </c>
      <c r="C3793" s="2">
        <f>IF(B3793=B3792+1,C3792+1,C3792)</f>
        <v>18</v>
      </c>
      <c r="D3793" s="2">
        <v>2648</v>
      </c>
      <c r="E3793" s="2">
        <v>1</v>
      </c>
      <c r="F3793" s="2">
        <v>2</v>
      </c>
      <c r="G3793" s="2">
        <v>1</v>
      </c>
      <c r="H3793" s="3">
        <v>0.45902777777777781</v>
      </c>
      <c r="I3793" s="4"/>
    </row>
    <row r="3794" spans="1:9" x14ac:dyDescent="0.25">
      <c r="A3794">
        <v>1</v>
      </c>
      <c r="B3794" s="1">
        <v>42942</v>
      </c>
      <c r="C3794" s="2">
        <f>IF(B3794=B3793+1,C3793+1,C3793)</f>
        <v>18</v>
      </c>
      <c r="D3794" s="2">
        <v>2648</v>
      </c>
      <c r="E3794" s="2">
        <v>1</v>
      </c>
      <c r="F3794" s="2">
        <v>2</v>
      </c>
      <c r="G3794" s="2">
        <v>1</v>
      </c>
      <c r="H3794" s="3">
        <v>0.47986111111111113</v>
      </c>
      <c r="I3794" s="4"/>
    </row>
    <row r="3795" spans="1:9" x14ac:dyDescent="0.25">
      <c r="A3795">
        <v>1</v>
      </c>
      <c r="B3795" s="1">
        <v>42942</v>
      </c>
      <c r="C3795" s="2">
        <f>IF(B3795=B3794+1,C3794+1,C3794)</f>
        <v>18</v>
      </c>
      <c r="D3795" s="2">
        <v>2648</v>
      </c>
      <c r="E3795" s="2">
        <v>1</v>
      </c>
      <c r="F3795" s="2">
        <v>2</v>
      </c>
      <c r="G3795" s="2">
        <v>1</v>
      </c>
      <c r="H3795" s="3">
        <v>0.50069444444444444</v>
      </c>
      <c r="I3795" s="4"/>
    </row>
    <row r="3796" spans="1:9" x14ac:dyDescent="0.25">
      <c r="A3796">
        <v>1</v>
      </c>
      <c r="B3796" s="1">
        <v>42942</v>
      </c>
      <c r="C3796" s="2">
        <f>IF(B3796=B3795+1,C3795+1,C3795)</f>
        <v>18</v>
      </c>
      <c r="D3796" s="2">
        <v>2648</v>
      </c>
      <c r="E3796" s="2">
        <v>1</v>
      </c>
      <c r="F3796" s="2">
        <v>2</v>
      </c>
      <c r="G3796" s="2">
        <v>1</v>
      </c>
      <c r="H3796" s="3">
        <v>0.52152777777777781</v>
      </c>
      <c r="I3796" s="4"/>
    </row>
    <row r="3797" spans="1:9" x14ac:dyDescent="0.25">
      <c r="A3797">
        <v>1</v>
      </c>
      <c r="B3797" s="1">
        <v>42942</v>
      </c>
      <c r="C3797" s="2">
        <f>IF(B3797=B3796+1,C3796+1,C3796)</f>
        <v>18</v>
      </c>
      <c r="D3797" s="2">
        <v>2648</v>
      </c>
      <c r="E3797" s="2">
        <v>1</v>
      </c>
      <c r="F3797" s="2">
        <v>2</v>
      </c>
      <c r="G3797" s="2">
        <v>1</v>
      </c>
      <c r="H3797" s="3">
        <v>0.54236111111111118</v>
      </c>
      <c r="I3797" s="4"/>
    </row>
    <row r="3798" spans="1:9" x14ac:dyDescent="0.25">
      <c r="A3798">
        <v>1</v>
      </c>
      <c r="B3798" s="1">
        <v>42942</v>
      </c>
      <c r="C3798" s="2">
        <f>IF(B3798=B3797+1,C3797+1,C3797)</f>
        <v>18</v>
      </c>
      <c r="D3798" s="2">
        <v>2648</v>
      </c>
      <c r="E3798" s="2">
        <v>1</v>
      </c>
      <c r="F3798" s="2">
        <v>2</v>
      </c>
      <c r="G3798" s="2">
        <v>1</v>
      </c>
      <c r="H3798" s="3">
        <v>0.56319444444444444</v>
      </c>
      <c r="I3798" s="4"/>
    </row>
    <row r="3799" spans="1:9" x14ac:dyDescent="0.25">
      <c r="A3799">
        <v>1</v>
      </c>
      <c r="B3799" s="1">
        <v>42942</v>
      </c>
      <c r="C3799" s="2">
        <f>IF(B3799=B3798+1,C3798+1,C3798)</f>
        <v>18</v>
      </c>
      <c r="D3799" s="2">
        <v>2648</v>
      </c>
      <c r="E3799" s="2">
        <v>1</v>
      </c>
      <c r="F3799" s="2">
        <v>2</v>
      </c>
      <c r="G3799" s="2">
        <v>1</v>
      </c>
      <c r="H3799" s="3">
        <v>0.58402777777777781</v>
      </c>
      <c r="I3799" s="4"/>
    </row>
    <row r="3800" spans="1:9" x14ac:dyDescent="0.25">
      <c r="A3800">
        <v>1</v>
      </c>
      <c r="B3800" s="1">
        <v>42942</v>
      </c>
      <c r="C3800" s="2">
        <f>IF(B3800=B3799+1,C3799+1,C3799)</f>
        <v>18</v>
      </c>
      <c r="D3800" s="2">
        <v>2648</v>
      </c>
      <c r="E3800" s="2">
        <v>1</v>
      </c>
      <c r="F3800" s="2">
        <v>2</v>
      </c>
      <c r="G3800" s="2">
        <v>1</v>
      </c>
      <c r="H3800" s="3">
        <v>0.60486111111111118</v>
      </c>
      <c r="I3800" s="4"/>
    </row>
    <row r="3801" spans="1:9" x14ac:dyDescent="0.25">
      <c r="A3801">
        <v>1</v>
      </c>
      <c r="B3801" s="1">
        <v>42942</v>
      </c>
      <c r="C3801" s="2">
        <f>IF(B3801=B3800+1,C3800+1,C3800)</f>
        <v>18</v>
      </c>
      <c r="D3801" s="2">
        <v>2648</v>
      </c>
      <c r="E3801" s="2">
        <v>1</v>
      </c>
      <c r="F3801" s="2">
        <v>2</v>
      </c>
      <c r="G3801" s="2">
        <v>1</v>
      </c>
      <c r="H3801" s="3">
        <v>0.62569444444444444</v>
      </c>
      <c r="I3801" s="4"/>
    </row>
    <row r="3802" spans="1:9" x14ac:dyDescent="0.25">
      <c r="A3802">
        <v>1</v>
      </c>
      <c r="B3802" s="1">
        <v>42942</v>
      </c>
      <c r="C3802" s="2">
        <f>IF(B3802=B3801+1,C3801+1,C3801)</f>
        <v>18</v>
      </c>
      <c r="D3802" s="2">
        <v>2648</v>
      </c>
      <c r="E3802" s="2">
        <v>1</v>
      </c>
      <c r="F3802" s="2">
        <v>2</v>
      </c>
      <c r="G3802" s="2">
        <v>1</v>
      </c>
      <c r="H3802" s="3">
        <v>0.64652777777777781</v>
      </c>
      <c r="I3802" s="4"/>
    </row>
    <row r="3803" spans="1:9" x14ac:dyDescent="0.25">
      <c r="A3803">
        <v>1</v>
      </c>
      <c r="B3803" s="1">
        <v>42942</v>
      </c>
      <c r="C3803" s="2">
        <f>IF(B3803=B3802+1,C3802+1,C3802)</f>
        <v>18</v>
      </c>
      <c r="D3803" s="2">
        <v>2648</v>
      </c>
      <c r="E3803" s="2">
        <v>1</v>
      </c>
      <c r="F3803" s="2">
        <v>2</v>
      </c>
      <c r="G3803" s="2">
        <v>1</v>
      </c>
      <c r="H3803" s="3">
        <v>0.66736111111111107</v>
      </c>
      <c r="I3803" s="4"/>
    </row>
    <row r="3804" spans="1:9" x14ac:dyDescent="0.25">
      <c r="A3804">
        <v>1</v>
      </c>
      <c r="B3804" s="1">
        <v>42942</v>
      </c>
      <c r="C3804" s="2">
        <f>IF(B3804=B3803+1,C3803+1,C3803)</f>
        <v>18</v>
      </c>
      <c r="D3804" s="2">
        <v>2648</v>
      </c>
      <c r="E3804" s="2">
        <v>1</v>
      </c>
      <c r="F3804" s="2">
        <v>2</v>
      </c>
      <c r="G3804" s="2">
        <v>1</v>
      </c>
      <c r="H3804" s="3">
        <v>0.68819444444444444</v>
      </c>
      <c r="I3804" s="4"/>
    </row>
    <row r="3805" spans="1:9" x14ac:dyDescent="0.25">
      <c r="A3805">
        <v>1</v>
      </c>
      <c r="B3805" s="1">
        <v>42942</v>
      </c>
      <c r="C3805" s="2">
        <f>IF(B3805=B3804+1,C3804+1,C3804)</f>
        <v>18</v>
      </c>
      <c r="D3805" s="2">
        <v>2648</v>
      </c>
      <c r="E3805" s="2">
        <v>1</v>
      </c>
      <c r="F3805" s="2">
        <v>2</v>
      </c>
      <c r="G3805" s="2">
        <v>1</v>
      </c>
      <c r="H3805" s="3">
        <v>0.7090277777777777</v>
      </c>
      <c r="I3805" s="4"/>
    </row>
    <row r="3806" spans="1:9" x14ac:dyDescent="0.25">
      <c r="A3806">
        <v>1</v>
      </c>
      <c r="B3806" s="1">
        <v>42942</v>
      </c>
      <c r="C3806" s="2">
        <f>IF(B3806=B3805+1,C3805+1,C3805)</f>
        <v>18</v>
      </c>
      <c r="D3806" s="2">
        <v>2648</v>
      </c>
      <c r="E3806" s="2">
        <v>1</v>
      </c>
      <c r="F3806" s="2">
        <v>2</v>
      </c>
      <c r="G3806" s="2">
        <v>1</v>
      </c>
      <c r="H3806" s="3">
        <v>0.72986111111111107</v>
      </c>
      <c r="I3806" s="4"/>
    </row>
    <row r="3807" spans="1:9" x14ac:dyDescent="0.25">
      <c r="A3807">
        <v>1</v>
      </c>
      <c r="B3807" s="1">
        <v>42942</v>
      </c>
      <c r="C3807" s="2">
        <f>IF(B3807=B3806+1,C3806+1,C3806)</f>
        <v>18</v>
      </c>
      <c r="D3807" s="2">
        <v>2648</v>
      </c>
      <c r="E3807" s="2">
        <v>1</v>
      </c>
      <c r="F3807" s="2">
        <v>2</v>
      </c>
      <c r="G3807" s="2">
        <v>1</v>
      </c>
      <c r="H3807" s="3">
        <v>0.75069444444444444</v>
      </c>
      <c r="I3807" s="4"/>
    </row>
    <row r="3808" spans="1:9" x14ac:dyDescent="0.25">
      <c r="A3808">
        <v>1</v>
      </c>
      <c r="B3808" s="1">
        <v>42942</v>
      </c>
      <c r="C3808" s="2">
        <f>IF(B3808=B3807+1,C3807+1,C3807)</f>
        <v>18</v>
      </c>
      <c r="D3808" s="2">
        <v>2648</v>
      </c>
      <c r="E3808" s="2">
        <v>1</v>
      </c>
      <c r="F3808" s="2">
        <v>2</v>
      </c>
      <c r="G3808" s="2">
        <v>1</v>
      </c>
      <c r="H3808" s="3">
        <v>0.7715277777777777</v>
      </c>
      <c r="I3808" s="4"/>
    </row>
    <row r="3809" spans="1:9" x14ac:dyDescent="0.25">
      <c r="A3809">
        <v>1</v>
      </c>
      <c r="B3809" s="1">
        <v>42942</v>
      </c>
      <c r="C3809" s="2">
        <f>IF(B3809=B3808+1,C3808+1,C3808)</f>
        <v>18</v>
      </c>
      <c r="D3809" s="2">
        <v>2648</v>
      </c>
      <c r="E3809" s="2">
        <v>1</v>
      </c>
      <c r="F3809" s="2">
        <v>2</v>
      </c>
      <c r="G3809" s="2">
        <v>1</v>
      </c>
      <c r="H3809" s="3">
        <v>0.79236111111111107</v>
      </c>
      <c r="I3809" s="4"/>
    </row>
    <row r="3810" spans="1:9" x14ac:dyDescent="0.25">
      <c r="A3810">
        <v>1</v>
      </c>
      <c r="B3810" s="1">
        <v>42942</v>
      </c>
      <c r="C3810" s="2">
        <f>IF(B3810=B3809+1,C3809+1,C3809)</f>
        <v>18</v>
      </c>
      <c r="D3810" s="2">
        <v>2648</v>
      </c>
      <c r="E3810" s="2">
        <v>1</v>
      </c>
      <c r="F3810" s="2">
        <v>2</v>
      </c>
      <c r="G3810" s="2">
        <v>1</v>
      </c>
      <c r="H3810" s="3">
        <v>0.81319444444444444</v>
      </c>
      <c r="I3810" s="4"/>
    </row>
    <row r="3811" spans="1:9" x14ac:dyDescent="0.25">
      <c r="A3811">
        <v>1</v>
      </c>
      <c r="B3811" s="1">
        <v>42942</v>
      </c>
      <c r="C3811" s="2">
        <f>IF(B3811=B3810+1,C3810+1,C3810)</f>
        <v>18</v>
      </c>
      <c r="D3811" s="2">
        <v>2648</v>
      </c>
      <c r="E3811" s="2">
        <v>1</v>
      </c>
      <c r="F3811" s="2">
        <v>2</v>
      </c>
      <c r="G3811" s="2">
        <v>1</v>
      </c>
      <c r="H3811" s="3">
        <v>0.8340277777777777</v>
      </c>
      <c r="I3811" s="4"/>
    </row>
    <row r="3812" spans="1:9" x14ac:dyDescent="0.25">
      <c r="A3812">
        <v>1</v>
      </c>
      <c r="B3812" s="1">
        <v>42942</v>
      </c>
      <c r="C3812" s="2">
        <f>IF(B3812=B3811+1,C3811+1,C3811)</f>
        <v>18</v>
      </c>
      <c r="D3812" s="2">
        <v>2648</v>
      </c>
      <c r="E3812" s="2">
        <v>1</v>
      </c>
      <c r="F3812" s="2">
        <v>2</v>
      </c>
      <c r="G3812" s="2">
        <v>1</v>
      </c>
      <c r="H3812" s="3">
        <v>0.85486111111111107</v>
      </c>
      <c r="I3812" s="4"/>
    </row>
    <row r="3813" spans="1:9" x14ac:dyDescent="0.25">
      <c r="A3813">
        <v>1</v>
      </c>
      <c r="B3813" s="1">
        <v>42942</v>
      </c>
      <c r="C3813" s="2">
        <f>IF(B3813=B3812+1,C3812+1,C3812)</f>
        <v>18</v>
      </c>
      <c r="D3813" s="2">
        <v>2648</v>
      </c>
      <c r="E3813" s="2">
        <v>1</v>
      </c>
      <c r="F3813" s="2">
        <v>2</v>
      </c>
      <c r="G3813" s="2">
        <v>1</v>
      </c>
      <c r="H3813" s="3">
        <v>0.87569444444444444</v>
      </c>
      <c r="I3813" s="4"/>
    </row>
    <row r="3814" spans="1:9" x14ac:dyDescent="0.25">
      <c r="A3814">
        <v>1</v>
      </c>
      <c r="B3814" s="1">
        <v>42942</v>
      </c>
      <c r="C3814" s="2">
        <f>IF(B3814=B3813+1,C3813+1,C3813)</f>
        <v>18</v>
      </c>
      <c r="D3814" s="2">
        <v>2648</v>
      </c>
      <c r="E3814" s="2">
        <v>1</v>
      </c>
      <c r="F3814" s="2">
        <v>2</v>
      </c>
      <c r="G3814" s="2">
        <v>1</v>
      </c>
      <c r="H3814" s="3">
        <v>0.8965277777777777</v>
      </c>
      <c r="I3814" s="4"/>
    </row>
    <row r="3815" spans="1:9" x14ac:dyDescent="0.25">
      <c r="A3815">
        <v>1</v>
      </c>
      <c r="B3815" s="1">
        <v>42942</v>
      </c>
      <c r="C3815" s="2">
        <f>IF(B3815=B3814+1,C3814+1,C3814)</f>
        <v>18</v>
      </c>
      <c r="D3815" s="2">
        <v>2648</v>
      </c>
      <c r="E3815" s="2">
        <v>1</v>
      </c>
      <c r="F3815" s="2">
        <v>2</v>
      </c>
      <c r="G3815" s="2">
        <v>1</v>
      </c>
      <c r="H3815" s="3">
        <v>0.91736111111111107</v>
      </c>
      <c r="I3815" s="4"/>
    </row>
    <row r="3816" spans="1:9" x14ac:dyDescent="0.25">
      <c r="A3816">
        <v>1</v>
      </c>
      <c r="B3816" s="1">
        <v>42942</v>
      </c>
      <c r="C3816" s="2">
        <f>IF(B3816=B3815+1,C3815+1,C3815)</f>
        <v>18</v>
      </c>
      <c r="D3816" s="2">
        <v>2648</v>
      </c>
      <c r="E3816" s="2">
        <v>1</v>
      </c>
      <c r="F3816" s="2">
        <v>2</v>
      </c>
      <c r="G3816" s="2">
        <v>1</v>
      </c>
      <c r="H3816" s="3">
        <v>0.93819444444444444</v>
      </c>
      <c r="I3816" s="4"/>
    </row>
    <row r="3817" spans="1:9" x14ac:dyDescent="0.25">
      <c r="A3817">
        <v>1</v>
      </c>
      <c r="B3817" s="1">
        <v>42942</v>
      </c>
      <c r="C3817" s="2">
        <f>IF(B3817=B3816+1,C3816+1,C3816)</f>
        <v>18</v>
      </c>
      <c r="D3817" s="2">
        <v>2648</v>
      </c>
      <c r="E3817" s="2">
        <v>1</v>
      </c>
      <c r="F3817" s="2">
        <v>2</v>
      </c>
      <c r="G3817" s="2">
        <v>1</v>
      </c>
      <c r="H3817" s="3">
        <v>0.9590277777777777</v>
      </c>
      <c r="I3817" s="4"/>
    </row>
    <row r="3818" spans="1:9" x14ac:dyDescent="0.25">
      <c r="A3818">
        <v>1</v>
      </c>
      <c r="B3818" s="1">
        <v>42942</v>
      </c>
      <c r="C3818" s="2">
        <f>IF(B3818=B3817+1,C3817+1,C3817)</f>
        <v>18</v>
      </c>
      <c r="D3818" s="2">
        <v>2648</v>
      </c>
      <c r="E3818" s="2">
        <v>1</v>
      </c>
      <c r="F3818" s="2">
        <v>2</v>
      </c>
      <c r="G3818" s="2">
        <v>1</v>
      </c>
      <c r="H3818" s="3">
        <v>0.97986111111111107</v>
      </c>
      <c r="I3818" s="4"/>
    </row>
    <row r="3819" spans="1:9" x14ac:dyDescent="0.25">
      <c r="A3819">
        <v>1</v>
      </c>
      <c r="B3819" s="1">
        <v>42943</v>
      </c>
      <c r="C3819" s="2">
        <f>IF(B3819=B3818+1,C3818+1,C3818)</f>
        <v>19</v>
      </c>
      <c r="D3819" s="2">
        <v>2648</v>
      </c>
      <c r="E3819" s="2">
        <v>1</v>
      </c>
      <c r="F3819" s="2">
        <v>2</v>
      </c>
      <c r="G3819" s="2">
        <v>1</v>
      </c>
      <c r="H3819" s="3">
        <v>6.9444444444444447E-4</v>
      </c>
      <c r="I3819" s="4"/>
    </row>
    <row r="3820" spans="1:9" x14ac:dyDescent="0.25">
      <c r="A3820">
        <v>1</v>
      </c>
      <c r="B3820" s="1">
        <v>42943</v>
      </c>
      <c r="C3820" s="2">
        <f>IF(B3820=B3819+1,C3819+1,C3819)</f>
        <v>19</v>
      </c>
      <c r="D3820" s="2">
        <v>2648</v>
      </c>
      <c r="E3820" s="2">
        <v>1</v>
      </c>
      <c r="F3820" s="2">
        <v>2</v>
      </c>
      <c r="G3820" s="2">
        <v>1</v>
      </c>
      <c r="H3820" s="3">
        <v>2.1527777777777781E-2</v>
      </c>
      <c r="I3820" s="4"/>
    </row>
    <row r="3821" spans="1:9" x14ac:dyDescent="0.25">
      <c r="A3821">
        <v>1</v>
      </c>
      <c r="B3821" s="1">
        <v>42943</v>
      </c>
      <c r="C3821" s="2">
        <f>IF(B3821=B3820+1,C3820+1,C3820)</f>
        <v>19</v>
      </c>
      <c r="D3821" s="2">
        <v>2648</v>
      </c>
      <c r="E3821" s="2">
        <v>1</v>
      </c>
      <c r="F3821" s="2">
        <v>2</v>
      </c>
      <c r="G3821" s="2">
        <v>1</v>
      </c>
      <c r="H3821" s="3">
        <v>4.2361111111111106E-2</v>
      </c>
      <c r="I3821" s="4"/>
    </row>
    <row r="3822" spans="1:9" x14ac:dyDescent="0.25">
      <c r="A3822">
        <v>1</v>
      </c>
      <c r="B3822" s="1">
        <v>42943</v>
      </c>
      <c r="C3822" s="2">
        <f>IF(B3822=B3821+1,C3821+1,C3821)</f>
        <v>19</v>
      </c>
      <c r="D3822" s="2">
        <v>2648</v>
      </c>
      <c r="E3822" s="2">
        <v>1</v>
      </c>
      <c r="F3822" s="2">
        <v>2</v>
      </c>
      <c r="G3822" s="2">
        <v>1</v>
      </c>
      <c r="H3822" s="3">
        <v>6.3194444444444442E-2</v>
      </c>
      <c r="I3822" s="4"/>
    </row>
    <row r="3823" spans="1:9" x14ac:dyDescent="0.25">
      <c r="A3823">
        <v>1</v>
      </c>
      <c r="B3823" s="1">
        <v>42943</v>
      </c>
      <c r="C3823" s="2">
        <f>IF(B3823=B3822+1,C3822+1,C3822)</f>
        <v>19</v>
      </c>
      <c r="D3823" s="2">
        <v>2648</v>
      </c>
      <c r="E3823" s="2">
        <v>1</v>
      </c>
      <c r="F3823" s="2">
        <v>2</v>
      </c>
      <c r="G3823" s="2">
        <v>1</v>
      </c>
      <c r="H3823" s="3">
        <v>8.4027777777777771E-2</v>
      </c>
      <c r="I3823" s="4"/>
    </row>
    <row r="3824" spans="1:9" x14ac:dyDescent="0.25">
      <c r="A3824">
        <v>1</v>
      </c>
      <c r="B3824" s="1">
        <v>42943</v>
      </c>
      <c r="C3824" s="2">
        <f>IF(B3824=B3823+1,C3823+1,C3823)</f>
        <v>19</v>
      </c>
      <c r="D3824" s="2">
        <v>2648</v>
      </c>
      <c r="E3824" s="2">
        <v>1</v>
      </c>
      <c r="F3824" s="2">
        <v>2</v>
      </c>
      <c r="G3824" s="2">
        <v>1</v>
      </c>
      <c r="H3824" s="3">
        <v>0.10486111111111111</v>
      </c>
      <c r="I3824" s="4"/>
    </row>
    <row r="3825" spans="1:9" x14ac:dyDescent="0.25">
      <c r="A3825">
        <v>1</v>
      </c>
      <c r="B3825" s="1">
        <v>42943</v>
      </c>
      <c r="C3825" s="2">
        <f>IF(B3825=B3824+1,C3824+1,C3824)</f>
        <v>19</v>
      </c>
      <c r="D3825" s="2">
        <v>2648</v>
      </c>
      <c r="E3825" s="2">
        <v>1</v>
      </c>
      <c r="F3825" s="2">
        <v>2</v>
      </c>
      <c r="G3825" s="2">
        <v>1</v>
      </c>
      <c r="H3825" s="3">
        <v>0.12569444444444444</v>
      </c>
      <c r="I3825" s="4"/>
    </row>
    <row r="3826" spans="1:9" x14ac:dyDescent="0.25">
      <c r="A3826">
        <v>1</v>
      </c>
      <c r="B3826" s="1">
        <v>42943</v>
      </c>
      <c r="C3826" s="2">
        <f>IF(B3826=B3825+1,C3825+1,C3825)</f>
        <v>19</v>
      </c>
      <c r="D3826" s="2">
        <v>2648</v>
      </c>
      <c r="E3826" s="2">
        <v>1</v>
      </c>
      <c r="F3826" s="2">
        <v>2</v>
      </c>
      <c r="G3826" s="2">
        <v>1</v>
      </c>
      <c r="H3826" s="3">
        <v>0.14652777777777778</v>
      </c>
      <c r="I3826" s="4"/>
    </row>
    <row r="3827" spans="1:9" x14ac:dyDescent="0.25">
      <c r="A3827">
        <v>1</v>
      </c>
      <c r="B3827" s="1">
        <v>42943</v>
      </c>
      <c r="C3827" s="2">
        <f>IF(B3827=B3826+1,C3826+1,C3826)</f>
        <v>19</v>
      </c>
      <c r="D3827" s="2">
        <v>2648</v>
      </c>
      <c r="E3827" s="2">
        <v>1</v>
      </c>
      <c r="F3827" s="2">
        <v>2</v>
      </c>
      <c r="G3827" s="2">
        <v>1</v>
      </c>
      <c r="H3827" s="3">
        <v>0.1673611111111111</v>
      </c>
      <c r="I3827" s="4"/>
    </row>
    <row r="3828" spans="1:9" x14ac:dyDescent="0.25">
      <c r="A3828">
        <v>1</v>
      </c>
      <c r="B3828" s="1">
        <v>42943</v>
      </c>
      <c r="C3828" s="2">
        <f>IF(B3828=B3827+1,C3827+1,C3827)</f>
        <v>19</v>
      </c>
      <c r="D3828" s="2">
        <v>2648</v>
      </c>
      <c r="E3828" s="2">
        <v>1</v>
      </c>
      <c r="F3828" s="2">
        <v>2</v>
      </c>
      <c r="G3828" s="2">
        <v>1</v>
      </c>
      <c r="H3828" s="3">
        <v>0.18819444444444444</v>
      </c>
      <c r="I3828" s="4"/>
    </row>
    <row r="3829" spans="1:9" x14ac:dyDescent="0.25">
      <c r="A3829">
        <v>1</v>
      </c>
      <c r="B3829" s="1">
        <v>42943</v>
      </c>
      <c r="C3829" s="2">
        <f>IF(B3829=B3828+1,C3828+1,C3828)</f>
        <v>19</v>
      </c>
      <c r="D3829" s="2">
        <v>2648</v>
      </c>
      <c r="E3829" s="2">
        <v>1</v>
      </c>
      <c r="F3829" s="2">
        <v>2</v>
      </c>
      <c r="G3829" s="2">
        <v>1</v>
      </c>
      <c r="H3829" s="3">
        <v>0.20902777777777778</v>
      </c>
      <c r="I3829" s="4"/>
    </row>
    <row r="3830" spans="1:9" x14ac:dyDescent="0.25">
      <c r="A3830">
        <v>1</v>
      </c>
      <c r="B3830" s="1">
        <v>42943</v>
      </c>
      <c r="C3830" s="2">
        <f>IF(B3830=B3829+1,C3829+1,C3829)</f>
        <v>19</v>
      </c>
      <c r="D3830" s="2">
        <v>2648</v>
      </c>
      <c r="E3830" s="2">
        <v>1</v>
      </c>
      <c r="F3830" s="2">
        <v>2</v>
      </c>
      <c r="G3830" s="2">
        <v>1</v>
      </c>
      <c r="H3830" s="3">
        <v>0.2298611111111111</v>
      </c>
      <c r="I3830" s="4"/>
    </row>
    <row r="3831" spans="1:9" x14ac:dyDescent="0.25">
      <c r="A3831">
        <v>1</v>
      </c>
      <c r="B3831" s="1">
        <v>42943</v>
      </c>
      <c r="C3831" s="2">
        <f>IF(B3831=B3830+1,C3830+1,C3830)</f>
        <v>19</v>
      </c>
      <c r="D3831" s="2">
        <v>2648</v>
      </c>
      <c r="E3831" s="2">
        <v>1</v>
      </c>
      <c r="F3831" s="2">
        <v>2</v>
      </c>
      <c r="G3831" s="2">
        <v>1</v>
      </c>
      <c r="H3831" s="3">
        <v>0.25069444444444444</v>
      </c>
      <c r="I3831" s="4"/>
    </row>
    <row r="3832" spans="1:9" x14ac:dyDescent="0.25">
      <c r="A3832">
        <v>1</v>
      </c>
      <c r="B3832" s="1">
        <v>42943</v>
      </c>
      <c r="C3832" s="2">
        <f>IF(B3832=B3831+1,C3831+1,C3831)</f>
        <v>19</v>
      </c>
      <c r="D3832" s="2">
        <v>2648</v>
      </c>
      <c r="E3832" s="2">
        <v>1</v>
      </c>
      <c r="F3832" s="2">
        <v>2</v>
      </c>
      <c r="G3832" s="2">
        <v>1</v>
      </c>
      <c r="H3832" s="3">
        <v>0.27152777777777776</v>
      </c>
      <c r="I3832" s="4"/>
    </row>
    <row r="3833" spans="1:9" x14ac:dyDescent="0.25">
      <c r="A3833">
        <v>1</v>
      </c>
      <c r="B3833" s="1">
        <v>42943</v>
      </c>
      <c r="C3833" s="2">
        <f>IF(B3833=B3832+1,C3832+1,C3832)</f>
        <v>19</v>
      </c>
      <c r="D3833" s="2">
        <v>2648</v>
      </c>
      <c r="E3833" s="2">
        <v>1</v>
      </c>
      <c r="F3833" s="2">
        <v>2</v>
      </c>
      <c r="G3833" s="2">
        <v>1</v>
      </c>
      <c r="H3833" s="3">
        <v>0.29236111111111113</v>
      </c>
      <c r="I3833" s="4"/>
    </row>
    <row r="3834" spans="1:9" x14ac:dyDescent="0.25">
      <c r="A3834">
        <v>1</v>
      </c>
      <c r="B3834" s="1">
        <v>42943</v>
      </c>
      <c r="C3834" s="2">
        <f>IF(B3834=B3833+1,C3833+1,C3833)</f>
        <v>19</v>
      </c>
      <c r="D3834" s="2">
        <v>2648</v>
      </c>
      <c r="E3834" s="2">
        <v>1</v>
      </c>
      <c r="F3834" s="2">
        <v>2</v>
      </c>
      <c r="G3834" s="2">
        <v>1</v>
      </c>
      <c r="H3834" s="3">
        <v>0.31319444444444444</v>
      </c>
      <c r="I3834" s="4"/>
    </row>
    <row r="3835" spans="1:9" x14ac:dyDescent="0.25">
      <c r="A3835">
        <v>1</v>
      </c>
      <c r="B3835" s="1">
        <v>42943</v>
      </c>
      <c r="C3835" s="2">
        <f>IF(B3835=B3834+1,C3834+1,C3834)</f>
        <v>19</v>
      </c>
      <c r="D3835" s="2">
        <v>2648</v>
      </c>
      <c r="E3835" s="2">
        <v>1</v>
      </c>
      <c r="F3835" s="2">
        <v>2</v>
      </c>
      <c r="G3835" s="2">
        <v>1</v>
      </c>
      <c r="H3835" s="3">
        <v>0.33402777777777781</v>
      </c>
      <c r="I3835" s="4"/>
    </row>
    <row r="3836" spans="1:9" x14ac:dyDescent="0.25">
      <c r="A3836">
        <v>1</v>
      </c>
      <c r="B3836" s="1">
        <v>42943</v>
      </c>
      <c r="C3836" s="2">
        <f>IF(B3836=B3835+1,C3835+1,C3835)</f>
        <v>19</v>
      </c>
      <c r="D3836" s="2">
        <v>2648</v>
      </c>
      <c r="E3836" s="2">
        <v>1</v>
      </c>
      <c r="F3836" s="2">
        <v>2</v>
      </c>
      <c r="G3836" s="2">
        <v>1</v>
      </c>
      <c r="H3836" s="3">
        <v>0.35486111111111113</v>
      </c>
      <c r="I3836" s="4"/>
    </row>
    <row r="3837" spans="1:9" x14ac:dyDescent="0.25">
      <c r="A3837">
        <v>1</v>
      </c>
      <c r="B3837" s="1">
        <v>42943</v>
      </c>
      <c r="C3837" s="2">
        <f>IF(B3837=B3836+1,C3836+1,C3836)</f>
        <v>19</v>
      </c>
      <c r="D3837" s="2">
        <v>2648</v>
      </c>
      <c r="E3837" s="2">
        <v>1</v>
      </c>
      <c r="F3837" s="2">
        <v>2</v>
      </c>
      <c r="G3837" s="2">
        <v>1</v>
      </c>
      <c r="H3837" s="3">
        <v>0.3756944444444445</v>
      </c>
      <c r="I3837" s="4"/>
    </row>
    <row r="3838" spans="1:9" x14ac:dyDescent="0.25">
      <c r="A3838">
        <v>1</v>
      </c>
      <c r="B3838" s="1">
        <v>42943</v>
      </c>
      <c r="C3838" s="2">
        <f>IF(B3838=B3837+1,C3837+1,C3837)</f>
        <v>19</v>
      </c>
      <c r="D3838" s="2">
        <v>2648</v>
      </c>
      <c r="E3838" s="2">
        <v>1</v>
      </c>
      <c r="F3838" s="2">
        <v>2</v>
      </c>
      <c r="G3838" s="2">
        <v>1</v>
      </c>
      <c r="H3838" s="3">
        <v>0.39652777777777781</v>
      </c>
      <c r="I3838" s="4"/>
    </row>
    <row r="3839" spans="1:9" x14ac:dyDescent="0.25">
      <c r="A3839">
        <v>1</v>
      </c>
      <c r="B3839" s="1">
        <v>42943</v>
      </c>
      <c r="C3839" s="2">
        <f>IF(B3839=B3838+1,C3838+1,C3838)</f>
        <v>19</v>
      </c>
      <c r="D3839" s="2">
        <v>2648</v>
      </c>
      <c r="E3839" s="2">
        <v>1</v>
      </c>
      <c r="F3839" s="2">
        <v>2</v>
      </c>
      <c r="G3839" s="2">
        <v>1</v>
      </c>
      <c r="H3839" s="3">
        <v>0.41736111111111113</v>
      </c>
      <c r="I3839" s="4"/>
    </row>
    <row r="3840" spans="1:9" x14ac:dyDescent="0.25">
      <c r="A3840">
        <v>1</v>
      </c>
      <c r="B3840" s="1">
        <v>42943</v>
      </c>
      <c r="C3840" s="2">
        <f>IF(B3840=B3839+1,C3839+1,C3839)</f>
        <v>19</v>
      </c>
      <c r="D3840" s="2">
        <v>2648</v>
      </c>
      <c r="E3840" s="2">
        <v>1</v>
      </c>
      <c r="F3840" s="2">
        <v>2</v>
      </c>
      <c r="G3840" s="2">
        <v>1</v>
      </c>
      <c r="H3840" s="3">
        <v>0.4381944444444445</v>
      </c>
      <c r="I3840" s="4">
        <v>38.75</v>
      </c>
    </row>
    <row r="3841" spans="1:9" x14ac:dyDescent="0.25">
      <c r="A3841">
        <v>1</v>
      </c>
      <c r="B3841" s="1">
        <v>42943</v>
      </c>
      <c r="C3841" s="2">
        <f>IF(B3841=B3840+1,C3840+1,C3840)</f>
        <v>19</v>
      </c>
      <c r="D3841" s="2">
        <v>2648</v>
      </c>
      <c r="E3841" s="2">
        <v>1</v>
      </c>
      <c r="F3841" s="2">
        <v>2</v>
      </c>
      <c r="G3841" s="2">
        <v>1</v>
      </c>
      <c r="H3841" s="3">
        <v>0.47986111111111113</v>
      </c>
      <c r="I3841" s="4">
        <v>38.75</v>
      </c>
    </row>
    <row r="3842" spans="1:9" x14ac:dyDescent="0.25">
      <c r="A3842">
        <v>1</v>
      </c>
      <c r="B3842" s="1">
        <v>42943</v>
      </c>
      <c r="C3842" s="2">
        <f>IF(B3842=B3841+1,C3841+1,C3841)</f>
        <v>19</v>
      </c>
      <c r="D3842" s="2">
        <v>2648</v>
      </c>
      <c r="E3842" s="2">
        <v>1</v>
      </c>
      <c r="F3842" s="2">
        <v>2</v>
      </c>
      <c r="G3842" s="2">
        <v>1</v>
      </c>
      <c r="H3842" s="3">
        <v>0.50069444444444444</v>
      </c>
      <c r="I3842" s="4">
        <v>37.875</v>
      </c>
    </row>
    <row r="3843" spans="1:9" x14ac:dyDescent="0.25">
      <c r="A3843">
        <v>1</v>
      </c>
      <c r="B3843" s="1">
        <v>42943</v>
      </c>
      <c r="C3843" s="2">
        <f>IF(B3843=B3842+1,C3842+1,C3842)</f>
        <v>19</v>
      </c>
      <c r="D3843" s="2">
        <v>2648</v>
      </c>
      <c r="E3843" s="2">
        <v>1</v>
      </c>
      <c r="F3843" s="2">
        <v>2</v>
      </c>
      <c r="G3843" s="2">
        <v>1</v>
      </c>
      <c r="H3843" s="3">
        <v>0.52152777777777781</v>
      </c>
      <c r="I3843" s="4">
        <v>39.25</v>
      </c>
    </row>
    <row r="3844" spans="1:9" x14ac:dyDescent="0.25">
      <c r="A3844">
        <v>1</v>
      </c>
      <c r="B3844" s="1">
        <v>42943</v>
      </c>
      <c r="C3844" s="2">
        <f>IF(B3844=B3843+1,C3843+1,C3843)</f>
        <v>19</v>
      </c>
      <c r="D3844" s="2">
        <v>2648</v>
      </c>
      <c r="E3844" s="2">
        <v>1</v>
      </c>
      <c r="F3844" s="2">
        <v>2</v>
      </c>
      <c r="G3844" s="2">
        <v>1</v>
      </c>
      <c r="H3844" s="3">
        <v>0.54236111111111118</v>
      </c>
      <c r="I3844" s="4">
        <v>39.125</v>
      </c>
    </row>
    <row r="3845" spans="1:9" x14ac:dyDescent="0.25">
      <c r="A3845">
        <v>1</v>
      </c>
      <c r="B3845" s="1">
        <v>42943</v>
      </c>
      <c r="C3845" s="2">
        <f>IF(B3845=B3844+1,C3844+1,C3844)</f>
        <v>19</v>
      </c>
      <c r="D3845" s="2">
        <v>2648</v>
      </c>
      <c r="E3845" s="2">
        <v>1</v>
      </c>
      <c r="F3845" s="2">
        <v>2</v>
      </c>
      <c r="G3845" s="2">
        <v>1</v>
      </c>
      <c r="H3845" s="3">
        <v>0.56319444444444444</v>
      </c>
      <c r="I3845" s="4">
        <v>38.75</v>
      </c>
    </row>
    <row r="3846" spans="1:9" x14ac:dyDescent="0.25">
      <c r="A3846">
        <v>1</v>
      </c>
      <c r="B3846" s="1">
        <v>42943</v>
      </c>
      <c r="C3846" s="2">
        <f>IF(B3846=B3845+1,C3845+1,C3845)</f>
        <v>19</v>
      </c>
      <c r="D3846" s="2">
        <v>2648</v>
      </c>
      <c r="E3846" s="2">
        <v>1</v>
      </c>
      <c r="F3846" s="2">
        <v>2</v>
      </c>
      <c r="G3846" s="2">
        <v>1</v>
      </c>
      <c r="H3846" s="3">
        <v>0.58402777777777781</v>
      </c>
      <c r="I3846" s="4">
        <v>38.875</v>
      </c>
    </row>
    <row r="3847" spans="1:9" x14ac:dyDescent="0.25">
      <c r="A3847">
        <v>1</v>
      </c>
      <c r="B3847" s="1">
        <v>42943</v>
      </c>
      <c r="C3847" s="2">
        <f>IF(B3847=B3846+1,C3846+1,C3846)</f>
        <v>19</v>
      </c>
      <c r="D3847" s="2">
        <v>2648</v>
      </c>
      <c r="E3847" s="2">
        <v>1</v>
      </c>
      <c r="F3847" s="2">
        <v>2</v>
      </c>
      <c r="G3847" s="2">
        <v>1</v>
      </c>
      <c r="H3847" s="3">
        <v>0.60486111111111118</v>
      </c>
      <c r="I3847" s="4">
        <v>39.125</v>
      </c>
    </row>
    <row r="3848" spans="1:9" x14ac:dyDescent="0.25">
      <c r="A3848">
        <v>1</v>
      </c>
      <c r="B3848" s="1">
        <v>42943</v>
      </c>
      <c r="C3848" s="2">
        <f>IF(B3848=B3847+1,C3847+1,C3847)</f>
        <v>19</v>
      </c>
      <c r="D3848" s="2">
        <v>2648</v>
      </c>
      <c r="E3848" s="2">
        <v>1</v>
      </c>
      <c r="F3848" s="2">
        <v>2</v>
      </c>
      <c r="G3848" s="2">
        <v>1</v>
      </c>
      <c r="H3848" s="3">
        <v>0.62569444444444444</v>
      </c>
      <c r="I3848" s="4">
        <v>39</v>
      </c>
    </row>
    <row r="3849" spans="1:9" x14ac:dyDescent="0.25">
      <c r="A3849">
        <v>1</v>
      </c>
      <c r="B3849" s="1">
        <v>42943</v>
      </c>
      <c r="C3849" s="2">
        <f>IF(B3849=B3848+1,C3848+1,C3848)</f>
        <v>19</v>
      </c>
      <c r="D3849" s="2">
        <v>2648</v>
      </c>
      <c r="E3849" s="2">
        <v>1</v>
      </c>
      <c r="F3849" s="2">
        <v>2</v>
      </c>
      <c r="G3849" s="2">
        <v>1</v>
      </c>
      <c r="H3849" s="3">
        <v>0.64652777777777781</v>
      </c>
      <c r="I3849" s="4">
        <v>39.25</v>
      </c>
    </row>
    <row r="3850" spans="1:9" x14ac:dyDescent="0.25">
      <c r="A3850">
        <v>1</v>
      </c>
      <c r="B3850" s="1">
        <v>42943</v>
      </c>
      <c r="C3850" s="2">
        <f>IF(B3850=B3849+1,C3849+1,C3849)</f>
        <v>19</v>
      </c>
      <c r="D3850" s="2">
        <v>2648</v>
      </c>
      <c r="E3850" s="2">
        <v>1</v>
      </c>
      <c r="F3850" s="2">
        <v>2</v>
      </c>
      <c r="G3850" s="2">
        <v>1</v>
      </c>
      <c r="H3850" s="3">
        <v>0.66736111111111107</v>
      </c>
      <c r="I3850" s="4">
        <v>38.875</v>
      </c>
    </row>
    <row r="3851" spans="1:9" x14ac:dyDescent="0.25">
      <c r="A3851">
        <v>1</v>
      </c>
      <c r="B3851" s="1">
        <v>42943</v>
      </c>
      <c r="C3851" s="2">
        <f>IF(B3851=B3850+1,C3850+1,C3850)</f>
        <v>19</v>
      </c>
      <c r="D3851" s="2">
        <v>2648</v>
      </c>
      <c r="E3851" s="2">
        <v>1</v>
      </c>
      <c r="F3851" s="2">
        <v>2</v>
      </c>
      <c r="G3851" s="2">
        <v>1</v>
      </c>
      <c r="H3851" s="3">
        <v>0.68819444444444444</v>
      </c>
      <c r="I3851" s="4">
        <v>39.375</v>
      </c>
    </row>
    <row r="3852" spans="1:9" x14ac:dyDescent="0.25">
      <c r="A3852">
        <v>1</v>
      </c>
      <c r="B3852" s="1">
        <v>42943</v>
      </c>
      <c r="C3852" s="2">
        <f>IF(B3852=B3851+1,C3851+1,C3851)</f>
        <v>19</v>
      </c>
      <c r="D3852" s="2">
        <v>2648</v>
      </c>
      <c r="E3852" s="2">
        <v>1</v>
      </c>
      <c r="F3852" s="2">
        <v>2</v>
      </c>
      <c r="G3852" s="2">
        <v>1</v>
      </c>
      <c r="H3852" s="3">
        <v>0.7090277777777777</v>
      </c>
      <c r="I3852" s="4">
        <v>39.25</v>
      </c>
    </row>
    <row r="3853" spans="1:9" x14ac:dyDescent="0.25">
      <c r="A3853">
        <v>1</v>
      </c>
      <c r="B3853" s="1">
        <v>42943</v>
      </c>
      <c r="C3853" s="2">
        <f>IF(B3853=B3852+1,C3852+1,C3852)</f>
        <v>19</v>
      </c>
      <c r="D3853" s="2">
        <v>2648</v>
      </c>
      <c r="E3853" s="2">
        <v>1</v>
      </c>
      <c r="F3853" s="2">
        <v>2</v>
      </c>
      <c r="G3853" s="2">
        <v>1</v>
      </c>
      <c r="H3853" s="3">
        <v>0.72986111111111107</v>
      </c>
      <c r="I3853" s="4">
        <v>39.25</v>
      </c>
    </row>
    <row r="3854" spans="1:9" x14ac:dyDescent="0.25">
      <c r="A3854">
        <v>1</v>
      </c>
      <c r="B3854" s="1">
        <v>42943</v>
      </c>
      <c r="C3854" s="2">
        <f>IF(B3854=B3853+1,C3853+1,C3853)</f>
        <v>19</v>
      </c>
      <c r="D3854" s="2">
        <v>2648</v>
      </c>
      <c r="E3854" s="2">
        <v>1</v>
      </c>
      <c r="F3854" s="2">
        <v>2</v>
      </c>
      <c r="G3854" s="2">
        <v>1</v>
      </c>
      <c r="H3854" s="3">
        <v>0.75069444444444444</v>
      </c>
      <c r="I3854" s="4">
        <v>39.125</v>
      </c>
    </row>
    <row r="3855" spans="1:9" x14ac:dyDescent="0.25">
      <c r="A3855">
        <v>1</v>
      </c>
      <c r="B3855" s="1">
        <v>42943</v>
      </c>
      <c r="C3855" s="2">
        <f>IF(B3855=B3854+1,C3854+1,C3854)</f>
        <v>19</v>
      </c>
      <c r="D3855" s="2">
        <v>2648</v>
      </c>
      <c r="E3855" s="2">
        <v>1</v>
      </c>
      <c r="F3855" s="2">
        <v>2</v>
      </c>
      <c r="G3855" s="2">
        <v>1</v>
      </c>
      <c r="H3855" s="3">
        <v>0.7715277777777777</v>
      </c>
      <c r="I3855" s="4">
        <v>39.25</v>
      </c>
    </row>
    <row r="3856" spans="1:9" x14ac:dyDescent="0.25">
      <c r="A3856">
        <v>1</v>
      </c>
      <c r="B3856" s="1">
        <v>42943</v>
      </c>
      <c r="C3856" s="2">
        <f>IF(B3856=B3855+1,C3855+1,C3855)</f>
        <v>19</v>
      </c>
      <c r="D3856" s="2">
        <v>2648</v>
      </c>
      <c r="E3856" s="2">
        <v>1</v>
      </c>
      <c r="F3856" s="2">
        <v>2</v>
      </c>
      <c r="G3856" s="2">
        <v>1</v>
      </c>
      <c r="H3856" s="3">
        <v>0.79236111111111107</v>
      </c>
      <c r="I3856" s="4">
        <v>39.25</v>
      </c>
    </row>
    <row r="3857" spans="1:9" x14ac:dyDescent="0.25">
      <c r="A3857">
        <v>1</v>
      </c>
      <c r="B3857" s="1">
        <v>42943</v>
      </c>
      <c r="C3857" s="2">
        <f>IF(B3857=B3856+1,C3856+1,C3856)</f>
        <v>19</v>
      </c>
      <c r="D3857" s="2">
        <v>2648</v>
      </c>
      <c r="E3857" s="2">
        <v>1</v>
      </c>
      <c r="F3857" s="2">
        <v>2</v>
      </c>
      <c r="G3857" s="2">
        <v>1</v>
      </c>
      <c r="H3857" s="3">
        <v>0.81319444444444444</v>
      </c>
      <c r="I3857" s="4">
        <v>39.25</v>
      </c>
    </row>
    <row r="3858" spans="1:9" x14ac:dyDescent="0.25">
      <c r="A3858">
        <v>1</v>
      </c>
      <c r="B3858" s="1">
        <v>42943</v>
      </c>
      <c r="C3858" s="2">
        <f>IF(B3858=B3857+1,C3857+1,C3857)</f>
        <v>19</v>
      </c>
      <c r="D3858" s="2">
        <v>2648</v>
      </c>
      <c r="E3858" s="2">
        <v>1</v>
      </c>
      <c r="F3858" s="2">
        <v>2</v>
      </c>
      <c r="G3858" s="2">
        <v>1</v>
      </c>
      <c r="H3858" s="3">
        <v>0.8340277777777777</v>
      </c>
      <c r="I3858" s="4">
        <v>39.25</v>
      </c>
    </row>
    <row r="3859" spans="1:9" x14ac:dyDescent="0.25">
      <c r="A3859">
        <v>1</v>
      </c>
      <c r="B3859" s="1">
        <v>42943</v>
      </c>
      <c r="C3859" s="2">
        <f>IF(B3859=B3858+1,C3858+1,C3858)</f>
        <v>19</v>
      </c>
      <c r="D3859" s="2">
        <v>2648</v>
      </c>
      <c r="E3859" s="2">
        <v>1</v>
      </c>
      <c r="F3859" s="2">
        <v>2</v>
      </c>
      <c r="G3859" s="2">
        <v>1</v>
      </c>
      <c r="H3859" s="3">
        <v>0.85486111111111107</v>
      </c>
      <c r="I3859" s="4">
        <v>39.25</v>
      </c>
    </row>
    <row r="3860" spans="1:9" x14ac:dyDescent="0.25">
      <c r="A3860">
        <v>1</v>
      </c>
      <c r="B3860" s="1">
        <v>42943</v>
      </c>
      <c r="C3860" s="2">
        <f>IF(B3860=B3859+1,C3859+1,C3859)</f>
        <v>19</v>
      </c>
      <c r="D3860" s="2">
        <v>2648</v>
      </c>
      <c r="E3860" s="2">
        <v>1</v>
      </c>
      <c r="F3860" s="2">
        <v>2</v>
      </c>
      <c r="G3860" s="2">
        <v>1</v>
      </c>
      <c r="H3860" s="3">
        <v>0.87569444444444444</v>
      </c>
      <c r="I3860" s="4">
        <v>39.125</v>
      </c>
    </row>
    <row r="3861" spans="1:9" x14ac:dyDescent="0.25">
      <c r="A3861">
        <v>1</v>
      </c>
      <c r="B3861" s="1">
        <v>42943</v>
      </c>
      <c r="C3861" s="2">
        <f>IF(B3861=B3860+1,C3860+1,C3860)</f>
        <v>19</v>
      </c>
      <c r="D3861" s="2">
        <v>2648</v>
      </c>
      <c r="E3861" s="2">
        <v>1</v>
      </c>
      <c r="F3861" s="2">
        <v>2</v>
      </c>
      <c r="G3861" s="2">
        <v>1</v>
      </c>
      <c r="H3861" s="3">
        <v>0.8965277777777777</v>
      </c>
      <c r="I3861" s="4">
        <v>39</v>
      </c>
    </row>
    <row r="3862" spans="1:9" x14ac:dyDescent="0.25">
      <c r="A3862">
        <v>1</v>
      </c>
      <c r="B3862" s="1">
        <v>42943</v>
      </c>
      <c r="C3862" s="2">
        <f>IF(B3862=B3861+1,C3861+1,C3861)</f>
        <v>19</v>
      </c>
      <c r="D3862" s="2">
        <v>2648</v>
      </c>
      <c r="E3862" s="2">
        <v>1</v>
      </c>
      <c r="F3862" s="2">
        <v>2</v>
      </c>
      <c r="G3862" s="2">
        <v>1</v>
      </c>
      <c r="H3862" s="3">
        <v>0.91736111111111107</v>
      </c>
      <c r="I3862" s="4">
        <v>39.125</v>
      </c>
    </row>
    <row r="3863" spans="1:9" x14ac:dyDescent="0.25">
      <c r="A3863">
        <v>1</v>
      </c>
      <c r="B3863" s="1">
        <v>42943</v>
      </c>
      <c r="C3863" s="2">
        <f>IF(B3863=B3862+1,C3862+1,C3862)</f>
        <v>19</v>
      </c>
      <c r="D3863" s="2">
        <v>2648</v>
      </c>
      <c r="E3863" s="2">
        <v>1</v>
      </c>
      <c r="F3863" s="2">
        <v>2</v>
      </c>
      <c r="G3863" s="2">
        <v>1</v>
      </c>
      <c r="H3863" s="3">
        <v>0.93819444444444444</v>
      </c>
      <c r="I3863" s="4">
        <v>39.125</v>
      </c>
    </row>
    <row r="3864" spans="1:9" x14ac:dyDescent="0.25">
      <c r="A3864">
        <v>1</v>
      </c>
      <c r="B3864" s="1">
        <v>42943</v>
      </c>
      <c r="C3864" s="2">
        <f>IF(B3864=B3863+1,C3863+1,C3863)</f>
        <v>19</v>
      </c>
      <c r="D3864" s="2">
        <v>2648</v>
      </c>
      <c r="E3864" s="2">
        <v>1</v>
      </c>
      <c r="F3864" s="2">
        <v>2</v>
      </c>
      <c r="G3864" s="2">
        <v>1</v>
      </c>
      <c r="H3864" s="3">
        <v>0.9590277777777777</v>
      </c>
      <c r="I3864" s="4">
        <v>39.125</v>
      </c>
    </row>
    <row r="3865" spans="1:9" x14ac:dyDescent="0.25">
      <c r="A3865">
        <v>1</v>
      </c>
      <c r="B3865" s="1">
        <v>42943</v>
      </c>
      <c r="C3865" s="2">
        <f>IF(B3865=B3864+1,C3864+1,C3864)</f>
        <v>19</v>
      </c>
      <c r="D3865" s="2">
        <v>2648</v>
      </c>
      <c r="E3865" s="2">
        <v>1</v>
      </c>
      <c r="F3865" s="2">
        <v>2</v>
      </c>
      <c r="G3865" s="2">
        <v>1</v>
      </c>
      <c r="H3865" s="3">
        <v>0.97986111111111107</v>
      </c>
      <c r="I3865" s="4">
        <v>39.375</v>
      </c>
    </row>
    <row r="3866" spans="1:9" x14ac:dyDescent="0.25">
      <c r="A3866">
        <v>1</v>
      </c>
      <c r="B3866" s="1">
        <v>42944</v>
      </c>
      <c r="C3866" s="2">
        <f>IF(B3866=B3865+1,C3865+1,C3865)</f>
        <v>20</v>
      </c>
      <c r="D3866" s="2">
        <v>2648</v>
      </c>
      <c r="E3866" s="2">
        <v>1</v>
      </c>
      <c r="F3866" s="2">
        <v>2</v>
      </c>
      <c r="G3866" s="2">
        <v>1</v>
      </c>
      <c r="H3866" s="3">
        <v>6.9444444444444447E-4</v>
      </c>
      <c r="I3866" s="4">
        <v>39.125</v>
      </c>
    </row>
    <row r="3867" spans="1:9" x14ac:dyDescent="0.25">
      <c r="A3867">
        <v>1</v>
      </c>
      <c r="B3867" s="1">
        <v>42944</v>
      </c>
      <c r="C3867" s="2">
        <f>IF(B3867=B3866+1,C3866+1,C3866)</f>
        <v>20</v>
      </c>
      <c r="D3867" s="2">
        <v>2648</v>
      </c>
      <c r="E3867" s="2">
        <v>1</v>
      </c>
      <c r="F3867" s="2">
        <v>2</v>
      </c>
      <c r="G3867" s="2">
        <v>1</v>
      </c>
      <c r="H3867" s="3">
        <v>2.1527777777777781E-2</v>
      </c>
      <c r="I3867" s="4">
        <v>39.125</v>
      </c>
    </row>
    <row r="3868" spans="1:9" x14ac:dyDescent="0.25">
      <c r="A3868">
        <v>1</v>
      </c>
      <c r="B3868" s="1">
        <v>42944</v>
      </c>
      <c r="C3868" s="2">
        <f>IF(B3868=B3867+1,C3867+1,C3867)</f>
        <v>20</v>
      </c>
      <c r="D3868" s="2">
        <v>2648</v>
      </c>
      <c r="E3868" s="2">
        <v>1</v>
      </c>
      <c r="F3868" s="2">
        <v>2</v>
      </c>
      <c r="G3868" s="2">
        <v>1</v>
      </c>
      <c r="H3868" s="3">
        <v>4.2361111111111106E-2</v>
      </c>
      <c r="I3868" s="4">
        <v>39.125</v>
      </c>
    </row>
    <row r="3869" spans="1:9" x14ac:dyDescent="0.25">
      <c r="A3869">
        <v>1</v>
      </c>
      <c r="B3869" s="1">
        <v>42944</v>
      </c>
      <c r="C3869" s="2">
        <f>IF(B3869=B3868+1,C3868+1,C3868)</f>
        <v>20</v>
      </c>
      <c r="D3869" s="2">
        <v>2648</v>
      </c>
      <c r="E3869" s="2">
        <v>1</v>
      </c>
      <c r="F3869" s="2">
        <v>2</v>
      </c>
      <c r="G3869" s="2">
        <v>1</v>
      </c>
      <c r="H3869" s="3">
        <v>6.3194444444444442E-2</v>
      </c>
      <c r="I3869" s="4">
        <v>38.875</v>
      </c>
    </row>
    <row r="3870" spans="1:9" x14ac:dyDescent="0.25">
      <c r="A3870">
        <v>1</v>
      </c>
      <c r="B3870" s="1">
        <v>42944</v>
      </c>
      <c r="C3870" s="2">
        <f>IF(B3870=B3869+1,C3869+1,C3869)</f>
        <v>20</v>
      </c>
      <c r="D3870" s="2">
        <v>2648</v>
      </c>
      <c r="E3870" s="2">
        <v>1</v>
      </c>
      <c r="F3870" s="2">
        <v>2</v>
      </c>
      <c r="G3870" s="2">
        <v>1</v>
      </c>
      <c r="H3870" s="3">
        <v>8.4027777777777771E-2</v>
      </c>
      <c r="I3870" s="4">
        <v>38.875</v>
      </c>
    </row>
    <row r="3871" spans="1:9" x14ac:dyDescent="0.25">
      <c r="A3871">
        <v>1</v>
      </c>
      <c r="B3871" s="1">
        <v>42944</v>
      </c>
      <c r="C3871" s="2">
        <f>IF(B3871=B3870+1,C3870+1,C3870)</f>
        <v>20</v>
      </c>
      <c r="D3871" s="2">
        <v>2648</v>
      </c>
      <c r="E3871" s="2">
        <v>1</v>
      </c>
      <c r="F3871" s="2">
        <v>2</v>
      </c>
      <c r="G3871" s="2">
        <v>1</v>
      </c>
      <c r="H3871" s="3">
        <v>0.10486111111111111</v>
      </c>
      <c r="I3871" s="4">
        <v>39.25</v>
      </c>
    </row>
    <row r="3872" spans="1:9" x14ac:dyDescent="0.25">
      <c r="A3872">
        <v>1</v>
      </c>
      <c r="B3872" s="1">
        <v>42944</v>
      </c>
      <c r="C3872" s="2">
        <f>IF(B3872=B3871+1,C3871+1,C3871)</f>
        <v>20</v>
      </c>
      <c r="D3872" s="2">
        <v>2648</v>
      </c>
      <c r="E3872" s="2">
        <v>1</v>
      </c>
      <c r="F3872" s="2">
        <v>2</v>
      </c>
      <c r="G3872" s="2">
        <v>1</v>
      </c>
      <c r="H3872" s="3">
        <v>0.12569444444444444</v>
      </c>
      <c r="I3872" s="4">
        <v>39.25</v>
      </c>
    </row>
    <row r="3873" spans="1:9" x14ac:dyDescent="0.25">
      <c r="A3873">
        <v>1</v>
      </c>
      <c r="B3873" s="1">
        <v>42944</v>
      </c>
      <c r="C3873" s="2">
        <f>IF(B3873=B3872+1,C3872+1,C3872)</f>
        <v>20</v>
      </c>
      <c r="D3873" s="2">
        <v>2648</v>
      </c>
      <c r="E3873" s="2">
        <v>1</v>
      </c>
      <c r="F3873" s="2">
        <v>2</v>
      </c>
      <c r="G3873" s="2">
        <v>1</v>
      </c>
      <c r="H3873" s="3">
        <v>0.14652777777777778</v>
      </c>
      <c r="I3873" s="4">
        <v>39.125</v>
      </c>
    </row>
    <row r="3874" spans="1:9" x14ac:dyDescent="0.25">
      <c r="A3874">
        <v>1</v>
      </c>
      <c r="B3874" s="1">
        <v>42944</v>
      </c>
      <c r="C3874" s="2">
        <f>IF(B3874=B3873+1,C3873+1,C3873)</f>
        <v>20</v>
      </c>
      <c r="D3874" s="2">
        <v>2648</v>
      </c>
      <c r="E3874" s="2">
        <v>1</v>
      </c>
      <c r="F3874" s="2">
        <v>2</v>
      </c>
      <c r="G3874" s="2">
        <v>1</v>
      </c>
      <c r="H3874" s="3">
        <v>0.1673611111111111</v>
      </c>
      <c r="I3874" s="4">
        <v>39.125</v>
      </c>
    </row>
    <row r="3875" spans="1:9" x14ac:dyDescent="0.25">
      <c r="A3875">
        <v>1</v>
      </c>
      <c r="B3875" s="1">
        <v>42944</v>
      </c>
      <c r="C3875" s="2">
        <f>IF(B3875=B3874+1,C3874+1,C3874)</f>
        <v>20</v>
      </c>
      <c r="D3875" s="2">
        <v>2648</v>
      </c>
      <c r="E3875" s="2">
        <v>1</v>
      </c>
      <c r="F3875" s="2">
        <v>2</v>
      </c>
      <c r="G3875" s="2">
        <v>1</v>
      </c>
      <c r="H3875" s="3">
        <v>0.18819444444444444</v>
      </c>
      <c r="I3875" s="4">
        <v>39.125</v>
      </c>
    </row>
    <row r="3876" spans="1:9" x14ac:dyDescent="0.25">
      <c r="A3876">
        <v>1</v>
      </c>
      <c r="B3876" s="1">
        <v>42944</v>
      </c>
      <c r="C3876" s="2">
        <f>IF(B3876=B3875+1,C3875+1,C3875)</f>
        <v>20</v>
      </c>
      <c r="D3876" s="2">
        <v>2648</v>
      </c>
      <c r="E3876" s="2">
        <v>1</v>
      </c>
      <c r="F3876" s="2">
        <v>2</v>
      </c>
      <c r="G3876" s="2">
        <v>1</v>
      </c>
      <c r="H3876" s="3">
        <v>0.20902777777777778</v>
      </c>
      <c r="I3876" s="4">
        <v>38.875</v>
      </c>
    </row>
    <row r="3877" spans="1:9" x14ac:dyDescent="0.25">
      <c r="A3877">
        <v>1</v>
      </c>
      <c r="B3877" s="1">
        <v>42944</v>
      </c>
      <c r="C3877" s="2">
        <f>IF(B3877=B3876+1,C3876+1,C3876)</f>
        <v>20</v>
      </c>
      <c r="D3877" s="2">
        <v>2648</v>
      </c>
      <c r="E3877" s="2">
        <v>1</v>
      </c>
      <c r="F3877" s="2">
        <v>2</v>
      </c>
      <c r="G3877" s="2">
        <v>1</v>
      </c>
      <c r="H3877" s="3">
        <v>0.2298611111111111</v>
      </c>
      <c r="I3877" s="4">
        <v>38.75</v>
      </c>
    </row>
    <row r="3878" spans="1:9" x14ac:dyDescent="0.25">
      <c r="A3878">
        <v>1</v>
      </c>
      <c r="B3878" s="1">
        <v>42944</v>
      </c>
      <c r="C3878" s="2">
        <f>IF(B3878=B3877+1,C3877+1,C3877)</f>
        <v>20</v>
      </c>
      <c r="D3878" s="2">
        <v>2648</v>
      </c>
      <c r="E3878" s="2">
        <v>1</v>
      </c>
      <c r="F3878" s="2">
        <v>2</v>
      </c>
      <c r="G3878" s="2">
        <v>1</v>
      </c>
      <c r="H3878" s="3">
        <v>0.25069444444444444</v>
      </c>
      <c r="I3878" s="4">
        <v>38.75</v>
      </c>
    </row>
    <row r="3879" spans="1:9" x14ac:dyDescent="0.25">
      <c r="A3879">
        <v>1</v>
      </c>
      <c r="B3879" s="1">
        <v>42944</v>
      </c>
      <c r="C3879" s="2">
        <f>IF(B3879=B3878+1,C3878+1,C3878)</f>
        <v>20</v>
      </c>
      <c r="D3879" s="2">
        <v>2648</v>
      </c>
      <c r="E3879" s="2">
        <v>1</v>
      </c>
      <c r="F3879" s="2">
        <v>2</v>
      </c>
      <c r="G3879" s="2">
        <v>1</v>
      </c>
      <c r="H3879" s="3">
        <v>0.27152777777777776</v>
      </c>
      <c r="I3879" s="4">
        <v>38.625</v>
      </c>
    </row>
    <row r="3880" spans="1:9" x14ac:dyDescent="0.25">
      <c r="A3880">
        <v>1</v>
      </c>
      <c r="B3880" s="1">
        <v>42944</v>
      </c>
      <c r="C3880" s="2">
        <f>IF(B3880=B3879+1,C3879+1,C3879)</f>
        <v>20</v>
      </c>
      <c r="D3880" s="2">
        <v>2648</v>
      </c>
      <c r="E3880" s="2">
        <v>1</v>
      </c>
      <c r="F3880" s="2">
        <v>2</v>
      </c>
      <c r="G3880" s="2">
        <v>1</v>
      </c>
      <c r="H3880" s="3">
        <v>0.29236111111111113</v>
      </c>
      <c r="I3880" s="4">
        <v>38.875</v>
      </c>
    </row>
    <row r="3881" spans="1:9" x14ac:dyDescent="0.25">
      <c r="A3881">
        <v>1</v>
      </c>
      <c r="B3881" s="1">
        <v>42944</v>
      </c>
      <c r="C3881" s="2">
        <f>IF(B3881=B3880+1,C3880+1,C3880)</f>
        <v>20</v>
      </c>
      <c r="D3881" s="2">
        <v>2648</v>
      </c>
      <c r="E3881" s="2">
        <v>1</v>
      </c>
      <c r="F3881" s="2">
        <v>2</v>
      </c>
      <c r="G3881" s="2">
        <v>1</v>
      </c>
      <c r="H3881" s="3">
        <v>0.31319444444444444</v>
      </c>
      <c r="I3881" s="4">
        <v>38.75</v>
      </c>
    </row>
    <row r="3882" spans="1:9" x14ac:dyDescent="0.25">
      <c r="A3882">
        <v>1</v>
      </c>
      <c r="B3882" s="1">
        <v>42944</v>
      </c>
      <c r="C3882" s="2">
        <f>IF(B3882=B3881+1,C3881+1,C3881)</f>
        <v>20</v>
      </c>
      <c r="D3882" s="2">
        <v>2648</v>
      </c>
      <c r="E3882" s="2">
        <v>1</v>
      </c>
      <c r="F3882" s="2">
        <v>2</v>
      </c>
      <c r="G3882" s="2">
        <v>1</v>
      </c>
      <c r="H3882" s="3">
        <v>0.33402777777777781</v>
      </c>
      <c r="I3882" s="4">
        <v>39</v>
      </c>
    </row>
    <row r="3883" spans="1:9" x14ac:dyDescent="0.25">
      <c r="A3883">
        <v>1</v>
      </c>
      <c r="B3883" s="1">
        <v>42944</v>
      </c>
      <c r="C3883" s="2">
        <f>IF(B3883=B3882+1,C3882+1,C3882)</f>
        <v>20</v>
      </c>
      <c r="D3883" s="2">
        <v>2648</v>
      </c>
      <c r="E3883" s="2">
        <v>1</v>
      </c>
      <c r="F3883" s="2">
        <v>2</v>
      </c>
      <c r="G3883" s="2">
        <v>1</v>
      </c>
      <c r="H3883" s="3">
        <v>0.35486111111111113</v>
      </c>
      <c r="I3883" s="4">
        <v>39</v>
      </c>
    </row>
    <row r="3884" spans="1:9" x14ac:dyDescent="0.25">
      <c r="A3884">
        <v>1</v>
      </c>
      <c r="B3884" s="1">
        <v>42944</v>
      </c>
      <c r="C3884" s="2">
        <f>IF(B3884=B3883+1,C3883+1,C3883)</f>
        <v>20</v>
      </c>
      <c r="D3884" s="2">
        <v>2648</v>
      </c>
      <c r="E3884" s="2">
        <v>1</v>
      </c>
      <c r="F3884" s="2">
        <v>2</v>
      </c>
      <c r="G3884" s="2">
        <v>1</v>
      </c>
      <c r="H3884" s="3">
        <v>0.3756944444444445</v>
      </c>
      <c r="I3884" s="4">
        <v>39</v>
      </c>
    </row>
    <row r="3885" spans="1:9" x14ac:dyDescent="0.25">
      <c r="A3885">
        <v>1</v>
      </c>
      <c r="B3885" s="1">
        <v>42944</v>
      </c>
      <c r="C3885" s="2">
        <f>IF(B3885=B3884+1,C3884+1,C3884)</f>
        <v>20</v>
      </c>
      <c r="D3885" s="2">
        <v>2648</v>
      </c>
      <c r="E3885" s="2">
        <v>1</v>
      </c>
      <c r="F3885" s="2">
        <v>2</v>
      </c>
      <c r="G3885" s="2">
        <v>1</v>
      </c>
      <c r="H3885" s="3">
        <v>0.39652777777777781</v>
      </c>
      <c r="I3885" s="4">
        <v>22</v>
      </c>
    </row>
    <row r="3886" spans="1:9" x14ac:dyDescent="0.25">
      <c r="A3886">
        <v>1</v>
      </c>
      <c r="B3886" s="1">
        <v>42944</v>
      </c>
      <c r="C3886" s="2">
        <f>IF(B3886=B3885+1,C3885+1,C3885)</f>
        <v>20</v>
      </c>
      <c r="D3886" s="2">
        <v>2648</v>
      </c>
      <c r="E3886" s="2">
        <v>1</v>
      </c>
      <c r="F3886" s="2">
        <v>2</v>
      </c>
      <c r="G3886" s="2">
        <v>1</v>
      </c>
      <c r="H3886" s="3">
        <v>0.41736111111111113</v>
      </c>
      <c r="I3886" s="4">
        <v>31.75</v>
      </c>
    </row>
    <row r="3887" spans="1:9" x14ac:dyDescent="0.25">
      <c r="A3887">
        <v>1</v>
      </c>
      <c r="B3887" s="1">
        <v>42944</v>
      </c>
      <c r="C3887" s="2">
        <f>IF(B3887=B3886+1,C3886+1,C3886)</f>
        <v>20</v>
      </c>
      <c r="D3887" s="2">
        <v>2648</v>
      </c>
      <c r="E3887" s="2">
        <v>1</v>
      </c>
      <c r="F3887" s="2">
        <v>2</v>
      </c>
      <c r="G3887" s="2">
        <v>1</v>
      </c>
      <c r="H3887" s="3">
        <v>0.4381944444444445</v>
      </c>
      <c r="I3887" s="4">
        <v>39.125</v>
      </c>
    </row>
    <row r="3888" spans="1:9" x14ac:dyDescent="0.25">
      <c r="A3888">
        <v>1</v>
      </c>
      <c r="B3888" s="1">
        <v>42944</v>
      </c>
      <c r="C3888" s="2">
        <f>IF(B3888=B3887+1,C3887+1,C3887)</f>
        <v>20</v>
      </c>
      <c r="D3888" s="2">
        <v>2648</v>
      </c>
      <c r="E3888" s="2">
        <v>1</v>
      </c>
      <c r="F3888" s="2">
        <v>2</v>
      </c>
      <c r="G3888" s="2">
        <v>1</v>
      </c>
      <c r="H3888" s="3">
        <v>0.45902777777777781</v>
      </c>
      <c r="I3888" s="4">
        <v>38.75</v>
      </c>
    </row>
    <row r="3889" spans="1:9" x14ac:dyDescent="0.25">
      <c r="A3889">
        <v>1</v>
      </c>
      <c r="B3889" s="1">
        <v>42944</v>
      </c>
      <c r="C3889" s="2">
        <f>IF(B3889=B3888+1,C3888+1,C3888)</f>
        <v>20</v>
      </c>
      <c r="D3889" s="2">
        <v>2648</v>
      </c>
      <c r="E3889" s="2">
        <v>1</v>
      </c>
      <c r="F3889" s="2">
        <v>2</v>
      </c>
      <c r="G3889" s="2">
        <v>1</v>
      </c>
      <c r="H3889" s="3">
        <v>0.47986111111111113</v>
      </c>
      <c r="I3889" s="4">
        <v>38.75</v>
      </c>
    </row>
    <row r="3890" spans="1:9" x14ac:dyDescent="0.25">
      <c r="A3890">
        <v>1</v>
      </c>
      <c r="B3890" s="1">
        <v>42944</v>
      </c>
      <c r="C3890" s="2">
        <f>IF(B3890=B3889+1,C3889+1,C3889)</f>
        <v>20</v>
      </c>
      <c r="D3890" s="2">
        <v>2648</v>
      </c>
      <c r="E3890" s="2">
        <v>1</v>
      </c>
      <c r="F3890" s="2">
        <v>2</v>
      </c>
      <c r="G3890" s="2">
        <v>1</v>
      </c>
      <c r="H3890" s="3">
        <v>0.50069444444444444</v>
      </c>
      <c r="I3890" s="4">
        <v>38.625</v>
      </c>
    </row>
    <row r="3891" spans="1:9" x14ac:dyDescent="0.25">
      <c r="A3891">
        <v>1</v>
      </c>
      <c r="B3891" s="1">
        <v>42944</v>
      </c>
      <c r="C3891" s="2">
        <f>IF(B3891=B3890+1,C3890+1,C3890)</f>
        <v>20</v>
      </c>
      <c r="D3891" s="2">
        <v>2648</v>
      </c>
      <c r="E3891" s="2">
        <v>1</v>
      </c>
      <c r="F3891" s="2">
        <v>2</v>
      </c>
      <c r="G3891" s="2">
        <v>1</v>
      </c>
      <c r="H3891" s="3">
        <v>0.52152777777777781</v>
      </c>
      <c r="I3891" s="4">
        <v>39</v>
      </c>
    </row>
    <row r="3892" spans="1:9" x14ac:dyDescent="0.25">
      <c r="A3892">
        <v>1</v>
      </c>
      <c r="B3892" s="1">
        <v>42944</v>
      </c>
      <c r="C3892" s="2">
        <f>IF(B3892=B3891+1,C3891+1,C3891)</f>
        <v>20</v>
      </c>
      <c r="D3892" s="2">
        <v>2648</v>
      </c>
      <c r="E3892" s="2">
        <v>1</v>
      </c>
      <c r="F3892" s="2">
        <v>2</v>
      </c>
      <c r="G3892" s="2">
        <v>1</v>
      </c>
      <c r="H3892" s="3">
        <v>0.54236111111111118</v>
      </c>
      <c r="I3892" s="4">
        <v>39.125</v>
      </c>
    </row>
    <row r="3893" spans="1:9" x14ac:dyDescent="0.25">
      <c r="A3893">
        <v>1</v>
      </c>
      <c r="B3893" s="1">
        <v>42944</v>
      </c>
      <c r="C3893" s="2">
        <f>IF(B3893=B3892+1,C3892+1,C3892)</f>
        <v>20</v>
      </c>
      <c r="D3893" s="2">
        <v>2648</v>
      </c>
      <c r="E3893" s="2">
        <v>1</v>
      </c>
      <c r="F3893" s="2">
        <v>2</v>
      </c>
      <c r="G3893" s="2">
        <v>1</v>
      </c>
      <c r="H3893" s="3">
        <v>0.56319444444444444</v>
      </c>
      <c r="I3893" s="4">
        <v>38.875</v>
      </c>
    </row>
    <row r="3894" spans="1:9" x14ac:dyDescent="0.25">
      <c r="A3894">
        <v>1</v>
      </c>
      <c r="B3894" s="1">
        <v>42944</v>
      </c>
      <c r="C3894" s="2">
        <f>IF(B3894=B3893+1,C3893+1,C3893)</f>
        <v>20</v>
      </c>
      <c r="D3894" s="2">
        <v>2648</v>
      </c>
      <c r="E3894" s="2">
        <v>1</v>
      </c>
      <c r="F3894" s="2">
        <v>2</v>
      </c>
      <c r="G3894" s="2">
        <v>1</v>
      </c>
      <c r="H3894" s="3">
        <v>0.58402777777777781</v>
      </c>
      <c r="I3894" s="4">
        <v>38.875</v>
      </c>
    </row>
    <row r="3895" spans="1:9" x14ac:dyDescent="0.25">
      <c r="A3895">
        <v>1</v>
      </c>
      <c r="B3895" s="1">
        <v>42944</v>
      </c>
      <c r="C3895" s="2">
        <f>IF(B3895=B3894+1,C3894+1,C3894)</f>
        <v>20</v>
      </c>
      <c r="D3895" s="2">
        <v>2648</v>
      </c>
      <c r="E3895" s="2">
        <v>1</v>
      </c>
      <c r="F3895" s="2">
        <v>2</v>
      </c>
      <c r="G3895" s="2">
        <v>1</v>
      </c>
      <c r="H3895" s="3">
        <v>0.60486111111111118</v>
      </c>
      <c r="I3895" s="4">
        <v>39.125</v>
      </c>
    </row>
    <row r="3896" spans="1:9" x14ac:dyDescent="0.25">
      <c r="A3896">
        <v>1</v>
      </c>
      <c r="B3896" s="1">
        <v>42944</v>
      </c>
      <c r="C3896" s="2">
        <f>IF(B3896=B3895+1,C3895+1,C3895)</f>
        <v>20</v>
      </c>
      <c r="D3896" s="2">
        <v>2648</v>
      </c>
      <c r="E3896" s="2">
        <v>1</v>
      </c>
      <c r="F3896" s="2">
        <v>2</v>
      </c>
      <c r="G3896" s="2">
        <v>1</v>
      </c>
      <c r="H3896" s="3">
        <v>0.62569444444444444</v>
      </c>
      <c r="I3896" s="4">
        <v>38.875</v>
      </c>
    </row>
    <row r="3897" spans="1:9" x14ac:dyDescent="0.25">
      <c r="A3897">
        <v>1</v>
      </c>
      <c r="B3897" s="1">
        <v>42944</v>
      </c>
      <c r="C3897" s="2">
        <f>IF(B3897=B3896+1,C3896+1,C3896)</f>
        <v>20</v>
      </c>
      <c r="D3897" s="2">
        <v>2648</v>
      </c>
      <c r="E3897" s="2">
        <v>1</v>
      </c>
      <c r="F3897" s="2">
        <v>2</v>
      </c>
      <c r="G3897" s="2">
        <v>1</v>
      </c>
      <c r="H3897" s="3">
        <v>0.64652777777777781</v>
      </c>
      <c r="I3897" s="4">
        <v>38.875</v>
      </c>
    </row>
    <row r="3898" spans="1:9" x14ac:dyDescent="0.25">
      <c r="A3898">
        <v>1</v>
      </c>
      <c r="B3898" s="1">
        <v>42944</v>
      </c>
      <c r="C3898" s="2">
        <f>IF(B3898=B3897+1,C3897+1,C3897)</f>
        <v>20</v>
      </c>
      <c r="D3898" s="2">
        <v>2648</v>
      </c>
      <c r="E3898" s="2">
        <v>1</v>
      </c>
      <c r="F3898" s="2">
        <v>2</v>
      </c>
      <c r="G3898" s="2">
        <v>1</v>
      </c>
      <c r="H3898" s="3">
        <v>0.66736111111111107</v>
      </c>
      <c r="I3898" s="4">
        <v>39.125</v>
      </c>
    </row>
    <row r="3899" spans="1:9" x14ac:dyDescent="0.25">
      <c r="A3899">
        <v>1</v>
      </c>
      <c r="B3899" s="1">
        <v>42944</v>
      </c>
      <c r="C3899" s="2">
        <f>IF(B3899=B3898+1,C3898+1,C3898)</f>
        <v>20</v>
      </c>
      <c r="D3899" s="2">
        <v>2648</v>
      </c>
      <c r="E3899" s="2">
        <v>1</v>
      </c>
      <c r="F3899" s="2">
        <v>2</v>
      </c>
      <c r="G3899" s="2">
        <v>1</v>
      </c>
      <c r="H3899" s="3">
        <v>0.68819444444444444</v>
      </c>
      <c r="I3899" s="4">
        <v>39.25</v>
      </c>
    </row>
    <row r="3900" spans="1:9" x14ac:dyDescent="0.25">
      <c r="A3900">
        <v>1</v>
      </c>
      <c r="B3900" s="1">
        <v>42944</v>
      </c>
      <c r="C3900" s="2">
        <f>IF(B3900=B3899+1,C3899+1,C3899)</f>
        <v>20</v>
      </c>
      <c r="D3900" s="2">
        <v>2648</v>
      </c>
      <c r="E3900" s="2">
        <v>1</v>
      </c>
      <c r="F3900" s="2">
        <v>2</v>
      </c>
      <c r="G3900" s="2">
        <v>1</v>
      </c>
      <c r="H3900" s="3">
        <v>0.7090277777777777</v>
      </c>
      <c r="I3900" s="4">
        <v>39.25</v>
      </c>
    </row>
    <row r="3901" spans="1:9" x14ac:dyDescent="0.25">
      <c r="A3901">
        <v>1</v>
      </c>
      <c r="B3901" s="1">
        <v>42944</v>
      </c>
      <c r="C3901" s="2">
        <f>IF(B3901=B3900+1,C3900+1,C3900)</f>
        <v>20</v>
      </c>
      <c r="D3901" s="2">
        <v>2648</v>
      </c>
      <c r="E3901" s="2">
        <v>1</v>
      </c>
      <c r="F3901" s="2">
        <v>2</v>
      </c>
      <c r="G3901" s="2">
        <v>1</v>
      </c>
      <c r="H3901" s="3">
        <v>0.72986111111111107</v>
      </c>
      <c r="I3901" s="4">
        <v>39.25</v>
      </c>
    </row>
    <row r="3902" spans="1:9" x14ac:dyDescent="0.25">
      <c r="A3902">
        <v>1</v>
      </c>
      <c r="B3902" s="1">
        <v>42944</v>
      </c>
      <c r="C3902" s="2">
        <f>IF(B3902=B3901+1,C3901+1,C3901)</f>
        <v>20</v>
      </c>
      <c r="D3902" s="2">
        <v>2648</v>
      </c>
      <c r="E3902" s="2">
        <v>1</v>
      </c>
      <c r="F3902" s="2">
        <v>2</v>
      </c>
      <c r="G3902" s="2">
        <v>1</v>
      </c>
      <c r="H3902" s="3">
        <v>0.75069444444444444</v>
      </c>
      <c r="I3902" s="4">
        <v>39.125</v>
      </c>
    </row>
    <row r="3903" spans="1:9" x14ac:dyDescent="0.25">
      <c r="A3903">
        <v>1</v>
      </c>
      <c r="B3903" s="1">
        <v>42944</v>
      </c>
      <c r="C3903" s="2">
        <f>IF(B3903=B3902+1,C3902+1,C3902)</f>
        <v>20</v>
      </c>
      <c r="D3903" s="2">
        <v>2648</v>
      </c>
      <c r="E3903" s="2">
        <v>1</v>
      </c>
      <c r="F3903" s="2">
        <v>2</v>
      </c>
      <c r="G3903" s="2">
        <v>1</v>
      </c>
      <c r="H3903" s="3">
        <v>0.7715277777777777</v>
      </c>
      <c r="I3903" s="4">
        <v>39.125</v>
      </c>
    </row>
    <row r="3904" spans="1:9" x14ac:dyDescent="0.25">
      <c r="A3904">
        <v>1</v>
      </c>
      <c r="B3904" s="1">
        <v>42944</v>
      </c>
      <c r="C3904" s="2">
        <f>IF(B3904=B3903+1,C3903+1,C3903)</f>
        <v>20</v>
      </c>
      <c r="D3904" s="2">
        <v>2648</v>
      </c>
      <c r="E3904" s="2">
        <v>1</v>
      </c>
      <c r="F3904" s="2">
        <v>2</v>
      </c>
      <c r="G3904" s="2">
        <v>1</v>
      </c>
      <c r="H3904" s="3">
        <v>0.79236111111111107</v>
      </c>
      <c r="I3904" s="4">
        <v>39.125</v>
      </c>
    </row>
    <row r="3905" spans="1:9" x14ac:dyDescent="0.25">
      <c r="A3905">
        <v>1</v>
      </c>
      <c r="B3905" s="1">
        <v>42944</v>
      </c>
      <c r="C3905" s="2">
        <f>IF(B3905=B3904+1,C3904+1,C3904)</f>
        <v>20</v>
      </c>
      <c r="D3905" s="2">
        <v>2648</v>
      </c>
      <c r="E3905" s="2">
        <v>1</v>
      </c>
      <c r="F3905" s="2">
        <v>2</v>
      </c>
      <c r="G3905" s="2">
        <v>1</v>
      </c>
      <c r="H3905" s="3">
        <v>0.81319444444444444</v>
      </c>
      <c r="I3905" s="4">
        <v>39.125</v>
      </c>
    </row>
    <row r="3906" spans="1:9" x14ac:dyDescent="0.25">
      <c r="A3906">
        <v>1</v>
      </c>
      <c r="B3906" s="1">
        <v>42944</v>
      </c>
      <c r="C3906" s="2">
        <f>IF(B3906=B3905+1,C3905+1,C3905)</f>
        <v>20</v>
      </c>
      <c r="D3906" s="2">
        <v>2648</v>
      </c>
      <c r="E3906" s="2">
        <v>1</v>
      </c>
      <c r="F3906" s="2">
        <v>2</v>
      </c>
      <c r="G3906" s="2">
        <v>1</v>
      </c>
      <c r="H3906" s="3">
        <v>0.8340277777777777</v>
      </c>
      <c r="I3906" s="4">
        <v>39.25</v>
      </c>
    </row>
    <row r="3907" spans="1:9" x14ac:dyDescent="0.25">
      <c r="A3907">
        <v>1</v>
      </c>
      <c r="B3907" s="1">
        <v>42944</v>
      </c>
      <c r="C3907" s="2">
        <f>IF(B3907=B3906+1,C3906+1,C3906)</f>
        <v>20</v>
      </c>
      <c r="D3907" s="2">
        <v>2648</v>
      </c>
      <c r="E3907" s="2">
        <v>1</v>
      </c>
      <c r="F3907" s="2">
        <v>2</v>
      </c>
      <c r="G3907" s="2">
        <v>1</v>
      </c>
      <c r="H3907" s="3">
        <v>0.85486111111111107</v>
      </c>
      <c r="I3907" s="4">
        <v>39.125</v>
      </c>
    </row>
    <row r="3908" spans="1:9" x14ac:dyDescent="0.25">
      <c r="A3908">
        <v>1</v>
      </c>
      <c r="B3908" s="1">
        <v>42944</v>
      </c>
      <c r="C3908" s="2">
        <f>IF(B3908=B3907+1,C3907+1,C3907)</f>
        <v>20</v>
      </c>
      <c r="D3908" s="2">
        <v>2648</v>
      </c>
      <c r="E3908" s="2">
        <v>1</v>
      </c>
      <c r="F3908" s="2">
        <v>2</v>
      </c>
      <c r="G3908" s="2">
        <v>1</v>
      </c>
      <c r="H3908" s="3">
        <v>0.87569444444444444</v>
      </c>
      <c r="I3908" s="4">
        <v>39.125</v>
      </c>
    </row>
    <row r="3909" spans="1:9" x14ac:dyDescent="0.25">
      <c r="A3909">
        <v>1</v>
      </c>
      <c r="B3909" s="1">
        <v>42944</v>
      </c>
      <c r="C3909" s="2">
        <f>IF(B3909=B3908+1,C3908+1,C3908)</f>
        <v>20</v>
      </c>
      <c r="D3909" s="2">
        <v>2648</v>
      </c>
      <c r="E3909" s="2">
        <v>1</v>
      </c>
      <c r="F3909" s="2">
        <v>2</v>
      </c>
      <c r="G3909" s="2">
        <v>1</v>
      </c>
      <c r="H3909" s="3">
        <v>0.8965277777777777</v>
      </c>
      <c r="I3909" s="4">
        <v>39</v>
      </c>
    </row>
    <row r="3910" spans="1:9" x14ac:dyDescent="0.25">
      <c r="A3910">
        <v>1</v>
      </c>
      <c r="B3910" s="1">
        <v>42944</v>
      </c>
      <c r="C3910" s="2">
        <f>IF(B3910=B3909+1,C3909+1,C3909)</f>
        <v>20</v>
      </c>
      <c r="D3910" s="2">
        <v>2648</v>
      </c>
      <c r="E3910" s="2">
        <v>1</v>
      </c>
      <c r="F3910" s="2">
        <v>2</v>
      </c>
      <c r="G3910" s="2">
        <v>1</v>
      </c>
      <c r="H3910" s="3">
        <v>0.91736111111111107</v>
      </c>
      <c r="I3910" s="4">
        <v>39.125</v>
      </c>
    </row>
    <row r="3911" spans="1:9" x14ac:dyDescent="0.25">
      <c r="A3911">
        <v>1</v>
      </c>
      <c r="B3911" s="1">
        <v>42944</v>
      </c>
      <c r="C3911" s="2">
        <f>IF(B3911=B3910+1,C3910+1,C3910)</f>
        <v>20</v>
      </c>
      <c r="D3911" s="2">
        <v>2648</v>
      </c>
      <c r="E3911" s="2">
        <v>1</v>
      </c>
      <c r="F3911" s="2">
        <v>2</v>
      </c>
      <c r="G3911" s="2">
        <v>1</v>
      </c>
      <c r="H3911" s="3">
        <v>0.93819444444444444</v>
      </c>
      <c r="I3911" s="4">
        <v>39</v>
      </c>
    </row>
    <row r="3912" spans="1:9" x14ac:dyDescent="0.25">
      <c r="A3912">
        <v>1</v>
      </c>
      <c r="B3912" s="1">
        <v>42944</v>
      </c>
      <c r="C3912" s="2">
        <f>IF(B3912=B3911+1,C3911+1,C3911)</f>
        <v>20</v>
      </c>
      <c r="D3912" s="2">
        <v>2648</v>
      </c>
      <c r="E3912" s="2">
        <v>1</v>
      </c>
      <c r="F3912" s="2">
        <v>2</v>
      </c>
      <c r="G3912" s="2">
        <v>1</v>
      </c>
      <c r="H3912" s="3">
        <v>0.9590277777777777</v>
      </c>
      <c r="I3912" s="4">
        <v>38.75</v>
      </c>
    </row>
    <row r="3913" spans="1:9" x14ac:dyDescent="0.25">
      <c r="A3913">
        <v>1</v>
      </c>
      <c r="B3913" s="1">
        <v>42944</v>
      </c>
      <c r="C3913" s="2">
        <f>IF(B3913=B3912+1,C3912+1,C3912)</f>
        <v>20</v>
      </c>
      <c r="D3913" s="2">
        <v>2648</v>
      </c>
      <c r="E3913" s="2">
        <v>1</v>
      </c>
      <c r="F3913" s="2">
        <v>2</v>
      </c>
      <c r="G3913" s="2">
        <v>1</v>
      </c>
      <c r="H3913" s="3">
        <v>0.97986111111111107</v>
      </c>
      <c r="I3913" s="4">
        <v>38.875</v>
      </c>
    </row>
    <row r="3914" spans="1:9" x14ac:dyDescent="0.25">
      <c r="A3914">
        <v>1</v>
      </c>
      <c r="B3914" s="1">
        <v>42945</v>
      </c>
      <c r="C3914" s="2">
        <f>IF(B3914=B3913+1,C3913+1,C3913)</f>
        <v>21</v>
      </c>
      <c r="D3914" s="2">
        <v>2648</v>
      </c>
      <c r="E3914" s="2">
        <v>1</v>
      </c>
      <c r="F3914" s="2">
        <v>2</v>
      </c>
      <c r="G3914" s="2">
        <v>1</v>
      </c>
      <c r="H3914" s="3">
        <v>6.9444444444444447E-4</v>
      </c>
      <c r="I3914" s="4">
        <v>39</v>
      </c>
    </row>
    <row r="3915" spans="1:9" x14ac:dyDescent="0.25">
      <c r="A3915">
        <v>1</v>
      </c>
      <c r="B3915" s="1">
        <v>42945</v>
      </c>
      <c r="C3915" s="2">
        <f>IF(B3915=B3914+1,C3914+1,C3914)</f>
        <v>21</v>
      </c>
      <c r="D3915" s="2">
        <v>2648</v>
      </c>
      <c r="E3915" s="2">
        <v>1</v>
      </c>
      <c r="F3915" s="2">
        <v>2</v>
      </c>
      <c r="G3915" s="2">
        <v>1</v>
      </c>
      <c r="H3915" s="3">
        <v>2.1527777777777781E-2</v>
      </c>
      <c r="I3915" s="4">
        <v>39.125</v>
      </c>
    </row>
    <row r="3916" spans="1:9" x14ac:dyDescent="0.25">
      <c r="A3916">
        <v>1</v>
      </c>
      <c r="B3916" s="1">
        <v>42945</v>
      </c>
      <c r="C3916" s="2">
        <f>IF(B3916=B3915+1,C3915+1,C3915)</f>
        <v>21</v>
      </c>
      <c r="D3916" s="2">
        <v>2648</v>
      </c>
      <c r="E3916" s="2">
        <v>1</v>
      </c>
      <c r="F3916" s="2">
        <v>2</v>
      </c>
      <c r="G3916" s="2">
        <v>1</v>
      </c>
      <c r="H3916" s="3">
        <v>4.2361111111111106E-2</v>
      </c>
      <c r="I3916" s="4">
        <v>39.125</v>
      </c>
    </row>
    <row r="3917" spans="1:9" x14ac:dyDescent="0.25">
      <c r="A3917">
        <v>1</v>
      </c>
      <c r="B3917" s="1">
        <v>42945</v>
      </c>
      <c r="C3917" s="2">
        <f>IF(B3917=B3916+1,C3916+1,C3916)</f>
        <v>21</v>
      </c>
      <c r="D3917" s="2">
        <v>2648</v>
      </c>
      <c r="E3917" s="2">
        <v>1</v>
      </c>
      <c r="F3917" s="2">
        <v>2</v>
      </c>
      <c r="G3917" s="2">
        <v>1</v>
      </c>
      <c r="H3917" s="3">
        <v>6.3194444444444442E-2</v>
      </c>
      <c r="I3917" s="4">
        <v>39</v>
      </c>
    </row>
    <row r="3918" spans="1:9" x14ac:dyDescent="0.25">
      <c r="A3918">
        <v>1</v>
      </c>
      <c r="B3918" s="1">
        <v>42945</v>
      </c>
      <c r="C3918" s="2">
        <f>IF(B3918=B3917+1,C3917+1,C3917)</f>
        <v>21</v>
      </c>
      <c r="D3918" s="2">
        <v>2648</v>
      </c>
      <c r="E3918" s="2">
        <v>1</v>
      </c>
      <c r="F3918" s="2">
        <v>2</v>
      </c>
      <c r="G3918" s="2">
        <v>1</v>
      </c>
      <c r="H3918" s="3">
        <v>8.4027777777777771E-2</v>
      </c>
      <c r="I3918" s="4">
        <v>38.875</v>
      </c>
    </row>
    <row r="3919" spans="1:9" x14ac:dyDescent="0.25">
      <c r="A3919">
        <v>1</v>
      </c>
      <c r="B3919" s="1">
        <v>42945</v>
      </c>
      <c r="C3919" s="2">
        <f>IF(B3919=B3918+1,C3918+1,C3918)</f>
        <v>21</v>
      </c>
      <c r="D3919" s="2">
        <v>2648</v>
      </c>
      <c r="E3919" s="2">
        <v>1</v>
      </c>
      <c r="F3919" s="2">
        <v>2</v>
      </c>
      <c r="G3919" s="2">
        <v>1</v>
      </c>
      <c r="H3919" s="3">
        <v>0.10486111111111111</v>
      </c>
      <c r="I3919" s="4">
        <v>39</v>
      </c>
    </row>
    <row r="3920" spans="1:9" x14ac:dyDescent="0.25">
      <c r="A3920">
        <v>1</v>
      </c>
      <c r="B3920" s="1">
        <v>42945</v>
      </c>
      <c r="C3920" s="2">
        <f>IF(B3920=B3919+1,C3919+1,C3919)</f>
        <v>21</v>
      </c>
      <c r="D3920" s="2">
        <v>2648</v>
      </c>
      <c r="E3920" s="2">
        <v>1</v>
      </c>
      <c r="F3920" s="2">
        <v>2</v>
      </c>
      <c r="G3920" s="2">
        <v>1</v>
      </c>
      <c r="H3920" s="3">
        <v>0.12569444444444444</v>
      </c>
      <c r="I3920" s="4">
        <v>39.125</v>
      </c>
    </row>
    <row r="3921" spans="1:9" x14ac:dyDescent="0.25">
      <c r="A3921">
        <v>1</v>
      </c>
      <c r="B3921" s="1">
        <v>42945</v>
      </c>
      <c r="C3921" s="2">
        <f>IF(B3921=B3920+1,C3920+1,C3920)</f>
        <v>21</v>
      </c>
      <c r="D3921" s="2">
        <v>2648</v>
      </c>
      <c r="E3921" s="2">
        <v>1</v>
      </c>
      <c r="F3921" s="2">
        <v>2</v>
      </c>
      <c r="G3921" s="2">
        <v>1</v>
      </c>
      <c r="H3921" s="3">
        <v>0.14652777777777778</v>
      </c>
      <c r="I3921" s="4">
        <v>39.125</v>
      </c>
    </row>
    <row r="3922" spans="1:9" x14ac:dyDescent="0.25">
      <c r="A3922">
        <v>1</v>
      </c>
      <c r="B3922" s="1">
        <v>42945</v>
      </c>
      <c r="C3922" s="2">
        <f>IF(B3922=B3921+1,C3921+1,C3921)</f>
        <v>21</v>
      </c>
      <c r="D3922" s="2">
        <v>2648</v>
      </c>
      <c r="E3922" s="2">
        <v>1</v>
      </c>
      <c r="F3922" s="2">
        <v>2</v>
      </c>
      <c r="G3922" s="2">
        <v>1</v>
      </c>
      <c r="H3922" s="3">
        <v>0.1673611111111111</v>
      </c>
      <c r="I3922" s="4">
        <v>39.125</v>
      </c>
    </row>
    <row r="3923" spans="1:9" x14ac:dyDescent="0.25">
      <c r="A3923">
        <v>1</v>
      </c>
      <c r="B3923" s="1">
        <v>42945</v>
      </c>
      <c r="C3923" s="2">
        <f>IF(B3923=B3922+1,C3922+1,C3922)</f>
        <v>21</v>
      </c>
      <c r="D3923" s="2">
        <v>2648</v>
      </c>
      <c r="E3923" s="2">
        <v>1</v>
      </c>
      <c r="F3923" s="2">
        <v>2</v>
      </c>
      <c r="G3923" s="2">
        <v>1</v>
      </c>
      <c r="H3923" s="3">
        <v>0.18819444444444444</v>
      </c>
      <c r="I3923" s="4">
        <v>38.875</v>
      </c>
    </row>
    <row r="3924" spans="1:9" x14ac:dyDescent="0.25">
      <c r="A3924">
        <v>1</v>
      </c>
      <c r="B3924" s="1">
        <v>42945</v>
      </c>
      <c r="C3924" s="2">
        <f>IF(B3924=B3923+1,C3923+1,C3923)</f>
        <v>21</v>
      </c>
      <c r="D3924" s="2">
        <v>2648</v>
      </c>
      <c r="E3924" s="2">
        <v>1</v>
      </c>
      <c r="F3924" s="2">
        <v>2</v>
      </c>
      <c r="G3924" s="2">
        <v>1</v>
      </c>
      <c r="H3924" s="3">
        <v>0.20902777777777778</v>
      </c>
      <c r="I3924" s="4">
        <v>38.75</v>
      </c>
    </row>
    <row r="3925" spans="1:9" x14ac:dyDescent="0.25">
      <c r="A3925">
        <v>1</v>
      </c>
      <c r="B3925" s="1">
        <v>42945</v>
      </c>
      <c r="C3925" s="2">
        <f>IF(B3925=B3924+1,C3924+1,C3924)</f>
        <v>21</v>
      </c>
      <c r="D3925" s="2">
        <v>2648</v>
      </c>
      <c r="E3925" s="2">
        <v>1</v>
      </c>
      <c r="F3925" s="2">
        <v>2</v>
      </c>
      <c r="G3925" s="2">
        <v>1</v>
      </c>
      <c r="H3925" s="3">
        <v>0.2298611111111111</v>
      </c>
      <c r="I3925" s="4">
        <v>38.625</v>
      </c>
    </row>
    <row r="3926" spans="1:9" x14ac:dyDescent="0.25">
      <c r="A3926">
        <v>1</v>
      </c>
      <c r="B3926" s="1">
        <v>42945</v>
      </c>
      <c r="C3926" s="2">
        <f>IF(B3926=B3925+1,C3925+1,C3925)</f>
        <v>21</v>
      </c>
      <c r="D3926" s="2">
        <v>2648</v>
      </c>
      <c r="E3926" s="2">
        <v>1</v>
      </c>
      <c r="F3926" s="2">
        <v>2</v>
      </c>
      <c r="G3926" s="2">
        <v>1</v>
      </c>
      <c r="H3926" s="3">
        <v>0.25069444444444444</v>
      </c>
      <c r="I3926" s="4">
        <v>38.625</v>
      </c>
    </row>
    <row r="3927" spans="1:9" x14ac:dyDescent="0.25">
      <c r="A3927">
        <v>1</v>
      </c>
      <c r="B3927" s="1">
        <v>42945</v>
      </c>
      <c r="C3927" s="2">
        <f>IF(B3927=B3926+1,C3926+1,C3926)</f>
        <v>21</v>
      </c>
      <c r="D3927" s="2">
        <v>2648</v>
      </c>
      <c r="E3927" s="2">
        <v>1</v>
      </c>
      <c r="F3927" s="2">
        <v>2</v>
      </c>
      <c r="G3927" s="2">
        <v>1</v>
      </c>
      <c r="H3927" s="3">
        <v>0.27152777777777776</v>
      </c>
      <c r="I3927" s="4">
        <v>38.875</v>
      </c>
    </row>
    <row r="3928" spans="1:9" x14ac:dyDescent="0.25">
      <c r="A3928">
        <v>1</v>
      </c>
      <c r="B3928" s="1">
        <v>42945</v>
      </c>
      <c r="C3928" s="2">
        <f>IF(B3928=B3927+1,C3927+1,C3927)</f>
        <v>21</v>
      </c>
      <c r="D3928" s="2">
        <v>2648</v>
      </c>
      <c r="E3928" s="2">
        <v>1</v>
      </c>
      <c r="F3928" s="2">
        <v>2</v>
      </c>
      <c r="G3928" s="2">
        <v>1</v>
      </c>
      <c r="H3928" s="3">
        <v>0.29236111111111113</v>
      </c>
      <c r="I3928" s="4">
        <v>38.875</v>
      </c>
    </row>
    <row r="3929" spans="1:9" x14ac:dyDescent="0.25">
      <c r="A3929">
        <v>1</v>
      </c>
      <c r="B3929" s="1">
        <v>42945</v>
      </c>
      <c r="C3929" s="2">
        <f>IF(B3929=B3928+1,C3928+1,C3928)</f>
        <v>21</v>
      </c>
      <c r="D3929" s="2">
        <v>2648</v>
      </c>
      <c r="E3929" s="2">
        <v>1</v>
      </c>
      <c r="F3929" s="2">
        <v>2</v>
      </c>
      <c r="G3929" s="2">
        <v>1</v>
      </c>
      <c r="H3929" s="3">
        <v>0.31319444444444444</v>
      </c>
      <c r="I3929" s="4">
        <v>38.625</v>
      </c>
    </row>
    <row r="3930" spans="1:9" x14ac:dyDescent="0.25">
      <c r="A3930">
        <v>1</v>
      </c>
      <c r="B3930" s="1">
        <v>42945</v>
      </c>
      <c r="C3930" s="2">
        <f>IF(B3930=B3929+1,C3929+1,C3929)</f>
        <v>21</v>
      </c>
      <c r="D3930" s="2">
        <v>2648</v>
      </c>
      <c r="E3930" s="2">
        <v>1</v>
      </c>
      <c r="F3930" s="2">
        <v>2</v>
      </c>
      <c r="G3930" s="2">
        <v>1</v>
      </c>
      <c r="H3930" s="3">
        <v>0.33402777777777781</v>
      </c>
      <c r="I3930" s="4">
        <v>38.875</v>
      </c>
    </row>
    <row r="3931" spans="1:9" x14ac:dyDescent="0.25">
      <c r="A3931">
        <v>1</v>
      </c>
      <c r="B3931" s="1">
        <v>42945</v>
      </c>
      <c r="C3931" s="2">
        <f>IF(B3931=B3930+1,C3930+1,C3930)</f>
        <v>21</v>
      </c>
      <c r="D3931" s="2">
        <v>2648</v>
      </c>
      <c r="E3931" s="2">
        <v>1</v>
      </c>
      <c r="F3931" s="2">
        <v>2</v>
      </c>
      <c r="G3931" s="2">
        <v>1</v>
      </c>
      <c r="H3931" s="3">
        <v>0.35486111111111113</v>
      </c>
      <c r="I3931" s="4">
        <v>38.625</v>
      </c>
    </row>
    <row r="3932" spans="1:9" x14ac:dyDescent="0.25">
      <c r="A3932">
        <v>1</v>
      </c>
      <c r="B3932" s="1">
        <v>42945</v>
      </c>
      <c r="C3932" s="2">
        <f>IF(B3932=B3931+1,C3931+1,C3931)</f>
        <v>21</v>
      </c>
      <c r="D3932" s="2">
        <v>2648</v>
      </c>
      <c r="E3932" s="2">
        <v>1</v>
      </c>
      <c r="F3932" s="2">
        <v>2</v>
      </c>
      <c r="G3932" s="2">
        <v>1</v>
      </c>
      <c r="H3932" s="3">
        <v>0.3756944444444445</v>
      </c>
      <c r="I3932" s="4">
        <v>39</v>
      </c>
    </row>
    <row r="3933" spans="1:9" x14ac:dyDescent="0.25">
      <c r="A3933">
        <v>1</v>
      </c>
      <c r="B3933" s="1">
        <v>42945</v>
      </c>
      <c r="C3933" s="2">
        <f>IF(B3933=B3932+1,C3932+1,C3932)</f>
        <v>21</v>
      </c>
      <c r="D3933" s="2">
        <v>2648</v>
      </c>
      <c r="E3933" s="2">
        <v>1</v>
      </c>
      <c r="F3933" s="2">
        <v>2</v>
      </c>
      <c r="G3933" s="2">
        <v>1</v>
      </c>
      <c r="H3933" s="3">
        <v>0.39652777777777781</v>
      </c>
      <c r="I3933" s="4">
        <v>39</v>
      </c>
    </row>
    <row r="3934" spans="1:9" x14ac:dyDescent="0.25">
      <c r="A3934">
        <v>1</v>
      </c>
      <c r="B3934" s="1">
        <v>42945</v>
      </c>
      <c r="C3934" s="2">
        <f>IF(B3934=B3933+1,C3933+1,C3933)</f>
        <v>21</v>
      </c>
      <c r="D3934" s="2">
        <v>2648</v>
      </c>
      <c r="E3934" s="2">
        <v>1</v>
      </c>
      <c r="F3934" s="2">
        <v>2</v>
      </c>
      <c r="G3934" s="2">
        <v>1</v>
      </c>
      <c r="H3934" s="3">
        <v>0.41736111111111113</v>
      </c>
      <c r="I3934" s="4">
        <v>38.875</v>
      </c>
    </row>
    <row r="3935" spans="1:9" x14ac:dyDescent="0.25">
      <c r="A3935">
        <v>1</v>
      </c>
      <c r="B3935" s="1">
        <v>42945</v>
      </c>
      <c r="C3935" s="2">
        <f>IF(B3935=B3934+1,C3934+1,C3934)</f>
        <v>21</v>
      </c>
      <c r="D3935" s="2">
        <v>2648</v>
      </c>
      <c r="E3935" s="2">
        <v>1</v>
      </c>
      <c r="F3935" s="2">
        <v>2</v>
      </c>
      <c r="G3935" s="2">
        <v>1</v>
      </c>
      <c r="H3935" s="3">
        <v>0.4381944444444445</v>
      </c>
      <c r="I3935" s="4">
        <v>38.875</v>
      </c>
    </row>
    <row r="3936" spans="1:9" x14ac:dyDescent="0.25">
      <c r="A3936">
        <v>1</v>
      </c>
      <c r="B3936" s="1">
        <v>42945</v>
      </c>
      <c r="C3936" s="2">
        <f>IF(B3936=B3935+1,C3935+1,C3935)</f>
        <v>21</v>
      </c>
      <c r="D3936" s="2">
        <v>2648</v>
      </c>
      <c r="E3936" s="2">
        <v>1</v>
      </c>
      <c r="F3936" s="2">
        <v>2</v>
      </c>
      <c r="G3936" s="2">
        <v>1</v>
      </c>
      <c r="H3936" s="3">
        <v>0.45902777777777781</v>
      </c>
      <c r="I3936" s="4">
        <v>38.75</v>
      </c>
    </row>
    <row r="3937" spans="1:9" x14ac:dyDescent="0.25">
      <c r="A3937">
        <v>1</v>
      </c>
      <c r="B3937" s="1">
        <v>42945</v>
      </c>
      <c r="C3937" s="2">
        <f>IF(B3937=B3936+1,C3936+1,C3936)</f>
        <v>21</v>
      </c>
      <c r="D3937" s="2">
        <v>2648</v>
      </c>
      <c r="E3937" s="2">
        <v>1</v>
      </c>
      <c r="F3937" s="2">
        <v>2</v>
      </c>
      <c r="G3937" s="2">
        <v>1</v>
      </c>
      <c r="H3937" s="3">
        <v>0.47986111111111113</v>
      </c>
      <c r="I3937" s="4">
        <v>38.75</v>
      </c>
    </row>
    <row r="3938" spans="1:9" x14ac:dyDescent="0.25">
      <c r="A3938">
        <v>1</v>
      </c>
      <c r="B3938" s="1">
        <v>42945</v>
      </c>
      <c r="C3938" s="2">
        <f>IF(B3938=B3937+1,C3937+1,C3937)</f>
        <v>21</v>
      </c>
      <c r="D3938" s="2">
        <v>2648</v>
      </c>
      <c r="E3938" s="2">
        <v>1</v>
      </c>
      <c r="F3938" s="2">
        <v>2</v>
      </c>
      <c r="G3938" s="2">
        <v>1</v>
      </c>
      <c r="H3938" s="3">
        <v>0.50069444444444444</v>
      </c>
      <c r="I3938" s="4">
        <v>39</v>
      </c>
    </row>
    <row r="3939" spans="1:9" x14ac:dyDescent="0.25">
      <c r="A3939">
        <v>1</v>
      </c>
      <c r="B3939" s="1">
        <v>42945</v>
      </c>
      <c r="C3939" s="2">
        <f>IF(B3939=B3938+1,C3938+1,C3938)</f>
        <v>21</v>
      </c>
      <c r="D3939" s="2">
        <v>2648</v>
      </c>
      <c r="E3939" s="2">
        <v>1</v>
      </c>
      <c r="F3939" s="2">
        <v>2</v>
      </c>
      <c r="G3939" s="2">
        <v>1</v>
      </c>
      <c r="H3939" s="3">
        <v>0.52152777777777781</v>
      </c>
      <c r="I3939" s="4">
        <v>38.875</v>
      </c>
    </row>
    <row r="3940" spans="1:9" x14ac:dyDescent="0.25">
      <c r="A3940">
        <v>1</v>
      </c>
      <c r="B3940" s="1">
        <v>42945</v>
      </c>
      <c r="C3940" s="2">
        <f>IF(B3940=B3939+1,C3939+1,C3939)</f>
        <v>21</v>
      </c>
      <c r="D3940" s="2">
        <v>2648</v>
      </c>
      <c r="E3940" s="2">
        <v>1</v>
      </c>
      <c r="F3940" s="2">
        <v>2</v>
      </c>
      <c r="G3940" s="2">
        <v>1</v>
      </c>
      <c r="H3940" s="3">
        <v>0.54236111111111118</v>
      </c>
      <c r="I3940" s="4">
        <v>38.875</v>
      </c>
    </row>
    <row r="3941" spans="1:9" x14ac:dyDescent="0.25">
      <c r="A3941">
        <v>1</v>
      </c>
      <c r="B3941" s="1">
        <v>42945</v>
      </c>
      <c r="C3941" s="2">
        <f>IF(B3941=B3940+1,C3940+1,C3940)</f>
        <v>21</v>
      </c>
      <c r="D3941" s="2">
        <v>2648</v>
      </c>
      <c r="E3941" s="2">
        <v>1</v>
      </c>
      <c r="F3941" s="2">
        <v>2</v>
      </c>
      <c r="G3941" s="2">
        <v>1</v>
      </c>
      <c r="H3941" s="3">
        <v>0.56319444444444444</v>
      </c>
      <c r="I3941" s="4">
        <v>38.75</v>
      </c>
    </row>
    <row r="3942" spans="1:9" x14ac:dyDescent="0.25">
      <c r="A3942">
        <v>1</v>
      </c>
      <c r="B3942" s="1">
        <v>42945</v>
      </c>
      <c r="C3942" s="2">
        <f>IF(B3942=B3941+1,C3941+1,C3941)</f>
        <v>21</v>
      </c>
      <c r="D3942" s="2">
        <v>2648</v>
      </c>
      <c r="E3942" s="2">
        <v>1</v>
      </c>
      <c r="F3942" s="2">
        <v>2</v>
      </c>
      <c r="G3942" s="2">
        <v>1</v>
      </c>
      <c r="H3942" s="3">
        <v>0.58402777777777781</v>
      </c>
      <c r="I3942" s="4">
        <v>39</v>
      </c>
    </row>
    <row r="3943" spans="1:9" x14ac:dyDescent="0.25">
      <c r="A3943">
        <v>1</v>
      </c>
      <c r="B3943" s="1">
        <v>42945</v>
      </c>
      <c r="C3943" s="2">
        <f>IF(B3943=B3942+1,C3942+1,C3942)</f>
        <v>21</v>
      </c>
      <c r="D3943" s="2">
        <v>2648</v>
      </c>
      <c r="E3943" s="2">
        <v>1</v>
      </c>
      <c r="F3943" s="2">
        <v>2</v>
      </c>
      <c r="G3943" s="2">
        <v>1</v>
      </c>
      <c r="H3943" s="3">
        <v>0.60486111111111118</v>
      </c>
      <c r="I3943" s="4">
        <v>39</v>
      </c>
    </row>
    <row r="3944" spans="1:9" x14ac:dyDescent="0.25">
      <c r="A3944">
        <v>1</v>
      </c>
      <c r="B3944" s="1">
        <v>42945</v>
      </c>
      <c r="C3944" s="2">
        <f>IF(B3944=B3943+1,C3943+1,C3943)</f>
        <v>21</v>
      </c>
      <c r="D3944" s="2">
        <v>2648</v>
      </c>
      <c r="E3944" s="2">
        <v>1</v>
      </c>
      <c r="F3944" s="2">
        <v>2</v>
      </c>
      <c r="G3944" s="2">
        <v>1</v>
      </c>
      <c r="H3944" s="3">
        <v>0.62569444444444444</v>
      </c>
      <c r="I3944" s="4">
        <v>39.25</v>
      </c>
    </row>
    <row r="3945" spans="1:9" x14ac:dyDescent="0.25">
      <c r="A3945">
        <v>1</v>
      </c>
      <c r="B3945" s="1">
        <v>42945</v>
      </c>
      <c r="C3945" s="2">
        <f>IF(B3945=B3944+1,C3944+1,C3944)</f>
        <v>21</v>
      </c>
      <c r="D3945" s="2">
        <v>2648</v>
      </c>
      <c r="E3945" s="2">
        <v>1</v>
      </c>
      <c r="F3945" s="2">
        <v>2</v>
      </c>
      <c r="G3945" s="2">
        <v>1</v>
      </c>
      <c r="H3945" s="3">
        <v>0.64652777777777781</v>
      </c>
      <c r="I3945" s="4">
        <v>39.125</v>
      </c>
    </row>
    <row r="3946" spans="1:9" x14ac:dyDescent="0.25">
      <c r="A3946">
        <v>1</v>
      </c>
      <c r="B3946" s="1">
        <v>42945</v>
      </c>
      <c r="C3946" s="2">
        <f>IF(B3946=B3945+1,C3945+1,C3945)</f>
        <v>21</v>
      </c>
      <c r="D3946" s="2">
        <v>2648</v>
      </c>
      <c r="E3946" s="2">
        <v>1</v>
      </c>
      <c r="F3946" s="2">
        <v>2</v>
      </c>
      <c r="G3946" s="2">
        <v>1</v>
      </c>
      <c r="H3946" s="3">
        <v>0.66736111111111107</v>
      </c>
      <c r="I3946" s="4">
        <v>39</v>
      </c>
    </row>
    <row r="3947" spans="1:9" x14ac:dyDescent="0.25">
      <c r="A3947">
        <v>1</v>
      </c>
      <c r="B3947" s="1">
        <v>42945</v>
      </c>
      <c r="C3947" s="2">
        <f>IF(B3947=B3946+1,C3946+1,C3946)</f>
        <v>21</v>
      </c>
      <c r="D3947" s="2">
        <v>2648</v>
      </c>
      <c r="E3947" s="2">
        <v>1</v>
      </c>
      <c r="F3947" s="2">
        <v>2</v>
      </c>
      <c r="G3947" s="2">
        <v>1</v>
      </c>
      <c r="H3947" s="3">
        <v>0.68819444444444444</v>
      </c>
      <c r="I3947" s="4">
        <v>39.125</v>
      </c>
    </row>
    <row r="3948" spans="1:9" x14ac:dyDescent="0.25">
      <c r="A3948">
        <v>1</v>
      </c>
      <c r="B3948" s="1">
        <v>42945</v>
      </c>
      <c r="C3948" s="2">
        <f>IF(B3948=B3947+1,C3947+1,C3947)</f>
        <v>21</v>
      </c>
      <c r="D3948" s="2">
        <v>2648</v>
      </c>
      <c r="E3948" s="2">
        <v>1</v>
      </c>
      <c r="F3948" s="2">
        <v>2</v>
      </c>
      <c r="G3948" s="2">
        <v>1</v>
      </c>
      <c r="H3948" s="3">
        <v>0.7090277777777777</v>
      </c>
      <c r="I3948" s="4">
        <v>39.125</v>
      </c>
    </row>
    <row r="3949" spans="1:9" x14ac:dyDescent="0.25">
      <c r="A3949">
        <v>1</v>
      </c>
      <c r="B3949" s="1">
        <v>42945</v>
      </c>
      <c r="C3949" s="2">
        <f>IF(B3949=B3948+1,C3948+1,C3948)</f>
        <v>21</v>
      </c>
      <c r="D3949" s="2">
        <v>2648</v>
      </c>
      <c r="E3949" s="2">
        <v>1</v>
      </c>
      <c r="F3949" s="2">
        <v>2</v>
      </c>
      <c r="G3949" s="2">
        <v>1</v>
      </c>
      <c r="H3949" s="3">
        <v>0.72986111111111107</v>
      </c>
      <c r="I3949" s="4">
        <v>39.125</v>
      </c>
    </row>
    <row r="3950" spans="1:9" x14ac:dyDescent="0.25">
      <c r="A3950">
        <v>1</v>
      </c>
      <c r="B3950" s="1">
        <v>42945</v>
      </c>
      <c r="C3950" s="2">
        <f>IF(B3950=B3949+1,C3949+1,C3949)</f>
        <v>21</v>
      </c>
      <c r="D3950" s="2">
        <v>2648</v>
      </c>
      <c r="E3950" s="2">
        <v>1</v>
      </c>
      <c r="F3950" s="2">
        <v>2</v>
      </c>
      <c r="G3950" s="2">
        <v>1</v>
      </c>
      <c r="H3950" s="3">
        <v>0.75069444444444444</v>
      </c>
      <c r="I3950" s="4">
        <v>39.125</v>
      </c>
    </row>
    <row r="3951" spans="1:9" x14ac:dyDescent="0.25">
      <c r="A3951">
        <v>1</v>
      </c>
      <c r="B3951" s="1">
        <v>42945</v>
      </c>
      <c r="C3951" s="2">
        <f>IF(B3951=B3950+1,C3950+1,C3950)</f>
        <v>21</v>
      </c>
      <c r="D3951" s="2">
        <v>2648</v>
      </c>
      <c r="E3951" s="2">
        <v>1</v>
      </c>
      <c r="F3951" s="2">
        <v>2</v>
      </c>
      <c r="G3951" s="2">
        <v>1</v>
      </c>
      <c r="H3951" s="3">
        <v>0.7715277777777777</v>
      </c>
      <c r="I3951" s="4">
        <v>39.125</v>
      </c>
    </row>
    <row r="3952" spans="1:9" x14ac:dyDescent="0.25">
      <c r="A3952">
        <v>1</v>
      </c>
      <c r="B3952" s="1">
        <v>42945</v>
      </c>
      <c r="C3952" s="2">
        <f>IF(B3952=B3951+1,C3951+1,C3951)</f>
        <v>21</v>
      </c>
      <c r="D3952" s="2">
        <v>2648</v>
      </c>
      <c r="E3952" s="2">
        <v>1</v>
      </c>
      <c r="F3952" s="2">
        <v>2</v>
      </c>
      <c r="G3952" s="2">
        <v>1</v>
      </c>
      <c r="H3952" s="3">
        <v>0.79236111111111107</v>
      </c>
      <c r="I3952" s="4">
        <v>39.25</v>
      </c>
    </row>
    <row r="3953" spans="1:9" x14ac:dyDescent="0.25">
      <c r="A3953">
        <v>1</v>
      </c>
      <c r="B3953" s="1">
        <v>42945</v>
      </c>
      <c r="C3953" s="2">
        <f>IF(B3953=B3952+1,C3952+1,C3952)</f>
        <v>21</v>
      </c>
      <c r="D3953" s="2">
        <v>2648</v>
      </c>
      <c r="E3953" s="2">
        <v>1</v>
      </c>
      <c r="F3953" s="2">
        <v>2</v>
      </c>
      <c r="G3953" s="2">
        <v>1</v>
      </c>
      <c r="H3953" s="3">
        <v>0.81319444444444444</v>
      </c>
      <c r="I3953" s="4">
        <v>39.375</v>
      </c>
    </row>
    <row r="3954" spans="1:9" x14ac:dyDescent="0.25">
      <c r="A3954">
        <v>1</v>
      </c>
      <c r="B3954" s="1">
        <v>42945</v>
      </c>
      <c r="C3954" s="2">
        <f>IF(B3954=B3953+1,C3953+1,C3953)</f>
        <v>21</v>
      </c>
      <c r="D3954" s="2">
        <v>2648</v>
      </c>
      <c r="E3954" s="2">
        <v>1</v>
      </c>
      <c r="F3954" s="2">
        <v>2</v>
      </c>
      <c r="G3954" s="2">
        <v>1</v>
      </c>
      <c r="H3954" s="3">
        <v>0.8340277777777777</v>
      </c>
      <c r="I3954" s="4">
        <v>39.25</v>
      </c>
    </row>
    <row r="3955" spans="1:9" x14ac:dyDescent="0.25">
      <c r="A3955">
        <v>1</v>
      </c>
      <c r="B3955" s="1">
        <v>42945</v>
      </c>
      <c r="C3955" s="2">
        <f>IF(B3955=B3954+1,C3954+1,C3954)</f>
        <v>21</v>
      </c>
      <c r="D3955" s="2">
        <v>2648</v>
      </c>
      <c r="E3955" s="2">
        <v>1</v>
      </c>
      <c r="F3955" s="2">
        <v>2</v>
      </c>
      <c r="G3955" s="2">
        <v>1</v>
      </c>
      <c r="H3955" s="3">
        <v>0.85486111111111107</v>
      </c>
      <c r="I3955" s="4">
        <v>39.125</v>
      </c>
    </row>
    <row r="3956" spans="1:9" x14ac:dyDescent="0.25">
      <c r="A3956">
        <v>1</v>
      </c>
      <c r="B3956" s="1">
        <v>42945</v>
      </c>
      <c r="C3956" s="2">
        <f>IF(B3956=B3955+1,C3955+1,C3955)</f>
        <v>21</v>
      </c>
      <c r="D3956" s="2">
        <v>2648</v>
      </c>
      <c r="E3956" s="2">
        <v>1</v>
      </c>
      <c r="F3956" s="2">
        <v>2</v>
      </c>
      <c r="G3956" s="2">
        <v>1</v>
      </c>
      <c r="H3956" s="3">
        <v>0.87569444444444444</v>
      </c>
      <c r="I3956" s="4">
        <v>39</v>
      </c>
    </row>
    <row r="3957" spans="1:9" x14ac:dyDescent="0.25">
      <c r="A3957">
        <v>1</v>
      </c>
      <c r="B3957" s="1">
        <v>42945</v>
      </c>
      <c r="C3957" s="2">
        <f>IF(B3957=B3956+1,C3956+1,C3956)</f>
        <v>21</v>
      </c>
      <c r="D3957" s="2">
        <v>2648</v>
      </c>
      <c r="E3957" s="2">
        <v>1</v>
      </c>
      <c r="F3957" s="2">
        <v>2</v>
      </c>
      <c r="G3957" s="2">
        <v>1</v>
      </c>
      <c r="H3957" s="3">
        <v>0.8965277777777777</v>
      </c>
      <c r="I3957" s="4">
        <v>39</v>
      </c>
    </row>
    <row r="3958" spans="1:9" x14ac:dyDescent="0.25">
      <c r="A3958">
        <v>1</v>
      </c>
      <c r="B3958" s="1">
        <v>42945</v>
      </c>
      <c r="C3958" s="2">
        <f>IF(B3958=B3957+1,C3957+1,C3957)</f>
        <v>21</v>
      </c>
      <c r="D3958" s="2">
        <v>2648</v>
      </c>
      <c r="E3958" s="2">
        <v>1</v>
      </c>
      <c r="F3958" s="2">
        <v>2</v>
      </c>
      <c r="G3958" s="2">
        <v>1</v>
      </c>
      <c r="H3958" s="3">
        <v>0.91736111111111107</v>
      </c>
      <c r="I3958" s="4">
        <v>39.125</v>
      </c>
    </row>
    <row r="3959" spans="1:9" x14ac:dyDescent="0.25">
      <c r="A3959">
        <v>1</v>
      </c>
      <c r="B3959" s="1">
        <v>42945</v>
      </c>
      <c r="C3959" s="2">
        <f>IF(B3959=B3958+1,C3958+1,C3958)</f>
        <v>21</v>
      </c>
      <c r="D3959" s="2">
        <v>2648</v>
      </c>
      <c r="E3959" s="2">
        <v>1</v>
      </c>
      <c r="F3959" s="2">
        <v>2</v>
      </c>
      <c r="G3959" s="2">
        <v>1</v>
      </c>
      <c r="H3959" s="3">
        <v>0.93819444444444444</v>
      </c>
      <c r="I3959" s="4">
        <v>39</v>
      </c>
    </row>
    <row r="3960" spans="1:9" x14ac:dyDescent="0.25">
      <c r="A3960">
        <v>1</v>
      </c>
      <c r="B3960" s="1">
        <v>42945</v>
      </c>
      <c r="C3960" s="2">
        <f>IF(B3960=B3959+1,C3959+1,C3959)</f>
        <v>21</v>
      </c>
      <c r="D3960" s="2">
        <v>2648</v>
      </c>
      <c r="E3960" s="2">
        <v>1</v>
      </c>
      <c r="F3960" s="2">
        <v>2</v>
      </c>
      <c r="G3960" s="2">
        <v>1</v>
      </c>
      <c r="H3960" s="3">
        <v>0.9590277777777777</v>
      </c>
      <c r="I3960" s="4">
        <v>38.75</v>
      </c>
    </row>
    <row r="3961" spans="1:9" x14ac:dyDescent="0.25">
      <c r="A3961">
        <v>1</v>
      </c>
      <c r="B3961" s="1">
        <v>42945</v>
      </c>
      <c r="C3961" s="2">
        <f>IF(B3961=B3960+1,C3960+1,C3960)</f>
        <v>21</v>
      </c>
      <c r="D3961" s="2">
        <v>2648</v>
      </c>
      <c r="E3961" s="2">
        <v>1</v>
      </c>
      <c r="F3961" s="2">
        <v>2</v>
      </c>
      <c r="G3961" s="2">
        <v>1</v>
      </c>
      <c r="H3961" s="3">
        <v>0.97986111111111107</v>
      </c>
      <c r="I3961" s="4">
        <v>38.75</v>
      </c>
    </row>
    <row r="3962" spans="1:9" x14ac:dyDescent="0.25">
      <c r="A3962">
        <v>1</v>
      </c>
      <c r="B3962" s="1">
        <v>42946</v>
      </c>
      <c r="C3962" s="2">
        <f>IF(B3962=B3961+1,C3961+1,C3961)</f>
        <v>22</v>
      </c>
      <c r="D3962" s="2">
        <v>2648</v>
      </c>
      <c r="E3962" s="2">
        <v>1</v>
      </c>
      <c r="F3962" s="2">
        <v>2</v>
      </c>
      <c r="G3962" s="2">
        <v>1</v>
      </c>
      <c r="H3962" s="3">
        <v>6.9444444444444447E-4</v>
      </c>
      <c r="I3962" s="4">
        <v>39</v>
      </c>
    </row>
    <row r="3963" spans="1:9" x14ac:dyDescent="0.25">
      <c r="A3963">
        <v>1</v>
      </c>
      <c r="B3963" s="1">
        <v>42946</v>
      </c>
      <c r="C3963" s="2">
        <f>IF(B3963=B3962+1,C3962+1,C3962)</f>
        <v>22</v>
      </c>
      <c r="D3963" s="2">
        <v>2648</v>
      </c>
      <c r="E3963" s="2">
        <v>1</v>
      </c>
      <c r="F3963" s="2">
        <v>2</v>
      </c>
      <c r="G3963" s="2">
        <v>1</v>
      </c>
      <c r="H3963" s="3">
        <v>2.1527777777777781E-2</v>
      </c>
      <c r="I3963" s="4">
        <v>39.125</v>
      </c>
    </row>
    <row r="3964" spans="1:9" x14ac:dyDescent="0.25">
      <c r="A3964">
        <v>1</v>
      </c>
      <c r="B3964" s="1">
        <v>42946</v>
      </c>
      <c r="C3964" s="2">
        <f>IF(B3964=B3963+1,C3963+1,C3963)</f>
        <v>22</v>
      </c>
      <c r="D3964" s="2">
        <v>2648</v>
      </c>
      <c r="E3964" s="2">
        <v>1</v>
      </c>
      <c r="F3964" s="2">
        <v>2</v>
      </c>
      <c r="G3964" s="2">
        <v>1</v>
      </c>
      <c r="H3964" s="3">
        <v>4.2361111111111106E-2</v>
      </c>
      <c r="I3964" s="4">
        <v>39.125</v>
      </c>
    </row>
    <row r="3965" spans="1:9" x14ac:dyDescent="0.25">
      <c r="A3965">
        <v>1</v>
      </c>
      <c r="B3965" s="1">
        <v>42946</v>
      </c>
      <c r="C3965" s="2">
        <f>IF(B3965=B3964+1,C3964+1,C3964)</f>
        <v>22</v>
      </c>
      <c r="D3965" s="2">
        <v>2648</v>
      </c>
      <c r="E3965" s="2">
        <v>1</v>
      </c>
      <c r="F3965" s="2">
        <v>2</v>
      </c>
      <c r="G3965" s="2">
        <v>1</v>
      </c>
      <c r="H3965" s="3">
        <v>6.3194444444444442E-2</v>
      </c>
      <c r="I3965" s="4">
        <v>39</v>
      </c>
    </row>
    <row r="3966" spans="1:9" x14ac:dyDescent="0.25">
      <c r="A3966">
        <v>1</v>
      </c>
      <c r="B3966" s="1">
        <v>42946</v>
      </c>
      <c r="C3966" s="2">
        <f>IF(B3966=B3965+1,C3965+1,C3965)</f>
        <v>22</v>
      </c>
      <c r="D3966" s="2">
        <v>2648</v>
      </c>
      <c r="E3966" s="2">
        <v>1</v>
      </c>
      <c r="F3966" s="2">
        <v>2</v>
      </c>
      <c r="G3966" s="2">
        <v>1</v>
      </c>
      <c r="H3966" s="3">
        <v>8.4027777777777771E-2</v>
      </c>
      <c r="I3966" s="4">
        <v>39.125</v>
      </c>
    </row>
    <row r="3967" spans="1:9" x14ac:dyDescent="0.25">
      <c r="A3967">
        <v>1</v>
      </c>
      <c r="B3967" s="1">
        <v>42946</v>
      </c>
      <c r="C3967" s="2">
        <f>IF(B3967=B3966+1,C3966+1,C3966)</f>
        <v>22</v>
      </c>
      <c r="D3967" s="2">
        <v>2648</v>
      </c>
      <c r="E3967" s="2">
        <v>1</v>
      </c>
      <c r="F3967" s="2">
        <v>2</v>
      </c>
      <c r="G3967" s="2">
        <v>1</v>
      </c>
      <c r="H3967" s="3">
        <v>0.10486111111111111</v>
      </c>
      <c r="I3967" s="4">
        <v>39.125</v>
      </c>
    </row>
    <row r="3968" spans="1:9" x14ac:dyDescent="0.25">
      <c r="A3968">
        <v>1</v>
      </c>
      <c r="B3968" s="1">
        <v>42946</v>
      </c>
      <c r="C3968" s="2">
        <f>IF(B3968=B3967+1,C3967+1,C3967)</f>
        <v>22</v>
      </c>
      <c r="D3968" s="2">
        <v>2648</v>
      </c>
      <c r="E3968" s="2">
        <v>1</v>
      </c>
      <c r="F3968" s="2">
        <v>2</v>
      </c>
      <c r="G3968" s="2">
        <v>1</v>
      </c>
      <c r="H3968" s="3">
        <v>0.12569444444444444</v>
      </c>
      <c r="I3968" s="4">
        <v>38.75</v>
      </c>
    </row>
    <row r="3969" spans="1:9" x14ac:dyDescent="0.25">
      <c r="A3969">
        <v>1</v>
      </c>
      <c r="B3969" s="1">
        <v>42946</v>
      </c>
      <c r="C3969" s="2">
        <f>IF(B3969=B3968+1,C3968+1,C3968)</f>
        <v>22</v>
      </c>
      <c r="D3969" s="2">
        <v>2648</v>
      </c>
      <c r="E3969" s="2">
        <v>1</v>
      </c>
      <c r="F3969" s="2">
        <v>2</v>
      </c>
      <c r="G3969" s="2">
        <v>1</v>
      </c>
      <c r="H3969" s="3">
        <v>0.14652777777777778</v>
      </c>
      <c r="I3969" s="4">
        <v>39</v>
      </c>
    </row>
    <row r="3970" spans="1:9" x14ac:dyDescent="0.25">
      <c r="A3970">
        <v>1</v>
      </c>
      <c r="B3970" s="1">
        <v>42946</v>
      </c>
      <c r="C3970" s="2">
        <f>IF(B3970=B3969+1,C3969+1,C3969)</f>
        <v>22</v>
      </c>
      <c r="D3970" s="2">
        <v>2648</v>
      </c>
      <c r="E3970" s="2">
        <v>1</v>
      </c>
      <c r="F3970" s="2">
        <v>2</v>
      </c>
      <c r="G3970" s="2">
        <v>1</v>
      </c>
      <c r="H3970" s="3">
        <v>0.1673611111111111</v>
      </c>
      <c r="I3970" s="4">
        <v>38.75</v>
      </c>
    </row>
    <row r="3971" spans="1:9" x14ac:dyDescent="0.25">
      <c r="A3971">
        <v>1</v>
      </c>
      <c r="B3971" s="1">
        <v>42946</v>
      </c>
      <c r="C3971" s="2">
        <f>IF(B3971=B3970+1,C3970+1,C3970)</f>
        <v>22</v>
      </c>
      <c r="D3971" s="2">
        <v>2648</v>
      </c>
      <c r="E3971" s="2">
        <v>1</v>
      </c>
      <c r="F3971" s="2">
        <v>2</v>
      </c>
      <c r="G3971" s="2">
        <v>1</v>
      </c>
      <c r="H3971" s="3">
        <v>0.18819444444444444</v>
      </c>
      <c r="I3971" s="4">
        <v>38.75</v>
      </c>
    </row>
    <row r="3972" spans="1:9" x14ac:dyDescent="0.25">
      <c r="A3972">
        <v>1</v>
      </c>
      <c r="B3972" s="1">
        <v>42946</v>
      </c>
      <c r="C3972" s="2">
        <f>IF(B3972=B3971+1,C3971+1,C3971)</f>
        <v>22</v>
      </c>
      <c r="D3972" s="2">
        <v>2648</v>
      </c>
      <c r="E3972" s="2">
        <v>1</v>
      </c>
      <c r="F3972" s="2">
        <v>2</v>
      </c>
      <c r="G3972" s="2">
        <v>1</v>
      </c>
      <c r="H3972" s="3">
        <v>0.20902777777777778</v>
      </c>
      <c r="I3972" s="4">
        <v>39</v>
      </c>
    </row>
    <row r="3973" spans="1:9" x14ac:dyDescent="0.25">
      <c r="A3973">
        <v>1</v>
      </c>
      <c r="B3973" s="1">
        <v>42946</v>
      </c>
      <c r="C3973" s="2">
        <f>IF(B3973=B3972+1,C3972+1,C3972)</f>
        <v>22</v>
      </c>
      <c r="D3973" s="2">
        <v>2648</v>
      </c>
      <c r="E3973" s="2">
        <v>1</v>
      </c>
      <c r="F3973" s="2">
        <v>2</v>
      </c>
      <c r="G3973" s="2">
        <v>1</v>
      </c>
      <c r="H3973" s="3">
        <v>0.2298611111111111</v>
      </c>
      <c r="I3973" s="4">
        <v>38.875</v>
      </c>
    </row>
    <row r="3974" spans="1:9" x14ac:dyDescent="0.25">
      <c r="A3974">
        <v>1</v>
      </c>
      <c r="B3974" s="1">
        <v>42946</v>
      </c>
      <c r="C3974" s="2">
        <f>IF(B3974=B3973+1,C3973+1,C3973)</f>
        <v>22</v>
      </c>
      <c r="D3974" s="2">
        <v>2648</v>
      </c>
      <c r="E3974" s="2">
        <v>1</v>
      </c>
      <c r="F3974" s="2">
        <v>2</v>
      </c>
      <c r="G3974" s="2">
        <v>1</v>
      </c>
      <c r="H3974" s="3">
        <v>0.25069444444444444</v>
      </c>
      <c r="I3974" s="4">
        <v>38.75</v>
      </c>
    </row>
    <row r="3975" spans="1:9" x14ac:dyDescent="0.25">
      <c r="A3975">
        <v>1</v>
      </c>
      <c r="B3975" s="1">
        <v>42946</v>
      </c>
      <c r="C3975" s="2">
        <f>IF(B3975=B3974+1,C3974+1,C3974)</f>
        <v>22</v>
      </c>
      <c r="D3975" s="2">
        <v>2648</v>
      </c>
      <c r="E3975" s="2">
        <v>1</v>
      </c>
      <c r="F3975" s="2">
        <v>2</v>
      </c>
      <c r="G3975" s="2">
        <v>1</v>
      </c>
      <c r="H3975" s="3">
        <v>0.27152777777777776</v>
      </c>
      <c r="I3975" s="4">
        <v>38.75</v>
      </c>
    </row>
    <row r="3976" spans="1:9" x14ac:dyDescent="0.25">
      <c r="A3976">
        <v>1</v>
      </c>
      <c r="B3976" s="1">
        <v>42946</v>
      </c>
      <c r="C3976" s="2">
        <f>IF(B3976=B3975+1,C3975+1,C3975)</f>
        <v>22</v>
      </c>
      <c r="D3976" s="2">
        <v>2648</v>
      </c>
      <c r="E3976" s="2">
        <v>1</v>
      </c>
      <c r="F3976" s="2">
        <v>2</v>
      </c>
      <c r="G3976" s="2">
        <v>1</v>
      </c>
      <c r="H3976" s="3">
        <v>0.29236111111111113</v>
      </c>
      <c r="I3976" s="4">
        <v>38.875</v>
      </c>
    </row>
    <row r="3977" spans="1:9" x14ac:dyDescent="0.25">
      <c r="A3977">
        <v>1</v>
      </c>
      <c r="B3977" s="1">
        <v>42946</v>
      </c>
      <c r="C3977" s="2">
        <f>IF(B3977=B3976+1,C3976+1,C3976)</f>
        <v>22</v>
      </c>
      <c r="D3977" s="2">
        <v>2648</v>
      </c>
      <c r="E3977" s="2">
        <v>1</v>
      </c>
      <c r="F3977" s="2">
        <v>2</v>
      </c>
      <c r="G3977" s="2">
        <v>1</v>
      </c>
      <c r="H3977" s="3">
        <v>0.31319444444444444</v>
      </c>
      <c r="I3977" s="4">
        <v>38.75</v>
      </c>
    </row>
    <row r="3978" spans="1:9" x14ac:dyDescent="0.25">
      <c r="A3978">
        <v>1</v>
      </c>
      <c r="B3978" s="1">
        <v>42946</v>
      </c>
      <c r="C3978" s="2">
        <f>IF(B3978=B3977+1,C3977+1,C3977)</f>
        <v>22</v>
      </c>
      <c r="D3978" s="2">
        <v>2648</v>
      </c>
      <c r="E3978" s="2">
        <v>1</v>
      </c>
      <c r="F3978" s="2">
        <v>2</v>
      </c>
      <c r="G3978" s="2">
        <v>1</v>
      </c>
      <c r="H3978" s="3">
        <v>0.33402777777777781</v>
      </c>
      <c r="I3978" s="4">
        <v>38.875</v>
      </c>
    </row>
    <row r="3979" spans="1:9" x14ac:dyDescent="0.25">
      <c r="A3979">
        <v>1</v>
      </c>
      <c r="B3979" s="1">
        <v>42946</v>
      </c>
      <c r="C3979" s="2">
        <f>IF(B3979=B3978+1,C3978+1,C3978)</f>
        <v>22</v>
      </c>
      <c r="D3979" s="2">
        <v>2648</v>
      </c>
      <c r="E3979" s="2">
        <v>1</v>
      </c>
      <c r="F3979" s="2">
        <v>2</v>
      </c>
      <c r="G3979" s="2">
        <v>1</v>
      </c>
      <c r="H3979" s="3">
        <v>0.35486111111111113</v>
      </c>
      <c r="I3979" s="4">
        <v>38.75</v>
      </c>
    </row>
    <row r="3980" spans="1:9" x14ac:dyDescent="0.25">
      <c r="A3980">
        <v>1</v>
      </c>
      <c r="B3980" s="1">
        <v>42946</v>
      </c>
      <c r="C3980" s="2">
        <f>IF(B3980=B3979+1,C3979+1,C3979)</f>
        <v>22</v>
      </c>
      <c r="D3980" s="2">
        <v>2648</v>
      </c>
      <c r="E3980" s="2">
        <v>1</v>
      </c>
      <c r="F3980" s="2">
        <v>2</v>
      </c>
      <c r="G3980" s="2">
        <v>1</v>
      </c>
      <c r="H3980" s="3">
        <v>0.3756944444444445</v>
      </c>
      <c r="I3980" s="4">
        <v>38.75</v>
      </c>
    </row>
    <row r="3981" spans="1:9" x14ac:dyDescent="0.25">
      <c r="A3981">
        <v>1</v>
      </c>
      <c r="B3981" s="1">
        <v>42946</v>
      </c>
      <c r="C3981" s="2">
        <f>IF(B3981=B3980+1,C3980+1,C3980)</f>
        <v>22</v>
      </c>
      <c r="D3981" s="2">
        <v>2648</v>
      </c>
      <c r="E3981" s="2">
        <v>1</v>
      </c>
      <c r="F3981" s="2">
        <v>2</v>
      </c>
      <c r="G3981" s="2">
        <v>1</v>
      </c>
      <c r="H3981" s="3">
        <v>0.39652777777777781</v>
      </c>
      <c r="I3981" s="4">
        <v>38.75</v>
      </c>
    </row>
    <row r="3982" spans="1:9" x14ac:dyDescent="0.25">
      <c r="A3982">
        <v>1</v>
      </c>
      <c r="B3982" s="1">
        <v>42946</v>
      </c>
      <c r="C3982" s="2">
        <f>IF(B3982=B3981+1,C3981+1,C3981)</f>
        <v>22</v>
      </c>
      <c r="D3982" s="2">
        <v>2648</v>
      </c>
      <c r="E3982" s="2">
        <v>1</v>
      </c>
      <c r="F3982" s="2">
        <v>2</v>
      </c>
      <c r="G3982" s="2">
        <v>1</v>
      </c>
      <c r="H3982" s="3">
        <v>0.41736111111111113</v>
      </c>
      <c r="I3982" s="4">
        <v>39</v>
      </c>
    </row>
    <row r="3983" spans="1:9" x14ac:dyDescent="0.25">
      <c r="A3983">
        <v>1</v>
      </c>
      <c r="B3983" s="1">
        <v>42946</v>
      </c>
      <c r="C3983" s="2">
        <f>IF(B3983=B3982+1,C3982+1,C3982)</f>
        <v>22</v>
      </c>
      <c r="D3983" s="2">
        <v>2648</v>
      </c>
      <c r="E3983" s="2">
        <v>1</v>
      </c>
      <c r="F3983" s="2">
        <v>2</v>
      </c>
      <c r="G3983" s="2">
        <v>1</v>
      </c>
      <c r="H3983" s="3">
        <v>0.4381944444444445</v>
      </c>
      <c r="I3983" s="4">
        <v>38.875</v>
      </c>
    </row>
    <row r="3984" spans="1:9" x14ac:dyDescent="0.25">
      <c r="A3984">
        <v>1</v>
      </c>
      <c r="B3984" s="1">
        <v>42946</v>
      </c>
      <c r="C3984" s="2">
        <f>IF(B3984=B3983+1,C3983+1,C3983)</f>
        <v>22</v>
      </c>
      <c r="D3984" s="2">
        <v>2648</v>
      </c>
      <c r="E3984" s="2">
        <v>1</v>
      </c>
      <c r="F3984" s="2">
        <v>2</v>
      </c>
      <c r="G3984" s="2">
        <v>1</v>
      </c>
      <c r="H3984" s="3">
        <v>0.45902777777777781</v>
      </c>
      <c r="I3984" s="4">
        <v>38.875</v>
      </c>
    </row>
    <row r="3985" spans="1:9" x14ac:dyDescent="0.25">
      <c r="A3985">
        <v>1</v>
      </c>
      <c r="B3985" s="1">
        <v>42946</v>
      </c>
      <c r="C3985" s="2">
        <f>IF(B3985=B3984+1,C3984+1,C3984)</f>
        <v>22</v>
      </c>
      <c r="D3985" s="2">
        <v>2648</v>
      </c>
      <c r="E3985" s="2">
        <v>1</v>
      </c>
      <c r="F3985" s="2">
        <v>2</v>
      </c>
      <c r="G3985" s="2">
        <v>1</v>
      </c>
      <c r="H3985" s="3">
        <v>0.50069444444444444</v>
      </c>
      <c r="I3985" s="4">
        <v>38.875</v>
      </c>
    </row>
    <row r="3986" spans="1:9" x14ac:dyDescent="0.25">
      <c r="A3986">
        <v>1</v>
      </c>
      <c r="B3986" s="1">
        <v>42946</v>
      </c>
      <c r="C3986" s="2">
        <f>IF(B3986=B3985+1,C3985+1,C3985)</f>
        <v>22</v>
      </c>
      <c r="D3986" s="2">
        <v>2648</v>
      </c>
      <c r="E3986" s="2">
        <v>1</v>
      </c>
      <c r="F3986" s="2">
        <v>2</v>
      </c>
      <c r="G3986" s="2">
        <v>1</v>
      </c>
      <c r="H3986" s="3">
        <v>0.52152777777777781</v>
      </c>
      <c r="I3986" s="4">
        <v>39</v>
      </c>
    </row>
    <row r="3987" spans="1:9" x14ac:dyDescent="0.25">
      <c r="A3987">
        <v>1</v>
      </c>
      <c r="B3987" s="1">
        <v>42946</v>
      </c>
      <c r="C3987" s="2">
        <f>IF(B3987=B3986+1,C3986+1,C3986)</f>
        <v>22</v>
      </c>
      <c r="D3987" s="2">
        <v>2648</v>
      </c>
      <c r="E3987" s="2">
        <v>1</v>
      </c>
      <c r="F3987" s="2">
        <v>2</v>
      </c>
      <c r="G3987" s="2">
        <v>1</v>
      </c>
      <c r="H3987" s="3">
        <v>0.54236111111111118</v>
      </c>
      <c r="I3987" s="4">
        <v>39.125</v>
      </c>
    </row>
    <row r="3988" spans="1:9" x14ac:dyDescent="0.25">
      <c r="A3988">
        <v>1</v>
      </c>
      <c r="B3988" s="1">
        <v>42946</v>
      </c>
      <c r="C3988" s="2">
        <f>IF(B3988=B3987+1,C3987+1,C3987)</f>
        <v>22</v>
      </c>
      <c r="D3988" s="2">
        <v>2648</v>
      </c>
      <c r="E3988" s="2">
        <v>1</v>
      </c>
      <c r="F3988" s="2">
        <v>2</v>
      </c>
      <c r="G3988" s="2">
        <v>1</v>
      </c>
      <c r="H3988" s="3">
        <v>0.56319444444444444</v>
      </c>
      <c r="I3988" s="4">
        <v>39.125</v>
      </c>
    </row>
    <row r="3989" spans="1:9" x14ac:dyDescent="0.25">
      <c r="A3989">
        <v>1</v>
      </c>
      <c r="B3989" s="1">
        <v>42946</v>
      </c>
      <c r="C3989" s="2">
        <f>IF(B3989=B3988+1,C3988+1,C3988)</f>
        <v>22</v>
      </c>
      <c r="D3989" s="2">
        <v>2648</v>
      </c>
      <c r="E3989" s="2">
        <v>1</v>
      </c>
      <c r="F3989" s="2">
        <v>2</v>
      </c>
      <c r="G3989" s="2">
        <v>1</v>
      </c>
      <c r="H3989" s="3">
        <v>0.58402777777777781</v>
      </c>
      <c r="I3989" s="4">
        <v>39.375</v>
      </c>
    </row>
    <row r="3990" spans="1:9" x14ac:dyDescent="0.25">
      <c r="A3990">
        <v>1</v>
      </c>
      <c r="B3990" s="1">
        <v>42946</v>
      </c>
      <c r="C3990" s="2">
        <f>IF(B3990=B3989+1,C3989+1,C3989)</f>
        <v>22</v>
      </c>
      <c r="D3990" s="2">
        <v>2648</v>
      </c>
      <c r="E3990" s="2">
        <v>1</v>
      </c>
      <c r="F3990" s="2">
        <v>2</v>
      </c>
      <c r="G3990" s="2">
        <v>1</v>
      </c>
      <c r="H3990" s="3">
        <v>0.60486111111111118</v>
      </c>
      <c r="I3990" s="4">
        <v>39.25</v>
      </c>
    </row>
    <row r="3991" spans="1:9" x14ac:dyDescent="0.25">
      <c r="A3991">
        <v>1</v>
      </c>
      <c r="B3991" s="1">
        <v>42946</v>
      </c>
      <c r="C3991" s="2">
        <f>IF(B3991=B3990+1,C3990+1,C3990)</f>
        <v>22</v>
      </c>
      <c r="D3991" s="2">
        <v>2648</v>
      </c>
      <c r="E3991" s="2">
        <v>1</v>
      </c>
      <c r="F3991" s="2">
        <v>2</v>
      </c>
      <c r="G3991" s="2">
        <v>1</v>
      </c>
      <c r="H3991" s="3">
        <v>0.62569444444444444</v>
      </c>
      <c r="I3991" s="4">
        <v>38.875</v>
      </c>
    </row>
    <row r="3992" spans="1:9" x14ac:dyDescent="0.25">
      <c r="A3992">
        <v>1</v>
      </c>
      <c r="B3992" s="1">
        <v>42946</v>
      </c>
      <c r="C3992" s="2">
        <f>IF(B3992=B3991+1,C3991+1,C3991)</f>
        <v>22</v>
      </c>
      <c r="D3992" s="2">
        <v>2648</v>
      </c>
      <c r="E3992" s="2">
        <v>1</v>
      </c>
      <c r="F3992" s="2">
        <v>2</v>
      </c>
      <c r="G3992" s="2">
        <v>1</v>
      </c>
      <c r="H3992" s="3">
        <v>0.64652777777777781</v>
      </c>
      <c r="I3992" s="4">
        <v>38.875</v>
      </c>
    </row>
    <row r="3993" spans="1:9" x14ac:dyDescent="0.25">
      <c r="A3993">
        <v>1</v>
      </c>
      <c r="B3993" s="1">
        <v>42946</v>
      </c>
      <c r="C3993" s="2">
        <f>IF(B3993=B3992+1,C3992+1,C3992)</f>
        <v>22</v>
      </c>
      <c r="D3993" s="2">
        <v>2648</v>
      </c>
      <c r="E3993" s="2">
        <v>1</v>
      </c>
      <c r="F3993" s="2">
        <v>2</v>
      </c>
      <c r="G3993" s="2">
        <v>1</v>
      </c>
      <c r="H3993" s="3">
        <v>0.66736111111111107</v>
      </c>
      <c r="I3993" s="4">
        <v>39</v>
      </c>
    </row>
    <row r="3994" spans="1:9" x14ac:dyDescent="0.25">
      <c r="A3994">
        <v>1</v>
      </c>
      <c r="B3994" s="1">
        <v>42946</v>
      </c>
      <c r="C3994" s="2">
        <f>IF(B3994=B3993+1,C3993+1,C3993)</f>
        <v>22</v>
      </c>
      <c r="D3994" s="2">
        <v>2648</v>
      </c>
      <c r="E3994" s="2">
        <v>1</v>
      </c>
      <c r="F3994" s="2">
        <v>2</v>
      </c>
      <c r="G3994" s="2">
        <v>1</v>
      </c>
      <c r="H3994" s="3">
        <v>0.68819444444444444</v>
      </c>
      <c r="I3994" s="4">
        <v>39</v>
      </c>
    </row>
    <row r="3995" spans="1:9" x14ac:dyDescent="0.25">
      <c r="A3995">
        <v>1</v>
      </c>
      <c r="B3995" s="1">
        <v>42946</v>
      </c>
      <c r="C3995" s="2">
        <f>IF(B3995=B3994+1,C3994+1,C3994)</f>
        <v>22</v>
      </c>
      <c r="D3995" s="2">
        <v>2648</v>
      </c>
      <c r="E3995" s="2">
        <v>1</v>
      </c>
      <c r="F3995" s="2">
        <v>2</v>
      </c>
      <c r="G3995" s="2">
        <v>1</v>
      </c>
      <c r="H3995" s="3">
        <v>0.7090277777777777</v>
      </c>
      <c r="I3995" s="4">
        <v>39.125</v>
      </c>
    </row>
    <row r="3996" spans="1:9" x14ac:dyDescent="0.25">
      <c r="A3996">
        <v>1</v>
      </c>
      <c r="B3996" s="1">
        <v>42946</v>
      </c>
      <c r="C3996" s="2">
        <f>IF(B3996=B3995+1,C3995+1,C3995)</f>
        <v>22</v>
      </c>
      <c r="D3996" s="2">
        <v>2648</v>
      </c>
      <c r="E3996" s="2">
        <v>1</v>
      </c>
      <c r="F3996" s="2">
        <v>2</v>
      </c>
      <c r="G3996" s="2">
        <v>1</v>
      </c>
      <c r="H3996" s="3">
        <v>0.72986111111111107</v>
      </c>
      <c r="I3996" s="4">
        <v>39.25</v>
      </c>
    </row>
    <row r="3997" spans="1:9" x14ac:dyDescent="0.25">
      <c r="A3997">
        <v>1</v>
      </c>
      <c r="B3997" s="1">
        <v>42946</v>
      </c>
      <c r="C3997" s="2">
        <f>IF(B3997=B3996+1,C3996+1,C3996)</f>
        <v>22</v>
      </c>
      <c r="D3997" s="2">
        <v>2648</v>
      </c>
      <c r="E3997" s="2">
        <v>1</v>
      </c>
      <c r="F3997" s="2">
        <v>2</v>
      </c>
      <c r="G3997" s="2">
        <v>1</v>
      </c>
      <c r="H3997" s="3">
        <v>0.75069444444444444</v>
      </c>
      <c r="I3997" s="4">
        <v>39.25</v>
      </c>
    </row>
    <row r="3998" spans="1:9" x14ac:dyDescent="0.25">
      <c r="A3998">
        <v>1</v>
      </c>
      <c r="B3998" s="1">
        <v>42946</v>
      </c>
      <c r="C3998" s="2">
        <f>IF(B3998=B3997+1,C3997+1,C3997)</f>
        <v>22</v>
      </c>
      <c r="D3998" s="2">
        <v>2648</v>
      </c>
      <c r="E3998" s="2">
        <v>1</v>
      </c>
      <c r="F3998" s="2">
        <v>2</v>
      </c>
      <c r="G3998" s="2">
        <v>1</v>
      </c>
      <c r="H3998" s="3">
        <v>0.7715277777777777</v>
      </c>
      <c r="I3998" s="4">
        <v>39.375</v>
      </c>
    </row>
    <row r="3999" spans="1:9" x14ac:dyDescent="0.25">
      <c r="A3999">
        <v>1</v>
      </c>
      <c r="B3999" s="1">
        <v>42946</v>
      </c>
      <c r="C3999" s="2">
        <f>IF(B3999=B3998+1,C3998+1,C3998)</f>
        <v>22</v>
      </c>
      <c r="D3999" s="2">
        <v>2648</v>
      </c>
      <c r="E3999" s="2">
        <v>1</v>
      </c>
      <c r="F3999" s="2">
        <v>2</v>
      </c>
      <c r="G3999" s="2">
        <v>1</v>
      </c>
      <c r="H3999" s="3">
        <v>0.79236111111111107</v>
      </c>
      <c r="I3999" s="4">
        <v>39.25</v>
      </c>
    </row>
    <row r="4000" spans="1:9" x14ac:dyDescent="0.25">
      <c r="A4000">
        <v>1</v>
      </c>
      <c r="B4000" s="1">
        <v>42946</v>
      </c>
      <c r="C4000" s="2">
        <f>IF(B4000=B3999+1,C3999+1,C3999)</f>
        <v>22</v>
      </c>
      <c r="D4000" s="2">
        <v>2648</v>
      </c>
      <c r="E4000" s="2">
        <v>1</v>
      </c>
      <c r="F4000" s="2">
        <v>2</v>
      </c>
      <c r="G4000" s="2">
        <v>1</v>
      </c>
      <c r="H4000" s="3">
        <v>0.81319444444444444</v>
      </c>
      <c r="I4000" s="4">
        <v>39.25</v>
      </c>
    </row>
    <row r="4001" spans="1:9" x14ac:dyDescent="0.25">
      <c r="A4001">
        <v>1</v>
      </c>
      <c r="B4001" s="1">
        <v>42946</v>
      </c>
      <c r="C4001" s="2">
        <f>IF(B4001=B4000+1,C4000+1,C4000)</f>
        <v>22</v>
      </c>
      <c r="D4001" s="2">
        <v>2648</v>
      </c>
      <c r="E4001" s="2">
        <v>1</v>
      </c>
      <c r="F4001" s="2">
        <v>2</v>
      </c>
      <c r="G4001" s="2">
        <v>1</v>
      </c>
      <c r="H4001" s="3">
        <v>0.8340277777777777</v>
      </c>
      <c r="I4001" s="4">
        <v>39.25</v>
      </c>
    </row>
    <row r="4002" spans="1:9" x14ac:dyDescent="0.25">
      <c r="A4002">
        <v>1</v>
      </c>
      <c r="B4002" s="1">
        <v>42946</v>
      </c>
      <c r="C4002" s="2">
        <f>IF(B4002=B4001+1,C4001+1,C4001)</f>
        <v>22</v>
      </c>
      <c r="D4002" s="2">
        <v>2648</v>
      </c>
      <c r="E4002" s="2">
        <v>1</v>
      </c>
      <c r="F4002" s="2">
        <v>2</v>
      </c>
      <c r="G4002" s="2">
        <v>1</v>
      </c>
      <c r="H4002" s="3">
        <v>0.85486111111111107</v>
      </c>
      <c r="I4002" s="4">
        <v>39.375</v>
      </c>
    </row>
    <row r="4003" spans="1:9" x14ac:dyDescent="0.25">
      <c r="A4003">
        <v>1</v>
      </c>
      <c r="B4003" s="1">
        <v>42946</v>
      </c>
      <c r="C4003" s="2">
        <f>IF(B4003=B4002+1,C4002+1,C4002)</f>
        <v>22</v>
      </c>
      <c r="D4003" s="2">
        <v>2648</v>
      </c>
      <c r="E4003" s="2">
        <v>1</v>
      </c>
      <c r="F4003" s="2">
        <v>2</v>
      </c>
      <c r="G4003" s="2">
        <v>1</v>
      </c>
      <c r="H4003" s="3">
        <v>0.87569444444444444</v>
      </c>
      <c r="I4003" s="4">
        <v>39.125</v>
      </c>
    </row>
    <row r="4004" spans="1:9" x14ac:dyDescent="0.25">
      <c r="A4004">
        <v>1</v>
      </c>
      <c r="B4004" s="1">
        <v>42946</v>
      </c>
      <c r="C4004" s="2">
        <f>IF(B4004=B4003+1,C4003+1,C4003)</f>
        <v>22</v>
      </c>
      <c r="D4004" s="2">
        <v>2648</v>
      </c>
      <c r="E4004" s="2">
        <v>1</v>
      </c>
      <c r="F4004" s="2">
        <v>2</v>
      </c>
      <c r="G4004" s="2">
        <v>1</v>
      </c>
      <c r="H4004" s="3">
        <v>0.8965277777777777</v>
      </c>
      <c r="I4004" s="4">
        <v>39.125</v>
      </c>
    </row>
    <row r="4005" spans="1:9" x14ac:dyDescent="0.25">
      <c r="A4005">
        <v>1</v>
      </c>
      <c r="B4005" s="1">
        <v>42946</v>
      </c>
      <c r="C4005" s="2">
        <f>IF(B4005=B4004+1,C4004+1,C4004)</f>
        <v>22</v>
      </c>
      <c r="D4005" s="2">
        <v>2648</v>
      </c>
      <c r="E4005" s="2">
        <v>1</v>
      </c>
      <c r="F4005" s="2">
        <v>2</v>
      </c>
      <c r="G4005" s="2">
        <v>1</v>
      </c>
      <c r="H4005" s="3">
        <v>0.91736111111111107</v>
      </c>
      <c r="I4005" s="4">
        <v>38.875</v>
      </c>
    </row>
    <row r="4006" spans="1:9" x14ac:dyDescent="0.25">
      <c r="A4006">
        <v>1</v>
      </c>
      <c r="B4006" s="1">
        <v>42946</v>
      </c>
      <c r="C4006" s="2">
        <f>IF(B4006=B4005+1,C4005+1,C4005)</f>
        <v>22</v>
      </c>
      <c r="D4006" s="2">
        <v>2648</v>
      </c>
      <c r="E4006" s="2">
        <v>1</v>
      </c>
      <c r="F4006" s="2">
        <v>2</v>
      </c>
      <c r="G4006" s="2">
        <v>1</v>
      </c>
      <c r="H4006" s="3">
        <v>0.93819444444444444</v>
      </c>
      <c r="I4006" s="4">
        <v>38.875</v>
      </c>
    </row>
    <row r="4007" spans="1:9" x14ac:dyDescent="0.25">
      <c r="A4007">
        <v>1</v>
      </c>
      <c r="B4007" s="1">
        <v>42946</v>
      </c>
      <c r="C4007" s="2">
        <f>IF(B4007=B4006+1,C4006+1,C4006)</f>
        <v>22</v>
      </c>
      <c r="D4007" s="2">
        <v>2648</v>
      </c>
      <c r="E4007" s="2">
        <v>1</v>
      </c>
      <c r="F4007" s="2">
        <v>2</v>
      </c>
      <c r="G4007" s="2">
        <v>1</v>
      </c>
      <c r="H4007" s="3">
        <v>0.9590277777777777</v>
      </c>
      <c r="I4007" s="4">
        <v>38.875</v>
      </c>
    </row>
    <row r="4008" spans="1:9" x14ac:dyDescent="0.25">
      <c r="A4008">
        <v>1</v>
      </c>
      <c r="B4008" s="1">
        <v>42946</v>
      </c>
      <c r="C4008" s="2">
        <f>IF(B4008=B4007+1,C4007+1,C4007)</f>
        <v>22</v>
      </c>
      <c r="D4008" s="2">
        <v>2648</v>
      </c>
      <c r="E4008" s="2">
        <v>1</v>
      </c>
      <c r="F4008" s="2">
        <v>2</v>
      </c>
      <c r="G4008" s="2">
        <v>1</v>
      </c>
      <c r="H4008" s="3">
        <v>0.97986111111111107</v>
      </c>
      <c r="I4008" s="4">
        <v>39.125</v>
      </c>
    </row>
    <row r="4009" spans="1:9" x14ac:dyDescent="0.25">
      <c r="A4009">
        <v>1</v>
      </c>
      <c r="B4009" s="1">
        <v>42947</v>
      </c>
      <c r="C4009" s="2">
        <f>IF(B4009=B4008+1,C4008+1,C4008)</f>
        <v>23</v>
      </c>
      <c r="D4009" s="2">
        <v>2648</v>
      </c>
      <c r="E4009" s="2">
        <v>1</v>
      </c>
      <c r="F4009" s="2">
        <v>2</v>
      </c>
      <c r="G4009" s="2">
        <v>1</v>
      </c>
      <c r="H4009" s="3">
        <v>6.9444444444444447E-4</v>
      </c>
      <c r="I4009" s="4">
        <v>39.125</v>
      </c>
    </row>
    <row r="4010" spans="1:9" x14ac:dyDescent="0.25">
      <c r="A4010">
        <v>1</v>
      </c>
      <c r="B4010" s="1">
        <v>42947</v>
      </c>
      <c r="C4010" s="2">
        <f>IF(B4010=B4009+1,C4009+1,C4009)</f>
        <v>23</v>
      </c>
      <c r="D4010" s="2">
        <v>2648</v>
      </c>
      <c r="E4010" s="2">
        <v>1</v>
      </c>
      <c r="F4010" s="2">
        <v>2</v>
      </c>
      <c r="G4010" s="2">
        <v>1</v>
      </c>
      <c r="H4010" s="3">
        <v>2.1527777777777781E-2</v>
      </c>
      <c r="I4010" s="4">
        <v>39.125</v>
      </c>
    </row>
    <row r="4011" spans="1:9" x14ac:dyDescent="0.25">
      <c r="A4011">
        <v>1</v>
      </c>
      <c r="B4011" s="1">
        <v>42947</v>
      </c>
      <c r="C4011" s="2">
        <f>IF(B4011=B4010+1,C4010+1,C4010)</f>
        <v>23</v>
      </c>
      <c r="D4011" s="2">
        <v>2648</v>
      </c>
      <c r="E4011" s="2">
        <v>1</v>
      </c>
      <c r="F4011" s="2">
        <v>2</v>
      </c>
      <c r="G4011" s="2">
        <v>1</v>
      </c>
      <c r="H4011" s="3">
        <v>4.2361111111111106E-2</v>
      </c>
      <c r="I4011" s="4">
        <v>39.125</v>
      </c>
    </row>
    <row r="4012" spans="1:9" x14ac:dyDescent="0.25">
      <c r="A4012">
        <v>1</v>
      </c>
      <c r="B4012" s="1">
        <v>42947</v>
      </c>
      <c r="C4012" s="2">
        <f>IF(B4012=B4011+1,C4011+1,C4011)</f>
        <v>23</v>
      </c>
      <c r="D4012" s="2">
        <v>2648</v>
      </c>
      <c r="E4012" s="2">
        <v>1</v>
      </c>
      <c r="F4012" s="2">
        <v>2</v>
      </c>
      <c r="G4012" s="2">
        <v>1</v>
      </c>
      <c r="H4012" s="3">
        <v>6.3194444444444442E-2</v>
      </c>
      <c r="I4012" s="4">
        <v>39.125</v>
      </c>
    </row>
    <row r="4013" spans="1:9" x14ac:dyDescent="0.25">
      <c r="A4013">
        <v>1</v>
      </c>
      <c r="B4013" s="1">
        <v>42947</v>
      </c>
      <c r="C4013" s="2">
        <f>IF(B4013=B4012+1,C4012+1,C4012)</f>
        <v>23</v>
      </c>
      <c r="D4013" s="2">
        <v>2648</v>
      </c>
      <c r="E4013" s="2">
        <v>1</v>
      </c>
      <c r="F4013" s="2">
        <v>2</v>
      </c>
      <c r="G4013" s="2">
        <v>1</v>
      </c>
      <c r="H4013" s="3">
        <v>8.4027777777777771E-2</v>
      </c>
      <c r="I4013" s="4">
        <v>39.125</v>
      </c>
    </row>
    <row r="4014" spans="1:9" x14ac:dyDescent="0.25">
      <c r="A4014">
        <v>1</v>
      </c>
      <c r="B4014" s="1">
        <v>42947</v>
      </c>
      <c r="C4014" s="2">
        <f>IF(B4014=B4013+1,C4013+1,C4013)</f>
        <v>23</v>
      </c>
      <c r="D4014" s="2">
        <v>2648</v>
      </c>
      <c r="E4014" s="2">
        <v>1</v>
      </c>
      <c r="F4014" s="2">
        <v>2</v>
      </c>
      <c r="G4014" s="2">
        <v>1</v>
      </c>
      <c r="H4014" s="3">
        <v>0.10486111111111111</v>
      </c>
      <c r="I4014" s="4">
        <v>38.875</v>
      </c>
    </row>
    <row r="4015" spans="1:9" x14ac:dyDescent="0.25">
      <c r="A4015">
        <v>1</v>
      </c>
      <c r="B4015" s="1">
        <v>42947</v>
      </c>
      <c r="C4015" s="2">
        <f>IF(B4015=B4014+1,C4014+1,C4014)</f>
        <v>23</v>
      </c>
      <c r="D4015" s="2">
        <v>2648</v>
      </c>
      <c r="E4015" s="2">
        <v>1</v>
      </c>
      <c r="F4015" s="2">
        <v>2</v>
      </c>
      <c r="G4015" s="2">
        <v>1</v>
      </c>
      <c r="H4015" s="3">
        <v>0.12569444444444444</v>
      </c>
      <c r="I4015" s="4">
        <v>39</v>
      </c>
    </row>
    <row r="4016" spans="1:9" x14ac:dyDescent="0.25">
      <c r="A4016">
        <v>1</v>
      </c>
      <c r="B4016" s="1">
        <v>42947</v>
      </c>
      <c r="C4016" s="2">
        <f>IF(B4016=B4015+1,C4015+1,C4015)</f>
        <v>23</v>
      </c>
      <c r="D4016" s="2">
        <v>2648</v>
      </c>
      <c r="E4016" s="2">
        <v>1</v>
      </c>
      <c r="F4016" s="2">
        <v>2</v>
      </c>
      <c r="G4016" s="2">
        <v>1</v>
      </c>
      <c r="H4016" s="3">
        <v>0.14652777777777778</v>
      </c>
      <c r="I4016" s="4">
        <v>39</v>
      </c>
    </row>
    <row r="4017" spans="1:9" x14ac:dyDescent="0.25">
      <c r="A4017">
        <v>1</v>
      </c>
      <c r="B4017" s="1">
        <v>42947</v>
      </c>
      <c r="C4017" s="2">
        <f>IF(B4017=B4016+1,C4016+1,C4016)</f>
        <v>23</v>
      </c>
      <c r="D4017" s="2">
        <v>2648</v>
      </c>
      <c r="E4017" s="2">
        <v>1</v>
      </c>
      <c r="F4017" s="2">
        <v>2</v>
      </c>
      <c r="G4017" s="2">
        <v>1</v>
      </c>
      <c r="H4017" s="3">
        <v>0.1673611111111111</v>
      </c>
      <c r="I4017" s="4">
        <v>38.75</v>
      </c>
    </row>
    <row r="4018" spans="1:9" x14ac:dyDescent="0.25">
      <c r="A4018">
        <v>1</v>
      </c>
      <c r="B4018" s="1">
        <v>42947</v>
      </c>
      <c r="C4018" s="2">
        <f>IF(B4018=B4017+1,C4017+1,C4017)</f>
        <v>23</v>
      </c>
      <c r="D4018" s="2">
        <v>2648</v>
      </c>
      <c r="E4018" s="2">
        <v>1</v>
      </c>
      <c r="F4018" s="2">
        <v>2</v>
      </c>
      <c r="G4018" s="2">
        <v>1</v>
      </c>
      <c r="H4018" s="3">
        <v>0.18819444444444444</v>
      </c>
      <c r="I4018" s="4">
        <v>38.75</v>
      </c>
    </row>
    <row r="4019" spans="1:9" x14ac:dyDescent="0.25">
      <c r="A4019">
        <v>1</v>
      </c>
      <c r="B4019" s="1">
        <v>42947</v>
      </c>
      <c r="C4019" s="2">
        <f>IF(B4019=B4018+1,C4018+1,C4018)</f>
        <v>23</v>
      </c>
      <c r="D4019" s="2">
        <v>2648</v>
      </c>
      <c r="E4019" s="2">
        <v>1</v>
      </c>
      <c r="F4019" s="2">
        <v>2</v>
      </c>
      <c r="G4019" s="2">
        <v>1</v>
      </c>
      <c r="H4019" s="3">
        <v>0.20902777777777778</v>
      </c>
      <c r="I4019" s="4">
        <v>38.75</v>
      </c>
    </row>
    <row r="4020" spans="1:9" x14ac:dyDescent="0.25">
      <c r="A4020">
        <v>1</v>
      </c>
      <c r="B4020" s="1">
        <v>42947</v>
      </c>
      <c r="C4020" s="2">
        <f>IF(B4020=B4019+1,C4019+1,C4019)</f>
        <v>23</v>
      </c>
      <c r="D4020" s="2">
        <v>2648</v>
      </c>
      <c r="E4020" s="2">
        <v>1</v>
      </c>
      <c r="F4020" s="2">
        <v>2</v>
      </c>
      <c r="G4020" s="2">
        <v>1</v>
      </c>
      <c r="H4020" s="3">
        <v>0.2298611111111111</v>
      </c>
      <c r="I4020" s="4">
        <v>38.75</v>
      </c>
    </row>
    <row r="4021" spans="1:9" x14ac:dyDescent="0.25">
      <c r="A4021">
        <v>1</v>
      </c>
      <c r="B4021" s="1">
        <v>42947</v>
      </c>
      <c r="C4021" s="2">
        <f>IF(B4021=B4020+1,C4020+1,C4020)</f>
        <v>23</v>
      </c>
      <c r="D4021" s="2">
        <v>2648</v>
      </c>
      <c r="E4021" s="2">
        <v>1</v>
      </c>
      <c r="F4021" s="2">
        <v>2</v>
      </c>
      <c r="G4021" s="2">
        <v>1</v>
      </c>
      <c r="H4021" s="3">
        <v>0.25069444444444444</v>
      </c>
      <c r="I4021" s="4">
        <v>38.75</v>
      </c>
    </row>
    <row r="4022" spans="1:9" x14ac:dyDescent="0.25">
      <c r="A4022">
        <v>1</v>
      </c>
      <c r="B4022" s="1">
        <v>42947</v>
      </c>
      <c r="C4022" s="2">
        <f>IF(B4022=B4021+1,C4021+1,C4021)</f>
        <v>23</v>
      </c>
      <c r="D4022" s="2">
        <v>2648</v>
      </c>
      <c r="E4022" s="2">
        <v>1</v>
      </c>
      <c r="F4022" s="2">
        <v>2</v>
      </c>
      <c r="G4022" s="2">
        <v>1</v>
      </c>
      <c r="H4022" s="3">
        <v>0.27152777777777776</v>
      </c>
      <c r="I4022" s="4">
        <v>38.75</v>
      </c>
    </row>
    <row r="4023" spans="1:9" x14ac:dyDescent="0.25">
      <c r="A4023">
        <v>1</v>
      </c>
      <c r="B4023" s="1">
        <v>42947</v>
      </c>
      <c r="C4023" s="2">
        <f>IF(B4023=B4022+1,C4022+1,C4022)</f>
        <v>23</v>
      </c>
      <c r="D4023" s="2">
        <v>2648</v>
      </c>
      <c r="E4023" s="2">
        <v>1</v>
      </c>
      <c r="F4023" s="2">
        <v>2</v>
      </c>
      <c r="G4023" s="2">
        <v>1</v>
      </c>
      <c r="H4023" s="3">
        <v>0.29236111111111113</v>
      </c>
      <c r="I4023" s="4">
        <v>38.875</v>
      </c>
    </row>
    <row r="4024" spans="1:9" x14ac:dyDescent="0.25">
      <c r="A4024">
        <v>1</v>
      </c>
      <c r="B4024" s="1">
        <v>42947</v>
      </c>
      <c r="C4024" s="2">
        <f>IF(B4024=B4023+1,C4023+1,C4023)</f>
        <v>23</v>
      </c>
      <c r="D4024" s="2">
        <v>2648</v>
      </c>
      <c r="E4024" s="2">
        <v>1</v>
      </c>
      <c r="F4024" s="2">
        <v>2</v>
      </c>
      <c r="G4024" s="2">
        <v>1</v>
      </c>
      <c r="H4024" s="3">
        <v>0.31319444444444444</v>
      </c>
      <c r="I4024" s="4">
        <v>38.75</v>
      </c>
    </row>
    <row r="4025" spans="1:9" x14ac:dyDescent="0.25">
      <c r="A4025">
        <v>1</v>
      </c>
      <c r="B4025" s="1">
        <v>42947</v>
      </c>
      <c r="C4025" s="2">
        <f>IF(B4025=B4024+1,C4024+1,C4024)</f>
        <v>23</v>
      </c>
      <c r="D4025" s="2">
        <v>2648</v>
      </c>
      <c r="E4025" s="2">
        <v>1</v>
      </c>
      <c r="F4025" s="2">
        <v>2</v>
      </c>
      <c r="G4025" s="2">
        <v>1</v>
      </c>
      <c r="H4025" s="3">
        <v>0.33402777777777781</v>
      </c>
      <c r="I4025" s="4">
        <v>38.75</v>
      </c>
    </row>
    <row r="4026" spans="1:9" x14ac:dyDescent="0.25">
      <c r="A4026">
        <v>1</v>
      </c>
      <c r="B4026" s="1">
        <v>42947</v>
      </c>
      <c r="C4026" s="2">
        <f>IF(B4026=B4025+1,C4025+1,C4025)</f>
        <v>23</v>
      </c>
      <c r="D4026" s="2">
        <v>2648</v>
      </c>
      <c r="E4026" s="2">
        <v>1</v>
      </c>
      <c r="F4026" s="2">
        <v>2</v>
      </c>
      <c r="G4026" s="2">
        <v>1</v>
      </c>
      <c r="H4026" s="3">
        <v>0.35486111111111113</v>
      </c>
      <c r="I4026" s="4">
        <v>38.875</v>
      </c>
    </row>
    <row r="4027" spans="1:9" x14ac:dyDescent="0.25">
      <c r="A4027">
        <v>1</v>
      </c>
      <c r="B4027" s="1">
        <v>42947</v>
      </c>
      <c r="C4027" s="2">
        <f>IF(B4027=B4026+1,C4026+1,C4026)</f>
        <v>23</v>
      </c>
      <c r="D4027" s="2">
        <v>2648</v>
      </c>
      <c r="E4027" s="2">
        <v>1</v>
      </c>
      <c r="F4027" s="2">
        <v>2</v>
      </c>
      <c r="G4027" s="2">
        <v>1</v>
      </c>
      <c r="H4027" s="3">
        <v>0.3756944444444445</v>
      </c>
      <c r="I4027" s="4">
        <v>38.875</v>
      </c>
    </row>
    <row r="4028" spans="1:9" x14ac:dyDescent="0.25">
      <c r="A4028">
        <v>1</v>
      </c>
      <c r="B4028" s="1">
        <v>42947</v>
      </c>
      <c r="C4028" s="2">
        <f>IF(B4028=B4027+1,C4027+1,C4027)</f>
        <v>23</v>
      </c>
      <c r="D4028" s="2">
        <v>2648</v>
      </c>
      <c r="E4028" s="2">
        <v>1</v>
      </c>
      <c r="F4028" s="2">
        <v>2</v>
      </c>
      <c r="G4028" s="2">
        <v>1</v>
      </c>
      <c r="H4028" s="3">
        <v>0.39652777777777781</v>
      </c>
      <c r="I4028" s="4">
        <v>38.875</v>
      </c>
    </row>
    <row r="4029" spans="1:9" x14ac:dyDescent="0.25">
      <c r="A4029">
        <v>1</v>
      </c>
      <c r="B4029" s="1">
        <v>42947</v>
      </c>
      <c r="C4029" s="2">
        <f>IF(B4029=B4028+1,C4028+1,C4028)</f>
        <v>23</v>
      </c>
      <c r="D4029" s="2">
        <v>2648</v>
      </c>
      <c r="E4029" s="2">
        <v>1</v>
      </c>
      <c r="F4029" s="2">
        <v>2</v>
      </c>
      <c r="G4029" s="2">
        <v>1</v>
      </c>
      <c r="H4029" s="3">
        <v>0.41736111111111113</v>
      </c>
      <c r="I4029" s="4">
        <v>39</v>
      </c>
    </row>
    <row r="4030" spans="1:9" x14ac:dyDescent="0.25">
      <c r="A4030">
        <v>1</v>
      </c>
      <c r="B4030" s="1">
        <v>42947</v>
      </c>
      <c r="C4030" s="2">
        <f>IF(B4030=B4029+1,C4029+1,C4029)</f>
        <v>23</v>
      </c>
      <c r="D4030" s="2">
        <v>2648</v>
      </c>
      <c r="E4030" s="2">
        <v>1</v>
      </c>
      <c r="F4030" s="2">
        <v>2</v>
      </c>
      <c r="G4030" s="2">
        <v>1</v>
      </c>
      <c r="H4030" s="3">
        <v>0.4381944444444445</v>
      </c>
      <c r="I4030" s="4">
        <v>39</v>
      </c>
    </row>
    <row r="4031" spans="1:9" x14ac:dyDescent="0.25">
      <c r="A4031">
        <v>1</v>
      </c>
      <c r="B4031" s="1">
        <v>42947</v>
      </c>
      <c r="C4031" s="2">
        <f>IF(B4031=B4030+1,C4030+1,C4030)</f>
        <v>23</v>
      </c>
      <c r="D4031" s="2">
        <v>2648</v>
      </c>
      <c r="E4031" s="2">
        <v>1</v>
      </c>
      <c r="F4031" s="2">
        <v>2</v>
      </c>
      <c r="G4031" s="2">
        <v>1</v>
      </c>
      <c r="H4031" s="3">
        <v>0.45902777777777781</v>
      </c>
      <c r="I4031" s="4">
        <v>38.875</v>
      </c>
    </row>
    <row r="4032" spans="1:9" x14ac:dyDescent="0.25">
      <c r="A4032">
        <v>1</v>
      </c>
      <c r="B4032" s="1">
        <v>42947</v>
      </c>
      <c r="C4032" s="2">
        <f>IF(B4032=B4031+1,C4031+1,C4031)</f>
        <v>23</v>
      </c>
      <c r="D4032" s="2">
        <v>2648</v>
      </c>
      <c r="E4032" s="2">
        <v>1</v>
      </c>
      <c r="F4032" s="2">
        <v>2</v>
      </c>
      <c r="G4032" s="2">
        <v>1</v>
      </c>
      <c r="H4032" s="3">
        <v>0.47986111111111113</v>
      </c>
      <c r="I4032" s="4">
        <v>38.75</v>
      </c>
    </row>
    <row r="4033" spans="1:9" x14ac:dyDescent="0.25">
      <c r="A4033">
        <v>1</v>
      </c>
      <c r="B4033" s="1">
        <v>42947</v>
      </c>
      <c r="C4033" s="2">
        <f>IF(B4033=B4032+1,C4032+1,C4032)</f>
        <v>23</v>
      </c>
      <c r="D4033" s="2">
        <v>2648</v>
      </c>
      <c r="E4033" s="2">
        <v>1</v>
      </c>
      <c r="F4033" s="2">
        <v>2</v>
      </c>
      <c r="G4033" s="2">
        <v>1</v>
      </c>
      <c r="H4033" s="3">
        <v>0.50069444444444444</v>
      </c>
      <c r="I4033" s="4">
        <v>39</v>
      </c>
    </row>
    <row r="4034" spans="1:9" x14ac:dyDescent="0.25">
      <c r="A4034">
        <v>1</v>
      </c>
      <c r="B4034" s="1">
        <v>42947</v>
      </c>
      <c r="C4034" s="2">
        <f>IF(B4034=B4033+1,C4033+1,C4033)</f>
        <v>23</v>
      </c>
      <c r="D4034" s="2">
        <v>2648</v>
      </c>
      <c r="E4034" s="2">
        <v>1</v>
      </c>
      <c r="F4034" s="2">
        <v>2</v>
      </c>
      <c r="G4034" s="2">
        <v>1</v>
      </c>
      <c r="H4034" s="3">
        <v>0.52152777777777781</v>
      </c>
      <c r="I4034" s="4">
        <v>38.875</v>
      </c>
    </row>
    <row r="4035" spans="1:9" x14ac:dyDescent="0.25">
      <c r="A4035">
        <v>1</v>
      </c>
      <c r="B4035" s="1">
        <v>42947</v>
      </c>
      <c r="C4035" s="2">
        <f>IF(B4035=B4034+1,C4034+1,C4034)</f>
        <v>23</v>
      </c>
      <c r="D4035" s="2">
        <v>2648</v>
      </c>
      <c r="E4035" s="2">
        <v>1</v>
      </c>
      <c r="F4035" s="2">
        <v>2</v>
      </c>
      <c r="G4035" s="2">
        <v>1</v>
      </c>
      <c r="H4035" s="3">
        <v>0.54236111111111118</v>
      </c>
      <c r="I4035" s="4">
        <v>39.125</v>
      </c>
    </row>
    <row r="4036" spans="1:9" x14ac:dyDescent="0.25">
      <c r="A4036">
        <v>1</v>
      </c>
      <c r="B4036" s="1">
        <v>42947</v>
      </c>
      <c r="C4036" s="2">
        <f>IF(B4036=B4035+1,C4035+1,C4035)</f>
        <v>23</v>
      </c>
      <c r="D4036" s="2">
        <v>2648</v>
      </c>
      <c r="E4036" s="2">
        <v>1</v>
      </c>
      <c r="F4036" s="2">
        <v>2</v>
      </c>
      <c r="G4036" s="2">
        <v>1</v>
      </c>
      <c r="H4036" s="3">
        <v>0.56319444444444444</v>
      </c>
      <c r="I4036" s="4">
        <v>39.5</v>
      </c>
    </row>
    <row r="4037" spans="1:9" x14ac:dyDescent="0.25">
      <c r="A4037">
        <v>1</v>
      </c>
      <c r="B4037" s="1">
        <v>42947</v>
      </c>
      <c r="C4037" s="2">
        <f>IF(B4037=B4036+1,C4036+1,C4036)</f>
        <v>23</v>
      </c>
      <c r="D4037" s="2">
        <v>2648</v>
      </c>
      <c r="E4037" s="2">
        <v>1</v>
      </c>
      <c r="F4037" s="2">
        <v>2</v>
      </c>
      <c r="G4037" s="2">
        <v>1</v>
      </c>
      <c r="H4037" s="3">
        <v>0.58402777777777781</v>
      </c>
      <c r="I4037" s="4">
        <v>39.25</v>
      </c>
    </row>
    <row r="4038" spans="1:9" x14ac:dyDescent="0.25">
      <c r="A4038">
        <v>1</v>
      </c>
      <c r="B4038" s="1">
        <v>42947</v>
      </c>
      <c r="C4038" s="2">
        <f>IF(B4038=B4037+1,C4037+1,C4037)</f>
        <v>23</v>
      </c>
      <c r="D4038" s="2">
        <v>2648</v>
      </c>
      <c r="E4038" s="2">
        <v>1</v>
      </c>
      <c r="F4038" s="2">
        <v>2</v>
      </c>
      <c r="G4038" s="2">
        <v>1</v>
      </c>
      <c r="H4038" s="3">
        <v>0.60486111111111118</v>
      </c>
      <c r="I4038" s="4">
        <v>39.125</v>
      </c>
    </row>
    <row r="4039" spans="1:9" x14ac:dyDescent="0.25">
      <c r="A4039">
        <v>1</v>
      </c>
      <c r="B4039" s="1">
        <v>42947</v>
      </c>
      <c r="C4039" s="2">
        <f>IF(B4039=B4038+1,C4038+1,C4038)</f>
        <v>23</v>
      </c>
      <c r="D4039" s="2">
        <v>2648</v>
      </c>
      <c r="E4039" s="2">
        <v>1</v>
      </c>
      <c r="F4039" s="2">
        <v>2</v>
      </c>
      <c r="G4039" s="2">
        <v>1</v>
      </c>
      <c r="H4039" s="3">
        <v>0.62569444444444444</v>
      </c>
      <c r="I4039" s="4">
        <v>39.25</v>
      </c>
    </row>
    <row r="4040" spans="1:9" x14ac:dyDescent="0.25">
      <c r="A4040">
        <v>1</v>
      </c>
      <c r="B4040" s="1">
        <v>42947</v>
      </c>
      <c r="C4040" s="2">
        <f>IF(B4040=B4039+1,C4039+1,C4039)</f>
        <v>23</v>
      </c>
      <c r="D4040" s="2">
        <v>2648</v>
      </c>
      <c r="E4040" s="2">
        <v>1</v>
      </c>
      <c r="F4040" s="2">
        <v>2</v>
      </c>
      <c r="G4040" s="2">
        <v>1</v>
      </c>
      <c r="H4040" s="3">
        <v>0.64652777777777781</v>
      </c>
      <c r="I4040" s="4">
        <v>39.25</v>
      </c>
    </row>
    <row r="4041" spans="1:9" x14ac:dyDescent="0.25">
      <c r="A4041">
        <v>1</v>
      </c>
      <c r="B4041" s="1">
        <v>42947</v>
      </c>
      <c r="C4041" s="2">
        <f>IF(B4041=B4040+1,C4040+1,C4040)</f>
        <v>23</v>
      </c>
      <c r="D4041" s="2">
        <v>2648</v>
      </c>
      <c r="E4041" s="2">
        <v>1</v>
      </c>
      <c r="F4041" s="2">
        <v>2</v>
      </c>
      <c r="G4041" s="2">
        <v>1</v>
      </c>
      <c r="H4041" s="3">
        <v>0.66736111111111107</v>
      </c>
      <c r="I4041" s="4">
        <v>39.25</v>
      </c>
    </row>
    <row r="4042" spans="1:9" x14ac:dyDescent="0.25">
      <c r="A4042">
        <v>1</v>
      </c>
      <c r="B4042" s="1">
        <v>42947</v>
      </c>
      <c r="C4042" s="2">
        <f>IF(B4042=B4041+1,C4041+1,C4041)</f>
        <v>23</v>
      </c>
      <c r="D4042" s="2">
        <v>2648</v>
      </c>
      <c r="E4042" s="2">
        <v>1</v>
      </c>
      <c r="F4042" s="2">
        <v>2</v>
      </c>
      <c r="G4042" s="2">
        <v>1</v>
      </c>
      <c r="H4042" s="3">
        <v>0.68819444444444444</v>
      </c>
      <c r="I4042" s="4">
        <v>39</v>
      </c>
    </row>
    <row r="4043" spans="1:9" x14ac:dyDescent="0.25">
      <c r="A4043">
        <v>1</v>
      </c>
      <c r="B4043" s="1">
        <v>42947</v>
      </c>
      <c r="C4043" s="2">
        <f>IF(B4043=B4042+1,C4042+1,C4042)</f>
        <v>23</v>
      </c>
      <c r="D4043" s="2">
        <v>2648</v>
      </c>
      <c r="E4043" s="2">
        <v>1</v>
      </c>
      <c r="F4043" s="2">
        <v>2</v>
      </c>
      <c r="G4043" s="2">
        <v>1</v>
      </c>
      <c r="H4043" s="3">
        <v>0.7090277777777777</v>
      </c>
      <c r="I4043" s="4">
        <v>39.25</v>
      </c>
    </row>
    <row r="4044" spans="1:9" x14ac:dyDescent="0.25">
      <c r="A4044">
        <v>1</v>
      </c>
      <c r="B4044" s="1">
        <v>42947</v>
      </c>
      <c r="C4044" s="2">
        <f>IF(B4044=B4043+1,C4043+1,C4043)</f>
        <v>23</v>
      </c>
      <c r="D4044" s="2">
        <v>2648</v>
      </c>
      <c r="E4044" s="2">
        <v>1</v>
      </c>
      <c r="F4044" s="2">
        <v>2</v>
      </c>
      <c r="G4044" s="2">
        <v>1</v>
      </c>
      <c r="H4044" s="3">
        <v>0.72986111111111107</v>
      </c>
      <c r="I4044" s="4">
        <v>39.375</v>
      </c>
    </row>
    <row r="4045" spans="1:9" x14ac:dyDescent="0.25">
      <c r="A4045">
        <v>1</v>
      </c>
      <c r="B4045" s="1">
        <v>42947</v>
      </c>
      <c r="C4045" s="2">
        <f>IF(B4045=B4044+1,C4044+1,C4044)</f>
        <v>23</v>
      </c>
      <c r="D4045" s="2">
        <v>2648</v>
      </c>
      <c r="E4045" s="2">
        <v>1</v>
      </c>
      <c r="F4045" s="2">
        <v>2</v>
      </c>
      <c r="G4045" s="2">
        <v>1</v>
      </c>
      <c r="H4045" s="3">
        <v>0.75069444444444444</v>
      </c>
      <c r="I4045" s="4">
        <v>39.125</v>
      </c>
    </row>
    <row r="4046" spans="1:9" x14ac:dyDescent="0.25">
      <c r="A4046">
        <v>1</v>
      </c>
      <c r="B4046" s="1">
        <v>42947</v>
      </c>
      <c r="C4046" s="2">
        <f>IF(B4046=B4045+1,C4045+1,C4045)</f>
        <v>23</v>
      </c>
      <c r="D4046" s="2">
        <v>2648</v>
      </c>
      <c r="E4046" s="2">
        <v>1</v>
      </c>
      <c r="F4046" s="2">
        <v>2</v>
      </c>
      <c r="G4046" s="2">
        <v>1</v>
      </c>
      <c r="H4046" s="3">
        <v>0.7715277777777777</v>
      </c>
      <c r="I4046" s="4">
        <v>39.25</v>
      </c>
    </row>
    <row r="4047" spans="1:9" x14ac:dyDescent="0.25">
      <c r="A4047">
        <v>1</v>
      </c>
      <c r="B4047" s="1">
        <v>42947</v>
      </c>
      <c r="C4047" s="2">
        <f>IF(B4047=B4046+1,C4046+1,C4046)</f>
        <v>23</v>
      </c>
      <c r="D4047" s="2">
        <v>2648</v>
      </c>
      <c r="E4047" s="2">
        <v>1</v>
      </c>
      <c r="F4047" s="2">
        <v>2</v>
      </c>
      <c r="G4047" s="2">
        <v>1</v>
      </c>
      <c r="H4047" s="3">
        <v>0.79236111111111107</v>
      </c>
      <c r="I4047" s="4">
        <v>39.375</v>
      </c>
    </row>
    <row r="4048" spans="1:9" x14ac:dyDescent="0.25">
      <c r="A4048">
        <v>1</v>
      </c>
      <c r="B4048" s="1">
        <v>42947</v>
      </c>
      <c r="C4048" s="2">
        <f>IF(B4048=B4047+1,C4047+1,C4047)</f>
        <v>23</v>
      </c>
      <c r="D4048" s="2">
        <v>2648</v>
      </c>
      <c r="E4048" s="2">
        <v>1</v>
      </c>
      <c r="F4048" s="2">
        <v>2</v>
      </c>
      <c r="G4048" s="2">
        <v>1</v>
      </c>
      <c r="H4048" s="3">
        <v>0.81319444444444444</v>
      </c>
      <c r="I4048" s="4">
        <v>39.5</v>
      </c>
    </row>
    <row r="4049" spans="1:9" x14ac:dyDescent="0.25">
      <c r="A4049">
        <v>1</v>
      </c>
      <c r="B4049" s="1">
        <v>42947</v>
      </c>
      <c r="C4049" s="2">
        <f>IF(B4049=B4048+1,C4048+1,C4048)</f>
        <v>23</v>
      </c>
      <c r="D4049" s="2">
        <v>2648</v>
      </c>
      <c r="E4049" s="2">
        <v>1</v>
      </c>
      <c r="F4049" s="2">
        <v>2</v>
      </c>
      <c r="G4049" s="2">
        <v>1</v>
      </c>
      <c r="H4049" s="3">
        <v>0.8340277777777777</v>
      </c>
      <c r="I4049" s="4">
        <v>39.375</v>
      </c>
    </row>
    <row r="4050" spans="1:9" x14ac:dyDescent="0.25">
      <c r="A4050">
        <v>1</v>
      </c>
      <c r="B4050" s="1">
        <v>42947</v>
      </c>
      <c r="C4050" s="2">
        <f>IF(B4050=B4049+1,C4049+1,C4049)</f>
        <v>23</v>
      </c>
      <c r="D4050" s="2">
        <v>2648</v>
      </c>
      <c r="E4050" s="2">
        <v>1</v>
      </c>
      <c r="F4050" s="2">
        <v>2</v>
      </c>
      <c r="G4050" s="2">
        <v>1</v>
      </c>
      <c r="H4050" s="3">
        <v>0.85486111111111107</v>
      </c>
      <c r="I4050" s="4">
        <v>39</v>
      </c>
    </row>
    <row r="4051" spans="1:9" x14ac:dyDescent="0.25">
      <c r="A4051">
        <v>1</v>
      </c>
      <c r="B4051" s="1">
        <v>42947</v>
      </c>
      <c r="C4051" s="2">
        <f>IF(B4051=B4050+1,C4050+1,C4050)</f>
        <v>23</v>
      </c>
      <c r="D4051" s="2">
        <v>2648</v>
      </c>
      <c r="E4051" s="2">
        <v>1</v>
      </c>
      <c r="F4051" s="2">
        <v>2</v>
      </c>
      <c r="G4051" s="2">
        <v>1</v>
      </c>
      <c r="H4051" s="3">
        <v>0.87569444444444444</v>
      </c>
      <c r="I4051" s="4">
        <v>38.875</v>
      </c>
    </row>
    <row r="4052" spans="1:9" x14ac:dyDescent="0.25">
      <c r="A4052">
        <v>1</v>
      </c>
      <c r="B4052" s="1">
        <v>42947</v>
      </c>
      <c r="C4052" s="2">
        <f>IF(B4052=B4051+1,C4051+1,C4051)</f>
        <v>23</v>
      </c>
      <c r="D4052" s="2">
        <v>2648</v>
      </c>
      <c r="E4052" s="2">
        <v>1</v>
      </c>
      <c r="F4052" s="2">
        <v>2</v>
      </c>
      <c r="G4052" s="2">
        <v>1</v>
      </c>
      <c r="H4052" s="3">
        <v>0.8965277777777777</v>
      </c>
      <c r="I4052" s="4">
        <v>39.125</v>
      </c>
    </row>
    <row r="4053" spans="1:9" x14ac:dyDescent="0.25">
      <c r="A4053">
        <v>1</v>
      </c>
      <c r="B4053" s="1">
        <v>42947</v>
      </c>
      <c r="C4053" s="2">
        <f>IF(B4053=B4052+1,C4052+1,C4052)</f>
        <v>23</v>
      </c>
      <c r="D4053" s="2">
        <v>2648</v>
      </c>
      <c r="E4053" s="2">
        <v>1</v>
      </c>
      <c r="F4053" s="2">
        <v>2</v>
      </c>
      <c r="G4053" s="2">
        <v>1</v>
      </c>
      <c r="H4053" s="3">
        <v>0.91736111111111107</v>
      </c>
      <c r="I4053" s="4">
        <v>39.125</v>
      </c>
    </row>
    <row r="4054" spans="1:9" x14ac:dyDescent="0.25">
      <c r="A4054">
        <v>1</v>
      </c>
      <c r="B4054" s="1">
        <v>42947</v>
      </c>
      <c r="C4054" s="2">
        <f>IF(B4054=B4053+1,C4053+1,C4053)</f>
        <v>23</v>
      </c>
      <c r="D4054" s="2">
        <v>2648</v>
      </c>
      <c r="E4054" s="2">
        <v>1</v>
      </c>
      <c r="F4054" s="2">
        <v>2</v>
      </c>
      <c r="G4054" s="2">
        <v>1</v>
      </c>
      <c r="H4054" s="3">
        <v>0.93819444444444444</v>
      </c>
      <c r="I4054" s="4">
        <v>39.375</v>
      </c>
    </row>
    <row r="4055" spans="1:9" x14ac:dyDescent="0.25">
      <c r="A4055">
        <v>1</v>
      </c>
      <c r="B4055" s="1">
        <v>42947</v>
      </c>
      <c r="C4055" s="2">
        <f>IF(B4055=B4054+1,C4054+1,C4054)</f>
        <v>23</v>
      </c>
      <c r="D4055" s="2">
        <v>2648</v>
      </c>
      <c r="E4055" s="2">
        <v>1</v>
      </c>
      <c r="F4055" s="2">
        <v>2</v>
      </c>
      <c r="G4055" s="2">
        <v>1</v>
      </c>
      <c r="H4055" s="3">
        <v>0.9590277777777777</v>
      </c>
      <c r="I4055" s="4">
        <v>39.375</v>
      </c>
    </row>
    <row r="4056" spans="1:9" x14ac:dyDescent="0.25">
      <c r="A4056">
        <v>1</v>
      </c>
      <c r="B4056" s="1">
        <v>42947</v>
      </c>
      <c r="C4056" s="2">
        <f>IF(B4056=B4055+1,C4055+1,C4055)</f>
        <v>23</v>
      </c>
      <c r="D4056" s="2">
        <v>2648</v>
      </c>
      <c r="E4056" s="2">
        <v>1</v>
      </c>
      <c r="F4056" s="2">
        <v>2</v>
      </c>
      <c r="G4056" s="2">
        <v>1</v>
      </c>
      <c r="H4056" s="3">
        <v>0.97986111111111107</v>
      </c>
      <c r="I4056" s="4">
        <v>39.125</v>
      </c>
    </row>
    <row r="4057" spans="1:9" x14ac:dyDescent="0.25">
      <c r="A4057">
        <v>1</v>
      </c>
      <c r="B4057" s="1">
        <v>42948</v>
      </c>
      <c r="C4057" s="2">
        <f>IF(B4057=B4056+1,C4056+1,C4056)</f>
        <v>24</v>
      </c>
      <c r="D4057" s="2">
        <v>2648</v>
      </c>
      <c r="E4057" s="2">
        <v>1</v>
      </c>
      <c r="F4057" s="2">
        <v>2</v>
      </c>
      <c r="G4057" s="2">
        <v>1</v>
      </c>
      <c r="H4057" s="3">
        <v>6.9444444444444447E-4</v>
      </c>
      <c r="I4057" s="4">
        <v>39.25</v>
      </c>
    </row>
    <row r="4058" spans="1:9" x14ac:dyDescent="0.25">
      <c r="A4058">
        <v>1</v>
      </c>
      <c r="B4058" s="1">
        <v>42948</v>
      </c>
      <c r="C4058" s="2">
        <f>IF(B4058=B4057+1,C4057+1,C4057)</f>
        <v>24</v>
      </c>
      <c r="D4058" s="2">
        <v>2648</v>
      </c>
      <c r="E4058" s="2">
        <v>1</v>
      </c>
      <c r="F4058" s="2">
        <v>2</v>
      </c>
      <c r="G4058" s="2">
        <v>1</v>
      </c>
      <c r="H4058" s="3">
        <v>2.1527777777777781E-2</v>
      </c>
      <c r="I4058" s="4">
        <v>39.125</v>
      </c>
    </row>
    <row r="4059" spans="1:9" x14ac:dyDescent="0.25">
      <c r="A4059">
        <v>1</v>
      </c>
      <c r="B4059" s="1">
        <v>42948</v>
      </c>
      <c r="C4059" s="2">
        <f>IF(B4059=B4058+1,C4058+1,C4058)</f>
        <v>24</v>
      </c>
      <c r="D4059" s="2">
        <v>2648</v>
      </c>
      <c r="E4059" s="2">
        <v>1</v>
      </c>
      <c r="F4059" s="2">
        <v>2</v>
      </c>
      <c r="G4059" s="2">
        <v>1</v>
      </c>
      <c r="H4059" s="3">
        <v>4.2361111111111106E-2</v>
      </c>
      <c r="I4059" s="4">
        <v>39.125</v>
      </c>
    </row>
    <row r="4060" spans="1:9" x14ac:dyDescent="0.25">
      <c r="A4060">
        <v>1</v>
      </c>
      <c r="B4060" s="1">
        <v>42948</v>
      </c>
      <c r="C4060" s="2">
        <f>IF(B4060=B4059+1,C4059+1,C4059)</f>
        <v>24</v>
      </c>
      <c r="D4060" s="2">
        <v>2648</v>
      </c>
      <c r="E4060" s="2">
        <v>1</v>
      </c>
      <c r="F4060" s="2">
        <v>2</v>
      </c>
      <c r="G4060" s="2">
        <v>1</v>
      </c>
      <c r="H4060" s="3">
        <v>6.3194444444444442E-2</v>
      </c>
      <c r="I4060" s="4">
        <v>39.25</v>
      </c>
    </row>
    <row r="4061" spans="1:9" x14ac:dyDescent="0.25">
      <c r="A4061">
        <v>1</v>
      </c>
      <c r="B4061" s="1">
        <v>42948</v>
      </c>
      <c r="C4061" s="2">
        <f>IF(B4061=B4060+1,C4060+1,C4060)</f>
        <v>24</v>
      </c>
      <c r="D4061" s="2">
        <v>2648</v>
      </c>
      <c r="E4061" s="2">
        <v>1</v>
      </c>
      <c r="F4061" s="2">
        <v>2</v>
      </c>
      <c r="G4061" s="2">
        <v>1</v>
      </c>
      <c r="H4061" s="3">
        <v>8.4027777777777771E-2</v>
      </c>
      <c r="I4061" s="4">
        <v>39.125</v>
      </c>
    </row>
    <row r="4062" spans="1:9" x14ac:dyDescent="0.25">
      <c r="A4062">
        <v>1</v>
      </c>
      <c r="B4062" s="1">
        <v>42948</v>
      </c>
      <c r="C4062" s="2">
        <f>IF(B4062=B4061+1,C4061+1,C4061)</f>
        <v>24</v>
      </c>
      <c r="D4062" s="2">
        <v>2648</v>
      </c>
      <c r="E4062" s="2">
        <v>1</v>
      </c>
      <c r="F4062" s="2">
        <v>2</v>
      </c>
      <c r="G4062" s="2">
        <v>1</v>
      </c>
      <c r="H4062" s="3">
        <v>0.10486111111111111</v>
      </c>
      <c r="I4062" s="4">
        <v>39.125</v>
      </c>
    </row>
    <row r="4063" spans="1:9" x14ac:dyDescent="0.25">
      <c r="A4063">
        <v>1</v>
      </c>
      <c r="B4063" s="1">
        <v>42948</v>
      </c>
      <c r="C4063" s="2">
        <f>IF(B4063=B4062+1,C4062+1,C4062)</f>
        <v>24</v>
      </c>
      <c r="D4063" s="2">
        <v>2648</v>
      </c>
      <c r="E4063" s="2">
        <v>1</v>
      </c>
      <c r="F4063" s="2">
        <v>2</v>
      </c>
      <c r="G4063" s="2">
        <v>1</v>
      </c>
      <c r="H4063" s="3">
        <v>0.12569444444444444</v>
      </c>
      <c r="I4063" s="4">
        <v>39.125</v>
      </c>
    </row>
    <row r="4064" spans="1:9" x14ac:dyDescent="0.25">
      <c r="A4064">
        <v>1</v>
      </c>
      <c r="B4064" s="1">
        <v>42948</v>
      </c>
      <c r="C4064" s="2">
        <f>IF(B4064=B4063+1,C4063+1,C4063)</f>
        <v>24</v>
      </c>
      <c r="D4064" s="2">
        <v>2648</v>
      </c>
      <c r="E4064" s="2">
        <v>1</v>
      </c>
      <c r="F4064" s="2">
        <v>2</v>
      </c>
      <c r="G4064" s="2">
        <v>1</v>
      </c>
      <c r="H4064" s="3">
        <v>0.14652777777777778</v>
      </c>
      <c r="I4064" s="4">
        <v>39</v>
      </c>
    </row>
    <row r="4065" spans="1:9" x14ac:dyDescent="0.25">
      <c r="A4065">
        <v>1</v>
      </c>
      <c r="B4065" s="1">
        <v>42948</v>
      </c>
      <c r="C4065" s="2">
        <f>IF(B4065=B4064+1,C4064+1,C4064)</f>
        <v>24</v>
      </c>
      <c r="D4065" s="2">
        <v>2648</v>
      </c>
      <c r="E4065" s="2">
        <v>1</v>
      </c>
      <c r="F4065" s="2">
        <v>2</v>
      </c>
      <c r="G4065" s="2">
        <v>1</v>
      </c>
      <c r="H4065" s="3">
        <v>0.1673611111111111</v>
      </c>
      <c r="I4065" s="4">
        <v>38.875</v>
      </c>
    </row>
    <row r="4066" spans="1:9" x14ac:dyDescent="0.25">
      <c r="A4066">
        <v>1</v>
      </c>
      <c r="B4066" s="1">
        <v>42948</v>
      </c>
      <c r="C4066" s="2">
        <f>IF(B4066=B4065+1,C4065+1,C4065)</f>
        <v>24</v>
      </c>
      <c r="D4066" s="2">
        <v>2648</v>
      </c>
      <c r="E4066" s="2">
        <v>1</v>
      </c>
      <c r="F4066" s="2">
        <v>2</v>
      </c>
      <c r="G4066" s="2">
        <v>1</v>
      </c>
      <c r="H4066" s="3">
        <v>0.18819444444444444</v>
      </c>
      <c r="I4066" s="4">
        <v>38.875</v>
      </c>
    </row>
    <row r="4067" spans="1:9" x14ac:dyDescent="0.25">
      <c r="A4067">
        <v>1</v>
      </c>
      <c r="B4067" s="1">
        <v>42948</v>
      </c>
      <c r="C4067" s="2">
        <f>IF(B4067=B4066+1,C4066+1,C4066)</f>
        <v>24</v>
      </c>
      <c r="D4067" s="2">
        <v>2648</v>
      </c>
      <c r="E4067" s="2">
        <v>1</v>
      </c>
      <c r="F4067" s="2">
        <v>2</v>
      </c>
      <c r="G4067" s="2">
        <v>1</v>
      </c>
      <c r="H4067" s="3">
        <v>0.20902777777777778</v>
      </c>
      <c r="I4067" s="4">
        <v>38.875</v>
      </c>
    </row>
    <row r="4068" spans="1:9" x14ac:dyDescent="0.25">
      <c r="A4068">
        <v>1</v>
      </c>
      <c r="B4068" s="1">
        <v>42948</v>
      </c>
      <c r="C4068" s="2">
        <f>IF(B4068=B4067+1,C4067+1,C4067)</f>
        <v>24</v>
      </c>
      <c r="D4068" s="2">
        <v>2648</v>
      </c>
      <c r="E4068" s="2">
        <v>1</v>
      </c>
      <c r="F4068" s="2">
        <v>2</v>
      </c>
      <c r="G4068" s="2">
        <v>1</v>
      </c>
      <c r="H4068" s="3">
        <v>0.2298611111111111</v>
      </c>
      <c r="I4068" s="4">
        <v>39</v>
      </c>
    </row>
    <row r="4069" spans="1:9" x14ac:dyDescent="0.25">
      <c r="A4069">
        <v>1</v>
      </c>
      <c r="B4069" s="1">
        <v>42948</v>
      </c>
      <c r="C4069" s="2">
        <f>IF(B4069=B4068+1,C4068+1,C4068)</f>
        <v>24</v>
      </c>
      <c r="D4069" s="2">
        <v>2648</v>
      </c>
      <c r="E4069" s="2">
        <v>1</v>
      </c>
      <c r="F4069" s="2">
        <v>2</v>
      </c>
      <c r="G4069" s="2">
        <v>1</v>
      </c>
      <c r="H4069" s="3">
        <v>0.25069444444444444</v>
      </c>
      <c r="I4069" s="4">
        <v>38.875</v>
      </c>
    </row>
    <row r="4070" spans="1:9" x14ac:dyDescent="0.25">
      <c r="A4070">
        <v>1</v>
      </c>
      <c r="B4070" s="1">
        <v>42948</v>
      </c>
      <c r="C4070" s="2">
        <f>IF(B4070=B4069+1,C4069+1,C4069)</f>
        <v>24</v>
      </c>
      <c r="D4070" s="2">
        <v>2648</v>
      </c>
      <c r="E4070" s="2">
        <v>1</v>
      </c>
      <c r="F4070" s="2">
        <v>2</v>
      </c>
      <c r="G4070" s="2">
        <v>1</v>
      </c>
      <c r="H4070" s="3">
        <v>0.27152777777777776</v>
      </c>
      <c r="I4070" s="4">
        <v>38.875</v>
      </c>
    </row>
    <row r="4071" spans="1:9" x14ac:dyDescent="0.25">
      <c r="A4071">
        <v>1</v>
      </c>
      <c r="B4071" s="1">
        <v>42948</v>
      </c>
      <c r="C4071" s="2">
        <f>IF(B4071=B4070+1,C4070+1,C4070)</f>
        <v>24</v>
      </c>
      <c r="D4071" s="2">
        <v>2648</v>
      </c>
      <c r="E4071" s="2">
        <v>1</v>
      </c>
      <c r="F4071" s="2">
        <v>2</v>
      </c>
      <c r="G4071" s="2">
        <v>1</v>
      </c>
      <c r="H4071" s="3">
        <v>0.29236111111111113</v>
      </c>
      <c r="I4071" s="4">
        <v>39</v>
      </c>
    </row>
    <row r="4072" spans="1:9" x14ac:dyDescent="0.25">
      <c r="A4072">
        <v>1</v>
      </c>
      <c r="B4072" s="1">
        <v>42948</v>
      </c>
      <c r="C4072" s="2">
        <f>IF(B4072=B4071+1,C4071+1,C4071)</f>
        <v>24</v>
      </c>
      <c r="D4072" s="2">
        <v>2648</v>
      </c>
      <c r="E4072" s="2">
        <v>1</v>
      </c>
      <c r="F4072" s="2">
        <v>2</v>
      </c>
      <c r="G4072" s="2">
        <v>1</v>
      </c>
      <c r="H4072" s="3">
        <v>0.31319444444444444</v>
      </c>
      <c r="I4072" s="4">
        <v>39</v>
      </c>
    </row>
    <row r="4073" spans="1:9" x14ac:dyDescent="0.25">
      <c r="A4073">
        <v>1</v>
      </c>
      <c r="B4073" s="1">
        <v>42948</v>
      </c>
      <c r="C4073" s="2">
        <f>IF(B4073=B4072+1,C4072+1,C4072)</f>
        <v>24</v>
      </c>
      <c r="D4073" s="2">
        <v>2648</v>
      </c>
      <c r="E4073" s="2">
        <v>1</v>
      </c>
      <c r="F4073" s="2">
        <v>2</v>
      </c>
      <c r="G4073" s="2">
        <v>1</v>
      </c>
      <c r="H4073" s="3">
        <v>0.33402777777777781</v>
      </c>
      <c r="I4073" s="4">
        <v>38.625</v>
      </c>
    </row>
    <row r="4074" spans="1:9" x14ac:dyDescent="0.25">
      <c r="A4074">
        <v>1</v>
      </c>
      <c r="B4074" s="1">
        <v>42948</v>
      </c>
      <c r="C4074" s="2">
        <f>IF(B4074=B4073+1,C4073+1,C4073)</f>
        <v>24</v>
      </c>
      <c r="D4074" s="2">
        <v>2648</v>
      </c>
      <c r="E4074" s="2">
        <v>1</v>
      </c>
      <c r="F4074" s="2">
        <v>2</v>
      </c>
      <c r="G4074" s="2">
        <v>1</v>
      </c>
      <c r="H4074" s="3">
        <v>0.35486111111111113</v>
      </c>
      <c r="I4074" s="4">
        <v>38.875</v>
      </c>
    </row>
    <row r="4075" spans="1:9" x14ac:dyDescent="0.25">
      <c r="A4075">
        <v>1</v>
      </c>
      <c r="B4075" s="1">
        <v>42948</v>
      </c>
      <c r="C4075" s="2">
        <f>IF(B4075=B4074+1,C4074+1,C4074)</f>
        <v>24</v>
      </c>
      <c r="D4075" s="2">
        <v>2648</v>
      </c>
      <c r="E4075" s="2">
        <v>1</v>
      </c>
      <c r="F4075" s="2">
        <v>2</v>
      </c>
      <c r="G4075" s="2">
        <v>1</v>
      </c>
      <c r="H4075" s="3">
        <v>0.3756944444444445</v>
      </c>
      <c r="I4075" s="4">
        <v>38.875</v>
      </c>
    </row>
    <row r="4076" spans="1:9" x14ac:dyDescent="0.25">
      <c r="A4076">
        <v>1</v>
      </c>
      <c r="B4076" s="1">
        <v>42948</v>
      </c>
      <c r="C4076" s="2">
        <f>IF(B4076=B4075+1,C4075+1,C4075)</f>
        <v>24</v>
      </c>
      <c r="D4076" s="2">
        <v>2648</v>
      </c>
      <c r="E4076" s="2">
        <v>1</v>
      </c>
      <c r="F4076" s="2">
        <v>2</v>
      </c>
      <c r="G4076" s="2">
        <v>1</v>
      </c>
      <c r="H4076" s="3">
        <v>0.39652777777777781</v>
      </c>
      <c r="I4076" s="4">
        <v>38.75</v>
      </c>
    </row>
    <row r="4077" spans="1:9" x14ac:dyDescent="0.25">
      <c r="A4077">
        <v>1</v>
      </c>
      <c r="B4077" s="1">
        <v>42948</v>
      </c>
      <c r="C4077" s="2">
        <f>IF(B4077=B4076+1,C4076+1,C4076)</f>
        <v>24</v>
      </c>
      <c r="D4077" s="2">
        <v>2648</v>
      </c>
      <c r="E4077" s="2">
        <v>1</v>
      </c>
      <c r="F4077" s="2">
        <v>2</v>
      </c>
      <c r="G4077" s="2">
        <v>1</v>
      </c>
      <c r="H4077" s="3">
        <v>0.41736111111111113</v>
      </c>
      <c r="I4077" s="4">
        <v>38.75</v>
      </c>
    </row>
    <row r="4078" spans="1:9" x14ac:dyDescent="0.25">
      <c r="A4078">
        <v>1</v>
      </c>
      <c r="B4078" s="1">
        <v>42948</v>
      </c>
      <c r="C4078" s="2">
        <f>IF(B4078=B4077+1,C4077+1,C4077)</f>
        <v>24</v>
      </c>
      <c r="D4078" s="2">
        <v>2648</v>
      </c>
      <c r="E4078" s="2">
        <v>1</v>
      </c>
      <c r="F4078" s="2">
        <v>2</v>
      </c>
      <c r="G4078" s="2">
        <v>1</v>
      </c>
      <c r="H4078" s="3">
        <v>0.4381944444444445</v>
      </c>
      <c r="I4078" s="4">
        <v>38.875</v>
      </c>
    </row>
    <row r="4079" spans="1:9" x14ac:dyDescent="0.25">
      <c r="A4079">
        <v>1</v>
      </c>
      <c r="B4079" s="1">
        <v>42948</v>
      </c>
      <c r="C4079" s="2">
        <f>IF(B4079=B4078+1,C4078+1,C4078)</f>
        <v>24</v>
      </c>
      <c r="D4079" s="2">
        <v>2648</v>
      </c>
      <c r="E4079" s="2">
        <v>1</v>
      </c>
      <c r="F4079" s="2">
        <v>2</v>
      </c>
      <c r="G4079" s="2">
        <v>1</v>
      </c>
      <c r="H4079" s="3">
        <v>0.45902777777777781</v>
      </c>
      <c r="I4079" s="4">
        <v>39</v>
      </c>
    </row>
    <row r="4080" spans="1:9" x14ac:dyDescent="0.25">
      <c r="A4080">
        <v>1</v>
      </c>
      <c r="B4080" s="1">
        <v>42948</v>
      </c>
      <c r="C4080" s="2">
        <f>IF(B4080=B4079+1,C4079+1,C4079)</f>
        <v>24</v>
      </c>
      <c r="D4080" s="2">
        <v>2648</v>
      </c>
      <c r="E4080" s="2">
        <v>1</v>
      </c>
      <c r="F4080" s="2">
        <v>2</v>
      </c>
      <c r="G4080" s="2">
        <v>1</v>
      </c>
      <c r="H4080" s="3">
        <v>0.47986111111111113</v>
      </c>
      <c r="I4080" s="4">
        <v>39.125</v>
      </c>
    </row>
    <row r="4081" spans="1:9" x14ac:dyDescent="0.25">
      <c r="A4081">
        <v>1</v>
      </c>
      <c r="B4081" s="1">
        <v>42948</v>
      </c>
      <c r="C4081" s="2">
        <f>IF(B4081=B4080+1,C4080+1,C4080)</f>
        <v>24</v>
      </c>
      <c r="D4081" s="2">
        <v>2648</v>
      </c>
      <c r="E4081" s="2">
        <v>1</v>
      </c>
      <c r="F4081" s="2">
        <v>2</v>
      </c>
      <c r="G4081" s="2">
        <v>1</v>
      </c>
      <c r="H4081" s="3">
        <v>0.50069444444444444</v>
      </c>
      <c r="I4081" s="4">
        <v>39.125</v>
      </c>
    </row>
    <row r="4082" spans="1:9" x14ac:dyDescent="0.25">
      <c r="A4082">
        <v>1</v>
      </c>
      <c r="B4082" s="1">
        <v>42948</v>
      </c>
      <c r="C4082" s="2">
        <f>IF(B4082=B4081+1,C4081+1,C4081)</f>
        <v>24</v>
      </c>
      <c r="D4082" s="2">
        <v>2648</v>
      </c>
      <c r="E4082" s="2">
        <v>1</v>
      </c>
      <c r="F4082" s="2">
        <v>2</v>
      </c>
      <c r="G4082" s="2">
        <v>1</v>
      </c>
      <c r="H4082" s="3">
        <v>0.52152777777777781</v>
      </c>
      <c r="I4082" s="4">
        <v>38.875</v>
      </c>
    </row>
    <row r="4083" spans="1:9" x14ac:dyDescent="0.25">
      <c r="A4083">
        <v>1</v>
      </c>
      <c r="B4083" s="1">
        <v>42948</v>
      </c>
      <c r="C4083" s="2">
        <f>IF(B4083=B4082+1,C4082+1,C4082)</f>
        <v>24</v>
      </c>
      <c r="D4083" s="2">
        <v>2648</v>
      </c>
      <c r="E4083" s="2">
        <v>1</v>
      </c>
      <c r="F4083" s="2">
        <v>2</v>
      </c>
      <c r="G4083" s="2">
        <v>1</v>
      </c>
      <c r="H4083" s="3">
        <v>0.54236111111111118</v>
      </c>
      <c r="I4083" s="4">
        <v>39</v>
      </c>
    </row>
    <row r="4084" spans="1:9" x14ac:dyDescent="0.25">
      <c r="A4084">
        <v>1</v>
      </c>
      <c r="B4084" s="1">
        <v>42948</v>
      </c>
      <c r="C4084" s="2">
        <f>IF(B4084=B4083+1,C4083+1,C4083)</f>
        <v>24</v>
      </c>
      <c r="D4084" s="2">
        <v>2648</v>
      </c>
      <c r="E4084" s="2">
        <v>1</v>
      </c>
      <c r="F4084" s="2">
        <v>2</v>
      </c>
      <c r="G4084" s="2">
        <v>1</v>
      </c>
      <c r="H4084" s="3">
        <v>0.56319444444444444</v>
      </c>
      <c r="I4084" s="4">
        <v>38.875</v>
      </c>
    </row>
    <row r="4085" spans="1:9" x14ac:dyDescent="0.25">
      <c r="A4085">
        <v>1</v>
      </c>
      <c r="B4085" s="1">
        <v>42948</v>
      </c>
      <c r="C4085" s="2">
        <f>IF(B4085=B4084+1,C4084+1,C4084)</f>
        <v>24</v>
      </c>
      <c r="D4085" s="2">
        <v>2648</v>
      </c>
      <c r="E4085" s="2">
        <v>1</v>
      </c>
      <c r="F4085" s="2">
        <v>2</v>
      </c>
      <c r="G4085" s="2">
        <v>1</v>
      </c>
      <c r="H4085" s="3">
        <v>0.58402777777777781</v>
      </c>
      <c r="I4085" s="4">
        <v>39</v>
      </c>
    </row>
    <row r="4086" spans="1:9" x14ac:dyDescent="0.25">
      <c r="A4086">
        <v>1</v>
      </c>
      <c r="B4086" s="1">
        <v>42948</v>
      </c>
      <c r="C4086" s="2">
        <f>IF(B4086=B4085+1,C4085+1,C4085)</f>
        <v>24</v>
      </c>
      <c r="D4086" s="2">
        <v>2648</v>
      </c>
      <c r="E4086" s="2">
        <v>1</v>
      </c>
      <c r="F4086" s="2">
        <v>2</v>
      </c>
      <c r="G4086" s="2">
        <v>1</v>
      </c>
      <c r="H4086" s="3">
        <v>0.60486111111111118</v>
      </c>
      <c r="I4086" s="4">
        <v>39.125</v>
      </c>
    </row>
    <row r="4087" spans="1:9" x14ac:dyDescent="0.25">
      <c r="A4087">
        <v>1</v>
      </c>
      <c r="B4087" s="1">
        <v>42948</v>
      </c>
      <c r="C4087" s="2">
        <f>IF(B4087=B4086+1,C4086+1,C4086)</f>
        <v>24</v>
      </c>
      <c r="D4087" s="2">
        <v>2648</v>
      </c>
      <c r="E4087" s="2">
        <v>1</v>
      </c>
      <c r="F4087" s="2">
        <v>2</v>
      </c>
      <c r="G4087" s="2">
        <v>1</v>
      </c>
      <c r="H4087" s="3">
        <v>0.62569444444444444</v>
      </c>
      <c r="I4087" s="4">
        <v>39.125</v>
      </c>
    </row>
    <row r="4088" spans="1:9" x14ac:dyDescent="0.25">
      <c r="A4088">
        <v>1</v>
      </c>
      <c r="B4088" s="1">
        <v>42948</v>
      </c>
      <c r="C4088" s="2">
        <f>IF(B4088=B4087+1,C4087+1,C4087)</f>
        <v>24</v>
      </c>
      <c r="D4088" s="2">
        <v>2648</v>
      </c>
      <c r="E4088" s="2">
        <v>1</v>
      </c>
      <c r="F4088" s="2">
        <v>2</v>
      </c>
      <c r="G4088" s="2">
        <v>1</v>
      </c>
      <c r="H4088" s="3">
        <v>0.64652777777777781</v>
      </c>
      <c r="I4088" s="4">
        <v>39.125</v>
      </c>
    </row>
    <row r="4089" spans="1:9" x14ac:dyDescent="0.25">
      <c r="A4089">
        <v>1</v>
      </c>
      <c r="B4089" s="1">
        <v>42948</v>
      </c>
      <c r="C4089" s="2">
        <f>IF(B4089=B4088+1,C4088+1,C4088)</f>
        <v>24</v>
      </c>
      <c r="D4089" s="2">
        <v>2648</v>
      </c>
      <c r="E4089" s="2">
        <v>1</v>
      </c>
      <c r="F4089" s="2">
        <v>2</v>
      </c>
      <c r="G4089" s="2">
        <v>1</v>
      </c>
      <c r="H4089" s="3">
        <v>0.66736111111111107</v>
      </c>
      <c r="I4089" s="4">
        <v>39.125</v>
      </c>
    </row>
    <row r="4090" spans="1:9" x14ac:dyDescent="0.25">
      <c r="A4090">
        <v>1</v>
      </c>
      <c r="B4090" s="1">
        <v>42948</v>
      </c>
      <c r="C4090" s="2">
        <f>IF(B4090=B4089+1,C4089+1,C4089)</f>
        <v>24</v>
      </c>
      <c r="D4090" s="2">
        <v>2648</v>
      </c>
      <c r="E4090" s="2">
        <v>1</v>
      </c>
      <c r="F4090" s="2">
        <v>2</v>
      </c>
      <c r="G4090" s="2">
        <v>1</v>
      </c>
      <c r="H4090" s="3">
        <v>0.68819444444444444</v>
      </c>
      <c r="I4090" s="4">
        <v>39.25</v>
      </c>
    </row>
    <row r="4091" spans="1:9" x14ac:dyDescent="0.25">
      <c r="A4091">
        <v>1</v>
      </c>
      <c r="B4091" s="1">
        <v>42948</v>
      </c>
      <c r="C4091" s="2">
        <f>IF(B4091=B4090+1,C4090+1,C4090)</f>
        <v>24</v>
      </c>
      <c r="D4091" s="2">
        <v>2648</v>
      </c>
      <c r="E4091" s="2">
        <v>1</v>
      </c>
      <c r="F4091" s="2">
        <v>2</v>
      </c>
      <c r="G4091" s="2">
        <v>1</v>
      </c>
      <c r="H4091" s="3">
        <v>0.7090277777777777</v>
      </c>
      <c r="I4091" s="4">
        <v>39.375</v>
      </c>
    </row>
    <row r="4092" spans="1:9" x14ac:dyDescent="0.25">
      <c r="A4092">
        <v>1</v>
      </c>
      <c r="B4092" s="1">
        <v>42948</v>
      </c>
      <c r="C4092" s="2">
        <f>IF(B4092=B4091+1,C4091+1,C4091)</f>
        <v>24</v>
      </c>
      <c r="D4092" s="2">
        <v>2648</v>
      </c>
      <c r="E4092" s="2">
        <v>1</v>
      </c>
      <c r="F4092" s="2">
        <v>2</v>
      </c>
      <c r="G4092" s="2">
        <v>1</v>
      </c>
      <c r="H4092" s="3">
        <v>0.72986111111111107</v>
      </c>
      <c r="I4092" s="4">
        <v>39.25</v>
      </c>
    </row>
    <row r="4093" spans="1:9" x14ac:dyDescent="0.25">
      <c r="A4093">
        <v>1</v>
      </c>
      <c r="B4093" s="1">
        <v>42948</v>
      </c>
      <c r="C4093" s="2">
        <f>IF(B4093=B4092+1,C4092+1,C4092)</f>
        <v>24</v>
      </c>
      <c r="D4093" s="2">
        <v>2648</v>
      </c>
      <c r="E4093" s="2">
        <v>1</v>
      </c>
      <c r="F4093" s="2">
        <v>2</v>
      </c>
      <c r="G4093" s="2">
        <v>1</v>
      </c>
      <c r="H4093" s="3">
        <v>0.75069444444444444</v>
      </c>
      <c r="I4093" s="4">
        <v>39.125</v>
      </c>
    </row>
    <row r="4094" spans="1:9" x14ac:dyDescent="0.25">
      <c r="A4094">
        <v>1</v>
      </c>
      <c r="B4094" s="1">
        <v>42948</v>
      </c>
      <c r="C4094" s="2">
        <f>IF(B4094=B4093+1,C4093+1,C4093)</f>
        <v>24</v>
      </c>
      <c r="D4094" s="2">
        <v>2648</v>
      </c>
      <c r="E4094" s="2">
        <v>1</v>
      </c>
      <c r="F4094" s="2">
        <v>2</v>
      </c>
      <c r="G4094" s="2">
        <v>1</v>
      </c>
      <c r="H4094" s="3">
        <v>0.7715277777777777</v>
      </c>
      <c r="I4094" s="4">
        <v>39.125</v>
      </c>
    </row>
    <row r="4095" spans="1:9" x14ac:dyDescent="0.25">
      <c r="A4095">
        <v>1</v>
      </c>
      <c r="B4095" s="1">
        <v>42948</v>
      </c>
      <c r="C4095" s="2">
        <f>IF(B4095=B4094+1,C4094+1,C4094)</f>
        <v>24</v>
      </c>
      <c r="D4095" s="2">
        <v>2648</v>
      </c>
      <c r="E4095" s="2">
        <v>1</v>
      </c>
      <c r="F4095" s="2">
        <v>2</v>
      </c>
      <c r="G4095" s="2">
        <v>1</v>
      </c>
      <c r="H4095" s="3">
        <v>0.79236111111111107</v>
      </c>
      <c r="I4095" s="4">
        <v>39.25</v>
      </c>
    </row>
    <row r="4096" spans="1:9" x14ac:dyDescent="0.25">
      <c r="A4096">
        <v>1</v>
      </c>
      <c r="B4096" s="1">
        <v>42948</v>
      </c>
      <c r="C4096" s="2">
        <f>IF(B4096=B4095+1,C4095+1,C4095)</f>
        <v>24</v>
      </c>
      <c r="D4096" s="2">
        <v>2648</v>
      </c>
      <c r="E4096" s="2">
        <v>1</v>
      </c>
      <c r="F4096" s="2">
        <v>2</v>
      </c>
      <c r="G4096" s="2">
        <v>1</v>
      </c>
      <c r="H4096" s="3">
        <v>0.81319444444444444</v>
      </c>
      <c r="I4096" s="4">
        <v>39.5</v>
      </c>
    </row>
    <row r="4097" spans="1:9" x14ac:dyDescent="0.25">
      <c r="A4097">
        <v>1</v>
      </c>
      <c r="B4097" s="1">
        <v>42948</v>
      </c>
      <c r="C4097" s="2">
        <f>IF(B4097=B4096+1,C4096+1,C4096)</f>
        <v>24</v>
      </c>
      <c r="D4097" s="2">
        <v>2648</v>
      </c>
      <c r="E4097" s="2">
        <v>1</v>
      </c>
      <c r="F4097" s="2">
        <v>2</v>
      </c>
      <c r="G4097" s="2">
        <v>1</v>
      </c>
      <c r="H4097" s="3">
        <v>0.8340277777777777</v>
      </c>
      <c r="I4097" s="4">
        <v>39.375</v>
      </c>
    </row>
    <row r="4098" spans="1:9" x14ac:dyDescent="0.25">
      <c r="A4098">
        <v>1</v>
      </c>
      <c r="B4098" s="1">
        <v>42948</v>
      </c>
      <c r="C4098" s="2">
        <f>IF(B4098=B4097+1,C4097+1,C4097)</f>
        <v>24</v>
      </c>
      <c r="D4098" s="2">
        <v>2648</v>
      </c>
      <c r="E4098" s="2">
        <v>1</v>
      </c>
      <c r="F4098" s="2">
        <v>2</v>
      </c>
      <c r="G4098" s="2">
        <v>1</v>
      </c>
      <c r="H4098" s="3">
        <v>0.85486111111111107</v>
      </c>
      <c r="I4098" s="4">
        <v>39.25</v>
      </c>
    </row>
    <row r="4099" spans="1:9" x14ac:dyDescent="0.25">
      <c r="A4099">
        <v>1</v>
      </c>
      <c r="B4099" s="1">
        <v>42948</v>
      </c>
      <c r="C4099" s="2">
        <f>IF(B4099=B4098+1,C4098+1,C4098)</f>
        <v>24</v>
      </c>
      <c r="D4099" s="2">
        <v>2648</v>
      </c>
      <c r="E4099" s="2">
        <v>1</v>
      </c>
      <c r="F4099" s="2">
        <v>2</v>
      </c>
      <c r="G4099" s="2">
        <v>1</v>
      </c>
      <c r="H4099" s="3">
        <v>0.87569444444444444</v>
      </c>
      <c r="I4099" s="4">
        <v>38.75</v>
      </c>
    </row>
    <row r="4100" spans="1:9" x14ac:dyDescent="0.25">
      <c r="A4100">
        <v>1</v>
      </c>
      <c r="B4100" s="1">
        <v>42948</v>
      </c>
      <c r="C4100" s="2">
        <f>IF(B4100=B4099+1,C4099+1,C4099)</f>
        <v>24</v>
      </c>
      <c r="D4100" s="2">
        <v>2648</v>
      </c>
      <c r="E4100" s="2">
        <v>1</v>
      </c>
      <c r="F4100" s="2">
        <v>2</v>
      </c>
      <c r="G4100" s="2">
        <v>1</v>
      </c>
      <c r="H4100" s="3">
        <v>0.8965277777777777</v>
      </c>
      <c r="I4100" s="4">
        <v>39</v>
      </c>
    </row>
    <row r="4101" spans="1:9" x14ac:dyDescent="0.25">
      <c r="A4101">
        <v>1</v>
      </c>
      <c r="B4101" s="1">
        <v>42948</v>
      </c>
      <c r="C4101" s="2">
        <f>IF(B4101=B4100+1,C4100+1,C4100)</f>
        <v>24</v>
      </c>
      <c r="D4101" s="2">
        <v>2648</v>
      </c>
      <c r="E4101" s="2">
        <v>1</v>
      </c>
      <c r="F4101" s="2">
        <v>2</v>
      </c>
      <c r="G4101" s="2">
        <v>1</v>
      </c>
      <c r="H4101" s="3">
        <v>0.91736111111111107</v>
      </c>
      <c r="I4101" s="4">
        <v>39.25</v>
      </c>
    </row>
    <row r="4102" spans="1:9" x14ac:dyDescent="0.25">
      <c r="A4102">
        <v>1</v>
      </c>
      <c r="B4102" s="1">
        <v>42948</v>
      </c>
      <c r="C4102" s="2">
        <f>IF(B4102=B4101+1,C4101+1,C4101)</f>
        <v>24</v>
      </c>
      <c r="D4102" s="2">
        <v>2648</v>
      </c>
      <c r="E4102" s="2">
        <v>1</v>
      </c>
      <c r="F4102" s="2">
        <v>2</v>
      </c>
      <c r="G4102" s="2">
        <v>1</v>
      </c>
      <c r="H4102" s="3">
        <v>0.93819444444444444</v>
      </c>
      <c r="I4102" s="4">
        <v>39</v>
      </c>
    </row>
    <row r="4103" spans="1:9" x14ac:dyDescent="0.25">
      <c r="A4103">
        <v>1</v>
      </c>
      <c r="B4103" s="1">
        <v>42948</v>
      </c>
      <c r="C4103" s="2">
        <f>IF(B4103=B4102+1,C4102+1,C4102)</f>
        <v>24</v>
      </c>
      <c r="D4103" s="2">
        <v>2648</v>
      </c>
      <c r="E4103" s="2">
        <v>1</v>
      </c>
      <c r="F4103" s="2">
        <v>2</v>
      </c>
      <c r="G4103" s="2">
        <v>1</v>
      </c>
      <c r="H4103" s="3">
        <v>0.9590277777777777</v>
      </c>
      <c r="I4103" s="4">
        <v>39</v>
      </c>
    </row>
    <row r="4104" spans="1:9" x14ac:dyDescent="0.25">
      <c r="A4104">
        <v>1</v>
      </c>
      <c r="B4104" s="1">
        <v>42948</v>
      </c>
      <c r="C4104" s="2">
        <f>IF(B4104=B4103+1,C4103+1,C4103)</f>
        <v>24</v>
      </c>
      <c r="D4104" s="2">
        <v>2648</v>
      </c>
      <c r="E4104" s="2">
        <v>1</v>
      </c>
      <c r="F4104" s="2">
        <v>2</v>
      </c>
      <c r="G4104" s="2">
        <v>1</v>
      </c>
      <c r="H4104" s="3">
        <v>0.97986111111111107</v>
      </c>
      <c r="I4104" s="4">
        <v>39</v>
      </c>
    </row>
    <row r="4105" spans="1:9" x14ac:dyDescent="0.25">
      <c r="A4105">
        <v>1</v>
      </c>
      <c r="B4105" s="1">
        <v>42949</v>
      </c>
      <c r="C4105" s="2">
        <f>IF(B4105=B4104+1,C4104+1,C4104)</f>
        <v>25</v>
      </c>
      <c r="D4105" s="2">
        <v>2648</v>
      </c>
      <c r="E4105" s="2">
        <v>1</v>
      </c>
      <c r="F4105" s="2">
        <v>2</v>
      </c>
      <c r="G4105" s="2">
        <v>1</v>
      </c>
      <c r="H4105" s="3">
        <v>6.9444444444444447E-4</v>
      </c>
      <c r="I4105" s="4">
        <v>39</v>
      </c>
    </row>
    <row r="4106" spans="1:9" x14ac:dyDescent="0.25">
      <c r="A4106">
        <v>1</v>
      </c>
      <c r="B4106" s="1">
        <v>42949</v>
      </c>
      <c r="C4106" s="2">
        <f>IF(B4106=B4105+1,C4105+1,C4105)</f>
        <v>25</v>
      </c>
      <c r="D4106" s="2">
        <v>2648</v>
      </c>
      <c r="E4106" s="2">
        <v>1</v>
      </c>
      <c r="F4106" s="2">
        <v>2</v>
      </c>
      <c r="G4106" s="2">
        <v>1</v>
      </c>
      <c r="H4106" s="3">
        <v>2.1527777777777781E-2</v>
      </c>
      <c r="I4106" s="4">
        <v>39</v>
      </c>
    </row>
    <row r="4107" spans="1:9" x14ac:dyDescent="0.25">
      <c r="A4107">
        <v>1</v>
      </c>
      <c r="B4107" s="1">
        <v>42949</v>
      </c>
      <c r="C4107" s="2">
        <f>IF(B4107=B4106+1,C4106+1,C4106)</f>
        <v>25</v>
      </c>
      <c r="D4107" s="2">
        <v>2648</v>
      </c>
      <c r="E4107" s="2">
        <v>1</v>
      </c>
      <c r="F4107" s="2">
        <v>2</v>
      </c>
      <c r="G4107" s="2">
        <v>1</v>
      </c>
      <c r="H4107" s="3">
        <v>4.2361111111111106E-2</v>
      </c>
      <c r="I4107" s="4">
        <v>38.875</v>
      </c>
    </row>
    <row r="4108" spans="1:9" x14ac:dyDescent="0.25">
      <c r="A4108">
        <v>1</v>
      </c>
      <c r="B4108" s="1">
        <v>42949</v>
      </c>
      <c r="C4108" s="2">
        <f>IF(B4108=B4107+1,C4107+1,C4107)</f>
        <v>25</v>
      </c>
      <c r="D4108" s="2">
        <v>2648</v>
      </c>
      <c r="E4108" s="2">
        <v>1</v>
      </c>
      <c r="F4108" s="2">
        <v>2</v>
      </c>
      <c r="G4108" s="2">
        <v>1</v>
      </c>
      <c r="H4108" s="3">
        <v>6.3194444444444442E-2</v>
      </c>
      <c r="I4108" s="4">
        <v>39</v>
      </c>
    </row>
    <row r="4109" spans="1:9" x14ac:dyDescent="0.25">
      <c r="A4109">
        <v>1</v>
      </c>
      <c r="B4109" s="1">
        <v>42949</v>
      </c>
      <c r="C4109" s="2">
        <f>IF(B4109=B4108+1,C4108+1,C4108)</f>
        <v>25</v>
      </c>
      <c r="D4109" s="2">
        <v>2648</v>
      </c>
      <c r="E4109" s="2">
        <v>1</v>
      </c>
      <c r="F4109" s="2">
        <v>2</v>
      </c>
      <c r="G4109" s="2">
        <v>1</v>
      </c>
      <c r="H4109" s="3">
        <v>8.4027777777777771E-2</v>
      </c>
      <c r="I4109" s="4">
        <v>39.25</v>
      </c>
    </row>
    <row r="4110" spans="1:9" x14ac:dyDescent="0.25">
      <c r="A4110">
        <v>1</v>
      </c>
      <c r="B4110" s="1">
        <v>42949</v>
      </c>
      <c r="C4110" s="2">
        <f>IF(B4110=B4109+1,C4109+1,C4109)</f>
        <v>25</v>
      </c>
      <c r="D4110" s="2">
        <v>2648</v>
      </c>
      <c r="E4110" s="2">
        <v>1</v>
      </c>
      <c r="F4110" s="2">
        <v>2</v>
      </c>
      <c r="G4110" s="2">
        <v>1</v>
      </c>
      <c r="H4110" s="3">
        <v>0.10486111111111111</v>
      </c>
      <c r="I4110" s="4">
        <v>39.25</v>
      </c>
    </row>
    <row r="4111" spans="1:9" x14ac:dyDescent="0.25">
      <c r="A4111">
        <v>1</v>
      </c>
      <c r="B4111" s="1">
        <v>42949</v>
      </c>
      <c r="C4111" s="2">
        <f>IF(B4111=B4110+1,C4110+1,C4110)</f>
        <v>25</v>
      </c>
      <c r="D4111" s="2">
        <v>2648</v>
      </c>
      <c r="E4111" s="2">
        <v>1</v>
      </c>
      <c r="F4111" s="2">
        <v>2</v>
      </c>
      <c r="G4111" s="2">
        <v>1</v>
      </c>
      <c r="H4111" s="3">
        <v>0.12569444444444444</v>
      </c>
      <c r="I4111" s="4">
        <v>39</v>
      </c>
    </row>
    <row r="4112" spans="1:9" x14ac:dyDescent="0.25">
      <c r="A4112">
        <v>1</v>
      </c>
      <c r="B4112" s="1">
        <v>42949</v>
      </c>
      <c r="C4112" s="2">
        <f>IF(B4112=B4111+1,C4111+1,C4111)</f>
        <v>25</v>
      </c>
      <c r="D4112" s="2">
        <v>2648</v>
      </c>
      <c r="E4112" s="2">
        <v>1</v>
      </c>
      <c r="F4112" s="2">
        <v>2</v>
      </c>
      <c r="G4112" s="2">
        <v>1</v>
      </c>
      <c r="H4112" s="3">
        <v>0.14652777777777778</v>
      </c>
      <c r="I4112" s="4">
        <v>38.875</v>
      </c>
    </row>
    <row r="4113" spans="1:9" x14ac:dyDescent="0.25">
      <c r="A4113">
        <v>1</v>
      </c>
      <c r="B4113" s="1">
        <v>42949</v>
      </c>
      <c r="C4113" s="2">
        <f>IF(B4113=B4112+1,C4112+1,C4112)</f>
        <v>25</v>
      </c>
      <c r="D4113" s="2">
        <v>2648</v>
      </c>
      <c r="E4113" s="2">
        <v>1</v>
      </c>
      <c r="F4113" s="2">
        <v>2</v>
      </c>
      <c r="G4113" s="2">
        <v>1</v>
      </c>
      <c r="H4113" s="3">
        <v>0.1673611111111111</v>
      </c>
      <c r="I4113" s="4">
        <v>38.75</v>
      </c>
    </row>
    <row r="4114" spans="1:9" x14ac:dyDescent="0.25">
      <c r="A4114">
        <v>1</v>
      </c>
      <c r="B4114" s="1">
        <v>42949</v>
      </c>
      <c r="C4114" s="2">
        <f>IF(B4114=B4113+1,C4113+1,C4113)</f>
        <v>25</v>
      </c>
      <c r="D4114" s="2">
        <v>2648</v>
      </c>
      <c r="E4114" s="2">
        <v>1</v>
      </c>
      <c r="F4114" s="2">
        <v>2</v>
      </c>
      <c r="G4114" s="2">
        <v>1</v>
      </c>
      <c r="H4114" s="3">
        <v>0.18819444444444444</v>
      </c>
      <c r="I4114" s="4">
        <v>38.875</v>
      </c>
    </row>
    <row r="4115" spans="1:9" x14ac:dyDescent="0.25">
      <c r="A4115">
        <v>1</v>
      </c>
      <c r="B4115" s="1">
        <v>42949</v>
      </c>
      <c r="C4115" s="2">
        <f>IF(B4115=B4114+1,C4114+1,C4114)</f>
        <v>25</v>
      </c>
      <c r="D4115" s="2">
        <v>2648</v>
      </c>
      <c r="E4115" s="2">
        <v>1</v>
      </c>
      <c r="F4115" s="2">
        <v>2</v>
      </c>
      <c r="G4115" s="2">
        <v>1</v>
      </c>
      <c r="H4115" s="3">
        <v>0.20902777777777778</v>
      </c>
      <c r="I4115" s="4">
        <v>38.875</v>
      </c>
    </row>
    <row r="4116" spans="1:9" x14ac:dyDescent="0.25">
      <c r="A4116">
        <v>1</v>
      </c>
      <c r="B4116" s="1">
        <v>42949</v>
      </c>
      <c r="C4116" s="2">
        <f>IF(B4116=B4115+1,C4115+1,C4115)</f>
        <v>25</v>
      </c>
      <c r="D4116" s="2">
        <v>2648</v>
      </c>
      <c r="E4116" s="2">
        <v>1</v>
      </c>
      <c r="F4116" s="2">
        <v>2</v>
      </c>
      <c r="G4116" s="2">
        <v>1</v>
      </c>
      <c r="H4116" s="3">
        <v>0.2298611111111111</v>
      </c>
      <c r="I4116" s="4">
        <v>38.75</v>
      </c>
    </row>
    <row r="4117" spans="1:9" x14ac:dyDescent="0.25">
      <c r="A4117">
        <v>1</v>
      </c>
      <c r="B4117" s="1">
        <v>42949</v>
      </c>
      <c r="C4117" s="2">
        <f>IF(B4117=B4116+1,C4116+1,C4116)</f>
        <v>25</v>
      </c>
      <c r="D4117" s="2">
        <v>2648</v>
      </c>
      <c r="E4117" s="2">
        <v>1</v>
      </c>
      <c r="F4117" s="2">
        <v>2</v>
      </c>
      <c r="G4117" s="2">
        <v>1</v>
      </c>
      <c r="H4117" s="3">
        <v>0.25069444444444444</v>
      </c>
      <c r="I4117" s="4">
        <v>38.875</v>
      </c>
    </row>
    <row r="4118" spans="1:9" x14ac:dyDescent="0.25">
      <c r="A4118">
        <v>1</v>
      </c>
      <c r="B4118" s="1">
        <v>42949</v>
      </c>
      <c r="C4118" s="2">
        <f>IF(B4118=B4117+1,C4117+1,C4117)</f>
        <v>25</v>
      </c>
      <c r="D4118" s="2">
        <v>2648</v>
      </c>
      <c r="E4118" s="2">
        <v>1</v>
      </c>
      <c r="F4118" s="2">
        <v>2</v>
      </c>
      <c r="G4118" s="2">
        <v>1</v>
      </c>
      <c r="H4118" s="3">
        <v>0.27152777777777776</v>
      </c>
      <c r="I4118" s="4">
        <v>38.875</v>
      </c>
    </row>
    <row r="4119" spans="1:9" x14ac:dyDescent="0.25">
      <c r="A4119">
        <v>1</v>
      </c>
      <c r="B4119" s="1">
        <v>42949</v>
      </c>
      <c r="C4119" s="2">
        <f>IF(B4119=B4118+1,C4118+1,C4118)</f>
        <v>25</v>
      </c>
      <c r="D4119" s="2">
        <v>2648</v>
      </c>
      <c r="E4119" s="2">
        <v>1</v>
      </c>
      <c r="F4119" s="2">
        <v>2</v>
      </c>
      <c r="G4119" s="2">
        <v>1</v>
      </c>
      <c r="H4119" s="3">
        <v>0.29236111111111113</v>
      </c>
      <c r="I4119" s="4">
        <v>39</v>
      </c>
    </row>
    <row r="4120" spans="1:9" x14ac:dyDescent="0.25">
      <c r="A4120">
        <v>1</v>
      </c>
      <c r="B4120" s="1">
        <v>42949</v>
      </c>
      <c r="C4120" s="2">
        <f>IF(B4120=B4119+1,C4119+1,C4119)</f>
        <v>25</v>
      </c>
      <c r="D4120" s="2">
        <v>2648</v>
      </c>
      <c r="E4120" s="2">
        <v>1</v>
      </c>
      <c r="F4120" s="2">
        <v>2</v>
      </c>
      <c r="G4120" s="2">
        <v>1</v>
      </c>
      <c r="H4120" s="3">
        <v>0.31319444444444444</v>
      </c>
      <c r="I4120" s="4">
        <v>38.875</v>
      </c>
    </row>
    <row r="4121" spans="1:9" x14ac:dyDescent="0.25">
      <c r="A4121">
        <v>1</v>
      </c>
      <c r="B4121" s="1">
        <v>42949</v>
      </c>
      <c r="C4121" s="2">
        <f>IF(B4121=B4120+1,C4120+1,C4120)</f>
        <v>25</v>
      </c>
      <c r="D4121" s="2">
        <v>2648</v>
      </c>
      <c r="E4121" s="2">
        <v>1</v>
      </c>
      <c r="F4121" s="2">
        <v>2</v>
      </c>
      <c r="G4121" s="2">
        <v>1</v>
      </c>
      <c r="H4121" s="3">
        <v>0.33402777777777781</v>
      </c>
      <c r="I4121" s="4">
        <v>38.875</v>
      </c>
    </row>
    <row r="4122" spans="1:9" x14ac:dyDescent="0.25">
      <c r="A4122">
        <v>1</v>
      </c>
      <c r="B4122" s="1">
        <v>42949</v>
      </c>
      <c r="C4122" s="2">
        <f>IF(B4122=B4121+1,C4121+1,C4121)</f>
        <v>25</v>
      </c>
      <c r="D4122" s="2">
        <v>2648</v>
      </c>
      <c r="E4122" s="2">
        <v>1</v>
      </c>
      <c r="F4122" s="2">
        <v>2</v>
      </c>
      <c r="G4122" s="2">
        <v>1</v>
      </c>
      <c r="H4122" s="3">
        <v>0.35486111111111113</v>
      </c>
      <c r="I4122" s="4">
        <v>38.75</v>
      </c>
    </row>
    <row r="4123" spans="1:9" x14ac:dyDescent="0.25">
      <c r="A4123">
        <v>1</v>
      </c>
      <c r="B4123" s="1">
        <v>42949</v>
      </c>
      <c r="C4123" s="2">
        <f>IF(B4123=B4122+1,C4122+1,C4122)</f>
        <v>25</v>
      </c>
      <c r="D4123" s="2">
        <v>2648</v>
      </c>
      <c r="E4123" s="2">
        <v>1</v>
      </c>
      <c r="F4123" s="2">
        <v>2</v>
      </c>
      <c r="G4123" s="2">
        <v>1</v>
      </c>
      <c r="H4123" s="3">
        <v>0.3756944444444445</v>
      </c>
      <c r="I4123" s="4">
        <v>38.875</v>
      </c>
    </row>
    <row r="4124" spans="1:9" x14ac:dyDescent="0.25">
      <c r="A4124">
        <v>1</v>
      </c>
      <c r="B4124" s="1">
        <v>42949</v>
      </c>
      <c r="C4124" s="2">
        <f>IF(B4124=B4123+1,C4123+1,C4123)</f>
        <v>25</v>
      </c>
      <c r="D4124" s="2">
        <v>2648</v>
      </c>
      <c r="E4124" s="2">
        <v>1</v>
      </c>
      <c r="F4124" s="2">
        <v>2</v>
      </c>
      <c r="G4124" s="2">
        <v>1</v>
      </c>
      <c r="H4124" s="3">
        <v>0.39652777777777781</v>
      </c>
      <c r="I4124" s="4">
        <v>38.875</v>
      </c>
    </row>
    <row r="4125" spans="1:9" x14ac:dyDescent="0.25">
      <c r="A4125">
        <v>1</v>
      </c>
      <c r="B4125" s="1">
        <v>42949</v>
      </c>
      <c r="C4125" s="2">
        <f>IF(B4125=B4124+1,C4124+1,C4124)</f>
        <v>25</v>
      </c>
      <c r="D4125" s="2">
        <v>2648</v>
      </c>
      <c r="E4125" s="2">
        <v>1</v>
      </c>
      <c r="F4125" s="2">
        <v>2</v>
      </c>
      <c r="G4125" s="2">
        <v>1</v>
      </c>
      <c r="H4125" s="3">
        <v>0.41736111111111113</v>
      </c>
      <c r="I4125" s="4">
        <v>38.875</v>
      </c>
    </row>
    <row r="4126" spans="1:9" x14ac:dyDescent="0.25">
      <c r="A4126">
        <v>1</v>
      </c>
      <c r="B4126" s="1">
        <v>42949</v>
      </c>
      <c r="C4126" s="2">
        <f>IF(B4126=B4125+1,C4125+1,C4125)</f>
        <v>25</v>
      </c>
      <c r="D4126" s="2">
        <v>2648</v>
      </c>
      <c r="E4126" s="2">
        <v>1</v>
      </c>
      <c r="F4126" s="2">
        <v>2</v>
      </c>
      <c r="G4126" s="2">
        <v>1</v>
      </c>
      <c r="H4126" s="3">
        <v>0.4381944444444445</v>
      </c>
      <c r="I4126" s="4">
        <v>21.75</v>
      </c>
    </row>
    <row r="4127" spans="1:9" x14ac:dyDescent="0.25">
      <c r="A4127">
        <v>1</v>
      </c>
      <c r="B4127" s="1">
        <v>42949</v>
      </c>
      <c r="C4127" s="2">
        <f>IF(B4127=B4126+1,C4126+1,C4126)</f>
        <v>25</v>
      </c>
      <c r="D4127" s="2">
        <v>2648</v>
      </c>
      <c r="E4127" s="2">
        <v>1</v>
      </c>
      <c r="F4127" s="2">
        <v>2</v>
      </c>
      <c r="G4127" s="2">
        <v>1</v>
      </c>
      <c r="H4127" s="3">
        <v>0.45902777777777781</v>
      </c>
      <c r="I4127" s="4">
        <v>39</v>
      </c>
    </row>
    <row r="4128" spans="1:9" x14ac:dyDescent="0.25">
      <c r="A4128">
        <v>1</v>
      </c>
      <c r="B4128" s="1">
        <v>42949</v>
      </c>
      <c r="C4128" s="2">
        <f>IF(B4128=B4127+1,C4127+1,C4127)</f>
        <v>25</v>
      </c>
      <c r="D4128" s="2">
        <v>2648</v>
      </c>
      <c r="E4128" s="2">
        <v>1</v>
      </c>
      <c r="F4128" s="2">
        <v>2</v>
      </c>
      <c r="G4128" s="2">
        <v>1</v>
      </c>
      <c r="H4128" s="3">
        <v>0.47986111111111113</v>
      </c>
      <c r="I4128" s="4">
        <v>39.25</v>
      </c>
    </row>
    <row r="4129" spans="1:9" x14ac:dyDescent="0.25">
      <c r="A4129">
        <v>1</v>
      </c>
      <c r="B4129" s="1">
        <v>42949</v>
      </c>
      <c r="C4129" s="2">
        <f>IF(B4129=B4128+1,C4128+1,C4128)</f>
        <v>25</v>
      </c>
      <c r="D4129" s="2">
        <v>2648</v>
      </c>
      <c r="E4129" s="2">
        <v>1</v>
      </c>
      <c r="F4129" s="2">
        <v>2</v>
      </c>
      <c r="G4129" s="2">
        <v>1</v>
      </c>
      <c r="H4129" s="3">
        <v>0.50069444444444444</v>
      </c>
      <c r="I4129" s="4">
        <v>39.5</v>
      </c>
    </row>
    <row r="4130" spans="1:9" x14ac:dyDescent="0.25">
      <c r="A4130">
        <v>1</v>
      </c>
      <c r="B4130" s="1">
        <v>42949</v>
      </c>
      <c r="C4130" s="2">
        <f>IF(B4130=B4129+1,C4129+1,C4129)</f>
        <v>25</v>
      </c>
      <c r="D4130" s="2">
        <v>2648</v>
      </c>
      <c r="E4130" s="2">
        <v>1</v>
      </c>
      <c r="F4130" s="2">
        <v>2</v>
      </c>
      <c r="G4130" s="2">
        <v>1</v>
      </c>
      <c r="H4130" s="3">
        <v>0.52152777777777781</v>
      </c>
      <c r="I4130" s="4">
        <v>39.125</v>
      </c>
    </row>
    <row r="4131" spans="1:9" x14ac:dyDescent="0.25">
      <c r="A4131">
        <v>1</v>
      </c>
      <c r="B4131" s="1">
        <v>42949</v>
      </c>
      <c r="C4131" s="2">
        <f>IF(B4131=B4130+1,C4130+1,C4130)</f>
        <v>25</v>
      </c>
      <c r="D4131" s="2">
        <v>2648</v>
      </c>
      <c r="E4131" s="2">
        <v>1</v>
      </c>
      <c r="F4131" s="2">
        <v>2</v>
      </c>
      <c r="G4131" s="2">
        <v>1</v>
      </c>
      <c r="H4131" s="3">
        <v>0.54236111111111118</v>
      </c>
      <c r="I4131" s="4">
        <v>38.75</v>
      </c>
    </row>
    <row r="4132" spans="1:9" x14ac:dyDescent="0.25">
      <c r="A4132">
        <v>1</v>
      </c>
      <c r="B4132" s="1">
        <v>42949</v>
      </c>
      <c r="C4132" s="2">
        <f>IF(B4132=B4131+1,C4131+1,C4131)</f>
        <v>25</v>
      </c>
      <c r="D4132" s="2">
        <v>2648</v>
      </c>
      <c r="E4132" s="2">
        <v>1</v>
      </c>
      <c r="F4132" s="2">
        <v>2</v>
      </c>
      <c r="G4132" s="2">
        <v>1</v>
      </c>
      <c r="H4132" s="3">
        <v>0.56319444444444444</v>
      </c>
      <c r="I4132" s="4">
        <v>38.75</v>
      </c>
    </row>
    <row r="4133" spans="1:9" x14ac:dyDescent="0.25">
      <c r="A4133">
        <v>1</v>
      </c>
      <c r="B4133" s="1">
        <v>42949</v>
      </c>
      <c r="C4133" s="2">
        <f>IF(B4133=B4132+1,C4132+1,C4132)</f>
        <v>25</v>
      </c>
      <c r="D4133" s="2">
        <v>2648</v>
      </c>
      <c r="E4133" s="2">
        <v>1</v>
      </c>
      <c r="F4133" s="2">
        <v>2</v>
      </c>
      <c r="G4133" s="2">
        <v>1</v>
      </c>
      <c r="H4133" s="3">
        <v>0.58402777777777781</v>
      </c>
      <c r="I4133" s="4">
        <v>38.875</v>
      </c>
    </row>
    <row r="4134" spans="1:9" x14ac:dyDescent="0.25">
      <c r="A4134">
        <v>1</v>
      </c>
      <c r="B4134" s="1">
        <v>42949</v>
      </c>
      <c r="C4134" s="2">
        <f>IF(B4134=B4133+1,C4133+1,C4133)</f>
        <v>25</v>
      </c>
      <c r="D4134" s="2">
        <v>2648</v>
      </c>
      <c r="E4134" s="2">
        <v>1</v>
      </c>
      <c r="F4134" s="2">
        <v>2</v>
      </c>
      <c r="G4134" s="2">
        <v>1</v>
      </c>
      <c r="H4134" s="3">
        <v>0.60486111111111118</v>
      </c>
      <c r="I4134" s="4">
        <v>39.125</v>
      </c>
    </row>
    <row r="4135" spans="1:9" x14ac:dyDescent="0.25">
      <c r="A4135">
        <v>1</v>
      </c>
      <c r="B4135" s="1">
        <v>42949</v>
      </c>
      <c r="C4135" s="2">
        <f>IF(B4135=B4134+1,C4134+1,C4134)</f>
        <v>25</v>
      </c>
      <c r="D4135" s="2">
        <v>2648</v>
      </c>
      <c r="E4135" s="2">
        <v>1</v>
      </c>
      <c r="F4135" s="2">
        <v>2</v>
      </c>
      <c r="G4135" s="2">
        <v>1</v>
      </c>
      <c r="H4135" s="3">
        <v>0.62569444444444444</v>
      </c>
      <c r="I4135" s="4">
        <v>39</v>
      </c>
    </row>
    <row r="4136" spans="1:9" x14ac:dyDescent="0.25">
      <c r="A4136">
        <v>1</v>
      </c>
      <c r="B4136" s="1">
        <v>42949</v>
      </c>
      <c r="C4136" s="2">
        <f>IF(B4136=B4135+1,C4135+1,C4135)</f>
        <v>25</v>
      </c>
      <c r="D4136" s="2">
        <v>2648</v>
      </c>
      <c r="E4136" s="2">
        <v>1</v>
      </c>
      <c r="F4136" s="2">
        <v>2</v>
      </c>
      <c r="G4136" s="2">
        <v>1</v>
      </c>
      <c r="H4136" s="3">
        <v>0.64652777777777781</v>
      </c>
      <c r="I4136" s="4">
        <v>38.875</v>
      </c>
    </row>
    <row r="4137" spans="1:9" x14ac:dyDescent="0.25">
      <c r="A4137">
        <v>1</v>
      </c>
      <c r="B4137" s="1">
        <v>42949</v>
      </c>
      <c r="C4137" s="2">
        <f>IF(B4137=B4136+1,C4136+1,C4136)</f>
        <v>25</v>
      </c>
      <c r="D4137" s="2">
        <v>2648</v>
      </c>
      <c r="E4137" s="2">
        <v>1</v>
      </c>
      <c r="F4137" s="2">
        <v>2</v>
      </c>
      <c r="G4137" s="2">
        <v>1</v>
      </c>
      <c r="H4137" s="3">
        <v>0.66736111111111107</v>
      </c>
      <c r="I4137" s="4">
        <v>39.25</v>
      </c>
    </row>
    <row r="4138" spans="1:9" x14ac:dyDescent="0.25">
      <c r="A4138">
        <v>1</v>
      </c>
      <c r="B4138" s="1">
        <v>42949</v>
      </c>
      <c r="C4138" s="2">
        <f>IF(B4138=B4137+1,C4137+1,C4137)</f>
        <v>25</v>
      </c>
      <c r="D4138" s="2">
        <v>2648</v>
      </c>
      <c r="E4138" s="2">
        <v>1</v>
      </c>
      <c r="F4138" s="2">
        <v>2</v>
      </c>
      <c r="G4138" s="2">
        <v>1</v>
      </c>
      <c r="H4138" s="3">
        <v>0.68819444444444444</v>
      </c>
      <c r="I4138" s="4">
        <v>39.375</v>
      </c>
    </row>
    <row r="4139" spans="1:9" x14ac:dyDescent="0.25">
      <c r="A4139">
        <v>1</v>
      </c>
      <c r="B4139" s="1">
        <v>42949</v>
      </c>
      <c r="C4139" s="2">
        <f>IF(B4139=B4138+1,C4138+1,C4138)</f>
        <v>25</v>
      </c>
      <c r="D4139" s="2">
        <v>2648</v>
      </c>
      <c r="E4139" s="2">
        <v>1</v>
      </c>
      <c r="F4139" s="2">
        <v>2</v>
      </c>
      <c r="G4139" s="2">
        <v>1</v>
      </c>
      <c r="H4139" s="3">
        <v>0.7090277777777777</v>
      </c>
      <c r="I4139" s="4">
        <v>39.375</v>
      </c>
    </row>
    <row r="4140" spans="1:9" x14ac:dyDescent="0.25">
      <c r="A4140">
        <v>1</v>
      </c>
      <c r="B4140" s="1">
        <v>42949</v>
      </c>
      <c r="C4140" s="2">
        <f>IF(B4140=B4139+1,C4139+1,C4139)</f>
        <v>25</v>
      </c>
      <c r="D4140" s="2">
        <v>2648</v>
      </c>
      <c r="E4140" s="2">
        <v>1</v>
      </c>
      <c r="F4140" s="2">
        <v>2</v>
      </c>
      <c r="G4140" s="2">
        <v>1</v>
      </c>
      <c r="H4140" s="3">
        <v>0.72986111111111107</v>
      </c>
      <c r="I4140" s="4">
        <v>39.25</v>
      </c>
    </row>
    <row r="4141" spans="1:9" x14ac:dyDescent="0.25">
      <c r="A4141">
        <v>1</v>
      </c>
      <c r="B4141" s="1">
        <v>42949</v>
      </c>
      <c r="C4141" s="2">
        <f>IF(B4141=B4140+1,C4140+1,C4140)</f>
        <v>25</v>
      </c>
      <c r="D4141" s="2">
        <v>2648</v>
      </c>
      <c r="E4141" s="2">
        <v>1</v>
      </c>
      <c r="F4141" s="2">
        <v>2</v>
      </c>
      <c r="G4141" s="2">
        <v>1</v>
      </c>
      <c r="H4141" s="3">
        <v>0.75069444444444444</v>
      </c>
      <c r="I4141" s="4">
        <v>39.375</v>
      </c>
    </row>
    <row r="4142" spans="1:9" x14ac:dyDescent="0.25">
      <c r="A4142">
        <v>1</v>
      </c>
      <c r="B4142" s="1">
        <v>42949</v>
      </c>
      <c r="C4142" s="2">
        <f>IF(B4142=B4141+1,C4141+1,C4141)</f>
        <v>25</v>
      </c>
      <c r="D4142" s="2">
        <v>2648</v>
      </c>
      <c r="E4142" s="2">
        <v>1</v>
      </c>
      <c r="F4142" s="2">
        <v>2</v>
      </c>
      <c r="G4142" s="2">
        <v>1</v>
      </c>
      <c r="H4142" s="3">
        <v>0.7715277777777777</v>
      </c>
      <c r="I4142" s="4">
        <v>39.375</v>
      </c>
    </row>
    <row r="4143" spans="1:9" x14ac:dyDescent="0.25">
      <c r="A4143">
        <v>1</v>
      </c>
      <c r="B4143" s="1">
        <v>42949</v>
      </c>
      <c r="C4143" s="2">
        <f>IF(B4143=B4142+1,C4142+1,C4142)</f>
        <v>25</v>
      </c>
      <c r="D4143" s="2">
        <v>2648</v>
      </c>
      <c r="E4143" s="2">
        <v>1</v>
      </c>
      <c r="F4143" s="2">
        <v>2</v>
      </c>
      <c r="G4143" s="2">
        <v>1</v>
      </c>
      <c r="H4143" s="3">
        <v>0.79236111111111107</v>
      </c>
      <c r="I4143" s="4">
        <v>39.375</v>
      </c>
    </row>
    <row r="4144" spans="1:9" x14ac:dyDescent="0.25">
      <c r="A4144">
        <v>1</v>
      </c>
      <c r="B4144" s="1">
        <v>42949</v>
      </c>
      <c r="C4144" s="2">
        <f>IF(B4144=B4143+1,C4143+1,C4143)</f>
        <v>25</v>
      </c>
      <c r="D4144" s="2">
        <v>2648</v>
      </c>
      <c r="E4144" s="2">
        <v>1</v>
      </c>
      <c r="F4144" s="2">
        <v>2</v>
      </c>
      <c r="G4144" s="2">
        <v>1</v>
      </c>
      <c r="H4144" s="3">
        <v>0.81319444444444444</v>
      </c>
      <c r="I4144" s="4">
        <v>39.375</v>
      </c>
    </row>
    <row r="4145" spans="1:9" x14ac:dyDescent="0.25">
      <c r="A4145">
        <v>1</v>
      </c>
      <c r="B4145" s="1">
        <v>42949</v>
      </c>
      <c r="C4145" s="2">
        <f>IF(B4145=B4144+1,C4144+1,C4144)</f>
        <v>25</v>
      </c>
      <c r="D4145" s="2">
        <v>2648</v>
      </c>
      <c r="E4145" s="2">
        <v>1</v>
      </c>
      <c r="F4145" s="2">
        <v>2</v>
      </c>
      <c r="G4145" s="2">
        <v>1</v>
      </c>
      <c r="H4145" s="3">
        <v>0.8340277777777777</v>
      </c>
      <c r="I4145" s="4">
        <v>39.375</v>
      </c>
    </row>
    <row r="4146" spans="1:9" x14ac:dyDescent="0.25">
      <c r="A4146">
        <v>1</v>
      </c>
      <c r="B4146" s="1">
        <v>42949</v>
      </c>
      <c r="C4146" s="2">
        <f>IF(B4146=B4145+1,C4145+1,C4145)</f>
        <v>25</v>
      </c>
      <c r="D4146" s="2">
        <v>2648</v>
      </c>
      <c r="E4146" s="2">
        <v>1</v>
      </c>
      <c r="F4146" s="2">
        <v>2</v>
      </c>
      <c r="G4146" s="2">
        <v>1</v>
      </c>
      <c r="H4146" s="3">
        <v>0.85486111111111107</v>
      </c>
      <c r="I4146" s="4">
        <v>39.25</v>
      </c>
    </row>
    <row r="4147" spans="1:9" x14ac:dyDescent="0.25">
      <c r="A4147">
        <v>1</v>
      </c>
      <c r="B4147" s="1">
        <v>42949</v>
      </c>
      <c r="C4147" s="2">
        <f>IF(B4147=B4146+1,C4146+1,C4146)</f>
        <v>25</v>
      </c>
      <c r="D4147" s="2">
        <v>2648</v>
      </c>
      <c r="E4147" s="2">
        <v>1</v>
      </c>
      <c r="F4147" s="2">
        <v>2</v>
      </c>
      <c r="G4147" s="2">
        <v>1</v>
      </c>
      <c r="H4147" s="3">
        <v>0.87569444444444444</v>
      </c>
      <c r="I4147" s="4">
        <v>39</v>
      </c>
    </row>
    <row r="4148" spans="1:9" x14ac:dyDescent="0.25">
      <c r="A4148">
        <v>1</v>
      </c>
      <c r="B4148" s="1">
        <v>42949</v>
      </c>
      <c r="C4148" s="2">
        <f>IF(B4148=B4147+1,C4147+1,C4147)</f>
        <v>25</v>
      </c>
      <c r="D4148" s="2">
        <v>2648</v>
      </c>
      <c r="E4148" s="2">
        <v>1</v>
      </c>
      <c r="F4148" s="2">
        <v>2</v>
      </c>
      <c r="G4148" s="2">
        <v>1</v>
      </c>
      <c r="H4148" s="3">
        <v>0.8965277777777777</v>
      </c>
      <c r="I4148" s="4">
        <v>39</v>
      </c>
    </row>
    <row r="4149" spans="1:9" x14ac:dyDescent="0.25">
      <c r="A4149">
        <v>1</v>
      </c>
      <c r="B4149" s="1">
        <v>42949</v>
      </c>
      <c r="C4149" s="2">
        <f>IF(B4149=B4148+1,C4148+1,C4148)</f>
        <v>25</v>
      </c>
      <c r="D4149" s="2">
        <v>2648</v>
      </c>
      <c r="E4149" s="2">
        <v>1</v>
      </c>
      <c r="F4149" s="2">
        <v>2</v>
      </c>
      <c r="G4149" s="2">
        <v>1</v>
      </c>
      <c r="H4149" s="3">
        <v>0.91736111111111107</v>
      </c>
      <c r="I4149" s="4">
        <v>39.25</v>
      </c>
    </row>
    <row r="4150" spans="1:9" x14ac:dyDescent="0.25">
      <c r="A4150">
        <v>1</v>
      </c>
      <c r="B4150" s="1">
        <v>42949</v>
      </c>
      <c r="C4150" s="2">
        <f>IF(B4150=B4149+1,C4149+1,C4149)</f>
        <v>25</v>
      </c>
      <c r="D4150" s="2">
        <v>2648</v>
      </c>
      <c r="E4150" s="2">
        <v>1</v>
      </c>
      <c r="F4150" s="2">
        <v>2</v>
      </c>
      <c r="G4150" s="2">
        <v>1</v>
      </c>
      <c r="H4150" s="3">
        <v>0.93819444444444444</v>
      </c>
      <c r="I4150" s="4">
        <v>39.125</v>
      </c>
    </row>
    <row r="4151" spans="1:9" x14ac:dyDescent="0.25">
      <c r="A4151">
        <v>1</v>
      </c>
      <c r="B4151" s="1">
        <v>42949</v>
      </c>
      <c r="C4151" s="2">
        <f>IF(B4151=B4150+1,C4150+1,C4150)</f>
        <v>25</v>
      </c>
      <c r="D4151" s="2">
        <v>2648</v>
      </c>
      <c r="E4151" s="2">
        <v>1</v>
      </c>
      <c r="F4151" s="2">
        <v>2</v>
      </c>
      <c r="G4151" s="2">
        <v>1</v>
      </c>
      <c r="H4151" s="3">
        <v>0.9590277777777777</v>
      </c>
      <c r="I4151" s="4">
        <v>39.125</v>
      </c>
    </row>
    <row r="4152" spans="1:9" x14ac:dyDescent="0.25">
      <c r="A4152">
        <v>1</v>
      </c>
      <c r="B4152" s="1">
        <v>42949</v>
      </c>
      <c r="C4152" s="2">
        <f>IF(B4152=B4151+1,C4151+1,C4151)</f>
        <v>25</v>
      </c>
      <c r="D4152" s="2">
        <v>2648</v>
      </c>
      <c r="E4152" s="2">
        <v>1</v>
      </c>
      <c r="F4152" s="2">
        <v>2</v>
      </c>
      <c r="G4152" s="2">
        <v>1</v>
      </c>
      <c r="H4152" s="3">
        <v>0.97986111111111107</v>
      </c>
      <c r="I4152" s="4">
        <v>39.125</v>
      </c>
    </row>
    <row r="4153" spans="1:9" x14ac:dyDescent="0.25">
      <c r="A4153">
        <v>1</v>
      </c>
      <c r="B4153" s="1">
        <v>42950</v>
      </c>
      <c r="C4153" s="2">
        <f>IF(B4153=B4152+1,C4152+1,C4152)</f>
        <v>26</v>
      </c>
      <c r="D4153" s="2">
        <v>2648</v>
      </c>
      <c r="E4153" s="2">
        <v>1</v>
      </c>
      <c r="F4153" s="2">
        <v>2</v>
      </c>
      <c r="G4153" s="2">
        <v>1</v>
      </c>
      <c r="H4153" s="3">
        <v>6.9444444444444447E-4</v>
      </c>
      <c r="I4153" s="4">
        <v>39.125</v>
      </c>
    </row>
    <row r="4154" spans="1:9" x14ac:dyDescent="0.25">
      <c r="A4154">
        <v>1</v>
      </c>
      <c r="B4154" s="1">
        <v>42950</v>
      </c>
      <c r="C4154" s="2">
        <f>IF(B4154=B4153+1,C4153+1,C4153)</f>
        <v>26</v>
      </c>
      <c r="D4154" s="2">
        <v>2648</v>
      </c>
      <c r="E4154" s="2">
        <v>1</v>
      </c>
      <c r="F4154" s="2">
        <v>2</v>
      </c>
      <c r="G4154" s="2">
        <v>1</v>
      </c>
      <c r="H4154" s="3">
        <v>2.1527777777777781E-2</v>
      </c>
      <c r="I4154" s="4">
        <v>39.25</v>
      </c>
    </row>
    <row r="4155" spans="1:9" x14ac:dyDescent="0.25">
      <c r="A4155">
        <v>1</v>
      </c>
      <c r="B4155" s="1">
        <v>42950</v>
      </c>
      <c r="C4155" s="2">
        <f>IF(B4155=B4154+1,C4154+1,C4154)</f>
        <v>26</v>
      </c>
      <c r="D4155" s="2">
        <v>2648</v>
      </c>
      <c r="E4155" s="2">
        <v>1</v>
      </c>
      <c r="F4155" s="2">
        <v>2</v>
      </c>
      <c r="G4155" s="2">
        <v>1</v>
      </c>
      <c r="H4155" s="3">
        <v>4.2361111111111106E-2</v>
      </c>
      <c r="I4155" s="4">
        <v>39</v>
      </c>
    </row>
    <row r="4156" spans="1:9" x14ac:dyDescent="0.25">
      <c r="A4156">
        <v>1</v>
      </c>
      <c r="B4156" s="1">
        <v>42950</v>
      </c>
      <c r="C4156" s="2">
        <f>IF(B4156=B4155+1,C4155+1,C4155)</f>
        <v>26</v>
      </c>
      <c r="D4156" s="2">
        <v>2648</v>
      </c>
      <c r="E4156" s="2">
        <v>1</v>
      </c>
      <c r="F4156" s="2">
        <v>2</v>
      </c>
      <c r="G4156" s="2">
        <v>1</v>
      </c>
      <c r="H4156" s="3">
        <v>6.3194444444444442E-2</v>
      </c>
      <c r="I4156" s="4">
        <v>39</v>
      </c>
    </row>
    <row r="4157" spans="1:9" x14ac:dyDescent="0.25">
      <c r="A4157">
        <v>1</v>
      </c>
      <c r="B4157" s="1">
        <v>42950</v>
      </c>
      <c r="C4157" s="2">
        <f>IF(B4157=B4156+1,C4156+1,C4156)</f>
        <v>26</v>
      </c>
      <c r="D4157" s="2">
        <v>2648</v>
      </c>
      <c r="E4157" s="2">
        <v>1</v>
      </c>
      <c r="F4157" s="2">
        <v>2</v>
      </c>
      <c r="G4157" s="2">
        <v>1</v>
      </c>
      <c r="H4157" s="3">
        <v>8.4027777777777771E-2</v>
      </c>
      <c r="I4157" s="4">
        <v>39.125</v>
      </c>
    </row>
    <row r="4158" spans="1:9" x14ac:dyDescent="0.25">
      <c r="A4158">
        <v>1</v>
      </c>
      <c r="B4158" s="1">
        <v>42950</v>
      </c>
      <c r="C4158" s="2">
        <f>IF(B4158=B4157+1,C4157+1,C4157)</f>
        <v>26</v>
      </c>
      <c r="D4158" s="2">
        <v>2648</v>
      </c>
      <c r="E4158" s="2">
        <v>1</v>
      </c>
      <c r="F4158" s="2">
        <v>2</v>
      </c>
      <c r="G4158" s="2">
        <v>1</v>
      </c>
      <c r="H4158" s="3">
        <v>0.10486111111111111</v>
      </c>
      <c r="I4158" s="4">
        <v>39.375</v>
      </c>
    </row>
    <row r="4159" spans="1:9" x14ac:dyDescent="0.25">
      <c r="A4159">
        <v>1</v>
      </c>
      <c r="B4159" s="1">
        <v>42950</v>
      </c>
      <c r="C4159" s="2">
        <f>IF(B4159=B4158+1,C4158+1,C4158)</f>
        <v>26</v>
      </c>
      <c r="D4159" s="2">
        <v>2648</v>
      </c>
      <c r="E4159" s="2">
        <v>1</v>
      </c>
      <c r="F4159" s="2">
        <v>2</v>
      </c>
      <c r="G4159" s="2">
        <v>1</v>
      </c>
      <c r="H4159" s="3">
        <v>0.12569444444444444</v>
      </c>
      <c r="I4159" s="4">
        <v>39.125</v>
      </c>
    </row>
    <row r="4160" spans="1:9" x14ac:dyDescent="0.25">
      <c r="A4160">
        <v>1</v>
      </c>
      <c r="B4160" s="1">
        <v>42950</v>
      </c>
      <c r="C4160" s="2">
        <f>IF(B4160=B4159+1,C4159+1,C4159)</f>
        <v>26</v>
      </c>
      <c r="D4160" s="2">
        <v>2648</v>
      </c>
      <c r="E4160" s="2">
        <v>1</v>
      </c>
      <c r="F4160" s="2">
        <v>2</v>
      </c>
      <c r="G4160" s="2">
        <v>1</v>
      </c>
      <c r="H4160" s="3">
        <v>0.14652777777777778</v>
      </c>
      <c r="I4160" s="4">
        <v>38.875</v>
      </c>
    </row>
    <row r="4161" spans="1:9" x14ac:dyDescent="0.25">
      <c r="A4161">
        <v>1</v>
      </c>
      <c r="B4161" s="1">
        <v>42950</v>
      </c>
      <c r="C4161" s="2">
        <f>IF(B4161=B4160+1,C4160+1,C4160)</f>
        <v>26</v>
      </c>
      <c r="D4161" s="2">
        <v>2648</v>
      </c>
      <c r="E4161" s="2">
        <v>1</v>
      </c>
      <c r="F4161" s="2">
        <v>2</v>
      </c>
      <c r="G4161" s="2">
        <v>1</v>
      </c>
      <c r="H4161" s="3">
        <v>0.1673611111111111</v>
      </c>
      <c r="I4161" s="4">
        <v>38.875</v>
      </c>
    </row>
    <row r="4162" spans="1:9" x14ac:dyDescent="0.25">
      <c r="A4162">
        <v>1</v>
      </c>
      <c r="B4162" s="1">
        <v>42950</v>
      </c>
      <c r="C4162" s="2">
        <f>IF(B4162=B4161+1,C4161+1,C4161)</f>
        <v>26</v>
      </c>
      <c r="D4162" s="2">
        <v>2648</v>
      </c>
      <c r="E4162" s="2">
        <v>1</v>
      </c>
      <c r="F4162" s="2">
        <v>2</v>
      </c>
      <c r="G4162" s="2">
        <v>1</v>
      </c>
      <c r="H4162" s="3">
        <v>0.18819444444444444</v>
      </c>
      <c r="I4162" s="4">
        <v>38.875</v>
      </c>
    </row>
    <row r="4163" spans="1:9" x14ac:dyDescent="0.25">
      <c r="A4163">
        <v>1</v>
      </c>
      <c r="B4163" s="1">
        <v>42950</v>
      </c>
      <c r="C4163" s="2">
        <f>IF(B4163=B4162+1,C4162+1,C4162)</f>
        <v>26</v>
      </c>
      <c r="D4163" s="2">
        <v>2648</v>
      </c>
      <c r="E4163" s="2">
        <v>1</v>
      </c>
      <c r="F4163" s="2">
        <v>2</v>
      </c>
      <c r="G4163" s="2">
        <v>1</v>
      </c>
      <c r="H4163" s="3">
        <v>0.20902777777777778</v>
      </c>
      <c r="I4163" s="4">
        <v>38.875</v>
      </c>
    </row>
    <row r="4164" spans="1:9" x14ac:dyDescent="0.25">
      <c r="A4164">
        <v>1</v>
      </c>
      <c r="B4164" s="1">
        <v>42950</v>
      </c>
      <c r="C4164" s="2">
        <f>IF(B4164=B4163+1,C4163+1,C4163)</f>
        <v>26</v>
      </c>
      <c r="D4164" s="2">
        <v>2648</v>
      </c>
      <c r="E4164" s="2">
        <v>1</v>
      </c>
      <c r="F4164" s="2">
        <v>2</v>
      </c>
      <c r="G4164" s="2">
        <v>1</v>
      </c>
      <c r="H4164" s="3">
        <v>0.2298611111111111</v>
      </c>
      <c r="I4164" s="4">
        <v>39.125</v>
      </c>
    </row>
    <row r="4165" spans="1:9" x14ac:dyDescent="0.25">
      <c r="A4165">
        <v>1</v>
      </c>
      <c r="B4165" s="1">
        <v>42950</v>
      </c>
      <c r="C4165" s="2">
        <f>IF(B4165=B4164+1,C4164+1,C4164)</f>
        <v>26</v>
      </c>
      <c r="D4165" s="2">
        <v>2648</v>
      </c>
      <c r="E4165" s="2">
        <v>1</v>
      </c>
      <c r="F4165" s="2">
        <v>2</v>
      </c>
      <c r="G4165" s="2">
        <v>1</v>
      </c>
      <c r="H4165" s="3">
        <v>0.25069444444444444</v>
      </c>
      <c r="I4165" s="4">
        <v>39</v>
      </c>
    </row>
    <row r="4166" spans="1:9" x14ac:dyDescent="0.25">
      <c r="A4166">
        <v>1</v>
      </c>
      <c r="B4166" s="1">
        <v>42950</v>
      </c>
      <c r="C4166" s="2">
        <f>IF(B4166=B4165+1,C4165+1,C4165)</f>
        <v>26</v>
      </c>
      <c r="D4166" s="2">
        <v>2648</v>
      </c>
      <c r="E4166" s="2">
        <v>1</v>
      </c>
      <c r="F4166" s="2">
        <v>2</v>
      </c>
      <c r="G4166" s="2">
        <v>1</v>
      </c>
      <c r="H4166" s="3">
        <v>0.27152777777777776</v>
      </c>
      <c r="I4166" s="4">
        <v>39</v>
      </c>
    </row>
    <row r="4167" spans="1:9" x14ac:dyDescent="0.25">
      <c r="A4167">
        <v>1</v>
      </c>
      <c r="B4167" s="1">
        <v>42950</v>
      </c>
      <c r="C4167" s="2">
        <f>IF(B4167=B4166+1,C4166+1,C4166)</f>
        <v>26</v>
      </c>
      <c r="D4167" s="2">
        <v>2648</v>
      </c>
      <c r="E4167" s="2">
        <v>1</v>
      </c>
      <c r="F4167" s="2">
        <v>2</v>
      </c>
      <c r="G4167" s="2">
        <v>1</v>
      </c>
      <c r="H4167" s="3">
        <v>0.29236111111111113</v>
      </c>
      <c r="I4167" s="4">
        <v>39.25</v>
      </c>
    </row>
    <row r="4168" spans="1:9" x14ac:dyDescent="0.25">
      <c r="A4168">
        <v>1</v>
      </c>
      <c r="B4168" s="1">
        <v>42950</v>
      </c>
      <c r="C4168" s="2">
        <f>IF(B4168=B4167+1,C4167+1,C4167)</f>
        <v>26</v>
      </c>
      <c r="D4168" s="2">
        <v>2648</v>
      </c>
      <c r="E4168" s="2">
        <v>1</v>
      </c>
      <c r="F4168" s="2">
        <v>2</v>
      </c>
      <c r="G4168" s="2">
        <v>1</v>
      </c>
      <c r="H4168" s="3">
        <v>0.31319444444444444</v>
      </c>
      <c r="I4168" s="4">
        <v>39.125</v>
      </c>
    </row>
    <row r="4169" spans="1:9" x14ac:dyDescent="0.25">
      <c r="A4169">
        <v>1</v>
      </c>
      <c r="B4169" s="1">
        <v>42950</v>
      </c>
      <c r="C4169" s="2">
        <f>IF(B4169=B4168+1,C4168+1,C4168)</f>
        <v>26</v>
      </c>
      <c r="D4169" s="2">
        <v>2648</v>
      </c>
      <c r="E4169" s="2">
        <v>1</v>
      </c>
      <c r="F4169" s="2">
        <v>2</v>
      </c>
      <c r="G4169" s="2">
        <v>1</v>
      </c>
      <c r="H4169" s="3">
        <v>0.33402777777777781</v>
      </c>
      <c r="I4169" s="4">
        <v>39.125</v>
      </c>
    </row>
    <row r="4170" spans="1:9" x14ac:dyDescent="0.25">
      <c r="A4170">
        <v>1</v>
      </c>
      <c r="B4170" s="1">
        <v>42950</v>
      </c>
      <c r="C4170" s="2">
        <f>IF(B4170=B4169+1,C4169+1,C4169)</f>
        <v>26</v>
      </c>
      <c r="D4170" s="2">
        <v>2648</v>
      </c>
      <c r="E4170" s="2">
        <v>1</v>
      </c>
      <c r="F4170" s="2">
        <v>2</v>
      </c>
      <c r="G4170" s="2">
        <v>1</v>
      </c>
      <c r="H4170" s="3">
        <v>0.35486111111111113</v>
      </c>
      <c r="I4170" s="4">
        <v>39.125</v>
      </c>
    </row>
    <row r="4171" spans="1:9" x14ac:dyDescent="0.25">
      <c r="A4171">
        <v>1</v>
      </c>
      <c r="B4171" s="1">
        <v>42950</v>
      </c>
      <c r="C4171" s="2">
        <f>IF(B4171=B4170+1,C4170+1,C4170)</f>
        <v>26</v>
      </c>
      <c r="D4171" s="2">
        <v>2648</v>
      </c>
      <c r="E4171" s="2">
        <v>1</v>
      </c>
      <c r="F4171" s="2">
        <v>2</v>
      </c>
      <c r="G4171" s="2">
        <v>1</v>
      </c>
      <c r="H4171" s="3">
        <v>0.3756944444444445</v>
      </c>
      <c r="I4171" s="4">
        <v>39.25</v>
      </c>
    </row>
    <row r="4172" spans="1:9" x14ac:dyDescent="0.25">
      <c r="A4172">
        <v>1</v>
      </c>
      <c r="B4172" s="1">
        <v>42950</v>
      </c>
      <c r="C4172" s="2">
        <f>IF(B4172=B4171+1,C4171+1,C4171)</f>
        <v>26</v>
      </c>
      <c r="D4172" s="2">
        <v>2648</v>
      </c>
      <c r="E4172" s="2">
        <v>1</v>
      </c>
      <c r="F4172" s="2">
        <v>2</v>
      </c>
      <c r="G4172" s="2">
        <v>1</v>
      </c>
      <c r="H4172" s="3">
        <v>0.39652777777777781</v>
      </c>
      <c r="I4172" s="4">
        <v>39.375</v>
      </c>
    </row>
    <row r="4173" spans="1:9" x14ac:dyDescent="0.25">
      <c r="A4173">
        <v>1</v>
      </c>
      <c r="B4173" s="1">
        <v>42950</v>
      </c>
      <c r="C4173" s="2">
        <f>IF(B4173=B4172+1,C4172+1,C4172)</f>
        <v>26</v>
      </c>
      <c r="D4173" s="2">
        <v>2648</v>
      </c>
      <c r="E4173" s="2">
        <v>1</v>
      </c>
      <c r="F4173" s="2">
        <v>2</v>
      </c>
      <c r="G4173" s="2">
        <v>1</v>
      </c>
      <c r="H4173" s="3">
        <v>0.41736111111111113</v>
      </c>
      <c r="I4173" s="4">
        <v>39</v>
      </c>
    </row>
    <row r="4174" spans="1:9" x14ac:dyDescent="0.25">
      <c r="A4174">
        <v>1</v>
      </c>
      <c r="B4174" s="1">
        <v>42950</v>
      </c>
      <c r="C4174" s="2">
        <f>IF(B4174=B4173+1,C4173+1,C4173)</f>
        <v>26</v>
      </c>
      <c r="D4174" s="2">
        <v>2648</v>
      </c>
      <c r="E4174" s="2">
        <v>1</v>
      </c>
      <c r="F4174" s="2">
        <v>2</v>
      </c>
      <c r="G4174" s="2">
        <v>1</v>
      </c>
      <c r="H4174" s="3">
        <v>0.4381944444444445</v>
      </c>
      <c r="I4174" s="4">
        <v>39.125</v>
      </c>
    </row>
    <row r="4175" spans="1:9" x14ac:dyDescent="0.25">
      <c r="A4175">
        <v>1</v>
      </c>
      <c r="B4175" s="1">
        <v>42950</v>
      </c>
      <c r="C4175" s="2">
        <f>IF(B4175=B4174+1,C4174+1,C4174)</f>
        <v>26</v>
      </c>
      <c r="D4175" s="2">
        <v>2648</v>
      </c>
      <c r="E4175" s="2">
        <v>1</v>
      </c>
      <c r="F4175" s="2">
        <v>2</v>
      </c>
      <c r="G4175" s="2">
        <v>1</v>
      </c>
      <c r="H4175" s="3">
        <v>0.45902777777777781</v>
      </c>
      <c r="I4175" s="4">
        <v>38.875</v>
      </c>
    </row>
    <row r="4176" spans="1:9" x14ac:dyDescent="0.25">
      <c r="A4176">
        <v>1</v>
      </c>
      <c r="B4176" s="1">
        <v>42950</v>
      </c>
      <c r="C4176" s="2">
        <f>IF(B4176=B4175+1,C4175+1,C4175)</f>
        <v>26</v>
      </c>
      <c r="D4176" s="2">
        <v>2648</v>
      </c>
      <c r="E4176" s="2">
        <v>1</v>
      </c>
      <c r="F4176" s="2">
        <v>2</v>
      </c>
      <c r="G4176" s="2">
        <v>1</v>
      </c>
      <c r="H4176" s="3">
        <v>0.47986111111111113</v>
      </c>
      <c r="I4176" s="4">
        <v>38.875</v>
      </c>
    </row>
    <row r="4177" spans="1:9" x14ac:dyDescent="0.25">
      <c r="A4177">
        <v>1</v>
      </c>
      <c r="B4177" s="1">
        <v>42950</v>
      </c>
      <c r="C4177" s="2">
        <f>IF(B4177=B4176+1,C4176+1,C4176)</f>
        <v>26</v>
      </c>
      <c r="D4177" s="2">
        <v>2648</v>
      </c>
      <c r="E4177" s="2">
        <v>1</v>
      </c>
      <c r="F4177" s="2">
        <v>2</v>
      </c>
      <c r="G4177" s="2">
        <v>1</v>
      </c>
      <c r="H4177" s="3">
        <v>0.50069444444444444</v>
      </c>
      <c r="I4177" s="4">
        <v>39</v>
      </c>
    </row>
    <row r="4178" spans="1:9" x14ac:dyDescent="0.25">
      <c r="A4178">
        <v>1</v>
      </c>
      <c r="B4178" s="1">
        <v>42950</v>
      </c>
      <c r="C4178" s="2">
        <f>IF(B4178=B4177+1,C4177+1,C4177)</f>
        <v>26</v>
      </c>
      <c r="D4178" s="2">
        <v>2648</v>
      </c>
      <c r="E4178" s="2">
        <v>1</v>
      </c>
      <c r="F4178" s="2">
        <v>2</v>
      </c>
      <c r="G4178" s="2">
        <v>1</v>
      </c>
      <c r="H4178" s="3">
        <v>0.52152777777777781</v>
      </c>
      <c r="I4178" s="4">
        <v>39.125</v>
      </c>
    </row>
    <row r="4179" spans="1:9" x14ac:dyDescent="0.25">
      <c r="A4179">
        <v>1</v>
      </c>
      <c r="B4179" s="1">
        <v>42950</v>
      </c>
      <c r="C4179" s="2">
        <f>IF(B4179=B4178+1,C4178+1,C4178)</f>
        <v>26</v>
      </c>
      <c r="D4179" s="2">
        <v>2648</v>
      </c>
      <c r="E4179" s="2">
        <v>1</v>
      </c>
      <c r="F4179" s="2">
        <v>2</v>
      </c>
      <c r="G4179" s="2">
        <v>1</v>
      </c>
      <c r="H4179" s="3">
        <v>0.54236111111111118</v>
      </c>
      <c r="I4179" s="4">
        <v>38.875</v>
      </c>
    </row>
    <row r="4180" spans="1:9" x14ac:dyDescent="0.25">
      <c r="A4180">
        <v>1</v>
      </c>
      <c r="B4180" s="1">
        <v>42950</v>
      </c>
      <c r="C4180" s="2">
        <f>IF(B4180=B4179+1,C4179+1,C4179)</f>
        <v>26</v>
      </c>
      <c r="D4180" s="2">
        <v>2648</v>
      </c>
      <c r="E4180" s="2">
        <v>1</v>
      </c>
      <c r="F4180" s="2">
        <v>2</v>
      </c>
      <c r="G4180" s="2">
        <v>1</v>
      </c>
      <c r="H4180" s="3">
        <v>0.56319444444444444</v>
      </c>
      <c r="I4180" s="4">
        <v>38.875</v>
      </c>
    </row>
    <row r="4181" spans="1:9" x14ac:dyDescent="0.25">
      <c r="A4181">
        <v>1</v>
      </c>
      <c r="B4181" s="1">
        <v>42950</v>
      </c>
      <c r="C4181" s="2">
        <f>IF(B4181=B4180+1,C4180+1,C4180)</f>
        <v>26</v>
      </c>
      <c r="D4181" s="2">
        <v>2648</v>
      </c>
      <c r="E4181" s="2">
        <v>1</v>
      </c>
      <c r="F4181" s="2">
        <v>2</v>
      </c>
      <c r="G4181" s="2">
        <v>1</v>
      </c>
      <c r="H4181" s="3">
        <v>0.58402777777777781</v>
      </c>
      <c r="I4181" s="4">
        <v>39</v>
      </c>
    </row>
    <row r="4182" spans="1:9" x14ac:dyDescent="0.25">
      <c r="A4182">
        <v>1</v>
      </c>
      <c r="B4182" s="1">
        <v>42950</v>
      </c>
      <c r="C4182" s="2">
        <f>IF(B4182=B4181+1,C4181+1,C4181)</f>
        <v>26</v>
      </c>
      <c r="D4182" s="2">
        <v>2648</v>
      </c>
      <c r="E4182" s="2">
        <v>1</v>
      </c>
      <c r="F4182" s="2">
        <v>2</v>
      </c>
      <c r="G4182" s="2">
        <v>1</v>
      </c>
      <c r="H4182" s="3">
        <v>0.60486111111111118</v>
      </c>
      <c r="I4182" s="4">
        <v>39.25</v>
      </c>
    </row>
    <row r="4183" spans="1:9" x14ac:dyDescent="0.25">
      <c r="A4183">
        <v>1</v>
      </c>
      <c r="B4183" s="1">
        <v>42950</v>
      </c>
      <c r="C4183" s="2">
        <f>IF(B4183=B4182+1,C4182+1,C4182)</f>
        <v>26</v>
      </c>
      <c r="D4183" s="2">
        <v>2648</v>
      </c>
      <c r="E4183" s="2">
        <v>1</v>
      </c>
      <c r="F4183" s="2">
        <v>2</v>
      </c>
      <c r="G4183" s="2">
        <v>1</v>
      </c>
      <c r="H4183" s="3">
        <v>0.62569444444444444</v>
      </c>
      <c r="I4183" s="4">
        <v>39.25</v>
      </c>
    </row>
    <row r="4184" spans="1:9" x14ac:dyDescent="0.25">
      <c r="A4184">
        <v>1</v>
      </c>
      <c r="B4184" s="1">
        <v>42950</v>
      </c>
      <c r="C4184" s="2">
        <f>IF(B4184=B4183+1,C4183+1,C4183)</f>
        <v>26</v>
      </c>
      <c r="D4184" s="2">
        <v>2648</v>
      </c>
      <c r="E4184" s="2">
        <v>1</v>
      </c>
      <c r="F4184" s="2">
        <v>2</v>
      </c>
      <c r="G4184" s="2">
        <v>1</v>
      </c>
      <c r="H4184" s="3">
        <v>0.64652777777777781</v>
      </c>
      <c r="I4184" s="4">
        <v>39.125</v>
      </c>
    </row>
    <row r="4185" spans="1:9" x14ac:dyDescent="0.25">
      <c r="A4185">
        <v>1</v>
      </c>
      <c r="B4185" s="1">
        <v>42950</v>
      </c>
      <c r="C4185" s="2">
        <f>IF(B4185=B4184+1,C4184+1,C4184)</f>
        <v>26</v>
      </c>
      <c r="D4185" s="2">
        <v>2648</v>
      </c>
      <c r="E4185" s="2">
        <v>1</v>
      </c>
      <c r="F4185" s="2">
        <v>2</v>
      </c>
      <c r="G4185" s="2">
        <v>1</v>
      </c>
      <c r="H4185" s="3">
        <v>0.66736111111111107</v>
      </c>
      <c r="I4185" s="4">
        <v>39.375</v>
      </c>
    </row>
    <row r="4186" spans="1:9" x14ac:dyDescent="0.25">
      <c r="A4186">
        <v>1</v>
      </c>
      <c r="B4186" s="1">
        <v>42950</v>
      </c>
      <c r="C4186" s="2">
        <f>IF(B4186=B4185+1,C4185+1,C4185)</f>
        <v>26</v>
      </c>
      <c r="D4186" s="2">
        <v>2648</v>
      </c>
      <c r="E4186" s="2">
        <v>1</v>
      </c>
      <c r="F4186" s="2">
        <v>2</v>
      </c>
      <c r="G4186" s="2">
        <v>1</v>
      </c>
      <c r="H4186" s="3">
        <v>0.68819444444444444</v>
      </c>
      <c r="I4186" s="4">
        <v>39.375</v>
      </c>
    </row>
    <row r="4187" spans="1:9" x14ac:dyDescent="0.25">
      <c r="A4187">
        <v>1</v>
      </c>
      <c r="B4187" s="1">
        <v>42950</v>
      </c>
      <c r="C4187" s="2">
        <f>IF(B4187=B4186+1,C4186+1,C4186)</f>
        <v>26</v>
      </c>
      <c r="D4187" s="2">
        <v>2648</v>
      </c>
      <c r="E4187" s="2">
        <v>1</v>
      </c>
      <c r="F4187" s="2">
        <v>2</v>
      </c>
      <c r="G4187" s="2">
        <v>1</v>
      </c>
      <c r="H4187" s="3">
        <v>0.7090277777777777</v>
      </c>
      <c r="I4187" s="4">
        <v>39.375</v>
      </c>
    </row>
    <row r="4188" spans="1:9" x14ac:dyDescent="0.25">
      <c r="A4188">
        <v>1</v>
      </c>
      <c r="B4188" s="1">
        <v>42950</v>
      </c>
      <c r="C4188" s="2">
        <f>IF(B4188=B4187+1,C4187+1,C4187)</f>
        <v>26</v>
      </c>
      <c r="D4188" s="2">
        <v>2648</v>
      </c>
      <c r="E4188" s="2">
        <v>1</v>
      </c>
      <c r="F4188" s="2">
        <v>2</v>
      </c>
      <c r="G4188" s="2">
        <v>1</v>
      </c>
      <c r="H4188" s="3">
        <v>0.72986111111111107</v>
      </c>
      <c r="I4188" s="4">
        <v>39.125</v>
      </c>
    </row>
    <row r="4189" spans="1:9" x14ac:dyDescent="0.25">
      <c r="A4189">
        <v>1</v>
      </c>
      <c r="B4189" s="1">
        <v>42950</v>
      </c>
      <c r="C4189" s="2">
        <f>IF(B4189=B4188+1,C4188+1,C4188)</f>
        <v>26</v>
      </c>
      <c r="D4189" s="2">
        <v>2648</v>
      </c>
      <c r="E4189" s="2">
        <v>1</v>
      </c>
      <c r="F4189" s="2">
        <v>2</v>
      </c>
      <c r="G4189" s="2">
        <v>1</v>
      </c>
      <c r="H4189" s="3">
        <v>0.75069444444444444</v>
      </c>
      <c r="I4189" s="4">
        <v>39.125</v>
      </c>
    </row>
    <row r="4190" spans="1:9" x14ac:dyDescent="0.25">
      <c r="A4190">
        <v>1</v>
      </c>
      <c r="B4190" s="1">
        <v>42950</v>
      </c>
      <c r="C4190" s="2">
        <f>IF(B4190=B4189+1,C4189+1,C4189)</f>
        <v>26</v>
      </c>
      <c r="D4190" s="2">
        <v>2648</v>
      </c>
      <c r="E4190" s="2">
        <v>1</v>
      </c>
      <c r="F4190" s="2">
        <v>2</v>
      </c>
      <c r="G4190" s="2">
        <v>1</v>
      </c>
      <c r="H4190" s="3">
        <v>0.7715277777777777</v>
      </c>
      <c r="I4190" s="4">
        <v>39.125</v>
      </c>
    </row>
    <row r="4191" spans="1:9" x14ac:dyDescent="0.25">
      <c r="A4191">
        <v>1</v>
      </c>
      <c r="B4191" s="1">
        <v>42950</v>
      </c>
      <c r="C4191" s="2">
        <f>IF(B4191=B4190+1,C4190+1,C4190)</f>
        <v>26</v>
      </c>
      <c r="D4191" s="2">
        <v>2648</v>
      </c>
      <c r="E4191" s="2">
        <v>1</v>
      </c>
      <c r="F4191" s="2">
        <v>2</v>
      </c>
      <c r="G4191" s="2">
        <v>1</v>
      </c>
      <c r="H4191" s="3">
        <v>0.79236111111111107</v>
      </c>
      <c r="I4191" s="4">
        <v>39.375</v>
      </c>
    </row>
    <row r="4192" spans="1:9" x14ac:dyDescent="0.25">
      <c r="A4192">
        <v>1</v>
      </c>
      <c r="B4192" s="1">
        <v>42950</v>
      </c>
      <c r="C4192" s="2">
        <f>IF(B4192=B4191+1,C4191+1,C4191)</f>
        <v>26</v>
      </c>
      <c r="D4192" s="2">
        <v>2648</v>
      </c>
      <c r="E4192" s="2">
        <v>1</v>
      </c>
      <c r="F4192" s="2">
        <v>2</v>
      </c>
      <c r="G4192" s="2">
        <v>1</v>
      </c>
      <c r="H4192" s="3">
        <v>0.81319444444444444</v>
      </c>
      <c r="I4192" s="4">
        <v>39.25</v>
      </c>
    </row>
    <row r="4193" spans="1:9" x14ac:dyDescent="0.25">
      <c r="A4193">
        <v>1</v>
      </c>
      <c r="B4193" s="1">
        <v>42950</v>
      </c>
      <c r="C4193" s="2">
        <f>IF(B4193=B4192+1,C4192+1,C4192)</f>
        <v>26</v>
      </c>
      <c r="D4193" s="2">
        <v>2648</v>
      </c>
      <c r="E4193" s="2">
        <v>1</v>
      </c>
      <c r="F4193" s="2">
        <v>2</v>
      </c>
      <c r="G4193" s="2">
        <v>1</v>
      </c>
      <c r="H4193" s="3">
        <v>0.8340277777777777</v>
      </c>
      <c r="I4193" s="4">
        <v>39.375</v>
      </c>
    </row>
    <row r="4194" spans="1:9" x14ac:dyDescent="0.25">
      <c r="A4194">
        <v>1</v>
      </c>
      <c r="B4194" s="1">
        <v>42950</v>
      </c>
      <c r="C4194" s="2">
        <f>IF(B4194=B4193+1,C4193+1,C4193)</f>
        <v>26</v>
      </c>
      <c r="D4194" s="2">
        <v>2648</v>
      </c>
      <c r="E4194" s="2">
        <v>1</v>
      </c>
      <c r="F4194" s="2">
        <v>2</v>
      </c>
      <c r="G4194" s="2">
        <v>1</v>
      </c>
      <c r="H4194" s="3">
        <v>0.85486111111111107</v>
      </c>
      <c r="I4194" s="4">
        <v>39.125</v>
      </c>
    </row>
    <row r="4195" spans="1:9" x14ac:dyDescent="0.25">
      <c r="A4195">
        <v>1</v>
      </c>
      <c r="B4195" s="1">
        <v>42950</v>
      </c>
      <c r="C4195" s="2">
        <f>IF(B4195=B4194+1,C4194+1,C4194)</f>
        <v>26</v>
      </c>
      <c r="D4195" s="2">
        <v>2648</v>
      </c>
      <c r="E4195" s="2">
        <v>1</v>
      </c>
      <c r="F4195" s="2">
        <v>2</v>
      </c>
      <c r="G4195" s="2">
        <v>1</v>
      </c>
      <c r="H4195" s="3">
        <v>0.87569444444444444</v>
      </c>
      <c r="I4195" s="4">
        <v>39.125</v>
      </c>
    </row>
    <row r="4196" spans="1:9" x14ac:dyDescent="0.25">
      <c r="A4196">
        <v>1</v>
      </c>
      <c r="B4196" s="1">
        <v>42950</v>
      </c>
      <c r="C4196" s="2">
        <f>IF(B4196=B4195+1,C4195+1,C4195)</f>
        <v>26</v>
      </c>
      <c r="D4196" s="2">
        <v>2648</v>
      </c>
      <c r="E4196" s="2">
        <v>1</v>
      </c>
      <c r="F4196" s="2">
        <v>2</v>
      </c>
      <c r="G4196" s="2">
        <v>1</v>
      </c>
      <c r="H4196" s="3">
        <v>0.8965277777777777</v>
      </c>
      <c r="I4196" s="4">
        <v>39.125</v>
      </c>
    </row>
    <row r="4197" spans="1:9" x14ac:dyDescent="0.25">
      <c r="A4197">
        <v>1</v>
      </c>
      <c r="B4197" s="1">
        <v>42950</v>
      </c>
      <c r="C4197" s="2">
        <f>IF(B4197=B4196+1,C4196+1,C4196)</f>
        <v>26</v>
      </c>
      <c r="D4197" s="2">
        <v>2648</v>
      </c>
      <c r="E4197" s="2">
        <v>1</v>
      </c>
      <c r="F4197" s="2">
        <v>2</v>
      </c>
      <c r="G4197" s="2">
        <v>1</v>
      </c>
      <c r="H4197" s="3">
        <v>0.91736111111111107</v>
      </c>
      <c r="I4197" s="4">
        <v>39.125</v>
      </c>
    </row>
    <row r="4198" spans="1:9" x14ac:dyDescent="0.25">
      <c r="A4198">
        <v>1</v>
      </c>
      <c r="B4198" s="1">
        <v>42950</v>
      </c>
      <c r="C4198" s="2">
        <f>IF(B4198=B4197+1,C4197+1,C4197)</f>
        <v>26</v>
      </c>
      <c r="D4198" s="2">
        <v>2648</v>
      </c>
      <c r="E4198" s="2">
        <v>1</v>
      </c>
      <c r="F4198" s="2">
        <v>2</v>
      </c>
      <c r="G4198" s="2">
        <v>1</v>
      </c>
      <c r="H4198" s="3">
        <v>0.93819444444444444</v>
      </c>
      <c r="I4198" s="4">
        <v>39.125</v>
      </c>
    </row>
    <row r="4199" spans="1:9" x14ac:dyDescent="0.25">
      <c r="A4199">
        <v>1</v>
      </c>
      <c r="B4199" s="1">
        <v>42950</v>
      </c>
      <c r="C4199" s="2">
        <f>IF(B4199=B4198+1,C4198+1,C4198)</f>
        <v>26</v>
      </c>
      <c r="D4199" s="2">
        <v>2648</v>
      </c>
      <c r="E4199" s="2">
        <v>1</v>
      </c>
      <c r="F4199" s="2">
        <v>2</v>
      </c>
      <c r="G4199" s="2">
        <v>1</v>
      </c>
      <c r="H4199" s="3">
        <v>0.9590277777777777</v>
      </c>
      <c r="I4199" s="4">
        <v>39.25</v>
      </c>
    </row>
    <row r="4200" spans="1:9" x14ac:dyDescent="0.25">
      <c r="A4200">
        <v>1</v>
      </c>
      <c r="B4200" s="1">
        <v>42950</v>
      </c>
      <c r="C4200" s="2">
        <f>IF(B4200=B4199+1,C4199+1,C4199)</f>
        <v>26</v>
      </c>
      <c r="D4200" s="2">
        <v>2648</v>
      </c>
      <c r="E4200" s="2">
        <v>1</v>
      </c>
      <c r="F4200" s="2">
        <v>2</v>
      </c>
      <c r="G4200" s="2">
        <v>1</v>
      </c>
      <c r="H4200" s="3">
        <v>0.97986111111111107</v>
      </c>
      <c r="I4200" s="4">
        <v>39.25</v>
      </c>
    </row>
    <row r="4201" spans="1:9" x14ac:dyDescent="0.25">
      <c r="A4201">
        <v>1</v>
      </c>
      <c r="B4201" s="1">
        <v>42951</v>
      </c>
      <c r="C4201" s="2">
        <f>IF(B4201=B4200+1,C4200+1,C4200)</f>
        <v>27</v>
      </c>
      <c r="D4201" s="2">
        <v>2648</v>
      </c>
      <c r="E4201" s="2">
        <v>1</v>
      </c>
      <c r="F4201" s="2">
        <v>2</v>
      </c>
      <c r="G4201" s="2">
        <v>1</v>
      </c>
      <c r="H4201" s="3">
        <v>6.9444444444444447E-4</v>
      </c>
      <c r="I4201" s="4">
        <v>39.25</v>
      </c>
    </row>
    <row r="4202" spans="1:9" x14ac:dyDescent="0.25">
      <c r="A4202">
        <v>1</v>
      </c>
      <c r="B4202" s="1">
        <v>42951</v>
      </c>
      <c r="C4202" s="2">
        <f>IF(B4202=B4201+1,C4201+1,C4201)</f>
        <v>27</v>
      </c>
      <c r="D4202" s="2">
        <v>2648</v>
      </c>
      <c r="E4202" s="2">
        <v>1</v>
      </c>
      <c r="F4202" s="2">
        <v>2</v>
      </c>
      <c r="G4202" s="2">
        <v>1</v>
      </c>
      <c r="H4202" s="3">
        <v>2.1527777777777781E-2</v>
      </c>
      <c r="I4202" s="4">
        <v>39.375</v>
      </c>
    </row>
    <row r="4203" spans="1:9" x14ac:dyDescent="0.25">
      <c r="A4203">
        <v>1</v>
      </c>
      <c r="B4203" s="1">
        <v>42951</v>
      </c>
      <c r="C4203" s="2">
        <f>IF(B4203=B4202+1,C4202+1,C4202)</f>
        <v>27</v>
      </c>
      <c r="D4203" s="2">
        <v>2648</v>
      </c>
      <c r="E4203" s="2">
        <v>1</v>
      </c>
      <c r="F4203" s="2">
        <v>2</v>
      </c>
      <c r="G4203" s="2">
        <v>1</v>
      </c>
      <c r="H4203" s="3">
        <v>4.2361111111111106E-2</v>
      </c>
      <c r="I4203" s="4">
        <v>38.875</v>
      </c>
    </row>
    <row r="4204" spans="1:9" x14ac:dyDescent="0.25">
      <c r="A4204">
        <v>1</v>
      </c>
      <c r="B4204" s="1">
        <v>42951</v>
      </c>
      <c r="C4204" s="2">
        <f>IF(B4204=B4203+1,C4203+1,C4203)</f>
        <v>27</v>
      </c>
      <c r="D4204" s="2">
        <v>2648</v>
      </c>
      <c r="E4204" s="2">
        <v>1</v>
      </c>
      <c r="F4204" s="2">
        <v>2</v>
      </c>
      <c r="G4204" s="2">
        <v>1</v>
      </c>
      <c r="H4204" s="3">
        <v>6.3194444444444442E-2</v>
      </c>
      <c r="I4204" s="4">
        <v>38.75</v>
      </c>
    </row>
    <row r="4205" spans="1:9" x14ac:dyDescent="0.25">
      <c r="A4205">
        <v>1</v>
      </c>
      <c r="B4205" s="1">
        <v>42951</v>
      </c>
      <c r="C4205" s="2">
        <f>IF(B4205=B4204+1,C4204+1,C4204)</f>
        <v>27</v>
      </c>
      <c r="D4205" s="2">
        <v>2648</v>
      </c>
      <c r="E4205" s="2">
        <v>1</v>
      </c>
      <c r="F4205" s="2">
        <v>2</v>
      </c>
      <c r="G4205" s="2">
        <v>1</v>
      </c>
      <c r="H4205" s="3">
        <v>8.4027777777777771E-2</v>
      </c>
      <c r="I4205" s="4">
        <v>39</v>
      </c>
    </row>
    <row r="4206" spans="1:9" x14ac:dyDescent="0.25">
      <c r="A4206">
        <v>1</v>
      </c>
      <c r="B4206" s="1">
        <v>42951</v>
      </c>
      <c r="C4206" s="2">
        <f>IF(B4206=B4205+1,C4205+1,C4205)</f>
        <v>27</v>
      </c>
      <c r="D4206" s="2">
        <v>2648</v>
      </c>
      <c r="E4206" s="2">
        <v>1</v>
      </c>
      <c r="F4206" s="2">
        <v>2</v>
      </c>
      <c r="G4206" s="2">
        <v>1</v>
      </c>
      <c r="H4206" s="3">
        <v>0.10486111111111111</v>
      </c>
      <c r="I4206" s="4">
        <v>39.25</v>
      </c>
    </row>
    <row r="4207" spans="1:9" x14ac:dyDescent="0.25">
      <c r="A4207">
        <v>1</v>
      </c>
      <c r="B4207" s="1">
        <v>42951</v>
      </c>
      <c r="C4207" s="2">
        <f>IF(B4207=B4206+1,C4206+1,C4206)</f>
        <v>27</v>
      </c>
      <c r="D4207" s="2">
        <v>2648</v>
      </c>
      <c r="E4207" s="2">
        <v>1</v>
      </c>
      <c r="F4207" s="2">
        <v>2</v>
      </c>
      <c r="G4207" s="2">
        <v>1</v>
      </c>
      <c r="H4207" s="3">
        <v>0.12569444444444444</v>
      </c>
      <c r="I4207" s="4">
        <v>39.125</v>
      </c>
    </row>
    <row r="4208" spans="1:9" x14ac:dyDescent="0.25">
      <c r="A4208">
        <v>1</v>
      </c>
      <c r="B4208" s="1">
        <v>42951</v>
      </c>
      <c r="C4208" s="2">
        <f>IF(B4208=B4207+1,C4207+1,C4207)</f>
        <v>27</v>
      </c>
      <c r="D4208" s="2">
        <v>2648</v>
      </c>
      <c r="E4208" s="2">
        <v>1</v>
      </c>
      <c r="F4208" s="2">
        <v>2</v>
      </c>
      <c r="G4208" s="2">
        <v>1</v>
      </c>
      <c r="H4208" s="3">
        <v>0.14652777777777778</v>
      </c>
      <c r="I4208" s="4">
        <v>39.125</v>
      </c>
    </row>
    <row r="4209" spans="1:9" x14ac:dyDescent="0.25">
      <c r="A4209">
        <v>1</v>
      </c>
      <c r="B4209" s="1">
        <v>42951</v>
      </c>
      <c r="C4209" s="2">
        <f>IF(B4209=B4208+1,C4208+1,C4208)</f>
        <v>27</v>
      </c>
      <c r="D4209" s="2">
        <v>2648</v>
      </c>
      <c r="E4209" s="2">
        <v>1</v>
      </c>
      <c r="F4209" s="2">
        <v>2</v>
      </c>
      <c r="G4209" s="2">
        <v>1</v>
      </c>
      <c r="H4209" s="3">
        <v>0.1673611111111111</v>
      </c>
      <c r="I4209" s="4">
        <v>39</v>
      </c>
    </row>
    <row r="4210" spans="1:9" x14ac:dyDescent="0.25">
      <c r="A4210">
        <v>1</v>
      </c>
      <c r="B4210" s="1">
        <v>42951</v>
      </c>
      <c r="C4210" s="2">
        <f>IF(B4210=B4209+1,C4209+1,C4209)</f>
        <v>27</v>
      </c>
      <c r="D4210" s="2">
        <v>2648</v>
      </c>
      <c r="E4210" s="2">
        <v>1</v>
      </c>
      <c r="F4210" s="2">
        <v>2</v>
      </c>
      <c r="G4210" s="2">
        <v>1</v>
      </c>
      <c r="H4210" s="3">
        <v>0.18819444444444444</v>
      </c>
      <c r="I4210" s="4">
        <v>38.875</v>
      </c>
    </row>
    <row r="4211" spans="1:9" x14ac:dyDescent="0.25">
      <c r="A4211">
        <v>1</v>
      </c>
      <c r="B4211" s="1">
        <v>42951</v>
      </c>
      <c r="C4211" s="2">
        <f>IF(B4211=B4210+1,C4210+1,C4210)</f>
        <v>27</v>
      </c>
      <c r="D4211" s="2">
        <v>2648</v>
      </c>
      <c r="E4211" s="2">
        <v>1</v>
      </c>
      <c r="F4211" s="2">
        <v>2</v>
      </c>
      <c r="G4211" s="2">
        <v>1</v>
      </c>
      <c r="H4211" s="3">
        <v>0.20902777777777778</v>
      </c>
      <c r="I4211" s="4">
        <v>38.875</v>
      </c>
    </row>
    <row r="4212" spans="1:9" x14ac:dyDescent="0.25">
      <c r="A4212">
        <v>1</v>
      </c>
      <c r="B4212" s="1">
        <v>42951</v>
      </c>
      <c r="C4212" s="2">
        <f>IF(B4212=B4211+1,C4211+1,C4211)</f>
        <v>27</v>
      </c>
      <c r="D4212" s="2">
        <v>2648</v>
      </c>
      <c r="E4212" s="2">
        <v>1</v>
      </c>
      <c r="F4212" s="2">
        <v>2</v>
      </c>
      <c r="G4212" s="2">
        <v>1</v>
      </c>
      <c r="H4212" s="3">
        <v>0.2298611111111111</v>
      </c>
      <c r="I4212" s="4">
        <v>38.75</v>
      </c>
    </row>
    <row r="4213" spans="1:9" x14ac:dyDescent="0.25">
      <c r="A4213">
        <v>1</v>
      </c>
      <c r="B4213" s="1">
        <v>42951</v>
      </c>
      <c r="C4213" s="2">
        <f>IF(B4213=B4212+1,C4212+1,C4212)</f>
        <v>27</v>
      </c>
      <c r="D4213" s="2">
        <v>2648</v>
      </c>
      <c r="E4213" s="2">
        <v>1</v>
      </c>
      <c r="F4213" s="2">
        <v>2</v>
      </c>
      <c r="G4213" s="2">
        <v>1</v>
      </c>
      <c r="H4213" s="3">
        <v>0.25069444444444444</v>
      </c>
      <c r="I4213" s="4">
        <v>38.75</v>
      </c>
    </row>
    <row r="4214" spans="1:9" x14ac:dyDescent="0.25">
      <c r="A4214">
        <v>1</v>
      </c>
      <c r="B4214" s="1">
        <v>42951</v>
      </c>
      <c r="C4214" s="2">
        <f>IF(B4214=B4213+1,C4213+1,C4213)</f>
        <v>27</v>
      </c>
      <c r="D4214" s="2">
        <v>2648</v>
      </c>
      <c r="E4214" s="2">
        <v>1</v>
      </c>
      <c r="F4214" s="2">
        <v>2</v>
      </c>
      <c r="G4214" s="2">
        <v>1</v>
      </c>
      <c r="H4214" s="3">
        <v>0.27152777777777776</v>
      </c>
      <c r="I4214" s="4">
        <v>38.875</v>
      </c>
    </row>
    <row r="4215" spans="1:9" x14ac:dyDescent="0.25">
      <c r="A4215">
        <v>1</v>
      </c>
      <c r="B4215" s="1">
        <v>42951</v>
      </c>
      <c r="C4215" s="2">
        <f>IF(B4215=B4214+1,C4214+1,C4214)</f>
        <v>27</v>
      </c>
      <c r="D4215" s="2">
        <v>2648</v>
      </c>
      <c r="E4215" s="2">
        <v>1</v>
      </c>
      <c r="F4215" s="2">
        <v>2</v>
      </c>
      <c r="G4215" s="2">
        <v>1</v>
      </c>
      <c r="H4215" s="3">
        <v>0.29236111111111113</v>
      </c>
      <c r="I4215" s="4">
        <v>39</v>
      </c>
    </row>
    <row r="4216" spans="1:9" x14ac:dyDescent="0.25">
      <c r="A4216">
        <v>1</v>
      </c>
      <c r="B4216" s="1">
        <v>42951</v>
      </c>
      <c r="C4216" s="2">
        <f>IF(B4216=B4215+1,C4215+1,C4215)</f>
        <v>27</v>
      </c>
      <c r="D4216" s="2">
        <v>2648</v>
      </c>
      <c r="E4216" s="2">
        <v>1</v>
      </c>
      <c r="F4216" s="2">
        <v>2</v>
      </c>
      <c r="G4216" s="2">
        <v>1</v>
      </c>
      <c r="H4216" s="3">
        <v>0.31319444444444444</v>
      </c>
      <c r="I4216" s="4">
        <v>38.75</v>
      </c>
    </row>
    <row r="4217" spans="1:9" x14ac:dyDescent="0.25">
      <c r="A4217">
        <v>1</v>
      </c>
      <c r="B4217" s="1">
        <v>42951</v>
      </c>
      <c r="C4217" s="2">
        <f>IF(B4217=B4216+1,C4216+1,C4216)</f>
        <v>27</v>
      </c>
      <c r="D4217" s="2">
        <v>2648</v>
      </c>
      <c r="E4217" s="2">
        <v>1</v>
      </c>
      <c r="F4217" s="2">
        <v>2</v>
      </c>
      <c r="G4217" s="2">
        <v>1</v>
      </c>
      <c r="H4217" s="3">
        <v>0.33402777777777781</v>
      </c>
      <c r="I4217" s="4">
        <v>38.625</v>
      </c>
    </row>
    <row r="4218" spans="1:9" x14ac:dyDescent="0.25">
      <c r="A4218">
        <v>1</v>
      </c>
      <c r="B4218" s="1">
        <v>42951</v>
      </c>
      <c r="C4218" s="2">
        <f>IF(B4218=B4217+1,C4217+1,C4217)</f>
        <v>27</v>
      </c>
      <c r="D4218" s="2">
        <v>2648</v>
      </c>
      <c r="E4218" s="2">
        <v>1</v>
      </c>
      <c r="F4218" s="2">
        <v>2</v>
      </c>
      <c r="G4218" s="2">
        <v>1</v>
      </c>
      <c r="H4218" s="3">
        <v>0.35486111111111113</v>
      </c>
      <c r="I4218" s="4">
        <v>38.5</v>
      </c>
    </row>
    <row r="4219" spans="1:9" x14ac:dyDescent="0.25">
      <c r="A4219">
        <v>1</v>
      </c>
      <c r="B4219" s="1">
        <v>42951</v>
      </c>
      <c r="C4219" s="2">
        <f>IF(B4219=B4218+1,C4218+1,C4218)</f>
        <v>27</v>
      </c>
      <c r="D4219" s="2">
        <v>2648</v>
      </c>
      <c r="E4219" s="2">
        <v>1</v>
      </c>
      <c r="F4219" s="2">
        <v>2</v>
      </c>
      <c r="G4219" s="2">
        <v>1</v>
      </c>
      <c r="H4219" s="3">
        <v>0.3756944444444445</v>
      </c>
      <c r="I4219" s="4">
        <v>38.75</v>
      </c>
    </row>
    <row r="4220" spans="1:9" x14ac:dyDescent="0.25">
      <c r="A4220">
        <v>1</v>
      </c>
      <c r="B4220" s="1">
        <v>42951</v>
      </c>
      <c r="C4220" s="2">
        <f>IF(B4220=B4219+1,C4219+1,C4219)</f>
        <v>27</v>
      </c>
      <c r="D4220" s="2">
        <v>2648</v>
      </c>
      <c r="E4220" s="2">
        <v>1</v>
      </c>
      <c r="F4220" s="2">
        <v>2</v>
      </c>
      <c r="G4220" s="2">
        <v>1</v>
      </c>
      <c r="H4220" s="3">
        <v>0.39652777777777781</v>
      </c>
      <c r="I4220" s="4">
        <v>39</v>
      </c>
    </row>
    <row r="4221" spans="1:9" x14ac:dyDescent="0.25">
      <c r="A4221">
        <v>1</v>
      </c>
      <c r="B4221" s="1">
        <v>42951</v>
      </c>
      <c r="C4221" s="2">
        <f>IF(B4221=B4220+1,C4220+1,C4220)</f>
        <v>27</v>
      </c>
      <c r="D4221" s="2">
        <v>2648</v>
      </c>
      <c r="E4221" s="2">
        <v>1</v>
      </c>
      <c r="F4221" s="2">
        <v>2</v>
      </c>
      <c r="G4221" s="2">
        <v>1</v>
      </c>
      <c r="H4221" s="3">
        <v>0.41736111111111113</v>
      </c>
      <c r="I4221" s="4">
        <v>38.75</v>
      </c>
    </row>
    <row r="4222" spans="1:9" x14ac:dyDescent="0.25">
      <c r="A4222">
        <v>1</v>
      </c>
      <c r="B4222" s="1">
        <v>42951</v>
      </c>
      <c r="C4222" s="2">
        <f>IF(B4222=B4221+1,C4221+1,C4221)</f>
        <v>27</v>
      </c>
      <c r="D4222" s="2">
        <v>2648</v>
      </c>
      <c r="E4222" s="2">
        <v>1</v>
      </c>
      <c r="F4222" s="2">
        <v>2</v>
      </c>
      <c r="G4222" s="2">
        <v>1</v>
      </c>
      <c r="H4222" s="3">
        <v>0.4381944444444445</v>
      </c>
      <c r="I4222" s="4">
        <v>38.875</v>
      </c>
    </row>
    <row r="4223" spans="1:9" x14ac:dyDescent="0.25">
      <c r="A4223">
        <v>1</v>
      </c>
      <c r="B4223" s="1">
        <v>42951</v>
      </c>
      <c r="C4223" s="2">
        <f>IF(B4223=B4222+1,C4222+1,C4222)</f>
        <v>27</v>
      </c>
      <c r="D4223" s="2">
        <v>2648</v>
      </c>
      <c r="E4223" s="2">
        <v>1</v>
      </c>
      <c r="F4223" s="2">
        <v>2</v>
      </c>
      <c r="G4223" s="2">
        <v>1</v>
      </c>
      <c r="H4223" s="3">
        <v>0.45902777777777781</v>
      </c>
      <c r="I4223" s="4">
        <v>39</v>
      </c>
    </row>
    <row r="4224" spans="1:9" x14ac:dyDescent="0.25">
      <c r="A4224">
        <v>1</v>
      </c>
      <c r="B4224" s="1">
        <v>42951</v>
      </c>
      <c r="C4224" s="2">
        <f>IF(B4224=B4223+1,C4223+1,C4223)</f>
        <v>27</v>
      </c>
      <c r="D4224" s="2">
        <v>2648</v>
      </c>
      <c r="E4224" s="2">
        <v>1</v>
      </c>
      <c r="F4224" s="2">
        <v>2</v>
      </c>
      <c r="G4224" s="2">
        <v>1</v>
      </c>
      <c r="H4224" s="3">
        <v>0.47986111111111113</v>
      </c>
      <c r="I4224" s="4">
        <v>38.875</v>
      </c>
    </row>
    <row r="4225" spans="1:9" x14ac:dyDescent="0.25">
      <c r="A4225">
        <v>1</v>
      </c>
      <c r="B4225" s="1">
        <v>42951</v>
      </c>
      <c r="C4225" s="2">
        <f>IF(B4225=B4224+1,C4224+1,C4224)</f>
        <v>27</v>
      </c>
      <c r="D4225" s="2">
        <v>2648</v>
      </c>
      <c r="E4225" s="2">
        <v>1</v>
      </c>
      <c r="F4225" s="2">
        <v>2</v>
      </c>
      <c r="G4225" s="2">
        <v>1</v>
      </c>
      <c r="H4225" s="3">
        <v>0.50069444444444444</v>
      </c>
      <c r="I4225" s="4">
        <v>39</v>
      </c>
    </row>
    <row r="4226" spans="1:9" x14ac:dyDescent="0.25">
      <c r="A4226">
        <v>1</v>
      </c>
      <c r="B4226" s="1">
        <v>42951</v>
      </c>
      <c r="C4226" s="2">
        <f>IF(B4226=B4225+1,C4225+1,C4225)</f>
        <v>27</v>
      </c>
      <c r="D4226" s="2">
        <v>2648</v>
      </c>
      <c r="E4226" s="2">
        <v>1</v>
      </c>
      <c r="F4226" s="2">
        <v>2</v>
      </c>
      <c r="G4226" s="2">
        <v>1</v>
      </c>
      <c r="H4226" s="3">
        <v>0.52152777777777781</v>
      </c>
      <c r="I4226" s="4">
        <v>39</v>
      </c>
    </row>
    <row r="4227" spans="1:9" x14ac:dyDescent="0.25">
      <c r="A4227">
        <v>1</v>
      </c>
      <c r="B4227" s="1">
        <v>42951</v>
      </c>
      <c r="C4227" s="2">
        <f>IF(B4227=B4226+1,C4226+1,C4226)</f>
        <v>27</v>
      </c>
      <c r="D4227" s="2">
        <v>2648</v>
      </c>
      <c r="E4227" s="2">
        <v>1</v>
      </c>
      <c r="F4227" s="2">
        <v>2</v>
      </c>
      <c r="G4227" s="2">
        <v>1</v>
      </c>
      <c r="H4227" s="3">
        <v>0.54236111111111118</v>
      </c>
      <c r="I4227" s="4">
        <v>39.25</v>
      </c>
    </row>
    <row r="4228" spans="1:9" x14ac:dyDescent="0.25">
      <c r="A4228">
        <v>1</v>
      </c>
      <c r="B4228" s="1">
        <v>42951</v>
      </c>
      <c r="C4228" s="2">
        <f>IF(B4228=B4227+1,C4227+1,C4227)</f>
        <v>27</v>
      </c>
      <c r="D4228" s="2">
        <v>2648</v>
      </c>
      <c r="E4228" s="2">
        <v>1</v>
      </c>
      <c r="F4228" s="2">
        <v>2</v>
      </c>
      <c r="G4228" s="2">
        <v>1</v>
      </c>
      <c r="H4228" s="3">
        <v>0.56319444444444444</v>
      </c>
      <c r="I4228" s="4">
        <v>39.375</v>
      </c>
    </row>
    <row r="4229" spans="1:9" x14ac:dyDescent="0.25">
      <c r="A4229">
        <v>1</v>
      </c>
      <c r="B4229" s="1">
        <v>42951</v>
      </c>
      <c r="C4229" s="2">
        <f>IF(B4229=B4228+1,C4228+1,C4228)</f>
        <v>27</v>
      </c>
      <c r="D4229" s="2">
        <v>2648</v>
      </c>
      <c r="E4229" s="2">
        <v>1</v>
      </c>
      <c r="F4229" s="2">
        <v>2</v>
      </c>
      <c r="G4229" s="2">
        <v>1</v>
      </c>
      <c r="H4229" s="3">
        <v>0.58611111111111114</v>
      </c>
      <c r="I4229" s="4">
        <v>38.75</v>
      </c>
    </row>
    <row r="4230" spans="1:9" x14ac:dyDescent="0.25">
      <c r="A4230">
        <v>1</v>
      </c>
      <c r="B4230" s="1">
        <v>42951</v>
      </c>
      <c r="C4230" s="2">
        <f>IF(B4230=B4229+1,C4229+1,C4229)</f>
        <v>27</v>
      </c>
      <c r="D4230" s="2">
        <v>2648</v>
      </c>
      <c r="E4230" s="2">
        <v>1</v>
      </c>
      <c r="F4230" s="2">
        <v>2</v>
      </c>
      <c r="G4230" s="2">
        <v>1</v>
      </c>
      <c r="H4230" s="3">
        <v>0.6069444444444444</v>
      </c>
      <c r="I4230" s="4">
        <v>38.875</v>
      </c>
    </row>
    <row r="4231" spans="1:9" x14ac:dyDescent="0.25">
      <c r="A4231">
        <v>1</v>
      </c>
      <c r="B4231" s="1">
        <v>42951</v>
      </c>
      <c r="C4231" s="2">
        <f>IF(B4231=B4230+1,C4230+1,C4230)</f>
        <v>27</v>
      </c>
      <c r="D4231" s="2">
        <v>2648</v>
      </c>
      <c r="E4231" s="2">
        <v>1</v>
      </c>
      <c r="F4231" s="2">
        <v>2</v>
      </c>
      <c r="G4231" s="2">
        <v>1</v>
      </c>
      <c r="H4231" s="3">
        <v>0.62777777777777777</v>
      </c>
      <c r="I4231" s="4">
        <v>38.75</v>
      </c>
    </row>
    <row r="4232" spans="1:9" x14ac:dyDescent="0.25">
      <c r="A4232">
        <v>1</v>
      </c>
      <c r="B4232" s="1">
        <v>42951</v>
      </c>
      <c r="C4232" s="2">
        <f>IF(B4232=B4231+1,C4231+1,C4231)</f>
        <v>27</v>
      </c>
      <c r="D4232" s="2">
        <v>2648</v>
      </c>
      <c r="E4232" s="2">
        <v>1</v>
      </c>
      <c r="F4232" s="2">
        <v>2</v>
      </c>
      <c r="G4232" s="2">
        <v>1</v>
      </c>
      <c r="H4232" s="3">
        <v>0.64861111111111114</v>
      </c>
      <c r="I4232" s="4">
        <v>39</v>
      </c>
    </row>
    <row r="4233" spans="1:9" x14ac:dyDescent="0.25">
      <c r="A4233">
        <v>1</v>
      </c>
      <c r="B4233" s="1">
        <v>42951</v>
      </c>
      <c r="C4233" s="2">
        <f>IF(B4233=B4232+1,C4232+1,C4232)</f>
        <v>27</v>
      </c>
      <c r="D4233" s="2">
        <v>2648</v>
      </c>
      <c r="E4233" s="2">
        <v>1</v>
      </c>
      <c r="F4233" s="2">
        <v>2</v>
      </c>
      <c r="G4233" s="2">
        <v>1</v>
      </c>
      <c r="H4233" s="3">
        <v>0.6694444444444444</v>
      </c>
      <c r="I4233" s="4">
        <v>39</v>
      </c>
    </row>
    <row r="4234" spans="1:9" x14ac:dyDescent="0.25">
      <c r="A4234">
        <v>1</v>
      </c>
      <c r="B4234" s="1">
        <v>42951</v>
      </c>
      <c r="C4234" s="2">
        <f>IF(B4234=B4233+1,C4233+1,C4233)</f>
        <v>27</v>
      </c>
      <c r="D4234" s="2">
        <v>2648</v>
      </c>
      <c r="E4234" s="2">
        <v>1</v>
      </c>
      <c r="F4234" s="2">
        <v>2</v>
      </c>
      <c r="G4234" s="2">
        <v>1</v>
      </c>
      <c r="H4234" s="3">
        <v>0.69027777777777777</v>
      </c>
      <c r="I4234" s="4">
        <v>39.125</v>
      </c>
    </row>
    <row r="4235" spans="1:9" x14ac:dyDescent="0.25">
      <c r="A4235">
        <v>1</v>
      </c>
      <c r="B4235" s="1">
        <v>42951</v>
      </c>
      <c r="C4235" s="2">
        <f>IF(B4235=B4234+1,C4234+1,C4234)</f>
        <v>27</v>
      </c>
      <c r="D4235" s="2">
        <v>2648</v>
      </c>
      <c r="E4235" s="2">
        <v>1</v>
      </c>
      <c r="F4235" s="2">
        <v>2</v>
      </c>
      <c r="G4235" s="2">
        <v>1</v>
      </c>
      <c r="H4235" s="3">
        <v>0.71111111111111114</v>
      </c>
      <c r="I4235" s="4">
        <v>39.375</v>
      </c>
    </row>
    <row r="4236" spans="1:9" x14ac:dyDescent="0.25">
      <c r="A4236">
        <v>1</v>
      </c>
      <c r="B4236" s="1">
        <v>42951</v>
      </c>
      <c r="C4236" s="2">
        <f>IF(B4236=B4235+1,C4235+1,C4235)</f>
        <v>27</v>
      </c>
      <c r="D4236" s="2">
        <v>2648</v>
      </c>
      <c r="E4236" s="2">
        <v>1</v>
      </c>
      <c r="F4236" s="2">
        <v>2</v>
      </c>
      <c r="G4236" s="2">
        <v>1</v>
      </c>
      <c r="H4236" s="3">
        <v>0.7319444444444444</v>
      </c>
      <c r="I4236" s="4">
        <v>39.125</v>
      </c>
    </row>
    <row r="4237" spans="1:9" x14ac:dyDescent="0.25">
      <c r="A4237">
        <v>1</v>
      </c>
      <c r="B4237" s="1">
        <v>42951</v>
      </c>
      <c r="C4237" s="2">
        <f>IF(B4237=B4236+1,C4236+1,C4236)</f>
        <v>27</v>
      </c>
      <c r="D4237" s="2">
        <v>2648</v>
      </c>
      <c r="E4237" s="2">
        <v>1</v>
      </c>
      <c r="F4237" s="2">
        <v>2</v>
      </c>
      <c r="G4237" s="2">
        <v>1</v>
      </c>
      <c r="H4237" s="3">
        <v>0.75277777777777777</v>
      </c>
      <c r="I4237" s="4">
        <v>38.875</v>
      </c>
    </row>
    <row r="4238" spans="1:9" x14ac:dyDescent="0.25">
      <c r="A4238">
        <v>1</v>
      </c>
      <c r="B4238" s="1">
        <v>42951</v>
      </c>
      <c r="C4238" s="2">
        <f>IF(B4238=B4237+1,C4237+1,C4237)</f>
        <v>27</v>
      </c>
      <c r="D4238" s="2">
        <v>2648</v>
      </c>
      <c r="E4238" s="2">
        <v>1</v>
      </c>
      <c r="F4238" s="2">
        <v>2</v>
      </c>
      <c r="G4238" s="2">
        <v>1</v>
      </c>
      <c r="H4238" s="3">
        <v>0.77361111111111114</v>
      </c>
      <c r="I4238" s="4">
        <v>39</v>
      </c>
    </row>
    <row r="4239" spans="1:9" x14ac:dyDescent="0.25">
      <c r="A4239">
        <v>1</v>
      </c>
      <c r="B4239" s="1">
        <v>42951</v>
      </c>
      <c r="C4239" s="2">
        <f>IF(B4239=B4238+1,C4238+1,C4238)</f>
        <v>27</v>
      </c>
      <c r="D4239" s="2">
        <v>2648</v>
      </c>
      <c r="E4239" s="2">
        <v>1</v>
      </c>
      <c r="F4239" s="2">
        <v>2</v>
      </c>
      <c r="G4239" s="2">
        <v>1</v>
      </c>
      <c r="H4239" s="3">
        <v>0.7944444444444444</v>
      </c>
      <c r="I4239" s="4">
        <v>39.125</v>
      </c>
    </row>
    <row r="4240" spans="1:9" x14ac:dyDescent="0.25">
      <c r="A4240">
        <v>1</v>
      </c>
      <c r="B4240" s="1">
        <v>42951</v>
      </c>
      <c r="C4240" s="2">
        <f>IF(B4240=B4239+1,C4239+1,C4239)</f>
        <v>27</v>
      </c>
      <c r="D4240" s="2">
        <v>2648</v>
      </c>
      <c r="E4240" s="2">
        <v>1</v>
      </c>
      <c r="F4240" s="2">
        <v>2</v>
      </c>
      <c r="G4240" s="2">
        <v>1</v>
      </c>
      <c r="H4240" s="3">
        <v>0.81527777777777777</v>
      </c>
      <c r="I4240" s="4">
        <v>39.125</v>
      </c>
    </row>
    <row r="4241" spans="1:9" x14ac:dyDescent="0.25">
      <c r="A4241">
        <v>1</v>
      </c>
      <c r="B4241" s="1">
        <v>42951</v>
      </c>
      <c r="C4241" s="2">
        <f>IF(B4241=B4240+1,C4240+1,C4240)</f>
        <v>27</v>
      </c>
      <c r="D4241" s="2">
        <v>2648</v>
      </c>
      <c r="E4241" s="2">
        <v>1</v>
      </c>
      <c r="F4241" s="2">
        <v>2</v>
      </c>
      <c r="G4241" s="2">
        <v>1</v>
      </c>
      <c r="H4241" s="3">
        <v>0.83611111111111114</v>
      </c>
      <c r="I4241" s="4">
        <v>39</v>
      </c>
    </row>
    <row r="4242" spans="1:9" x14ac:dyDescent="0.25">
      <c r="A4242">
        <v>1</v>
      </c>
      <c r="B4242" s="1">
        <v>42951</v>
      </c>
      <c r="C4242" s="2">
        <f>IF(B4242=B4241+1,C4241+1,C4241)</f>
        <v>27</v>
      </c>
      <c r="D4242" s="2">
        <v>2648</v>
      </c>
      <c r="E4242" s="2">
        <v>1</v>
      </c>
      <c r="F4242" s="2">
        <v>2</v>
      </c>
      <c r="G4242" s="2">
        <v>1</v>
      </c>
      <c r="H4242" s="3">
        <v>0.8569444444444444</v>
      </c>
      <c r="I4242" s="4">
        <v>39.125</v>
      </c>
    </row>
    <row r="4243" spans="1:9" x14ac:dyDescent="0.25">
      <c r="A4243">
        <v>1</v>
      </c>
      <c r="B4243" s="1">
        <v>42951</v>
      </c>
      <c r="C4243" s="2">
        <f>IF(B4243=B4242+1,C4242+1,C4242)</f>
        <v>27</v>
      </c>
      <c r="D4243" s="2">
        <v>2648</v>
      </c>
      <c r="E4243" s="2">
        <v>1</v>
      </c>
      <c r="F4243" s="2">
        <v>2</v>
      </c>
      <c r="G4243" s="2">
        <v>1</v>
      </c>
      <c r="H4243" s="3">
        <v>0.87777777777777777</v>
      </c>
      <c r="I4243" s="4">
        <v>39.25</v>
      </c>
    </row>
    <row r="4244" spans="1:9" x14ac:dyDescent="0.25">
      <c r="A4244">
        <v>1</v>
      </c>
      <c r="B4244" s="1">
        <v>42951</v>
      </c>
      <c r="C4244" s="2">
        <f>IF(B4244=B4243+1,C4243+1,C4243)</f>
        <v>27</v>
      </c>
      <c r="D4244" s="2">
        <v>2648</v>
      </c>
      <c r="E4244" s="2">
        <v>1</v>
      </c>
      <c r="F4244" s="2">
        <v>2</v>
      </c>
      <c r="G4244" s="2">
        <v>1</v>
      </c>
      <c r="H4244" s="3">
        <v>0.89861111111111114</v>
      </c>
      <c r="I4244" s="4">
        <v>39.125</v>
      </c>
    </row>
    <row r="4245" spans="1:9" x14ac:dyDescent="0.25">
      <c r="A4245">
        <v>1</v>
      </c>
      <c r="B4245" s="1">
        <v>42951</v>
      </c>
      <c r="C4245" s="2">
        <f>IF(B4245=B4244+1,C4244+1,C4244)</f>
        <v>27</v>
      </c>
      <c r="D4245" s="2">
        <v>2648</v>
      </c>
      <c r="E4245" s="2">
        <v>1</v>
      </c>
      <c r="F4245" s="2">
        <v>2</v>
      </c>
      <c r="G4245" s="2">
        <v>1</v>
      </c>
      <c r="H4245" s="3">
        <v>0.9194444444444444</v>
      </c>
      <c r="I4245" s="4">
        <v>39</v>
      </c>
    </row>
    <row r="4246" spans="1:9" x14ac:dyDescent="0.25">
      <c r="A4246">
        <v>1</v>
      </c>
      <c r="B4246" s="1">
        <v>42951</v>
      </c>
      <c r="C4246" s="2">
        <f>IF(B4246=B4245+1,C4245+1,C4245)</f>
        <v>27</v>
      </c>
      <c r="D4246" s="2">
        <v>2648</v>
      </c>
      <c r="E4246" s="2">
        <v>1</v>
      </c>
      <c r="F4246" s="2">
        <v>2</v>
      </c>
      <c r="G4246" s="2">
        <v>1</v>
      </c>
      <c r="H4246" s="3">
        <v>0.94027777777777777</v>
      </c>
      <c r="I4246" s="4">
        <v>39.125</v>
      </c>
    </row>
    <row r="4247" spans="1:9" x14ac:dyDescent="0.25">
      <c r="A4247">
        <v>1</v>
      </c>
      <c r="B4247" s="1">
        <v>42951</v>
      </c>
      <c r="C4247" s="2">
        <f>IF(B4247=B4246+1,C4246+1,C4246)</f>
        <v>27</v>
      </c>
      <c r="D4247" s="2">
        <v>2648</v>
      </c>
      <c r="E4247" s="2">
        <v>1</v>
      </c>
      <c r="F4247" s="2">
        <v>2</v>
      </c>
      <c r="G4247" s="2">
        <v>1</v>
      </c>
      <c r="H4247" s="3">
        <v>0.96111111111111114</v>
      </c>
      <c r="I4247" s="4">
        <v>38.75</v>
      </c>
    </row>
    <row r="4248" spans="1:9" x14ac:dyDescent="0.25">
      <c r="A4248">
        <v>1</v>
      </c>
      <c r="B4248" s="1">
        <v>42951</v>
      </c>
      <c r="C4248" s="2">
        <f>IF(B4248=B4247+1,C4247+1,C4247)</f>
        <v>27</v>
      </c>
      <c r="D4248" s="2">
        <v>2648</v>
      </c>
      <c r="E4248" s="2">
        <v>1</v>
      </c>
      <c r="F4248" s="2">
        <v>2</v>
      </c>
      <c r="G4248" s="2">
        <v>1</v>
      </c>
      <c r="H4248" s="3">
        <v>0.9819444444444444</v>
      </c>
      <c r="I4248" s="4">
        <v>38.875</v>
      </c>
    </row>
    <row r="4249" spans="1:9" x14ac:dyDescent="0.25">
      <c r="A4249">
        <v>1</v>
      </c>
      <c r="B4249" s="1">
        <v>42952</v>
      </c>
      <c r="C4249" s="2">
        <f>IF(B4249=B4248+1,C4248+1,C4248)</f>
        <v>28</v>
      </c>
      <c r="D4249" s="2">
        <v>2648</v>
      </c>
      <c r="E4249" s="2">
        <v>1</v>
      </c>
      <c r="F4249" s="2">
        <v>2</v>
      </c>
      <c r="G4249" s="2">
        <v>1</v>
      </c>
      <c r="H4249" s="3">
        <v>2.7777777777777779E-3</v>
      </c>
      <c r="I4249" s="4">
        <v>38.875</v>
      </c>
    </row>
    <row r="4250" spans="1:9" x14ac:dyDescent="0.25">
      <c r="A4250">
        <v>1</v>
      </c>
      <c r="B4250" s="1">
        <v>42952</v>
      </c>
      <c r="C4250" s="2">
        <f>IF(B4250=B4249+1,C4249+1,C4249)</f>
        <v>28</v>
      </c>
      <c r="D4250" s="2">
        <v>2648</v>
      </c>
      <c r="E4250" s="2">
        <v>1</v>
      </c>
      <c r="F4250" s="2">
        <v>2</v>
      </c>
      <c r="G4250" s="2">
        <v>1</v>
      </c>
      <c r="H4250" s="3">
        <v>2.361111111111111E-2</v>
      </c>
      <c r="I4250" s="4">
        <v>39</v>
      </c>
    </row>
    <row r="4251" spans="1:9" x14ac:dyDescent="0.25">
      <c r="A4251">
        <v>1</v>
      </c>
      <c r="B4251" s="1">
        <v>42952</v>
      </c>
      <c r="C4251" s="2">
        <f>IF(B4251=B4250+1,C4250+1,C4250)</f>
        <v>28</v>
      </c>
      <c r="D4251" s="2">
        <v>2648</v>
      </c>
      <c r="E4251" s="2">
        <v>1</v>
      </c>
      <c r="F4251" s="2">
        <v>2</v>
      </c>
      <c r="G4251" s="2">
        <v>1</v>
      </c>
      <c r="H4251" s="3">
        <v>4.4444444444444446E-2</v>
      </c>
      <c r="I4251" s="4">
        <v>39</v>
      </c>
    </row>
    <row r="4252" spans="1:9" x14ac:dyDescent="0.25">
      <c r="A4252">
        <v>1</v>
      </c>
      <c r="B4252" s="1">
        <v>42952</v>
      </c>
      <c r="C4252" s="2">
        <f>IF(B4252=B4251+1,C4251+1,C4251)</f>
        <v>28</v>
      </c>
      <c r="D4252" s="2">
        <v>2648</v>
      </c>
      <c r="E4252" s="2">
        <v>1</v>
      </c>
      <c r="F4252" s="2">
        <v>2</v>
      </c>
      <c r="G4252" s="2">
        <v>1</v>
      </c>
      <c r="H4252" s="3">
        <v>6.5277777777777782E-2</v>
      </c>
      <c r="I4252" s="4">
        <v>39</v>
      </c>
    </row>
    <row r="4253" spans="1:9" x14ac:dyDescent="0.25">
      <c r="A4253">
        <v>1</v>
      </c>
      <c r="B4253" s="1">
        <v>42952</v>
      </c>
      <c r="C4253" s="2">
        <f>IF(B4253=B4252+1,C4252+1,C4252)</f>
        <v>28</v>
      </c>
      <c r="D4253" s="2">
        <v>2648</v>
      </c>
      <c r="E4253" s="2">
        <v>1</v>
      </c>
      <c r="F4253" s="2">
        <v>2</v>
      </c>
      <c r="G4253" s="2">
        <v>1</v>
      </c>
      <c r="H4253" s="3">
        <v>8.6111111111111124E-2</v>
      </c>
      <c r="I4253" s="4">
        <v>39</v>
      </c>
    </row>
    <row r="4254" spans="1:9" x14ac:dyDescent="0.25">
      <c r="A4254">
        <v>1</v>
      </c>
      <c r="B4254" s="1">
        <v>42952</v>
      </c>
      <c r="C4254" s="2">
        <f>IF(B4254=B4253+1,C4253+1,C4253)</f>
        <v>28</v>
      </c>
      <c r="D4254" s="2">
        <v>2648</v>
      </c>
      <c r="E4254" s="2">
        <v>1</v>
      </c>
      <c r="F4254" s="2">
        <v>2</v>
      </c>
      <c r="G4254" s="2">
        <v>1</v>
      </c>
      <c r="H4254" s="3">
        <v>0.10694444444444444</v>
      </c>
      <c r="I4254" s="4">
        <v>38.875</v>
      </c>
    </row>
    <row r="4255" spans="1:9" x14ac:dyDescent="0.25">
      <c r="A4255">
        <v>1</v>
      </c>
      <c r="B4255" s="1">
        <v>42952</v>
      </c>
      <c r="C4255" s="2">
        <f>IF(B4255=B4254+1,C4254+1,C4254)</f>
        <v>28</v>
      </c>
      <c r="D4255" s="2">
        <v>2648</v>
      </c>
      <c r="E4255" s="2">
        <v>1</v>
      </c>
      <c r="F4255" s="2">
        <v>2</v>
      </c>
      <c r="G4255" s="2">
        <v>1</v>
      </c>
      <c r="H4255" s="3">
        <v>0.1277777777777778</v>
      </c>
      <c r="I4255" s="4">
        <v>38.875</v>
      </c>
    </row>
    <row r="4256" spans="1:9" x14ac:dyDescent="0.25">
      <c r="A4256">
        <v>1</v>
      </c>
      <c r="B4256" s="1">
        <v>42952</v>
      </c>
      <c r="C4256" s="2">
        <f>IF(B4256=B4255+1,C4255+1,C4255)</f>
        <v>28</v>
      </c>
      <c r="D4256" s="2">
        <v>2648</v>
      </c>
      <c r="E4256" s="2">
        <v>1</v>
      </c>
      <c r="F4256" s="2">
        <v>2</v>
      </c>
      <c r="G4256" s="2">
        <v>1</v>
      </c>
      <c r="H4256" s="3">
        <v>0.14861111111111111</v>
      </c>
      <c r="I4256" s="4">
        <v>38.75</v>
      </c>
    </row>
    <row r="4257" spans="1:9" x14ac:dyDescent="0.25">
      <c r="A4257">
        <v>1</v>
      </c>
      <c r="B4257" s="1">
        <v>42952</v>
      </c>
      <c r="C4257" s="2">
        <f>IF(B4257=B4256+1,C4256+1,C4256)</f>
        <v>28</v>
      </c>
      <c r="D4257" s="2">
        <v>2648</v>
      </c>
      <c r="E4257" s="2">
        <v>1</v>
      </c>
      <c r="F4257" s="2">
        <v>2</v>
      </c>
      <c r="G4257" s="2">
        <v>1</v>
      </c>
      <c r="H4257" s="3">
        <v>0.16944444444444443</v>
      </c>
      <c r="I4257" s="4">
        <v>38.75</v>
      </c>
    </row>
    <row r="4258" spans="1:9" x14ac:dyDescent="0.25">
      <c r="A4258">
        <v>1</v>
      </c>
      <c r="B4258" s="1">
        <v>42952</v>
      </c>
      <c r="C4258" s="2">
        <f>IF(B4258=B4257+1,C4257+1,C4257)</f>
        <v>28</v>
      </c>
      <c r="D4258" s="2">
        <v>2648</v>
      </c>
      <c r="E4258" s="2">
        <v>1</v>
      </c>
      <c r="F4258" s="2">
        <v>2</v>
      </c>
      <c r="G4258" s="2">
        <v>1</v>
      </c>
      <c r="H4258" s="3">
        <v>0.19027777777777777</v>
      </c>
      <c r="I4258" s="4">
        <v>38.75</v>
      </c>
    </row>
    <row r="4259" spans="1:9" x14ac:dyDescent="0.25">
      <c r="A4259">
        <v>1</v>
      </c>
      <c r="B4259" s="1">
        <v>42952</v>
      </c>
      <c r="C4259" s="2">
        <f>IF(B4259=B4258+1,C4258+1,C4258)</f>
        <v>28</v>
      </c>
      <c r="D4259" s="2">
        <v>2648</v>
      </c>
      <c r="E4259" s="2">
        <v>1</v>
      </c>
      <c r="F4259" s="2">
        <v>2</v>
      </c>
      <c r="G4259" s="2">
        <v>1</v>
      </c>
      <c r="H4259" s="3">
        <v>0.21111111111111111</v>
      </c>
      <c r="I4259" s="4">
        <v>38.625</v>
      </c>
    </row>
    <row r="4260" spans="1:9" x14ac:dyDescent="0.25">
      <c r="A4260">
        <v>1</v>
      </c>
      <c r="B4260" s="1">
        <v>42952</v>
      </c>
      <c r="C4260" s="2">
        <f>IF(B4260=B4259+1,C4259+1,C4259)</f>
        <v>28</v>
      </c>
      <c r="D4260" s="2">
        <v>2648</v>
      </c>
      <c r="E4260" s="2">
        <v>1</v>
      </c>
      <c r="F4260" s="2">
        <v>2</v>
      </c>
      <c r="G4260" s="2">
        <v>1</v>
      </c>
      <c r="H4260" s="3">
        <v>0.23194444444444443</v>
      </c>
      <c r="I4260" s="4">
        <v>38.625</v>
      </c>
    </row>
    <row r="4261" spans="1:9" x14ac:dyDescent="0.25">
      <c r="A4261">
        <v>1</v>
      </c>
      <c r="B4261" s="1">
        <v>42952</v>
      </c>
      <c r="C4261" s="2">
        <f>IF(B4261=B4260+1,C4260+1,C4260)</f>
        <v>28</v>
      </c>
      <c r="D4261" s="2">
        <v>2648</v>
      </c>
      <c r="E4261" s="2">
        <v>1</v>
      </c>
      <c r="F4261" s="2">
        <v>2</v>
      </c>
      <c r="G4261" s="2">
        <v>1</v>
      </c>
      <c r="H4261" s="3">
        <v>0.25277777777777777</v>
      </c>
      <c r="I4261" s="4">
        <v>38.625</v>
      </c>
    </row>
    <row r="4262" spans="1:9" x14ac:dyDescent="0.25">
      <c r="A4262">
        <v>1</v>
      </c>
      <c r="B4262" s="1">
        <v>42952</v>
      </c>
      <c r="C4262" s="2">
        <f>IF(B4262=B4261+1,C4261+1,C4261)</f>
        <v>28</v>
      </c>
      <c r="D4262" s="2">
        <v>2648</v>
      </c>
      <c r="E4262" s="2">
        <v>1</v>
      </c>
      <c r="F4262" s="2">
        <v>2</v>
      </c>
      <c r="G4262" s="2">
        <v>1</v>
      </c>
      <c r="H4262" s="3">
        <v>0.27361111111111108</v>
      </c>
      <c r="I4262" s="4">
        <v>38.875</v>
      </c>
    </row>
    <row r="4263" spans="1:9" x14ac:dyDescent="0.25">
      <c r="A4263">
        <v>1</v>
      </c>
      <c r="B4263" s="1">
        <v>42952</v>
      </c>
      <c r="C4263" s="2">
        <f>IF(B4263=B4262+1,C4262+1,C4262)</f>
        <v>28</v>
      </c>
      <c r="D4263" s="2">
        <v>2648</v>
      </c>
      <c r="E4263" s="2">
        <v>1</v>
      </c>
      <c r="F4263" s="2">
        <v>2</v>
      </c>
      <c r="G4263" s="2">
        <v>1</v>
      </c>
      <c r="H4263" s="3">
        <v>0.29444444444444445</v>
      </c>
      <c r="I4263" s="4">
        <v>38.5</v>
      </c>
    </row>
    <row r="4264" spans="1:9" x14ac:dyDescent="0.25">
      <c r="A4264">
        <v>1</v>
      </c>
      <c r="B4264" s="1">
        <v>42952</v>
      </c>
      <c r="C4264" s="2">
        <f>IF(B4264=B4263+1,C4263+1,C4263)</f>
        <v>28</v>
      </c>
      <c r="D4264" s="2">
        <v>2648</v>
      </c>
      <c r="E4264" s="2">
        <v>1</v>
      </c>
      <c r="F4264" s="2">
        <v>2</v>
      </c>
      <c r="G4264" s="2">
        <v>1</v>
      </c>
      <c r="H4264" s="3">
        <v>0.31527777777777777</v>
      </c>
      <c r="I4264" s="4">
        <v>38.625</v>
      </c>
    </row>
    <row r="4265" spans="1:9" x14ac:dyDescent="0.25">
      <c r="A4265">
        <v>1</v>
      </c>
      <c r="B4265" s="1">
        <v>42952</v>
      </c>
      <c r="C4265" s="2">
        <f>IF(B4265=B4264+1,C4264+1,C4264)</f>
        <v>28</v>
      </c>
      <c r="D4265" s="2">
        <v>2648</v>
      </c>
      <c r="E4265" s="2">
        <v>1</v>
      </c>
      <c r="F4265" s="2">
        <v>2</v>
      </c>
      <c r="G4265" s="2">
        <v>1</v>
      </c>
      <c r="H4265" s="3">
        <v>0.33611111111111108</v>
      </c>
      <c r="I4265" s="4">
        <v>38.875</v>
      </c>
    </row>
    <row r="4266" spans="1:9" x14ac:dyDescent="0.25">
      <c r="A4266">
        <v>1</v>
      </c>
      <c r="B4266" s="1">
        <v>42952</v>
      </c>
      <c r="C4266" s="2">
        <f>IF(B4266=B4265+1,C4265+1,C4265)</f>
        <v>28</v>
      </c>
      <c r="D4266" s="2">
        <v>2648</v>
      </c>
      <c r="E4266" s="2">
        <v>1</v>
      </c>
      <c r="F4266" s="2">
        <v>2</v>
      </c>
      <c r="G4266" s="2">
        <v>1</v>
      </c>
      <c r="H4266" s="3">
        <v>0.35694444444444445</v>
      </c>
      <c r="I4266" s="4">
        <v>38.625</v>
      </c>
    </row>
    <row r="4267" spans="1:9" x14ac:dyDescent="0.25">
      <c r="A4267">
        <v>1</v>
      </c>
      <c r="B4267" s="1">
        <v>42952</v>
      </c>
      <c r="C4267" s="2">
        <f>IF(B4267=B4266+1,C4266+1,C4266)</f>
        <v>28</v>
      </c>
      <c r="D4267" s="2">
        <v>2648</v>
      </c>
      <c r="E4267" s="2">
        <v>1</v>
      </c>
      <c r="F4267" s="2">
        <v>2</v>
      </c>
      <c r="G4267" s="2">
        <v>1</v>
      </c>
      <c r="H4267" s="3">
        <v>0.37777777777777777</v>
      </c>
      <c r="I4267" s="4">
        <v>38.75</v>
      </c>
    </row>
    <row r="4268" spans="1:9" x14ac:dyDescent="0.25">
      <c r="A4268">
        <v>1</v>
      </c>
      <c r="B4268" s="1">
        <v>42952</v>
      </c>
      <c r="C4268" s="2">
        <f>IF(B4268=B4267+1,C4267+1,C4267)</f>
        <v>28</v>
      </c>
      <c r="D4268" s="2">
        <v>2648</v>
      </c>
      <c r="E4268" s="2">
        <v>1</v>
      </c>
      <c r="F4268" s="2">
        <v>2</v>
      </c>
      <c r="G4268" s="2">
        <v>1</v>
      </c>
      <c r="H4268" s="3">
        <v>0.39861111111111108</v>
      </c>
      <c r="I4268" s="4">
        <v>38.75</v>
      </c>
    </row>
    <row r="4269" spans="1:9" x14ac:dyDescent="0.25">
      <c r="A4269">
        <v>1</v>
      </c>
      <c r="B4269" s="1">
        <v>42952</v>
      </c>
      <c r="C4269" s="2">
        <f>IF(B4269=B4268+1,C4268+1,C4268)</f>
        <v>28</v>
      </c>
      <c r="D4269" s="2">
        <v>2648</v>
      </c>
      <c r="E4269" s="2">
        <v>1</v>
      </c>
      <c r="F4269" s="2">
        <v>2</v>
      </c>
      <c r="G4269" s="2">
        <v>1</v>
      </c>
      <c r="H4269" s="3">
        <v>0.41944444444444445</v>
      </c>
      <c r="I4269" s="4">
        <v>38.625</v>
      </c>
    </row>
    <row r="4270" spans="1:9" x14ac:dyDescent="0.25">
      <c r="A4270">
        <v>1</v>
      </c>
      <c r="B4270" s="1">
        <v>42952</v>
      </c>
      <c r="C4270" s="2">
        <f>IF(B4270=B4269+1,C4269+1,C4269)</f>
        <v>28</v>
      </c>
      <c r="D4270" s="2">
        <v>2648</v>
      </c>
      <c r="E4270" s="2">
        <v>1</v>
      </c>
      <c r="F4270" s="2">
        <v>2</v>
      </c>
      <c r="G4270" s="2">
        <v>1</v>
      </c>
      <c r="H4270" s="3">
        <v>0.44027777777777777</v>
      </c>
      <c r="I4270" s="4">
        <v>38.75</v>
      </c>
    </row>
    <row r="4271" spans="1:9" x14ac:dyDescent="0.25">
      <c r="A4271">
        <v>1</v>
      </c>
      <c r="B4271" s="1">
        <v>42952</v>
      </c>
      <c r="C4271" s="2">
        <f>IF(B4271=B4270+1,C4270+1,C4270)</f>
        <v>28</v>
      </c>
      <c r="D4271" s="2">
        <v>2648</v>
      </c>
      <c r="E4271" s="2">
        <v>1</v>
      </c>
      <c r="F4271" s="2">
        <v>2</v>
      </c>
      <c r="G4271" s="2">
        <v>1</v>
      </c>
      <c r="H4271" s="3">
        <v>0.46111111111111108</v>
      </c>
      <c r="I4271" s="4">
        <v>38.75</v>
      </c>
    </row>
    <row r="4272" spans="1:9" x14ac:dyDescent="0.25">
      <c r="A4272">
        <v>1</v>
      </c>
      <c r="B4272" s="1">
        <v>42952</v>
      </c>
      <c r="C4272" s="2">
        <f>IF(B4272=B4271+1,C4271+1,C4271)</f>
        <v>28</v>
      </c>
      <c r="D4272" s="2">
        <v>2648</v>
      </c>
      <c r="E4272" s="2">
        <v>1</v>
      </c>
      <c r="F4272" s="2">
        <v>2</v>
      </c>
      <c r="G4272" s="2">
        <v>1</v>
      </c>
      <c r="H4272" s="3">
        <v>0.48194444444444445</v>
      </c>
      <c r="I4272" s="4">
        <v>39</v>
      </c>
    </row>
    <row r="4273" spans="1:9" x14ac:dyDescent="0.25">
      <c r="A4273">
        <v>1</v>
      </c>
      <c r="B4273" s="1">
        <v>42952</v>
      </c>
      <c r="C4273" s="2">
        <f>IF(B4273=B4272+1,C4272+1,C4272)</f>
        <v>28</v>
      </c>
      <c r="D4273" s="2">
        <v>2648</v>
      </c>
      <c r="E4273" s="2">
        <v>1</v>
      </c>
      <c r="F4273" s="2">
        <v>2</v>
      </c>
      <c r="G4273" s="2">
        <v>1</v>
      </c>
      <c r="H4273" s="3">
        <v>0.50277777777777777</v>
      </c>
      <c r="I4273" s="4">
        <v>39.125</v>
      </c>
    </row>
    <row r="4274" spans="1:9" x14ac:dyDescent="0.25">
      <c r="A4274">
        <v>1</v>
      </c>
      <c r="B4274" s="1">
        <v>42952</v>
      </c>
      <c r="C4274" s="2">
        <f>IF(B4274=B4273+1,C4273+1,C4273)</f>
        <v>28</v>
      </c>
      <c r="D4274" s="2">
        <v>2648</v>
      </c>
      <c r="E4274" s="2">
        <v>1</v>
      </c>
      <c r="F4274" s="2">
        <v>2</v>
      </c>
      <c r="G4274" s="2">
        <v>1</v>
      </c>
      <c r="H4274" s="3">
        <v>0.52361111111111114</v>
      </c>
      <c r="I4274" s="4">
        <v>39.125</v>
      </c>
    </row>
    <row r="4275" spans="1:9" x14ac:dyDescent="0.25">
      <c r="A4275">
        <v>1</v>
      </c>
      <c r="B4275" s="1">
        <v>42952</v>
      </c>
      <c r="C4275" s="2">
        <f>IF(B4275=B4274+1,C4274+1,C4274)</f>
        <v>28</v>
      </c>
      <c r="D4275" s="2">
        <v>2648</v>
      </c>
      <c r="E4275" s="2">
        <v>1</v>
      </c>
      <c r="F4275" s="2">
        <v>2</v>
      </c>
      <c r="G4275" s="2">
        <v>1</v>
      </c>
      <c r="H4275" s="3">
        <v>0.5444444444444444</v>
      </c>
      <c r="I4275" s="4">
        <v>39</v>
      </c>
    </row>
    <row r="4276" spans="1:9" x14ac:dyDescent="0.25">
      <c r="A4276">
        <v>1</v>
      </c>
      <c r="B4276" s="1">
        <v>42952</v>
      </c>
      <c r="C4276" s="2">
        <f>IF(B4276=B4275+1,C4275+1,C4275)</f>
        <v>28</v>
      </c>
      <c r="D4276" s="2">
        <v>2648</v>
      </c>
      <c r="E4276" s="2">
        <v>1</v>
      </c>
      <c r="F4276" s="2">
        <v>2</v>
      </c>
      <c r="G4276" s="2">
        <v>1</v>
      </c>
      <c r="H4276" s="3">
        <v>0.56527777777777777</v>
      </c>
      <c r="I4276" s="4">
        <v>38.875</v>
      </c>
    </row>
    <row r="4277" spans="1:9" x14ac:dyDescent="0.25">
      <c r="A4277">
        <v>1</v>
      </c>
      <c r="B4277" s="1">
        <v>42952</v>
      </c>
      <c r="C4277" s="2">
        <f>IF(B4277=B4276+1,C4276+1,C4276)</f>
        <v>28</v>
      </c>
      <c r="D4277" s="2">
        <v>2648</v>
      </c>
      <c r="E4277" s="2">
        <v>1</v>
      </c>
      <c r="F4277" s="2">
        <v>2</v>
      </c>
      <c r="G4277" s="2">
        <v>1</v>
      </c>
      <c r="H4277" s="3">
        <v>0.58611111111111114</v>
      </c>
      <c r="I4277" s="4">
        <v>38.75</v>
      </c>
    </row>
    <row r="4278" spans="1:9" x14ac:dyDescent="0.25">
      <c r="A4278">
        <v>1</v>
      </c>
      <c r="B4278" s="1">
        <v>42952</v>
      </c>
      <c r="C4278" s="2">
        <f>IF(B4278=B4277+1,C4277+1,C4277)</f>
        <v>28</v>
      </c>
      <c r="D4278" s="2">
        <v>2648</v>
      </c>
      <c r="E4278" s="2">
        <v>1</v>
      </c>
      <c r="F4278" s="2">
        <v>2</v>
      </c>
      <c r="G4278" s="2">
        <v>1</v>
      </c>
      <c r="H4278" s="3">
        <v>0.6069444444444444</v>
      </c>
      <c r="I4278" s="4">
        <v>39</v>
      </c>
    </row>
    <row r="4279" spans="1:9" x14ac:dyDescent="0.25">
      <c r="A4279">
        <v>1</v>
      </c>
      <c r="B4279" s="1">
        <v>42952</v>
      </c>
      <c r="C4279" s="2">
        <f>IF(B4279=B4278+1,C4278+1,C4278)</f>
        <v>28</v>
      </c>
      <c r="D4279" s="2">
        <v>2648</v>
      </c>
      <c r="E4279" s="2">
        <v>1</v>
      </c>
      <c r="F4279" s="2">
        <v>2</v>
      </c>
      <c r="G4279" s="2">
        <v>1</v>
      </c>
      <c r="H4279" s="3">
        <v>0.62777777777777777</v>
      </c>
      <c r="I4279" s="4">
        <v>39</v>
      </c>
    </row>
    <row r="4280" spans="1:9" x14ac:dyDescent="0.25">
      <c r="A4280">
        <v>1</v>
      </c>
      <c r="B4280" s="1">
        <v>42952</v>
      </c>
      <c r="C4280" s="2">
        <f>IF(B4280=B4279+1,C4279+1,C4279)</f>
        <v>28</v>
      </c>
      <c r="D4280" s="2">
        <v>2648</v>
      </c>
      <c r="E4280" s="2">
        <v>1</v>
      </c>
      <c r="F4280" s="2">
        <v>2</v>
      </c>
      <c r="G4280" s="2">
        <v>1</v>
      </c>
      <c r="H4280" s="3">
        <v>0.64861111111111114</v>
      </c>
      <c r="I4280" s="4">
        <v>39.125</v>
      </c>
    </row>
    <row r="4281" spans="1:9" x14ac:dyDescent="0.25">
      <c r="A4281">
        <v>1</v>
      </c>
      <c r="B4281" s="1">
        <v>42952</v>
      </c>
      <c r="C4281" s="2">
        <f>IF(B4281=B4280+1,C4280+1,C4280)</f>
        <v>28</v>
      </c>
      <c r="D4281" s="2">
        <v>2648</v>
      </c>
      <c r="E4281" s="2">
        <v>1</v>
      </c>
      <c r="F4281" s="2">
        <v>2</v>
      </c>
      <c r="G4281" s="2">
        <v>1</v>
      </c>
      <c r="H4281" s="3">
        <v>0.6694444444444444</v>
      </c>
      <c r="I4281" s="4">
        <v>39.25</v>
      </c>
    </row>
    <row r="4282" spans="1:9" x14ac:dyDescent="0.25">
      <c r="A4282">
        <v>1</v>
      </c>
      <c r="B4282" s="1">
        <v>42952</v>
      </c>
      <c r="C4282" s="2">
        <f>IF(B4282=B4281+1,C4281+1,C4281)</f>
        <v>28</v>
      </c>
      <c r="D4282" s="2">
        <v>2648</v>
      </c>
      <c r="E4282" s="2">
        <v>1</v>
      </c>
      <c r="F4282" s="2">
        <v>2</v>
      </c>
      <c r="G4282" s="2">
        <v>1</v>
      </c>
      <c r="H4282" s="3">
        <v>0.69027777777777777</v>
      </c>
      <c r="I4282" s="4">
        <v>38.875</v>
      </c>
    </row>
    <row r="4283" spans="1:9" x14ac:dyDescent="0.25">
      <c r="A4283">
        <v>1</v>
      </c>
      <c r="B4283" s="1">
        <v>42952</v>
      </c>
      <c r="C4283" s="2">
        <f>IF(B4283=B4282+1,C4282+1,C4282)</f>
        <v>28</v>
      </c>
      <c r="D4283" s="2">
        <v>2648</v>
      </c>
      <c r="E4283" s="2">
        <v>1</v>
      </c>
      <c r="F4283" s="2">
        <v>2</v>
      </c>
      <c r="G4283" s="2">
        <v>1</v>
      </c>
      <c r="H4283" s="3">
        <v>0.71111111111111114</v>
      </c>
      <c r="I4283" s="4">
        <v>38.875</v>
      </c>
    </row>
    <row r="4284" spans="1:9" x14ac:dyDescent="0.25">
      <c r="A4284">
        <v>1</v>
      </c>
      <c r="B4284" s="1">
        <v>42952</v>
      </c>
      <c r="C4284" s="2">
        <f>IF(B4284=B4283+1,C4283+1,C4283)</f>
        <v>28</v>
      </c>
      <c r="D4284" s="2">
        <v>2648</v>
      </c>
      <c r="E4284" s="2">
        <v>1</v>
      </c>
      <c r="F4284" s="2">
        <v>2</v>
      </c>
      <c r="G4284" s="2">
        <v>1</v>
      </c>
      <c r="H4284" s="3">
        <v>0.7319444444444444</v>
      </c>
      <c r="I4284" s="4">
        <v>39</v>
      </c>
    </row>
    <row r="4285" spans="1:9" x14ac:dyDescent="0.25">
      <c r="A4285">
        <v>1</v>
      </c>
      <c r="B4285" s="1">
        <v>42952</v>
      </c>
      <c r="C4285" s="2">
        <f>IF(B4285=B4284+1,C4284+1,C4284)</f>
        <v>28</v>
      </c>
      <c r="D4285" s="2">
        <v>2648</v>
      </c>
      <c r="E4285" s="2">
        <v>1</v>
      </c>
      <c r="F4285" s="2">
        <v>2</v>
      </c>
      <c r="G4285" s="2">
        <v>1</v>
      </c>
      <c r="H4285" s="3">
        <v>0.75277777777777777</v>
      </c>
      <c r="I4285" s="4">
        <v>39.125</v>
      </c>
    </row>
    <row r="4286" spans="1:9" x14ac:dyDescent="0.25">
      <c r="A4286">
        <v>1</v>
      </c>
      <c r="B4286" s="1">
        <v>42952</v>
      </c>
      <c r="C4286" s="2">
        <f>IF(B4286=B4285+1,C4285+1,C4285)</f>
        <v>28</v>
      </c>
      <c r="D4286" s="2">
        <v>2648</v>
      </c>
      <c r="E4286" s="2">
        <v>1</v>
      </c>
      <c r="F4286" s="2">
        <v>2</v>
      </c>
      <c r="G4286" s="2">
        <v>1</v>
      </c>
      <c r="H4286" s="3">
        <v>0.77361111111111114</v>
      </c>
      <c r="I4286" s="4">
        <v>39.125</v>
      </c>
    </row>
    <row r="4287" spans="1:9" x14ac:dyDescent="0.25">
      <c r="A4287">
        <v>1</v>
      </c>
      <c r="B4287" s="1">
        <v>42952</v>
      </c>
      <c r="C4287" s="2">
        <f>IF(B4287=B4286+1,C4286+1,C4286)</f>
        <v>28</v>
      </c>
      <c r="D4287" s="2">
        <v>2648</v>
      </c>
      <c r="E4287" s="2">
        <v>1</v>
      </c>
      <c r="F4287" s="2">
        <v>2</v>
      </c>
      <c r="G4287" s="2">
        <v>1</v>
      </c>
      <c r="H4287" s="3">
        <v>0.7944444444444444</v>
      </c>
      <c r="I4287" s="4">
        <v>39.125</v>
      </c>
    </row>
    <row r="4288" spans="1:9" x14ac:dyDescent="0.25">
      <c r="A4288">
        <v>1</v>
      </c>
      <c r="B4288" s="1">
        <v>42952</v>
      </c>
      <c r="C4288" s="2">
        <f>IF(B4288=B4287+1,C4287+1,C4287)</f>
        <v>28</v>
      </c>
      <c r="D4288" s="2">
        <v>2648</v>
      </c>
      <c r="E4288" s="2">
        <v>1</v>
      </c>
      <c r="F4288" s="2">
        <v>2</v>
      </c>
      <c r="G4288" s="2">
        <v>1</v>
      </c>
      <c r="H4288" s="3">
        <v>0.81527777777777777</v>
      </c>
      <c r="I4288" s="4">
        <v>39.125</v>
      </c>
    </row>
    <row r="4289" spans="1:9" x14ac:dyDescent="0.25">
      <c r="A4289">
        <v>1</v>
      </c>
      <c r="B4289" s="1">
        <v>42952</v>
      </c>
      <c r="C4289" s="2">
        <f>IF(B4289=B4288+1,C4288+1,C4288)</f>
        <v>28</v>
      </c>
      <c r="D4289" s="2">
        <v>2648</v>
      </c>
      <c r="E4289" s="2">
        <v>1</v>
      </c>
      <c r="F4289" s="2">
        <v>2</v>
      </c>
      <c r="G4289" s="2">
        <v>1</v>
      </c>
      <c r="H4289" s="3">
        <v>0.83611111111111114</v>
      </c>
      <c r="I4289" s="4">
        <v>39.125</v>
      </c>
    </row>
    <row r="4290" spans="1:9" x14ac:dyDescent="0.25">
      <c r="A4290">
        <v>1</v>
      </c>
      <c r="B4290" s="1">
        <v>42952</v>
      </c>
      <c r="C4290" s="2">
        <f>IF(B4290=B4289+1,C4289+1,C4289)</f>
        <v>28</v>
      </c>
      <c r="D4290" s="2">
        <v>2648</v>
      </c>
      <c r="E4290" s="2">
        <v>1</v>
      </c>
      <c r="F4290" s="2">
        <v>2</v>
      </c>
      <c r="G4290" s="2">
        <v>1</v>
      </c>
      <c r="H4290" s="3">
        <v>0.8569444444444444</v>
      </c>
      <c r="I4290" s="4">
        <v>39.125</v>
      </c>
    </row>
    <row r="4291" spans="1:9" x14ac:dyDescent="0.25">
      <c r="A4291">
        <v>1</v>
      </c>
      <c r="B4291" s="1">
        <v>42952</v>
      </c>
      <c r="C4291" s="2">
        <f>IF(B4291=B4290+1,C4290+1,C4290)</f>
        <v>28</v>
      </c>
      <c r="D4291" s="2">
        <v>2648</v>
      </c>
      <c r="E4291" s="2">
        <v>1</v>
      </c>
      <c r="F4291" s="2">
        <v>2</v>
      </c>
      <c r="G4291" s="2">
        <v>1</v>
      </c>
      <c r="H4291" s="3">
        <v>0.87777777777777777</v>
      </c>
      <c r="I4291" s="4">
        <v>39.125</v>
      </c>
    </row>
    <row r="4292" spans="1:9" x14ac:dyDescent="0.25">
      <c r="A4292">
        <v>1</v>
      </c>
      <c r="B4292" s="1">
        <v>42952</v>
      </c>
      <c r="C4292" s="2">
        <f>IF(B4292=B4291+1,C4291+1,C4291)</f>
        <v>28</v>
      </c>
      <c r="D4292" s="2">
        <v>2648</v>
      </c>
      <c r="E4292" s="2">
        <v>1</v>
      </c>
      <c r="F4292" s="2">
        <v>2</v>
      </c>
      <c r="G4292" s="2">
        <v>1</v>
      </c>
      <c r="H4292" s="3">
        <v>0.89861111111111114</v>
      </c>
      <c r="I4292" s="4">
        <v>39</v>
      </c>
    </row>
    <row r="4293" spans="1:9" x14ac:dyDescent="0.25">
      <c r="A4293">
        <v>1</v>
      </c>
      <c r="B4293" s="1">
        <v>42952</v>
      </c>
      <c r="C4293" s="2">
        <f>IF(B4293=B4292+1,C4292+1,C4292)</f>
        <v>28</v>
      </c>
      <c r="D4293" s="2">
        <v>2648</v>
      </c>
      <c r="E4293" s="2">
        <v>1</v>
      </c>
      <c r="F4293" s="2">
        <v>2</v>
      </c>
      <c r="G4293" s="2">
        <v>1</v>
      </c>
      <c r="H4293" s="3">
        <v>0.9194444444444444</v>
      </c>
      <c r="I4293" s="4">
        <v>39.125</v>
      </c>
    </row>
    <row r="4294" spans="1:9" x14ac:dyDescent="0.25">
      <c r="A4294">
        <v>1</v>
      </c>
      <c r="B4294" s="1">
        <v>42952</v>
      </c>
      <c r="C4294" s="2">
        <f>IF(B4294=B4293+1,C4293+1,C4293)</f>
        <v>28</v>
      </c>
      <c r="D4294" s="2">
        <v>2648</v>
      </c>
      <c r="E4294" s="2">
        <v>1</v>
      </c>
      <c r="F4294" s="2">
        <v>2</v>
      </c>
      <c r="G4294" s="2">
        <v>1</v>
      </c>
      <c r="H4294" s="3">
        <v>0.94027777777777777</v>
      </c>
      <c r="I4294" s="4">
        <v>39.25</v>
      </c>
    </row>
    <row r="4295" spans="1:9" x14ac:dyDescent="0.25">
      <c r="A4295">
        <v>1</v>
      </c>
      <c r="B4295" s="1">
        <v>42952</v>
      </c>
      <c r="C4295" s="2">
        <f>IF(B4295=B4294+1,C4294+1,C4294)</f>
        <v>28</v>
      </c>
      <c r="D4295" s="2">
        <v>2648</v>
      </c>
      <c r="E4295" s="2">
        <v>1</v>
      </c>
      <c r="F4295" s="2">
        <v>2</v>
      </c>
      <c r="G4295" s="2">
        <v>1</v>
      </c>
      <c r="H4295" s="3">
        <v>0.96111111111111114</v>
      </c>
      <c r="I4295" s="4">
        <v>38.875</v>
      </c>
    </row>
    <row r="4296" spans="1:9" x14ac:dyDescent="0.25">
      <c r="A4296">
        <v>1</v>
      </c>
      <c r="B4296" s="1">
        <v>42952</v>
      </c>
      <c r="C4296" s="2">
        <f>IF(B4296=B4295+1,C4295+1,C4295)</f>
        <v>28</v>
      </c>
      <c r="D4296" s="2">
        <v>2648</v>
      </c>
      <c r="E4296" s="2">
        <v>1</v>
      </c>
      <c r="F4296" s="2">
        <v>2</v>
      </c>
      <c r="G4296" s="2">
        <v>1</v>
      </c>
      <c r="H4296" s="3">
        <v>0.9819444444444444</v>
      </c>
      <c r="I4296" s="4">
        <v>38.875</v>
      </c>
    </row>
    <row r="4297" spans="1:9" x14ac:dyDescent="0.25">
      <c r="A4297">
        <v>1</v>
      </c>
      <c r="B4297" s="1">
        <v>42953</v>
      </c>
      <c r="C4297" s="2">
        <f>IF(B4297=B4296+1,C4296+1,C4296)</f>
        <v>29</v>
      </c>
      <c r="D4297" s="2">
        <v>2648</v>
      </c>
      <c r="E4297" s="2">
        <v>1</v>
      </c>
      <c r="F4297" s="2">
        <v>2</v>
      </c>
      <c r="G4297" s="2">
        <v>1</v>
      </c>
      <c r="H4297" s="3">
        <v>2.7777777777777779E-3</v>
      </c>
      <c r="I4297" s="4">
        <v>39</v>
      </c>
    </row>
    <row r="4298" spans="1:9" x14ac:dyDescent="0.25">
      <c r="A4298">
        <v>1</v>
      </c>
      <c r="B4298" s="1">
        <v>42953</v>
      </c>
      <c r="C4298" s="2">
        <f>IF(B4298=B4297+1,C4297+1,C4297)</f>
        <v>29</v>
      </c>
      <c r="D4298" s="2">
        <v>2648</v>
      </c>
      <c r="E4298" s="2">
        <v>1</v>
      </c>
      <c r="F4298" s="2">
        <v>2</v>
      </c>
      <c r="G4298" s="2">
        <v>1</v>
      </c>
      <c r="H4298" s="3">
        <v>2.361111111111111E-2</v>
      </c>
      <c r="I4298" s="4">
        <v>38.875</v>
      </c>
    </row>
    <row r="4299" spans="1:9" x14ac:dyDescent="0.25">
      <c r="A4299">
        <v>1</v>
      </c>
      <c r="B4299" s="1">
        <v>42953</v>
      </c>
      <c r="C4299" s="2">
        <f>IF(B4299=B4298+1,C4298+1,C4298)</f>
        <v>29</v>
      </c>
      <c r="D4299" s="2">
        <v>2648</v>
      </c>
      <c r="E4299" s="2">
        <v>1</v>
      </c>
      <c r="F4299" s="2">
        <v>2</v>
      </c>
      <c r="G4299" s="2">
        <v>1</v>
      </c>
      <c r="H4299" s="3">
        <v>4.4444444444444446E-2</v>
      </c>
      <c r="I4299" s="4">
        <v>39.125</v>
      </c>
    </row>
    <row r="4300" spans="1:9" x14ac:dyDescent="0.25">
      <c r="A4300">
        <v>1</v>
      </c>
      <c r="B4300" s="1">
        <v>42953</v>
      </c>
      <c r="C4300" s="2">
        <f>IF(B4300=B4299+1,C4299+1,C4299)</f>
        <v>29</v>
      </c>
      <c r="D4300" s="2">
        <v>2648</v>
      </c>
      <c r="E4300" s="2">
        <v>1</v>
      </c>
      <c r="F4300" s="2">
        <v>2</v>
      </c>
      <c r="G4300" s="2">
        <v>1</v>
      </c>
      <c r="H4300" s="3">
        <v>6.5277777777777782E-2</v>
      </c>
      <c r="I4300" s="4">
        <v>39.125</v>
      </c>
    </row>
    <row r="4301" spans="1:9" x14ac:dyDescent="0.25">
      <c r="A4301">
        <v>1</v>
      </c>
      <c r="B4301" s="1">
        <v>42953</v>
      </c>
      <c r="C4301" s="2">
        <f>IF(B4301=B4300+1,C4300+1,C4300)</f>
        <v>29</v>
      </c>
      <c r="D4301" s="2">
        <v>2648</v>
      </c>
      <c r="E4301" s="2">
        <v>1</v>
      </c>
      <c r="F4301" s="2">
        <v>2</v>
      </c>
      <c r="G4301" s="2">
        <v>1</v>
      </c>
      <c r="H4301" s="3">
        <v>8.6111111111111124E-2</v>
      </c>
      <c r="I4301" s="4">
        <v>39.125</v>
      </c>
    </row>
    <row r="4302" spans="1:9" x14ac:dyDescent="0.25">
      <c r="A4302">
        <v>1</v>
      </c>
      <c r="B4302" s="1">
        <v>42953</v>
      </c>
      <c r="C4302" s="2">
        <f>IF(B4302=B4301+1,C4301+1,C4301)</f>
        <v>29</v>
      </c>
      <c r="D4302" s="2">
        <v>2648</v>
      </c>
      <c r="E4302" s="2">
        <v>1</v>
      </c>
      <c r="F4302" s="2">
        <v>2</v>
      </c>
      <c r="G4302" s="2">
        <v>1</v>
      </c>
      <c r="H4302" s="3">
        <v>0.10694444444444444</v>
      </c>
      <c r="I4302" s="4">
        <v>39.125</v>
      </c>
    </row>
    <row r="4303" spans="1:9" x14ac:dyDescent="0.25">
      <c r="A4303">
        <v>1</v>
      </c>
      <c r="B4303" s="1">
        <v>42953</v>
      </c>
      <c r="C4303" s="2">
        <f>IF(B4303=B4302+1,C4302+1,C4302)</f>
        <v>29</v>
      </c>
      <c r="D4303" s="2">
        <v>2648</v>
      </c>
      <c r="E4303" s="2">
        <v>1</v>
      </c>
      <c r="F4303" s="2">
        <v>2</v>
      </c>
      <c r="G4303" s="2">
        <v>1</v>
      </c>
      <c r="H4303" s="3">
        <v>0.1277777777777778</v>
      </c>
      <c r="I4303" s="4">
        <v>39.25</v>
      </c>
    </row>
    <row r="4304" spans="1:9" x14ac:dyDescent="0.25">
      <c r="A4304">
        <v>1</v>
      </c>
      <c r="B4304" s="1">
        <v>42953</v>
      </c>
      <c r="C4304" s="2">
        <f>IF(B4304=B4303+1,C4303+1,C4303)</f>
        <v>29</v>
      </c>
      <c r="D4304" s="2">
        <v>2648</v>
      </c>
      <c r="E4304" s="2">
        <v>1</v>
      </c>
      <c r="F4304" s="2">
        <v>2</v>
      </c>
      <c r="G4304" s="2">
        <v>1</v>
      </c>
      <c r="H4304" s="3">
        <v>0.14861111111111111</v>
      </c>
      <c r="I4304" s="4">
        <v>39</v>
      </c>
    </row>
    <row r="4305" spans="1:9" x14ac:dyDescent="0.25">
      <c r="A4305">
        <v>1</v>
      </c>
      <c r="B4305" s="1">
        <v>42953</v>
      </c>
      <c r="C4305" s="2">
        <f>IF(B4305=B4304+1,C4304+1,C4304)</f>
        <v>29</v>
      </c>
      <c r="D4305" s="2">
        <v>2648</v>
      </c>
      <c r="E4305" s="2">
        <v>1</v>
      </c>
      <c r="F4305" s="2">
        <v>2</v>
      </c>
      <c r="G4305" s="2">
        <v>1</v>
      </c>
      <c r="H4305" s="3">
        <v>0.16944444444444443</v>
      </c>
      <c r="I4305" s="4">
        <v>38.875</v>
      </c>
    </row>
    <row r="4306" spans="1:9" x14ac:dyDescent="0.25">
      <c r="A4306">
        <v>1</v>
      </c>
      <c r="B4306" s="1">
        <v>42953</v>
      </c>
      <c r="C4306" s="2">
        <f>IF(B4306=B4305+1,C4305+1,C4305)</f>
        <v>29</v>
      </c>
      <c r="D4306" s="2">
        <v>2648</v>
      </c>
      <c r="E4306" s="2">
        <v>1</v>
      </c>
      <c r="F4306" s="2">
        <v>2</v>
      </c>
      <c r="G4306" s="2">
        <v>1</v>
      </c>
      <c r="H4306" s="3">
        <v>0.19027777777777777</v>
      </c>
      <c r="I4306" s="4">
        <v>38.625</v>
      </c>
    </row>
    <row r="4307" spans="1:9" x14ac:dyDescent="0.25">
      <c r="A4307">
        <v>1</v>
      </c>
      <c r="B4307" s="1">
        <v>42953</v>
      </c>
      <c r="C4307" s="2">
        <f>IF(B4307=B4306+1,C4306+1,C4306)</f>
        <v>29</v>
      </c>
      <c r="D4307" s="2">
        <v>2648</v>
      </c>
      <c r="E4307" s="2">
        <v>1</v>
      </c>
      <c r="F4307" s="2">
        <v>2</v>
      </c>
      <c r="G4307" s="2">
        <v>1</v>
      </c>
      <c r="H4307" s="3">
        <v>0.21111111111111111</v>
      </c>
      <c r="I4307" s="4">
        <v>38.5</v>
      </c>
    </row>
    <row r="4308" spans="1:9" x14ac:dyDescent="0.25">
      <c r="A4308">
        <v>1</v>
      </c>
      <c r="B4308" s="1">
        <v>42953</v>
      </c>
      <c r="C4308" s="2">
        <f>IF(B4308=B4307+1,C4307+1,C4307)</f>
        <v>29</v>
      </c>
      <c r="D4308" s="2">
        <v>2648</v>
      </c>
      <c r="E4308" s="2">
        <v>1</v>
      </c>
      <c r="F4308" s="2">
        <v>2</v>
      </c>
      <c r="G4308" s="2">
        <v>1</v>
      </c>
      <c r="H4308" s="3">
        <v>0.23194444444444443</v>
      </c>
      <c r="I4308" s="4">
        <v>38.5</v>
      </c>
    </row>
    <row r="4309" spans="1:9" x14ac:dyDescent="0.25">
      <c r="A4309">
        <v>1</v>
      </c>
      <c r="B4309" s="1">
        <v>42953</v>
      </c>
      <c r="C4309" s="2">
        <f>IF(B4309=B4308+1,C4308+1,C4308)</f>
        <v>29</v>
      </c>
      <c r="D4309" s="2">
        <v>2648</v>
      </c>
      <c r="E4309" s="2">
        <v>1</v>
      </c>
      <c r="F4309" s="2">
        <v>2</v>
      </c>
      <c r="G4309" s="2">
        <v>1</v>
      </c>
      <c r="H4309" s="3">
        <v>0.25277777777777777</v>
      </c>
      <c r="I4309" s="4">
        <v>38.625</v>
      </c>
    </row>
    <row r="4310" spans="1:9" x14ac:dyDescent="0.25">
      <c r="A4310">
        <v>1</v>
      </c>
      <c r="B4310" s="1">
        <v>42953</v>
      </c>
      <c r="C4310" s="2">
        <f>IF(B4310=B4309+1,C4309+1,C4309)</f>
        <v>29</v>
      </c>
      <c r="D4310" s="2">
        <v>2648</v>
      </c>
      <c r="E4310" s="2">
        <v>1</v>
      </c>
      <c r="F4310" s="2">
        <v>2</v>
      </c>
      <c r="G4310" s="2">
        <v>1</v>
      </c>
      <c r="H4310" s="3">
        <v>0.27361111111111108</v>
      </c>
      <c r="I4310" s="4">
        <v>38.875</v>
      </c>
    </row>
    <row r="4311" spans="1:9" x14ac:dyDescent="0.25">
      <c r="A4311">
        <v>1</v>
      </c>
      <c r="B4311" s="1">
        <v>42953</v>
      </c>
      <c r="C4311" s="2">
        <f>IF(B4311=B4310+1,C4310+1,C4310)</f>
        <v>29</v>
      </c>
      <c r="D4311" s="2">
        <v>2648</v>
      </c>
      <c r="E4311" s="2">
        <v>1</v>
      </c>
      <c r="F4311" s="2">
        <v>2</v>
      </c>
      <c r="G4311" s="2">
        <v>1</v>
      </c>
      <c r="H4311" s="3">
        <v>0.29444444444444445</v>
      </c>
      <c r="I4311" s="4">
        <v>38.875</v>
      </c>
    </row>
    <row r="4312" spans="1:9" x14ac:dyDescent="0.25">
      <c r="A4312">
        <v>1</v>
      </c>
      <c r="B4312" s="1">
        <v>42953</v>
      </c>
      <c r="C4312" s="2">
        <f>IF(B4312=B4311+1,C4311+1,C4311)</f>
        <v>29</v>
      </c>
      <c r="D4312" s="2">
        <v>2648</v>
      </c>
      <c r="E4312" s="2">
        <v>1</v>
      </c>
      <c r="F4312" s="2">
        <v>2</v>
      </c>
      <c r="G4312" s="2">
        <v>1</v>
      </c>
      <c r="H4312" s="3">
        <v>0.31527777777777777</v>
      </c>
      <c r="I4312" s="4">
        <v>38.75</v>
      </c>
    </row>
    <row r="4313" spans="1:9" x14ac:dyDescent="0.25">
      <c r="A4313">
        <v>1</v>
      </c>
      <c r="B4313" s="1">
        <v>42953</v>
      </c>
      <c r="C4313" s="2">
        <f>IF(B4313=B4312+1,C4312+1,C4312)</f>
        <v>29</v>
      </c>
      <c r="D4313" s="2">
        <v>2648</v>
      </c>
      <c r="E4313" s="2">
        <v>1</v>
      </c>
      <c r="F4313" s="2">
        <v>2</v>
      </c>
      <c r="G4313" s="2">
        <v>1</v>
      </c>
      <c r="H4313" s="3">
        <v>0.33611111111111108</v>
      </c>
      <c r="I4313" s="4">
        <v>39</v>
      </c>
    </row>
    <row r="4314" spans="1:9" x14ac:dyDescent="0.25">
      <c r="A4314">
        <v>1</v>
      </c>
      <c r="B4314" s="1">
        <v>42953</v>
      </c>
      <c r="C4314" s="2">
        <f>IF(B4314=B4313+1,C4313+1,C4313)</f>
        <v>29</v>
      </c>
      <c r="D4314" s="2">
        <v>2648</v>
      </c>
      <c r="E4314" s="2">
        <v>1</v>
      </c>
      <c r="F4314" s="2">
        <v>2</v>
      </c>
      <c r="G4314" s="2">
        <v>1</v>
      </c>
      <c r="H4314" s="3">
        <v>0.35694444444444445</v>
      </c>
      <c r="I4314" s="4">
        <v>39</v>
      </c>
    </row>
    <row r="4315" spans="1:9" x14ac:dyDescent="0.25">
      <c r="A4315">
        <v>1</v>
      </c>
      <c r="B4315" s="1">
        <v>42953</v>
      </c>
      <c r="C4315" s="2">
        <f>IF(B4315=B4314+1,C4314+1,C4314)</f>
        <v>29</v>
      </c>
      <c r="D4315" s="2">
        <v>2648</v>
      </c>
      <c r="E4315" s="2">
        <v>1</v>
      </c>
      <c r="F4315" s="2">
        <v>2</v>
      </c>
      <c r="G4315" s="2">
        <v>1</v>
      </c>
      <c r="H4315" s="3">
        <v>0.37777777777777777</v>
      </c>
      <c r="I4315" s="4">
        <v>38.875</v>
      </c>
    </row>
    <row r="4316" spans="1:9" x14ac:dyDescent="0.25">
      <c r="A4316">
        <v>1</v>
      </c>
      <c r="B4316" s="1">
        <v>42953</v>
      </c>
      <c r="C4316" s="2">
        <f>IF(B4316=B4315+1,C4315+1,C4315)</f>
        <v>29</v>
      </c>
      <c r="D4316" s="2">
        <v>2648</v>
      </c>
      <c r="E4316" s="2">
        <v>1</v>
      </c>
      <c r="F4316" s="2">
        <v>2</v>
      </c>
      <c r="G4316" s="2">
        <v>1</v>
      </c>
      <c r="H4316" s="3">
        <v>0.39861111111111108</v>
      </c>
      <c r="I4316" s="4">
        <v>38.75</v>
      </c>
    </row>
    <row r="4317" spans="1:9" x14ac:dyDescent="0.25">
      <c r="A4317">
        <v>1</v>
      </c>
      <c r="B4317" s="1">
        <v>42953</v>
      </c>
      <c r="C4317" s="2">
        <f>IF(B4317=B4316+1,C4316+1,C4316)</f>
        <v>29</v>
      </c>
      <c r="D4317" s="2">
        <v>2648</v>
      </c>
      <c r="E4317" s="2">
        <v>1</v>
      </c>
      <c r="F4317" s="2">
        <v>2</v>
      </c>
      <c r="G4317" s="2">
        <v>1</v>
      </c>
      <c r="H4317" s="3">
        <v>0.41944444444444445</v>
      </c>
      <c r="I4317" s="4">
        <v>39</v>
      </c>
    </row>
    <row r="4318" spans="1:9" x14ac:dyDescent="0.25">
      <c r="A4318">
        <v>1</v>
      </c>
      <c r="B4318" s="1">
        <v>42953</v>
      </c>
      <c r="C4318" s="2">
        <f>IF(B4318=B4317+1,C4317+1,C4317)</f>
        <v>29</v>
      </c>
      <c r="D4318" s="2">
        <v>2648</v>
      </c>
      <c r="E4318" s="2">
        <v>1</v>
      </c>
      <c r="F4318" s="2">
        <v>2</v>
      </c>
      <c r="G4318" s="2">
        <v>1</v>
      </c>
      <c r="H4318" s="3">
        <v>0.44027777777777777</v>
      </c>
      <c r="I4318" s="4">
        <v>39</v>
      </c>
    </row>
    <row r="4319" spans="1:9" x14ac:dyDescent="0.25">
      <c r="A4319">
        <v>1</v>
      </c>
      <c r="B4319" s="1">
        <v>42953</v>
      </c>
      <c r="C4319" s="2">
        <f>IF(B4319=B4318+1,C4318+1,C4318)</f>
        <v>29</v>
      </c>
      <c r="D4319" s="2">
        <v>2648</v>
      </c>
      <c r="E4319" s="2">
        <v>1</v>
      </c>
      <c r="F4319" s="2">
        <v>2</v>
      </c>
      <c r="G4319" s="2">
        <v>1</v>
      </c>
      <c r="H4319" s="3">
        <v>0.46111111111111108</v>
      </c>
      <c r="I4319" s="4">
        <v>38.875</v>
      </c>
    </row>
    <row r="4320" spans="1:9" x14ac:dyDescent="0.25">
      <c r="A4320">
        <v>1</v>
      </c>
      <c r="B4320" s="1">
        <v>42953</v>
      </c>
      <c r="C4320" s="2">
        <f>IF(B4320=B4319+1,C4319+1,C4319)</f>
        <v>29</v>
      </c>
      <c r="D4320" s="2">
        <v>2648</v>
      </c>
      <c r="E4320" s="2">
        <v>1</v>
      </c>
      <c r="F4320" s="2">
        <v>2</v>
      </c>
      <c r="G4320" s="2">
        <v>1</v>
      </c>
      <c r="H4320" s="3">
        <v>0.48194444444444445</v>
      </c>
      <c r="I4320" s="4">
        <v>39</v>
      </c>
    </row>
    <row r="4321" spans="1:9" x14ac:dyDescent="0.25">
      <c r="A4321">
        <v>1</v>
      </c>
      <c r="B4321" s="1">
        <v>42953</v>
      </c>
      <c r="C4321" s="2">
        <f>IF(B4321=B4320+1,C4320+1,C4320)</f>
        <v>29</v>
      </c>
      <c r="D4321" s="2">
        <v>2648</v>
      </c>
      <c r="E4321" s="2">
        <v>1</v>
      </c>
      <c r="F4321" s="2">
        <v>2</v>
      </c>
      <c r="G4321" s="2">
        <v>1</v>
      </c>
      <c r="H4321" s="3">
        <v>0.50277777777777777</v>
      </c>
      <c r="I4321" s="4">
        <v>38.875</v>
      </c>
    </row>
    <row r="4322" spans="1:9" x14ac:dyDescent="0.25">
      <c r="A4322">
        <v>1</v>
      </c>
      <c r="B4322" s="1">
        <v>42953</v>
      </c>
      <c r="C4322" s="2">
        <f>IF(B4322=B4321+1,C4321+1,C4321)</f>
        <v>29</v>
      </c>
      <c r="D4322" s="2">
        <v>2648</v>
      </c>
      <c r="E4322" s="2">
        <v>1</v>
      </c>
      <c r="F4322" s="2">
        <v>2</v>
      </c>
      <c r="G4322" s="2">
        <v>1</v>
      </c>
      <c r="H4322" s="3">
        <v>0.52361111111111114</v>
      </c>
      <c r="I4322" s="4">
        <v>38.625</v>
      </c>
    </row>
    <row r="4323" spans="1:9" x14ac:dyDescent="0.25">
      <c r="A4323">
        <v>1</v>
      </c>
      <c r="B4323" s="1">
        <v>42953</v>
      </c>
      <c r="C4323" s="2">
        <f>IF(B4323=B4322+1,C4322+1,C4322)</f>
        <v>29</v>
      </c>
      <c r="D4323" s="2">
        <v>2648</v>
      </c>
      <c r="E4323" s="2">
        <v>1</v>
      </c>
      <c r="F4323" s="2">
        <v>2</v>
      </c>
      <c r="G4323" s="2">
        <v>1</v>
      </c>
      <c r="H4323" s="3">
        <v>0.5444444444444444</v>
      </c>
      <c r="I4323" s="4">
        <v>38.75</v>
      </c>
    </row>
    <row r="4324" spans="1:9" x14ac:dyDescent="0.25">
      <c r="A4324">
        <v>1</v>
      </c>
      <c r="B4324" s="1">
        <v>42953</v>
      </c>
      <c r="C4324" s="2">
        <f>IF(B4324=B4323+1,C4323+1,C4323)</f>
        <v>29</v>
      </c>
      <c r="D4324" s="2">
        <v>2648</v>
      </c>
      <c r="E4324" s="2">
        <v>1</v>
      </c>
      <c r="F4324" s="2">
        <v>2</v>
      </c>
      <c r="G4324" s="2">
        <v>1</v>
      </c>
      <c r="H4324" s="3">
        <v>0.56527777777777777</v>
      </c>
      <c r="I4324" s="4">
        <v>38.875</v>
      </c>
    </row>
    <row r="4325" spans="1:9" x14ac:dyDescent="0.25">
      <c r="A4325">
        <v>1</v>
      </c>
      <c r="B4325" s="1">
        <v>42953</v>
      </c>
      <c r="C4325" s="2">
        <f>IF(B4325=B4324+1,C4324+1,C4324)</f>
        <v>29</v>
      </c>
      <c r="D4325" s="2">
        <v>2648</v>
      </c>
      <c r="E4325" s="2">
        <v>1</v>
      </c>
      <c r="F4325" s="2">
        <v>2</v>
      </c>
      <c r="G4325" s="2">
        <v>1</v>
      </c>
      <c r="H4325" s="3">
        <v>0.58611111111111114</v>
      </c>
      <c r="I4325" s="4">
        <v>39.125</v>
      </c>
    </row>
    <row r="4326" spans="1:9" x14ac:dyDescent="0.25">
      <c r="A4326">
        <v>1</v>
      </c>
      <c r="B4326" s="1">
        <v>42953</v>
      </c>
      <c r="C4326" s="2">
        <f>IF(B4326=B4325+1,C4325+1,C4325)</f>
        <v>29</v>
      </c>
      <c r="D4326" s="2">
        <v>2648</v>
      </c>
      <c r="E4326" s="2">
        <v>1</v>
      </c>
      <c r="F4326" s="2">
        <v>2</v>
      </c>
      <c r="G4326" s="2">
        <v>1</v>
      </c>
      <c r="H4326" s="3">
        <v>0.6069444444444444</v>
      </c>
      <c r="I4326" s="4">
        <v>39.125</v>
      </c>
    </row>
    <row r="4327" spans="1:9" x14ac:dyDescent="0.25">
      <c r="A4327">
        <v>1</v>
      </c>
      <c r="B4327" s="1">
        <v>42953</v>
      </c>
      <c r="C4327" s="2">
        <f>IF(B4327=B4326+1,C4326+1,C4326)</f>
        <v>29</v>
      </c>
      <c r="D4327" s="2">
        <v>2648</v>
      </c>
      <c r="E4327" s="2">
        <v>1</v>
      </c>
      <c r="F4327" s="2">
        <v>2</v>
      </c>
      <c r="G4327" s="2">
        <v>1</v>
      </c>
      <c r="H4327" s="3">
        <v>0.62777777777777777</v>
      </c>
      <c r="I4327" s="4">
        <v>38.875</v>
      </c>
    </row>
    <row r="4328" spans="1:9" x14ac:dyDescent="0.25">
      <c r="A4328">
        <v>1</v>
      </c>
      <c r="B4328" s="1">
        <v>42953</v>
      </c>
      <c r="C4328" s="2">
        <f>IF(B4328=B4327+1,C4327+1,C4327)</f>
        <v>29</v>
      </c>
      <c r="D4328" s="2">
        <v>2648</v>
      </c>
      <c r="E4328" s="2">
        <v>1</v>
      </c>
      <c r="F4328" s="2">
        <v>2</v>
      </c>
      <c r="G4328" s="2">
        <v>1</v>
      </c>
      <c r="H4328" s="3">
        <v>0.64861111111111114</v>
      </c>
      <c r="I4328" s="4">
        <v>39.25</v>
      </c>
    </row>
    <row r="4329" spans="1:9" x14ac:dyDescent="0.25">
      <c r="A4329">
        <v>1</v>
      </c>
      <c r="B4329" s="1">
        <v>42953</v>
      </c>
      <c r="C4329" s="2">
        <f>IF(B4329=B4328+1,C4328+1,C4328)</f>
        <v>29</v>
      </c>
      <c r="D4329" s="2">
        <v>2648</v>
      </c>
      <c r="E4329" s="2">
        <v>1</v>
      </c>
      <c r="F4329" s="2">
        <v>2</v>
      </c>
      <c r="G4329" s="2">
        <v>1</v>
      </c>
      <c r="H4329" s="3">
        <v>0.6694444444444444</v>
      </c>
      <c r="I4329" s="4">
        <v>39</v>
      </c>
    </row>
    <row r="4330" spans="1:9" x14ac:dyDescent="0.25">
      <c r="A4330">
        <v>1</v>
      </c>
      <c r="B4330" s="1">
        <v>42953</v>
      </c>
      <c r="C4330" s="2">
        <f>IF(B4330=B4329+1,C4329+1,C4329)</f>
        <v>29</v>
      </c>
      <c r="D4330" s="2">
        <v>2648</v>
      </c>
      <c r="E4330" s="2">
        <v>1</v>
      </c>
      <c r="F4330" s="2">
        <v>2</v>
      </c>
      <c r="G4330" s="2">
        <v>1</v>
      </c>
      <c r="H4330" s="3">
        <v>0.69027777777777777</v>
      </c>
      <c r="I4330" s="4">
        <v>38.875</v>
      </c>
    </row>
    <row r="4331" spans="1:9" x14ac:dyDescent="0.25">
      <c r="A4331">
        <v>1</v>
      </c>
      <c r="B4331" s="1">
        <v>42953</v>
      </c>
      <c r="C4331" s="2">
        <f>IF(B4331=B4330+1,C4330+1,C4330)</f>
        <v>29</v>
      </c>
      <c r="D4331" s="2">
        <v>2648</v>
      </c>
      <c r="E4331" s="2">
        <v>1</v>
      </c>
      <c r="F4331" s="2">
        <v>2</v>
      </c>
      <c r="G4331" s="2">
        <v>1</v>
      </c>
      <c r="H4331" s="3">
        <v>0.71111111111111114</v>
      </c>
      <c r="I4331" s="4">
        <v>39</v>
      </c>
    </row>
    <row r="4332" spans="1:9" x14ac:dyDescent="0.25">
      <c r="A4332">
        <v>1</v>
      </c>
      <c r="B4332" s="1">
        <v>42953</v>
      </c>
      <c r="C4332" s="2">
        <f>IF(B4332=B4331+1,C4331+1,C4331)</f>
        <v>29</v>
      </c>
      <c r="D4332" s="2">
        <v>2648</v>
      </c>
      <c r="E4332" s="2">
        <v>1</v>
      </c>
      <c r="F4332" s="2">
        <v>2</v>
      </c>
      <c r="G4332" s="2">
        <v>1</v>
      </c>
      <c r="H4332" s="3">
        <v>0.7319444444444444</v>
      </c>
      <c r="I4332" s="4">
        <v>39.125</v>
      </c>
    </row>
    <row r="4333" spans="1:9" x14ac:dyDescent="0.25">
      <c r="A4333">
        <v>1</v>
      </c>
      <c r="B4333" s="1">
        <v>42953</v>
      </c>
      <c r="C4333" s="2">
        <f>IF(B4333=B4332+1,C4332+1,C4332)</f>
        <v>29</v>
      </c>
      <c r="D4333" s="2">
        <v>2648</v>
      </c>
      <c r="E4333" s="2">
        <v>1</v>
      </c>
      <c r="F4333" s="2">
        <v>2</v>
      </c>
      <c r="G4333" s="2">
        <v>1</v>
      </c>
      <c r="H4333" s="3">
        <v>0.75277777777777777</v>
      </c>
      <c r="I4333" s="4">
        <v>39.25</v>
      </c>
    </row>
    <row r="4334" spans="1:9" x14ac:dyDescent="0.25">
      <c r="A4334">
        <v>1</v>
      </c>
      <c r="B4334" s="1">
        <v>42953</v>
      </c>
      <c r="C4334" s="2">
        <f>IF(B4334=B4333+1,C4333+1,C4333)</f>
        <v>29</v>
      </c>
      <c r="D4334" s="2">
        <v>2648</v>
      </c>
      <c r="E4334" s="2">
        <v>1</v>
      </c>
      <c r="F4334" s="2">
        <v>2</v>
      </c>
      <c r="G4334" s="2">
        <v>1</v>
      </c>
      <c r="H4334" s="3">
        <v>0.77361111111111114</v>
      </c>
      <c r="I4334" s="4">
        <v>39.125</v>
      </c>
    </row>
    <row r="4335" spans="1:9" x14ac:dyDescent="0.25">
      <c r="A4335">
        <v>1</v>
      </c>
      <c r="B4335" s="1">
        <v>42953</v>
      </c>
      <c r="C4335" s="2">
        <f>IF(B4335=B4334+1,C4334+1,C4334)</f>
        <v>29</v>
      </c>
      <c r="D4335" s="2">
        <v>2648</v>
      </c>
      <c r="E4335" s="2">
        <v>1</v>
      </c>
      <c r="F4335" s="2">
        <v>2</v>
      </c>
      <c r="G4335" s="2">
        <v>1</v>
      </c>
      <c r="H4335" s="3">
        <v>0.7944444444444444</v>
      </c>
      <c r="I4335" s="4">
        <v>39.25</v>
      </c>
    </row>
    <row r="4336" spans="1:9" x14ac:dyDescent="0.25">
      <c r="A4336">
        <v>1</v>
      </c>
      <c r="B4336" s="1">
        <v>42953</v>
      </c>
      <c r="C4336" s="2">
        <f>IF(B4336=B4335+1,C4335+1,C4335)</f>
        <v>29</v>
      </c>
      <c r="D4336" s="2">
        <v>2648</v>
      </c>
      <c r="E4336" s="2">
        <v>1</v>
      </c>
      <c r="F4336" s="2">
        <v>2</v>
      </c>
      <c r="G4336" s="2">
        <v>1</v>
      </c>
      <c r="H4336" s="3">
        <v>0.81527777777777777</v>
      </c>
      <c r="I4336" s="4">
        <v>39.25</v>
      </c>
    </row>
    <row r="4337" spans="1:9" x14ac:dyDescent="0.25">
      <c r="A4337">
        <v>1</v>
      </c>
      <c r="B4337" s="1">
        <v>42953</v>
      </c>
      <c r="C4337" s="2">
        <f>IF(B4337=B4336+1,C4336+1,C4336)</f>
        <v>29</v>
      </c>
      <c r="D4337" s="2">
        <v>2648</v>
      </c>
      <c r="E4337" s="2">
        <v>1</v>
      </c>
      <c r="F4337" s="2">
        <v>2</v>
      </c>
      <c r="G4337" s="2">
        <v>1</v>
      </c>
      <c r="H4337" s="3">
        <v>0.83611111111111114</v>
      </c>
      <c r="I4337" s="4">
        <v>39.5</v>
      </c>
    </row>
    <row r="4338" spans="1:9" x14ac:dyDescent="0.25">
      <c r="A4338">
        <v>1</v>
      </c>
      <c r="B4338" s="1">
        <v>42953</v>
      </c>
      <c r="C4338" s="2">
        <f>IF(B4338=B4337+1,C4337+1,C4337)</f>
        <v>29</v>
      </c>
      <c r="D4338" s="2">
        <v>2648</v>
      </c>
      <c r="E4338" s="2">
        <v>1</v>
      </c>
      <c r="F4338" s="2">
        <v>2</v>
      </c>
      <c r="G4338" s="2">
        <v>1</v>
      </c>
      <c r="H4338" s="3">
        <v>0.8569444444444444</v>
      </c>
      <c r="I4338" s="4">
        <v>39</v>
      </c>
    </row>
    <row r="4339" spans="1:9" x14ac:dyDescent="0.25">
      <c r="A4339">
        <v>1</v>
      </c>
      <c r="B4339" s="1">
        <v>42953</v>
      </c>
      <c r="C4339" s="2">
        <f>IF(B4339=B4338+1,C4338+1,C4338)</f>
        <v>29</v>
      </c>
      <c r="D4339" s="2">
        <v>2648</v>
      </c>
      <c r="E4339" s="2">
        <v>1</v>
      </c>
      <c r="F4339" s="2">
        <v>2</v>
      </c>
      <c r="G4339" s="2">
        <v>1</v>
      </c>
      <c r="H4339" s="3">
        <v>0.87777777777777777</v>
      </c>
      <c r="I4339" s="4">
        <v>39</v>
      </c>
    </row>
    <row r="4340" spans="1:9" x14ac:dyDescent="0.25">
      <c r="A4340">
        <v>1</v>
      </c>
      <c r="B4340" s="1">
        <v>42953</v>
      </c>
      <c r="C4340" s="2">
        <f>IF(B4340=B4339+1,C4339+1,C4339)</f>
        <v>29</v>
      </c>
      <c r="D4340" s="2">
        <v>2648</v>
      </c>
      <c r="E4340" s="2">
        <v>1</v>
      </c>
      <c r="F4340" s="2">
        <v>2</v>
      </c>
      <c r="G4340" s="2">
        <v>1</v>
      </c>
      <c r="H4340" s="3">
        <v>0.89861111111111114</v>
      </c>
      <c r="I4340" s="4">
        <v>38.625</v>
      </c>
    </row>
    <row r="4341" spans="1:9" x14ac:dyDescent="0.25">
      <c r="A4341">
        <v>1</v>
      </c>
      <c r="B4341" s="1">
        <v>42953</v>
      </c>
      <c r="C4341" s="2">
        <f>IF(B4341=B4340+1,C4340+1,C4340)</f>
        <v>29</v>
      </c>
      <c r="D4341" s="2">
        <v>2648</v>
      </c>
      <c r="E4341" s="2">
        <v>1</v>
      </c>
      <c r="F4341" s="2">
        <v>2</v>
      </c>
      <c r="G4341" s="2">
        <v>1</v>
      </c>
      <c r="H4341" s="3">
        <v>0.9194444444444444</v>
      </c>
      <c r="I4341" s="4">
        <v>38.75</v>
      </c>
    </row>
    <row r="4342" spans="1:9" x14ac:dyDescent="0.25">
      <c r="A4342">
        <v>1</v>
      </c>
      <c r="B4342" s="1">
        <v>42953</v>
      </c>
      <c r="C4342" s="2">
        <f>IF(B4342=B4341+1,C4341+1,C4341)</f>
        <v>29</v>
      </c>
      <c r="D4342" s="2">
        <v>2648</v>
      </c>
      <c r="E4342" s="2">
        <v>1</v>
      </c>
      <c r="F4342" s="2">
        <v>2</v>
      </c>
      <c r="G4342" s="2">
        <v>1</v>
      </c>
      <c r="H4342" s="3">
        <v>0.94027777777777777</v>
      </c>
      <c r="I4342" s="4">
        <v>38.875</v>
      </c>
    </row>
    <row r="4343" spans="1:9" x14ac:dyDescent="0.25">
      <c r="A4343">
        <v>1</v>
      </c>
      <c r="B4343" s="1">
        <v>42953</v>
      </c>
      <c r="C4343" s="2">
        <f>IF(B4343=B4342+1,C4342+1,C4342)</f>
        <v>29</v>
      </c>
      <c r="D4343" s="2">
        <v>2648</v>
      </c>
      <c r="E4343" s="2">
        <v>1</v>
      </c>
      <c r="F4343" s="2">
        <v>2</v>
      </c>
      <c r="G4343" s="2">
        <v>1</v>
      </c>
      <c r="H4343" s="3">
        <v>0.96111111111111114</v>
      </c>
      <c r="I4343" s="4">
        <v>38.875</v>
      </c>
    </row>
    <row r="4344" spans="1:9" x14ac:dyDescent="0.25">
      <c r="A4344">
        <v>1</v>
      </c>
      <c r="B4344" s="1">
        <v>42953</v>
      </c>
      <c r="C4344" s="2">
        <f>IF(B4344=B4343+1,C4343+1,C4343)</f>
        <v>29</v>
      </c>
      <c r="D4344" s="2">
        <v>2648</v>
      </c>
      <c r="E4344" s="2">
        <v>1</v>
      </c>
      <c r="F4344" s="2">
        <v>2</v>
      </c>
      <c r="G4344" s="2">
        <v>1</v>
      </c>
      <c r="H4344" s="3">
        <v>0.9819444444444444</v>
      </c>
      <c r="I4344" s="4">
        <v>38.75</v>
      </c>
    </row>
    <row r="4345" spans="1:9" x14ac:dyDescent="0.25">
      <c r="A4345">
        <v>1</v>
      </c>
      <c r="B4345" s="1">
        <v>42954</v>
      </c>
      <c r="C4345" s="2">
        <f>IF(B4345=B4344+1,C4344+1,C4344)</f>
        <v>30</v>
      </c>
      <c r="D4345" s="2">
        <v>2648</v>
      </c>
      <c r="E4345" s="2">
        <v>1</v>
      </c>
      <c r="F4345" s="2">
        <v>2</v>
      </c>
      <c r="G4345" s="2">
        <v>1</v>
      </c>
      <c r="H4345" s="3">
        <v>2.7777777777777779E-3</v>
      </c>
      <c r="I4345" s="4">
        <v>38.875</v>
      </c>
    </row>
    <row r="4346" spans="1:9" x14ac:dyDescent="0.25">
      <c r="A4346">
        <v>1</v>
      </c>
      <c r="B4346" s="1">
        <v>42954</v>
      </c>
      <c r="C4346" s="2">
        <f>IF(B4346=B4345+1,C4345+1,C4345)</f>
        <v>30</v>
      </c>
      <c r="D4346" s="2">
        <v>2648</v>
      </c>
      <c r="E4346" s="2">
        <v>1</v>
      </c>
      <c r="F4346" s="2">
        <v>2</v>
      </c>
      <c r="G4346" s="2">
        <v>1</v>
      </c>
      <c r="H4346" s="3">
        <v>2.361111111111111E-2</v>
      </c>
      <c r="I4346" s="4">
        <v>38.875</v>
      </c>
    </row>
    <row r="4347" spans="1:9" x14ac:dyDescent="0.25">
      <c r="A4347">
        <v>1</v>
      </c>
      <c r="B4347" s="1">
        <v>42954</v>
      </c>
      <c r="C4347" s="2">
        <f>IF(B4347=B4346+1,C4346+1,C4346)</f>
        <v>30</v>
      </c>
      <c r="D4347" s="2">
        <v>2648</v>
      </c>
      <c r="E4347" s="2">
        <v>1</v>
      </c>
      <c r="F4347" s="2">
        <v>2</v>
      </c>
      <c r="G4347" s="2">
        <v>1</v>
      </c>
      <c r="H4347" s="3">
        <v>4.4444444444444446E-2</v>
      </c>
      <c r="I4347" s="4">
        <v>39.125</v>
      </c>
    </row>
    <row r="4348" spans="1:9" x14ac:dyDescent="0.25">
      <c r="A4348">
        <v>1</v>
      </c>
      <c r="B4348" s="1">
        <v>42954</v>
      </c>
      <c r="C4348" s="2">
        <f>IF(B4348=B4347+1,C4347+1,C4347)</f>
        <v>30</v>
      </c>
      <c r="D4348" s="2">
        <v>2648</v>
      </c>
      <c r="E4348" s="2">
        <v>1</v>
      </c>
      <c r="F4348" s="2">
        <v>2</v>
      </c>
      <c r="G4348" s="2">
        <v>1</v>
      </c>
      <c r="H4348" s="3">
        <v>6.5277777777777782E-2</v>
      </c>
      <c r="I4348" s="4">
        <v>38.875</v>
      </c>
    </row>
    <row r="4349" spans="1:9" x14ac:dyDescent="0.25">
      <c r="A4349">
        <v>1</v>
      </c>
      <c r="B4349" s="1">
        <v>42954</v>
      </c>
      <c r="C4349" s="2">
        <f>IF(B4349=B4348+1,C4348+1,C4348)</f>
        <v>30</v>
      </c>
      <c r="D4349" s="2">
        <v>2648</v>
      </c>
      <c r="E4349" s="2">
        <v>1</v>
      </c>
      <c r="F4349" s="2">
        <v>2</v>
      </c>
      <c r="G4349" s="2">
        <v>1</v>
      </c>
      <c r="H4349" s="3">
        <v>8.6111111111111124E-2</v>
      </c>
      <c r="I4349" s="4">
        <v>38.875</v>
      </c>
    </row>
    <row r="4350" spans="1:9" x14ac:dyDescent="0.25">
      <c r="A4350">
        <v>1</v>
      </c>
      <c r="B4350" s="1">
        <v>42954</v>
      </c>
      <c r="C4350" s="2">
        <f>IF(B4350=B4349+1,C4349+1,C4349)</f>
        <v>30</v>
      </c>
      <c r="D4350" s="2">
        <v>2648</v>
      </c>
      <c r="E4350" s="2">
        <v>1</v>
      </c>
      <c r="F4350" s="2">
        <v>2</v>
      </c>
      <c r="G4350" s="2">
        <v>1</v>
      </c>
      <c r="H4350" s="3">
        <v>0.10694444444444444</v>
      </c>
      <c r="I4350" s="4">
        <v>39</v>
      </c>
    </row>
    <row r="4351" spans="1:9" x14ac:dyDescent="0.25">
      <c r="A4351">
        <v>1</v>
      </c>
      <c r="B4351" s="1">
        <v>42954</v>
      </c>
      <c r="C4351" s="2">
        <f>IF(B4351=B4350+1,C4350+1,C4350)</f>
        <v>30</v>
      </c>
      <c r="D4351" s="2">
        <v>2648</v>
      </c>
      <c r="E4351" s="2">
        <v>1</v>
      </c>
      <c r="F4351" s="2">
        <v>2</v>
      </c>
      <c r="G4351" s="2">
        <v>1</v>
      </c>
      <c r="H4351" s="3">
        <v>0.1277777777777778</v>
      </c>
      <c r="I4351" s="4">
        <v>38.75</v>
      </c>
    </row>
    <row r="4352" spans="1:9" x14ac:dyDescent="0.25">
      <c r="A4352">
        <v>1</v>
      </c>
      <c r="B4352" s="1">
        <v>42954</v>
      </c>
      <c r="C4352" s="2">
        <f>IF(B4352=B4351+1,C4351+1,C4351)</f>
        <v>30</v>
      </c>
      <c r="D4352" s="2">
        <v>2648</v>
      </c>
      <c r="E4352" s="2">
        <v>1</v>
      </c>
      <c r="F4352" s="2">
        <v>2</v>
      </c>
      <c r="G4352" s="2">
        <v>1</v>
      </c>
      <c r="H4352" s="3">
        <v>0.14861111111111111</v>
      </c>
      <c r="I4352" s="4">
        <v>38.875</v>
      </c>
    </row>
    <row r="4353" spans="1:9" x14ac:dyDescent="0.25">
      <c r="A4353">
        <v>1</v>
      </c>
      <c r="B4353" s="1">
        <v>42954</v>
      </c>
      <c r="C4353" s="2">
        <f>IF(B4353=B4352+1,C4352+1,C4352)</f>
        <v>30</v>
      </c>
      <c r="D4353" s="2">
        <v>2648</v>
      </c>
      <c r="E4353" s="2">
        <v>1</v>
      </c>
      <c r="F4353" s="2">
        <v>2</v>
      </c>
      <c r="G4353" s="2">
        <v>1</v>
      </c>
      <c r="H4353" s="3">
        <v>0.16944444444444443</v>
      </c>
      <c r="I4353" s="4">
        <v>38.875</v>
      </c>
    </row>
    <row r="4354" spans="1:9" x14ac:dyDescent="0.25">
      <c r="A4354">
        <v>1</v>
      </c>
      <c r="B4354" s="1">
        <v>42954</v>
      </c>
      <c r="C4354" s="2">
        <f>IF(B4354=B4353+1,C4353+1,C4353)</f>
        <v>30</v>
      </c>
      <c r="D4354" s="2">
        <v>2648</v>
      </c>
      <c r="E4354" s="2">
        <v>1</v>
      </c>
      <c r="F4354" s="2">
        <v>2</v>
      </c>
      <c r="G4354" s="2">
        <v>1</v>
      </c>
      <c r="H4354" s="3">
        <v>0.19027777777777777</v>
      </c>
      <c r="I4354" s="4">
        <v>38.75</v>
      </c>
    </row>
    <row r="4355" spans="1:9" x14ac:dyDescent="0.25">
      <c r="A4355">
        <v>1</v>
      </c>
      <c r="B4355" s="1">
        <v>42954</v>
      </c>
      <c r="C4355" s="2">
        <f>IF(B4355=B4354+1,C4354+1,C4354)</f>
        <v>30</v>
      </c>
      <c r="D4355" s="2">
        <v>2648</v>
      </c>
      <c r="E4355" s="2">
        <v>1</v>
      </c>
      <c r="F4355" s="2">
        <v>2</v>
      </c>
      <c r="G4355" s="2">
        <v>1</v>
      </c>
      <c r="H4355" s="3">
        <v>0.21111111111111111</v>
      </c>
      <c r="I4355" s="4">
        <v>38.75</v>
      </c>
    </row>
    <row r="4356" spans="1:9" x14ac:dyDescent="0.25">
      <c r="A4356">
        <v>1</v>
      </c>
      <c r="B4356" s="1">
        <v>42954</v>
      </c>
      <c r="C4356" s="2">
        <f>IF(B4356=B4355+1,C4355+1,C4355)</f>
        <v>30</v>
      </c>
      <c r="D4356" s="2">
        <v>2648</v>
      </c>
      <c r="E4356" s="2">
        <v>1</v>
      </c>
      <c r="F4356" s="2">
        <v>2</v>
      </c>
      <c r="G4356" s="2">
        <v>1</v>
      </c>
      <c r="H4356" s="3">
        <v>0.23194444444444443</v>
      </c>
      <c r="I4356" s="4">
        <v>38.625</v>
      </c>
    </row>
    <row r="4357" spans="1:9" x14ac:dyDescent="0.25">
      <c r="A4357">
        <v>1</v>
      </c>
      <c r="B4357" s="1">
        <v>42954</v>
      </c>
      <c r="C4357" s="2">
        <f>IF(B4357=B4356+1,C4356+1,C4356)</f>
        <v>30</v>
      </c>
      <c r="D4357" s="2">
        <v>2648</v>
      </c>
      <c r="E4357" s="2">
        <v>1</v>
      </c>
      <c r="F4357" s="2">
        <v>2</v>
      </c>
      <c r="G4357" s="2">
        <v>1</v>
      </c>
      <c r="H4357" s="3">
        <v>0.25277777777777777</v>
      </c>
      <c r="I4357" s="4">
        <v>38.75</v>
      </c>
    </row>
    <row r="4358" spans="1:9" x14ac:dyDescent="0.25">
      <c r="A4358">
        <v>1</v>
      </c>
      <c r="B4358" s="1">
        <v>42954</v>
      </c>
      <c r="C4358" s="2">
        <f>IF(B4358=B4357+1,C4357+1,C4357)</f>
        <v>30</v>
      </c>
      <c r="D4358" s="2">
        <v>2648</v>
      </c>
      <c r="E4358" s="2">
        <v>1</v>
      </c>
      <c r="F4358" s="2">
        <v>2</v>
      </c>
      <c r="G4358" s="2">
        <v>1</v>
      </c>
      <c r="H4358" s="3">
        <v>0.27361111111111108</v>
      </c>
      <c r="I4358" s="4">
        <v>39</v>
      </c>
    </row>
    <row r="4359" spans="1:9" x14ac:dyDescent="0.25">
      <c r="A4359">
        <v>1</v>
      </c>
      <c r="B4359" s="1">
        <v>42954</v>
      </c>
      <c r="C4359" s="2">
        <f>IF(B4359=B4358+1,C4358+1,C4358)</f>
        <v>30</v>
      </c>
      <c r="D4359" s="2">
        <v>2648</v>
      </c>
      <c r="E4359" s="2">
        <v>1</v>
      </c>
      <c r="F4359" s="2">
        <v>2</v>
      </c>
      <c r="G4359" s="2">
        <v>1</v>
      </c>
      <c r="H4359" s="3">
        <v>0.29444444444444445</v>
      </c>
      <c r="I4359" s="4">
        <v>38.75</v>
      </c>
    </row>
    <row r="4360" spans="1:9" x14ac:dyDescent="0.25">
      <c r="A4360">
        <v>1</v>
      </c>
      <c r="B4360" s="1">
        <v>42954</v>
      </c>
      <c r="C4360" s="2">
        <f>IF(B4360=B4359+1,C4359+1,C4359)</f>
        <v>30</v>
      </c>
      <c r="D4360" s="2">
        <v>2648</v>
      </c>
      <c r="E4360" s="2">
        <v>1</v>
      </c>
      <c r="F4360" s="2">
        <v>2</v>
      </c>
      <c r="G4360" s="2">
        <v>1</v>
      </c>
      <c r="H4360" s="3">
        <v>0.31527777777777777</v>
      </c>
      <c r="I4360" s="4">
        <v>38.625</v>
      </c>
    </row>
    <row r="4361" spans="1:9" x14ac:dyDescent="0.25">
      <c r="A4361">
        <v>1</v>
      </c>
      <c r="B4361" s="1">
        <v>42954</v>
      </c>
      <c r="C4361" s="2">
        <f>IF(B4361=B4360+1,C4360+1,C4360)</f>
        <v>30</v>
      </c>
      <c r="D4361" s="2">
        <v>2648</v>
      </c>
      <c r="E4361" s="2">
        <v>1</v>
      </c>
      <c r="F4361" s="2">
        <v>2</v>
      </c>
      <c r="G4361" s="2">
        <v>1</v>
      </c>
      <c r="H4361" s="3">
        <v>0.33611111111111108</v>
      </c>
      <c r="I4361" s="4">
        <v>38.75</v>
      </c>
    </row>
    <row r="4362" spans="1:9" x14ac:dyDescent="0.25">
      <c r="A4362">
        <v>1</v>
      </c>
      <c r="B4362" s="1">
        <v>42954</v>
      </c>
      <c r="C4362" s="2">
        <f>IF(B4362=B4361+1,C4361+1,C4361)</f>
        <v>30</v>
      </c>
      <c r="D4362" s="2">
        <v>2648</v>
      </c>
      <c r="E4362" s="2">
        <v>1</v>
      </c>
      <c r="F4362" s="2">
        <v>2</v>
      </c>
      <c r="G4362" s="2">
        <v>1</v>
      </c>
      <c r="H4362" s="3">
        <v>0.35694444444444445</v>
      </c>
      <c r="I4362" s="4">
        <v>38.625</v>
      </c>
    </row>
    <row r="4363" spans="1:9" x14ac:dyDescent="0.25">
      <c r="A4363">
        <v>1</v>
      </c>
      <c r="B4363" s="1">
        <v>42954</v>
      </c>
      <c r="C4363" s="2">
        <f>IF(B4363=B4362+1,C4362+1,C4362)</f>
        <v>30</v>
      </c>
      <c r="D4363" s="2">
        <v>2648</v>
      </c>
      <c r="E4363" s="2">
        <v>1</v>
      </c>
      <c r="F4363" s="2">
        <v>2</v>
      </c>
      <c r="G4363" s="2">
        <v>1</v>
      </c>
      <c r="H4363" s="3">
        <v>0.37777777777777777</v>
      </c>
      <c r="I4363" s="4">
        <v>38.75</v>
      </c>
    </row>
    <row r="4364" spans="1:9" x14ac:dyDescent="0.25">
      <c r="A4364">
        <v>1</v>
      </c>
      <c r="B4364" s="1">
        <v>42954</v>
      </c>
      <c r="C4364" s="2">
        <f>IF(B4364=B4363+1,C4363+1,C4363)</f>
        <v>30</v>
      </c>
      <c r="D4364" s="2">
        <v>2648</v>
      </c>
      <c r="E4364" s="2">
        <v>1</v>
      </c>
      <c r="F4364" s="2">
        <v>2</v>
      </c>
      <c r="G4364" s="2">
        <v>1</v>
      </c>
      <c r="H4364" s="3">
        <v>0.39861111111111108</v>
      </c>
      <c r="I4364" s="4">
        <v>38.625</v>
      </c>
    </row>
    <row r="4365" spans="1:9" x14ac:dyDescent="0.25">
      <c r="A4365">
        <v>1</v>
      </c>
      <c r="B4365" s="1">
        <v>42954</v>
      </c>
      <c r="C4365" s="2">
        <f>IF(B4365=B4364+1,C4364+1,C4364)</f>
        <v>30</v>
      </c>
      <c r="D4365" s="2">
        <v>2648</v>
      </c>
      <c r="E4365" s="2">
        <v>1</v>
      </c>
      <c r="F4365" s="2">
        <v>2</v>
      </c>
      <c r="G4365" s="2">
        <v>1</v>
      </c>
      <c r="H4365" s="3">
        <v>0.41944444444444445</v>
      </c>
      <c r="I4365" s="4">
        <v>38.75</v>
      </c>
    </row>
    <row r="4366" spans="1:9" x14ac:dyDescent="0.25">
      <c r="A4366">
        <v>1</v>
      </c>
      <c r="B4366" s="1">
        <v>42954</v>
      </c>
      <c r="C4366" s="2">
        <f>IF(B4366=B4365+1,C4365+1,C4365)</f>
        <v>30</v>
      </c>
      <c r="D4366" s="2">
        <v>2648</v>
      </c>
      <c r="E4366" s="2">
        <v>1</v>
      </c>
      <c r="F4366" s="2">
        <v>2</v>
      </c>
      <c r="G4366" s="2">
        <v>1</v>
      </c>
      <c r="H4366" s="3">
        <v>0.44027777777777777</v>
      </c>
      <c r="I4366" s="4"/>
    </row>
    <row r="4367" spans="1:9" x14ac:dyDescent="0.25">
      <c r="A4367">
        <v>1</v>
      </c>
      <c r="B4367" s="1">
        <v>42954</v>
      </c>
      <c r="C4367" s="2">
        <f>IF(B4367=B4366+1,C4366+1,C4366)</f>
        <v>30</v>
      </c>
      <c r="D4367" s="2">
        <v>2648</v>
      </c>
      <c r="E4367" s="2">
        <v>1</v>
      </c>
      <c r="F4367" s="2">
        <v>2</v>
      </c>
      <c r="G4367" s="2">
        <v>1</v>
      </c>
      <c r="H4367" s="3">
        <v>0.46111111111111108</v>
      </c>
      <c r="I4367" s="4"/>
    </row>
    <row r="4368" spans="1:9" x14ac:dyDescent="0.25">
      <c r="A4368">
        <v>1</v>
      </c>
      <c r="B4368" s="1">
        <v>42954</v>
      </c>
      <c r="C4368" s="2">
        <f>IF(B4368=B4367+1,C4367+1,C4367)</f>
        <v>30</v>
      </c>
      <c r="D4368" s="2">
        <v>2648</v>
      </c>
      <c r="E4368" s="2">
        <v>1</v>
      </c>
      <c r="F4368" s="2">
        <v>2</v>
      </c>
      <c r="G4368" s="2">
        <v>1</v>
      </c>
      <c r="H4368" s="3">
        <v>0.48194444444444445</v>
      </c>
      <c r="I4368" s="4"/>
    </row>
    <row r="4369" spans="1:9" x14ac:dyDescent="0.25">
      <c r="A4369">
        <v>1</v>
      </c>
      <c r="B4369" s="1">
        <v>42954</v>
      </c>
      <c r="C4369" s="2">
        <f>IF(B4369=B4368+1,C4368+1,C4368)</f>
        <v>30</v>
      </c>
      <c r="D4369" s="2">
        <v>2648</v>
      </c>
      <c r="E4369" s="2">
        <v>1</v>
      </c>
      <c r="F4369" s="2">
        <v>2</v>
      </c>
      <c r="G4369" s="2">
        <v>1</v>
      </c>
      <c r="H4369" s="3">
        <v>0.50277777777777777</v>
      </c>
      <c r="I4369" s="4"/>
    </row>
    <row r="4370" spans="1:9" x14ac:dyDescent="0.25">
      <c r="A4370">
        <v>1</v>
      </c>
      <c r="B4370" s="1">
        <v>42954</v>
      </c>
      <c r="C4370" s="2">
        <f>IF(B4370=B4369+1,C4369+1,C4369)</f>
        <v>30</v>
      </c>
      <c r="D4370" s="2">
        <v>2648</v>
      </c>
      <c r="E4370" s="2">
        <v>1</v>
      </c>
      <c r="F4370" s="2">
        <v>2</v>
      </c>
      <c r="G4370" s="2">
        <v>1</v>
      </c>
      <c r="H4370" s="3">
        <v>0.52361111111111114</v>
      </c>
      <c r="I4370" s="4"/>
    </row>
    <row r="4371" spans="1:9" x14ac:dyDescent="0.25">
      <c r="A4371">
        <v>1</v>
      </c>
      <c r="B4371" s="1">
        <v>42954</v>
      </c>
      <c r="C4371" s="2">
        <f>IF(B4371=B4370+1,C4370+1,C4370)</f>
        <v>30</v>
      </c>
      <c r="D4371" s="2">
        <v>2648</v>
      </c>
      <c r="E4371" s="2">
        <v>1</v>
      </c>
      <c r="F4371" s="2">
        <v>2</v>
      </c>
      <c r="G4371" s="2">
        <v>1</v>
      </c>
      <c r="H4371" s="3">
        <v>0.5444444444444444</v>
      </c>
      <c r="I4371" s="4"/>
    </row>
    <row r="4372" spans="1:9" x14ac:dyDescent="0.25">
      <c r="A4372">
        <v>1</v>
      </c>
      <c r="B4372" s="1">
        <v>42936</v>
      </c>
      <c r="C4372" s="2">
        <v>12</v>
      </c>
      <c r="D4372" s="2">
        <v>2710</v>
      </c>
      <c r="E4372" s="2">
        <v>1</v>
      </c>
      <c r="F4372" s="2">
        <v>3</v>
      </c>
      <c r="G4372" s="2">
        <v>0</v>
      </c>
      <c r="H4372" s="3">
        <v>0.3125</v>
      </c>
      <c r="I4372" s="4"/>
    </row>
    <row r="4373" spans="1:9" x14ac:dyDescent="0.25">
      <c r="A4373">
        <v>1</v>
      </c>
      <c r="B4373" s="1">
        <v>42936</v>
      </c>
      <c r="C4373" s="2">
        <v>12</v>
      </c>
      <c r="D4373" s="2">
        <v>2710</v>
      </c>
      <c r="E4373" s="2">
        <v>1</v>
      </c>
      <c r="F4373" s="2">
        <v>3</v>
      </c>
      <c r="G4373" s="2">
        <v>0</v>
      </c>
      <c r="H4373" s="3">
        <v>0.33333333333333298</v>
      </c>
      <c r="I4373" s="4"/>
    </row>
    <row r="4374" spans="1:9" x14ac:dyDescent="0.25">
      <c r="A4374">
        <v>1</v>
      </c>
      <c r="B4374" s="1">
        <v>42936</v>
      </c>
      <c r="C4374" s="2">
        <v>12</v>
      </c>
      <c r="D4374" s="2">
        <v>2710</v>
      </c>
      <c r="E4374" s="2">
        <v>1</v>
      </c>
      <c r="F4374" s="2">
        <v>3</v>
      </c>
      <c r="G4374" s="2">
        <v>0</v>
      </c>
      <c r="H4374" s="3">
        <v>0.35416666666666702</v>
      </c>
      <c r="I4374" s="4"/>
    </row>
    <row r="4375" spans="1:9" x14ac:dyDescent="0.25">
      <c r="A4375">
        <v>1</v>
      </c>
      <c r="B4375" s="1">
        <v>42936</v>
      </c>
      <c r="C4375" s="2">
        <v>12</v>
      </c>
      <c r="D4375" s="2">
        <v>2710</v>
      </c>
      <c r="E4375" s="2">
        <v>1</v>
      </c>
      <c r="F4375" s="2">
        <v>3</v>
      </c>
      <c r="G4375" s="2">
        <v>0</v>
      </c>
      <c r="H4375" s="3">
        <v>0.375</v>
      </c>
      <c r="I4375" s="4"/>
    </row>
    <row r="4376" spans="1:9" x14ac:dyDescent="0.25">
      <c r="A4376">
        <v>1</v>
      </c>
      <c r="B4376" s="1">
        <v>42936</v>
      </c>
      <c r="C4376" s="2">
        <v>12</v>
      </c>
      <c r="D4376" s="2">
        <v>2710</v>
      </c>
      <c r="E4376" s="2">
        <v>1</v>
      </c>
      <c r="F4376" s="2">
        <v>3</v>
      </c>
      <c r="G4376" s="2">
        <v>0</v>
      </c>
      <c r="H4376" s="3">
        <v>0.39583333333333298</v>
      </c>
      <c r="I4376" s="4"/>
    </row>
    <row r="4377" spans="1:9" x14ac:dyDescent="0.25">
      <c r="A4377">
        <v>1</v>
      </c>
      <c r="B4377" s="1">
        <v>42936</v>
      </c>
      <c r="C4377" s="2">
        <v>12</v>
      </c>
      <c r="D4377" s="2">
        <v>2710</v>
      </c>
      <c r="E4377" s="2">
        <v>1</v>
      </c>
      <c r="F4377" s="2">
        <v>3</v>
      </c>
      <c r="G4377" s="2">
        <v>0</v>
      </c>
      <c r="H4377" s="3">
        <v>0.41666666666666502</v>
      </c>
      <c r="I4377" s="4"/>
    </row>
    <row r="4378" spans="1:9" x14ac:dyDescent="0.25">
      <c r="A4378">
        <v>1</v>
      </c>
      <c r="B4378" s="1">
        <v>42936</v>
      </c>
      <c r="C4378" s="2">
        <v>12</v>
      </c>
      <c r="D4378" s="2">
        <v>2710</v>
      </c>
      <c r="E4378" s="2">
        <v>1</v>
      </c>
      <c r="F4378" s="2">
        <v>3</v>
      </c>
      <c r="G4378" s="2">
        <v>0</v>
      </c>
      <c r="H4378" s="3">
        <v>0.437499999999998</v>
      </c>
      <c r="I4378" s="4"/>
    </row>
    <row r="4379" spans="1:9" x14ac:dyDescent="0.25">
      <c r="A4379">
        <v>1</v>
      </c>
      <c r="B4379" s="1">
        <v>42936</v>
      </c>
      <c r="C4379" s="2">
        <v>12</v>
      </c>
      <c r="D4379" s="2">
        <v>2710</v>
      </c>
      <c r="E4379" s="2">
        <v>1</v>
      </c>
      <c r="F4379" s="2">
        <v>3</v>
      </c>
      <c r="G4379" s="2">
        <v>0</v>
      </c>
      <c r="H4379" s="3">
        <v>0.45833333333333098</v>
      </c>
      <c r="I4379" s="4">
        <v>38.25</v>
      </c>
    </row>
    <row r="4380" spans="1:9" x14ac:dyDescent="0.25">
      <c r="A4380">
        <v>1</v>
      </c>
      <c r="B4380" s="1">
        <v>42936</v>
      </c>
      <c r="C4380" s="2">
        <v>12</v>
      </c>
      <c r="D4380" s="2">
        <v>2710</v>
      </c>
      <c r="E4380" s="2">
        <v>1</v>
      </c>
      <c r="F4380" s="2">
        <v>3</v>
      </c>
      <c r="G4380" s="2">
        <v>0</v>
      </c>
      <c r="H4380" s="3">
        <v>0.47916666666666402</v>
      </c>
      <c r="I4380" s="4">
        <v>38.75</v>
      </c>
    </row>
    <row r="4381" spans="1:9" x14ac:dyDescent="0.25">
      <c r="A4381">
        <v>1</v>
      </c>
      <c r="B4381" s="1">
        <v>42936</v>
      </c>
      <c r="C4381" s="2">
        <v>12</v>
      </c>
      <c r="D4381" s="2">
        <v>2710</v>
      </c>
      <c r="E4381" s="2">
        <v>1</v>
      </c>
      <c r="F4381" s="2">
        <v>3</v>
      </c>
      <c r="G4381" s="2">
        <v>0</v>
      </c>
      <c r="H4381" s="3">
        <v>0.499999999999997</v>
      </c>
      <c r="I4381" s="4">
        <v>38.75</v>
      </c>
    </row>
    <row r="4382" spans="1:9" x14ac:dyDescent="0.25">
      <c r="A4382">
        <v>1</v>
      </c>
      <c r="B4382" s="1">
        <v>42936</v>
      </c>
      <c r="C4382" s="2">
        <v>12</v>
      </c>
      <c r="D4382" s="2">
        <v>2710</v>
      </c>
      <c r="E4382" s="2">
        <v>1</v>
      </c>
      <c r="F4382" s="2">
        <v>3</v>
      </c>
      <c r="G4382" s="2">
        <v>0</v>
      </c>
      <c r="H4382" s="3">
        <v>0.52083333333333004</v>
      </c>
      <c r="I4382" s="4">
        <v>38.625</v>
      </c>
    </row>
    <row r="4383" spans="1:9" x14ac:dyDescent="0.25">
      <c r="A4383">
        <v>1</v>
      </c>
      <c r="B4383" s="1">
        <v>42936</v>
      </c>
      <c r="C4383" s="2">
        <v>12</v>
      </c>
      <c r="D4383" s="2">
        <v>2710</v>
      </c>
      <c r="E4383" s="2">
        <v>1</v>
      </c>
      <c r="F4383" s="2">
        <v>3</v>
      </c>
      <c r="G4383" s="2">
        <v>0</v>
      </c>
      <c r="H4383" s="3">
        <v>0.54166666666666297</v>
      </c>
      <c r="I4383" s="4">
        <v>38.75</v>
      </c>
    </row>
    <row r="4384" spans="1:9" x14ac:dyDescent="0.25">
      <c r="A4384">
        <v>1</v>
      </c>
      <c r="B4384" s="1">
        <v>42936</v>
      </c>
      <c r="C4384" s="2">
        <v>12</v>
      </c>
      <c r="D4384" s="2">
        <v>2710</v>
      </c>
      <c r="E4384" s="2">
        <v>1</v>
      </c>
      <c r="F4384" s="2">
        <v>3</v>
      </c>
      <c r="G4384" s="2">
        <v>0</v>
      </c>
      <c r="H4384" s="3">
        <v>0.562499999999996</v>
      </c>
      <c r="I4384" s="4">
        <v>38.875</v>
      </c>
    </row>
    <row r="4385" spans="1:9" x14ac:dyDescent="0.25">
      <c r="A4385">
        <v>1</v>
      </c>
      <c r="B4385" s="1">
        <v>42936</v>
      </c>
      <c r="C4385" s="2">
        <v>12</v>
      </c>
      <c r="D4385" s="2">
        <v>2710</v>
      </c>
      <c r="E4385" s="2">
        <v>1</v>
      </c>
      <c r="F4385" s="2">
        <v>3</v>
      </c>
      <c r="G4385" s="2">
        <v>0</v>
      </c>
      <c r="H4385" s="3">
        <v>0.58333333333332904</v>
      </c>
      <c r="I4385" s="4">
        <v>38.875</v>
      </c>
    </row>
    <row r="4386" spans="1:9" x14ac:dyDescent="0.25">
      <c r="A4386">
        <v>1</v>
      </c>
      <c r="B4386" s="1">
        <v>42936</v>
      </c>
      <c r="C4386" s="2">
        <v>12</v>
      </c>
      <c r="D4386" s="2">
        <v>2710</v>
      </c>
      <c r="E4386" s="2">
        <v>1</v>
      </c>
      <c r="F4386" s="2">
        <v>3</v>
      </c>
      <c r="G4386" s="2">
        <v>0</v>
      </c>
      <c r="H4386" s="3">
        <v>0.60416666666666197</v>
      </c>
      <c r="I4386" s="4">
        <v>39</v>
      </c>
    </row>
    <row r="4387" spans="1:9" x14ac:dyDescent="0.25">
      <c r="A4387">
        <v>1</v>
      </c>
      <c r="B4387" s="1">
        <v>42936</v>
      </c>
      <c r="C4387" s="2">
        <v>12</v>
      </c>
      <c r="D4387" s="2">
        <v>2710</v>
      </c>
      <c r="E4387" s="2">
        <v>1</v>
      </c>
      <c r="F4387" s="2">
        <v>3</v>
      </c>
      <c r="G4387" s="2">
        <v>0</v>
      </c>
      <c r="H4387" s="3">
        <v>0.624999999999995</v>
      </c>
      <c r="I4387" s="4">
        <v>38.875</v>
      </c>
    </row>
    <row r="4388" spans="1:9" x14ac:dyDescent="0.25">
      <c r="A4388">
        <v>1</v>
      </c>
      <c r="B4388" s="1">
        <v>42936</v>
      </c>
      <c r="C4388" s="2">
        <v>12</v>
      </c>
      <c r="D4388" s="2">
        <v>2710</v>
      </c>
      <c r="E4388" s="2">
        <v>1</v>
      </c>
      <c r="F4388" s="2">
        <v>3</v>
      </c>
      <c r="G4388" s="2">
        <v>0</v>
      </c>
      <c r="H4388" s="3">
        <v>0.64583333333332804</v>
      </c>
      <c r="I4388" s="4">
        <v>38.875</v>
      </c>
    </row>
    <row r="4389" spans="1:9" x14ac:dyDescent="0.25">
      <c r="A4389">
        <v>1</v>
      </c>
      <c r="B4389" s="1">
        <v>42936</v>
      </c>
      <c r="C4389" s="2">
        <v>12</v>
      </c>
      <c r="D4389" s="2">
        <v>2710</v>
      </c>
      <c r="E4389" s="2">
        <v>1</v>
      </c>
      <c r="F4389" s="2">
        <v>3</v>
      </c>
      <c r="G4389" s="2">
        <v>0</v>
      </c>
      <c r="H4389" s="3">
        <v>0.66666666666666097</v>
      </c>
      <c r="I4389" s="4">
        <v>39</v>
      </c>
    </row>
    <row r="4390" spans="1:9" x14ac:dyDescent="0.25">
      <c r="A4390">
        <v>1</v>
      </c>
      <c r="B4390" s="1">
        <v>42936</v>
      </c>
      <c r="C4390" s="2">
        <v>12</v>
      </c>
      <c r="D4390" s="2">
        <v>2710</v>
      </c>
      <c r="E4390" s="2">
        <v>1</v>
      </c>
      <c r="F4390" s="2">
        <v>3</v>
      </c>
      <c r="G4390" s="2">
        <v>0</v>
      </c>
      <c r="H4390" s="3">
        <v>0.687499999999994</v>
      </c>
      <c r="I4390" s="4">
        <v>39.375</v>
      </c>
    </row>
    <row r="4391" spans="1:9" x14ac:dyDescent="0.25">
      <c r="A4391">
        <v>1</v>
      </c>
      <c r="B4391" s="1">
        <v>42936</v>
      </c>
      <c r="C4391" s="2">
        <v>12</v>
      </c>
      <c r="D4391" s="2">
        <v>2710</v>
      </c>
      <c r="E4391" s="2">
        <v>1</v>
      </c>
      <c r="F4391" s="2">
        <v>3</v>
      </c>
      <c r="G4391" s="2">
        <v>0</v>
      </c>
      <c r="H4391" s="3">
        <v>0.70833333333332704</v>
      </c>
      <c r="I4391" s="4">
        <v>39.375</v>
      </c>
    </row>
    <row r="4392" spans="1:9" x14ac:dyDescent="0.25">
      <c r="A4392">
        <v>1</v>
      </c>
      <c r="B4392" s="1">
        <v>42936</v>
      </c>
      <c r="C4392" s="2">
        <v>12</v>
      </c>
      <c r="D4392" s="2">
        <v>2710</v>
      </c>
      <c r="E4392" s="2">
        <v>1</v>
      </c>
      <c r="F4392" s="2">
        <v>3</v>
      </c>
      <c r="G4392" s="2">
        <v>0</v>
      </c>
      <c r="H4392" s="3">
        <v>0.72916666666665997</v>
      </c>
      <c r="I4392" s="4">
        <v>39.375</v>
      </c>
    </row>
    <row r="4393" spans="1:9" x14ac:dyDescent="0.25">
      <c r="A4393">
        <v>1</v>
      </c>
      <c r="B4393" s="1">
        <v>42936</v>
      </c>
      <c r="C4393" s="2">
        <v>12</v>
      </c>
      <c r="D4393" s="2">
        <v>2710</v>
      </c>
      <c r="E4393" s="2">
        <v>1</v>
      </c>
      <c r="F4393" s="2">
        <v>3</v>
      </c>
      <c r="G4393" s="2">
        <v>0</v>
      </c>
      <c r="H4393" s="3">
        <v>0.74999999999999301</v>
      </c>
      <c r="I4393" s="4">
        <v>39.25</v>
      </c>
    </row>
    <row r="4394" spans="1:9" x14ac:dyDescent="0.25">
      <c r="A4394">
        <v>1</v>
      </c>
      <c r="B4394" s="1">
        <v>42936</v>
      </c>
      <c r="C4394" s="2">
        <v>12</v>
      </c>
      <c r="D4394" s="2">
        <v>2710</v>
      </c>
      <c r="E4394" s="2">
        <v>1</v>
      </c>
      <c r="F4394" s="2">
        <v>3</v>
      </c>
      <c r="G4394" s="2">
        <v>0</v>
      </c>
      <c r="H4394" s="3">
        <v>0.77083333333332604</v>
      </c>
      <c r="I4394" s="4">
        <v>39.125</v>
      </c>
    </row>
    <row r="4395" spans="1:9" x14ac:dyDescent="0.25">
      <c r="A4395">
        <v>1</v>
      </c>
      <c r="B4395" s="1">
        <v>42936</v>
      </c>
      <c r="C4395" s="2">
        <v>12</v>
      </c>
      <c r="D4395" s="2">
        <v>2710</v>
      </c>
      <c r="E4395" s="2">
        <v>1</v>
      </c>
      <c r="F4395" s="2">
        <v>3</v>
      </c>
      <c r="G4395" s="2">
        <v>0</v>
      </c>
      <c r="H4395" s="3">
        <v>0.79166666666665897</v>
      </c>
      <c r="I4395" s="4">
        <v>39</v>
      </c>
    </row>
    <row r="4396" spans="1:9" x14ac:dyDescent="0.25">
      <c r="A4396">
        <v>1</v>
      </c>
      <c r="B4396" s="1">
        <v>42936</v>
      </c>
      <c r="C4396" s="2">
        <v>12</v>
      </c>
      <c r="D4396" s="2">
        <v>2710</v>
      </c>
      <c r="E4396" s="2">
        <v>1</v>
      </c>
      <c r="F4396" s="2">
        <v>3</v>
      </c>
      <c r="G4396" s="2">
        <v>0</v>
      </c>
      <c r="H4396" s="3">
        <v>0.81249999999999201</v>
      </c>
      <c r="I4396" s="4">
        <v>38.625</v>
      </c>
    </row>
    <row r="4397" spans="1:9" x14ac:dyDescent="0.25">
      <c r="A4397">
        <v>1</v>
      </c>
      <c r="B4397" s="1">
        <v>42936</v>
      </c>
      <c r="C4397" s="2">
        <v>12</v>
      </c>
      <c r="D4397" s="2">
        <v>2710</v>
      </c>
      <c r="E4397" s="2">
        <v>1</v>
      </c>
      <c r="F4397" s="2">
        <v>3</v>
      </c>
      <c r="G4397" s="2">
        <v>0</v>
      </c>
      <c r="H4397" s="3">
        <v>0.83333333333332504</v>
      </c>
      <c r="I4397" s="4">
        <v>38.75</v>
      </c>
    </row>
    <row r="4398" spans="1:9" x14ac:dyDescent="0.25">
      <c r="A4398">
        <v>1</v>
      </c>
      <c r="B4398" s="1">
        <v>42936</v>
      </c>
      <c r="C4398" s="2">
        <v>12</v>
      </c>
      <c r="D4398" s="2">
        <v>2710</v>
      </c>
      <c r="E4398" s="2">
        <v>1</v>
      </c>
      <c r="F4398" s="2">
        <v>3</v>
      </c>
      <c r="G4398" s="2">
        <v>0</v>
      </c>
      <c r="H4398" s="3">
        <v>0.85416666666665797</v>
      </c>
      <c r="I4398" s="4">
        <v>38.75</v>
      </c>
    </row>
    <row r="4399" spans="1:9" x14ac:dyDescent="0.25">
      <c r="A4399">
        <v>1</v>
      </c>
      <c r="B4399" s="1">
        <v>42936</v>
      </c>
      <c r="C4399" s="2">
        <v>12</v>
      </c>
      <c r="D4399" s="2">
        <v>2710</v>
      </c>
      <c r="E4399" s="2">
        <v>1</v>
      </c>
      <c r="F4399" s="2">
        <v>3</v>
      </c>
      <c r="G4399" s="2">
        <v>0</v>
      </c>
      <c r="H4399" s="3">
        <v>0.87499999999999001</v>
      </c>
      <c r="I4399" s="4">
        <v>38.75</v>
      </c>
    </row>
    <row r="4400" spans="1:9" x14ac:dyDescent="0.25">
      <c r="A4400">
        <v>1</v>
      </c>
      <c r="B4400" s="1">
        <v>42936</v>
      </c>
      <c r="C4400" s="2">
        <v>12</v>
      </c>
      <c r="D4400" s="2">
        <v>2710</v>
      </c>
      <c r="E4400" s="2">
        <v>1</v>
      </c>
      <c r="F4400" s="2">
        <v>3</v>
      </c>
      <c r="G4400" s="2">
        <v>0</v>
      </c>
      <c r="H4400" s="3">
        <v>0.89583333333332305</v>
      </c>
      <c r="I4400" s="4">
        <v>38.75</v>
      </c>
    </row>
    <row r="4401" spans="1:9" x14ac:dyDescent="0.25">
      <c r="A4401">
        <v>1</v>
      </c>
      <c r="B4401" s="1">
        <v>42936</v>
      </c>
      <c r="C4401" s="2">
        <v>12</v>
      </c>
      <c r="D4401" s="2">
        <v>2710</v>
      </c>
      <c r="E4401" s="2">
        <v>1</v>
      </c>
      <c r="F4401" s="2">
        <v>3</v>
      </c>
      <c r="G4401" s="2">
        <v>0</v>
      </c>
      <c r="H4401" s="3">
        <v>0.91666666666665697</v>
      </c>
      <c r="I4401" s="4">
        <v>39.125</v>
      </c>
    </row>
    <row r="4402" spans="1:9" x14ac:dyDescent="0.25">
      <c r="A4402">
        <v>1</v>
      </c>
      <c r="B4402" s="1">
        <v>42936</v>
      </c>
      <c r="C4402" s="2">
        <v>12</v>
      </c>
      <c r="D4402" s="2">
        <v>2710</v>
      </c>
      <c r="E4402" s="2">
        <v>1</v>
      </c>
      <c r="F4402" s="2">
        <v>3</v>
      </c>
      <c r="G4402" s="2">
        <v>0</v>
      </c>
      <c r="H4402" s="3">
        <v>0.93749999999998901</v>
      </c>
      <c r="I4402" s="4">
        <v>39.125</v>
      </c>
    </row>
    <row r="4403" spans="1:9" x14ac:dyDescent="0.25">
      <c r="A4403">
        <v>1</v>
      </c>
      <c r="B4403" s="1">
        <v>42936</v>
      </c>
      <c r="C4403" s="2">
        <v>12</v>
      </c>
      <c r="D4403" s="2">
        <v>2710</v>
      </c>
      <c r="E4403" s="2">
        <v>1</v>
      </c>
      <c r="F4403" s="2">
        <v>3</v>
      </c>
      <c r="G4403" s="2">
        <v>0</v>
      </c>
      <c r="H4403" s="3">
        <v>0.95833333333332205</v>
      </c>
      <c r="I4403" s="4">
        <v>39.25</v>
      </c>
    </row>
    <row r="4404" spans="1:9" x14ac:dyDescent="0.25">
      <c r="A4404">
        <v>1</v>
      </c>
      <c r="B4404" s="1">
        <v>42936</v>
      </c>
      <c r="C4404" s="2">
        <v>12</v>
      </c>
      <c r="D4404" s="2">
        <v>2710</v>
      </c>
      <c r="E4404" s="2">
        <v>1</v>
      </c>
      <c r="F4404" s="2">
        <v>3</v>
      </c>
      <c r="G4404" s="2">
        <v>0</v>
      </c>
      <c r="H4404" s="3">
        <v>0.97916666666665497</v>
      </c>
      <c r="I4404" s="4">
        <v>39.125</v>
      </c>
    </row>
    <row r="4405" spans="1:9" x14ac:dyDescent="0.25">
      <c r="A4405">
        <v>1</v>
      </c>
      <c r="B4405" s="1">
        <v>42937</v>
      </c>
      <c r="C4405" s="2">
        <f>IF(B4405=B4404+1,C4404+1,C4404)</f>
        <v>13</v>
      </c>
      <c r="D4405" s="2">
        <v>2710</v>
      </c>
      <c r="E4405" s="2">
        <v>1</v>
      </c>
      <c r="F4405" s="2">
        <v>3</v>
      </c>
      <c r="G4405" s="2">
        <v>1</v>
      </c>
      <c r="H4405" s="3">
        <v>6.9444444444444447E-4</v>
      </c>
      <c r="I4405" s="4">
        <v>39</v>
      </c>
    </row>
    <row r="4406" spans="1:9" x14ac:dyDescent="0.25">
      <c r="A4406">
        <v>1</v>
      </c>
      <c r="B4406" s="1">
        <v>42937</v>
      </c>
      <c r="C4406" s="2">
        <f>IF(B4406=B4405+1,C4405+1,C4405)</f>
        <v>13</v>
      </c>
      <c r="D4406" s="2">
        <v>2710</v>
      </c>
      <c r="E4406" s="2">
        <v>1</v>
      </c>
      <c r="F4406" s="2">
        <v>3</v>
      </c>
      <c r="G4406" s="2">
        <v>1</v>
      </c>
      <c r="H4406" s="3">
        <v>2.1527777777777781E-2</v>
      </c>
      <c r="I4406" s="4">
        <v>38.625</v>
      </c>
    </row>
    <row r="4407" spans="1:9" x14ac:dyDescent="0.25">
      <c r="A4407">
        <v>1</v>
      </c>
      <c r="B4407" s="1">
        <v>42937</v>
      </c>
      <c r="C4407" s="2">
        <f>IF(B4407=B4406+1,C4406+1,C4406)</f>
        <v>13</v>
      </c>
      <c r="D4407" s="2">
        <v>2710</v>
      </c>
      <c r="E4407" s="2">
        <v>1</v>
      </c>
      <c r="F4407" s="2">
        <v>3</v>
      </c>
      <c r="G4407" s="2">
        <v>1</v>
      </c>
      <c r="H4407" s="3">
        <v>4.2361111111111106E-2</v>
      </c>
      <c r="I4407" s="4">
        <v>38.75</v>
      </c>
    </row>
    <row r="4408" spans="1:9" x14ac:dyDescent="0.25">
      <c r="A4408">
        <v>1</v>
      </c>
      <c r="B4408" s="1">
        <v>42937</v>
      </c>
      <c r="C4408" s="2">
        <f>IF(B4408=B4407+1,C4407+1,C4407)</f>
        <v>13</v>
      </c>
      <c r="D4408" s="2">
        <v>2710</v>
      </c>
      <c r="E4408" s="2">
        <v>1</v>
      </c>
      <c r="F4408" s="2">
        <v>3</v>
      </c>
      <c r="G4408" s="2">
        <v>1</v>
      </c>
      <c r="H4408" s="3">
        <v>6.3194444444444442E-2</v>
      </c>
      <c r="I4408" s="4">
        <v>38.625</v>
      </c>
    </row>
    <row r="4409" spans="1:9" x14ac:dyDescent="0.25">
      <c r="A4409">
        <v>1</v>
      </c>
      <c r="B4409" s="1">
        <v>42937</v>
      </c>
      <c r="C4409" s="2">
        <f>IF(B4409=B4408+1,C4408+1,C4408)</f>
        <v>13</v>
      </c>
      <c r="D4409" s="2">
        <v>2710</v>
      </c>
      <c r="E4409" s="2">
        <v>1</v>
      </c>
      <c r="F4409" s="2">
        <v>3</v>
      </c>
      <c r="G4409" s="2">
        <v>1</v>
      </c>
      <c r="H4409" s="3">
        <v>8.4027777777777771E-2</v>
      </c>
      <c r="I4409" s="4">
        <v>38.75</v>
      </c>
    </row>
    <row r="4410" spans="1:9" x14ac:dyDescent="0.25">
      <c r="A4410">
        <v>1</v>
      </c>
      <c r="B4410" s="1">
        <v>42937</v>
      </c>
      <c r="C4410" s="2">
        <f>IF(B4410=B4409+1,C4409+1,C4409)</f>
        <v>13</v>
      </c>
      <c r="D4410" s="2">
        <v>2710</v>
      </c>
      <c r="E4410" s="2">
        <v>1</v>
      </c>
      <c r="F4410" s="2">
        <v>3</v>
      </c>
      <c r="G4410" s="2">
        <v>1</v>
      </c>
      <c r="H4410" s="3">
        <v>0.10486111111111111</v>
      </c>
      <c r="I4410" s="4">
        <v>38.75</v>
      </c>
    </row>
    <row r="4411" spans="1:9" x14ac:dyDescent="0.25">
      <c r="A4411">
        <v>1</v>
      </c>
      <c r="B4411" s="1">
        <v>42937</v>
      </c>
      <c r="C4411" s="2">
        <f>IF(B4411=B4410+1,C4410+1,C4410)</f>
        <v>13</v>
      </c>
      <c r="D4411" s="2">
        <v>2710</v>
      </c>
      <c r="E4411" s="2">
        <v>1</v>
      </c>
      <c r="F4411" s="2">
        <v>3</v>
      </c>
      <c r="G4411" s="2">
        <v>1</v>
      </c>
      <c r="H4411" s="3">
        <v>0.12569444444444444</v>
      </c>
      <c r="I4411" s="4">
        <v>38.875</v>
      </c>
    </row>
    <row r="4412" spans="1:9" x14ac:dyDescent="0.25">
      <c r="A4412">
        <v>1</v>
      </c>
      <c r="B4412" s="1">
        <v>42937</v>
      </c>
      <c r="C4412" s="2">
        <f>IF(B4412=B4411+1,C4411+1,C4411)</f>
        <v>13</v>
      </c>
      <c r="D4412" s="2">
        <v>2710</v>
      </c>
      <c r="E4412" s="2">
        <v>1</v>
      </c>
      <c r="F4412" s="2">
        <v>3</v>
      </c>
      <c r="G4412" s="2">
        <v>1</v>
      </c>
      <c r="H4412" s="3">
        <v>0.14652777777777778</v>
      </c>
      <c r="I4412" s="4">
        <v>38.75</v>
      </c>
    </row>
    <row r="4413" spans="1:9" x14ac:dyDescent="0.25">
      <c r="A4413">
        <v>1</v>
      </c>
      <c r="B4413" s="1">
        <v>42937</v>
      </c>
      <c r="C4413" s="2">
        <f>IF(B4413=B4412+1,C4412+1,C4412)</f>
        <v>13</v>
      </c>
      <c r="D4413" s="2">
        <v>2710</v>
      </c>
      <c r="E4413" s="2">
        <v>1</v>
      </c>
      <c r="F4413" s="2">
        <v>3</v>
      </c>
      <c r="G4413" s="2">
        <v>1</v>
      </c>
      <c r="H4413" s="3">
        <v>0.1673611111111111</v>
      </c>
      <c r="I4413" s="4">
        <v>38.75</v>
      </c>
    </row>
    <row r="4414" spans="1:9" x14ac:dyDescent="0.25">
      <c r="A4414">
        <v>1</v>
      </c>
      <c r="B4414" s="1">
        <v>42937</v>
      </c>
      <c r="C4414" s="2">
        <f>IF(B4414=B4413+1,C4413+1,C4413)</f>
        <v>13</v>
      </c>
      <c r="D4414" s="2">
        <v>2710</v>
      </c>
      <c r="E4414" s="2">
        <v>1</v>
      </c>
      <c r="F4414" s="2">
        <v>3</v>
      </c>
      <c r="G4414" s="2">
        <v>1</v>
      </c>
      <c r="H4414" s="3">
        <v>0.18819444444444444</v>
      </c>
      <c r="I4414" s="4">
        <v>38.625</v>
      </c>
    </row>
    <row r="4415" spans="1:9" x14ac:dyDescent="0.25">
      <c r="A4415">
        <v>1</v>
      </c>
      <c r="B4415" s="1">
        <v>42937</v>
      </c>
      <c r="C4415" s="2">
        <f>IF(B4415=B4414+1,C4414+1,C4414)</f>
        <v>13</v>
      </c>
      <c r="D4415" s="2">
        <v>2710</v>
      </c>
      <c r="E4415" s="2">
        <v>1</v>
      </c>
      <c r="F4415" s="2">
        <v>3</v>
      </c>
      <c r="G4415" s="2">
        <v>1</v>
      </c>
      <c r="H4415" s="3">
        <v>0.20902777777777778</v>
      </c>
      <c r="I4415" s="4">
        <v>38.75</v>
      </c>
    </row>
    <row r="4416" spans="1:9" x14ac:dyDescent="0.25">
      <c r="A4416">
        <v>1</v>
      </c>
      <c r="B4416" s="1">
        <v>42937</v>
      </c>
      <c r="C4416" s="2">
        <f>IF(B4416=B4415+1,C4415+1,C4415)</f>
        <v>13</v>
      </c>
      <c r="D4416" s="2">
        <v>2710</v>
      </c>
      <c r="E4416" s="2">
        <v>1</v>
      </c>
      <c r="F4416" s="2">
        <v>3</v>
      </c>
      <c r="G4416" s="2">
        <v>1</v>
      </c>
      <c r="H4416" s="3">
        <v>0.2298611111111111</v>
      </c>
      <c r="I4416" s="4">
        <v>38.625</v>
      </c>
    </row>
    <row r="4417" spans="1:9" x14ac:dyDescent="0.25">
      <c r="A4417">
        <v>1</v>
      </c>
      <c r="B4417" s="1">
        <v>42937</v>
      </c>
      <c r="C4417" s="2">
        <f>IF(B4417=B4416+1,C4416+1,C4416)</f>
        <v>13</v>
      </c>
      <c r="D4417" s="2">
        <v>2710</v>
      </c>
      <c r="E4417" s="2">
        <v>1</v>
      </c>
      <c r="F4417" s="2">
        <v>3</v>
      </c>
      <c r="G4417" s="2">
        <v>1</v>
      </c>
      <c r="H4417" s="3">
        <v>0.25069444444444444</v>
      </c>
      <c r="I4417" s="4">
        <v>38.625</v>
      </c>
    </row>
    <row r="4418" spans="1:9" x14ac:dyDescent="0.25">
      <c r="A4418">
        <v>1</v>
      </c>
      <c r="B4418" s="1">
        <v>42937</v>
      </c>
      <c r="C4418" s="2">
        <f>IF(B4418=B4417+1,C4417+1,C4417)</f>
        <v>13</v>
      </c>
      <c r="D4418" s="2">
        <v>2710</v>
      </c>
      <c r="E4418" s="2">
        <v>1</v>
      </c>
      <c r="F4418" s="2">
        <v>3</v>
      </c>
      <c r="G4418" s="2">
        <v>1</v>
      </c>
      <c r="H4418" s="3">
        <v>0.27152777777777776</v>
      </c>
      <c r="I4418" s="4">
        <v>38.5</v>
      </c>
    </row>
    <row r="4419" spans="1:9" x14ac:dyDescent="0.25">
      <c r="A4419">
        <v>1</v>
      </c>
      <c r="B4419" s="1">
        <v>42937</v>
      </c>
      <c r="C4419" s="2">
        <f>IF(B4419=B4418+1,C4418+1,C4418)</f>
        <v>13</v>
      </c>
      <c r="D4419" s="2">
        <v>2710</v>
      </c>
      <c r="E4419" s="2">
        <v>1</v>
      </c>
      <c r="F4419" s="2">
        <v>3</v>
      </c>
      <c r="G4419" s="2">
        <v>1</v>
      </c>
      <c r="H4419" s="3">
        <v>0.29236111111111113</v>
      </c>
      <c r="I4419" s="4">
        <v>38.875</v>
      </c>
    </row>
    <row r="4420" spans="1:9" x14ac:dyDescent="0.25">
      <c r="A4420">
        <v>1</v>
      </c>
      <c r="B4420" s="1">
        <v>42937</v>
      </c>
      <c r="C4420" s="2">
        <f>IF(B4420=B4419+1,C4419+1,C4419)</f>
        <v>13</v>
      </c>
      <c r="D4420" s="2">
        <v>2710</v>
      </c>
      <c r="E4420" s="2">
        <v>1</v>
      </c>
      <c r="F4420" s="2">
        <v>3</v>
      </c>
      <c r="G4420" s="2">
        <v>1</v>
      </c>
      <c r="H4420" s="3">
        <v>0.31319444444444444</v>
      </c>
      <c r="I4420" s="4">
        <v>38.625</v>
      </c>
    </row>
    <row r="4421" spans="1:9" x14ac:dyDescent="0.25">
      <c r="A4421">
        <v>1</v>
      </c>
      <c r="B4421" s="1">
        <v>42937</v>
      </c>
      <c r="C4421" s="2">
        <f>IF(B4421=B4420+1,C4420+1,C4420)</f>
        <v>13</v>
      </c>
      <c r="D4421" s="2">
        <v>2710</v>
      </c>
      <c r="E4421" s="2">
        <v>1</v>
      </c>
      <c r="F4421" s="2">
        <v>3</v>
      </c>
      <c r="G4421" s="2">
        <v>1</v>
      </c>
      <c r="H4421" s="3">
        <v>0.33402777777777781</v>
      </c>
      <c r="I4421" s="4">
        <v>38.875</v>
      </c>
    </row>
    <row r="4422" spans="1:9" x14ac:dyDescent="0.25">
      <c r="A4422">
        <v>1</v>
      </c>
      <c r="B4422" s="1">
        <v>42937</v>
      </c>
      <c r="C4422" s="2">
        <f>IF(B4422=B4421+1,C4421+1,C4421)</f>
        <v>13</v>
      </c>
      <c r="D4422" s="2">
        <v>2710</v>
      </c>
      <c r="E4422" s="2">
        <v>1</v>
      </c>
      <c r="F4422" s="2">
        <v>3</v>
      </c>
      <c r="G4422" s="2">
        <v>1</v>
      </c>
      <c r="H4422" s="3">
        <v>0.35486111111111113</v>
      </c>
      <c r="I4422" s="4">
        <v>38.75</v>
      </c>
    </row>
    <row r="4423" spans="1:9" x14ac:dyDescent="0.25">
      <c r="A4423">
        <v>1</v>
      </c>
      <c r="B4423" s="1">
        <v>42937</v>
      </c>
      <c r="C4423" s="2">
        <f>IF(B4423=B4422+1,C4422+1,C4422)</f>
        <v>13</v>
      </c>
      <c r="D4423" s="2">
        <v>2710</v>
      </c>
      <c r="E4423" s="2">
        <v>1</v>
      </c>
      <c r="F4423" s="2">
        <v>3</v>
      </c>
      <c r="G4423" s="2">
        <v>1</v>
      </c>
      <c r="H4423" s="3">
        <v>0.3756944444444445</v>
      </c>
      <c r="I4423" s="4">
        <v>38.75</v>
      </c>
    </row>
    <row r="4424" spans="1:9" x14ac:dyDescent="0.25">
      <c r="A4424">
        <v>1</v>
      </c>
      <c r="B4424" s="1">
        <v>42937</v>
      </c>
      <c r="C4424" s="2">
        <f>IF(B4424=B4423+1,C4423+1,C4423)</f>
        <v>13</v>
      </c>
      <c r="D4424" s="2">
        <v>2710</v>
      </c>
      <c r="E4424" s="2">
        <v>1</v>
      </c>
      <c r="F4424" s="2">
        <v>3</v>
      </c>
      <c r="G4424" s="2">
        <v>1</v>
      </c>
      <c r="H4424" s="3">
        <v>0.39652777777777781</v>
      </c>
      <c r="I4424" s="4">
        <v>38.75</v>
      </c>
    </row>
    <row r="4425" spans="1:9" x14ac:dyDescent="0.25">
      <c r="A4425">
        <v>1</v>
      </c>
      <c r="B4425" s="1">
        <v>42937</v>
      </c>
      <c r="C4425" s="2">
        <f>IF(B4425=B4424+1,C4424+1,C4424)</f>
        <v>13</v>
      </c>
      <c r="D4425" s="2">
        <v>2710</v>
      </c>
      <c r="E4425" s="2">
        <v>1</v>
      </c>
      <c r="F4425" s="2">
        <v>3</v>
      </c>
      <c r="G4425" s="2">
        <v>1</v>
      </c>
      <c r="H4425" s="3">
        <v>0.41736111111111113</v>
      </c>
      <c r="I4425" s="4">
        <v>38.625</v>
      </c>
    </row>
    <row r="4426" spans="1:9" x14ac:dyDescent="0.25">
      <c r="A4426">
        <v>1</v>
      </c>
      <c r="B4426" s="1">
        <v>42937</v>
      </c>
      <c r="C4426" s="2">
        <f>IF(B4426=B4425+1,C4425+1,C4425)</f>
        <v>13</v>
      </c>
      <c r="D4426" s="2">
        <v>2710</v>
      </c>
      <c r="E4426" s="2">
        <v>1</v>
      </c>
      <c r="F4426" s="2">
        <v>3</v>
      </c>
      <c r="G4426" s="2">
        <v>1</v>
      </c>
      <c r="H4426" s="3">
        <v>0.4381944444444445</v>
      </c>
      <c r="I4426" s="4">
        <v>38.5</v>
      </c>
    </row>
    <row r="4427" spans="1:9" x14ac:dyDescent="0.25">
      <c r="A4427">
        <v>1</v>
      </c>
      <c r="B4427" s="1">
        <v>42937</v>
      </c>
      <c r="C4427" s="2">
        <f>IF(B4427=B4426+1,C4426+1,C4426)</f>
        <v>13</v>
      </c>
      <c r="D4427" s="2">
        <v>2710</v>
      </c>
      <c r="E4427" s="2">
        <v>1</v>
      </c>
      <c r="F4427" s="2">
        <v>3</v>
      </c>
      <c r="G4427" s="2">
        <v>1</v>
      </c>
      <c r="H4427" s="3">
        <v>0.45902777777777781</v>
      </c>
      <c r="I4427" s="4">
        <v>38.75</v>
      </c>
    </row>
    <row r="4428" spans="1:9" x14ac:dyDescent="0.25">
      <c r="A4428">
        <v>1</v>
      </c>
      <c r="B4428" s="1">
        <v>42937</v>
      </c>
      <c r="C4428" s="2">
        <f>IF(B4428=B4427+1,C4427+1,C4427)</f>
        <v>13</v>
      </c>
      <c r="D4428" s="2">
        <v>2710</v>
      </c>
      <c r="E4428" s="2">
        <v>1</v>
      </c>
      <c r="F4428" s="2">
        <v>3</v>
      </c>
      <c r="G4428" s="2">
        <v>1</v>
      </c>
      <c r="H4428" s="3">
        <v>0.47986111111111113</v>
      </c>
      <c r="I4428" s="4">
        <v>38.875</v>
      </c>
    </row>
    <row r="4429" spans="1:9" x14ac:dyDescent="0.25">
      <c r="A4429">
        <v>1</v>
      </c>
      <c r="B4429" s="1">
        <v>42937</v>
      </c>
      <c r="C4429" s="2">
        <f>IF(B4429=B4428+1,C4428+1,C4428)</f>
        <v>13</v>
      </c>
      <c r="D4429" s="2">
        <v>2710</v>
      </c>
      <c r="E4429" s="2">
        <v>1</v>
      </c>
      <c r="F4429" s="2">
        <v>3</v>
      </c>
      <c r="G4429" s="2">
        <v>1</v>
      </c>
      <c r="H4429" s="3">
        <v>0.50069444444444444</v>
      </c>
      <c r="I4429" s="4">
        <v>38.875</v>
      </c>
    </row>
    <row r="4430" spans="1:9" x14ac:dyDescent="0.25">
      <c r="A4430">
        <v>1</v>
      </c>
      <c r="B4430" s="1">
        <v>42937</v>
      </c>
      <c r="C4430" s="2">
        <f>IF(B4430=B4429+1,C4429+1,C4429)</f>
        <v>13</v>
      </c>
      <c r="D4430" s="2">
        <v>2710</v>
      </c>
      <c r="E4430" s="2">
        <v>1</v>
      </c>
      <c r="F4430" s="2">
        <v>3</v>
      </c>
      <c r="G4430" s="2">
        <v>1</v>
      </c>
      <c r="H4430" s="3">
        <v>0.52152777777777781</v>
      </c>
      <c r="I4430" s="4">
        <v>38.875</v>
      </c>
    </row>
    <row r="4431" spans="1:9" x14ac:dyDescent="0.25">
      <c r="A4431">
        <v>1</v>
      </c>
      <c r="B4431" s="1">
        <v>42937</v>
      </c>
      <c r="C4431" s="2">
        <f>IF(B4431=B4430+1,C4430+1,C4430)</f>
        <v>13</v>
      </c>
      <c r="D4431" s="2">
        <v>2710</v>
      </c>
      <c r="E4431" s="2">
        <v>1</v>
      </c>
      <c r="F4431" s="2">
        <v>3</v>
      </c>
      <c r="G4431" s="2">
        <v>1</v>
      </c>
      <c r="H4431" s="3">
        <v>0.54236111111111118</v>
      </c>
      <c r="I4431" s="4">
        <v>38.75</v>
      </c>
    </row>
    <row r="4432" spans="1:9" x14ac:dyDescent="0.25">
      <c r="A4432">
        <v>1</v>
      </c>
      <c r="B4432" s="1">
        <v>42937</v>
      </c>
      <c r="C4432" s="2">
        <f>IF(B4432=B4431+1,C4431+1,C4431)</f>
        <v>13</v>
      </c>
      <c r="D4432" s="2">
        <v>2710</v>
      </c>
      <c r="E4432" s="2">
        <v>1</v>
      </c>
      <c r="F4432" s="2">
        <v>3</v>
      </c>
      <c r="G4432" s="2">
        <v>1</v>
      </c>
      <c r="H4432" s="3">
        <v>0.56319444444444444</v>
      </c>
      <c r="I4432" s="4">
        <v>38.875</v>
      </c>
    </row>
    <row r="4433" spans="1:9" x14ac:dyDescent="0.25">
      <c r="A4433">
        <v>1</v>
      </c>
      <c r="B4433" s="1">
        <v>42937</v>
      </c>
      <c r="C4433" s="2">
        <f>IF(B4433=B4432+1,C4432+1,C4432)</f>
        <v>13</v>
      </c>
      <c r="D4433" s="2">
        <v>2710</v>
      </c>
      <c r="E4433" s="2">
        <v>1</v>
      </c>
      <c r="F4433" s="2">
        <v>3</v>
      </c>
      <c r="G4433" s="2">
        <v>1</v>
      </c>
      <c r="H4433" s="3">
        <v>0.58402777777777781</v>
      </c>
      <c r="I4433" s="4">
        <v>38.875</v>
      </c>
    </row>
    <row r="4434" spans="1:9" x14ac:dyDescent="0.25">
      <c r="A4434">
        <v>1</v>
      </c>
      <c r="B4434" s="1">
        <v>42937</v>
      </c>
      <c r="C4434" s="2">
        <f>IF(B4434=B4433+1,C4433+1,C4433)</f>
        <v>13</v>
      </c>
      <c r="D4434" s="2">
        <v>2710</v>
      </c>
      <c r="E4434" s="2">
        <v>1</v>
      </c>
      <c r="F4434" s="2">
        <v>3</v>
      </c>
      <c r="G4434" s="2">
        <v>1</v>
      </c>
      <c r="H4434" s="3">
        <v>0.60486111111111118</v>
      </c>
      <c r="I4434" s="4">
        <v>38.75</v>
      </c>
    </row>
    <row r="4435" spans="1:9" x14ac:dyDescent="0.25">
      <c r="A4435">
        <v>1</v>
      </c>
      <c r="B4435" s="1">
        <v>42937</v>
      </c>
      <c r="C4435" s="2">
        <f>IF(B4435=B4434+1,C4434+1,C4434)</f>
        <v>13</v>
      </c>
      <c r="D4435" s="2">
        <v>2710</v>
      </c>
      <c r="E4435" s="2">
        <v>1</v>
      </c>
      <c r="F4435" s="2">
        <v>3</v>
      </c>
      <c r="G4435" s="2">
        <v>1</v>
      </c>
      <c r="H4435" s="3">
        <v>0.62569444444444444</v>
      </c>
      <c r="I4435" s="4">
        <v>38.75</v>
      </c>
    </row>
    <row r="4436" spans="1:9" x14ac:dyDescent="0.25">
      <c r="A4436">
        <v>1</v>
      </c>
      <c r="B4436" s="1">
        <v>42937</v>
      </c>
      <c r="C4436" s="2">
        <f>IF(B4436=B4435+1,C4435+1,C4435)</f>
        <v>13</v>
      </c>
      <c r="D4436" s="2">
        <v>2710</v>
      </c>
      <c r="E4436" s="2">
        <v>1</v>
      </c>
      <c r="F4436" s="2">
        <v>3</v>
      </c>
      <c r="G4436" s="2">
        <v>1</v>
      </c>
      <c r="H4436" s="3">
        <v>0.64652777777777781</v>
      </c>
      <c r="I4436" s="4">
        <v>38.875</v>
      </c>
    </row>
    <row r="4437" spans="1:9" x14ac:dyDescent="0.25">
      <c r="A4437">
        <v>1</v>
      </c>
      <c r="B4437" s="1">
        <v>42937</v>
      </c>
      <c r="C4437" s="2">
        <f>IF(B4437=B4436+1,C4436+1,C4436)</f>
        <v>13</v>
      </c>
      <c r="D4437" s="2">
        <v>2710</v>
      </c>
      <c r="E4437" s="2">
        <v>1</v>
      </c>
      <c r="F4437" s="2">
        <v>3</v>
      </c>
      <c r="G4437" s="2">
        <v>1</v>
      </c>
      <c r="H4437" s="3">
        <v>0.66736111111111107</v>
      </c>
      <c r="I4437" s="4">
        <v>38.75</v>
      </c>
    </row>
    <row r="4438" spans="1:9" x14ac:dyDescent="0.25">
      <c r="A4438">
        <v>1</v>
      </c>
      <c r="B4438" s="1">
        <v>42937</v>
      </c>
      <c r="C4438" s="2">
        <f>IF(B4438=B4437+1,C4437+1,C4437)</f>
        <v>13</v>
      </c>
      <c r="D4438" s="2">
        <v>2710</v>
      </c>
      <c r="E4438" s="2">
        <v>1</v>
      </c>
      <c r="F4438" s="2">
        <v>3</v>
      </c>
      <c r="G4438" s="2">
        <v>1</v>
      </c>
      <c r="H4438" s="3">
        <v>0.68819444444444444</v>
      </c>
      <c r="I4438" s="4">
        <v>39.125</v>
      </c>
    </row>
    <row r="4439" spans="1:9" x14ac:dyDescent="0.25">
      <c r="A4439">
        <v>1</v>
      </c>
      <c r="B4439" s="1">
        <v>42937</v>
      </c>
      <c r="C4439" s="2">
        <f>IF(B4439=B4438+1,C4438+1,C4438)</f>
        <v>13</v>
      </c>
      <c r="D4439" s="2">
        <v>2710</v>
      </c>
      <c r="E4439" s="2">
        <v>1</v>
      </c>
      <c r="F4439" s="2">
        <v>3</v>
      </c>
      <c r="G4439" s="2">
        <v>1</v>
      </c>
      <c r="H4439" s="3">
        <v>0.7090277777777777</v>
      </c>
      <c r="I4439" s="4">
        <v>39.25</v>
      </c>
    </row>
    <row r="4440" spans="1:9" x14ac:dyDescent="0.25">
      <c r="A4440">
        <v>1</v>
      </c>
      <c r="B4440" s="1">
        <v>42937</v>
      </c>
      <c r="C4440" s="2">
        <f>IF(B4440=B4439+1,C4439+1,C4439)</f>
        <v>13</v>
      </c>
      <c r="D4440" s="2">
        <v>2710</v>
      </c>
      <c r="E4440" s="2">
        <v>1</v>
      </c>
      <c r="F4440" s="2">
        <v>3</v>
      </c>
      <c r="G4440" s="2">
        <v>1</v>
      </c>
      <c r="H4440" s="3">
        <v>0.72986111111111107</v>
      </c>
      <c r="I4440" s="4">
        <v>38.75</v>
      </c>
    </row>
    <row r="4441" spans="1:9" x14ac:dyDescent="0.25">
      <c r="A4441">
        <v>1</v>
      </c>
      <c r="B4441" s="1">
        <v>42937</v>
      </c>
      <c r="C4441" s="2">
        <f>IF(B4441=B4440+1,C4440+1,C4440)</f>
        <v>13</v>
      </c>
      <c r="D4441" s="2">
        <v>2710</v>
      </c>
      <c r="E4441" s="2">
        <v>1</v>
      </c>
      <c r="F4441" s="2">
        <v>3</v>
      </c>
      <c r="G4441" s="2">
        <v>1</v>
      </c>
      <c r="H4441" s="3">
        <v>0.75069444444444444</v>
      </c>
      <c r="I4441" s="4">
        <v>38.625</v>
      </c>
    </row>
    <row r="4442" spans="1:9" x14ac:dyDescent="0.25">
      <c r="A4442">
        <v>1</v>
      </c>
      <c r="B4442" s="1">
        <v>42937</v>
      </c>
      <c r="C4442" s="2">
        <f>IF(B4442=B4441+1,C4441+1,C4441)</f>
        <v>13</v>
      </c>
      <c r="D4442" s="2">
        <v>2710</v>
      </c>
      <c r="E4442" s="2">
        <v>1</v>
      </c>
      <c r="F4442" s="2">
        <v>3</v>
      </c>
      <c r="G4442" s="2">
        <v>1</v>
      </c>
      <c r="H4442" s="3">
        <v>0.7715277777777777</v>
      </c>
      <c r="I4442" s="4">
        <v>38.875</v>
      </c>
    </row>
    <row r="4443" spans="1:9" x14ac:dyDescent="0.25">
      <c r="A4443">
        <v>1</v>
      </c>
      <c r="B4443" s="1">
        <v>42937</v>
      </c>
      <c r="C4443" s="2">
        <f>IF(B4443=B4442+1,C4442+1,C4442)</f>
        <v>13</v>
      </c>
      <c r="D4443" s="2">
        <v>2710</v>
      </c>
      <c r="E4443" s="2">
        <v>1</v>
      </c>
      <c r="F4443" s="2">
        <v>3</v>
      </c>
      <c r="G4443" s="2">
        <v>1</v>
      </c>
      <c r="H4443" s="3">
        <v>0.79236111111111107</v>
      </c>
      <c r="I4443" s="4">
        <v>39</v>
      </c>
    </row>
    <row r="4444" spans="1:9" x14ac:dyDescent="0.25">
      <c r="A4444">
        <v>1</v>
      </c>
      <c r="B4444" s="1">
        <v>42937</v>
      </c>
      <c r="C4444" s="2">
        <f>IF(B4444=B4443+1,C4443+1,C4443)</f>
        <v>13</v>
      </c>
      <c r="D4444" s="2">
        <v>2710</v>
      </c>
      <c r="E4444" s="2">
        <v>1</v>
      </c>
      <c r="F4444" s="2">
        <v>3</v>
      </c>
      <c r="G4444" s="2">
        <v>1</v>
      </c>
      <c r="H4444" s="3">
        <v>0.81319444444444444</v>
      </c>
      <c r="I4444" s="4">
        <v>39</v>
      </c>
    </row>
    <row r="4445" spans="1:9" x14ac:dyDescent="0.25">
      <c r="A4445">
        <v>1</v>
      </c>
      <c r="B4445" s="1">
        <v>42937</v>
      </c>
      <c r="C4445" s="2">
        <f>IF(B4445=B4444+1,C4444+1,C4444)</f>
        <v>13</v>
      </c>
      <c r="D4445" s="2">
        <v>2710</v>
      </c>
      <c r="E4445" s="2">
        <v>1</v>
      </c>
      <c r="F4445" s="2">
        <v>3</v>
      </c>
      <c r="G4445" s="2">
        <v>1</v>
      </c>
      <c r="H4445" s="3">
        <v>0.8340277777777777</v>
      </c>
      <c r="I4445" s="4">
        <v>39</v>
      </c>
    </row>
    <row r="4446" spans="1:9" x14ac:dyDescent="0.25">
      <c r="A4446">
        <v>1</v>
      </c>
      <c r="B4446" s="1">
        <v>42937</v>
      </c>
      <c r="C4446" s="2">
        <f>IF(B4446=B4445+1,C4445+1,C4445)</f>
        <v>13</v>
      </c>
      <c r="D4446" s="2">
        <v>2710</v>
      </c>
      <c r="E4446" s="2">
        <v>1</v>
      </c>
      <c r="F4446" s="2">
        <v>3</v>
      </c>
      <c r="G4446" s="2">
        <v>1</v>
      </c>
      <c r="H4446" s="3">
        <v>0.85486111111111107</v>
      </c>
      <c r="I4446" s="4">
        <v>38.875</v>
      </c>
    </row>
    <row r="4447" spans="1:9" x14ac:dyDescent="0.25">
      <c r="A4447">
        <v>1</v>
      </c>
      <c r="B4447" s="1">
        <v>42937</v>
      </c>
      <c r="C4447" s="2">
        <f>IF(B4447=B4446+1,C4446+1,C4446)</f>
        <v>13</v>
      </c>
      <c r="D4447" s="2">
        <v>2710</v>
      </c>
      <c r="E4447" s="2">
        <v>1</v>
      </c>
      <c r="F4447" s="2">
        <v>3</v>
      </c>
      <c r="G4447" s="2">
        <v>1</v>
      </c>
      <c r="H4447" s="3">
        <v>0.87569444444444444</v>
      </c>
      <c r="I4447" s="4">
        <v>39</v>
      </c>
    </row>
    <row r="4448" spans="1:9" x14ac:dyDescent="0.25">
      <c r="A4448">
        <v>1</v>
      </c>
      <c r="B4448" s="1">
        <v>42937</v>
      </c>
      <c r="C4448" s="2">
        <f>IF(B4448=B4447+1,C4447+1,C4447)</f>
        <v>13</v>
      </c>
      <c r="D4448" s="2">
        <v>2710</v>
      </c>
      <c r="E4448" s="2">
        <v>1</v>
      </c>
      <c r="F4448" s="2">
        <v>3</v>
      </c>
      <c r="G4448" s="2">
        <v>1</v>
      </c>
      <c r="H4448" s="3">
        <v>0.8965277777777777</v>
      </c>
      <c r="I4448" s="4">
        <v>39</v>
      </c>
    </row>
    <row r="4449" spans="1:9" x14ac:dyDescent="0.25">
      <c r="A4449">
        <v>1</v>
      </c>
      <c r="B4449" s="1">
        <v>42937</v>
      </c>
      <c r="C4449" s="2">
        <f>IF(B4449=B4448+1,C4448+1,C4448)</f>
        <v>13</v>
      </c>
      <c r="D4449" s="2">
        <v>2710</v>
      </c>
      <c r="E4449" s="2">
        <v>1</v>
      </c>
      <c r="F4449" s="2">
        <v>3</v>
      </c>
      <c r="G4449" s="2">
        <v>1</v>
      </c>
      <c r="H4449" s="3">
        <v>0.91736111111111107</v>
      </c>
      <c r="I4449" s="4">
        <v>38.75</v>
      </c>
    </row>
    <row r="4450" spans="1:9" x14ac:dyDescent="0.25">
      <c r="A4450">
        <v>1</v>
      </c>
      <c r="B4450" s="1">
        <v>42937</v>
      </c>
      <c r="C4450" s="2">
        <f>IF(B4450=B4449+1,C4449+1,C4449)</f>
        <v>13</v>
      </c>
      <c r="D4450" s="2">
        <v>2710</v>
      </c>
      <c r="E4450" s="2">
        <v>1</v>
      </c>
      <c r="F4450" s="2">
        <v>3</v>
      </c>
      <c r="G4450" s="2">
        <v>1</v>
      </c>
      <c r="H4450" s="3">
        <v>0.93819444444444444</v>
      </c>
      <c r="I4450" s="4">
        <v>38.625</v>
      </c>
    </row>
    <row r="4451" spans="1:9" x14ac:dyDescent="0.25">
      <c r="A4451">
        <v>1</v>
      </c>
      <c r="B4451" s="1">
        <v>42937</v>
      </c>
      <c r="C4451" s="2">
        <f>IF(B4451=B4450+1,C4450+1,C4450)</f>
        <v>13</v>
      </c>
      <c r="D4451" s="2">
        <v>2710</v>
      </c>
      <c r="E4451" s="2">
        <v>1</v>
      </c>
      <c r="F4451" s="2">
        <v>3</v>
      </c>
      <c r="G4451" s="2">
        <v>1</v>
      </c>
      <c r="H4451" s="3">
        <v>0.9590277777777777</v>
      </c>
      <c r="I4451" s="4">
        <v>38.625</v>
      </c>
    </row>
    <row r="4452" spans="1:9" x14ac:dyDescent="0.25">
      <c r="A4452">
        <v>1</v>
      </c>
      <c r="B4452" s="1">
        <v>42937</v>
      </c>
      <c r="C4452" s="2">
        <f>IF(B4452=B4451+1,C4451+1,C4451)</f>
        <v>13</v>
      </c>
      <c r="D4452" s="2">
        <v>2710</v>
      </c>
      <c r="E4452" s="2">
        <v>1</v>
      </c>
      <c r="F4452" s="2">
        <v>3</v>
      </c>
      <c r="G4452" s="2">
        <v>1</v>
      </c>
      <c r="H4452" s="3">
        <v>0.97986111111111107</v>
      </c>
      <c r="I4452" s="4">
        <v>38.625</v>
      </c>
    </row>
    <row r="4453" spans="1:9" x14ac:dyDescent="0.25">
      <c r="A4453">
        <v>1</v>
      </c>
      <c r="B4453" s="1">
        <v>42938</v>
      </c>
      <c r="C4453" s="2">
        <f>IF(B4453=B4452+1,C4452+1,C4452)</f>
        <v>14</v>
      </c>
      <c r="D4453" s="2">
        <v>2710</v>
      </c>
      <c r="E4453" s="2">
        <v>1</v>
      </c>
      <c r="F4453" s="2">
        <v>3</v>
      </c>
      <c r="G4453" s="2">
        <v>1</v>
      </c>
      <c r="H4453" s="3">
        <v>6.9444444444444447E-4</v>
      </c>
      <c r="I4453" s="4">
        <v>38.625</v>
      </c>
    </row>
    <row r="4454" spans="1:9" x14ac:dyDescent="0.25">
      <c r="A4454">
        <v>1</v>
      </c>
      <c r="B4454" s="1">
        <v>42938</v>
      </c>
      <c r="C4454" s="2">
        <f>IF(B4454=B4453+1,C4453+1,C4453)</f>
        <v>14</v>
      </c>
      <c r="D4454" s="2">
        <v>2710</v>
      </c>
      <c r="E4454" s="2">
        <v>1</v>
      </c>
      <c r="F4454" s="2">
        <v>3</v>
      </c>
      <c r="G4454" s="2">
        <v>1</v>
      </c>
      <c r="H4454" s="3">
        <v>2.1527777777777781E-2</v>
      </c>
      <c r="I4454" s="4">
        <v>38.75</v>
      </c>
    </row>
    <row r="4455" spans="1:9" x14ac:dyDescent="0.25">
      <c r="A4455">
        <v>1</v>
      </c>
      <c r="B4455" s="1">
        <v>42938</v>
      </c>
      <c r="C4455" s="2">
        <f>IF(B4455=B4454+1,C4454+1,C4454)</f>
        <v>14</v>
      </c>
      <c r="D4455" s="2">
        <v>2710</v>
      </c>
      <c r="E4455" s="2">
        <v>1</v>
      </c>
      <c r="F4455" s="2">
        <v>3</v>
      </c>
      <c r="G4455" s="2">
        <v>1</v>
      </c>
      <c r="H4455" s="3">
        <v>4.2361111111111106E-2</v>
      </c>
      <c r="I4455" s="4">
        <v>38.875</v>
      </c>
    </row>
    <row r="4456" spans="1:9" x14ac:dyDescent="0.25">
      <c r="A4456">
        <v>1</v>
      </c>
      <c r="B4456" s="1">
        <v>42938</v>
      </c>
      <c r="C4456" s="2">
        <f>IF(B4456=B4455+1,C4455+1,C4455)</f>
        <v>14</v>
      </c>
      <c r="D4456" s="2">
        <v>2710</v>
      </c>
      <c r="E4456" s="2">
        <v>1</v>
      </c>
      <c r="F4456" s="2">
        <v>3</v>
      </c>
      <c r="G4456" s="2">
        <v>1</v>
      </c>
      <c r="H4456" s="3">
        <v>6.3194444444444442E-2</v>
      </c>
      <c r="I4456" s="4">
        <v>38.875</v>
      </c>
    </row>
    <row r="4457" spans="1:9" x14ac:dyDescent="0.25">
      <c r="A4457">
        <v>1</v>
      </c>
      <c r="B4457" s="1">
        <v>42938</v>
      </c>
      <c r="C4457" s="2">
        <f>IF(B4457=B4456+1,C4456+1,C4456)</f>
        <v>14</v>
      </c>
      <c r="D4457" s="2">
        <v>2710</v>
      </c>
      <c r="E4457" s="2">
        <v>1</v>
      </c>
      <c r="F4457" s="2">
        <v>3</v>
      </c>
      <c r="G4457" s="2">
        <v>1</v>
      </c>
      <c r="H4457" s="3">
        <v>8.4027777777777771E-2</v>
      </c>
      <c r="I4457" s="4">
        <v>38.75</v>
      </c>
    </row>
    <row r="4458" spans="1:9" x14ac:dyDescent="0.25">
      <c r="A4458">
        <v>1</v>
      </c>
      <c r="B4458" s="1">
        <v>42938</v>
      </c>
      <c r="C4458" s="2">
        <f>IF(B4458=B4457+1,C4457+1,C4457)</f>
        <v>14</v>
      </c>
      <c r="D4458" s="2">
        <v>2710</v>
      </c>
      <c r="E4458" s="2">
        <v>1</v>
      </c>
      <c r="F4458" s="2">
        <v>3</v>
      </c>
      <c r="G4458" s="2">
        <v>1</v>
      </c>
      <c r="H4458" s="3">
        <v>0.10486111111111111</v>
      </c>
      <c r="I4458" s="4">
        <v>38.875</v>
      </c>
    </row>
    <row r="4459" spans="1:9" x14ac:dyDescent="0.25">
      <c r="A4459">
        <v>1</v>
      </c>
      <c r="B4459" s="1">
        <v>42938</v>
      </c>
      <c r="C4459" s="2">
        <f>IF(B4459=B4458+1,C4458+1,C4458)</f>
        <v>14</v>
      </c>
      <c r="D4459" s="2">
        <v>2710</v>
      </c>
      <c r="E4459" s="2">
        <v>1</v>
      </c>
      <c r="F4459" s="2">
        <v>3</v>
      </c>
      <c r="G4459" s="2">
        <v>1</v>
      </c>
      <c r="H4459" s="3">
        <v>0.12569444444444444</v>
      </c>
      <c r="I4459" s="4">
        <v>38.875</v>
      </c>
    </row>
    <row r="4460" spans="1:9" x14ac:dyDescent="0.25">
      <c r="A4460">
        <v>1</v>
      </c>
      <c r="B4460" s="1">
        <v>42938</v>
      </c>
      <c r="C4460" s="2">
        <f>IF(B4460=B4459+1,C4459+1,C4459)</f>
        <v>14</v>
      </c>
      <c r="D4460" s="2">
        <v>2710</v>
      </c>
      <c r="E4460" s="2">
        <v>1</v>
      </c>
      <c r="F4460" s="2">
        <v>3</v>
      </c>
      <c r="G4460" s="2">
        <v>1</v>
      </c>
      <c r="H4460" s="3">
        <v>0.14652777777777778</v>
      </c>
      <c r="I4460" s="4">
        <v>38.625</v>
      </c>
    </row>
    <row r="4461" spans="1:9" x14ac:dyDescent="0.25">
      <c r="A4461">
        <v>1</v>
      </c>
      <c r="B4461" s="1">
        <v>42938</v>
      </c>
      <c r="C4461" s="2">
        <f>IF(B4461=B4460+1,C4460+1,C4460)</f>
        <v>14</v>
      </c>
      <c r="D4461" s="2">
        <v>2710</v>
      </c>
      <c r="E4461" s="2">
        <v>1</v>
      </c>
      <c r="F4461" s="2">
        <v>3</v>
      </c>
      <c r="G4461" s="2">
        <v>1</v>
      </c>
      <c r="H4461" s="3">
        <v>0.1673611111111111</v>
      </c>
      <c r="I4461" s="4">
        <v>38.625</v>
      </c>
    </row>
    <row r="4462" spans="1:9" x14ac:dyDescent="0.25">
      <c r="A4462">
        <v>1</v>
      </c>
      <c r="B4462" s="1">
        <v>42938</v>
      </c>
      <c r="C4462" s="2">
        <f>IF(B4462=B4461+1,C4461+1,C4461)</f>
        <v>14</v>
      </c>
      <c r="D4462" s="2">
        <v>2710</v>
      </c>
      <c r="E4462" s="2">
        <v>1</v>
      </c>
      <c r="F4462" s="2">
        <v>3</v>
      </c>
      <c r="G4462" s="2">
        <v>1</v>
      </c>
      <c r="H4462" s="3">
        <v>0.18819444444444444</v>
      </c>
      <c r="I4462" s="4">
        <v>38.75</v>
      </c>
    </row>
    <row r="4463" spans="1:9" x14ac:dyDescent="0.25">
      <c r="A4463">
        <v>1</v>
      </c>
      <c r="B4463" s="1">
        <v>42938</v>
      </c>
      <c r="C4463" s="2">
        <f>IF(B4463=B4462+1,C4462+1,C4462)</f>
        <v>14</v>
      </c>
      <c r="D4463" s="2">
        <v>2710</v>
      </c>
      <c r="E4463" s="2">
        <v>1</v>
      </c>
      <c r="F4463" s="2">
        <v>3</v>
      </c>
      <c r="G4463" s="2">
        <v>1</v>
      </c>
      <c r="H4463" s="3">
        <v>0.20902777777777778</v>
      </c>
      <c r="I4463" s="4">
        <v>38.625</v>
      </c>
    </row>
    <row r="4464" spans="1:9" x14ac:dyDescent="0.25">
      <c r="A4464">
        <v>1</v>
      </c>
      <c r="B4464" s="1">
        <v>42938</v>
      </c>
      <c r="C4464" s="2">
        <f>IF(B4464=B4463+1,C4463+1,C4463)</f>
        <v>14</v>
      </c>
      <c r="D4464" s="2">
        <v>2710</v>
      </c>
      <c r="E4464" s="2">
        <v>1</v>
      </c>
      <c r="F4464" s="2">
        <v>3</v>
      </c>
      <c r="G4464" s="2">
        <v>1</v>
      </c>
      <c r="H4464" s="3">
        <v>0.2298611111111111</v>
      </c>
      <c r="I4464" s="4">
        <v>38.625</v>
      </c>
    </row>
    <row r="4465" spans="1:9" x14ac:dyDescent="0.25">
      <c r="A4465">
        <v>1</v>
      </c>
      <c r="B4465" s="1">
        <v>42938</v>
      </c>
      <c r="C4465" s="2">
        <f>IF(B4465=B4464+1,C4464+1,C4464)</f>
        <v>14</v>
      </c>
      <c r="D4465" s="2">
        <v>2710</v>
      </c>
      <c r="E4465" s="2">
        <v>1</v>
      </c>
      <c r="F4465" s="2">
        <v>3</v>
      </c>
      <c r="G4465" s="2">
        <v>1</v>
      </c>
      <c r="H4465" s="3">
        <v>0.25069444444444444</v>
      </c>
      <c r="I4465" s="4">
        <v>38.75</v>
      </c>
    </row>
    <row r="4466" spans="1:9" x14ac:dyDescent="0.25">
      <c r="A4466">
        <v>1</v>
      </c>
      <c r="B4466" s="1">
        <v>42938</v>
      </c>
      <c r="C4466" s="2">
        <f>IF(B4466=B4465+1,C4465+1,C4465)</f>
        <v>14</v>
      </c>
      <c r="D4466" s="2">
        <v>2710</v>
      </c>
      <c r="E4466" s="2">
        <v>1</v>
      </c>
      <c r="F4466" s="2">
        <v>3</v>
      </c>
      <c r="G4466" s="2">
        <v>1</v>
      </c>
      <c r="H4466" s="3">
        <v>0.27152777777777776</v>
      </c>
      <c r="I4466" s="4">
        <v>38.75</v>
      </c>
    </row>
    <row r="4467" spans="1:9" x14ac:dyDescent="0.25">
      <c r="A4467">
        <v>1</v>
      </c>
      <c r="B4467" s="1">
        <v>42938</v>
      </c>
      <c r="C4467" s="2">
        <f>IF(B4467=B4466+1,C4466+1,C4466)</f>
        <v>14</v>
      </c>
      <c r="D4467" s="2">
        <v>2710</v>
      </c>
      <c r="E4467" s="2">
        <v>1</v>
      </c>
      <c r="F4467" s="2">
        <v>3</v>
      </c>
      <c r="G4467" s="2">
        <v>1</v>
      </c>
      <c r="H4467" s="3">
        <v>0.29236111111111113</v>
      </c>
      <c r="I4467" s="4">
        <v>39</v>
      </c>
    </row>
    <row r="4468" spans="1:9" x14ac:dyDescent="0.25">
      <c r="A4468">
        <v>1</v>
      </c>
      <c r="B4468" s="1">
        <v>42938</v>
      </c>
      <c r="C4468" s="2">
        <f>IF(B4468=B4467+1,C4467+1,C4467)</f>
        <v>14</v>
      </c>
      <c r="D4468" s="2">
        <v>2710</v>
      </c>
      <c r="E4468" s="2">
        <v>1</v>
      </c>
      <c r="F4468" s="2">
        <v>3</v>
      </c>
      <c r="G4468" s="2">
        <v>1</v>
      </c>
      <c r="H4468" s="3">
        <v>0.31319444444444444</v>
      </c>
      <c r="I4468" s="4">
        <v>38.75</v>
      </c>
    </row>
    <row r="4469" spans="1:9" x14ac:dyDescent="0.25">
      <c r="A4469">
        <v>1</v>
      </c>
      <c r="B4469" s="1">
        <v>42938</v>
      </c>
      <c r="C4469" s="2">
        <f>IF(B4469=B4468+1,C4468+1,C4468)</f>
        <v>14</v>
      </c>
      <c r="D4469" s="2">
        <v>2710</v>
      </c>
      <c r="E4469" s="2">
        <v>1</v>
      </c>
      <c r="F4469" s="2">
        <v>3</v>
      </c>
      <c r="G4469" s="2">
        <v>1</v>
      </c>
      <c r="H4469" s="3">
        <v>0.33402777777777781</v>
      </c>
      <c r="I4469" s="4">
        <v>38.75</v>
      </c>
    </row>
    <row r="4470" spans="1:9" x14ac:dyDescent="0.25">
      <c r="A4470">
        <v>1</v>
      </c>
      <c r="B4470" s="1">
        <v>42938</v>
      </c>
      <c r="C4470" s="2">
        <f>IF(B4470=B4469+1,C4469+1,C4469)</f>
        <v>14</v>
      </c>
      <c r="D4470" s="2">
        <v>2710</v>
      </c>
      <c r="E4470" s="2">
        <v>1</v>
      </c>
      <c r="F4470" s="2">
        <v>3</v>
      </c>
      <c r="G4470" s="2">
        <v>1</v>
      </c>
      <c r="H4470" s="3">
        <v>0.35486111111111113</v>
      </c>
      <c r="I4470" s="4">
        <v>39</v>
      </c>
    </row>
    <row r="4471" spans="1:9" x14ac:dyDescent="0.25">
      <c r="A4471">
        <v>1</v>
      </c>
      <c r="B4471" s="1">
        <v>42938</v>
      </c>
      <c r="C4471" s="2">
        <f>IF(B4471=B4470+1,C4470+1,C4470)</f>
        <v>14</v>
      </c>
      <c r="D4471" s="2">
        <v>2710</v>
      </c>
      <c r="E4471" s="2">
        <v>1</v>
      </c>
      <c r="F4471" s="2">
        <v>3</v>
      </c>
      <c r="G4471" s="2">
        <v>1</v>
      </c>
      <c r="H4471" s="3">
        <v>0.3756944444444445</v>
      </c>
      <c r="I4471" s="4">
        <v>37.125</v>
      </c>
    </row>
    <row r="4472" spans="1:9" x14ac:dyDescent="0.25">
      <c r="A4472">
        <v>1</v>
      </c>
      <c r="B4472" s="1">
        <v>42938</v>
      </c>
      <c r="C4472" s="2">
        <f>IF(B4472=B4471+1,C4471+1,C4471)</f>
        <v>14</v>
      </c>
      <c r="D4472" s="2">
        <v>2710</v>
      </c>
      <c r="E4472" s="2">
        <v>1</v>
      </c>
      <c r="F4472" s="2">
        <v>3</v>
      </c>
      <c r="G4472" s="2">
        <v>1</v>
      </c>
      <c r="H4472" s="3">
        <v>0.39652777777777781</v>
      </c>
      <c r="I4472" s="4">
        <v>38.875</v>
      </c>
    </row>
    <row r="4473" spans="1:9" x14ac:dyDescent="0.25">
      <c r="A4473">
        <v>1</v>
      </c>
      <c r="B4473" s="1">
        <v>42938</v>
      </c>
      <c r="C4473" s="2">
        <f>IF(B4473=B4472+1,C4472+1,C4472)</f>
        <v>14</v>
      </c>
      <c r="D4473" s="2">
        <v>2710</v>
      </c>
      <c r="E4473" s="2">
        <v>1</v>
      </c>
      <c r="F4473" s="2">
        <v>3</v>
      </c>
      <c r="G4473" s="2">
        <v>1</v>
      </c>
      <c r="H4473" s="3">
        <v>0.41736111111111113</v>
      </c>
      <c r="I4473" s="4">
        <v>38.875</v>
      </c>
    </row>
    <row r="4474" spans="1:9" x14ac:dyDescent="0.25">
      <c r="A4474">
        <v>1</v>
      </c>
      <c r="B4474" s="1">
        <v>42938</v>
      </c>
      <c r="C4474" s="2">
        <f>IF(B4474=B4473+1,C4473+1,C4473)</f>
        <v>14</v>
      </c>
      <c r="D4474" s="2">
        <v>2710</v>
      </c>
      <c r="E4474" s="2">
        <v>1</v>
      </c>
      <c r="F4474" s="2">
        <v>3</v>
      </c>
      <c r="G4474" s="2">
        <v>1</v>
      </c>
      <c r="H4474" s="3">
        <v>0.4381944444444445</v>
      </c>
      <c r="I4474" s="4">
        <v>38.875</v>
      </c>
    </row>
    <row r="4475" spans="1:9" x14ac:dyDescent="0.25">
      <c r="A4475">
        <v>1</v>
      </c>
      <c r="B4475" s="1">
        <v>42938</v>
      </c>
      <c r="C4475" s="2">
        <f>IF(B4475=B4474+1,C4474+1,C4474)</f>
        <v>14</v>
      </c>
      <c r="D4475" s="2">
        <v>2710</v>
      </c>
      <c r="E4475" s="2">
        <v>1</v>
      </c>
      <c r="F4475" s="2">
        <v>3</v>
      </c>
      <c r="G4475" s="2">
        <v>1</v>
      </c>
      <c r="H4475" s="3">
        <v>0.45902777777777781</v>
      </c>
      <c r="I4475" s="4">
        <v>38.875</v>
      </c>
    </row>
    <row r="4476" spans="1:9" x14ac:dyDescent="0.25">
      <c r="A4476">
        <v>1</v>
      </c>
      <c r="B4476" s="1">
        <v>42938</v>
      </c>
      <c r="C4476" s="2">
        <f>IF(B4476=B4475+1,C4475+1,C4475)</f>
        <v>14</v>
      </c>
      <c r="D4476" s="2">
        <v>2710</v>
      </c>
      <c r="E4476" s="2">
        <v>1</v>
      </c>
      <c r="F4476" s="2">
        <v>3</v>
      </c>
      <c r="G4476" s="2">
        <v>1</v>
      </c>
      <c r="H4476" s="3">
        <v>0.47986111111111113</v>
      </c>
      <c r="I4476" s="4">
        <v>38.875</v>
      </c>
    </row>
    <row r="4477" spans="1:9" x14ac:dyDescent="0.25">
      <c r="A4477">
        <v>1</v>
      </c>
      <c r="B4477" s="1">
        <v>42938</v>
      </c>
      <c r="C4477" s="2">
        <f>IF(B4477=B4476+1,C4476+1,C4476)</f>
        <v>14</v>
      </c>
      <c r="D4477" s="2">
        <v>2710</v>
      </c>
      <c r="E4477" s="2">
        <v>1</v>
      </c>
      <c r="F4477" s="2">
        <v>3</v>
      </c>
      <c r="G4477" s="2">
        <v>1</v>
      </c>
      <c r="H4477" s="3">
        <v>0.50069444444444444</v>
      </c>
      <c r="I4477" s="4">
        <v>39</v>
      </c>
    </row>
    <row r="4478" spans="1:9" x14ac:dyDescent="0.25">
      <c r="A4478">
        <v>1</v>
      </c>
      <c r="B4478" s="1">
        <v>42938</v>
      </c>
      <c r="C4478" s="2">
        <f>IF(B4478=B4477+1,C4477+1,C4477)</f>
        <v>14</v>
      </c>
      <c r="D4478" s="2">
        <v>2710</v>
      </c>
      <c r="E4478" s="2">
        <v>1</v>
      </c>
      <c r="F4478" s="2">
        <v>3</v>
      </c>
      <c r="G4478" s="2">
        <v>1</v>
      </c>
      <c r="H4478" s="3">
        <v>0.52152777777777781</v>
      </c>
      <c r="I4478" s="4">
        <v>38.875</v>
      </c>
    </row>
    <row r="4479" spans="1:9" x14ac:dyDescent="0.25">
      <c r="A4479">
        <v>1</v>
      </c>
      <c r="B4479" s="1">
        <v>42938</v>
      </c>
      <c r="C4479" s="2">
        <f>IF(B4479=B4478+1,C4478+1,C4478)</f>
        <v>14</v>
      </c>
      <c r="D4479" s="2">
        <v>2710</v>
      </c>
      <c r="E4479" s="2">
        <v>1</v>
      </c>
      <c r="F4479" s="2">
        <v>3</v>
      </c>
      <c r="G4479" s="2">
        <v>1</v>
      </c>
      <c r="H4479" s="3">
        <v>0.54236111111111118</v>
      </c>
      <c r="I4479" s="4">
        <v>39</v>
      </c>
    </row>
    <row r="4480" spans="1:9" x14ac:dyDescent="0.25">
      <c r="A4480">
        <v>1</v>
      </c>
      <c r="B4480" s="1">
        <v>42938</v>
      </c>
      <c r="C4480" s="2">
        <f>IF(B4480=B4479+1,C4479+1,C4479)</f>
        <v>14</v>
      </c>
      <c r="D4480" s="2">
        <v>2710</v>
      </c>
      <c r="E4480" s="2">
        <v>1</v>
      </c>
      <c r="F4480" s="2">
        <v>3</v>
      </c>
      <c r="G4480" s="2">
        <v>1</v>
      </c>
      <c r="H4480" s="3">
        <v>0.56319444444444444</v>
      </c>
      <c r="I4480" s="4">
        <v>38.875</v>
      </c>
    </row>
    <row r="4481" spans="1:9" x14ac:dyDescent="0.25">
      <c r="A4481">
        <v>1</v>
      </c>
      <c r="B4481" s="1">
        <v>42938</v>
      </c>
      <c r="C4481" s="2">
        <f>IF(B4481=B4480+1,C4480+1,C4480)</f>
        <v>14</v>
      </c>
      <c r="D4481" s="2">
        <v>2710</v>
      </c>
      <c r="E4481" s="2">
        <v>1</v>
      </c>
      <c r="F4481" s="2">
        <v>3</v>
      </c>
      <c r="G4481" s="2">
        <v>1</v>
      </c>
      <c r="H4481" s="3">
        <v>0.58402777777777781</v>
      </c>
      <c r="I4481" s="4">
        <v>38.75</v>
      </c>
    </row>
    <row r="4482" spans="1:9" x14ac:dyDescent="0.25">
      <c r="A4482">
        <v>1</v>
      </c>
      <c r="B4482" s="1">
        <v>42938</v>
      </c>
      <c r="C4482" s="2">
        <f>IF(B4482=B4481+1,C4481+1,C4481)</f>
        <v>14</v>
      </c>
      <c r="D4482" s="2">
        <v>2710</v>
      </c>
      <c r="E4482" s="2">
        <v>1</v>
      </c>
      <c r="F4482" s="2">
        <v>3</v>
      </c>
      <c r="G4482" s="2">
        <v>1</v>
      </c>
      <c r="H4482" s="3">
        <v>0.60486111111111118</v>
      </c>
      <c r="I4482" s="4">
        <v>38.875</v>
      </c>
    </row>
    <row r="4483" spans="1:9" x14ac:dyDescent="0.25">
      <c r="A4483">
        <v>1</v>
      </c>
      <c r="B4483" s="1">
        <v>42938</v>
      </c>
      <c r="C4483" s="2">
        <f>IF(B4483=B4482+1,C4482+1,C4482)</f>
        <v>14</v>
      </c>
      <c r="D4483" s="2">
        <v>2710</v>
      </c>
      <c r="E4483" s="2">
        <v>1</v>
      </c>
      <c r="F4483" s="2">
        <v>3</v>
      </c>
      <c r="G4483" s="2">
        <v>1</v>
      </c>
      <c r="H4483" s="3">
        <v>0.62569444444444444</v>
      </c>
      <c r="I4483" s="4">
        <v>39</v>
      </c>
    </row>
    <row r="4484" spans="1:9" x14ac:dyDescent="0.25">
      <c r="A4484">
        <v>1</v>
      </c>
      <c r="B4484" s="1">
        <v>42938</v>
      </c>
      <c r="C4484" s="2">
        <f>IF(B4484=B4483+1,C4483+1,C4483)</f>
        <v>14</v>
      </c>
      <c r="D4484" s="2">
        <v>2710</v>
      </c>
      <c r="E4484" s="2">
        <v>1</v>
      </c>
      <c r="F4484" s="2">
        <v>3</v>
      </c>
      <c r="G4484" s="2">
        <v>1</v>
      </c>
      <c r="H4484" s="3">
        <v>0.64652777777777781</v>
      </c>
      <c r="I4484" s="4">
        <v>39</v>
      </c>
    </row>
    <row r="4485" spans="1:9" x14ac:dyDescent="0.25">
      <c r="A4485">
        <v>1</v>
      </c>
      <c r="B4485" s="1">
        <v>42938</v>
      </c>
      <c r="C4485" s="2">
        <f>IF(B4485=B4484+1,C4484+1,C4484)</f>
        <v>14</v>
      </c>
      <c r="D4485" s="2">
        <v>2710</v>
      </c>
      <c r="E4485" s="2">
        <v>1</v>
      </c>
      <c r="F4485" s="2">
        <v>3</v>
      </c>
      <c r="G4485" s="2">
        <v>1</v>
      </c>
      <c r="H4485" s="3">
        <v>0.66736111111111107</v>
      </c>
      <c r="I4485" s="4">
        <v>39.25</v>
      </c>
    </row>
    <row r="4486" spans="1:9" x14ac:dyDescent="0.25">
      <c r="A4486">
        <v>1</v>
      </c>
      <c r="B4486" s="1">
        <v>42938</v>
      </c>
      <c r="C4486" s="2">
        <f>IF(B4486=B4485+1,C4485+1,C4485)</f>
        <v>14</v>
      </c>
      <c r="D4486" s="2">
        <v>2710</v>
      </c>
      <c r="E4486" s="2">
        <v>1</v>
      </c>
      <c r="F4486" s="2">
        <v>3</v>
      </c>
      <c r="G4486" s="2">
        <v>1</v>
      </c>
      <c r="H4486" s="3">
        <v>0.68819444444444444</v>
      </c>
      <c r="I4486" s="4">
        <v>39.25</v>
      </c>
    </row>
    <row r="4487" spans="1:9" x14ac:dyDescent="0.25">
      <c r="A4487">
        <v>1</v>
      </c>
      <c r="B4487" s="1">
        <v>42938</v>
      </c>
      <c r="C4487" s="2">
        <f>IF(B4487=B4486+1,C4486+1,C4486)</f>
        <v>14</v>
      </c>
      <c r="D4487" s="2">
        <v>2710</v>
      </c>
      <c r="E4487" s="2">
        <v>1</v>
      </c>
      <c r="F4487" s="2">
        <v>3</v>
      </c>
      <c r="G4487" s="2">
        <v>1</v>
      </c>
      <c r="H4487" s="3">
        <v>0.7090277777777777</v>
      </c>
      <c r="I4487" s="4">
        <v>38.875</v>
      </c>
    </row>
    <row r="4488" spans="1:9" x14ac:dyDescent="0.25">
      <c r="A4488">
        <v>1</v>
      </c>
      <c r="B4488" s="1">
        <v>42938</v>
      </c>
      <c r="C4488" s="2">
        <f>IF(B4488=B4487+1,C4487+1,C4487)</f>
        <v>14</v>
      </c>
      <c r="D4488" s="2">
        <v>2710</v>
      </c>
      <c r="E4488" s="2">
        <v>1</v>
      </c>
      <c r="F4488" s="2">
        <v>3</v>
      </c>
      <c r="G4488" s="2">
        <v>1</v>
      </c>
      <c r="H4488" s="3">
        <v>0.72986111111111107</v>
      </c>
      <c r="I4488" s="4">
        <v>38.75</v>
      </c>
    </row>
    <row r="4489" spans="1:9" x14ac:dyDescent="0.25">
      <c r="A4489">
        <v>1</v>
      </c>
      <c r="B4489" s="1">
        <v>42938</v>
      </c>
      <c r="C4489" s="2">
        <f>IF(B4489=B4488+1,C4488+1,C4488)</f>
        <v>14</v>
      </c>
      <c r="D4489" s="2">
        <v>2710</v>
      </c>
      <c r="E4489" s="2">
        <v>1</v>
      </c>
      <c r="F4489" s="2">
        <v>3</v>
      </c>
      <c r="G4489" s="2">
        <v>1</v>
      </c>
      <c r="H4489" s="3">
        <v>0.75069444444444444</v>
      </c>
      <c r="I4489" s="4">
        <v>38.875</v>
      </c>
    </row>
    <row r="4490" spans="1:9" x14ac:dyDescent="0.25">
      <c r="A4490">
        <v>1</v>
      </c>
      <c r="B4490" s="1">
        <v>42938</v>
      </c>
      <c r="C4490" s="2">
        <f>IF(B4490=B4489+1,C4489+1,C4489)</f>
        <v>14</v>
      </c>
      <c r="D4490" s="2">
        <v>2710</v>
      </c>
      <c r="E4490" s="2">
        <v>1</v>
      </c>
      <c r="F4490" s="2">
        <v>3</v>
      </c>
      <c r="G4490" s="2">
        <v>1</v>
      </c>
      <c r="H4490" s="3">
        <v>0.7715277777777777</v>
      </c>
      <c r="I4490" s="4">
        <v>38.75</v>
      </c>
    </row>
    <row r="4491" spans="1:9" x14ac:dyDescent="0.25">
      <c r="A4491">
        <v>1</v>
      </c>
      <c r="B4491" s="1">
        <v>42938</v>
      </c>
      <c r="C4491" s="2">
        <f>IF(B4491=B4490+1,C4490+1,C4490)</f>
        <v>14</v>
      </c>
      <c r="D4491" s="2">
        <v>2710</v>
      </c>
      <c r="E4491" s="2">
        <v>1</v>
      </c>
      <c r="F4491" s="2">
        <v>3</v>
      </c>
      <c r="G4491" s="2">
        <v>1</v>
      </c>
      <c r="H4491" s="3">
        <v>0.79236111111111107</v>
      </c>
      <c r="I4491" s="4">
        <v>39</v>
      </c>
    </row>
    <row r="4492" spans="1:9" x14ac:dyDescent="0.25">
      <c r="A4492">
        <v>1</v>
      </c>
      <c r="B4492" s="1">
        <v>42938</v>
      </c>
      <c r="C4492" s="2">
        <f>IF(B4492=B4491+1,C4491+1,C4491)</f>
        <v>14</v>
      </c>
      <c r="D4492" s="2">
        <v>2710</v>
      </c>
      <c r="E4492" s="2">
        <v>1</v>
      </c>
      <c r="F4492" s="2">
        <v>3</v>
      </c>
      <c r="G4492" s="2">
        <v>1</v>
      </c>
      <c r="H4492" s="3">
        <v>0.81319444444444444</v>
      </c>
      <c r="I4492" s="4">
        <v>39.25</v>
      </c>
    </row>
    <row r="4493" spans="1:9" x14ac:dyDescent="0.25">
      <c r="A4493">
        <v>1</v>
      </c>
      <c r="B4493" s="1">
        <v>42938</v>
      </c>
      <c r="C4493" s="2">
        <f>IF(B4493=B4492+1,C4492+1,C4492)</f>
        <v>14</v>
      </c>
      <c r="D4493" s="2">
        <v>2710</v>
      </c>
      <c r="E4493" s="2">
        <v>1</v>
      </c>
      <c r="F4493" s="2">
        <v>3</v>
      </c>
      <c r="G4493" s="2">
        <v>1</v>
      </c>
      <c r="H4493" s="3">
        <v>0.8340277777777777</v>
      </c>
      <c r="I4493" s="4">
        <v>39.375</v>
      </c>
    </row>
    <row r="4494" spans="1:9" x14ac:dyDescent="0.25">
      <c r="A4494">
        <v>1</v>
      </c>
      <c r="B4494" s="1">
        <v>42938</v>
      </c>
      <c r="C4494" s="2">
        <f>IF(B4494=B4493+1,C4493+1,C4493)</f>
        <v>14</v>
      </c>
      <c r="D4494" s="2">
        <v>2710</v>
      </c>
      <c r="E4494" s="2">
        <v>1</v>
      </c>
      <c r="F4494" s="2">
        <v>3</v>
      </c>
      <c r="G4494" s="2">
        <v>1</v>
      </c>
      <c r="H4494" s="3">
        <v>0.85486111111111107</v>
      </c>
      <c r="I4494" s="4">
        <v>39.25</v>
      </c>
    </row>
    <row r="4495" spans="1:9" x14ac:dyDescent="0.25">
      <c r="A4495">
        <v>1</v>
      </c>
      <c r="B4495" s="1">
        <v>42938</v>
      </c>
      <c r="C4495" s="2">
        <f>IF(B4495=B4494+1,C4494+1,C4494)</f>
        <v>14</v>
      </c>
      <c r="D4495" s="2">
        <v>2710</v>
      </c>
      <c r="E4495" s="2">
        <v>1</v>
      </c>
      <c r="F4495" s="2">
        <v>3</v>
      </c>
      <c r="G4495" s="2">
        <v>1</v>
      </c>
      <c r="H4495" s="3">
        <v>0.87569444444444444</v>
      </c>
      <c r="I4495" s="4">
        <v>39.125</v>
      </c>
    </row>
    <row r="4496" spans="1:9" x14ac:dyDescent="0.25">
      <c r="A4496">
        <v>1</v>
      </c>
      <c r="B4496" s="1">
        <v>42938</v>
      </c>
      <c r="C4496" s="2">
        <f>IF(B4496=B4495+1,C4495+1,C4495)</f>
        <v>14</v>
      </c>
      <c r="D4496" s="2">
        <v>2710</v>
      </c>
      <c r="E4496" s="2">
        <v>1</v>
      </c>
      <c r="F4496" s="2">
        <v>3</v>
      </c>
      <c r="G4496" s="2">
        <v>1</v>
      </c>
      <c r="H4496" s="3">
        <v>0.8965277777777777</v>
      </c>
      <c r="I4496" s="4">
        <v>38.75</v>
      </c>
    </row>
    <row r="4497" spans="1:9" x14ac:dyDescent="0.25">
      <c r="A4497">
        <v>1</v>
      </c>
      <c r="B4497" s="1">
        <v>42938</v>
      </c>
      <c r="C4497" s="2">
        <f>IF(B4497=B4496+1,C4496+1,C4496)</f>
        <v>14</v>
      </c>
      <c r="D4497" s="2">
        <v>2710</v>
      </c>
      <c r="E4497" s="2">
        <v>1</v>
      </c>
      <c r="F4497" s="2">
        <v>3</v>
      </c>
      <c r="G4497" s="2">
        <v>1</v>
      </c>
      <c r="H4497" s="3">
        <v>0.91736111111111107</v>
      </c>
      <c r="I4497" s="4">
        <v>38.75</v>
      </c>
    </row>
    <row r="4498" spans="1:9" x14ac:dyDescent="0.25">
      <c r="A4498">
        <v>1</v>
      </c>
      <c r="B4498" s="1">
        <v>42938</v>
      </c>
      <c r="C4498" s="2">
        <f>IF(B4498=B4497+1,C4497+1,C4497)</f>
        <v>14</v>
      </c>
      <c r="D4498" s="2">
        <v>2710</v>
      </c>
      <c r="E4498" s="2">
        <v>1</v>
      </c>
      <c r="F4498" s="2">
        <v>3</v>
      </c>
      <c r="G4498" s="2">
        <v>1</v>
      </c>
      <c r="H4498" s="3">
        <v>0.93819444444444444</v>
      </c>
      <c r="I4498" s="4">
        <v>38.75</v>
      </c>
    </row>
    <row r="4499" spans="1:9" x14ac:dyDescent="0.25">
      <c r="A4499">
        <v>1</v>
      </c>
      <c r="B4499" s="1">
        <v>42938</v>
      </c>
      <c r="C4499" s="2">
        <f>IF(B4499=B4498+1,C4498+1,C4498)</f>
        <v>14</v>
      </c>
      <c r="D4499" s="2">
        <v>2710</v>
      </c>
      <c r="E4499" s="2">
        <v>1</v>
      </c>
      <c r="F4499" s="2">
        <v>3</v>
      </c>
      <c r="G4499" s="2">
        <v>1</v>
      </c>
      <c r="H4499" s="3">
        <v>0.9590277777777777</v>
      </c>
      <c r="I4499" s="4">
        <v>38.875</v>
      </c>
    </row>
    <row r="4500" spans="1:9" x14ac:dyDescent="0.25">
      <c r="A4500">
        <v>1</v>
      </c>
      <c r="B4500" s="1">
        <v>42938</v>
      </c>
      <c r="C4500" s="2">
        <f>IF(B4500=B4499+1,C4499+1,C4499)</f>
        <v>14</v>
      </c>
      <c r="D4500" s="2">
        <v>2710</v>
      </c>
      <c r="E4500" s="2">
        <v>1</v>
      </c>
      <c r="F4500" s="2">
        <v>3</v>
      </c>
      <c r="G4500" s="2">
        <v>1</v>
      </c>
      <c r="H4500" s="3">
        <v>0.97986111111111107</v>
      </c>
      <c r="I4500" s="4">
        <v>39</v>
      </c>
    </row>
    <row r="4501" spans="1:9" x14ac:dyDescent="0.25">
      <c r="A4501">
        <v>1</v>
      </c>
      <c r="B4501" s="1">
        <v>42939</v>
      </c>
      <c r="C4501" s="2">
        <f>IF(B4501=B4500+1,C4500+1,C4500)</f>
        <v>15</v>
      </c>
      <c r="D4501" s="2">
        <v>2710</v>
      </c>
      <c r="E4501" s="2">
        <v>1</v>
      </c>
      <c r="F4501" s="2">
        <v>3</v>
      </c>
      <c r="G4501" s="2">
        <v>1</v>
      </c>
      <c r="H4501" s="3">
        <v>6.9444444444444447E-4</v>
      </c>
      <c r="I4501" s="4">
        <v>38.875</v>
      </c>
    </row>
    <row r="4502" spans="1:9" x14ac:dyDescent="0.25">
      <c r="A4502">
        <v>1</v>
      </c>
      <c r="B4502" s="1">
        <v>42939</v>
      </c>
      <c r="C4502" s="2">
        <f>IF(B4502=B4501+1,C4501+1,C4501)</f>
        <v>15</v>
      </c>
      <c r="D4502" s="2">
        <v>2710</v>
      </c>
      <c r="E4502" s="2">
        <v>1</v>
      </c>
      <c r="F4502" s="2">
        <v>3</v>
      </c>
      <c r="G4502" s="2">
        <v>1</v>
      </c>
      <c r="H4502" s="3">
        <v>2.1527777777777781E-2</v>
      </c>
      <c r="I4502" s="4">
        <v>38.75</v>
      </c>
    </row>
    <row r="4503" spans="1:9" x14ac:dyDescent="0.25">
      <c r="A4503">
        <v>1</v>
      </c>
      <c r="B4503" s="1">
        <v>42939</v>
      </c>
      <c r="C4503" s="2">
        <f>IF(B4503=B4502+1,C4502+1,C4502)</f>
        <v>15</v>
      </c>
      <c r="D4503" s="2">
        <v>2710</v>
      </c>
      <c r="E4503" s="2">
        <v>1</v>
      </c>
      <c r="F4503" s="2">
        <v>3</v>
      </c>
      <c r="G4503" s="2">
        <v>1</v>
      </c>
      <c r="H4503" s="3">
        <v>4.2361111111111106E-2</v>
      </c>
      <c r="I4503" s="4">
        <v>38.625</v>
      </c>
    </row>
    <row r="4504" spans="1:9" x14ac:dyDescent="0.25">
      <c r="A4504">
        <v>1</v>
      </c>
      <c r="B4504" s="1">
        <v>42939</v>
      </c>
      <c r="C4504" s="2">
        <f>IF(B4504=B4503+1,C4503+1,C4503)</f>
        <v>15</v>
      </c>
      <c r="D4504" s="2">
        <v>2710</v>
      </c>
      <c r="E4504" s="2">
        <v>1</v>
      </c>
      <c r="F4504" s="2">
        <v>3</v>
      </c>
      <c r="G4504" s="2">
        <v>1</v>
      </c>
      <c r="H4504" s="3">
        <v>6.3194444444444442E-2</v>
      </c>
      <c r="I4504" s="4">
        <v>38.875</v>
      </c>
    </row>
    <row r="4505" spans="1:9" x14ac:dyDescent="0.25">
      <c r="A4505">
        <v>1</v>
      </c>
      <c r="B4505" s="1">
        <v>42939</v>
      </c>
      <c r="C4505" s="2">
        <f>IF(B4505=B4504+1,C4504+1,C4504)</f>
        <v>15</v>
      </c>
      <c r="D4505" s="2">
        <v>2710</v>
      </c>
      <c r="E4505" s="2">
        <v>1</v>
      </c>
      <c r="F4505" s="2">
        <v>3</v>
      </c>
      <c r="G4505" s="2">
        <v>1</v>
      </c>
      <c r="H4505" s="3">
        <v>8.4027777777777771E-2</v>
      </c>
      <c r="I4505" s="4">
        <v>38.875</v>
      </c>
    </row>
    <row r="4506" spans="1:9" x14ac:dyDescent="0.25">
      <c r="A4506">
        <v>1</v>
      </c>
      <c r="B4506" s="1">
        <v>42939</v>
      </c>
      <c r="C4506" s="2">
        <f>IF(B4506=B4505+1,C4505+1,C4505)</f>
        <v>15</v>
      </c>
      <c r="D4506" s="2">
        <v>2710</v>
      </c>
      <c r="E4506" s="2">
        <v>1</v>
      </c>
      <c r="F4506" s="2">
        <v>3</v>
      </c>
      <c r="G4506" s="2">
        <v>1</v>
      </c>
      <c r="H4506" s="3">
        <v>0.10486111111111111</v>
      </c>
      <c r="I4506" s="4">
        <v>38.75</v>
      </c>
    </row>
    <row r="4507" spans="1:9" x14ac:dyDescent="0.25">
      <c r="A4507">
        <v>1</v>
      </c>
      <c r="B4507" s="1">
        <v>42939</v>
      </c>
      <c r="C4507" s="2">
        <f>IF(B4507=B4506+1,C4506+1,C4506)</f>
        <v>15</v>
      </c>
      <c r="D4507" s="2">
        <v>2710</v>
      </c>
      <c r="E4507" s="2">
        <v>1</v>
      </c>
      <c r="F4507" s="2">
        <v>3</v>
      </c>
      <c r="G4507" s="2">
        <v>1</v>
      </c>
      <c r="H4507" s="3">
        <v>0.12569444444444444</v>
      </c>
      <c r="I4507" s="4">
        <v>38.625</v>
      </c>
    </row>
    <row r="4508" spans="1:9" x14ac:dyDescent="0.25">
      <c r="A4508">
        <v>1</v>
      </c>
      <c r="B4508" s="1">
        <v>42939</v>
      </c>
      <c r="C4508" s="2">
        <f>IF(B4508=B4507+1,C4507+1,C4507)</f>
        <v>15</v>
      </c>
      <c r="D4508" s="2">
        <v>2710</v>
      </c>
      <c r="E4508" s="2">
        <v>1</v>
      </c>
      <c r="F4508" s="2">
        <v>3</v>
      </c>
      <c r="G4508" s="2">
        <v>1</v>
      </c>
      <c r="H4508" s="3">
        <v>0.14652777777777778</v>
      </c>
      <c r="I4508" s="4">
        <v>38.625</v>
      </c>
    </row>
    <row r="4509" spans="1:9" x14ac:dyDescent="0.25">
      <c r="A4509">
        <v>1</v>
      </c>
      <c r="B4509" s="1">
        <v>42939</v>
      </c>
      <c r="C4509" s="2">
        <f>IF(B4509=B4508+1,C4508+1,C4508)</f>
        <v>15</v>
      </c>
      <c r="D4509" s="2">
        <v>2710</v>
      </c>
      <c r="E4509" s="2">
        <v>1</v>
      </c>
      <c r="F4509" s="2">
        <v>3</v>
      </c>
      <c r="G4509" s="2">
        <v>1</v>
      </c>
      <c r="H4509" s="3">
        <v>0.1673611111111111</v>
      </c>
      <c r="I4509" s="4">
        <v>38.875</v>
      </c>
    </row>
    <row r="4510" spans="1:9" x14ac:dyDescent="0.25">
      <c r="A4510">
        <v>1</v>
      </c>
      <c r="B4510" s="1">
        <v>42939</v>
      </c>
      <c r="C4510" s="2">
        <f>IF(B4510=B4509+1,C4509+1,C4509)</f>
        <v>15</v>
      </c>
      <c r="D4510" s="2">
        <v>2710</v>
      </c>
      <c r="E4510" s="2">
        <v>1</v>
      </c>
      <c r="F4510" s="2">
        <v>3</v>
      </c>
      <c r="G4510" s="2">
        <v>1</v>
      </c>
      <c r="H4510" s="3">
        <v>0.18819444444444444</v>
      </c>
      <c r="I4510" s="4">
        <v>38.75</v>
      </c>
    </row>
    <row r="4511" spans="1:9" x14ac:dyDescent="0.25">
      <c r="A4511">
        <v>1</v>
      </c>
      <c r="B4511" s="1">
        <v>42939</v>
      </c>
      <c r="C4511" s="2">
        <f>IF(B4511=B4510+1,C4510+1,C4510)</f>
        <v>15</v>
      </c>
      <c r="D4511" s="2">
        <v>2710</v>
      </c>
      <c r="E4511" s="2">
        <v>1</v>
      </c>
      <c r="F4511" s="2">
        <v>3</v>
      </c>
      <c r="G4511" s="2">
        <v>1</v>
      </c>
      <c r="H4511" s="3">
        <v>0.20902777777777778</v>
      </c>
      <c r="I4511" s="4">
        <v>38.75</v>
      </c>
    </row>
    <row r="4512" spans="1:9" x14ac:dyDescent="0.25">
      <c r="A4512">
        <v>1</v>
      </c>
      <c r="B4512" s="1">
        <v>42939</v>
      </c>
      <c r="C4512" s="2">
        <f>IF(B4512=B4511+1,C4511+1,C4511)</f>
        <v>15</v>
      </c>
      <c r="D4512" s="2">
        <v>2710</v>
      </c>
      <c r="E4512" s="2">
        <v>1</v>
      </c>
      <c r="F4512" s="2">
        <v>3</v>
      </c>
      <c r="G4512" s="2">
        <v>1</v>
      </c>
      <c r="H4512" s="3">
        <v>0.2298611111111111</v>
      </c>
      <c r="I4512" s="4">
        <v>38.625</v>
      </c>
    </row>
    <row r="4513" spans="1:9" x14ac:dyDescent="0.25">
      <c r="A4513">
        <v>1</v>
      </c>
      <c r="B4513" s="1">
        <v>42939</v>
      </c>
      <c r="C4513" s="2">
        <f>IF(B4513=B4512+1,C4512+1,C4512)</f>
        <v>15</v>
      </c>
      <c r="D4513" s="2">
        <v>2710</v>
      </c>
      <c r="E4513" s="2">
        <v>1</v>
      </c>
      <c r="F4513" s="2">
        <v>3</v>
      </c>
      <c r="G4513" s="2">
        <v>1</v>
      </c>
      <c r="H4513" s="3">
        <v>0.25069444444444444</v>
      </c>
      <c r="I4513" s="4">
        <v>38.75</v>
      </c>
    </row>
    <row r="4514" spans="1:9" x14ac:dyDescent="0.25">
      <c r="A4514">
        <v>1</v>
      </c>
      <c r="B4514" s="1">
        <v>42939</v>
      </c>
      <c r="C4514" s="2">
        <f>IF(B4514=B4513+1,C4513+1,C4513)</f>
        <v>15</v>
      </c>
      <c r="D4514" s="2">
        <v>2710</v>
      </c>
      <c r="E4514" s="2">
        <v>1</v>
      </c>
      <c r="F4514" s="2">
        <v>3</v>
      </c>
      <c r="G4514" s="2">
        <v>1</v>
      </c>
      <c r="H4514" s="3">
        <v>0.27152777777777776</v>
      </c>
      <c r="I4514" s="4">
        <v>38.625</v>
      </c>
    </row>
    <row r="4515" spans="1:9" x14ac:dyDescent="0.25">
      <c r="A4515">
        <v>1</v>
      </c>
      <c r="B4515" s="1">
        <v>42939</v>
      </c>
      <c r="C4515" s="2">
        <f>IF(B4515=B4514+1,C4514+1,C4514)</f>
        <v>15</v>
      </c>
      <c r="D4515" s="2">
        <v>2710</v>
      </c>
      <c r="E4515" s="2">
        <v>1</v>
      </c>
      <c r="F4515" s="2">
        <v>3</v>
      </c>
      <c r="G4515" s="2">
        <v>1</v>
      </c>
      <c r="H4515" s="3">
        <v>0.29236111111111113</v>
      </c>
      <c r="I4515" s="4">
        <v>38.875</v>
      </c>
    </row>
    <row r="4516" spans="1:9" x14ac:dyDescent="0.25">
      <c r="A4516">
        <v>1</v>
      </c>
      <c r="B4516" s="1">
        <v>42939</v>
      </c>
      <c r="C4516" s="2">
        <f>IF(B4516=B4515+1,C4515+1,C4515)</f>
        <v>15</v>
      </c>
      <c r="D4516" s="2">
        <v>2710</v>
      </c>
      <c r="E4516" s="2">
        <v>1</v>
      </c>
      <c r="F4516" s="2">
        <v>3</v>
      </c>
      <c r="G4516" s="2">
        <v>1</v>
      </c>
      <c r="H4516" s="3">
        <v>0.31319444444444444</v>
      </c>
      <c r="I4516" s="4">
        <v>38.625</v>
      </c>
    </row>
    <row r="4517" spans="1:9" x14ac:dyDescent="0.25">
      <c r="A4517">
        <v>1</v>
      </c>
      <c r="B4517" s="1">
        <v>42939</v>
      </c>
      <c r="C4517" s="2">
        <f>IF(B4517=B4516+1,C4516+1,C4516)</f>
        <v>15</v>
      </c>
      <c r="D4517" s="2">
        <v>2710</v>
      </c>
      <c r="E4517" s="2">
        <v>1</v>
      </c>
      <c r="F4517" s="2">
        <v>3</v>
      </c>
      <c r="G4517" s="2">
        <v>1</v>
      </c>
      <c r="H4517" s="3">
        <v>0.33402777777777781</v>
      </c>
      <c r="I4517" s="4">
        <v>38.875</v>
      </c>
    </row>
    <row r="4518" spans="1:9" x14ac:dyDescent="0.25">
      <c r="A4518">
        <v>1</v>
      </c>
      <c r="B4518" s="1">
        <v>42939</v>
      </c>
      <c r="C4518" s="2">
        <f>IF(B4518=B4517+1,C4517+1,C4517)</f>
        <v>15</v>
      </c>
      <c r="D4518" s="2">
        <v>2710</v>
      </c>
      <c r="E4518" s="2">
        <v>1</v>
      </c>
      <c r="F4518" s="2">
        <v>3</v>
      </c>
      <c r="G4518" s="2">
        <v>1</v>
      </c>
      <c r="H4518" s="3">
        <v>0.35486111111111113</v>
      </c>
      <c r="I4518" s="4">
        <v>38.625</v>
      </c>
    </row>
    <row r="4519" spans="1:9" x14ac:dyDescent="0.25">
      <c r="A4519">
        <v>1</v>
      </c>
      <c r="B4519" s="1">
        <v>42939</v>
      </c>
      <c r="C4519" s="2">
        <f>IF(B4519=B4518+1,C4518+1,C4518)</f>
        <v>15</v>
      </c>
      <c r="D4519" s="2">
        <v>2710</v>
      </c>
      <c r="E4519" s="2">
        <v>1</v>
      </c>
      <c r="F4519" s="2">
        <v>3</v>
      </c>
      <c r="G4519" s="2">
        <v>1</v>
      </c>
      <c r="H4519" s="3">
        <v>0.3756944444444445</v>
      </c>
      <c r="I4519" s="4">
        <v>38.75</v>
      </c>
    </row>
    <row r="4520" spans="1:9" x14ac:dyDescent="0.25">
      <c r="A4520">
        <v>1</v>
      </c>
      <c r="B4520" s="1">
        <v>42939</v>
      </c>
      <c r="C4520" s="2">
        <f>IF(B4520=B4519+1,C4519+1,C4519)</f>
        <v>15</v>
      </c>
      <c r="D4520" s="2">
        <v>2710</v>
      </c>
      <c r="E4520" s="2">
        <v>1</v>
      </c>
      <c r="F4520" s="2">
        <v>3</v>
      </c>
      <c r="G4520" s="2">
        <v>1</v>
      </c>
      <c r="H4520" s="3">
        <v>0.39652777777777781</v>
      </c>
      <c r="I4520" s="4">
        <v>38.625</v>
      </c>
    </row>
    <row r="4521" spans="1:9" x14ac:dyDescent="0.25">
      <c r="A4521">
        <v>1</v>
      </c>
      <c r="B4521" s="1">
        <v>42939</v>
      </c>
      <c r="C4521" s="2">
        <f>IF(B4521=B4520+1,C4520+1,C4520)</f>
        <v>15</v>
      </c>
      <c r="D4521" s="2">
        <v>2710</v>
      </c>
      <c r="E4521" s="2">
        <v>1</v>
      </c>
      <c r="F4521" s="2">
        <v>3</v>
      </c>
      <c r="G4521" s="2">
        <v>1</v>
      </c>
      <c r="H4521" s="3">
        <v>0.41736111111111113</v>
      </c>
      <c r="I4521" s="4">
        <v>38.75</v>
      </c>
    </row>
    <row r="4522" spans="1:9" x14ac:dyDescent="0.25">
      <c r="A4522">
        <v>1</v>
      </c>
      <c r="B4522" s="1">
        <v>42939</v>
      </c>
      <c r="C4522" s="2">
        <f>IF(B4522=B4521+1,C4521+1,C4521)</f>
        <v>15</v>
      </c>
      <c r="D4522" s="2">
        <v>2710</v>
      </c>
      <c r="E4522" s="2">
        <v>1</v>
      </c>
      <c r="F4522" s="2">
        <v>3</v>
      </c>
      <c r="G4522" s="2">
        <v>1</v>
      </c>
      <c r="H4522" s="3">
        <v>0.4381944444444445</v>
      </c>
      <c r="I4522" s="4">
        <v>38.625</v>
      </c>
    </row>
    <row r="4523" spans="1:9" x14ac:dyDescent="0.25">
      <c r="A4523">
        <v>1</v>
      </c>
      <c r="B4523" s="1">
        <v>42939</v>
      </c>
      <c r="C4523" s="2">
        <f>IF(B4523=B4522+1,C4522+1,C4522)</f>
        <v>15</v>
      </c>
      <c r="D4523" s="2">
        <v>2710</v>
      </c>
      <c r="E4523" s="2">
        <v>1</v>
      </c>
      <c r="F4523" s="2">
        <v>3</v>
      </c>
      <c r="G4523" s="2">
        <v>1</v>
      </c>
      <c r="H4523" s="3">
        <v>0.45902777777777781</v>
      </c>
      <c r="I4523" s="4">
        <v>38.75</v>
      </c>
    </row>
    <row r="4524" spans="1:9" x14ac:dyDescent="0.25">
      <c r="A4524">
        <v>1</v>
      </c>
      <c r="B4524" s="1">
        <v>42939</v>
      </c>
      <c r="C4524" s="2">
        <f>IF(B4524=B4523+1,C4523+1,C4523)</f>
        <v>15</v>
      </c>
      <c r="D4524" s="2">
        <v>2710</v>
      </c>
      <c r="E4524" s="2">
        <v>1</v>
      </c>
      <c r="F4524" s="2">
        <v>3</v>
      </c>
      <c r="G4524" s="2">
        <v>1</v>
      </c>
      <c r="H4524" s="3">
        <v>0.47986111111111113</v>
      </c>
      <c r="I4524" s="4">
        <v>39</v>
      </c>
    </row>
    <row r="4525" spans="1:9" x14ac:dyDescent="0.25">
      <c r="A4525">
        <v>1</v>
      </c>
      <c r="B4525" s="1">
        <v>42939</v>
      </c>
      <c r="C4525" s="2">
        <f>IF(B4525=B4524+1,C4524+1,C4524)</f>
        <v>15</v>
      </c>
      <c r="D4525" s="2">
        <v>2710</v>
      </c>
      <c r="E4525" s="2">
        <v>1</v>
      </c>
      <c r="F4525" s="2">
        <v>3</v>
      </c>
      <c r="G4525" s="2">
        <v>1</v>
      </c>
      <c r="H4525" s="3">
        <v>0.50069444444444444</v>
      </c>
      <c r="I4525" s="4">
        <v>38.875</v>
      </c>
    </row>
    <row r="4526" spans="1:9" x14ac:dyDescent="0.25">
      <c r="A4526">
        <v>1</v>
      </c>
      <c r="B4526" s="1">
        <v>42939</v>
      </c>
      <c r="C4526" s="2">
        <f>IF(B4526=B4525+1,C4525+1,C4525)</f>
        <v>15</v>
      </c>
      <c r="D4526" s="2">
        <v>2710</v>
      </c>
      <c r="E4526" s="2">
        <v>1</v>
      </c>
      <c r="F4526" s="2">
        <v>3</v>
      </c>
      <c r="G4526" s="2">
        <v>1</v>
      </c>
      <c r="H4526" s="3">
        <v>0.52152777777777781</v>
      </c>
      <c r="I4526" s="4">
        <v>38.5</v>
      </c>
    </row>
    <row r="4527" spans="1:9" x14ac:dyDescent="0.25">
      <c r="A4527">
        <v>1</v>
      </c>
      <c r="B4527" s="1">
        <v>42939</v>
      </c>
      <c r="C4527" s="2">
        <f>IF(B4527=B4526+1,C4526+1,C4526)</f>
        <v>15</v>
      </c>
      <c r="D4527" s="2">
        <v>2710</v>
      </c>
      <c r="E4527" s="2">
        <v>1</v>
      </c>
      <c r="F4527" s="2">
        <v>3</v>
      </c>
      <c r="G4527" s="2">
        <v>1</v>
      </c>
      <c r="H4527" s="3">
        <v>0.54236111111111118</v>
      </c>
      <c r="I4527" s="4">
        <v>38.625</v>
      </c>
    </row>
    <row r="4528" spans="1:9" x14ac:dyDescent="0.25">
      <c r="A4528">
        <v>1</v>
      </c>
      <c r="B4528" s="1">
        <v>42939</v>
      </c>
      <c r="C4528" s="2">
        <f>IF(B4528=B4527+1,C4527+1,C4527)</f>
        <v>15</v>
      </c>
      <c r="D4528" s="2">
        <v>2710</v>
      </c>
      <c r="E4528" s="2">
        <v>1</v>
      </c>
      <c r="F4528" s="2">
        <v>3</v>
      </c>
      <c r="G4528" s="2">
        <v>1</v>
      </c>
      <c r="H4528" s="3">
        <v>0.56319444444444444</v>
      </c>
      <c r="I4528" s="4">
        <v>38.625</v>
      </c>
    </row>
    <row r="4529" spans="1:9" x14ac:dyDescent="0.25">
      <c r="A4529">
        <v>1</v>
      </c>
      <c r="B4529" s="1">
        <v>42939</v>
      </c>
      <c r="C4529" s="2">
        <f>IF(B4529=B4528+1,C4528+1,C4528)</f>
        <v>15</v>
      </c>
      <c r="D4529" s="2">
        <v>2710</v>
      </c>
      <c r="E4529" s="2">
        <v>1</v>
      </c>
      <c r="F4529" s="2">
        <v>3</v>
      </c>
      <c r="G4529" s="2">
        <v>1</v>
      </c>
      <c r="H4529" s="3">
        <v>0.58402777777777781</v>
      </c>
      <c r="I4529" s="4">
        <v>38.625</v>
      </c>
    </row>
    <row r="4530" spans="1:9" x14ac:dyDescent="0.25">
      <c r="A4530">
        <v>1</v>
      </c>
      <c r="B4530" s="1">
        <v>42939</v>
      </c>
      <c r="C4530" s="2">
        <f>IF(B4530=B4529+1,C4529+1,C4529)</f>
        <v>15</v>
      </c>
      <c r="D4530" s="2">
        <v>2710</v>
      </c>
      <c r="E4530" s="2">
        <v>1</v>
      </c>
      <c r="F4530" s="2">
        <v>3</v>
      </c>
      <c r="G4530" s="2">
        <v>1</v>
      </c>
      <c r="H4530" s="3">
        <v>0.60486111111111118</v>
      </c>
      <c r="I4530" s="4">
        <v>38.875</v>
      </c>
    </row>
    <row r="4531" spans="1:9" x14ac:dyDescent="0.25">
      <c r="A4531">
        <v>1</v>
      </c>
      <c r="B4531" s="1">
        <v>42939</v>
      </c>
      <c r="C4531" s="2">
        <f>IF(B4531=B4530+1,C4530+1,C4530)</f>
        <v>15</v>
      </c>
      <c r="D4531" s="2">
        <v>2710</v>
      </c>
      <c r="E4531" s="2">
        <v>1</v>
      </c>
      <c r="F4531" s="2">
        <v>3</v>
      </c>
      <c r="G4531" s="2">
        <v>1</v>
      </c>
      <c r="H4531" s="3">
        <v>0.62569444444444444</v>
      </c>
      <c r="I4531" s="4">
        <v>38.875</v>
      </c>
    </row>
    <row r="4532" spans="1:9" x14ac:dyDescent="0.25">
      <c r="A4532">
        <v>1</v>
      </c>
      <c r="B4532" s="1">
        <v>42939</v>
      </c>
      <c r="C4532" s="2">
        <f>IF(B4532=B4531+1,C4531+1,C4531)</f>
        <v>15</v>
      </c>
      <c r="D4532" s="2">
        <v>2710</v>
      </c>
      <c r="E4532" s="2">
        <v>1</v>
      </c>
      <c r="F4532" s="2">
        <v>3</v>
      </c>
      <c r="G4532" s="2">
        <v>1</v>
      </c>
      <c r="H4532" s="3">
        <v>0.64652777777777781</v>
      </c>
      <c r="I4532" s="4">
        <v>38.75</v>
      </c>
    </row>
    <row r="4533" spans="1:9" x14ac:dyDescent="0.25">
      <c r="A4533">
        <v>1</v>
      </c>
      <c r="B4533" s="1">
        <v>42939</v>
      </c>
      <c r="C4533" s="2">
        <f>IF(B4533=B4532+1,C4532+1,C4532)</f>
        <v>15</v>
      </c>
      <c r="D4533" s="2">
        <v>2710</v>
      </c>
      <c r="E4533" s="2">
        <v>1</v>
      </c>
      <c r="F4533" s="2">
        <v>3</v>
      </c>
      <c r="G4533" s="2">
        <v>1</v>
      </c>
      <c r="H4533" s="3">
        <v>0.66736111111111107</v>
      </c>
      <c r="I4533" s="4">
        <v>39</v>
      </c>
    </row>
    <row r="4534" spans="1:9" x14ac:dyDescent="0.25">
      <c r="A4534">
        <v>1</v>
      </c>
      <c r="B4534" s="1">
        <v>42939</v>
      </c>
      <c r="C4534" s="2">
        <f>IF(B4534=B4533+1,C4533+1,C4533)</f>
        <v>15</v>
      </c>
      <c r="D4534" s="2">
        <v>2710</v>
      </c>
      <c r="E4534" s="2">
        <v>1</v>
      </c>
      <c r="F4534" s="2">
        <v>3</v>
      </c>
      <c r="G4534" s="2">
        <v>1</v>
      </c>
      <c r="H4534" s="3">
        <v>0.68819444444444444</v>
      </c>
      <c r="I4534" s="4">
        <v>39.25</v>
      </c>
    </row>
    <row r="4535" spans="1:9" x14ac:dyDescent="0.25">
      <c r="A4535">
        <v>1</v>
      </c>
      <c r="B4535" s="1">
        <v>42939</v>
      </c>
      <c r="C4535" s="2">
        <f>IF(B4535=B4534+1,C4534+1,C4534)</f>
        <v>15</v>
      </c>
      <c r="D4535" s="2">
        <v>2710</v>
      </c>
      <c r="E4535" s="2">
        <v>1</v>
      </c>
      <c r="F4535" s="2">
        <v>3</v>
      </c>
      <c r="G4535" s="2">
        <v>1</v>
      </c>
      <c r="H4535" s="3">
        <v>0.7090277777777777</v>
      </c>
      <c r="I4535" s="4">
        <v>39</v>
      </c>
    </row>
    <row r="4536" spans="1:9" x14ac:dyDescent="0.25">
      <c r="A4536">
        <v>1</v>
      </c>
      <c r="B4536" s="1">
        <v>42939</v>
      </c>
      <c r="C4536" s="2">
        <f>IF(B4536=B4535+1,C4535+1,C4535)</f>
        <v>15</v>
      </c>
      <c r="D4536" s="2">
        <v>2710</v>
      </c>
      <c r="E4536" s="2">
        <v>1</v>
      </c>
      <c r="F4536" s="2">
        <v>3</v>
      </c>
      <c r="G4536" s="2">
        <v>1</v>
      </c>
      <c r="H4536" s="3">
        <v>0.72986111111111107</v>
      </c>
      <c r="I4536" s="4">
        <v>39</v>
      </c>
    </row>
    <row r="4537" spans="1:9" x14ac:dyDescent="0.25">
      <c r="A4537">
        <v>1</v>
      </c>
      <c r="B4537" s="1">
        <v>42939</v>
      </c>
      <c r="C4537" s="2">
        <f>IF(B4537=B4536+1,C4536+1,C4536)</f>
        <v>15</v>
      </c>
      <c r="D4537" s="2">
        <v>2710</v>
      </c>
      <c r="E4537" s="2">
        <v>1</v>
      </c>
      <c r="F4537" s="2">
        <v>3</v>
      </c>
      <c r="G4537" s="2">
        <v>1</v>
      </c>
      <c r="H4537" s="3">
        <v>0.75069444444444444</v>
      </c>
      <c r="I4537" s="4">
        <v>38.75</v>
      </c>
    </row>
    <row r="4538" spans="1:9" x14ac:dyDescent="0.25">
      <c r="A4538">
        <v>1</v>
      </c>
      <c r="B4538" s="1">
        <v>42939</v>
      </c>
      <c r="C4538" s="2">
        <f>IF(B4538=B4537+1,C4537+1,C4537)</f>
        <v>15</v>
      </c>
      <c r="D4538" s="2">
        <v>2710</v>
      </c>
      <c r="E4538" s="2">
        <v>1</v>
      </c>
      <c r="F4538" s="2">
        <v>3</v>
      </c>
      <c r="G4538" s="2">
        <v>1</v>
      </c>
      <c r="H4538" s="3">
        <v>0.7715277777777777</v>
      </c>
      <c r="I4538" s="4">
        <v>38.875</v>
      </c>
    </row>
    <row r="4539" spans="1:9" x14ac:dyDescent="0.25">
      <c r="A4539">
        <v>1</v>
      </c>
      <c r="B4539" s="1">
        <v>42939</v>
      </c>
      <c r="C4539" s="2">
        <f>IF(B4539=B4538+1,C4538+1,C4538)</f>
        <v>15</v>
      </c>
      <c r="D4539" s="2">
        <v>2710</v>
      </c>
      <c r="E4539" s="2">
        <v>1</v>
      </c>
      <c r="F4539" s="2">
        <v>3</v>
      </c>
      <c r="G4539" s="2">
        <v>1</v>
      </c>
      <c r="H4539" s="3">
        <v>0.79236111111111107</v>
      </c>
      <c r="I4539" s="4">
        <v>38.875</v>
      </c>
    </row>
    <row r="4540" spans="1:9" x14ac:dyDescent="0.25">
      <c r="A4540">
        <v>1</v>
      </c>
      <c r="B4540" s="1">
        <v>42939</v>
      </c>
      <c r="C4540" s="2">
        <f>IF(B4540=B4539+1,C4539+1,C4539)</f>
        <v>15</v>
      </c>
      <c r="D4540" s="2">
        <v>2710</v>
      </c>
      <c r="E4540" s="2">
        <v>1</v>
      </c>
      <c r="F4540" s="2">
        <v>3</v>
      </c>
      <c r="G4540" s="2">
        <v>1</v>
      </c>
      <c r="H4540" s="3">
        <v>0.81319444444444444</v>
      </c>
      <c r="I4540" s="4">
        <v>39.125</v>
      </c>
    </row>
    <row r="4541" spans="1:9" x14ac:dyDescent="0.25">
      <c r="A4541">
        <v>1</v>
      </c>
      <c r="B4541" s="1">
        <v>42939</v>
      </c>
      <c r="C4541" s="2">
        <f>IF(B4541=B4540+1,C4540+1,C4540)</f>
        <v>15</v>
      </c>
      <c r="D4541" s="2">
        <v>2710</v>
      </c>
      <c r="E4541" s="2">
        <v>1</v>
      </c>
      <c r="F4541" s="2">
        <v>3</v>
      </c>
      <c r="G4541" s="2">
        <v>1</v>
      </c>
      <c r="H4541" s="3">
        <v>0.8340277777777777</v>
      </c>
      <c r="I4541" s="4">
        <v>39</v>
      </c>
    </row>
    <row r="4542" spans="1:9" x14ac:dyDescent="0.25">
      <c r="A4542">
        <v>1</v>
      </c>
      <c r="B4542" s="1">
        <v>42939</v>
      </c>
      <c r="C4542" s="2">
        <f>IF(B4542=B4541+1,C4541+1,C4541)</f>
        <v>15</v>
      </c>
      <c r="D4542" s="2">
        <v>2710</v>
      </c>
      <c r="E4542" s="2">
        <v>1</v>
      </c>
      <c r="F4542" s="2">
        <v>3</v>
      </c>
      <c r="G4542" s="2">
        <v>1</v>
      </c>
      <c r="H4542" s="3">
        <v>0.85486111111111107</v>
      </c>
      <c r="I4542" s="4">
        <v>39.125</v>
      </c>
    </row>
    <row r="4543" spans="1:9" x14ac:dyDescent="0.25">
      <c r="A4543">
        <v>1</v>
      </c>
      <c r="B4543" s="1">
        <v>42939</v>
      </c>
      <c r="C4543" s="2">
        <f>IF(B4543=B4542+1,C4542+1,C4542)</f>
        <v>15</v>
      </c>
      <c r="D4543" s="2">
        <v>2710</v>
      </c>
      <c r="E4543" s="2">
        <v>1</v>
      </c>
      <c r="F4543" s="2">
        <v>3</v>
      </c>
      <c r="G4543" s="2">
        <v>1</v>
      </c>
      <c r="H4543" s="3">
        <v>0.87569444444444444</v>
      </c>
      <c r="I4543" s="4">
        <v>39</v>
      </c>
    </row>
    <row r="4544" spans="1:9" x14ac:dyDescent="0.25">
      <c r="A4544">
        <v>1</v>
      </c>
      <c r="B4544" s="1">
        <v>42939</v>
      </c>
      <c r="C4544" s="2">
        <f>IF(B4544=B4543+1,C4543+1,C4543)</f>
        <v>15</v>
      </c>
      <c r="D4544" s="2">
        <v>2710</v>
      </c>
      <c r="E4544" s="2">
        <v>1</v>
      </c>
      <c r="F4544" s="2">
        <v>3</v>
      </c>
      <c r="G4544" s="2">
        <v>1</v>
      </c>
      <c r="H4544" s="3">
        <v>0.8965277777777777</v>
      </c>
      <c r="I4544" s="4">
        <v>38.625</v>
      </c>
    </row>
    <row r="4545" spans="1:9" x14ac:dyDescent="0.25">
      <c r="A4545">
        <v>1</v>
      </c>
      <c r="B4545" s="1">
        <v>42939</v>
      </c>
      <c r="C4545" s="2">
        <f>IF(B4545=B4544+1,C4544+1,C4544)</f>
        <v>15</v>
      </c>
      <c r="D4545" s="2">
        <v>2710</v>
      </c>
      <c r="E4545" s="2">
        <v>1</v>
      </c>
      <c r="F4545" s="2">
        <v>3</v>
      </c>
      <c r="G4545" s="2">
        <v>1</v>
      </c>
      <c r="H4545" s="3">
        <v>0.91736111111111107</v>
      </c>
      <c r="I4545" s="4">
        <v>38.625</v>
      </c>
    </row>
    <row r="4546" spans="1:9" x14ac:dyDescent="0.25">
      <c r="A4546">
        <v>1</v>
      </c>
      <c r="B4546" s="1">
        <v>42939</v>
      </c>
      <c r="C4546" s="2">
        <f>IF(B4546=B4545+1,C4545+1,C4545)</f>
        <v>15</v>
      </c>
      <c r="D4546" s="2">
        <v>2710</v>
      </c>
      <c r="E4546" s="2">
        <v>1</v>
      </c>
      <c r="F4546" s="2">
        <v>3</v>
      </c>
      <c r="G4546" s="2">
        <v>1</v>
      </c>
      <c r="H4546" s="3">
        <v>0.93819444444444444</v>
      </c>
      <c r="I4546" s="4">
        <v>38.875</v>
      </c>
    </row>
    <row r="4547" spans="1:9" x14ac:dyDescent="0.25">
      <c r="A4547">
        <v>1</v>
      </c>
      <c r="B4547" s="1">
        <v>42939</v>
      </c>
      <c r="C4547" s="2">
        <f>IF(B4547=B4546+1,C4546+1,C4546)</f>
        <v>15</v>
      </c>
      <c r="D4547" s="2">
        <v>2710</v>
      </c>
      <c r="E4547" s="2">
        <v>1</v>
      </c>
      <c r="F4547" s="2">
        <v>3</v>
      </c>
      <c r="G4547" s="2">
        <v>1</v>
      </c>
      <c r="H4547" s="3">
        <v>0.9590277777777777</v>
      </c>
      <c r="I4547" s="4">
        <v>38.75</v>
      </c>
    </row>
    <row r="4548" spans="1:9" x14ac:dyDescent="0.25">
      <c r="A4548">
        <v>1</v>
      </c>
      <c r="B4548" s="1">
        <v>42939</v>
      </c>
      <c r="C4548" s="2">
        <f>IF(B4548=B4547+1,C4547+1,C4547)</f>
        <v>15</v>
      </c>
      <c r="D4548" s="2">
        <v>2710</v>
      </c>
      <c r="E4548" s="2">
        <v>1</v>
      </c>
      <c r="F4548" s="2">
        <v>3</v>
      </c>
      <c r="G4548" s="2">
        <v>1</v>
      </c>
      <c r="H4548" s="3">
        <v>0.97986111111111107</v>
      </c>
      <c r="I4548" s="4">
        <v>38.875</v>
      </c>
    </row>
    <row r="4549" spans="1:9" x14ac:dyDescent="0.25">
      <c r="A4549">
        <v>1</v>
      </c>
      <c r="B4549" s="1">
        <v>42940</v>
      </c>
      <c r="C4549" s="2">
        <f>IF(B4549=B4548+1,C4548+1,C4548)</f>
        <v>16</v>
      </c>
      <c r="D4549" s="2">
        <v>2710</v>
      </c>
      <c r="E4549" s="2">
        <v>1</v>
      </c>
      <c r="F4549" s="2">
        <v>3</v>
      </c>
      <c r="G4549" s="2">
        <v>1</v>
      </c>
      <c r="H4549" s="3">
        <v>6.9444444444444447E-4</v>
      </c>
      <c r="I4549" s="4">
        <v>38.875</v>
      </c>
    </row>
    <row r="4550" spans="1:9" x14ac:dyDescent="0.25">
      <c r="A4550">
        <v>1</v>
      </c>
      <c r="B4550" s="1">
        <v>42940</v>
      </c>
      <c r="C4550" s="2">
        <f>IF(B4550=B4549+1,C4549+1,C4549)</f>
        <v>16</v>
      </c>
      <c r="D4550" s="2">
        <v>2710</v>
      </c>
      <c r="E4550" s="2">
        <v>1</v>
      </c>
      <c r="F4550" s="2">
        <v>3</v>
      </c>
      <c r="G4550" s="2">
        <v>1</v>
      </c>
      <c r="H4550" s="3">
        <v>2.1527777777777781E-2</v>
      </c>
      <c r="I4550" s="4">
        <v>38.875</v>
      </c>
    </row>
    <row r="4551" spans="1:9" x14ac:dyDescent="0.25">
      <c r="A4551">
        <v>1</v>
      </c>
      <c r="B4551" s="1">
        <v>42940</v>
      </c>
      <c r="C4551" s="2">
        <f>IF(B4551=B4550+1,C4550+1,C4550)</f>
        <v>16</v>
      </c>
      <c r="D4551" s="2">
        <v>2710</v>
      </c>
      <c r="E4551" s="2">
        <v>1</v>
      </c>
      <c r="F4551" s="2">
        <v>3</v>
      </c>
      <c r="G4551" s="2">
        <v>1</v>
      </c>
      <c r="H4551" s="3">
        <v>4.2361111111111106E-2</v>
      </c>
      <c r="I4551" s="4">
        <v>38.875</v>
      </c>
    </row>
    <row r="4552" spans="1:9" x14ac:dyDescent="0.25">
      <c r="A4552">
        <v>1</v>
      </c>
      <c r="B4552" s="1">
        <v>42940</v>
      </c>
      <c r="C4552" s="2">
        <f>IF(B4552=B4551+1,C4551+1,C4551)</f>
        <v>16</v>
      </c>
      <c r="D4552" s="2">
        <v>2710</v>
      </c>
      <c r="E4552" s="2">
        <v>1</v>
      </c>
      <c r="F4552" s="2">
        <v>3</v>
      </c>
      <c r="G4552" s="2">
        <v>1</v>
      </c>
      <c r="H4552" s="3">
        <v>6.3194444444444442E-2</v>
      </c>
      <c r="I4552" s="4">
        <v>38.75</v>
      </c>
    </row>
    <row r="4553" spans="1:9" x14ac:dyDescent="0.25">
      <c r="A4553">
        <v>1</v>
      </c>
      <c r="B4553" s="1">
        <v>42940</v>
      </c>
      <c r="C4553" s="2">
        <f>IF(B4553=B4552+1,C4552+1,C4552)</f>
        <v>16</v>
      </c>
      <c r="D4553" s="2">
        <v>2710</v>
      </c>
      <c r="E4553" s="2">
        <v>1</v>
      </c>
      <c r="F4553" s="2">
        <v>3</v>
      </c>
      <c r="G4553" s="2">
        <v>1</v>
      </c>
      <c r="H4553" s="3">
        <v>8.4027777777777771E-2</v>
      </c>
      <c r="I4553" s="4">
        <v>38.625</v>
      </c>
    </row>
    <row r="4554" spans="1:9" x14ac:dyDescent="0.25">
      <c r="A4554">
        <v>1</v>
      </c>
      <c r="B4554" s="1">
        <v>42940</v>
      </c>
      <c r="C4554" s="2">
        <f>IF(B4554=B4553+1,C4553+1,C4553)</f>
        <v>16</v>
      </c>
      <c r="D4554" s="2">
        <v>2710</v>
      </c>
      <c r="E4554" s="2">
        <v>1</v>
      </c>
      <c r="F4554" s="2">
        <v>3</v>
      </c>
      <c r="G4554" s="2">
        <v>1</v>
      </c>
      <c r="H4554" s="3">
        <v>0.10486111111111111</v>
      </c>
      <c r="I4554" s="4">
        <v>38.75</v>
      </c>
    </row>
    <row r="4555" spans="1:9" x14ac:dyDescent="0.25">
      <c r="A4555">
        <v>1</v>
      </c>
      <c r="B4555" s="1">
        <v>42940</v>
      </c>
      <c r="C4555" s="2">
        <f>IF(B4555=B4554+1,C4554+1,C4554)</f>
        <v>16</v>
      </c>
      <c r="D4555" s="2">
        <v>2710</v>
      </c>
      <c r="E4555" s="2">
        <v>1</v>
      </c>
      <c r="F4555" s="2">
        <v>3</v>
      </c>
      <c r="G4555" s="2">
        <v>1</v>
      </c>
      <c r="H4555" s="3">
        <v>0.12569444444444444</v>
      </c>
      <c r="I4555" s="4">
        <v>38.875</v>
      </c>
    </row>
    <row r="4556" spans="1:9" x14ac:dyDescent="0.25">
      <c r="A4556">
        <v>1</v>
      </c>
      <c r="B4556" s="1">
        <v>42940</v>
      </c>
      <c r="C4556" s="2">
        <f>IF(B4556=B4555+1,C4555+1,C4555)</f>
        <v>16</v>
      </c>
      <c r="D4556" s="2">
        <v>2710</v>
      </c>
      <c r="E4556" s="2">
        <v>1</v>
      </c>
      <c r="F4556" s="2">
        <v>3</v>
      </c>
      <c r="G4556" s="2">
        <v>1</v>
      </c>
      <c r="H4556" s="3">
        <v>0.14652777777777778</v>
      </c>
      <c r="I4556" s="4">
        <v>38.875</v>
      </c>
    </row>
    <row r="4557" spans="1:9" x14ac:dyDescent="0.25">
      <c r="A4557">
        <v>1</v>
      </c>
      <c r="B4557" s="1">
        <v>42940</v>
      </c>
      <c r="C4557" s="2">
        <f>IF(B4557=B4556+1,C4556+1,C4556)</f>
        <v>16</v>
      </c>
      <c r="D4557" s="2">
        <v>2710</v>
      </c>
      <c r="E4557" s="2">
        <v>1</v>
      </c>
      <c r="F4557" s="2">
        <v>3</v>
      </c>
      <c r="G4557" s="2">
        <v>1</v>
      </c>
      <c r="H4557" s="3">
        <v>0.1673611111111111</v>
      </c>
      <c r="I4557" s="4">
        <v>38.75</v>
      </c>
    </row>
    <row r="4558" spans="1:9" x14ac:dyDescent="0.25">
      <c r="A4558">
        <v>1</v>
      </c>
      <c r="B4558" s="1">
        <v>42940</v>
      </c>
      <c r="C4558" s="2">
        <f>IF(B4558=B4557+1,C4557+1,C4557)</f>
        <v>16</v>
      </c>
      <c r="D4558" s="2">
        <v>2710</v>
      </c>
      <c r="E4558" s="2">
        <v>1</v>
      </c>
      <c r="F4558" s="2">
        <v>3</v>
      </c>
      <c r="G4558" s="2">
        <v>1</v>
      </c>
      <c r="H4558" s="3">
        <v>0.18819444444444444</v>
      </c>
      <c r="I4558" s="4">
        <v>38.75</v>
      </c>
    </row>
    <row r="4559" spans="1:9" x14ac:dyDescent="0.25">
      <c r="A4559">
        <v>1</v>
      </c>
      <c r="B4559" s="1">
        <v>42940</v>
      </c>
      <c r="C4559" s="2">
        <f>IF(B4559=B4558+1,C4558+1,C4558)</f>
        <v>16</v>
      </c>
      <c r="D4559" s="2">
        <v>2710</v>
      </c>
      <c r="E4559" s="2">
        <v>1</v>
      </c>
      <c r="F4559" s="2">
        <v>3</v>
      </c>
      <c r="G4559" s="2">
        <v>1</v>
      </c>
      <c r="H4559" s="3">
        <v>0.20902777777777778</v>
      </c>
      <c r="I4559" s="4">
        <v>38.625</v>
      </c>
    </row>
    <row r="4560" spans="1:9" x14ac:dyDescent="0.25">
      <c r="A4560">
        <v>1</v>
      </c>
      <c r="B4560" s="1">
        <v>42940</v>
      </c>
      <c r="C4560" s="2">
        <f>IF(B4560=B4559+1,C4559+1,C4559)</f>
        <v>16</v>
      </c>
      <c r="D4560" s="2">
        <v>2710</v>
      </c>
      <c r="E4560" s="2">
        <v>1</v>
      </c>
      <c r="F4560" s="2">
        <v>3</v>
      </c>
      <c r="G4560" s="2">
        <v>1</v>
      </c>
      <c r="H4560" s="3">
        <v>0.2298611111111111</v>
      </c>
      <c r="I4560" s="4">
        <v>38.625</v>
      </c>
    </row>
    <row r="4561" spans="1:9" x14ac:dyDescent="0.25">
      <c r="A4561">
        <v>1</v>
      </c>
      <c r="B4561" s="1">
        <v>42940</v>
      </c>
      <c r="C4561" s="2">
        <f>IF(B4561=B4560+1,C4560+1,C4560)</f>
        <v>16</v>
      </c>
      <c r="D4561" s="2">
        <v>2710</v>
      </c>
      <c r="E4561" s="2">
        <v>1</v>
      </c>
      <c r="F4561" s="2">
        <v>3</v>
      </c>
      <c r="G4561" s="2">
        <v>1</v>
      </c>
      <c r="H4561" s="3">
        <v>0.25069444444444444</v>
      </c>
      <c r="I4561" s="4">
        <v>38.625</v>
      </c>
    </row>
    <row r="4562" spans="1:9" x14ac:dyDescent="0.25">
      <c r="A4562">
        <v>1</v>
      </c>
      <c r="B4562" s="1">
        <v>42940</v>
      </c>
      <c r="C4562" s="2">
        <f>IF(B4562=B4561+1,C4561+1,C4561)</f>
        <v>16</v>
      </c>
      <c r="D4562" s="2">
        <v>2710</v>
      </c>
      <c r="E4562" s="2">
        <v>1</v>
      </c>
      <c r="F4562" s="2">
        <v>3</v>
      </c>
      <c r="G4562" s="2">
        <v>1</v>
      </c>
      <c r="H4562" s="3">
        <v>0.27152777777777776</v>
      </c>
      <c r="I4562" s="4">
        <v>38.625</v>
      </c>
    </row>
    <row r="4563" spans="1:9" x14ac:dyDescent="0.25">
      <c r="A4563">
        <v>1</v>
      </c>
      <c r="B4563" s="1">
        <v>42940</v>
      </c>
      <c r="C4563" s="2">
        <f>IF(B4563=B4562+1,C4562+1,C4562)</f>
        <v>16</v>
      </c>
      <c r="D4563" s="2">
        <v>2710</v>
      </c>
      <c r="E4563" s="2">
        <v>1</v>
      </c>
      <c r="F4563" s="2">
        <v>3</v>
      </c>
      <c r="G4563" s="2">
        <v>1</v>
      </c>
      <c r="H4563" s="3">
        <v>0.29236111111111113</v>
      </c>
      <c r="I4563" s="4">
        <v>38.875</v>
      </c>
    </row>
    <row r="4564" spans="1:9" x14ac:dyDescent="0.25">
      <c r="A4564">
        <v>1</v>
      </c>
      <c r="B4564" s="1">
        <v>42940</v>
      </c>
      <c r="C4564" s="2">
        <f>IF(B4564=B4563+1,C4563+1,C4563)</f>
        <v>16</v>
      </c>
      <c r="D4564" s="2">
        <v>2710</v>
      </c>
      <c r="E4564" s="2">
        <v>1</v>
      </c>
      <c r="F4564" s="2">
        <v>3</v>
      </c>
      <c r="G4564" s="2">
        <v>1</v>
      </c>
      <c r="H4564" s="3">
        <v>0.31319444444444444</v>
      </c>
      <c r="I4564" s="4">
        <v>38.75</v>
      </c>
    </row>
    <row r="4565" spans="1:9" x14ac:dyDescent="0.25">
      <c r="A4565">
        <v>1</v>
      </c>
      <c r="B4565" s="1">
        <v>42940</v>
      </c>
      <c r="C4565" s="2">
        <f>IF(B4565=B4564+1,C4564+1,C4564)</f>
        <v>16</v>
      </c>
      <c r="D4565" s="2">
        <v>2710</v>
      </c>
      <c r="E4565" s="2">
        <v>1</v>
      </c>
      <c r="F4565" s="2">
        <v>3</v>
      </c>
      <c r="G4565" s="2">
        <v>1</v>
      </c>
      <c r="H4565" s="3">
        <v>0.33402777777777781</v>
      </c>
      <c r="I4565" s="4">
        <v>38.75</v>
      </c>
    </row>
    <row r="4566" spans="1:9" x14ac:dyDescent="0.25">
      <c r="A4566">
        <v>1</v>
      </c>
      <c r="B4566" s="1">
        <v>42940</v>
      </c>
      <c r="C4566" s="2">
        <f>IF(B4566=B4565+1,C4565+1,C4565)</f>
        <v>16</v>
      </c>
      <c r="D4566" s="2">
        <v>2710</v>
      </c>
      <c r="E4566" s="2">
        <v>1</v>
      </c>
      <c r="F4566" s="2">
        <v>3</v>
      </c>
      <c r="G4566" s="2">
        <v>1</v>
      </c>
      <c r="H4566" s="3">
        <v>0.35486111111111113</v>
      </c>
      <c r="I4566" s="4">
        <v>38.75</v>
      </c>
    </row>
    <row r="4567" spans="1:9" x14ac:dyDescent="0.25">
      <c r="A4567">
        <v>1</v>
      </c>
      <c r="B4567" s="1">
        <v>42940</v>
      </c>
      <c r="C4567" s="2">
        <f>IF(B4567=B4566+1,C4566+1,C4566)</f>
        <v>16</v>
      </c>
      <c r="D4567" s="2">
        <v>2710</v>
      </c>
      <c r="E4567" s="2">
        <v>1</v>
      </c>
      <c r="F4567" s="2">
        <v>3</v>
      </c>
      <c r="G4567" s="2">
        <v>1</v>
      </c>
      <c r="H4567" s="3">
        <v>0.3756944444444445</v>
      </c>
      <c r="I4567" s="4">
        <v>38.875</v>
      </c>
    </row>
    <row r="4568" spans="1:9" x14ac:dyDescent="0.25">
      <c r="A4568">
        <v>1</v>
      </c>
      <c r="B4568" s="1">
        <v>42940</v>
      </c>
      <c r="C4568" s="2">
        <f>IF(B4568=B4567+1,C4567+1,C4567)</f>
        <v>16</v>
      </c>
      <c r="D4568" s="2">
        <v>2710</v>
      </c>
      <c r="E4568" s="2">
        <v>1</v>
      </c>
      <c r="F4568" s="2">
        <v>3</v>
      </c>
      <c r="G4568" s="2">
        <v>1</v>
      </c>
      <c r="H4568" s="3">
        <v>0.39652777777777781</v>
      </c>
      <c r="I4568" s="4">
        <v>38.875</v>
      </c>
    </row>
    <row r="4569" spans="1:9" x14ac:dyDescent="0.25">
      <c r="A4569">
        <v>1</v>
      </c>
      <c r="B4569" s="1">
        <v>42940</v>
      </c>
      <c r="C4569" s="2">
        <f>IF(B4569=B4568+1,C4568+1,C4568)</f>
        <v>16</v>
      </c>
      <c r="D4569" s="2">
        <v>2710</v>
      </c>
      <c r="E4569" s="2">
        <v>1</v>
      </c>
      <c r="F4569" s="2">
        <v>3</v>
      </c>
      <c r="G4569" s="2">
        <v>1</v>
      </c>
      <c r="H4569" s="3">
        <v>0.41736111111111113</v>
      </c>
      <c r="I4569" s="4">
        <v>38.5</v>
      </c>
    </row>
    <row r="4570" spans="1:9" x14ac:dyDescent="0.25">
      <c r="A4570">
        <v>1</v>
      </c>
      <c r="B4570" s="1">
        <v>42940</v>
      </c>
      <c r="C4570" s="2">
        <f>IF(B4570=B4569+1,C4569+1,C4569)</f>
        <v>16</v>
      </c>
      <c r="D4570" s="2">
        <v>2710</v>
      </c>
      <c r="E4570" s="2">
        <v>1</v>
      </c>
      <c r="F4570" s="2">
        <v>3</v>
      </c>
      <c r="G4570" s="2">
        <v>1</v>
      </c>
      <c r="H4570" s="3">
        <v>0.4381944444444445</v>
      </c>
      <c r="I4570" s="4">
        <v>38.75</v>
      </c>
    </row>
    <row r="4571" spans="1:9" x14ac:dyDescent="0.25">
      <c r="A4571">
        <v>1</v>
      </c>
      <c r="B4571" s="1">
        <v>42940</v>
      </c>
      <c r="C4571" s="2">
        <f>IF(B4571=B4570+1,C4570+1,C4570)</f>
        <v>16</v>
      </c>
      <c r="D4571" s="2">
        <v>2710</v>
      </c>
      <c r="E4571" s="2">
        <v>1</v>
      </c>
      <c r="F4571" s="2">
        <v>3</v>
      </c>
      <c r="G4571" s="2">
        <v>1</v>
      </c>
      <c r="H4571" s="3">
        <v>0.45902777777777781</v>
      </c>
      <c r="I4571" s="4">
        <v>38.875</v>
      </c>
    </row>
    <row r="4572" spans="1:9" x14ac:dyDescent="0.25">
      <c r="A4572">
        <v>1</v>
      </c>
      <c r="B4572" s="1">
        <v>42940</v>
      </c>
      <c r="C4572" s="2">
        <f>IF(B4572=B4571+1,C4571+1,C4571)</f>
        <v>16</v>
      </c>
      <c r="D4572" s="2">
        <v>2710</v>
      </c>
      <c r="E4572" s="2">
        <v>1</v>
      </c>
      <c r="F4572" s="2">
        <v>3</v>
      </c>
      <c r="G4572" s="2">
        <v>1</v>
      </c>
      <c r="H4572" s="3">
        <v>0.47986111111111113</v>
      </c>
      <c r="I4572" s="4">
        <v>39</v>
      </c>
    </row>
    <row r="4573" spans="1:9" x14ac:dyDescent="0.25">
      <c r="A4573">
        <v>1</v>
      </c>
      <c r="B4573" s="1">
        <v>42940</v>
      </c>
      <c r="C4573" s="2">
        <f>IF(B4573=B4572+1,C4572+1,C4572)</f>
        <v>16</v>
      </c>
      <c r="D4573" s="2">
        <v>2710</v>
      </c>
      <c r="E4573" s="2">
        <v>1</v>
      </c>
      <c r="F4573" s="2">
        <v>3</v>
      </c>
      <c r="G4573" s="2">
        <v>1</v>
      </c>
      <c r="H4573" s="3">
        <v>0.50069444444444444</v>
      </c>
      <c r="I4573" s="4">
        <v>38.875</v>
      </c>
    </row>
    <row r="4574" spans="1:9" x14ac:dyDescent="0.25">
      <c r="A4574">
        <v>1</v>
      </c>
      <c r="B4574" s="1">
        <v>42940</v>
      </c>
      <c r="C4574" s="2">
        <f>IF(B4574=B4573+1,C4573+1,C4573)</f>
        <v>16</v>
      </c>
      <c r="D4574" s="2">
        <v>2710</v>
      </c>
      <c r="E4574" s="2">
        <v>1</v>
      </c>
      <c r="F4574" s="2">
        <v>3</v>
      </c>
      <c r="G4574" s="2">
        <v>1</v>
      </c>
      <c r="H4574" s="3">
        <v>0.52152777777777781</v>
      </c>
      <c r="I4574" s="4">
        <v>38.75</v>
      </c>
    </row>
    <row r="4575" spans="1:9" x14ac:dyDescent="0.25">
      <c r="A4575">
        <v>1</v>
      </c>
      <c r="B4575" s="1">
        <v>42940</v>
      </c>
      <c r="C4575" s="2">
        <f>IF(B4575=B4574+1,C4574+1,C4574)</f>
        <v>16</v>
      </c>
      <c r="D4575" s="2">
        <v>2710</v>
      </c>
      <c r="E4575" s="2">
        <v>1</v>
      </c>
      <c r="F4575" s="2">
        <v>3</v>
      </c>
      <c r="G4575" s="2">
        <v>1</v>
      </c>
      <c r="H4575" s="3">
        <v>0.54236111111111118</v>
      </c>
      <c r="I4575" s="4">
        <v>38.625</v>
      </c>
    </row>
    <row r="4576" spans="1:9" x14ac:dyDescent="0.25">
      <c r="A4576">
        <v>1</v>
      </c>
      <c r="B4576" s="1">
        <v>42940</v>
      </c>
      <c r="C4576" s="2">
        <f>IF(B4576=B4575+1,C4575+1,C4575)</f>
        <v>16</v>
      </c>
      <c r="D4576" s="2">
        <v>2710</v>
      </c>
      <c r="E4576" s="2">
        <v>1</v>
      </c>
      <c r="F4576" s="2">
        <v>3</v>
      </c>
      <c r="G4576" s="2">
        <v>1</v>
      </c>
      <c r="H4576" s="3">
        <v>0.56319444444444444</v>
      </c>
      <c r="I4576" s="4">
        <v>39</v>
      </c>
    </row>
    <row r="4577" spans="1:9" x14ac:dyDescent="0.25">
      <c r="A4577">
        <v>1</v>
      </c>
      <c r="B4577" s="1">
        <v>42940</v>
      </c>
      <c r="C4577" s="2">
        <f>IF(B4577=B4576+1,C4576+1,C4576)</f>
        <v>16</v>
      </c>
      <c r="D4577" s="2">
        <v>2710</v>
      </c>
      <c r="E4577" s="2">
        <v>1</v>
      </c>
      <c r="F4577" s="2">
        <v>3</v>
      </c>
      <c r="G4577" s="2">
        <v>1</v>
      </c>
      <c r="H4577" s="3">
        <v>0.58402777777777781</v>
      </c>
      <c r="I4577" s="4">
        <v>38.875</v>
      </c>
    </row>
    <row r="4578" spans="1:9" x14ac:dyDescent="0.25">
      <c r="A4578">
        <v>1</v>
      </c>
      <c r="B4578" s="1">
        <v>42940</v>
      </c>
      <c r="C4578" s="2">
        <f>IF(B4578=B4577+1,C4577+1,C4577)</f>
        <v>16</v>
      </c>
      <c r="D4578" s="2">
        <v>2710</v>
      </c>
      <c r="E4578" s="2">
        <v>1</v>
      </c>
      <c r="F4578" s="2">
        <v>3</v>
      </c>
      <c r="G4578" s="2">
        <v>1</v>
      </c>
      <c r="H4578" s="3">
        <v>0.60486111111111118</v>
      </c>
      <c r="I4578" s="4">
        <v>38.875</v>
      </c>
    </row>
    <row r="4579" spans="1:9" x14ac:dyDescent="0.25">
      <c r="A4579">
        <v>1</v>
      </c>
      <c r="B4579" s="1">
        <v>42940</v>
      </c>
      <c r="C4579" s="2">
        <f>IF(B4579=B4578+1,C4578+1,C4578)</f>
        <v>16</v>
      </c>
      <c r="D4579" s="2">
        <v>2710</v>
      </c>
      <c r="E4579" s="2">
        <v>1</v>
      </c>
      <c r="F4579" s="2">
        <v>3</v>
      </c>
      <c r="G4579" s="2">
        <v>1</v>
      </c>
      <c r="H4579" s="3">
        <v>0.62569444444444444</v>
      </c>
      <c r="I4579" s="4">
        <v>39</v>
      </c>
    </row>
    <row r="4580" spans="1:9" x14ac:dyDescent="0.25">
      <c r="A4580">
        <v>1</v>
      </c>
      <c r="B4580" s="1">
        <v>42940</v>
      </c>
      <c r="C4580" s="2">
        <f>IF(B4580=B4579+1,C4579+1,C4579)</f>
        <v>16</v>
      </c>
      <c r="D4580" s="2">
        <v>2710</v>
      </c>
      <c r="E4580" s="2">
        <v>1</v>
      </c>
      <c r="F4580" s="2">
        <v>3</v>
      </c>
      <c r="G4580" s="2">
        <v>1</v>
      </c>
      <c r="H4580" s="3">
        <v>0.64652777777777781</v>
      </c>
      <c r="I4580" s="4">
        <v>38.625</v>
      </c>
    </row>
    <row r="4581" spans="1:9" x14ac:dyDescent="0.25">
      <c r="A4581">
        <v>1</v>
      </c>
      <c r="B4581" s="1">
        <v>42940</v>
      </c>
      <c r="C4581" s="2">
        <f>IF(B4581=B4580+1,C4580+1,C4580)</f>
        <v>16</v>
      </c>
      <c r="D4581" s="2">
        <v>2710</v>
      </c>
      <c r="E4581" s="2">
        <v>1</v>
      </c>
      <c r="F4581" s="2">
        <v>3</v>
      </c>
      <c r="G4581" s="2">
        <v>1</v>
      </c>
      <c r="H4581" s="3">
        <v>0.66736111111111107</v>
      </c>
      <c r="I4581" s="4">
        <v>38.875</v>
      </c>
    </row>
    <row r="4582" spans="1:9" x14ac:dyDescent="0.25">
      <c r="A4582">
        <v>1</v>
      </c>
      <c r="B4582" s="1">
        <v>42940</v>
      </c>
      <c r="C4582" s="2">
        <f>IF(B4582=B4581+1,C4581+1,C4581)</f>
        <v>16</v>
      </c>
      <c r="D4582" s="2">
        <v>2710</v>
      </c>
      <c r="E4582" s="2">
        <v>1</v>
      </c>
      <c r="F4582" s="2">
        <v>3</v>
      </c>
      <c r="G4582" s="2">
        <v>1</v>
      </c>
      <c r="H4582" s="3">
        <v>0.68819444444444444</v>
      </c>
      <c r="I4582" s="4">
        <v>39.25</v>
      </c>
    </row>
    <row r="4583" spans="1:9" x14ac:dyDescent="0.25">
      <c r="A4583">
        <v>1</v>
      </c>
      <c r="B4583" s="1">
        <v>42940</v>
      </c>
      <c r="C4583" s="2">
        <f>IF(B4583=B4582+1,C4582+1,C4582)</f>
        <v>16</v>
      </c>
      <c r="D4583" s="2">
        <v>2710</v>
      </c>
      <c r="E4583" s="2">
        <v>1</v>
      </c>
      <c r="F4583" s="2">
        <v>3</v>
      </c>
      <c r="G4583" s="2">
        <v>1</v>
      </c>
      <c r="H4583" s="3">
        <v>0.7090277777777777</v>
      </c>
      <c r="I4583" s="4">
        <v>39.25</v>
      </c>
    </row>
    <row r="4584" spans="1:9" x14ac:dyDescent="0.25">
      <c r="A4584">
        <v>1</v>
      </c>
      <c r="B4584" s="1">
        <v>42940</v>
      </c>
      <c r="C4584" s="2">
        <f>IF(B4584=B4583+1,C4583+1,C4583)</f>
        <v>16</v>
      </c>
      <c r="D4584" s="2">
        <v>2710</v>
      </c>
      <c r="E4584" s="2">
        <v>1</v>
      </c>
      <c r="F4584" s="2">
        <v>3</v>
      </c>
      <c r="G4584" s="2">
        <v>1</v>
      </c>
      <c r="H4584" s="3">
        <v>0.72986111111111107</v>
      </c>
      <c r="I4584" s="4">
        <v>38.75</v>
      </c>
    </row>
    <row r="4585" spans="1:9" x14ac:dyDescent="0.25">
      <c r="A4585">
        <v>1</v>
      </c>
      <c r="B4585" s="1">
        <v>42940</v>
      </c>
      <c r="C4585" s="2">
        <f>IF(B4585=B4584+1,C4584+1,C4584)</f>
        <v>16</v>
      </c>
      <c r="D4585" s="2">
        <v>2710</v>
      </c>
      <c r="E4585" s="2">
        <v>1</v>
      </c>
      <c r="F4585" s="2">
        <v>3</v>
      </c>
      <c r="G4585" s="2">
        <v>1</v>
      </c>
      <c r="H4585" s="3">
        <v>0.75069444444444444</v>
      </c>
      <c r="I4585" s="4">
        <v>38.75</v>
      </c>
    </row>
    <row r="4586" spans="1:9" x14ac:dyDescent="0.25">
      <c r="A4586">
        <v>1</v>
      </c>
      <c r="B4586" s="1">
        <v>42940</v>
      </c>
      <c r="C4586" s="2">
        <f>IF(B4586=B4585+1,C4585+1,C4585)</f>
        <v>16</v>
      </c>
      <c r="D4586" s="2">
        <v>2710</v>
      </c>
      <c r="E4586" s="2">
        <v>1</v>
      </c>
      <c r="F4586" s="2">
        <v>3</v>
      </c>
      <c r="G4586" s="2">
        <v>1</v>
      </c>
      <c r="H4586" s="3">
        <v>0.7715277777777777</v>
      </c>
      <c r="I4586" s="4">
        <v>38.875</v>
      </c>
    </row>
    <row r="4587" spans="1:9" x14ac:dyDescent="0.25">
      <c r="A4587">
        <v>1</v>
      </c>
      <c r="B4587" s="1">
        <v>42940</v>
      </c>
      <c r="C4587" s="2">
        <f>IF(B4587=B4586+1,C4586+1,C4586)</f>
        <v>16</v>
      </c>
      <c r="D4587" s="2">
        <v>2710</v>
      </c>
      <c r="E4587" s="2">
        <v>1</v>
      </c>
      <c r="F4587" s="2">
        <v>3</v>
      </c>
      <c r="G4587" s="2">
        <v>1</v>
      </c>
      <c r="H4587" s="3">
        <v>0.79236111111111107</v>
      </c>
      <c r="I4587" s="4">
        <v>39.125</v>
      </c>
    </row>
    <row r="4588" spans="1:9" x14ac:dyDescent="0.25">
      <c r="A4588">
        <v>1</v>
      </c>
      <c r="B4588" s="1">
        <v>42940</v>
      </c>
      <c r="C4588" s="2">
        <f>IF(B4588=B4587+1,C4587+1,C4587)</f>
        <v>16</v>
      </c>
      <c r="D4588" s="2">
        <v>2710</v>
      </c>
      <c r="E4588" s="2">
        <v>1</v>
      </c>
      <c r="F4588" s="2">
        <v>3</v>
      </c>
      <c r="G4588" s="2">
        <v>1</v>
      </c>
      <c r="H4588" s="3">
        <v>0.81319444444444444</v>
      </c>
      <c r="I4588" s="4">
        <v>39.125</v>
      </c>
    </row>
    <row r="4589" spans="1:9" x14ac:dyDescent="0.25">
      <c r="A4589">
        <v>1</v>
      </c>
      <c r="B4589" s="1">
        <v>42940</v>
      </c>
      <c r="C4589" s="2">
        <f>IF(B4589=B4588+1,C4588+1,C4588)</f>
        <v>16</v>
      </c>
      <c r="D4589" s="2">
        <v>2710</v>
      </c>
      <c r="E4589" s="2">
        <v>1</v>
      </c>
      <c r="F4589" s="2">
        <v>3</v>
      </c>
      <c r="G4589" s="2">
        <v>1</v>
      </c>
      <c r="H4589" s="3">
        <v>0.8340277777777777</v>
      </c>
      <c r="I4589" s="4">
        <v>39.125</v>
      </c>
    </row>
    <row r="4590" spans="1:9" x14ac:dyDescent="0.25">
      <c r="A4590">
        <v>1</v>
      </c>
      <c r="B4590" s="1">
        <v>42940</v>
      </c>
      <c r="C4590" s="2">
        <f>IF(B4590=B4589+1,C4589+1,C4589)</f>
        <v>16</v>
      </c>
      <c r="D4590" s="2">
        <v>2710</v>
      </c>
      <c r="E4590" s="2">
        <v>1</v>
      </c>
      <c r="F4590" s="2">
        <v>3</v>
      </c>
      <c r="G4590" s="2">
        <v>1</v>
      </c>
      <c r="H4590" s="3">
        <v>0.85486111111111107</v>
      </c>
      <c r="I4590" s="4">
        <v>39</v>
      </c>
    </row>
    <row r="4591" spans="1:9" x14ac:dyDescent="0.25">
      <c r="A4591">
        <v>1</v>
      </c>
      <c r="B4591" s="1">
        <v>42940</v>
      </c>
      <c r="C4591" s="2">
        <f>IF(B4591=B4590+1,C4590+1,C4590)</f>
        <v>16</v>
      </c>
      <c r="D4591" s="2">
        <v>2710</v>
      </c>
      <c r="E4591" s="2">
        <v>1</v>
      </c>
      <c r="F4591" s="2">
        <v>3</v>
      </c>
      <c r="G4591" s="2">
        <v>1</v>
      </c>
      <c r="H4591" s="3">
        <v>0.87569444444444444</v>
      </c>
      <c r="I4591" s="4">
        <v>38.875</v>
      </c>
    </row>
    <row r="4592" spans="1:9" x14ac:dyDescent="0.25">
      <c r="A4592">
        <v>1</v>
      </c>
      <c r="B4592" s="1">
        <v>42940</v>
      </c>
      <c r="C4592" s="2">
        <f>IF(B4592=B4591+1,C4591+1,C4591)</f>
        <v>16</v>
      </c>
      <c r="D4592" s="2">
        <v>2710</v>
      </c>
      <c r="E4592" s="2">
        <v>1</v>
      </c>
      <c r="F4592" s="2">
        <v>3</v>
      </c>
      <c r="G4592" s="2">
        <v>1</v>
      </c>
      <c r="H4592" s="3">
        <v>0.8965277777777777</v>
      </c>
      <c r="I4592" s="4">
        <v>38.875</v>
      </c>
    </row>
    <row r="4593" spans="1:9" x14ac:dyDescent="0.25">
      <c r="A4593">
        <v>1</v>
      </c>
      <c r="B4593" s="1">
        <v>42940</v>
      </c>
      <c r="C4593" s="2">
        <f>IF(B4593=B4592+1,C4592+1,C4592)</f>
        <v>16</v>
      </c>
      <c r="D4593" s="2">
        <v>2710</v>
      </c>
      <c r="E4593" s="2">
        <v>1</v>
      </c>
      <c r="F4593" s="2">
        <v>3</v>
      </c>
      <c r="G4593" s="2">
        <v>1</v>
      </c>
      <c r="H4593" s="3">
        <v>0.91736111111111107</v>
      </c>
      <c r="I4593" s="4">
        <v>39.125</v>
      </c>
    </row>
    <row r="4594" spans="1:9" x14ac:dyDescent="0.25">
      <c r="A4594">
        <v>1</v>
      </c>
      <c r="B4594" s="1">
        <v>42940</v>
      </c>
      <c r="C4594" s="2">
        <f>IF(B4594=B4593+1,C4593+1,C4593)</f>
        <v>16</v>
      </c>
      <c r="D4594" s="2">
        <v>2710</v>
      </c>
      <c r="E4594" s="2">
        <v>1</v>
      </c>
      <c r="F4594" s="2">
        <v>3</v>
      </c>
      <c r="G4594" s="2">
        <v>1</v>
      </c>
      <c r="H4594" s="3">
        <v>0.93819444444444444</v>
      </c>
      <c r="I4594" s="4">
        <v>39.125</v>
      </c>
    </row>
    <row r="4595" spans="1:9" x14ac:dyDescent="0.25">
      <c r="A4595">
        <v>1</v>
      </c>
      <c r="B4595" s="1">
        <v>42940</v>
      </c>
      <c r="C4595" s="2">
        <f>IF(B4595=B4594+1,C4594+1,C4594)</f>
        <v>16</v>
      </c>
      <c r="D4595" s="2">
        <v>2710</v>
      </c>
      <c r="E4595" s="2">
        <v>1</v>
      </c>
      <c r="F4595" s="2">
        <v>3</v>
      </c>
      <c r="G4595" s="2">
        <v>1</v>
      </c>
      <c r="H4595" s="3">
        <v>0.9590277777777777</v>
      </c>
      <c r="I4595" s="4">
        <v>39.125</v>
      </c>
    </row>
    <row r="4596" spans="1:9" x14ac:dyDescent="0.25">
      <c r="A4596">
        <v>1</v>
      </c>
      <c r="B4596" s="1">
        <v>42940</v>
      </c>
      <c r="C4596" s="2">
        <f>IF(B4596=B4595+1,C4595+1,C4595)</f>
        <v>16</v>
      </c>
      <c r="D4596" s="2">
        <v>2710</v>
      </c>
      <c r="E4596" s="2">
        <v>1</v>
      </c>
      <c r="F4596" s="2">
        <v>3</v>
      </c>
      <c r="G4596" s="2">
        <v>1</v>
      </c>
      <c r="H4596" s="3">
        <v>0.97986111111111107</v>
      </c>
      <c r="I4596" s="4">
        <v>39.125</v>
      </c>
    </row>
    <row r="4597" spans="1:9" x14ac:dyDescent="0.25">
      <c r="A4597">
        <v>1</v>
      </c>
      <c r="B4597" s="1">
        <v>42941</v>
      </c>
      <c r="C4597" s="2">
        <f>IF(B4597=B4596+1,C4596+1,C4596)</f>
        <v>17</v>
      </c>
      <c r="D4597" s="2">
        <v>2710</v>
      </c>
      <c r="E4597" s="2">
        <v>1</v>
      </c>
      <c r="F4597" s="2">
        <v>3</v>
      </c>
      <c r="G4597" s="2">
        <v>1</v>
      </c>
      <c r="H4597" s="3">
        <v>6.9444444444444447E-4</v>
      </c>
      <c r="I4597" s="4">
        <v>38.75</v>
      </c>
    </row>
    <row r="4598" spans="1:9" x14ac:dyDescent="0.25">
      <c r="A4598">
        <v>1</v>
      </c>
      <c r="B4598" s="1">
        <v>42941</v>
      </c>
      <c r="C4598" s="2">
        <f>IF(B4598=B4597+1,C4597+1,C4597)</f>
        <v>17</v>
      </c>
      <c r="D4598" s="2">
        <v>2710</v>
      </c>
      <c r="E4598" s="2">
        <v>1</v>
      </c>
      <c r="F4598" s="2">
        <v>3</v>
      </c>
      <c r="G4598" s="2">
        <v>1</v>
      </c>
      <c r="H4598" s="3">
        <v>2.1527777777777781E-2</v>
      </c>
      <c r="I4598" s="4">
        <v>38.75</v>
      </c>
    </row>
    <row r="4599" spans="1:9" x14ac:dyDescent="0.25">
      <c r="A4599">
        <v>1</v>
      </c>
      <c r="B4599" s="1">
        <v>42941</v>
      </c>
      <c r="C4599" s="2">
        <f>IF(B4599=B4598+1,C4598+1,C4598)</f>
        <v>17</v>
      </c>
      <c r="D4599" s="2">
        <v>2710</v>
      </c>
      <c r="E4599" s="2">
        <v>1</v>
      </c>
      <c r="F4599" s="2">
        <v>3</v>
      </c>
      <c r="G4599" s="2">
        <v>1</v>
      </c>
      <c r="H4599" s="3">
        <v>4.2361111111111106E-2</v>
      </c>
      <c r="I4599" s="4">
        <v>38.875</v>
      </c>
    </row>
    <row r="4600" spans="1:9" x14ac:dyDescent="0.25">
      <c r="A4600">
        <v>1</v>
      </c>
      <c r="B4600" s="1">
        <v>42941</v>
      </c>
      <c r="C4600" s="2">
        <f>IF(B4600=B4599+1,C4599+1,C4599)</f>
        <v>17</v>
      </c>
      <c r="D4600" s="2">
        <v>2710</v>
      </c>
      <c r="E4600" s="2">
        <v>1</v>
      </c>
      <c r="F4600" s="2">
        <v>3</v>
      </c>
      <c r="G4600" s="2">
        <v>1</v>
      </c>
      <c r="H4600" s="3">
        <v>6.3194444444444442E-2</v>
      </c>
      <c r="I4600" s="4">
        <v>39</v>
      </c>
    </row>
    <row r="4601" spans="1:9" x14ac:dyDescent="0.25">
      <c r="A4601">
        <v>1</v>
      </c>
      <c r="B4601" s="1">
        <v>42941</v>
      </c>
      <c r="C4601" s="2">
        <f>IF(B4601=B4600+1,C4600+1,C4600)</f>
        <v>17</v>
      </c>
      <c r="D4601" s="2">
        <v>2710</v>
      </c>
      <c r="E4601" s="2">
        <v>1</v>
      </c>
      <c r="F4601" s="2">
        <v>3</v>
      </c>
      <c r="G4601" s="2">
        <v>1</v>
      </c>
      <c r="H4601" s="3">
        <v>8.4027777777777771E-2</v>
      </c>
      <c r="I4601" s="4">
        <v>39</v>
      </c>
    </row>
    <row r="4602" spans="1:9" x14ac:dyDescent="0.25">
      <c r="A4602">
        <v>1</v>
      </c>
      <c r="B4602" s="1">
        <v>42941</v>
      </c>
      <c r="C4602" s="2">
        <f>IF(B4602=B4601+1,C4601+1,C4601)</f>
        <v>17</v>
      </c>
      <c r="D4602" s="2">
        <v>2710</v>
      </c>
      <c r="E4602" s="2">
        <v>1</v>
      </c>
      <c r="F4602" s="2">
        <v>3</v>
      </c>
      <c r="G4602" s="2">
        <v>1</v>
      </c>
      <c r="H4602" s="3">
        <v>0.10486111111111111</v>
      </c>
      <c r="I4602" s="4">
        <v>39</v>
      </c>
    </row>
    <row r="4603" spans="1:9" x14ac:dyDescent="0.25">
      <c r="A4603">
        <v>1</v>
      </c>
      <c r="B4603" s="1">
        <v>42941</v>
      </c>
      <c r="C4603" s="2">
        <f>IF(B4603=B4602+1,C4602+1,C4602)</f>
        <v>17</v>
      </c>
      <c r="D4603" s="2">
        <v>2710</v>
      </c>
      <c r="E4603" s="2">
        <v>1</v>
      </c>
      <c r="F4603" s="2">
        <v>3</v>
      </c>
      <c r="G4603" s="2">
        <v>1</v>
      </c>
      <c r="H4603" s="3">
        <v>0.12569444444444444</v>
      </c>
      <c r="I4603" s="4">
        <v>39</v>
      </c>
    </row>
    <row r="4604" spans="1:9" x14ac:dyDescent="0.25">
      <c r="A4604">
        <v>1</v>
      </c>
      <c r="B4604" s="1">
        <v>42941</v>
      </c>
      <c r="C4604" s="2">
        <f>IF(B4604=B4603+1,C4603+1,C4603)</f>
        <v>17</v>
      </c>
      <c r="D4604" s="2">
        <v>2710</v>
      </c>
      <c r="E4604" s="2">
        <v>1</v>
      </c>
      <c r="F4604" s="2">
        <v>3</v>
      </c>
      <c r="G4604" s="2">
        <v>1</v>
      </c>
      <c r="H4604" s="3">
        <v>0.14652777777777778</v>
      </c>
      <c r="I4604" s="4">
        <v>39</v>
      </c>
    </row>
    <row r="4605" spans="1:9" x14ac:dyDescent="0.25">
      <c r="A4605">
        <v>1</v>
      </c>
      <c r="B4605" s="1">
        <v>42941</v>
      </c>
      <c r="C4605" s="2">
        <f>IF(B4605=B4604+1,C4604+1,C4604)</f>
        <v>17</v>
      </c>
      <c r="D4605" s="2">
        <v>2710</v>
      </c>
      <c r="E4605" s="2">
        <v>1</v>
      </c>
      <c r="F4605" s="2">
        <v>3</v>
      </c>
      <c r="G4605" s="2">
        <v>1</v>
      </c>
      <c r="H4605" s="3">
        <v>0.1673611111111111</v>
      </c>
      <c r="I4605" s="4">
        <v>39</v>
      </c>
    </row>
    <row r="4606" spans="1:9" x14ac:dyDescent="0.25">
      <c r="A4606">
        <v>1</v>
      </c>
      <c r="B4606" s="1">
        <v>42941</v>
      </c>
      <c r="C4606" s="2">
        <f>IF(B4606=B4605+1,C4605+1,C4605)</f>
        <v>17</v>
      </c>
      <c r="D4606" s="2">
        <v>2710</v>
      </c>
      <c r="E4606" s="2">
        <v>1</v>
      </c>
      <c r="F4606" s="2">
        <v>3</v>
      </c>
      <c r="G4606" s="2">
        <v>1</v>
      </c>
      <c r="H4606" s="3">
        <v>0.18819444444444444</v>
      </c>
      <c r="I4606" s="4">
        <v>38.875</v>
      </c>
    </row>
    <row r="4607" spans="1:9" x14ac:dyDescent="0.25">
      <c r="A4607">
        <v>1</v>
      </c>
      <c r="B4607" s="1">
        <v>42941</v>
      </c>
      <c r="C4607" s="2">
        <f>IF(B4607=B4606+1,C4606+1,C4606)</f>
        <v>17</v>
      </c>
      <c r="D4607" s="2">
        <v>2710</v>
      </c>
      <c r="E4607" s="2">
        <v>1</v>
      </c>
      <c r="F4607" s="2">
        <v>3</v>
      </c>
      <c r="G4607" s="2">
        <v>1</v>
      </c>
      <c r="H4607" s="3">
        <v>0.20902777777777778</v>
      </c>
      <c r="I4607" s="4">
        <v>38.875</v>
      </c>
    </row>
    <row r="4608" spans="1:9" x14ac:dyDescent="0.25">
      <c r="A4608">
        <v>1</v>
      </c>
      <c r="B4608" s="1">
        <v>42941</v>
      </c>
      <c r="C4608" s="2">
        <f>IF(B4608=B4607+1,C4607+1,C4607)</f>
        <v>17</v>
      </c>
      <c r="D4608" s="2">
        <v>2710</v>
      </c>
      <c r="E4608" s="2">
        <v>1</v>
      </c>
      <c r="F4608" s="2">
        <v>3</v>
      </c>
      <c r="G4608" s="2">
        <v>1</v>
      </c>
      <c r="H4608" s="3">
        <v>0.2298611111111111</v>
      </c>
      <c r="I4608" s="4">
        <v>38.75</v>
      </c>
    </row>
    <row r="4609" spans="1:9" x14ac:dyDescent="0.25">
      <c r="A4609">
        <v>1</v>
      </c>
      <c r="B4609" s="1">
        <v>42941</v>
      </c>
      <c r="C4609" s="2">
        <f>IF(B4609=B4608+1,C4608+1,C4608)</f>
        <v>17</v>
      </c>
      <c r="D4609" s="2">
        <v>2710</v>
      </c>
      <c r="E4609" s="2">
        <v>1</v>
      </c>
      <c r="F4609" s="2">
        <v>3</v>
      </c>
      <c r="G4609" s="2">
        <v>1</v>
      </c>
      <c r="H4609" s="3">
        <v>0.25069444444444444</v>
      </c>
      <c r="I4609" s="4">
        <v>38.625</v>
      </c>
    </row>
    <row r="4610" spans="1:9" x14ac:dyDescent="0.25">
      <c r="A4610">
        <v>1</v>
      </c>
      <c r="B4610" s="1">
        <v>42941</v>
      </c>
      <c r="C4610" s="2">
        <f>IF(B4610=B4609+1,C4609+1,C4609)</f>
        <v>17</v>
      </c>
      <c r="D4610" s="2">
        <v>2710</v>
      </c>
      <c r="E4610" s="2">
        <v>1</v>
      </c>
      <c r="F4610" s="2">
        <v>3</v>
      </c>
      <c r="G4610" s="2">
        <v>1</v>
      </c>
      <c r="H4610" s="3">
        <v>0.27152777777777776</v>
      </c>
      <c r="I4610" s="4">
        <v>38.75</v>
      </c>
    </row>
    <row r="4611" spans="1:9" x14ac:dyDescent="0.25">
      <c r="A4611">
        <v>1</v>
      </c>
      <c r="B4611" s="1">
        <v>42941</v>
      </c>
      <c r="C4611" s="2">
        <f>IF(B4611=B4610+1,C4610+1,C4610)</f>
        <v>17</v>
      </c>
      <c r="D4611" s="2">
        <v>2710</v>
      </c>
      <c r="E4611" s="2">
        <v>1</v>
      </c>
      <c r="F4611" s="2">
        <v>3</v>
      </c>
      <c r="G4611" s="2">
        <v>1</v>
      </c>
      <c r="H4611" s="3">
        <v>0.29236111111111113</v>
      </c>
      <c r="I4611" s="4">
        <v>38.75</v>
      </c>
    </row>
    <row r="4612" spans="1:9" x14ac:dyDescent="0.25">
      <c r="A4612">
        <v>1</v>
      </c>
      <c r="B4612" s="1">
        <v>42941</v>
      </c>
      <c r="C4612" s="2">
        <f>IF(B4612=B4611+1,C4611+1,C4611)</f>
        <v>17</v>
      </c>
      <c r="D4612" s="2">
        <v>2710</v>
      </c>
      <c r="E4612" s="2">
        <v>1</v>
      </c>
      <c r="F4612" s="2">
        <v>3</v>
      </c>
      <c r="G4612" s="2">
        <v>1</v>
      </c>
      <c r="H4612" s="3">
        <v>0.31319444444444444</v>
      </c>
      <c r="I4612" s="4">
        <v>38.625</v>
      </c>
    </row>
    <row r="4613" spans="1:9" x14ac:dyDescent="0.25">
      <c r="A4613">
        <v>1</v>
      </c>
      <c r="B4613" s="1">
        <v>42941</v>
      </c>
      <c r="C4613" s="2">
        <f>IF(B4613=B4612+1,C4612+1,C4612)</f>
        <v>17</v>
      </c>
      <c r="D4613" s="2">
        <v>2710</v>
      </c>
      <c r="E4613" s="2">
        <v>1</v>
      </c>
      <c r="F4613" s="2">
        <v>3</v>
      </c>
      <c r="G4613" s="2">
        <v>1</v>
      </c>
      <c r="H4613" s="3">
        <v>0.33402777777777781</v>
      </c>
      <c r="I4613" s="4">
        <v>38.75</v>
      </c>
    </row>
    <row r="4614" spans="1:9" x14ac:dyDescent="0.25">
      <c r="A4614">
        <v>1</v>
      </c>
      <c r="B4614" s="1">
        <v>42941</v>
      </c>
      <c r="C4614" s="2">
        <f>IF(B4614=B4613+1,C4613+1,C4613)</f>
        <v>17</v>
      </c>
      <c r="D4614" s="2">
        <v>2710</v>
      </c>
      <c r="E4614" s="2">
        <v>1</v>
      </c>
      <c r="F4614" s="2">
        <v>3</v>
      </c>
      <c r="G4614" s="2">
        <v>1</v>
      </c>
      <c r="H4614" s="3">
        <v>0.35486111111111113</v>
      </c>
      <c r="I4614" s="4">
        <v>38.625</v>
      </c>
    </row>
    <row r="4615" spans="1:9" x14ac:dyDescent="0.25">
      <c r="A4615">
        <v>1</v>
      </c>
      <c r="B4615" s="1">
        <v>42941</v>
      </c>
      <c r="C4615" s="2">
        <f>IF(B4615=B4614+1,C4614+1,C4614)</f>
        <v>17</v>
      </c>
      <c r="D4615" s="2">
        <v>2710</v>
      </c>
      <c r="E4615" s="2">
        <v>1</v>
      </c>
      <c r="F4615" s="2">
        <v>3</v>
      </c>
      <c r="G4615" s="2">
        <v>1</v>
      </c>
      <c r="H4615" s="3">
        <v>0.3756944444444445</v>
      </c>
      <c r="I4615" s="4">
        <v>38.75</v>
      </c>
    </row>
    <row r="4616" spans="1:9" x14ac:dyDescent="0.25">
      <c r="A4616">
        <v>1</v>
      </c>
      <c r="B4616" s="1">
        <v>42941</v>
      </c>
      <c r="C4616" s="2">
        <f>IF(B4616=B4615+1,C4615+1,C4615)</f>
        <v>17</v>
      </c>
      <c r="D4616" s="2">
        <v>2710</v>
      </c>
      <c r="E4616" s="2">
        <v>1</v>
      </c>
      <c r="F4616" s="2">
        <v>3</v>
      </c>
      <c r="G4616" s="2">
        <v>1</v>
      </c>
      <c r="H4616" s="3">
        <v>0.39652777777777781</v>
      </c>
      <c r="I4616" s="4">
        <v>39</v>
      </c>
    </row>
    <row r="4617" spans="1:9" x14ac:dyDescent="0.25">
      <c r="A4617">
        <v>1</v>
      </c>
      <c r="B4617" s="1">
        <v>42941</v>
      </c>
      <c r="C4617" s="2">
        <f>IF(B4617=B4616+1,C4616+1,C4616)</f>
        <v>17</v>
      </c>
      <c r="D4617" s="2">
        <v>2710</v>
      </c>
      <c r="E4617" s="2">
        <v>1</v>
      </c>
      <c r="F4617" s="2">
        <v>3</v>
      </c>
      <c r="G4617" s="2">
        <v>1</v>
      </c>
      <c r="H4617" s="3">
        <v>0.41736111111111113</v>
      </c>
      <c r="I4617" s="4">
        <v>38.625</v>
      </c>
    </row>
    <row r="4618" spans="1:9" x14ac:dyDescent="0.25">
      <c r="A4618">
        <v>1</v>
      </c>
      <c r="B4618" s="1">
        <v>42941</v>
      </c>
      <c r="C4618" s="2">
        <f>IF(B4618=B4617+1,C4617+1,C4617)</f>
        <v>17</v>
      </c>
      <c r="D4618" s="2">
        <v>2710</v>
      </c>
      <c r="E4618" s="2">
        <v>1</v>
      </c>
      <c r="F4618" s="2">
        <v>3</v>
      </c>
      <c r="G4618" s="2">
        <v>1</v>
      </c>
      <c r="H4618" s="3">
        <v>0.4381944444444445</v>
      </c>
      <c r="I4618" s="4">
        <v>38.375</v>
      </c>
    </row>
    <row r="4619" spans="1:9" x14ac:dyDescent="0.25">
      <c r="A4619">
        <v>1</v>
      </c>
      <c r="B4619" s="1">
        <v>42941</v>
      </c>
      <c r="C4619" s="2">
        <f>IF(B4619=B4618+1,C4618+1,C4618)</f>
        <v>17</v>
      </c>
      <c r="D4619" s="2">
        <v>2710</v>
      </c>
      <c r="E4619" s="2">
        <v>1</v>
      </c>
      <c r="F4619" s="2">
        <v>3</v>
      </c>
      <c r="G4619" s="2">
        <v>1</v>
      </c>
      <c r="H4619" s="3">
        <v>0.45902777777777781</v>
      </c>
      <c r="I4619" s="4">
        <v>38.5</v>
      </c>
    </row>
    <row r="4620" spans="1:9" x14ac:dyDescent="0.25">
      <c r="A4620">
        <v>1</v>
      </c>
      <c r="B4620" s="1">
        <v>42941</v>
      </c>
      <c r="C4620" s="2">
        <f>IF(B4620=B4619+1,C4619+1,C4619)</f>
        <v>17</v>
      </c>
      <c r="D4620" s="2">
        <v>2710</v>
      </c>
      <c r="E4620" s="2">
        <v>1</v>
      </c>
      <c r="F4620" s="2">
        <v>3</v>
      </c>
      <c r="G4620" s="2">
        <v>1</v>
      </c>
      <c r="H4620" s="3">
        <v>0.47986111111111113</v>
      </c>
      <c r="I4620" s="4">
        <v>38.75</v>
      </c>
    </row>
    <row r="4621" spans="1:9" x14ac:dyDescent="0.25">
      <c r="A4621">
        <v>1</v>
      </c>
      <c r="B4621" s="1">
        <v>42941</v>
      </c>
      <c r="C4621" s="2">
        <f>IF(B4621=B4620+1,C4620+1,C4620)</f>
        <v>17</v>
      </c>
      <c r="D4621" s="2">
        <v>2710</v>
      </c>
      <c r="E4621" s="2">
        <v>1</v>
      </c>
      <c r="F4621" s="2">
        <v>3</v>
      </c>
      <c r="G4621" s="2">
        <v>1</v>
      </c>
      <c r="H4621" s="3">
        <v>0.50069444444444444</v>
      </c>
      <c r="I4621" s="4">
        <v>39</v>
      </c>
    </row>
    <row r="4622" spans="1:9" x14ac:dyDescent="0.25">
      <c r="A4622">
        <v>1</v>
      </c>
      <c r="B4622" s="1">
        <v>42941</v>
      </c>
      <c r="C4622" s="2">
        <f>IF(B4622=B4621+1,C4621+1,C4621)</f>
        <v>17</v>
      </c>
      <c r="D4622" s="2">
        <v>2710</v>
      </c>
      <c r="E4622" s="2">
        <v>1</v>
      </c>
      <c r="F4622" s="2">
        <v>3</v>
      </c>
      <c r="G4622" s="2">
        <v>1</v>
      </c>
      <c r="H4622" s="3">
        <v>0.52152777777777781</v>
      </c>
      <c r="I4622" s="4">
        <v>38.875</v>
      </c>
    </row>
    <row r="4623" spans="1:9" x14ac:dyDescent="0.25">
      <c r="A4623">
        <v>1</v>
      </c>
      <c r="B4623" s="1">
        <v>42941</v>
      </c>
      <c r="C4623" s="2">
        <f>IF(B4623=B4622+1,C4622+1,C4622)</f>
        <v>17</v>
      </c>
      <c r="D4623" s="2">
        <v>2710</v>
      </c>
      <c r="E4623" s="2">
        <v>1</v>
      </c>
      <c r="F4623" s="2">
        <v>3</v>
      </c>
      <c r="G4623" s="2">
        <v>1</v>
      </c>
      <c r="H4623" s="3">
        <v>0.54236111111111118</v>
      </c>
      <c r="I4623" s="4">
        <v>22.875</v>
      </c>
    </row>
    <row r="4624" spans="1:9" x14ac:dyDescent="0.25">
      <c r="A4624">
        <v>1</v>
      </c>
      <c r="B4624" s="1">
        <v>42941</v>
      </c>
      <c r="C4624" s="2">
        <f>IF(B4624=B4623+1,C4623+1,C4623)</f>
        <v>17</v>
      </c>
      <c r="D4624" s="2">
        <v>2710</v>
      </c>
      <c r="E4624" s="2">
        <v>1</v>
      </c>
      <c r="F4624" s="2">
        <v>3</v>
      </c>
      <c r="G4624" s="2">
        <v>1</v>
      </c>
      <c r="H4624" s="3">
        <v>0.56319444444444444</v>
      </c>
      <c r="I4624" s="4">
        <v>38.875</v>
      </c>
    </row>
    <row r="4625" spans="1:9" x14ac:dyDescent="0.25">
      <c r="A4625">
        <v>1</v>
      </c>
      <c r="B4625" s="1">
        <v>42941</v>
      </c>
      <c r="C4625" s="2">
        <f>IF(B4625=B4624+1,C4624+1,C4624)</f>
        <v>17</v>
      </c>
      <c r="D4625" s="2">
        <v>2710</v>
      </c>
      <c r="E4625" s="2">
        <v>1</v>
      </c>
      <c r="F4625" s="2">
        <v>3</v>
      </c>
      <c r="G4625" s="2">
        <v>1</v>
      </c>
      <c r="H4625" s="3">
        <v>0.58402777777777781</v>
      </c>
      <c r="I4625" s="4">
        <v>38.75</v>
      </c>
    </row>
    <row r="4626" spans="1:9" x14ac:dyDescent="0.25">
      <c r="A4626">
        <v>1</v>
      </c>
      <c r="B4626" s="1">
        <v>42941</v>
      </c>
      <c r="C4626" s="2">
        <f>IF(B4626=B4625+1,C4625+1,C4625)</f>
        <v>17</v>
      </c>
      <c r="D4626" s="2">
        <v>2710</v>
      </c>
      <c r="E4626" s="2">
        <v>1</v>
      </c>
      <c r="F4626" s="2">
        <v>3</v>
      </c>
      <c r="G4626" s="2">
        <v>1</v>
      </c>
      <c r="H4626" s="3">
        <v>0.60486111111111118</v>
      </c>
      <c r="I4626" s="4">
        <v>39</v>
      </c>
    </row>
    <row r="4627" spans="1:9" x14ac:dyDescent="0.25">
      <c r="A4627">
        <v>1</v>
      </c>
      <c r="B4627" s="1">
        <v>42941</v>
      </c>
      <c r="C4627" s="2">
        <f>IF(B4627=B4626+1,C4626+1,C4626)</f>
        <v>17</v>
      </c>
      <c r="D4627" s="2">
        <v>2710</v>
      </c>
      <c r="E4627" s="2">
        <v>1</v>
      </c>
      <c r="F4627" s="2">
        <v>3</v>
      </c>
      <c r="G4627" s="2">
        <v>1</v>
      </c>
      <c r="H4627" s="3">
        <v>0.62569444444444444</v>
      </c>
      <c r="I4627" s="4">
        <v>39</v>
      </c>
    </row>
    <row r="4628" spans="1:9" x14ac:dyDescent="0.25">
      <c r="A4628">
        <v>1</v>
      </c>
      <c r="B4628" s="1">
        <v>42941</v>
      </c>
      <c r="C4628" s="2">
        <f>IF(B4628=B4627+1,C4627+1,C4627)</f>
        <v>17</v>
      </c>
      <c r="D4628" s="2">
        <v>2710</v>
      </c>
      <c r="E4628" s="2">
        <v>1</v>
      </c>
      <c r="F4628" s="2">
        <v>3</v>
      </c>
      <c r="G4628" s="2">
        <v>1</v>
      </c>
      <c r="H4628" s="3">
        <v>0.64652777777777781</v>
      </c>
      <c r="I4628" s="4">
        <v>38.875</v>
      </c>
    </row>
    <row r="4629" spans="1:9" x14ac:dyDescent="0.25">
      <c r="A4629">
        <v>1</v>
      </c>
      <c r="B4629" s="1">
        <v>42941</v>
      </c>
      <c r="C4629" s="2">
        <f>IF(B4629=B4628+1,C4628+1,C4628)</f>
        <v>17</v>
      </c>
      <c r="D4629" s="2">
        <v>2710</v>
      </c>
      <c r="E4629" s="2">
        <v>1</v>
      </c>
      <c r="F4629" s="2">
        <v>3</v>
      </c>
      <c r="G4629" s="2">
        <v>1</v>
      </c>
      <c r="H4629" s="3">
        <v>0.66736111111111107</v>
      </c>
      <c r="I4629" s="4">
        <v>38.875</v>
      </c>
    </row>
    <row r="4630" spans="1:9" x14ac:dyDescent="0.25">
      <c r="A4630">
        <v>1</v>
      </c>
      <c r="B4630" s="1">
        <v>42941</v>
      </c>
      <c r="C4630" s="2">
        <f>IF(B4630=B4629+1,C4629+1,C4629)</f>
        <v>17</v>
      </c>
      <c r="D4630" s="2">
        <v>2710</v>
      </c>
      <c r="E4630" s="2">
        <v>1</v>
      </c>
      <c r="F4630" s="2">
        <v>3</v>
      </c>
      <c r="G4630" s="2">
        <v>1</v>
      </c>
      <c r="H4630" s="3">
        <v>0.68819444444444444</v>
      </c>
      <c r="I4630" s="4">
        <v>39.25</v>
      </c>
    </row>
    <row r="4631" spans="1:9" x14ac:dyDescent="0.25">
      <c r="A4631">
        <v>1</v>
      </c>
      <c r="B4631" s="1">
        <v>42941</v>
      </c>
      <c r="C4631" s="2">
        <f>IF(B4631=B4630+1,C4630+1,C4630)</f>
        <v>17</v>
      </c>
      <c r="D4631" s="2">
        <v>2710</v>
      </c>
      <c r="E4631" s="2">
        <v>1</v>
      </c>
      <c r="F4631" s="2">
        <v>3</v>
      </c>
      <c r="G4631" s="2">
        <v>1</v>
      </c>
      <c r="H4631" s="3">
        <v>0.7090277777777777</v>
      </c>
      <c r="I4631" s="4">
        <v>39</v>
      </c>
    </row>
    <row r="4632" spans="1:9" x14ac:dyDescent="0.25">
      <c r="A4632">
        <v>1</v>
      </c>
      <c r="B4632" s="1">
        <v>42941</v>
      </c>
      <c r="C4632" s="2">
        <f>IF(B4632=B4631+1,C4631+1,C4631)</f>
        <v>17</v>
      </c>
      <c r="D4632" s="2">
        <v>2710</v>
      </c>
      <c r="E4632" s="2">
        <v>1</v>
      </c>
      <c r="F4632" s="2">
        <v>3</v>
      </c>
      <c r="G4632" s="2">
        <v>1</v>
      </c>
      <c r="H4632" s="3">
        <v>0.72986111111111107</v>
      </c>
      <c r="I4632" s="4">
        <v>39</v>
      </c>
    </row>
    <row r="4633" spans="1:9" x14ac:dyDescent="0.25">
      <c r="A4633">
        <v>1</v>
      </c>
      <c r="B4633" s="1">
        <v>42941</v>
      </c>
      <c r="C4633" s="2">
        <f>IF(B4633=B4632+1,C4632+1,C4632)</f>
        <v>17</v>
      </c>
      <c r="D4633" s="2">
        <v>2710</v>
      </c>
      <c r="E4633" s="2">
        <v>1</v>
      </c>
      <c r="F4633" s="2">
        <v>3</v>
      </c>
      <c r="G4633" s="2">
        <v>1</v>
      </c>
      <c r="H4633" s="3">
        <v>0.75069444444444444</v>
      </c>
      <c r="I4633" s="4">
        <v>38.875</v>
      </c>
    </row>
    <row r="4634" spans="1:9" x14ac:dyDescent="0.25">
      <c r="A4634">
        <v>1</v>
      </c>
      <c r="B4634" s="1">
        <v>42941</v>
      </c>
      <c r="C4634" s="2">
        <f>IF(B4634=B4633+1,C4633+1,C4633)</f>
        <v>17</v>
      </c>
      <c r="D4634" s="2">
        <v>2710</v>
      </c>
      <c r="E4634" s="2">
        <v>1</v>
      </c>
      <c r="F4634" s="2">
        <v>3</v>
      </c>
      <c r="G4634" s="2">
        <v>1</v>
      </c>
      <c r="H4634" s="3">
        <v>0.7715277777777777</v>
      </c>
      <c r="I4634" s="4">
        <v>38.75</v>
      </c>
    </row>
    <row r="4635" spans="1:9" x14ac:dyDescent="0.25">
      <c r="A4635">
        <v>1</v>
      </c>
      <c r="B4635" s="1">
        <v>42941</v>
      </c>
      <c r="C4635" s="2">
        <f>IF(B4635=B4634+1,C4634+1,C4634)</f>
        <v>17</v>
      </c>
      <c r="D4635" s="2">
        <v>2710</v>
      </c>
      <c r="E4635" s="2">
        <v>1</v>
      </c>
      <c r="F4635" s="2">
        <v>3</v>
      </c>
      <c r="G4635" s="2">
        <v>1</v>
      </c>
      <c r="H4635" s="3">
        <v>0.79236111111111107</v>
      </c>
      <c r="I4635" s="4">
        <v>38.875</v>
      </c>
    </row>
    <row r="4636" spans="1:9" x14ac:dyDescent="0.25">
      <c r="A4636">
        <v>1</v>
      </c>
      <c r="B4636" s="1">
        <v>42941</v>
      </c>
      <c r="C4636" s="2">
        <f>IF(B4636=B4635+1,C4635+1,C4635)</f>
        <v>17</v>
      </c>
      <c r="D4636" s="2">
        <v>2710</v>
      </c>
      <c r="E4636" s="2">
        <v>1</v>
      </c>
      <c r="F4636" s="2">
        <v>3</v>
      </c>
      <c r="G4636" s="2">
        <v>1</v>
      </c>
      <c r="H4636" s="3">
        <v>0.81319444444444444</v>
      </c>
      <c r="I4636" s="4">
        <v>38.875</v>
      </c>
    </row>
    <row r="4637" spans="1:9" x14ac:dyDescent="0.25">
      <c r="A4637">
        <v>1</v>
      </c>
      <c r="B4637" s="1">
        <v>42941</v>
      </c>
      <c r="C4637" s="2">
        <f>IF(B4637=B4636+1,C4636+1,C4636)</f>
        <v>17</v>
      </c>
      <c r="D4637" s="2">
        <v>2710</v>
      </c>
      <c r="E4637" s="2">
        <v>1</v>
      </c>
      <c r="F4637" s="2">
        <v>3</v>
      </c>
      <c r="G4637" s="2">
        <v>1</v>
      </c>
      <c r="H4637" s="3">
        <v>0.8340277777777777</v>
      </c>
      <c r="I4637" s="4">
        <v>39</v>
      </c>
    </row>
    <row r="4638" spans="1:9" x14ac:dyDescent="0.25">
      <c r="A4638">
        <v>1</v>
      </c>
      <c r="B4638" s="1">
        <v>42941</v>
      </c>
      <c r="C4638" s="2">
        <f>IF(B4638=B4637+1,C4637+1,C4637)</f>
        <v>17</v>
      </c>
      <c r="D4638" s="2">
        <v>2710</v>
      </c>
      <c r="E4638" s="2">
        <v>1</v>
      </c>
      <c r="F4638" s="2">
        <v>3</v>
      </c>
      <c r="G4638" s="2">
        <v>1</v>
      </c>
      <c r="H4638" s="3">
        <v>0.85486111111111107</v>
      </c>
      <c r="I4638" s="4">
        <v>38.875</v>
      </c>
    </row>
    <row r="4639" spans="1:9" x14ac:dyDescent="0.25">
      <c r="A4639">
        <v>1</v>
      </c>
      <c r="B4639" s="1">
        <v>42941</v>
      </c>
      <c r="C4639" s="2">
        <f>IF(B4639=B4638+1,C4638+1,C4638)</f>
        <v>17</v>
      </c>
      <c r="D4639" s="2">
        <v>2710</v>
      </c>
      <c r="E4639" s="2">
        <v>1</v>
      </c>
      <c r="F4639" s="2">
        <v>3</v>
      </c>
      <c r="G4639" s="2">
        <v>1</v>
      </c>
      <c r="H4639" s="3">
        <v>0.87569444444444444</v>
      </c>
      <c r="I4639" s="4">
        <v>38.75</v>
      </c>
    </row>
    <row r="4640" spans="1:9" x14ac:dyDescent="0.25">
      <c r="A4640">
        <v>1</v>
      </c>
      <c r="B4640" s="1">
        <v>42941</v>
      </c>
      <c r="C4640" s="2">
        <f>IF(B4640=B4639+1,C4639+1,C4639)</f>
        <v>17</v>
      </c>
      <c r="D4640" s="2">
        <v>2710</v>
      </c>
      <c r="E4640" s="2">
        <v>1</v>
      </c>
      <c r="F4640" s="2">
        <v>3</v>
      </c>
      <c r="G4640" s="2">
        <v>1</v>
      </c>
      <c r="H4640" s="3">
        <v>0.8965277777777777</v>
      </c>
      <c r="I4640" s="4">
        <v>38.75</v>
      </c>
    </row>
    <row r="4641" spans="1:9" x14ac:dyDescent="0.25">
      <c r="A4641">
        <v>1</v>
      </c>
      <c r="B4641" s="1">
        <v>42941</v>
      </c>
      <c r="C4641" s="2">
        <f>IF(B4641=B4640+1,C4640+1,C4640)</f>
        <v>17</v>
      </c>
      <c r="D4641" s="2">
        <v>2710</v>
      </c>
      <c r="E4641" s="2">
        <v>1</v>
      </c>
      <c r="F4641" s="2">
        <v>3</v>
      </c>
      <c r="G4641" s="2">
        <v>1</v>
      </c>
      <c r="H4641" s="3">
        <v>0.91736111111111107</v>
      </c>
      <c r="I4641" s="4">
        <v>38.75</v>
      </c>
    </row>
    <row r="4642" spans="1:9" x14ac:dyDescent="0.25">
      <c r="A4642">
        <v>1</v>
      </c>
      <c r="B4642" s="1">
        <v>42941</v>
      </c>
      <c r="C4642" s="2">
        <f>IF(B4642=B4641+1,C4641+1,C4641)</f>
        <v>17</v>
      </c>
      <c r="D4642" s="2">
        <v>2710</v>
      </c>
      <c r="E4642" s="2">
        <v>1</v>
      </c>
      <c r="F4642" s="2">
        <v>3</v>
      </c>
      <c r="G4642" s="2">
        <v>1</v>
      </c>
      <c r="H4642" s="3">
        <v>0.93819444444444444</v>
      </c>
      <c r="I4642" s="4">
        <v>38.75</v>
      </c>
    </row>
    <row r="4643" spans="1:9" x14ac:dyDescent="0.25">
      <c r="A4643">
        <v>1</v>
      </c>
      <c r="B4643" s="1">
        <v>42941</v>
      </c>
      <c r="C4643" s="2">
        <f>IF(B4643=B4642+1,C4642+1,C4642)</f>
        <v>17</v>
      </c>
      <c r="D4643" s="2">
        <v>2710</v>
      </c>
      <c r="E4643" s="2">
        <v>1</v>
      </c>
      <c r="F4643" s="2">
        <v>3</v>
      </c>
      <c r="G4643" s="2">
        <v>1</v>
      </c>
      <c r="H4643" s="3">
        <v>0.9590277777777777</v>
      </c>
      <c r="I4643" s="4">
        <v>38.875</v>
      </c>
    </row>
    <row r="4644" spans="1:9" x14ac:dyDescent="0.25">
      <c r="A4644">
        <v>1</v>
      </c>
      <c r="B4644" s="1">
        <v>42941</v>
      </c>
      <c r="C4644" s="2">
        <f>IF(B4644=B4643+1,C4643+1,C4643)</f>
        <v>17</v>
      </c>
      <c r="D4644" s="2">
        <v>2710</v>
      </c>
      <c r="E4644" s="2">
        <v>1</v>
      </c>
      <c r="F4644" s="2">
        <v>3</v>
      </c>
      <c r="G4644" s="2">
        <v>1</v>
      </c>
      <c r="H4644" s="3">
        <v>0.97986111111111107</v>
      </c>
      <c r="I4644" s="4">
        <v>38.875</v>
      </c>
    </row>
    <row r="4645" spans="1:9" x14ac:dyDescent="0.25">
      <c r="A4645">
        <v>1</v>
      </c>
      <c r="B4645" s="1">
        <v>42942</v>
      </c>
      <c r="C4645" s="2">
        <f>IF(B4645=B4644+1,C4644+1,C4644)</f>
        <v>18</v>
      </c>
      <c r="D4645" s="2">
        <v>2710</v>
      </c>
      <c r="E4645" s="2">
        <v>1</v>
      </c>
      <c r="F4645" s="2">
        <v>3</v>
      </c>
      <c r="G4645" s="2">
        <v>1</v>
      </c>
      <c r="H4645" s="3">
        <v>6.9444444444444447E-4</v>
      </c>
      <c r="I4645" s="4">
        <v>38.75</v>
      </c>
    </row>
    <row r="4646" spans="1:9" x14ac:dyDescent="0.25">
      <c r="A4646">
        <v>1</v>
      </c>
      <c r="B4646" s="1">
        <v>42942</v>
      </c>
      <c r="C4646" s="2">
        <f>IF(B4646=B4645+1,C4645+1,C4645)</f>
        <v>18</v>
      </c>
      <c r="D4646" s="2">
        <v>2710</v>
      </c>
      <c r="E4646" s="2">
        <v>1</v>
      </c>
      <c r="F4646" s="2">
        <v>3</v>
      </c>
      <c r="G4646" s="2">
        <v>1</v>
      </c>
      <c r="H4646" s="3">
        <v>2.1527777777777781E-2</v>
      </c>
      <c r="I4646" s="4">
        <v>38.5</v>
      </c>
    </row>
    <row r="4647" spans="1:9" x14ac:dyDescent="0.25">
      <c r="A4647">
        <v>1</v>
      </c>
      <c r="B4647" s="1">
        <v>42942</v>
      </c>
      <c r="C4647" s="2">
        <f>IF(B4647=B4646+1,C4646+1,C4646)</f>
        <v>18</v>
      </c>
      <c r="D4647" s="2">
        <v>2710</v>
      </c>
      <c r="E4647" s="2">
        <v>1</v>
      </c>
      <c r="F4647" s="2">
        <v>3</v>
      </c>
      <c r="G4647" s="2">
        <v>1</v>
      </c>
      <c r="H4647" s="3">
        <v>4.2361111111111106E-2</v>
      </c>
      <c r="I4647" s="4">
        <v>38.75</v>
      </c>
    </row>
    <row r="4648" spans="1:9" x14ac:dyDescent="0.25">
      <c r="A4648">
        <v>1</v>
      </c>
      <c r="B4648" s="1">
        <v>42942</v>
      </c>
      <c r="C4648" s="2">
        <f>IF(B4648=B4647+1,C4647+1,C4647)</f>
        <v>18</v>
      </c>
      <c r="D4648" s="2">
        <v>2710</v>
      </c>
      <c r="E4648" s="2">
        <v>1</v>
      </c>
      <c r="F4648" s="2">
        <v>3</v>
      </c>
      <c r="G4648" s="2">
        <v>1</v>
      </c>
      <c r="H4648" s="3">
        <v>6.3194444444444442E-2</v>
      </c>
      <c r="I4648" s="4">
        <v>38.75</v>
      </c>
    </row>
    <row r="4649" spans="1:9" x14ac:dyDescent="0.25">
      <c r="A4649">
        <v>1</v>
      </c>
      <c r="B4649" s="1">
        <v>42942</v>
      </c>
      <c r="C4649" s="2">
        <f>IF(B4649=B4648+1,C4648+1,C4648)</f>
        <v>18</v>
      </c>
      <c r="D4649" s="2">
        <v>2710</v>
      </c>
      <c r="E4649" s="2">
        <v>1</v>
      </c>
      <c r="F4649" s="2">
        <v>3</v>
      </c>
      <c r="G4649" s="2">
        <v>1</v>
      </c>
      <c r="H4649" s="3">
        <v>8.4027777777777771E-2</v>
      </c>
      <c r="I4649" s="4">
        <v>38.75</v>
      </c>
    </row>
    <row r="4650" spans="1:9" x14ac:dyDescent="0.25">
      <c r="A4650">
        <v>1</v>
      </c>
      <c r="B4650" s="1">
        <v>42942</v>
      </c>
      <c r="C4650" s="2">
        <f>IF(B4650=B4649+1,C4649+1,C4649)</f>
        <v>18</v>
      </c>
      <c r="D4650" s="2">
        <v>2710</v>
      </c>
      <c r="E4650" s="2">
        <v>1</v>
      </c>
      <c r="F4650" s="2">
        <v>3</v>
      </c>
      <c r="G4650" s="2">
        <v>1</v>
      </c>
      <c r="H4650" s="3">
        <v>0.10486111111111111</v>
      </c>
      <c r="I4650" s="4">
        <v>38.875</v>
      </c>
    </row>
    <row r="4651" spans="1:9" x14ac:dyDescent="0.25">
      <c r="A4651">
        <v>1</v>
      </c>
      <c r="B4651" s="1">
        <v>42942</v>
      </c>
      <c r="C4651" s="2">
        <f>IF(B4651=B4650+1,C4650+1,C4650)</f>
        <v>18</v>
      </c>
      <c r="D4651" s="2">
        <v>2710</v>
      </c>
      <c r="E4651" s="2">
        <v>1</v>
      </c>
      <c r="F4651" s="2">
        <v>3</v>
      </c>
      <c r="G4651" s="2">
        <v>1</v>
      </c>
      <c r="H4651" s="3">
        <v>0.12569444444444444</v>
      </c>
      <c r="I4651" s="4">
        <v>38.625</v>
      </c>
    </row>
    <row r="4652" spans="1:9" x14ac:dyDescent="0.25">
      <c r="A4652">
        <v>1</v>
      </c>
      <c r="B4652" s="1">
        <v>42942</v>
      </c>
      <c r="C4652" s="2">
        <f>IF(B4652=B4651+1,C4651+1,C4651)</f>
        <v>18</v>
      </c>
      <c r="D4652" s="2">
        <v>2710</v>
      </c>
      <c r="E4652" s="2">
        <v>1</v>
      </c>
      <c r="F4652" s="2">
        <v>3</v>
      </c>
      <c r="G4652" s="2">
        <v>1</v>
      </c>
      <c r="H4652" s="3">
        <v>0.14652777777777778</v>
      </c>
      <c r="I4652" s="4">
        <v>38.625</v>
      </c>
    </row>
    <row r="4653" spans="1:9" x14ac:dyDescent="0.25">
      <c r="A4653">
        <v>1</v>
      </c>
      <c r="B4653" s="1">
        <v>42942</v>
      </c>
      <c r="C4653" s="2">
        <f>IF(B4653=B4652+1,C4652+1,C4652)</f>
        <v>18</v>
      </c>
      <c r="D4653" s="2">
        <v>2710</v>
      </c>
      <c r="E4653" s="2">
        <v>1</v>
      </c>
      <c r="F4653" s="2">
        <v>3</v>
      </c>
      <c r="G4653" s="2">
        <v>1</v>
      </c>
      <c r="H4653" s="3">
        <v>0.1673611111111111</v>
      </c>
      <c r="I4653" s="4">
        <v>38.625</v>
      </c>
    </row>
    <row r="4654" spans="1:9" x14ac:dyDescent="0.25">
      <c r="A4654">
        <v>1</v>
      </c>
      <c r="B4654" s="1">
        <v>42942</v>
      </c>
      <c r="C4654" s="2">
        <f>IF(B4654=B4653+1,C4653+1,C4653)</f>
        <v>18</v>
      </c>
      <c r="D4654" s="2">
        <v>2710</v>
      </c>
      <c r="E4654" s="2">
        <v>1</v>
      </c>
      <c r="F4654" s="2">
        <v>3</v>
      </c>
      <c r="G4654" s="2">
        <v>1</v>
      </c>
      <c r="H4654" s="3">
        <v>0.18819444444444444</v>
      </c>
      <c r="I4654" s="4">
        <v>38.5</v>
      </c>
    </row>
    <row r="4655" spans="1:9" x14ac:dyDescent="0.25">
      <c r="A4655">
        <v>1</v>
      </c>
      <c r="B4655" s="1">
        <v>42942</v>
      </c>
      <c r="C4655" s="2">
        <f>IF(B4655=B4654+1,C4654+1,C4654)</f>
        <v>18</v>
      </c>
      <c r="D4655" s="2">
        <v>2710</v>
      </c>
      <c r="E4655" s="2">
        <v>1</v>
      </c>
      <c r="F4655" s="2">
        <v>3</v>
      </c>
      <c r="G4655" s="2">
        <v>1</v>
      </c>
      <c r="H4655" s="3">
        <v>0.20902777777777778</v>
      </c>
      <c r="I4655" s="4">
        <v>38.5</v>
      </c>
    </row>
    <row r="4656" spans="1:9" x14ac:dyDescent="0.25">
      <c r="A4656">
        <v>1</v>
      </c>
      <c r="B4656" s="1">
        <v>42942</v>
      </c>
      <c r="C4656" s="2">
        <f>IF(B4656=B4655+1,C4655+1,C4655)</f>
        <v>18</v>
      </c>
      <c r="D4656" s="2">
        <v>2710</v>
      </c>
      <c r="E4656" s="2">
        <v>1</v>
      </c>
      <c r="F4656" s="2">
        <v>3</v>
      </c>
      <c r="G4656" s="2">
        <v>1</v>
      </c>
      <c r="H4656" s="3">
        <v>0.2298611111111111</v>
      </c>
      <c r="I4656" s="4">
        <v>38.5</v>
      </c>
    </row>
    <row r="4657" spans="1:9" x14ac:dyDescent="0.25">
      <c r="A4657">
        <v>1</v>
      </c>
      <c r="B4657" s="1">
        <v>42942</v>
      </c>
      <c r="C4657" s="2">
        <f>IF(B4657=B4656+1,C4656+1,C4656)</f>
        <v>18</v>
      </c>
      <c r="D4657" s="2">
        <v>2710</v>
      </c>
      <c r="E4657" s="2">
        <v>1</v>
      </c>
      <c r="F4657" s="2">
        <v>3</v>
      </c>
      <c r="G4657" s="2">
        <v>1</v>
      </c>
      <c r="H4657" s="3">
        <v>0.25069444444444444</v>
      </c>
      <c r="I4657" s="4">
        <v>38.625</v>
      </c>
    </row>
    <row r="4658" spans="1:9" x14ac:dyDescent="0.25">
      <c r="A4658">
        <v>1</v>
      </c>
      <c r="B4658" s="1">
        <v>42942</v>
      </c>
      <c r="C4658" s="2">
        <f>IF(B4658=B4657+1,C4657+1,C4657)</f>
        <v>18</v>
      </c>
      <c r="D4658" s="2">
        <v>2710</v>
      </c>
      <c r="E4658" s="2">
        <v>1</v>
      </c>
      <c r="F4658" s="2">
        <v>3</v>
      </c>
      <c r="G4658" s="2">
        <v>1</v>
      </c>
      <c r="H4658" s="3">
        <v>0.27152777777777776</v>
      </c>
      <c r="I4658" s="4">
        <v>38.625</v>
      </c>
    </row>
    <row r="4659" spans="1:9" x14ac:dyDescent="0.25">
      <c r="A4659">
        <v>1</v>
      </c>
      <c r="B4659" s="1">
        <v>42942</v>
      </c>
      <c r="C4659" s="2">
        <f>IF(B4659=B4658+1,C4658+1,C4658)</f>
        <v>18</v>
      </c>
      <c r="D4659" s="2">
        <v>2710</v>
      </c>
      <c r="E4659" s="2">
        <v>1</v>
      </c>
      <c r="F4659" s="2">
        <v>3</v>
      </c>
      <c r="G4659" s="2">
        <v>1</v>
      </c>
      <c r="H4659" s="3">
        <v>0.29236111111111113</v>
      </c>
      <c r="I4659" s="4">
        <v>38.875</v>
      </c>
    </row>
    <row r="4660" spans="1:9" x14ac:dyDescent="0.25">
      <c r="A4660">
        <v>1</v>
      </c>
      <c r="B4660" s="1">
        <v>42942</v>
      </c>
      <c r="C4660" s="2">
        <f>IF(B4660=B4659+1,C4659+1,C4659)</f>
        <v>18</v>
      </c>
      <c r="D4660" s="2">
        <v>2710</v>
      </c>
      <c r="E4660" s="2">
        <v>1</v>
      </c>
      <c r="F4660" s="2">
        <v>3</v>
      </c>
      <c r="G4660" s="2">
        <v>1</v>
      </c>
      <c r="H4660" s="3">
        <v>0.31319444444444444</v>
      </c>
      <c r="I4660" s="4">
        <v>38.375</v>
      </c>
    </row>
    <row r="4661" spans="1:9" x14ac:dyDescent="0.25">
      <c r="A4661">
        <v>1</v>
      </c>
      <c r="B4661" s="1">
        <v>42942</v>
      </c>
      <c r="C4661" s="2">
        <f>IF(B4661=B4660+1,C4660+1,C4660)</f>
        <v>18</v>
      </c>
      <c r="D4661" s="2">
        <v>2710</v>
      </c>
      <c r="E4661" s="2">
        <v>1</v>
      </c>
      <c r="F4661" s="2">
        <v>3</v>
      </c>
      <c r="G4661" s="2">
        <v>1</v>
      </c>
      <c r="H4661" s="3">
        <v>0.33402777777777781</v>
      </c>
      <c r="I4661" s="4">
        <v>38.5</v>
      </c>
    </row>
    <row r="4662" spans="1:9" x14ac:dyDescent="0.25">
      <c r="A4662">
        <v>1</v>
      </c>
      <c r="B4662" s="1">
        <v>42942</v>
      </c>
      <c r="C4662" s="2">
        <f>IF(B4662=B4661+1,C4661+1,C4661)</f>
        <v>18</v>
      </c>
      <c r="D4662" s="2">
        <v>2710</v>
      </c>
      <c r="E4662" s="2">
        <v>1</v>
      </c>
      <c r="F4662" s="2">
        <v>3</v>
      </c>
      <c r="G4662" s="2">
        <v>1</v>
      </c>
      <c r="H4662" s="3">
        <v>0.35486111111111113</v>
      </c>
      <c r="I4662" s="4">
        <v>38.5</v>
      </c>
    </row>
    <row r="4663" spans="1:9" x14ac:dyDescent="0.25">
      <c r="A4663">
        <v>1</v>
      </c>
      <c r="B4663" s="1">
        <v>42942</v>
      </c>
      <c r="C4663" s="2">
        <f>IF(B4663=B4662+1,C4662+1,C4662)</f>
        <v>18</v>
      </c>
      <c r="D4663" s="2">
        <v>2710</v>
      </c>
      <c r="E4663" s="2">
        <v>1</v>
      </c>
      <c r="F4663" s="2">
        <v>3</v>
      </c>
      <c r="G4663" s="2">
        <v>1</v>
      </c>
      <c r="H4663" s="3">
        <v>0.3756944444444445</v>
      </c>
      <c r="I4663" s="4">
        <v>38.5</v>
      </c>
    </row>
    <row r="4664" spans="1:9" x14ac:dyDescent="0.25">
      <c r="A4664">
        <v>1</v>
      </c>
      <c r="B4664" s="1">
        <v>42942</v>
      </c>
      <c r="C4664" s="2">
        <f>IF(B4664=B4663+1,C4663+1,C4663)</f>
        <v>18</v>
      </c>
      <c r="D4664" s="2">
        <v>2710</v>
      </c>
      <c r="E4664" s="2">
        <v>1</v>
      </c>
      <c r="F4664" s="2">
        <v>3</v>
      </c>
      <c r="G4664" s="2">
        <v>1</v>
      </c>
      <c r="H4664" s="3">
        <v>0.39652777777777781</v>
      </c>
      <c r="I4664" s="4">
        <v>38.5</v>
      </c>
    </row>
    <row r="4665" spans="1:9" x14ac:dyDescent="0.25">
      <c r="A4665">
        <v>1</v>
      </c>
      <c r="B4665" s="1">
        <v>42942</v>
      </c>
      <c r="C4665" s="2">
        <f>IF(B4665=B4664+1,C4664+1,C4664)</f>
        <v>18</v>
      </c>
      <c r="D4665" s="2">
        <v>2710</v>
      </c>
      <c r="E4665" s="2">
        <v>1</v>
      </c>
      <c r="F4665" s="2">
        <v>3</v>
      </c>
      <c r="G4665" s="2">
        <v>1</v>
      </c>
      <c r="H4665" s="3">
        <v>0.41736111111111113</v>
      </c>
      <c r="I4665" s="4">
        <v>38.625</v>
      </c>
    </row>
    <row r="4666" spans="1:9" x14ac:dyDescent="0.25">
      <c r="A4666">
        <v>1</v>
      </c>
      <c r="B4666" s="1">
        <v>42942</v>
      </c>
      <c r="C4666" s="2">
        <f>IF(B4666=B4665+1,C4665+1,C4665)</f>
        <v>18</v>
      </c>
      <c r="D4666" s="2">
        <v>2710</v>
      </c>
      <c r="E4666" s="2">
        <v>1</v>
      </c>
      <c r="F4666" s="2">
        <v>3</v>
      </c>
      <c r="G4666" s="2">
        <v>1</v>
      </c>
      <c r="H4666" s="3">
        <v>0.4381944444444445</v>
      </c>
      <c r="I4666" s="4">
        <v>38.5</v>
      </c>
    </row>
    <row r="4667" spans="1:9" x14ac:dyDescent="0.25">
      <c r="A4667">
        <v>1</v>
      </c>
      <c r="B4667" s="1">
        <v>42942</v>
      </c>
      <c r="C4667" s="2">
        <f>IF(B4667=B4666+1,C4666+1,C4666)</f>
        <v>18</v>
      </c>
      <c r="D4667" s="2">
        <v>2710</v>
      </c>
      <c r="E4667" s="2">
        <v>1</v>
      </c>
      <c r="F4667" s="2">
        <v>3</v>
      </c>
      <c r="G4667" s="2">
        <v>1</v>
      </c>
      <c r="H4667" s="3">
        <v>0.45902777777777781</v>
      </c>
      <c r="I4667" s="4">
        <v>38.5</v>
      </c>
    </row>
    <row r="4668" spans="1:9" x14ac:dyDescent="0.25">
      <c r="A4668">
        <v>1</v>
      </c>
      <c r="B4668" s="1">
        <v>42942</v>
      </c>
      <c r="C4668" s="2">
        <f>IF(B4668=B4667+1,C4667+1,C4667)</f>
        <v>18</v>
      </c>
      <c r="D4668" s="2">
        <v>2710</v>
      </c>
      <c r="E4668" s="2">
        <v>1</v>
      </c>
      <c r="F4668" s="2">
        <v>3</v>
      </c>
      <c r="G4668" s="2">
        <v>1</v>
      </c>
      <c r="H4668" s="3">
        <v>0.47986111111111113</v>
      </c>
      <c r="I4668" s="4">
        <v>38.625</v>
      </c>
    </row>
    <row r="4669" spans="1:9" x14ac:dyDescent="0.25">
      <c r="A4669">
        <v>1</v>
      </c>
      <c r="B4669" s="1">
        <v>42942</v>
      </c>
      <c r="C4669" s="2">
        <f>IF(B4669=B4668+1,C4668+1,C4668)</f>
        <v>18</v>
      </c>
      <c r="D4669" s="2">
        <v>2710</v>
      </c>
      <c r="E4669" s="2">
        <v>1</v>
      </c>
      <c r="F4669" s="2">
        <v>3</v>
      </c>
      <c r="G4669" s="2">
        <v>1</v>
      </c>
      <c r="H4669" s="3">
        <v>0.50069444444444444</v>
      </c>
      <c r="I4669" s="4">
        <v>38.75</v>
      </c>
    </row>
    <row r="4670" spans="1:9" x14ac:dyDescent="0.25">
      <c r="A4670">
        <v>1</v>
      </c>
      <c r="B4670" s="1">
        <v>42942</v>
      </c>
      <c r="C4670" s="2">
        <f>IF(B4670=B4669+1,C4669+1,C4669)</f>
        <v>18</v>
      </c>
      <c r="D4670" s="2">
        <v>2710</v>
      </c>
      <c r="E4670" s="2">
        <v>1</v>
      </c>
      <c r="F4670" s="2">
        <v>3</v>
      </c>
      <c r="G4670" s="2">
        <v>1</v>
      </c>
      <c r="H4670" s="3">
        <v>0.52152777777777781</v>
      </c>
      <c r="I4670" s="4">
        <v>38.625</v>
      </c>
    </row>
    <row r="4671" spans="1:9" x14ac:dyDescent="0.25">
      <c r="A4671">
        <v>1</v>
      </c>
      <c r="B4671" s="1">
        <v>42942</v>
      </c>
      <c r="C4671" s="2">
        <f>IF(B4671=B4670+1,C4670+1,C4670)</f>
        <v>18</v>
      </c>
      <c r="D4671" s="2">
        <v>2710</v>
      </c>
      <c r="E4671" s="2">
        <v>1</v>
      </c>
      <c r="F4671" s="2">
        <v>3</v>
      </c>
      <c r="G4671" s="2">
        <v>1</v>
      </c>
      <c r="H4671" s="3">
        <v>0.54236111111111118</v>
      </c>
      <c r="I4671" s="4">
        <v>38.5</v>
      </c>
    </row>
    <row r="4672" spans="1:9" x14ac:dyDescent="0.25">
      <c r="A4672">
        <v>1</v>
      </c>
      <c r="B4672" s="1">
        <v>42942</v>
      </c>
      <c r="C4672" s="2">
        <f>IF(B4672=B4671+1,C4671+1,C4671)</f>
        <v>18</v>
      </c>
      <c r="D4672" s="2">
        <v>2710</v>
      </c>
      <c r="E4672" s="2">
        <v>1</v>
      </c>
      <c r="F4672" s="2">
        <v>3</v>
      </c>
      <c r="G4672" s="2">
        <v>1</v>
      </c>
      <c r="H4672" s="3">
        <v>0.56319444444444444</v>
      </c>
      <c r="I4672" s="4">
        <v>38.5</v>
      </c>
    </row>
    <row r="4673" spans="1:9" x14ac:dyDescent="0.25">
      <c r="A4673">
        <v>1</v>
      </c>
      <c r="B4673" s="1">
        <v>42942</v>
      </c>
      <c r="C4673" s="2">
        <f>IF(B4673=B4672+1,C4672+1,C4672)</f>
        <v>18</v>
      </c>
      <c r="D4673" s="2">
        <v>2710</v>
      </c>
      <c r="E4673" s="2">
        <v>1</v>
      </c>
      <c r="F4673" s="2">
        <v>3</v>
      </c>
      <c r="G4673" s="2">
        <v>1</v>
      </c>
      <c r="H4673" s="3">
        <v>0.58402777777777781</v>
      </c>
      <c r="I4673" s="4">
        <v>38.625</v>
      </c>
    </row>
    <row r="4674" spans="1:9" x14ac:dyDescent="0.25">
      <c r="A4674">
        <v>1</v>
      </c>
      <c r="B4674" s="1">
        <v>42942</v>
      </c>
      <c r="C4674" s="2">
        <f>IF(B4674=B4673+1,C4673+1,C4673)</f>
        <v>18</v>
      </c>
      <c r="D4674" s="2">
        <v>2710</v>
      </c>
      <c r="E4674" s="2">
        <v>1</v>
      </c>
      <c r="F4674" s="2">
        <v>3</v>
      </c>
      <c r="G4674" s="2">
        <v>1</v>
      </c>
      <c r="H4674" s="3">
        <v>0.60486111111111118</v>
      </c>
      <c r="I4674" s="4">
        <v>38.75</v>
      </c>
    </row>
    <row r="4675" spans="1:9" x14ac:dyDescent="0.25">
      <c r="A4675">
        <v>1</v>
      </c>
      <c r="B4675" s="1">
        <v>42942</v>
      </c>
      <c r="C4675" s="2">
        <f>IF(B4675=B4674+1,C4674+1,C4674)</f>
        <v>18</v>
      </c>
      <c r="D4675" s="2">
        <v>2710</v>
      </c>
      <c r="E4675" s="2">
        <v>1</v>
      </c>
      <c r="F4675" s="2">
        <v>3</v>
      </c>
      <c r="G4675" s="2">
        <v>1</v>
      </c>
      <c r="H4675" s="3">
        <v>0.62569444444444444</v>
      </c>
      <c r="I4675" s="4">
        <v>38.875</v>
      </c>
    </row>
    <row r="4676" spans="1:9" x14ac:dyDescent="0.25">
      <c r="A4676">
        <v>1</v>
      </c>
      <c r="B4676" s="1">
        <v>42942</v>
      </c>
      <c r="C4676" s="2">
        <f>IF(B4676=B4675+1,C4675+1,C4675)</f>
        <v>18</v>
      </c>
      <c r="D4676" s="2">
        <v>2710</v>
      </c>
      <c r="E4676" s="2">
        <v>1</v>
      </c>
      <c r="F4676" s="2">
        <v>3</v>
      </c>
      <c r="G4676" s="2">
        <v>1</v>
      </c>
      <c r="H4676" s="3">
        <v>0.64652777777777781</v>
      </c>
      <c r="I4676" s="4">
        <v>38.75</v>
      </c>
    </row>
    <row r="4677" spans="1:9" x14ac:dyDescent="0.25">
      <c r="A4677">
        <v>1</v>
      </c>
      <c r="B4677" s="1">
        <v>42942</v>
      </c>
      <c r="C4677" s="2">
        <f>IF(B4677=B4676+1,C4676+1,C4676)</f>
        <v>18</v>
      </c>
      <c r="D4677" s="2">
        <v>2710</v>
      </c>
      <c r="E4677" s="2">
        <v>1</v>
      </c>
      <c r="F4677" s="2">
        <v>3</v>
      </c>
      <c r="G4677" s="2">
        <v>1</v>
      </c>
      <c r="H4677" s="3">
        <v>0.66736111111111107</v>
      </c>
      <c r="I4677" s="4">
        <v>38.625</v>
      </c>
    </row>
    <row r="4678" spans="1:9" x14ac:dyDescent="0.25">
      <c r="A4678">
        <v>1</v>
      </c>
      <c r="B4678" s="1">
        <v>42942</v>
      </c>
      <c r="C4678" s="2">
        <f>IF(B4678=B4677+1,C4677+1,C4677)</f>
        <v>18</v>
      </c>
      <c r="D4678" s="2">
        <v>2710</v>
      </c>
      <c r="E4678" s="2">
        <v>1</v>
      </c>
      <c r="F4678" s="2">
        <v>3</v>
      </c>
      <c r="G4678" s="2">
        <v>1</v>
      </c>
      <c r="H4678" s="3">
        <v>0.68819444444444444</v>
      </c>
      <c r="I4678" s="4">
        <v>39</v>
      </c>
    </row>
    <row r="4679" spans="1:9" x14ac:dyDescent="0.25">
      <c r="A4679">
        <v>1</v>
      </c>
      <c r="B4679" s="1">
        <v>42942</v>
      </c>
      <c r="C4679" s="2">
        <f>IF(B4679=B4678+1,C4678+1,C4678)</f>
        <v>18</v>
      </c>
      <c r="D4679" s="2">
        <v>2710</v>
      </c>
      <c r="E4679" s="2">
        <v>1</v>
      </c>
      <c r="F4679" s="2">
        <v>3</v>
      </c>
      <c r="G4679" s="2">
        <v>1</v>
      </c>
      <c r="H4679" s="3">
        <v>0.7090277777777777</v>
      </c>
      <c r="I4679" s="4">
        <v>39.125</v>
      </c>
    </row>
    <row r="4680" spans="1:9" x14ac:dyDescent="0.25">
      <c r="A4680">
        <v>1</v>
      </c>
      <c r="B4680" s="1">
        <v>42942</v>
      </c>
      <c r="C4680" s="2">
        <f>IF(B4680=B4679+1,C4679+1,C4679)</f>
        <v>18</v>
      </c>
      <c r="D4680" s="2">
        <v>2710</v>
      </c>
      <c r="E4680" s="2">
        <v>1</v>
      </c>
      <c r="F4680" s="2">
        <v>3</v>
      </c>
      <c r="G4680" s="2">
        <v>1</v>
      </c>
      <c r="H4680" s="3">
        <v>0.72986111111111107</v>
      </c>
      <c r="I4680" s="4">
        <v>38.75</v>
      </c>
    </row>
    <row r="4681" spans="1:9" x14ac:dyDescent="0.25">
      <c r="A4681">
        <v>1</v>
      </c>
      <c r="B4681" s="1">
        <v>42942</v>
      </c>
      <c r="C4681" s="2">
        <f>IF(B4681=B4680+1,C4680+1,C4680)</f>
        <v>18</v>
      </c>
      <c r="D4681" s="2">
        <v>2710</v>
      </c>
      <c r="E4681" s="2">
        <v>1</v>
      </c>
      <c r="F4681" s="2">
        <v>3</v>
      </c>
      <c r="G4681" s="2">
        <v>1</v>
      </c>
      <c r="H4681" s="3">
        <v>0.75069444444444444</v>
      </c>
      <c r="I4681" s="4">
        <v>38.75</v>
      </c>
    </row>
    <row r="4682" spans="1:9" x14ac:dyDescent="0.25">
      <c r="A4682">
        <v>1</v>
      </c>
      <c r="B4682" s="1">
        <v>42942</v>
      </c>
      <c r="C4682" s="2">
        <f>IF(B4682=B4681+1,C4681+1,C4681)</f>
        <v>18</v>
      </c>
      <c r="D4682" s="2">
        <v>2710</v>
      </c>
      <c r="E4682" s="2">
        <v>1</v>
      </c>
      <c r="F4682" s="2">
        <v>3</v>
      </c>
      <c r="G4682" s="2">
        <v>1</v>
      </c>
      <c r="H4682" s="3">
        <v>0.7715277777777777</v>
      </c>
      <c r="I4682" s="4">
        <v>38.75</v>
      </c>
    </row>
    <row r="4683" spans="1:9" x14ac:dyDescent="0.25">
      <c r="A4683">
        <v>1</v>
      </c>
      <c r="B4683" s="1">
        <v>42942</v>
      </c>
      <c r="C4683" s="2">
        <f>IF(B4683=B4682+1,C4682+1,C4682)</f>
        <v>18</v>
      </c>
      <c r="D4683" s="2">
        <v>2710</v>
      </c>
      <c r="E4683" s="2">
        <v>1</v>
      </c>
      <c r="F4683" s="2">
        <v>3</v>
      </c>
      <c r="G4683" s="2">
        <v>1</v>
      </c>
      <c r="H4683" s="3">
        <v>0.79236111111111107</v>
      </c>
      <c r="I4683" s="4">
        <v>38.875</v>
      </c>
    </row>
    <row r="4684" spans="1:9" x14ac:dyDescent="0.25">
      <c r="A4684">
        <v>1</v>
      </c>
      <c r="B4684" s="1">
        <v>42942</v>
      </c>
      <c r="C4684" s="2">
        <f>IF(B4684=B4683+1,C4683+1,C4683)</f>
        <v>18</v>
      </c>
      <c r="D4684" s="2">
        <v>2710</v>
      </c>
      <c r="E4684" s="2">
        <v>1</v>
      </c>
      <c r="F4684" s="2">
        <v>3</v>
      </c>
      <c r="G4684" s="2">
        <v>1</v>
      </c>
      <c r="H4684" s="3">
        <v>0.81319444444444444</v>
      </c>
      <c r="I4684" s="4">
        <v>38.875</v>
      </c>
    </row>
    <row r="4685" spans="1:9" x14ac:dyDescent="0.25">
      <c r="A4685">
        <v>1</v>
      </c>
      <c r="B4685" s="1">
        <v>42942</v>
      </c>
      <c r="C4685" s="2">
        <f>IF(B4685=B4684+1,C4684+1,C4684)</f>
        <v>18</v>
      </c>
      <c r="D4685" s="2">
        <v>2710</v>
      </c>
      <c r="E4685" s="2">
        <v>1</v>
      </c>
      <c r="F4685" s="2">
        <v>3</v>
      </c>
      <c r="G4685" s="2">
        <v>1</v>
      </c>
      <c r="H4685" s="3">
        <v>0.8340277777777777</v>
      </c>
      <c r="I4685" s="4">
        <v>38.75</v>
      </c>
    </row>
    <row r="4686" spans="1:9" x14ac:dyDescent="0.25">
      <c r="A4686">
        <v>1</v>
      </c>
      <c r="B4686" s="1">
        <v>42942</v>
      </c>
      <c r="C4686" s="2">
        <f>IF(B4686=B4685+1,C4685+1,C4685)</f>
        <v>18</v>
      </c>
      <c r="D4686" s="2">
        <v>2710</v>
      </c>
      <c r="E4686" s="2">
        <v>1</v>
      </c>
      <c r="F4686" s="2">
        <v>3</v>
      </c>
      <c r="G4686" s="2">
        <v>1</v>
      </c>
      <c r="H4686" s="3">
        <v>0.85486111111111107</v>
      </c>
      <c r="I4686" s="4">
        <v>38.625</v>
      </c>
    </row>
    <row r="4687" spans="1:9" x14ac:dyDescent="0.25">
      <c r="A4687">
        <v>1</v>
      </c>
      <c r="B4687" s="1">
        <v>42942</v>
      </c>
      <c r="C4687" s="2">
        <f>IF(B4687=B4686+1,C4686+1,C4686)</f>
        <v>18</v>
      </c>
      <c r="D4687" s="2">
        <v>2710</v>
      </c>
      <c r="E4687" s="2">
        <v>1</v>
      </c>
      <c r="F4687" s="2">
        <v>3</v>
      </c>
      <c r="G4687" s="2">
        <v>1</v>
      </c>
      <c r="H4687" s="3">
        <v>0.87569444444444444</v>
      </c>
      <c r="I4687" s="4">
        <v>38.75</v>
      </c>
    </row>
    <row r="4688" spans="1:9" x14ac:dyDescent="0.25">
      <c r="A4688">
        <v>1</v>
      </c>
      <c r="B4688" s="1">
        <v>42942</v>
      </c>
      <c r="C4688" s="2">
        <f>IF(B4688=B4687+1,C4687+1,C4687)</f>
        <v>18</v>
      </c>
      <c r="D4688" s="2">
        <v>2710</v>
      </c>
      <c r="E4688" s="2">
        <v>1</v>
      </c>
      <c r="F4688" s="2">
        <v>3</v>
      </c>
      <c r="G4688" s="2">
        <v>1</v>
      </c>
      <c r="H4688" s="3">
        <v>0.8965277777777777</v>
      </c>
      <c r="I4688" s="4">
        <v>39</v>
      </c>
    </row>
    <row r="4689" spans="1:9" x14ac:dyDescent="0.25">
      <c r="A4689">
        <v>1</v>
      </c>
      <c r="B4689" s="1">
        <v>42942</v>
      </c>
      <c r="C4689" s="2">
        <f>IF(B4689=B4688+1,C4688+1,C4688)</f>
        <v>18</v>
      </c>
      <c r="D4689" s="2">
        <v>2710</v>
      </c>
      <c r="E4689" s="2">
        <v>1</v>
      </c>
      <c r="F4689" s="2">
        <v>3</v>
      </c>
      <c r="G4689" s="2">
        <v>1</v>
      </c>
      <c r="H4689" s="3">
        <v>0.91736111111111107</v>
      </c>
      <c r="I4689" s="4">
        <v>38.75</v>
      </c>
    </row>
    <row r="4690" spans="1:9" x14ac:dyDescent="0.25">
      <c r="A4690">
        <v>1</v>
      </c>
      <c r="B4690" s="1">
        <v>42942</v>
      </c>
      <c r="C4690" s="2">
        <f>IF(B4690=B4689+1,C4689+1,C4689)</f>
        <v>18</v>
      </c>
      <c r="D4690" s="2">
        <v>2710</v>
      </c>
      <c r="E4690" s="2">
        <v>1</v>
      </c>
      <c r="F4690" s="2">
        <v>3</v>
      </c>
      <c r="G4690" s="2">
        <v>1</v>
      </c>
      <c r="H4690" s="3">
        <v>0.93819444444444444</v>
      </c>
      <c r="I4690" s="4">
        <v>38.5</v>
      </c>
    </row>
    <row r="4691" spans="1:9" x14ac:dyDescent="0.25">
      <c r="A4691">
        <v>1</v>
      </c>
      <c r="B4691" s="1">
        <v>42942</v>
      </c>
      <c r="C4691" s="2">
        <f>IF(B4691=B4690+1,C4690+1,C4690)</f>
        <v>18</v>
      </c>
      <c r="D4691" s="2">
        <v>2710</v>
      </c>
      <c r="E4691" s="2">
        <v>1</v>
      </c>
      <c r="F4691" s="2">
        <v>3</v>
      </c>
      <c r="G4691" s="2">
        <v>1</v>
      </c>
      <c r="H4691" s="3">
        <v>0.9590277777777777</v>
      </c>
      <c r="I4691" s="4">
        <v>38.5</v>
      </c>
    </row>
    <row r="4692" spans="1:9" x14ac:dyDescent="0.25">
      <c r="A4692">
        <v>1</v>
      </c>
      <c r="B4692" s="1">
        <v>42942</v>
      </c>
      <c r="C4692" s="2">
        <f>IF(B4692=B4691+1,C4691+1,C4691)</f>
        <v>18</v>
      </c>
      <c r="D4692" s="2">
        <v>2710</v>
      </c>
      <c r="E4692" s="2">
        <v>1</v>
      </c>
      <c r="F4692" s="2">
        <v>3</v>
      </c>
      <c r="G4692" s="2">
        <v>1</v>
      </c>
      <c r="H4692" s="3">
        <v>0.97986111111111107</v>
      </c>
      <c r="I4692" s="4">
        <v>38.75</v>
      </c>
    </row>
    <row r="4693" spans="1:9" x14ac:dyDescent="0.25">
      <c r="A4693">
        <v>1</v>
      </c>
      <c r="B4693" s="1">
        <v>42943</v>
      </c>
      <c r="C4693" s="2">
        <f>IF(B4693=B4692+1,C4692+1,C4692)</f>
        <v>19</v>
      </c>
      <c r="D4693" s="2">
        <v>2710</v>
      </c>
      <c r="E4693" s="2">
        <v>1</v>
      </c>
      <c r="F4693" s="2">
        <v>3</v>
      </c>
      <c r="G4693" s="2">
        <v>1</v>
      </c>
      <c r="H4693" s="3">
        <v>6.9444444444444447E-4</v>
      </c>
      <c r="I4693" s="4">
        <v>39</v>
      </c>
    </row>
    <row r="4694" spans="1:9" x14ac:dyDescent="0.25">
      <c r="A4694">
        <v>1</v>
      </c>
      <c r="B4694" s="1">
        <v>42943</v>
      </c>
      <c r="C4694" s="2">
        <f>IF(B4694=B4693+1,C4693+1,C4693)</f>
        <v>19</v>
      </c>
      <c r="D4694" s="2">
        <v>2710</v>
      </c>
      <c r="E4694" s="2">
        <v>1</v>
      </c>
      <c r="F4694" s="2">
        <v>3</v>
      </c>
      <c r="G4694" s="2">
        <v>1</v>
      </c>
      <c r="H4694" s="3">
        <v>2.1527777777777781E-2</v>
      </c>
      <c r="I4694" s="4">
        <v>38.625</v>
      </c>
    </row>
    <row r="4695" spans="1:9" x14ac:dyDescent="0.25">
      <c r="A4695">
        <v>1</v>
      </c>
      <c r="B4695" s="1">
        <v>42943</v>
      </c>
      <c r="C4695" s="2">
        <f>IF(B4695=B4694+1,C4694+1,C4694)</f>
        <v>19</v>
      </c>
      <c r="D4695" s="2">
        <v>2710</v>
      </c>
      <c r="E4695" s="2">
        <v>1</v>
      </c>
      <c r="F4695" s="2">
        <v>3</v>
      </c>
      <c r="G4695" s="2">
        <v>1</v>
      </c>
      <c r="H4695" s="3">
        <v>4.2361111111111106E-2</v>
      </c>
      <c r="I4695" s="4">
        <v>38.625</v>
      </c>
    </row>
    <row r="4696" spans="1:9" x14ac:dyDescent="0.25">
      <c r="A4696">
        <v>1</v>
      </c>
      <c r="B4696" s="1">
        <v>42943</v>
      </c>
      <c r="C4696" s="2">
        <f>IF(B4696=B4695+1,C4695+1,C4695)</f>
        <v>19</v>
      </c>
      <c r="D4696" s="2">
        <v>2710</v>
      </c>
      <c r="E4696" s="2">
        <v>1</v>
      </c>
      <c r="F4696" s="2">
        <v>3</v>
      </c>
      <c r="G4696" s="2">
        <v>1</v>
      </c>
      <c r="H4696" s="3">
        <v>6.3194444444444442E-2</v>
      </c>
      <c r="I4696" s="4">
        <v>38.625</v>
      </c>
    </row>
    <row r="4697" spans="1:9" x14ac:dyDescent="0.25">
      <c r="A4697">
        <v>1</v>
      </c>
      <c r="B4697" s="1">
        <v>42943</v>
      </c>
      <c r="C4697" s="2">
        <f>IF(B4697=B4696+1,C4696+1,C4696)</f>
        <v>19</v>
      </c>
      <c r="D4697" s="2">
        <v>2710</v>
      </c>
      <c r="E4697" s="2">
        <v>1</v>
      </c>
      <c r="F4697" s="2">
        <v>3</v>
      </c>
      <c r="G4697" s="2">
        <v>1</v>
      </c>
      <c r="H4697" s="3">
        <v>8.4027777777777771E-2</v>
      </c>
      <c r="I4697" s="4">
        <v>38.75</v>
      </c>
    </row>
    <row r="4698" spans="1:9" x14ac:dyDescent="0.25">
      <c r="A4698">
        <v>1</v>
      </c>
      <c r="B4698" s="1">
        <v>42943</v>
      </c>
      <c r="C4698" s="2">
        <f>IF(B4698=B4697+1,C4697+1,C4697)</f>
        <v>19</v>
      </c>
      <c r="D4698" s="2">
        <v>2710</v>
      </c>
      <c r="E4698" s="2">
        <v>1</v>
      </c>
      <c r="F4698" s="2">
        <v>3</v>
      </c>
      <c r="G4698" s="2">
        <v>1</v>
      </c>
      <c r="H4698" s="3">
        <v>0.10486111111111111</v>
      </c>
      <c r="I4698" s="4">
        <v>38.75</v>
      </c>
    </row>
    <row r="4699" spans="1:9" x14ac:dyDescent="0.25">
      <c r="A4699">
        <v>1</v>
      </c>
      <c r="B4699" s="1">
        <v>42943</v>
      </c>
      <c r="C4699" s="2">
        <f>IF(B4699=B4698+1,C4698+1,C4698)</f>
        <v>19</v>
      </c>
      <c r="D4699" s="2">
        <v>2710</v>
      </c>
      <c r="E4699" s="2">
        <v>1</v>
      </c>
      <c r="F4699" s="2">
        <v>3</v>
      </c>
      <c r="G4699" s="2">
        <v>1</v>
      </c>
      <c r="H4699" s="3">
        <v>0.12569444444444444</v>
      </c>
      <c r="I4699" s="4">
        <v>38.75</v>
      </c>
    </row>
    <row r="4700" spans="1:9" x14ac:dyDescent="0.25">
      <c r="A4700">
        <v>1</v>
      </c>
      <c r="B4700" s="1">
        <v>42943</v>
      </c>
      <c r="C4700" s="2">
        <f>IF(B4700=B4699+1,C4699+1,C4699)</f>
        <v>19</v>
      </c>
      <c r="D4700" s="2">
        <v>2710</v>
      </c>
      <c r="E4700" s="2">
        <v>1</v>
      </c>
      <c r="F4700" s="2">
        <v>3</v>
      </c>
      <c r="G4700" s="2">
        <v>1</v>
      </c>
      <c r="H4700" s="3">
        <v>0.14652777777777778</v>
      </c>
      <c r="I4700" s="4">
        <v>38.75</v>
      </c>
    </row>
    <row r="4701" spans="1:9" x14ac:dyDescent="0.25">
      <c r="A4701">
        <v>1</v>
      </c>
      <c r="B4701" s="1">
        <v>42943</v>
      </c>
      <c r="C4701" s="2">
        <f>IF(B4701=B4700+1,C4700+1,C4700)</f>
        <v>19</v>
      </c>
      <c r="D4701" s="2">
        <v>2710</v>
      </c>
      <c r="E4701" s="2">
        <v>1</v>
      </c>
      <c r="F4701" s="2">
        <v>3</v>
      </c>
      <c r="G4701" s="2">
        <v>1</v>
      </c>
      <c r="H4701" s="3">
        <v>0.1673611111111111</v>
      </c>
      <c r="I4701" s="4">
        <v>38.625</v>
      </c>
    </row>
    <row r="4702" spans="1:9" x14ac:dyDescent="0.25">
      <c r="A4702">
        <v>1</v>
      </c>
      <c r="B4702" s="1">
        <v>42943</v>
      </c>
      <c r="C4702" s="2">
        <f>IF(B4702=B4701+1,C4701+1,C4701)</f>
        <v>19</v>
      </c>
      <c r="D4702" s="2">
        <v>2710</v>
      </c>
      <c r="E4702" s="2">
        <v>1</v>
      </c>
      <c r="F4702" s="2">
        <v>3</v>
      </c>
      <c r="G4702" s="2">
        <v>1</v>
      </c>
      <c r="H4702" s="3">
        <v>0.18819444444444444</v>
      </c>
      <c r="I4702" s="4">
        <v>38.625</v>
      </c>
    </row>
    <row r="4703" spans="1:9" x14ac:dyDescent="0.25">
      <c r="A4703">
        <v>1</v>
      </c>
      <c r="B4703" s="1">
        <v>42943</v>
      </c>
      <c r="C4703" s="2">
        <f>IF(B4703=B4702+1,C4702+1,C4702)</f>
        <v>19</v>
      </c>
      <c r="D4703" s="2">
        <v>2710</v>
      </c>
      <c r="E4703" s="2">
        <v>1</v>
      </c>
      <c r="F4703" s="2">
        <v>3</v>
      </c>
      <c r="G4703" s="2">
        <v>1</v>
      </c>
      <c r="H4703" s="3">
        <v>0.20902777777777778</v>
      </c>
      <c r="I4703" s="4">
        <v>38.625</v>
      </c>
    </row>
    <row r="4704" spans="1:9" x14ac:dyDescent="0.25">
      <c r="A4704">
        <v>1</v>
      </c>
      <c r="B4704" s="1">
        <v>42943</v>
      </c>
      <c r="C4704" s="2">
        <f>IF(B4704=B4703+1,C4703+1,C4703)</f>
        <v>19</v>
      </c>
      <c r="D4704" s="2">
        <v>2710</v>
      </c>
      <c r="E4704" s="2">
        <v>1</v>
      </c>
      <c r="F4704" s="2">
        <v>3</v>
      </c>
      <c r="G4704" s="2">
        <v>1</v>
      </c>
      <c r="H4704" s="3">
        <v>0.2298611111111111</v>
      </c>
      <c r="I4704" s="4">
        <v>38.875</v>
      </c>
    </row>
    <row r="4705" spans="1:9" x14ac:dyDescent="0.25">
      <c r="A4705">
        <v>1</v>
      </c>
      <c r="B4705" s="1">
        <v>42943</v>
      </c>
      <c r="C4705" s="2">
        <f>IF(B4705=B4704+1,C4704+1,C4704)</f>
        <v>19</v>
      </c>
      <c r="D4705" s="2">
        <v>2710</v>
      </c>
      <c r="E4705" s="2">
        <v>1</v>
      </c>
      <c r="F4705" s="2">
        <v>3</v>
      </c>
      <c r="G4705" s="2">
        <v>1</v>
      </c>
      <c r="H4705" s="3">
        <v>0.25069444444444444</v>
      </c>
      <c r="I4705" s="4">
        <v>38.75</v>
      </c>
    </row>
    <row r="4706" spans="1:9" x14ac:dyDescent="0.25">
      <c r="A4706">
        <v>1</v>
      </c>
      <c r="B4706" s="1">
        <v>42943</v>
      </c>
      <c r="C4706" s="2">
        <f>IF(B4706=B4705+1,C4705+1,C4705)</f>
        <v>19</v>
      </c>
      <c r="D4706" s="2">
        <v>2710</v>
      </c>
      <c r="E4706" s="2">
        <v>1</v>
      </c>
      <c r="F4706" s="2">
        <v>3</v>
      </c>
      <c r="G4706" s="2">
        <v>1</v>
      </c>
      <c r="H4706" s="3">
        <v>0.27152777777777776</v>
      </c>
      <c r="I4706" s="4">
        <v>38.625</v>
      </c>
    </row>
    <row r="4707" spans="1:9" x14ac:dyDescent="0.25">
      <c r="A4707">
        <v>1</v>
      </c>
      <c r="B4707" s="1">
        <v>42943</v>
      </c>
      <c r="C4707" s="2">
        <f>IF(B4707=B4706+1,C4706+1,C4706)</f>
        <v>19</v>
      </c>
      <c r="D4707" s="2">
        <v>2710</v>
      </c>
      <c r="E4707" s="2">
        <v>1</v>
      </c>
      <c r="F4707" s="2">
        <v>3</v>
      </c>
      <c r="G4707" s="2">
        <v>1</v>
      </c>
      <c r="H4707" s="3">
        <v>0.29236111111111113</v>
      </c>
      <c r="I4707" s="4">
        <v>38.875</v>
      </c>
    </row>
    <row r="4708" spans="1:9" x14ac:dyDescent="0.25">
      <c r="A4708">
        <v>1</v>
      </c>
      <c r="B4708" s="1">
        <v>42943</v>
      </c>
      <c r="C4708" s="2">
        <f>IF(B4708=B4707+1,C4707+1,C4707)</f>
        <v>19</v>
      </c>
      <c r="D4708" s="2">
        <v>2710</v>
      </c>
      <c r="E4708" s="2">
        <v>1</v>
      </c>
      <c r="F4708" s="2">
        <v>3</v>
      </c>
      <c r="G4708" s="2">
        <v>1</v>
      </c>
      <c r="H4708" s="3">
        <v>0.31319444444444444</v>
      </c>
      <c r="I4708" s="4">
        <v>38.5</v>
      </c>
    </row>
    <row r="4709" spans="1:9" x14ac:dyDescent="0.25">
      <c r="A4709">
        <v>1</v>
      </c>
      <c r="B4709" s="1">
        <v>42943</v>
      </c>
      <c r="C4709" s="2">
        <f>IF(B4709=B4708+1,C4708+1,C4708)</f>
        <v>19</v>
      </c>
      <c r="D4709" s="2">
        <v>2710</v>
      </c>
      <c r="E4709" s="2">
        <v>1</v>
      </c>
      <c r="F4709" s="2">
        <v>3</v>
      </c>
      <c r="G4709" s="2">
        <v>1</v>
      </c>
      <c r="H4709" s="3">
        <v>0.33402777777777781</v>
      </c>
      <c r="I4709" s="4">
        <v>38.625</v>
      </c>
    </row>
    <row r="4710" spans="1:9" x14ac:dyDescent="0.25">
      <c r="A4710">
        <v>1</v>
      </c>
      <c r="B4710" s="1">
        <v>42943</v>
      </c>
      <c r="C4710" s="2">
        <f>IF(B4710=B4709+1,C4709+1,C4709)</f>
        <v>19</v>
      </c>
      <c r="D4710" s="2">
        <v>2710</v>
      </c>
      <c r="E4710" s="2">
        <v>1</v>
      </c>
      <c r="F4710" s="2">
        <v>3</v>
      </c>
      <c r="G4710" s="2">
        <v>1</v>
      </c>
      <c r="H4710" s="3">
        <v>0.35486111111111113</v>
      </c>
      <c r="I4710" s="4">
        <v>38.75</v>
      </c>
    </row>
    <row r="4711" spans="1:9" x14ac:dyDescent="0.25">
      <c r="A4711">
        <v>1</v>
      </c>
      <c r="B4711" s="1">
        <v>42943</v>
      </c>
      <c r="C4711" s="2">
        <f>IF(B4711=B4710+1,C4710+1,C4710)</f>
        <v>19</v>
      </c>
      <c r="D4711" s="2">
        <v>2710</v>
      </c>
      <c r="E4711" s="2">
        <v>1</v>
      </c>
      <c r="F4711" s="2">
        <v>3</v>
      </c>
      <c r="G4711" s="2">
        <v>1</v>
      </c>
      <c r="H4711" s="3">
        <v>0.3756944444444445</v>
      </c>
      <c r="I4711" s="4">
        <v>38.875</v>
      </c>
    </row>
    <row r="4712" spans="1:9" x14ac:dyDescent="0.25">
      <c r="A4712">
        <v>1</v>
      </c>
      <c r="B4712" s="1">
        <v>42943</v>
      </c>
      <c r="C4712" s="2">
        <f>IF(B4712=B4711+1,C4711+1,C4711)</f>
        <v>19</v>
      </c>
      <c r="D4712" s="2">
        <v>2710</v>
      </c>
      <c r="E4712" s="2">
        <v>1</v>
      </c>
      <c r="F4712" s="2">
        <v>3</v>
      </c>
      <c r="G4712" s="2">
        <v>1</v>
      </c>
      <c r="H4712" s="3">
        <v>0.39652777777777781</v>
      </c>
      <c r="I4712" s="4">
        <v>38.625</v>
      </c>
    </row>
    <row r="4713" spans="1:9" x14ac:dyDescent="0.25">
      <c r="A4713">
        <v>1</v>
      </c>
      <c r="B4713" s="1">
        <v>42943</v>
      </c>
      <c r="C4713" s="2">
        <f>IF(B4713=B4712+1,C4712+1,C4712)</f>
        <v>19</v>
      </c>
      <c r="D4713" s="2">
        <v>2710</v>
      </c>
      <c r="E4713" s="2">
        <v>1</v>
      </c>
      <c r="F4713" s="2">
        <v>3</v>
      </c>
      <c r="G4713" s="2">
        <v>1</v>
      </c>
      <c r="H4713" s="3">
        <v>0.41736111111111113</v>
      </c>
      <c r="I4713" s="4">
        <v>38.5</v>
      </c>
    </row>
    <row r="4714" spans="1:9" x14ac:dyDescent="0.25">
      <c r="A4714">
        <v>1</v>
      </c>
      <c r="B4714" s="1">
        <v>42943</v>
      </c>
      <c r="C4714" s="2">
        <f>IF(B4714=B4713+1,C4713+1,C4713)</f>
        <v>19</v>
      </c>
      <c r="D4714" s="2">
        <v>2710</v>
      </c>
      <c r="E4714" s="2">
        <v>1</v>
      </c>
      <c r="F4714" s="2">
        <v>3</v>
      </c>
      <c r="G4714" s="2">
        <v>1</v>
      </c>
      <c r="H4714" s="3">
        <v>0.4381944444444445</v>
      </c>
      <c r="I4714" s="4">
        <v>38.5</v>
      </c>
    </row>
    <row r="4715" spans="1:9" x14ac:dyDescent="0.25">
      <c r="A4715">
        <v>1</v>
      </c>
      <c r="B4715" s="1">
        <v>42943</v>
      </c>
      <c r="C4715" s="2">
        <f>IF(B4715=B4714+1,C4714+1,C4714)</f>
        <v>19</v>
      </c>
      <c r="D4715" s="2">
        <v>2710</v>
      </c>
      <c r="E4715" s="2">
        <v>1</v>
      </c>
      <c r="F4715" s="2">
        <v>3</v>
      </c>
      <c r="G4715" s="2">
        <v>1</v>
      </c>
      <c r="H4715" s="3">
        <v>0.47986111111111113</v>
      </c>
      <c r="I4715" s="4">
        <v>38.75</v>
      </c>
    </row>
    <row r="4716" spans="1:9" x14ac:dyDescent="0.25">
      <c r="A4716">
        <v>1</v>
      </c>
      <c r="B4716" s="1">
        <v>42943</v>
      </c>
      <c r="C4716" s="2">
        <f>IF(B4716=B4715+1,C4715+1,C4715)</f>
        <v>19</v>
      </c>
      <c r="D4716" s="2">
        <v>2710</v>
      </c>
      <c r="E4716" s="2">
        <v>1</v>
      </c>
      <c r="F4716" s="2">
        <v>3</v>
      </c>
      <c r="G4716" s="2">
        <v>1</v>
      </c>
      <c r="H4716" s="3">
        <v>0.50069444444444444</v>
      </c>
      <c r="I4716" s="4">
        <v>38.75</v>
      </c>
    </row>
    <row r="4717" spans="1:9" x14ac:dyDescent="0.25">
      <c r="A4717">
        <v>1</v>
      </c>
      <c r="B4717" s="1">
        <v>42943</v>
      </c>
      <c r="C4717" s="2">
        <f>IF(B4717=B4716+1,C4716+1,C4716)</f>
        <v>19</v>
      </c>
      <c r="D4717" s="2">
        <v>2710</v>
      </c>
      <c r="E4717" s="2">
        <v>1</v>
      </c>
      <c r="F4717" s="2">
        <v>3</v>
      </c>
      <c r="G4717" s="2">
        <v>1</v>
      </c>
      <c r="H4717" s="3">
        <v>0.52152777777777781</v>
      </c>
      <c r="I4717" s="4">
        <v>38.5</v>
      </c>
    </row>
    <row r="4718" spans="1:9" x14ac:dyDescent="0.25">
      <c r="A4718">
        <v>1</v>
      </c>
      <c r="B4718" s="1">
        <v>42943</v>
      </c>
      <c r="C4718" s="2">
        <f>IF(B4718=B4717+1,C4717+1,C4717)</f>
        <v>19</v>
      </c>
      <c r="D4718" s="2">
        <v>2710</v>
      </c>
      <c r="E4718" s="2">
        <v>1</v>
      </c>
      <c r="F4718" s="2">
        <v>3</v>
      </c>
      <c r="G4718" s="2">
        <v>1</v>
      </c>
      <c r="H4718" s="3">
        <v>0.54236111111111118</v>
      </c>
      <c r="I4718" s="4">
        <v>38.625</v>
      </c>
    </row>
    <row r="4719" spans="1:9" x14ac:dyDescent="0.25">
      <c r="A4719">
        <v>1</v>
      </c>
      <c r="B4719" s="1">
        <v>42943</v>
      </c>
      <c r="C4719" s="2">
        <f>IF(B4719=B4718+1,C4718+1,C4718)</f>
        <v>19</v>
      </c>
      <c r="D4719" s="2">
        <v>2710</v>
      </c>
      <c r="E4719" s="2">
        <v>1</v>
      </c>
      <c r="F4719" s="2">
        <v>3</v>
      </c>
      <c r="G4719" s="2">
        <v>1</v>
      </c>
      <c r="H4719" s="3">
        <v>0.56319444444444444</v>
      </c>
      <c r="I4719" s="4">
        <v>38.625</v>
      </c>
    </row>
    <row r="4720" spans="1:9" x14ac:dyDescent="0.25">
      <c r="A4720">
        <v>1</v>
      </c>
      <c r="B4720" s="1">
        <v>42943</v>
      </c>
      <c r="C4720" s="2">
        <f>IF(B4720=B4719+1,C4719+1,C4719)</f>
        <v>19</v>
      </c>
      <c r="D4720" s="2">
        <v>2710</v>
      </c>
      <c r="E4720" s="2">
        <v>1</v>
      </c>
      <c r="F4720" s="2">
        <v>3</v>
      </c>
      <c r="G4720" s="2">
        <v>1</v>
      </c>
      <c r="H4720" s="3">
        <v>0.58402777777777781</v>
      </c>
      <c r="I4720" s="4">
        <v>38.625</v>
      </c>
    </row>
    <row r="4721" spans="1:9" x14ac:dyDescent="0.25">
      <c r="A4721">
        <v>1</v>
      </c>
      <c r="B4721" s="1">
        <v>42943</v>
      </c>
      <c r="C4721" s="2">
        <f>IF(B4721=B4720+1,C4720+1,C4720)</f>
        <v>19</v>
      </c>
      <c r="D4721" s="2">
        <v>2710</v>
      </c>
      <c r="E4721" s="2">
        <v>1</v>
      </c>
      <c r="F4721" s="2">
        <v>3</v>
      </c>
      <c r="G4721" s="2">
        <v>1</v>
      </c>
      <c r="H4721" s="3">
        <v>0.60486111111111118</v>
      </c>
      <c r="I4721" s="4">
        <v>38.75</v>
      </c>
    </row>
    <row r="4722" spans="1:9" x14ac:dyDescent="0.25">
      <c r="A4722">
        <v>1</v>
      </c>
      <c r="B4722" s="1">
        <v>42943</v>
      </c>
      <c r="C4722" s="2">
        <f>IF(B4722=B4721+1,C4721+1,C4721)</f>
        <v>19</v>
      </c>
      <c r="D4722" s="2">
        <v>2710</v>
      </c>
      <c r="E4722" s="2">
        <v>1</v>
      </c>
      <c r="F4722" s="2">
        <v>3</v>
      </c>
      <c r="G4722" s="2">
        <v>1</v>
      </c>
      <c r="H4722" s="3">
        <v>0.62569444444444444</v>
      </c>
      <c r="I4722" s="4">
        <v>38.875</v>
      </c>
    </row>
    <row r="4723" spans="1:9" x14ac:dyDescent="0.25">
      <c r="A4723">
        <v>1</v>
      </c>
      <c r="B4723" s="1">
        <v>42943</v>
      </c>
      <c r="C4723" s="2">
        <f>IF(B4723=B4722+1,C4722+1,C4722)</f>
        <v>19</v>
      </c>
      <c r="D4723" s="2">
        <v>2710</v>
      </c>
      <c r="E4723" s="2">
        <v>1</v>
      </c>
      <c r="F4723" s="2">
        <v>3</v>
      </c>
      <c r="G4723" s="2">
        <v>1</v>
      </c>
      <c r="H4723" s="3">
        <v>0.64652777777777781</v>
      </c>
      <c r="I4723" s="4">
        <v>39</v>
      </c>
    </row>
    <row r="4724" spans="1:9" x14ac:dyDescent="0.25">
      <c r="A4724">
        <v>1</v>
      </c>
      <c r="B4724" s="1">
        <v>42943</v>
      </c>
      <c r="C4724" s="2">
        <f>IF(B4724=B4723+1,C4723+1,C4723)</f>
        <v>19</v>
      </c>
      <c r="D4724" s="2">
        <v>2710</v>
      </c>
      <c r="E4724" s="2">
        <v>1</v>
      </c>
      <c r="F4724" s="2">
        <v>3</v>
      </c>
      <c r="G4724" s="2">
        <v>1</v>
      </c>
      <c r="H4724" s="3">
        <v>0.66736111111111107</v>
      </c>
      <c r="I4724" s="4">
        <v>38.75</v>
      </c>
    </row>
    <row r="4725" spans="1:9" x14ac:dyDescent="0.25">
      <c r="A4725">
        <v>1</v>
      </c>
      <c r="B4725" s="1">
        <v>42943</v>
      </c>
      <c r="C4725" s="2">
        <f>IF(B4725=B4724+1,C4724+1,C4724)</f>
        <v>19</v>
      </c>
      <c r="D4725" s="2">
        <v>2710</v>
      </c>
      <c r="E4725" s="2">
        <v>1</v>
      </c>
      <c r="F4725" s="2">
        <v>3</v>
      </c>
      <c r="G4725" s="2">
        <v>1</v>
      </c>
      <c r="H4725" s="3">
        <v>0.68819444444444444</v>
      </c>
      <c r="I4725" s="4">
        <v>38.75</v>
      </c>
    </row>
    <row r="4726" spans="1:9" x14ac:dyDescent="0.25">
      <c r="A4726">
        <v>1</v>
      </c>
      <c r="B4726" s="1">
        <v>42943</v>
      </c>
      <c r="C4726" s="2">
        <f>IF(B4726=B4725+1,C4725+1,C4725)</f>
        <v>19</v>
      </c>
      <c r="D4726" s="2">
        <v>2710</v>
      </c>
      <c r="E4726" s="2">
        <v>1</v>
      </c>
      <c r="F4726" s="2">
        <v>3</v>
      </c>
      <c r="G4726" s="2">
        <v>1</v>
      </c>
      <c r="H4726" s="3">
        <v>0.7090277777777777</v>
      </c>
      <c r="I4726" s="4">
        <v>39.125</v>
      </c>
    </row>
    <row r="4727" spans="1:9" x14ac:dyDescent="0.25">
      <c r="A4727">
        <v>1</v>
      </c>
      <c r="B4727" s="1">
        <v>42943</v>
      </c>
      <c r="C4727" s="2">
        <f>IF(B4727=B4726+1,C4726+1,C4726)</f>
        <v>19</v>
      </c>
      <c r="D4727" s="2">
        <v>2710</v>
      </c>
      <c r="E4727" s="2">
        <v>1</v>
      </c>
      <c r="F4727" s="2">
        <v>3</v>
      </c>
      <c r="G4727" s="2">
        <v>1</v>
      </c>
      <c r="H4727" s="3">
        <v>0.72986111111111107</v>
      </c>
      <c r="I4727" s="4">
        <v>39.125</v>
      </c>
    </row>
    <row r="4728" spans="1:9" x14ac:dyDescent="0.25">
      <c r="A4728">
        <v>1</v>
      </c>
      <c r="B4728" s="1">
        <v>42943</v>
      </c>
      <c r="C4728" s="2">
        <f>IF(B4728=B4727+1,C4727+1,C4727)</f>
        <v>19</v>
      </c>
      <c r="D4728" s="2">
        <v>2710</v>
      </c>
      <c r="E4728" s="2">
        <v>1</v>
      </c>
      <c r="F4728" s="2">
        <v>3</v>
      </c>
      <c r="G4728" s="2">
        <v>1</v>
      </c>
      <c r="H4728" s="3">
        <v>0.75069444444444444</v>
      </c>
      <c r="I4728" s="4">
        <v>38.75</v>
      </c>
    </row>
    <row r="4729" spans="1:9" x14ac:dyDescent="0.25">
      <c r="A4729">
        <v>1</v>
      </c>
      <c r="B4729" s="1">
        <v>42943</v>
      </c>
      <c r="C4729" s="2">
        <f>IF(B4729=B4728+1,C4728+1,C4728)</f>
        <v>19</v>
      </c>
      <c r="D4729" s="2">
        <v>2710</v>
      </c>
      <c r="E4729" s="2">
        <v>1</v>
      </c>
      <c r="F4729" s="2">
        <v>3</v>
      </c>
      <c r="G4729" s="2">
        <v>1</v>
      </c>
      <c r="H4729" s="3">
        <v>0.7715277777777777</v>
      </c>
      <c r="I4729" s="4">
        <v>38.625</v>
      </c>
    </row>
    <row r="4730" spans="1:9" x14ac:dyDescent="0.25">
      <c r="A4730">
        <v>1</v>
      </c>
      <c r="B4730" s="1">
        <v>42943</v>
      </c>
      <c r="C4730" s="2">
        <f>IF(B4730=B4729+1,C4729+1,C4729)</f>
        <v>19</v>
      </c>
      <c r="D4730" s="2">
        <v>2710</v>
      </c>
      <c r="E4730" s="2">
        <v>1</v>
      </c>
      <c r="F4730" s="2">
        <v>3</v>
      </c>
      <c r="G4730" s="2">
        <v>1</v>
      </c>
      <c r="H4730" s="3">
        <v>0.79236111111111107</v>
      </c>
      <c r="I4730" s="4">
        <v>38.75</v>
      </c>
    </row>
    <row r="4731" spans="1:9" x14ac:dyDescent="0.25">
      <c r="A4731">
        <v>1</v>
      </c>
      <c r="B4731" s="1">
        <v>42943</v>
      </c>
      <c r="C4731" s="2">
        <f>IF(B4731=B4730+1,C4730+1,C4730)</f>
        <v>19</v>
      </c>
      <c r="D4731" s="2">
        <v>2710</v>
      </c>
      <c r="E4731" s="2">
        <v>1</v>
      </c>
      <c r="F4731" s="2">
        <v>3</v>
      </c>
      <c r="G4731" s="2">
        <v>1</v>
      </c>
      <c r="H4731" s="3">
        <v>0.81319444444444444</v>
      </c>
      <c r="I4731" s="4">
        <v>39</v>
      </c>
    </row>
    <row r="4732" spans="1:9" x14ac:dyDescent="0.25">
      <c r="A4732">
        <v>1</v>
      </c>
      <c r="B4732" s="1">
        <v>42943</v>
      </c>
      <c r="C4732" s="2">
        <f>IF(B4732=B4731+1,C4731+1,C4731)</f>
        <v>19</v>
      </c>
      <c r="D4732" s="2">
        <v>2710</v>
      </c>
      <c r="E4732" s="2">
        <v>1</v>
      </c>
      <c r="F4732" s="2">
        <v>3</v>
      </c>
      <c r="G4732" s="2">
        <v>1</v>
      </c>
      <c r="H4732" s="3">
        <v>0.8340277777777777</v>
      </c>
      <c r="I4732" s="4">
        <v>38.875</v>
      </c>
    </row>
    <row r="4733" spans="1:9" x14ac:dyDescent="0.25">
      <c r="A4733">
        <v>1</v>
      </c>
      <c r="B4733" s="1">
        <v>42943</v>
      </c>
      <c r="C4733" s="2">
        <f>IF(B4733=B4732+1,C4732+1,C4732)</f>
        <v>19</v>
      </c>
      <c r="D4733" s="2">
        <v>2710</v>
      </c>
      <c r="E4733" s="2">
        <v>1</v>
      </c>
      <c r="F4733" s="2">
        <v>3</v>
      </c>
      <c r="G4733" s="2">
        <v>1</v>
      </c>
      <c r="H4733" s="3">
        <v>0.85486111111111107</v>
      </c>
      <c r="I4733" s="4">
        <v>38.625</v>
      </c>
    </row>
    <row r="4734" spans="1:9" x14ac:dyDescent="0.25">
      <c r="A4734">
        <v>1</v>
      </c>
      <c r="B4734" s="1">
        <v>42943</v>
      </c>
      <c r="C4734" s="2">
        <f>IF(B4734=B4733+1,C4733+1,C4733)</f>
        <v>19</v>
      </c>
      <c r="D4734" s="2">
        <v>2710</v>
      </c>
      <c r="E4734" s="2">
        <v>1</v>
      </c>
      <c r="F4734" s="2">
        <v>3</v>
      </c>
      <c r="G4734" s="2">
        <v>1</v>
      </c>
      <c r="H4734" s="3">
        <v>0.87569444444444444</v>
      </c>
      <c r="I4734" s="4">
        <v>38.75</v>
      </c>
    </row>
    <row r="4735" spans="1:9" x14ac:dyDescent="0.25">
      <c r="A4735">
        <v>1</v>
      </c>
      <c r="B4735" s="1">
        <v>42943</v>
      </c>
      <c r="C4735" s="2">
        <f>IF(B4735=B4734+1,C4734+1,C4734)</f>
        <v>19</v>
      </c>
      <c r="D4735" s="2">
        <v>2710</v>
      </c>
      <c r="E4735" s="2">
        <v>1</v>
      </c>
      <c r="F4735" s="2">
        <v>3</v>
      </c>
      <c r="G4735" s="2">
        <v>1</v>
      </c>
      <c r="H4735" s="3">
        <v>0.8965277777777777</v>
      </c>
      <c r="I4735" s="4">
        <v>39</v>
      </c>
    </row>
    <row r="4736" spans="1:9" x14ac:dyDescent="0.25">
      <c r="A4736">
        <v>1</v>
      </c>
      <c r="B4736" s="1">
        <v>42943</v>
      </c>
      <c r="C4736" s="2">
        <f>IF(B4736=B4735+1,C4735+1,C4735)</f>
        <v>19</v>
      </c>
      <c r="D4736" s="2">
        <v>2710</v>
      </c>
      <c r="E4736" s="2">
        <v>1</v>
      </c>
      <c r="F4736" s="2">
        <v>3</v>
      </c>
      <c r="G4736" s="2">
        <v>1</v>
      </c>
      <c r="H4736" s="3">
        <v>0.91736111111111107</v>
      </c>
      <c r="I4736" s="4">
        <v>38.875</v>
      </c>
    </row>
    <row r="4737" spans="1:9" x14ac:dyDescent="0.25">
      <c r="A4737">
        <v>1</v>
      </c>
      <c r="B4737" s="1">
        <v>42943</v>
      </c>
      <c r="C4737" s="2">
        <f>IF(B4737=B4736+1,C4736+1,C4736)</f>
        <v>19</v>
      </c>
      <c r="D4737" s="2">
        <v>2710</v>
      </c>
      <c r="E4737" s="2">
        <v>1</v>
      </c>
      <c r="F4737" s="2">
        <v>3</v>
      </c>
      <c r="G4737" s="2">
        <v>1</v>
      </c>
      <c r="H4737" s="3">
        <v>0.93819444444444444</v>
      </c>
      <c r="I4737" s="4">
        <v>39</v>
      </c>
    </row>
    <row r="4738" spans="1:9" x14ac:dyDescent="0.25">
      <c r="A4738">
        <v>1</v>
      </c>
      <c r="B4738" s="1">
        <v>42943</v>
      </c>
      <c r="C4738" s="2">
        <f>IF(B4738=B4737+1,C4737+1,C4737)</f>
        <v>19</v>
      </c>
      <c r="D4738" s="2">
        <v>2710</v>
      </c>
      <c r="E4738" s="2">
        <v>1</v>
      </c>
      <c r="F4738" s="2">
        <v>3</v>
      </c>
      <c r="G4738" s="2">
        <v>1</v>
      </c>
      <c r="H4738" s="3">
        <v>0.9590277777777777</v>
      </c>
      <c r="I4738" s="4">
        <v>39</v>
      </c>
    </row>
    <row r="4739" spans="1:9" x14ac:dyDescent="0.25">
      <c r="A4739">
        <v>1</v>
      </c>
      <c r="B4739" s="1">
        <v>42943</v>
      </c>
      <c r="C4739" s="2">
        <f>IF(B4739=B4738+1,C4738+1,C4738)</f>
        <v>19</v>
      </c>
      <c r="D4739" s="2">
        <v>2710</v>
      </c>
      <c r="E4739" s="2">
        <v>1</v>
      </c>
      <c r="F4739" s="2">
        <v>3</v>
      </c>
      <c r="G4739" s="2">
        <v>1</v>
      </c>
      <c r="H4739" s="3">
        <v>0.97986111111111107</v>
      </c>
      <c r="I4739" s="4">
        <v>38.75</v>
      </c>
    </row>
    <row r="4740" spans="1:9" x14ac:dyDescent="0.25">
      <c r="A4740">
        <v>1</v>
      </c>
      <c r="B4740" s="1">
        <v>42944</v>
      </c>
      <c r="C4740" s="2">
        <f>IF(B4740=B4739+1,C4739+1,C4739)</f>
        <v>20</v>
      </c>
      <c r="D4740" s="2">
        <v>2710</v>
      </c>
      <c r="E4740" s="2">
        <v>1</v>
      </c>
      <c r="F4740" s="2">
        <v>3</v>
      </c>
      <c r="G4740" s="2">
        <v>1</v>
      </c>
      <c r="H4740" s="3">
        <v>6.9444444444444447E-4</v>
      </c>
      <c r="I4740" s="4">
        <v>38.875</v>
      </c>
    </row>
    <row r="4741" spans="1:9" x14ac:dyDescent="0.25">
      <c r="A4741">
        <v>1</v>
      </c>
      <c r="B4741" s="1">
        <v>42944</v>
      </c>
      <c r="C4741" s="2">
        <f>IF(B4741=B4740+1,C4740+1,C4740)</f>
        <v>20</v>
      </c>
      <c r="D4741" s="2">
        <v>2710</v>
      </c>
      <c r="E4741" s="2">
        <v>1</v>
      </c>
      <c r="F4741" s="2">
        <v>3</v>
      </c>
      <c r="G4741" s="2">
        <v>1</v>
      </c>
      <c r="H4741" s="3">
        <v>2.1527777777777781E-2</v>
      </c>
      <c r="I4741" s="4">
        <v>38.875</v>
      </c>
    </row>
    <row r="4742" spans="1:9" x14ac:dyDescent="0.25">
      <c r="A4742">
        <v>1</v>
      </c>
      <c r="B4742" s="1">
        <v>42944</v>
      </c>
      <c r="C4742" s="2">
        <f>IF(B4742=B4741+1,C4741+1,C4741)</f>
        <v>20</v>
      </c>
      <c r="D4742" s="2">
        <v>2710</v>
      </c>
      <c r="E4742" s="2">
        <v>1</v>
      </c>
      <c r="F4742" s="2">
        <v>3</v>
      </c>
      <c r="G4742" s="2">
        <v>1</v>
      </c>
      <c r="H4742" s="3">
        <v>4.2361111111111106E-2</v>
      </c>
      <c r="I4742" s="4">
        <v>38.625</v>
      </c>
    </row>
    <row r="4743" spans="1:9" x14ac:dyDescent="0.25">
      <c r="A4743">
        <v>1</v>
      </c>
      <c r="B4743" s="1">
        <v>42944</v>
      </c>
      <c r="C4743" s="2">
        <f>IF(B4743=B4742+1,C4742+1,C4742)</f>
        <v>20</v>
      </c>
      <c r="D4743" s="2">
        <v>2710</v>
      </c>
      <c r="E4743" s="2">
        <v>1</v>
      </c>
      <c r="F4743" s="2">
        <v>3</v>
      </c>
      <c r="G4743" s="2">
        <v>1</v>
      </c>
      <c r="H4743" s="3">
        <v>6.3194444444444442E-2</v>
      </c>
      <c r="I4743" s="4">
        <v>38.75</v>
      </c>
    </row>
    <row r="4744" spans="1:9" x14ac:dyDescent="0.25">
      <c r="A4744">
        <v>1</v>
      </c>
      <c r="B4744" s="1">
        <v>42944</v>
      </c>
      <c r="C4744" s="2">
        <f>IF(B4744=B4743+1,C4743+1,C4743)</f>
        <v>20</v>
      </c>
      <c r="D4744" s="2">
        <v>2710</v>
      </c>
      <c r="E4744" s="2">
        <v>1</v>
      </c>
      <c r="F4744" s="2">
        <v>3</v>
      </c>
      <c r="G4744" s="2">
        <v>1</v>
      </c>
      <c r="H4744" s="3">
        <v>8.4027777777777771E-2</v>
      </c>
      <c r="I4744" s="4">
        <v>38.75</v>
      </c>
    </row>
    <row r="4745" spans="1:9" x14ac:dyDescent="0.25">
      <c r="A4745">
        <v>1</v>
      </c>
      <c r="B4745" s="1">
        <v>42944</v>
      </c>
      <c r="C4745" s="2">
        <f>IF(B4745=B4744+1,C4744+1,C4744)</f>
        <v>20</v>
      </c>
      <c r="D4745" s="2">
        <v>2710</v>
      </c>
      <c r="E4745" s="2">
        <v>1</v>
      </c>
      <c r="F4745" s="2">
        <v>3</v>
      </c>
      <c r="G4745" s="2">
        <v>1</v>
      </c>
      <c r="H4745" s="3">
        <v>0.10486111111111111</v>
      </c>
      <c r="I4745" s="4">
        <v>38.625</v>
      </c>
    </row>
    <row r="4746" spans="1:9" x14ac:dyDescent="0.25">
      <c r="A4746">
        <v>1</v>
      </c>
      <c r="B4746" s="1">
        <v>42944</v>
      </c>
      <c r="C4746" s="2">
        <f>IF(B4746=B4745+1,C4745+1,C4745)</f>
        <v>20</v>
      </c>
      <c r="D4746" s="2">
        <v>2710</v>
      </c>
      <c r="E4746" s="2">
        <v>1</v>
      </c>
      <c r="F4746" s="2">
        <v>3</v>
      </c>
      <c r="G4746" s="2">
        <v>1</v>
      </c>
      <c r="H4746" s="3">
        <v>0.12569444444444444</v>
      </c>
      <c r="I4746" s="4">
        <v>38.875</v>
      </c>
    </row>
    <row r="4747" spans="1:9" x14ac:dyDescent="0.25">
      <c r="A4747">
        <v>1</v>
      </c>
      <c r="B4747" s="1">
        <v>42944</v>
      </c>
      <c r="C4747" s="2">
        <f>IF(B4747=B4746+1,C4746+1,C4746)</f>
        <v>20</v>
      </c>
      <c r="D4747" s="2">
        <v>2710</v>
      </c>
      <c r="E4747" s="2">
        <v>1</v>
      </c>
      <c r="F4747" s="2">
        <v>3</v>
      </c>
      <c r="G4747" s="2">
        <v>1</v>
      </c>
      <c r="H4747" s="3">
        <v>0.14652777777777778</v>
      </c>
      <c r="I4747" s="4">
        <v>38.875</v>
      </c>
    </row>
    <row r="4748" spans="1:9" x14ac:dyDescent="0.25">
      <c r="A4748">
        <v>1</v>
      </c>
      <c r="B4748" s="1">
        <v>42944</v>
      </c>
      <c r="C4748" s="2">
        <f>IF(B4748=B4747+1,C4747+1,C4747)</f>
        <v>20</v>
      </c>
      <c r="D4748" s="2">
        <v>2710</v>
      </c>
      <c r="E4748" s="2">
        <v>1</v>
      </c>
      <c r="F4748" s="2">
        <v>3</v>
      </c>
      <c r="G4748" s="2">
        <v>1</v>
      </c>
      <c r="H4748" s="3">
        <v>0.1673611111111111</v>
      </c>
      <c r="I4748" s="4">
        <v>38.75</v>
      </c>
    </row>
    <row r="4749" spans="1:9" x14ac:dyDescent="0.25">
      <c r="A4749">
        <v>1</v>
      </c>
      <c r="B4749" s="1">
        <v>42944</v>
      </c>
      <c r="C4749" s="2">
        <f>IF(B4749=B4748+1,C4748+1,C4748)</f>
        <v>20</v>
      </c>
      <c r="D4749" s="2">
        <v>2710</v>
      </c>
      <c r="E4749" s="2">
        <v>1</v>
      </c>
      <c r="F4749" s="2">
        <v>3</v>
      </c>
      <c r="G4749" s="2">
        <v>1</v>
      </c>
      <c r="H4749" s="3">
        <v>0.18819444444444444</v>
      </c>
      <c r="I4749" s="4">
        <v>38.75</v>
      </c>
    </row>
    <row r="4750" spans="1:9" x14ac:dyDescent="0.25">
      <c r="A4750">
        <v>1</v>
      </c>
      <c r="B4750" s="1">
        <v>42944</v>
      </c>
      <c r="C4750" s="2">
        <f>IF(B4750=B4749+1,C4749+1,C4749)</f>
        <v>20</v>
      </c>
      <c r="D4750" s="2">
        <v>2710</v>
      </c>
      <c r="E4750" s="2">
        <v>1</v>
      </c>
      <c r="F4750" s="2">
        <v>3</v>
      </c>
      <c r="G4750" s="2">
        <v>1</v>
      </c>
      <c r="H4750" s="3">
        <v>0.20902777777777778</v>
      </c>
      <c r="I4750" s="4">
        <v>38.625</v>
      </c>
    </row>
    <row r="4751" spans="1:9" x14ac:dyDescent="0.25">
      <c r="A4751">
        <v>1</v>
      </c>
      <c r="B4751" s="1">
        <v>42944</v>
      </c>
      <c r="C4751" s="2">
        <f>IF(B4751=B4750+1,C4750+1,C4750)</f>
        <v>20</v>
      </c>
      <c r="D4751" s="2">
        <v>2710</v>
      </c>
      <c r="E4751" s="2">
        <v>1</v>
      </c>
      <c r="F4751" s="2">
        <v>3</v>
      </c>
      <c r="G4751" s="2">
        <v>1</v>
      </c>
      <c r="H4751" s="3">
        <v>0.2298611111111111</v>
      </c>
      <c r="I4751" s="4">
        <v>38.625</v>
      </c>
    </row>
    <row r="4752" spans="1:9" x14ac:dyDescent="0.25">
      <c r="A4752">
        <v>1</v>
      </c>
      <c r="B4752" s="1">
        <v>42944</v>
      </c>
      <c r="C4752" s="2">
        <f>IF(B4752=B4751+1,C4751+1,C4751)</f>
        <v>20</v>
      </c>
      <c r="D4752" s="2">
        <v>2710</v>
      </c>
      <c r="E4752" s="2">
        <v>1</v>
      </c>
      <c r="F4752" s="2">
        <v>3</v>
      </c>
      <c r="G4752" s="2">
        <v>1</v>
      </c>
      <c r="H4752" s="3">
        <v>0.25069444444444444</v>
      </c>
      <c r="I4752" s="4">
        <v>38.5</v>
      </c>
    </row>
    <row r="4753" spans="1:9" x14ac:dyDescent="0.25">
      <c r="A4753">
        <v>1</v>
      </c>
      <c r="B4753" s="1">
        <v>42944</v>
      </c>
      <c r="C4753" s="2">
        <f>IF(B4753=B4752+1,C4752+1,C4752)</f>
        <v>20</v>
      </c>
      <c r="D4753" s="2">
        <v>2710</v>
      </c>
      <c r="E4753" s="2">
        <v>1</v>
      </c>
      <c r="F4753" s="2">
        <v>3</v>
      </c>
      <c r="G4753" s="2">
        <v>1</v>
      </c>
      <c r="H4753" s="3">
        <v>0.27152777777777776</v>
      </c>
      <c r="I4753" s="4">
        <v>38.5</v>
      </c>
    </row>
    <row r="4754" spans="1:9" x14ac:dyDescent="0.25">
      <c r="A4754">
        <v>1</v>
      </c>
      <c r="B4754" s="1">
        <v>42944</v>
      </c>
      <c r="C4754" s="2">
        <f>IF(B4754=B4753+1,C4753+1,C4753)</f>
        <v>20</v>
      </c>
      <c r="D4754" s="2">
        <v>2710</v>
      </c>
      <c r="E4754" s="2">
        <v>1</v>
      </c>
      <c r="F4754" s="2">
        <v>3</v>
      </c>
      <c r="G4754" s="2">
        <v>1</v>
      </c>
      <c r="H4754" s="3">
        <v>0.29236111111111113</v>
      </c>
      <c r="I4754" s="4">
        <v>38.625</v>
      </c>
    </row>
    <row r="4755" spans="1:9" x14ac:dyDescent="0.25">
      <c r="A4755">
        <v>1</v>
      </c>
      <c r="B4755" s="1">
        <v>42944</v>
      </c>
      <c r="C4755" s="2">
        <f>IF(B4755=B4754+1,C4754+1,C4754)</f>
        <v>20</v>
      </c>
      <c r="D4755" s="2">
        <v>2710</v>
      </c>
      <c r="E4755" s="2">
        <v>1</v>
      </c>
      <c r="F4755" s="2">
        <v>3</v>
      </c>
      <c r="G4755" s="2">
        <v>1</v>
      </c>
      <c r="H4755" s="3">
        <v>0.31319444444444444</v>
      </c>
      <c r="I4755" s="4">
        <v>38.875</v>
      </c>
    </row>
    <row r="4756" spans="1:9" x14ac:dyDescent="0.25">
      <c r="A4756">
        <v>1</v>
      </c>
      <c r="B4756" s="1">
        <v>42944</v>
      </c>
      <c r="C4756" s="2">
        <f>IF(B4756=B4755+1,C4755+1,C4755)</f>
        <v>20</v>
      </c>
      <c r="D4756" s="2">
        <v>2710</v>
      </c>
      <c r="E4756" s="2">
        <v>1</v>
      </c>
      <c r="F4756" s="2">
        <v>3</v>
      </c>
      <c r="G4756" s="2">
        <v>1</v>
      </c>
      <c r="H4756" s="3">
        <v>0.33402777777777781</v>
      </c>
      <c r="I4756" s="4">
        <v>38.625</v>
      </c>
    </row>
    <row r="4757" spans="1:9" x14ac:dyDescent="0.25">
      <c r="A4757">
        <v>1</v>
      </c>
      <c r="B4757" s="1">
        <v>42944</v>
      </c>
      <c r="C4757" s="2">
        <f>IF(B4757=B4756+1,C4756+1,C4756)</f>
        <v>20</v>
      </c>
      <c r="D4757" s="2">
        <v>2710</v>
      </c>
      <c r="E4757" s="2">
        <v>1</v>
      </c>
      <c r="F4757" s="2">
        <v>3</v>
      </c>
      <c r="G4757" s="2">
        <v>1</v>
      </c>
      <c r="H4757" s="3">
        <v>0.35486111111111113</v>
      </c>
      <c r="I4757" s="4">
        <v>38.625</v>
      </c>
    </row>
    <row r="4758" spans="1:9" x14ac:dyDescent="0.25">
      <c r="A4758">
        <v>1</v>
      </c>
      <c r="B4758" s="1">
        <v>42944</v>
      </c>
      <c r="C4758" s="2">
        <f>IF(B4758=B4757+1,C4757+1,C4757)</f>
        <v>20</v>
      </c>
      <c r="D4758" s="2">
        <v>2710</v>
      </c>
      <c r="E4758" s="2">
        <v>1</v>
      </c>
      <c r="F4758" s="2">
        <v>3</v>
      </c>
      <c r="G4758" s="2">
        <v>1</v>
      </c>
      <c r="H4758" s="3">
        <v>0.3756944444444445</v>
      </c>
      <c r="I4758" s="4">
        <v>38.625</v>
      </c>
    </row>
    <row r="4759" spans="1:9" x14ac:dyDescent="0.25">
      <c r="A4759">
        <v>1</v>
      </c>
      <c r="B4759" s="1">
        <v>42944</v>
      </c>
      <c r="C4759" s="2">
        <f>IF(B4759=B4758+1,C4758+1,C4758)</f>
        <v>20</v>
      </c>
      <c r="D4759" s="2">
        <v>2710</v>
      </c>
      <c r="E4759" s="2">
        <v>1</v>
      </c>
      <c r="F4759" s="2">
        <v>3</v>
      </c>
      <c r="G4759" s="2">
        <v>1</v>
      </c>
      <c r="H4759" s="3">
        <v>0.39652777777777781</v>
      </c>
      <c r="I4759" s="4">
        <v>38.625</v>
      </c>
    </row>
    <row r="4760" spans="1:9" x14ac:dyDescent="0.25">
      <c r="A4760">
        <v>1</v>
      </c>
      <c r="B4760" s="1">
        <v>42944</v>
      </c>
      <c r="C4760" s="2">
        <f>IF(B4760=B4759+1,C4759+1,C4759)</f>
        <v>20</v>
      </c>
      <c r="D4760" s="2">
        <v>2710</v>
      </c>
      <c r="E4760" s="2">
        <v>1</v>
      </c>
      <c r="F4760" s="2">
        <v>3</v>
      </c>
      <c r="G4760" s="2">
        <v>1</v>
      </c>
      <c r="H4760" s="3">
        <v>0.41736111111111113</v>
      </c>
      <c r="I4760" s="4">
        <v>38.75</v>
      </c>
    </row>
    <row r="4761" spans="1:9" x14ac:dyDescent="0.25">
      <c r="A4761">
        <v>1</v>
      </c>
      <c r="B4761" s="1">
        <v>42944</v>
      </c>
      <c r="C4761" s="2">
        <f>IF(B4761=B4760+1,C4760+1,C4760)</f>
        <v>20</v>
      </c>
      <c r="D4761" s="2">
        <v>2710</v>
      </c>
      <c r="E4761" s="2">
        <v>1</v>
      </c>
      <c r="F4761" s="2">
        <v>3</v>
      </c>
      <c r="G4761" s="2">
        <v>1</v>
      </c>
      <c r="H4761" s="3">
        <v>0.4381944444444445</v>
      </c>
      <c r="I4761" s="4">
        <v>38.375</v>
      </c>
    </row>
    <row r="4762" spans="1:9" x14ac:dyDescent="0.25">
      <c r="A4762">
        <v>1</v>
      </c>
      <c r="B4762" s="1">
        <v>42944</v>
      </c>
      <c r="C4762" s="2">
        <f>IF(B4762=B4761+1,C4761+1,C4761)</f>
        <v>20</v>
      </c>
      <c r="D4762" s="2">
        <v>2710</v>
      </c>
      <c r="E4762" s="2">
        <v>1</v>
      </c>
      <c r="F4762" s="2">
        <v>3</v>
      </c>
      <c r="G4762" s="2">
        <v>1</v>
      </c>
      <c r="H4762" s="3">
        <v>0.45902777777777781</v>
      </c>
      <c r="I4762" s="4">
        <v>38.5</v>
      </c>
    </row>
    <row r="4763" spans="1:9" x14ac:dyDescent="0.25">
      <c r="A4763">
        <v>1</v>
      </c>
      <c r="B4763" s="1">
        <v>42944</v>
      </c>
      <c r="C4763" s="2">
        <f>IF(B4763=B4762+1,C4762+1,C4762)</f>
        <v>20</v>
      </c>
      <c r="D4763" s="2">
        <v>2710</v>
      </c>
      <c r="E4763" s="2">
        <v>1</v>
      </c>
      <c r="F4763" s="2">
        <v>3</v>
      </c>
      <c r="G4763" s="2">
        <v>1</v>
      </c>
      <c r="H4763" s="3">
        <v>0.47986111111111113</v>
      </c>
      <c r="I4763" s="4">
        <v>38.125</v>
      </c>
    </row>
    <row r="4764" spans="1:9" x14ac:dyDescent="0.25">
      <c r="A4764">
        <v>1</v>
      </c>
      <c r="B4764" s="1">
        <v>42944</v>
      </c>
      <c r="C4764" s="2">
        <f>IF(B4764=B4763+1,C4763+1,C4763)</f>
        <v>20</v>
      </c>
      <c r="D4764" s="2">
        <v>2710</v>
      </c>
      <c r="E4764" s="2">
        <v>1</v>
      </c>
      <c r="F4764" s="2">
        <v>3</v>
      </c>
      <c r="G4764" s="2">
        <v>1</v>
      </c>
      <c r="H4764" s="3">
        <v>0.50069444444444444</v>
      </c>
      <c r="I4764" s="4">
        <v>38.125</v>
      </c>
    </row>
    <row r="4765" spans="1:9" x14ac:dyDescent="0.25">
      <c r="A4765">
        <v>1</v>
      </c>
      <c r="B4765" s="1">
        <v>42944</v>
      </c>
      <c r="C4765" s="2">
        <f>IF(B4765=B4764+1,C4764+1,C4764)</f>
        <v>20</v>
      </c>
      <c r="D4765" s="2">
        <v>2710</v>
      </c>
      <c r="E4765" s="2">
        <v>1</v>
      </c>
      <c r="F4765" s="2">
        <v>3</v>
      </c>
      <c r="G4765" s="2">
        <v>1</v>
      </c>
      <c r="H4765" s="3">
        <v>0.52152777777777781</v>
      </c>
      <c r="I4765" s="4">
        <v>38.375</v>
      </c>
    </row>
    <row r="4766" spans="1:9" x14ac:dyDescent="0.25">
      <c r="A4766">
        <v>1</v>
      </c>
      <c r="B4766" s="1">
        <v>42944</v>
      </c>
      <c r="C4766" s="2">
        <f>IF(B4766=B4765+1,C4765+1,C4765)</f>
        <v>20</v>
      </c>
      <c r="D4766" s="2">
        <v>2710</v>
      </c>
      <c r="E4766" s="2">
        <v>1</v>
      </c>
      <c r="F4766" s="2">
        <v>3</v>
      </c>
      <c r="G4766" s="2">
        <v>1</v>
      </c>
      <c r="H4766" s="3">
        <v>0.54236111111111118</v>
      </c>
      <c r="I4766" s="4">
        <v>38.625</v>
      </c>
    </row>
    <row r="4767" spans="1:9" x14ac:dyDescent="0.25">
      <c r="A4767">
        <v>1</v>
      </c>
      <c r="B4767" s="1">
        <v>42944</v>
      </c>
      <c r="C4767" s="2">
        <f>IF(B4767=B4766+1,C4766+1,C4766)</f>
        <v>20</v>
      </c>
      <c r="D4767" s="2">
        <v>2710</v>
      </c>
      <c r="E4767" s="2">
        <v>1</v>
      </c>
      <c r="F4767" s="2">
        <v>3</v>
      </c>
      <c r="G4767" s="2">
        <v>1</v>
      </c>
      <c r="H4767" s="3">
        <v>0.56319444444444444</v>
      </c>
      <c r="I4767" s="4">
        <v>38.375</v>
      </c>
    </row>
    <row r="4768" spans="1:9" x14ac:dyDescent="0.25">
      <c r="A4768">
        <v>1</v>
      </c>
      <c r="B4768" s="1">
        <v>42944</v>
      </c>
      <c r="C4768" s="2">
        <f>IF(B4768=B4767+1,C4767+1,C4767)</f>
        <v>20</v>
      </c>
      <c r="D4768" s="2">
        <v>2710</v>
      </c>
      <c r="E4768" s="2">
        <v>1</v>
      </c>
      <c r="F4768" s="2">
        <v>3</v>
      </c>
      <c r="G4768" s="2">
        <v>1</v>
      </c>
      <c r="H4768" s="3">
        <v>0.58402777777777781</v>
      </c>
      <c r="I4768" s="4">
        <v>38.375</v>
      </c>
    </row>
    <row r="4769" spans="1:9" x14ac:dyDescent="0.25">
      <c r="A4769">
        <v>1</v>
      </c>
      <c r="B4769" s="1">
        <v>42944</v>
      </c>
      <c r="C4769" s="2">
        <f>IF(B4769=B4768+1,C4768+1,C4768)</f>
        <v>20</v>
      </c>
      <c r="D4769" s="2">
        <v>2710</v>
      </c>
      <c r="E4769" s="2">
        <v>1</v>
      </c>
      <c r="F4769" s="2">
        <v>3</v>
      </c>
      <c r="G4769" s="2">
        <v>1</v>
      </c>
      <c r="H4769" s="3">
        <v>0.60486111111111118</v>
      </c>
      <c r="I4769" s="4">
        <v>38.375</v>
      </c>
    </row>
    <row r="4770" spans="1:9" x14ac:dyDescent="0.25">
      <c r="A4770">
        <v>1</v>
      </c>
      <c r="B4770" s="1">
        <v>42944</v>
      </c>
      <c r="C4770" s="2">
        <f>IF(B4770=B4769+1,C4769+1,C4769)</f>
        <v>20</v>
      </c>
      <c r="D4770" s="2">
        <v>2710</v>
      </c>
      <c r="E4770" s="2">
        <v>1</v>
      </c>
      <c r="F4770" s="2">
        <v>3</v>
      </c>
      <c r="G4770" s="2">
        <v>1</v>
      </c>
      <c r="H4770" s="3">
        <v>0.62569444444444444</v>
      </c>
      <c r="I4770" s="4">
        <v>38.625</v>
      </c>
    </row>
    <row r="4771" spans="1:9" x14ac:dyDescent="0.25">
      <c r="A4771">
        <v>1</v>
      </c>
      <c r="B4771" s="1">
        <v>42944</v>
      </c>
      <c r="C4771" s="2">
        <f>IF(B4771=B4770+1,C4770+1,C4770)</f>
        <v>20</v>
      </c>
      <c r="D4771" s="2">
        <v>2710</v>
      </c>
      <c r="E4771" s="2">
        <v>1</v>
      </c>
      <c r="F4771" s="2">
        <v>3</v>
      </c>
      <c r="G4771" s="2">
        <v>1</v>
      </c>
      <c r="H4771" s="3">
        <v>0.64652777777777781</v>
      </c>
      <c r="I4771" s="4">
        <v>38.5</v>
      </c>
    </row>
    <row r="4772" spans="1:9" x14ac:dyDescent="0.25">
      <c r="A4772">
        <v>1</v>
      </c>
      <c r="B4772" s="1">
        <v>42944</v>
      </c>
      <c r="C4772" s="2">
        <f>IF(B4772=B4771+1,C4771+1,C4771)</f>
        <v>20</v>
      </c>
      <c r="D4772" s="2">
        <v>2710</v>
      </c>
      <c r="E4772" s="2">
        <v>1</v>
      </c>
      <c r="F4772" s="2">
        <v>3</v>
      </c>
      <c r="G4772" s="2">
        <v>1</v>
      </c>
      <c r="H4772" s="3">
        <v>0.66736111111111107</v>
      </c>
      <c r="I4772" s="4">
        <v>38.5</v>
      </c>
    </row>
    <row r="4773" spans="1:9" x14ac:dyDescent="0.25">
      <c r="A4773">
        <v>1</v>
      </c>
      <c r="B4773" s="1">
        <v>42944</v>
      </c>
      <c r="C4773" s="2">
        <f>IF(B4773=B4772+1,C4772+1,C4772)</f>
        <v>20</v>
      </c>
      <c r="D4773" s="2">
        <v>2710</v>
      </c>
      <c r="E4773" s="2">
        <v>1</v>
      </c>
      <c r="F4773" s="2">
        <v>3</v>
      </c>
      <c r="G4773" s="2">
        <v>1</v>
      </c>
      <c r="H4773" s="3">
        <v>0.68819444444444444</v>
      </c>
      <c r="I4773" s="4">
        <v>38.75</v>
      </c>
    </row>
    <row r="4774" spans="1:9" x14ac:dyDescent="0.25">
      <c r="A4774">
        <v>1</v>
      </c>
      <c r="B4774" s="1">
        <v>42944</v>
      </c>
      <c r="C4774" s="2">
        <f>IF(B4774=B4773+1,C4773+1,C4773)</f>
        <v>20</v>
      </c>
      <c r="D4774" s="2">
        <v>2710</v>
      </c>
      <c r="E4774" s="2">
        <v>1</v>
      </c>
      <c r="F4774" s="2">
        <v>3</v>
      </c>
      <c r="G4774" s="2">
        <v>1</v>
      </c>
      <c r="H4774" s="3">
        <v>0.7090277777777777</v>
      </c>
      <c r="I4774" s="4">
        <v>39</v>
      </c>
    </row>
    <row r="4775" spans="1:9" x14ac:dyDescent="0.25">
      <c r="A4775">
        <v>1</v>
      </c>
      <c r="B4775" s="1">
        <v>42944</v>
      </c>
      <c r="C4775" s="2">
        <f>IF(B4775=B4774+1,C4774+1,C4774)</f>
        <v>20</v>
      </c>
      <c r="D4775" s="2">
        <v>2710</v>
      </c>
      <c r="E4775" s="2">
        <v>1</v>
      </c>
      <c r="F4775" s="2">
        <v>3</v>
      </c>
      <c r="G4775" s="2">
        <v>1</v>
      </c>
      <c r="H4775" s="3">
        <v>0.72986111111111107</v>
      </c>
      <c r="I4775" s="4">
        <v>38.875</v>
      </c>
    </row>
    <row r="4776" spans="1:9" x14ac:dyDescent="0.25">
      <c r="A4776">
        <v>1</v>
      </c>
      <c r="B4776" s="1">
        <v>42944</v>
      </c>
      <c r="C4776" s="2">
        <f>IF(B4776=B4775+1,C4775+1,C4775)</f>
        <v>20</v>
      </c>
      <c r="D4776" s="2">
        <v>2710</v>
      </c>
      <c r="E4776" s="2">
        <v>1</v>
      </c>
      <c r="F4776" s="2">
        <v>3</v>
      </c>
      <c r="G4776" s="2">
        <v>1</v>
      </c>
      <c r="H4776" s="3">
        <v>0.75069444444444444</v>
      </c>
      <c r="I4776" s="4">
        <v>38.625</v>
      </c>
    </row>
    <row r="4777" spans="1:9" x14ac:dyDescent="0.25">
      <c r="A4777">
        <v>1</v>
      </c>
      <c r="B4777" s="1">
        <v>42944</v>
      </c>
      <c r="C4777" s="2">
        <f>IF(B4777=B4776+1,C4776+1,C4776)</f>
        <v>20</v>
      </c>
      <c r="D4777" s="2">
        <v>2710</v>
      </c>
      <c r="E4777" s="2">
        <v>1</v>
      </c>
      <c r="F4777" s="2">
        <v>3</v>
      </c>
      <c r="G4777" s="2">
        <v>1</v>
      </c>
      <c r="H4777" s="3">
        <v>0.7715277777777777</v>
      </c>
      <c r="I4777" s="4">
        <v>38.625</v>
      </c>
    </row>
    <row r="4778" spans="1:9" x14ac:dyDescent="0.25">
      <c r="A4778">
        <v>1</v>
      </c>
      <c r="B4778" s="1">
        <v>42944</v>
      </c>
      <c r="C4778" s="2">
        <f>IF(B4778=B4777+1,C4777+1,C4777)</f>
        <v>20</v>
      </c>
      <c r="D4778" s="2">
        <v>2710</v>
      </c>
      <c r="E4778" s="2">
        <v>1</v>
      </c>
      <c r="F4778" s="2">
        <v>3</v>
      </c>
      <c r="G4778" s="2">
        <v>1</v>
      </c>
      <c r="H4778" s="3">
        <v>0.79236111111111107</v>
      </c>
      <c r="I4778" s="4">
        <v>38.625</v>
      </c>
    </row>
    <row r="4779" spans="1:9" x14ac:dyDescent="0.25">
      <c r="A4779">
        <v>1</v>
      </c>
      <c r="B4779" s="1">
        <v>42944</v>
      </c>
      <c r="C4779" s="2">
        <f>IF(B4779=B4778+1,C4778+1,C4778)</f>
        <v>20</v>
      </c>
      <c r="D4779" s="2">
        <v>2710</v>
      </c>
      <c r="E4779" s="2">
        <v>1</v>
      </c>
      <c r="F4779" s="2">
        <v>3</v>
      </c>
      <c r="G4779" s="2">
        <v>1</v>
      </c>
      <c r="H4779" s="3">
        <v>0.81319444444444444</v>
      </c>
      <c r="I4779" s="4">
        <v>38.5</v>
      </c>
    </row>
    <row r="4780" spans="1:9" x14ac:dyDescent="0.25">
      <c r="A4780">
        <v>1</v>
      </c>
      <c r="B4780" s="1">
        <v>42944</v>
      </c>
      <c r="C4780" s="2">
        <f>IF(B4780=B4779+1,C4779+1,C4779)</f>
        <v>20</v>
      </c>
      <c r="D4780" s="2">
        <v>2710</v>
      </c>
      <c r="E4780" s="2">
        <v>1</v>
      </c>
      <c r="F4780" s="2">
        <v>3</v>
      </c>
      <c r="G4780" s="2">
        <v>1</v>
      </c>
      <c r="H4780" s="3">
        <v>0.8340277777777777</v>
      </c>
      <c r="I4780" s="4">
        <v>38.625</v>
      </c>
    </row>
    <row r="4781" spans="1:9" x14ac:dyDescent="0.25">
      <c r="A4781">
        <v>1</v>
      </c>
      <c r="B4781" s="1">
        <v>42944</v>
      </c>
      <c r="C4781" s="2">
        <f>IF(B4781=B4780+1,C4780+1,C4780)</f>
        <v>20</v>
      </c>
      <c r="D4781" s="2">
        <v>2710</v>
      </c>
      <c r="E4781" s="2">
        <v>1</v>
      </c>
      <c r="F4781" s="2">
        <v>3</v>
      </c>
      <c r="G4781" s="2">
        <v>1</v>
      </c>
      <c r="H4781" s="3">
        <v>0.85486111111111107</v>
      </c>
      <c r="I4781" s="4">
        <v>38.625</v>
      </c>
    </row>
    <row r="4782" spans="1:9" x14ac:dyDescent="0.25">
      <c r="A4782">
        <v>1</v>
      </c>
      <c r="B4782" s="1">
        <v>42944</v>
      </c>
      <c r="C4782" s="2">
        <f>IF(B4782=B4781+1,C4781+1,C4781)</f>
        <v>20</v>
      </c>
      <c r="D4782" s="2">
        <v>2710</v>
      </c>
      <c r="E4782" s="2">
        <v>1</v>
      </c>
      <c r="F4782" s="2">
        <v>3</v>
      </c>
      <c r="G4782" s="2">
        <v>1</v>
      </c>
      <c r="H4782" s="3">
        <v>0.87569444444444444</v>
      </c>
      <c r="I4782" s="4">
        <v>38.5</v>
      </c>
    </row>
    <row r="4783" spans="1:9" x14ac:dyDescent="0.25">
      <c r="A4783">
        <v>1</v>
      </c>
      <c r="B4783" s="1">
        <v>42944</v>
      </c>
      <c r="C4783" s="2">
        <f>IF(B4783=B4782+1,C4782+1,C4782)</f>
        <v>20</v>
      </c>
      <c r="D4783" s="2">
        <v>2710</v>
      </c>
      <c r="E4783" s="2">
        <v>1</v>
      </c>
      <c r="F4783" s="2">
        <v>3</v>
      </c>
      <c r="G4783" s="2">
        <v>1</v>
      </c>
      <c r="H4783" s="3">
        <v>0.8965277777777777</v>
      </c>
      <c r="I4783" s="4">
        <v>38.625</v>
      </c>
    </row>
    <row r="4784" spans="1:9" x14ac:dyDescent="0.25">
      <c r="A4784">
        <v>1</v>
      </c>
      <c r="B4784" s="1">
        <v>42944</v>
      </c>
      <c r="C4784" s="2">
        <f>IF(B4784=B4783+1,C4783+1,C4783)</f>
        <v>20</v>
      </c>
      <c r="D4784" s="2">
        <v>2710</v>
      </c>
      <c r="E4784" s="2">
        <v>1</v>
      </c>
      <c r="F4784" s="2">
        <v>3</v>
      </c>
      <c r="G4784" s="2">
        <v>1</v>
      </c>
      <c r="H4784" s="3">
        <v>0.91736111111111107</v>
      </c>
      <c r="I4784" s="4">
        <v>38.875</v>
      </c>
    </row>
    <row r="4785" spans="1:9" x14ac:dyDescent="0.25">
      <c r="A4785">
        <v>1</v>
      </c>
      <c r="B4785" s="1">
        <v>42944</v>
      </c>
      <c r="C4785" s="2">
        <f>IF(B4785=B4784+1,C4784+1,C4784)</f>
        <v>20</v>
      </c>
      <c r="D4785" s="2">
        <v>2710</v>
      </c>
      <c r="E4785" s="2">
        <v>1</v>
      </c>
      <c r="F4785" s="2">
        <v>3</v>
      </c>
      <c r="G4785" s="2">
        <v>1</v>
      </c>
      <c r="H4785" s="3">
        <v>0.93819444444444444</v>
      </c>
      <c r="I4785" s="4">
        <v>38.625</v>
      </c>
    </row>
    <row r="4786" spans="1:9" x14ac:dyDescent="0.25">
      <c r="A4786">
        <v>1</v>
      </c>
      <c r="B4786" s="1">
        <v>42944</v>
      </c>
      <c r="C4786" s="2">
        <f>IF(B4786=B4785+1,C4785+1,C4785)</f>
        <v>20</v>
      </c>
      <c r="D4786" s="2">
        <v>2710</v>
      </c>
      <c r="E4786" s="2">
        <v>1</v>
      </c>
      <c r="F4786" s="2">
        <v>3</v>
      </c>
      <c r="G4786" s="2">
        <v>1</v>
      </c>
      <c r="H4786" s="3">
        <v>0.9590277777777777</v>
      </c>
      <c r="I4786" s="4">
        <v>38.625</v>
      </c>
    </row>
    <row r="4787" spans="1:9" x14ac:dyDescent="0.25">
      <c r="A4787">
        <v>1</v>
      </c>
      <c r="B4787" s="1">
        <v>42944</v>
      </c>
      <c r="C4787" s="2">
        <f>IF(B4787=B4786+1,C4786+1,C4786)</f>
        <v>20</v>
      </c>
      <c r="D4787" s="2">
        <v>2710</v>
      </c>
      <c r="E4787" s="2">
        <v>1</v>
      </c>
      <c r="F4787" s="2">
        <v>3</v>
      </c>
      <c r="G4787" s="2">
        <v>1</v>
      </c>
      <c r="H4787" s="3">
        <v>0.97986111111111107</v>
      </c>
      <c r="I4787" s="4">
        <v>38.5</v>
      </c>
    </row>
    <row r="4788" spans="1:9" x14ac:dyDescent="0.25">
      <c r="A4788">
        <v>1</v>
      </c>
      <c r="B4788" s="1">
        <v>42945</v>
      </c>
      <c r="C4788" s="2">
        <f>IF(B4788=B4787+1,C4787+1,C4787)</f>
        <v>21</v>
      </c>
      <c r="D4788" s="2">
        <v>2710</v>
      </c>
      <c r="E4788" s="2">
        <v>1</v>
      </c>
      <c r="F4788" s="2">
        <v>3</v>
      </c>
      <c r="G4788" s="2">
        <v>1</v>
      </c>
      <c r="H4788" s="3">
        <v>6.9444444444444447E-4</v>
      </c>
      <c r="I4788" s="4">
        <v>38.625</v>
      </c>
    </row>
    <row r="4789" spans="1:9" x14ac:dyDescent="0.25">
      <c r="A4789">
        <v>1</v>
      </c>
      <c r="B4789" s="1">
        <v>42945</v>
      </c>
      <c r="C4789" s="2">
        <f>IF(B4789=B4788+1,C4788+1,C4788)</f>
        <v>21</v>
      </c>
      <c r="D4789" s="2">
        <v>2710</v>
      </c>
      <c r="E4789" s="2">
        <v>1</v>
      </c>
      <c r="F4789" s="2">
        <v>3</v>
      </c>
      <c r="G4789" s="2">
        <v>1</v>
      </c>
      <c r="H4789" s="3">
        <v>2.1527777777777781E-2</v>
      </c>
      <c r="I4789" s="4">
        <v>38.75</v>
      </c>
    </row>
    <row r="4790" spans="1:9" x14ac:dyDescent="0.25">
      <c r="A4790">
        <v>1</v>
      </c>
      <c r="B4790" s="1">
        <v>42945</v>
      </c>
      <c r="C4790" s="2">
        <f>IF(B4790=B4789+1,C4789+1,C4789)</f>
        <v>21</v>
      </c>
      <c r="D4790" s="2">
        <v>2710</v>
      </c>
      <c r="E4790" s="2">
        <v>1</v>
      </c>
      <c r="F4790" s="2">
        <v>3</v>
      </c>
      <c r="G4790" s="2">
        <v>1</v>
      </c>
      <c r="H4790" s="3">
        <v>4.2361111111111106E-2</v>
      </c>
      <c r="I4790" s="4">
        <v>38.875</v>
      </c>
    </row>
    <row r="4791" spans="1:9" x14ac:dyDescent="0.25">
      <c r="A4791">
        <v>1</v>
      </c>
      <c r="B4791" s="1">
        <v>42945</v>
      </c>
      <c r="C4791" s="2">
        <f>IF(B4791=B4790+1,C4790+1,C4790)</f>
        <v>21</v>
      </c>
      <c r="D4791" s="2">
        <v>2710</v>
      </c>
      <c r="E4791" s="2">
        <v>1</v>
      </c>
      <c r="F4791" s="2">
        <v>3</v>
      </c>
      <c r="G4791" s="2">
        <v>1</v>
      </c>
      <c r="H4791" s="3">
        <v>6.3194444444444442E-2</v>
      </c>
      <c r="I4791" s="4">
        <v>38.875</v>
      </c>
    </row>
    <row r="4792" spans="1:9" x14ac:dyDescent="0.25">
      <c r="A4792">
        <v>1</v>
      </c>
      <c r="B4792" s="1">
        <v>42945</v>
      </c>
      <c r="C4792" s="2">
        <f>IF(B4792=B4791+1,C4791+1,C4791)</f>
        <v>21</v>
      </c>
      <c r="D4792" s="2">
        <v>2710</v>
      </c>
      <c r="E4792" s="2">
        <v>1</v>
      </c>
      <c r="F4792" s="2">
        <v>3</v>
      </c>
      <c r="G4792" s="2">
        <v>1</v>
      </c>
      <c r="H4792" s="3">
        <v>8.4027777777777771E-2</v>
      </c>
      <c r="I4792" s="4">
        <v>38.875</v>
      </c>
    </row>
    <row r="4793" spans="1:9" x14ac:dyDescent="0.25">
      <c r="A4793">
        <v>1</v>
      </c>
      <c r="B4793" s="1">
        <v>42945</v>
      </c>
      <c r="C4793" s="2">
        <f>IF(B4793=B4792+1,C4792+1,C4792)</f>
        <v>21</v>
      </c>
      <c r="D4793" s="2">
        <v>2710</v>
      </c>
      <c r="E4793" s="2">
        <v>1</v>
      </c>
      <c r="F4793" s="2">
        <v>3</v>
      </c>
      <c r="G4793" s="2">
        <v>1</v>
      </c>
      <c r="H4793" s="3">
        <v>0.10486111111111111</v>
      </c>
      <c r="I4793" s="4">
        <v>38.75</v>
      </c>
    </row>
    <row r="4794" spans="1:9" x14ac:dyDescent="0.25">
      <c r="A4794">
        <v>1</v>
      </c>
      <c r="B4794" s="1">
        <v>42945</v>
      </c>
      <c r="C4794" s="2">
        <f>IF(B4794=B4793+1,C4793+1,C4793)</f>
        <v>21</v>
      </c>
      <c r="D4794" s="2">
        <v>2710</v>
      </c>
      <c r="E4794" s="2">
        <v>1</v>
      </c>
      <c r="F4794" s="2">
        <v>3</v>
      </c>
      <c r="G4794" s="2">
        <v>1</v>
      </c>
      <c r="H4794" s="3">
        <v>0.12569444444444444</v>
      </c>
      <c r="I4794" s="4">
        <v>38.5</v>
      </c>
    </row>
    <row r="4795" spans="1:9" x14ac:dyDescent="0.25">
      <c r="A4795">
        <v>1</v>
      </c>
      <c r="B4795" s="1">
        <v>42945</v>
      </c>
      <c r="C4795" s="2">
        <f>IF(B4795=B4794+1,C4794+1,C4794)</f>
        <v>21</v>
      </c>
      <c r="D4795" s="2">
        <v>2710</v>
      </c>
      <c r="E4795" s="2">
        <v>1</v>
      </c>
      <c r="F4795" s="2">
        <v>3</v>
      </c>
      <c r="G4795" s="2">
        <v>1</v>
      </c>
      <c r="H4795" s="3">
        <v>0.14652777777777778</v>
      </c>
      <c r="I4795" s="4">
        <v>38.5</v>
      </c>
    </row>
    <row r="4796" spans="1:9" x14ac:dyDescent="0.25">
      <c r="A4796">
        <v>1</v>
      </c>
      <c r="B4796" s="1">
        <v>42945</v>
      </c>
      <c r="C4796" s="2">
        <f>IF(B4796=B4795+1,C4795+1,C4795)</f>
        <v>21</v>
      </c>
      <c r="D4796" s="2">
        <v>2710</v>
      </c>
      <c r="E4796" s="2">
        <v>1</v>
      </c>
      <c r="F4796" s="2">
        <v>3</v>
      </c>
      <c r="G4796" s="2">
        <v>1</v>
      </c>
      <c r="H4796" s="3">
        <v>0.1673611111111111</v>
      </c>
      <c r="I4796" s="4">
        <v>38.625</v>
      </c>
    </row>
    <row r="4797" spans="1:9" x14ac:dyDescent="0.25">
      <c r="A4797">
        <v>1</v>
      </c>
      <c r="B4797" s="1">
        <v>42945</v>
      </c>
      <c r="C4797" s="2">
        <f>IF(B4797=B4796+1,C4796+1,C4796)</f>
        <v>21</v>
      </c>
      <c r="D4797" s="2">
        <v>2710</v>
      </c>
      <c r="E4797" s="2">
        <v>1</v>
      </c>
      <c r="F4797" s="2">
        <v>3</v>
      </c>
      <c r="G4797" s="2">
        <v>1</v>
      </c>
      <c r="H4797" s="3">
        <v>0.18819444444444444</v>
      </c>
      <c r="I4797" s="4">
        <v>38.5</v>
      </c>
    </row>
    <row r="4798" spans="1:9" x14ac:dyDescent="0.25">
      <c r="A4798">
        <v>1</v>
      </c>
      <c r="B4798" s="1">
        <v>42945</v>
      </c>
      <c r="C4798" s="2">
        <f>IF(B4798=B4797+1,C4797+1,C4797)</f>
        <v>21</v>
      </c>
      <c r="D4798" s="2">
        <v>2710</v>
      </c>
      <c r="E4798" s="2">
        <v>1</v>
      </c>
      <c r="F4798" s="2">
        <v>3</v>
      </c>
      <c r="G4798" s="2">
        <v>1</v>
      </c>
      <c r="H4798" s="3">
        <v>0.20902777777777778</v>
      </c>
      <c r="I4798" s="4">
        <v>38.5</v>
      </c>
    </row>
    <row r="4799" spans="1:9" x14ac:dyDescent="0.25">
      <c r="A4799">
        <v>1</v>
      </c>
      <c r="B4799" s="1">
        <v>42945</v>
      </c>
      <c r="C4799" s="2">
        <f>IF(B4799=B4798+1,C4798+1,C4798)</f>
        <v>21</v>
      </c>
      <c r="D4799" s="2">
        <v>2710</v>
      </c>
      <c r="E4799" s="2">
        <v>1</v>
      </c>
      <c r="F4799" s="2">
        <v>3</v>
      </c>
      <c r="G4799" s="2">
        <v>1</v>
      </c>
      <c r="H4799" s="3">
        <v>0.2298611111111111</v>
      </c>
      <c r="I4799" s="4">
        <v>38.5</v>
      </c>
    </row>
    <row r="4800" spans="1:9" x14ac:dyDescent="0.25">
      <c r="A4800">
        <v>1</v>
      </c>
      <c r="B4800" s="1">
        <v>42945</v>
      </c>
      <c r="C4800" s="2">
        <f>IF(B4800=B4799+1,C4799+1,C4799)</f>
        <v>21</v>
      </c>
      <c r="D4800" s="2">
        <v>2710</v>
      </c>
      <c r="E4800" s="2">
        <v>1</v>
      </c>
      <c r="F4800" s="2">
        <v>3</v>
      </c>
      <c r="G4800" s="2">
        <v>1</v>
      </c>
      <c r="H4800" s="3">
        <v>0.25069444444444444</v>
      </c>
      <c r="I4800" s="4">
        <v>38.375</v>
      </c>
    </row>
    <row r="4801" spans="1:9" x14ac:dyDescent="0.25">
      <c r="A4801">
        <v>1</v>
      </c>
      <c r="B4801" s="1">
        <v>42945</v>
      </c>
      <c r="C4801" s="2">
        <f>IF(B4801=B4800+1,C4800+1,C4800)</f>
        <v>21</v>
      </c>
      <c r="D4801" s="2">
        <v>2710</v>
      </c>
      <c r="E4801" s="2">
        <v>1</v>
      </c>
      <c r="F4801" s="2">
        <v>3</v>
      </c>
      <c r="G4801" s="2">
        <v>1</v>
      </c>
      <c r="H4801" s="3">
        <v>0.27152777777777776</v>
      </c>
      <c r="I4801" s="4">
        <v>38.5</v>
      </c>
    </row>
    <row r="4802" spans="1:9" x14ac:dyDescent="0.25">
      <c r="A4802">
        <v>1</v>
      </c>
      <c r="B4802" s="1">
        <v>42945</v>
      </c>
      <c r="C4802" s="2">
        <f>IF(B4802=B4801+1,C4801+1,C4801)</f>
        <v>21</v>
      </c>
      <c r="D4802" s="2">
        <v>2710</v>
      </c>
      <c r="E4802" s="2">
        <v>1</v>
      </c>
      <c r="F4802" s="2">
        <v>3</v>
      </c>
      <c r="G4802" s="2">
        <v>1</v>
      </c>
      <c r="H4802" s="3">
        <v>0.29236111111111113</v>
      </c>
      <c r="I4802" s="4">
        <v>38.5</v>
      </c>
    </row>
    <row r="4803" spans="1:9" x14ac:dyDescent="0.25">
      <c r="A4803">
        <v>1</v>
      </c>
      <c r="B4803" s="1">
        <v>42945</v>
      </c>
      <c r="C4803" s="2">
        <f>IF(B4803=B4802+1,C4802+1,C4802)</f>
        <v>21</v>
      </c>
      <c r="D4803" s="2">
        <v>2710</v>
      </c>
      <c r="E4803" s="2">
        <v>1</v>
      </c>
      <c r="F4803" s="2">
        <v>3</v>
      </c>
      <c r="G4803" s="2">
        <v>1</v>
      </c>
      <c r="H4803" s="3">
        <v>0.31319444444444444</v>
      </c>
      <c r="I4803" s="4">
        <v>38.625</v>
      </c>
    </row>
    <row r="4804" spans="1:9" x14ac:dyDescent="0.25">
      <c r="A4804">
        <v>1</v>
      </c>
      <c r="B4804" s="1">
        <v>42945</v>
      </c>
      <c r="C4804" s="2">
        <f>IF(B4804=B4803+1,C4803+1,C4803)</f>
        <v>21</v>
      </c>
      <c r="D4804" s="2">
        <v>2710</v>
      </c>
      <c r="E4804" s="2">
        <v>1</v>
      </c>
      <c r="F4804" s="2">
        <v>3</v>
      </c>
      <c r="G4804" s="2">
        <v>1</v>
      </c>
      <c r="H4804" s="3">
        <v>0.33402777777777781</v>
      </c>
      <c r="I4804" s="4">
        <v>38.625</v>
      </c>
    </row>
    <row r="4805" spans="1:9" x14ac:dyDescent="0.25">
      <c r="A4805">
        <v>1</v>
      </c>
      <c r="B4805" s="1">
        <v>42945</v>
      </c>
      <c r="C4805" s="2">
        <f>IF(B4805=B4804+1,C4804+1,C4804)</f>
        <v>21</v>
      </c>
      <c r="D4805" s="2">
        <v>2710</v>
      </c>
      <c r="E4805" s="2">
        <v>1</v>
      </c>
      <c r="F4805" s="2">
        <v>3</v>
      </c>
      <c r="G4805" s="2">
        <v>1</v>
      </c>
      <c r="H4805" s="3">
        <v>0.35486111111111113</v>
      </c>
      <c r="I4805" s="4">
        <v>38.75</v>
      </c>
    </row>
    <row r="4806" spans="1:9" x14ac:dyDescent="0.25">
      <c r="A4806">
        <v>1</v>
      </c>
      <c r="B4806" s="1">
        <v>42945</v>
      </c>
      <c r="C4806" s="2">
        <f>IF(B4806=B4805+1,C4805+1,C4805)</f>
        <v>21</v>
      </c>
      <c r="D4806" s="2">
        <v>2710</v>
      </c>
      <c r="E4806" s="2">
        <v>1</v>
      </c>
      <c r="F4806" s="2">
        <v>3</v>
      </c>
      <c r="G4806" s="2">
        <v>1</v>
      </c>
      <c r="H4806" s="3">
        <v>0.3756944444444445</v>
      </c>
      <c r="I4806" s="4">
        <v>38.875</v>
      </c>
    </row>
    <row r="4807" spans="1:9" x14ac:dyDescent="0.25">
      <c r="A4807">
        <v>1</v>
      </c>
      <c r="B4807" s="1">
        <v>42945</v>
      </c>
      <c r="C4807" s="2">
        <f>IF(B4807=B4806+1,C4806+1,C4806)</f>
        <v>21</v>
      </c>
      <c r="D4807" s="2">
        <v>2710</v>
      </c>
      <c r="E4807" s="2">
        <v>1</v>
      </c>
      <c r="F4807" s="2">
        <v>3</v>
      </c>
      <c r="G4807" s="2">
        <v>1</v>
      </c>
      <c r="H4807" s="3">
        <v>0.39652777777777781</v>
      </c>
      <c r="I4807" s="4">
        <v>38.875</v>
      </c>
    </row>
    <row r="4808" spans="1:9" x14ac:dyDescent="0.25">
      <c r="A4808">
        <v>1</v>
      </c>
      <c r="B4808" s="1">
        <v>42945</v>
      </c>
      <c r="C4808" s="2">
        <f>IF(B4808=B4807+1,C4807+1,C4807)</f>
        <v>21</v>
      </c>
      <c r="D4808" s="2">
        <v>2710</v>
      </c>
      <c r="E4808" s="2">
        <v>1</v>
      </c>
      <c r="F4808" s="2">
        <v>3</v>
      </c>
      <c r="G4808" s="2">
        <v>1</v>
      </c>
      <c r="H4808" s="3">
        <v>0.41736111111111113</v>
      </c>
      <c r="I4808" s="4">
        <v>38.875</v>
      </c>
    </row>
    <row r="4809" spans="1:9" x14ac:dyDescent="0.25">
      <c r="A4809">
        <v>1</v>
      </c>
      <c r="B4809" s="1">
        <v>42945</v>
      </c>
      <c r="C4809" s="2">
        <f>IF(B4809=B4808+1,C4808+1,C4808)</f>
        <v>21</v>
      </c>
      <c r="D4809" s="2">
        <v>2710</v>
      </c>
      <c r="E4809" s="2">
        <v>1</v>
      </c>
      <c r="F4809" s="2">
        <v>3</v>
      </c>
      <c r="G4809" s="2">
        <v>1</v>
      </c>
      <c r="H4809" s="3">
        <v>0.4381944444444445</v>
      </c>
      <c r="I4809" s="4">
        <v>38.75</v>
      </c>
    </row>
    <row r="4810" spans="1:9" x14ac:dyDescent="0.25">
      <c r="A4810">
        <v>1</v>
      </c>
      <c r="B4810" s="1">
        <v>42945</v>
      </c>
      <c r="C4810" s="2">
        <f>IF(B4810=B4809+1,C4809+1,C4809)</f>
        <v>21</v>
      </c>
      <c r="D4810" s="2">
        <v>2710</v>
      </c>
      <c r="E4810" s="2">
        <v>1</v>
      </c>
      <c r="F4810" s="2">
        <v>3</v>
      </c>
      <c r="G4810" s="2">
        <v>1</v>
      </c>
      <c r="H4810" s="3">
        <v>0.45902777777777781</v>
      </c>
      <c r="I4810" s="4">
        <v>38.625</v>
      </c>
    </row>
    <row r="4811" spans="1:9" x14ac:dyDescent="0.25">
      <c r="A4811">
        <v>1</v>
      </c>
      <c r="B4811" s="1">
        <v>42945</v>
      </c>
      <c r="C4811" s="2">
        <f>IF(B4811=B4810+1,C4810+1,C4810)</f>
        <v>21</v>
      </c>
      <c r="D4811" s="2">
        <v>2710</v>
      </c>
      <c r="E4811" s="2">
        <v>1</v>
      </c>
      <c r="F4811" s="2">
        <v>3</v>
      </c>
      <c r="G4811" s="2">
        <v>1</v>
      </c>
      <c r="H4811" s="3">
        <v>0.47986111111111113</v>
      </c>
      <c r="I4811" s="4">
        <v>38.75</v>
      </c>
    </row>
    <row r="4812" spans="1:9" x14ac:dyDescent="0.25">
      <c r="A4812">
        <v>1</v>
      </c>
      <c r="B4812" s="1">
        <v>42945</v>
      </c>
      <c r="C4812" s="2">
        <f>IF(B4812=B4811+1,C4811+1,C4811)</f>
        <v>21</v>
      </c>
      <c r="D4812" s="2">
        <v>2710</v>
      </c>
      <c r="E4812" s="2">
        <v>1</v>
      </c>
      <c r="F4812" s="2">
        <v>3</v>
      </c>
      <c r="G4812" s="2">
        <v>1</v>
      </c>
      <c r="H4812" s="3">
        <v>0.50069444444444444</v>
      </c>
      <c r="I4812" s="4">
        <v>39</v>
      </c>
    </row>
    <row r="4813" spans="1:9" x14ac:dyDescent="0.25">
      <c r="A4813">
        <v>1</v>
      </c>
      <c r="B4813" s="1">
        <v>42945</v>
      </c>
      <c r="C4813" s="2">
        <f>IF(B4813=B4812+1,C4812+1,C4812)</f>
        <v>21</v>
      </c>
      <c r="D4813" s="2">
        <v>2710</v>
      </c>
      <c r="E4813" s="2">
        <v>1</v>
      </c>
      <c r="F4813" s="2">
        <v>3</v>
      </c>
      <c r="G4813" s="2">
        <v>1</v>
      </c>
      <c r="H4813" s="3">
        <v>0.52152777777777781</v>
      </c>
      <c r="I4813" s="4">
        <v>39</v>
      </c>
    </row>
    <row r="4814" spans="1:9" x14ac:dyDescent="0.25">
      <c r="A4814">
        <v>1</v>
      </c>
      <c r="B4814" s="1">
        <v>42945</v>
      </c>
      <c r="C4814" s="2">
        <f>IF(B4814=B4813+1,C4813+1,C4813)</f>
        <v>21</v>
      </c>
      <c r="D4814" s="2">
        <v>2710</v>
      </c>
      <c r="E4814" s="2">
        <v>1</v>
      </c>
      <c r="F4814" s="2">
        <v>3</v>
      </c>
      <c r="G4814" s="2">
        <v>1</v>
      </c>
      <c r="H4814" s="3">
        <v>0.54236111111111118</v>
      </c>
      <c r="I4814" s="4">
        <v>38.625</v>
      </c>
    </row>
    <row r="4815" spans="1:9" x14ac:dyDescent="0.25">
      <c r="A4815">
        <v>1</v>
      </c>
      <c r="B4815" s="1">
        <v>42945</v>
      </c>
      <c r="C4815" s="2">
        <f>IF(B4815=B4814+1,C4814+1,C4814)</f>
        <v>21</v>
      </c>
      <c r="D4815" s="2">
        <v>2710</v>
      </c>
      <c r="E4815" s="2">
        <v>1</v>
      </c>
      <c r="F4815" s="2">
        <v>3</v>
      </c>
      <c r="G4815" s="2">
        <v>1</v>
      </c>
      <c r="H4815" s="3">
        <v>0.56319444444444444</v>
      </c>
      <c r="I4815" s="4">
        <v>38.375</v>
      </c>
    </row>
    <row r="4816" spans="1:9" x14ac:dyDescent="0.25">
      <c r="A4816">
        <v>1</v>
      </c>
      <c r="B4816" s="1">
        <v>42945</v>
      </c>
      <c r="C4816" s="2">
        <f>IF(B4816=B4815+1,C4815+1,C4815)</f>
        <v>21</v>
      </c>
      <c r="D4816" s="2">
        <v>2710</v>
      </c>
      <c r="E4816" s="2">
        <v>1</v>
      </c>
      <c r="F4816" s="2">
        <v>3</v>
      </c>
      <c r="G4816" s="2">
        <v>1</v>
      </c>
      <c r="H4816" s="3">
        <v>0.58402777777777781</v>
      </c>
      <c r="I4816" s="4">
        <v>38.5</v>
      </c>
    </row>
    <row r="4817" spans="1:9" x14ac:dyDescent="0.25">
      <c r="A4817">
        <v>1</v>
      </c>
      <c r="B4817" s="1">
        <v>42945</v>
      </c>
      <c r="C4817" s="2">
        <f>IF(B4817=B4816+1,C4816+1,C4816)</f>
        <v>21</v>
      </c>
      <c r="D4817" s="2">
        <v>2710</v>
      </c>
      <c r="E4817" s="2">
        <v>1</v>
      </c>
      <c r="F4817" s="2">
        <v>3</v>
      </c>
      <c r="G4817" s="2">
        <v>1</v>
      </c>
      <c r="H4817" s="3">
        <v>0.60486111111111118</v>
      </c>
      <c r="I4817" s="4">
        <v>38.75</v>
      </c>
    </row>
    <row r="4818" spans="1:9" x14ac:dyDescent="0.25">
      <c r="A4818">
        <v>1</v>
      </c>
      <c r="B4818" s="1">
        <v>42945</v>
      </c>
      <c r="C4818" s="2">
        <f>IF(B4818=B4817+1,C4817+1,C4817)</f>
        <v>21</v>
      </c>
      <c r="D4818" s="2">
        <v>2710</v>
      </c>
      <c r="E4818" s="2">
        <v>1</v>
      </c>
      <c r="F4818" s="2">
        <v>3</v>
      </c>
      <c r="G4818" s="2">
        <v>1</v>
      </c>
      <c r="H4818" s="3">
        <v>0.62569444444444444</v>
      </c>
      <c r="I4818" s="4">
        <v>38.875</v>
      </c>
    </row>
    <row r="4819" spans="1:9" x14ac:dyDescent="0.25">
      <c r="A4819">
        <v>1</v>
      </c>
      <c r="B4819" s="1">
        <v>42945</v>
      </c>
      <c r="C4819" s="2">
        <f>IF(B4819=B4818+1,C4818+1,C4818)</f>
        <v>21</v>
      </c>
      <c r="D4819" s="2">
        <v>2710</v>
      </c>
      <c r="E4819" s="2">
        <v>1</v>
      </c>
      <c r="F4819" s="2">
        <v>3</v>
      </c>
      <c r="G4819" s="2">
        <v>1</v>
      </c>
      <c r="H4819" s="3">
        <v>0.64652777777777781</v>
      </c>
      <c r="I4819" s="4">
        <v>38.75</v>
      </c>
    </row>
    <row r="4820" spans="1:9" x14ac:dyDescent="0.25">
      <c r="A4820">
        <v>1</v>
      </c>
      <c r="B4820" s="1">
        <v>42945</v>
      </c>
      <c r="C4820" s="2">
        <f>IF(B4820=B4819+1,C4819+1,C4819)</f>
        <v>21</v>
      </c>
      <c r="D4820" s="2">
        <v>2710</v>
      </c>
      <c r="E4820" s="2">
        <v>1</v>
      </c>
      <c r="F4820" s="2">
        <v>3</v>
      </c>
      <c r="G4820" s="2">
        <v>1</v>
      </c>
      <c r="H4820" s="3">
        <v>0.66736111111111107</v>
      </c>
      <c r="I4820" s="4">
        <v>38.75</v>
      </c>
    </row>
    <row r="4821" spans="1:9" x14ac:dyDescent="0.25">
      <c r="A4821">
        <v>1</v>
      </c>
      <c r="B4821" s="1">
        <v>42945</v>
      </c>
      <c r="C4821" s="2">
        <f>IF(B4821=B4820+1,C4820+1,C4820)</f>
        <v>21</v>
      </c>
      <c r="D4821" s="2">
        <v>2710</v>
      </c>
      <c r="E4821" s="2">
        <v>1</v>
      </c>
      <c r="F4821" s="2">
        <v>3</v>
      </c>
      <c r="G4821" s="2">
        <v>1</v>
      </c>
      <c r="H4821" s="3">
        <v>0.68819444444444444</v>
      </c>
      <c r="I4821" s="4">
        <v>38.625</v>
      </c>
    </row>
    <row r="4822" spans="1:9" x14ac:dyDescent="0.25">
      <c r="A4822">
        <v>1</v>
      </c>
      <c r="B4822" s="1">
        <v>42945</v>
      </c>
      <c r="C4822" s="2">
        <f>IF(B4822=B4821+1,C4821+1,C4821)</f>
        <v>21</v>
      </c>
      <c r="D4822" s="2">
        <v>2710</v>
      </c>
      <c r="E4822" s="2">
        <v>1</v>
      </c>
      <c r="F4822" s="2">
        <v>3</v>
      </c>
      <c r="G4822" s="2">
        <v>1</v>
      </c>
      <c r="H4822" s="3">
        <v>0.7090277777777777</v>
      </c>
      <c r="I4822" s="4">
        <v>38.75</v>
      </c>
    </row>
    <row r="4823" spans="1:9" x14ac:dyDescent="0.25">
      <c r="A4823">
        <v>1</v>
      </c>
      <c r="B4823" s="1">
        <v>42945</v>
      </c>
      <c r="C4823" s="2">
        <f>IF(B4823=B4822+1,C4822+1,C4822)</f>
        <v>21</v>
      </c>
      <c r="D4823" s="2">
        <v>2710</v>
      </c>
      <c r="E4823" s="2">
        <v>1</v>
      </c>
      <c r="F4823" s="2">
        <v>3</v>
      </c>
      <c r="G4823" s="2">
        <v>1</v>
      </c>
      <c r="H4823" s="3">
        <v>0.72986111111111107</v>
      </c>
      <c r="I4823" s="4">
        <v>39</v>
      </c>
    </row>
    <row r="4824" spans="1:9" x14ac:dyDescent="0.25">
      <c r="A4824">
        <v>1</v>
      </c>
      <c r="B4824" s="1">
        <v>42945</v>
      </c>
      <c r="C4824" s="2">
        <f>IF(B4824=B4823+1,C4823+1,C4823)</f>
        <v>21</v>
      </c>
      <c r="D4824" s="2">
        <v>2710</v>
      </c>
      <c r="E4824" s="2">
        <v>1</v>
      </c>
      <c r="F4824" s="2">
        <v>3</v>
      </c>
      <c r="G4824" s="2">
        <v>1</v>
      </c>
      <c r="H4824" s="3">
        <v>0.75069444444444444</v>
      </c>
      <c r="I4824" s="4">
        <v>38.75</v>
      </c>
    </row>
    <row r="4825" spans="1:9" x14ac:dyDescent="0.25">
      <c r="A4825">
        <v>1</v>
      </c>
      <c r="B4825" s="1">
        <v>42945</v>
      </c>
      <c r="C4825" s="2">
        <f>IF(B4825=B4824+1,C4824+1,C4824)</f>
        <v>21</v>
      </c>
      <c r="D4825" s="2">
        <v>2710</v>
      </c>
      <c r="E4825" s="2">
        <v>1</v>
      </c>
      <c r="F4825" s="2">
        <v>3</v>
      </c>
      <c r="G4825" s="2">
        <v>1</v>
      </c>
      <c r="H4825" s="3">
        <v>0.7715277777777777</v>
      </c>
      <c r="I4825" s="4">
        <v>38.875</v>
      </c>
    </row>
    <row r="4826" spans="1:9" x14ac:dyDescent="0.25">
      <c r="A4826">
        <v>1</v>
      </c>
      <c r="B4826" s="1">
        <v>42945</v>
      </c>
      <c r="C4826" s="2">
        <f>IF(B4826=B4825+1,C4825+1,C4825)</f>
        <v>21</v>
      </c>
      <c r="D4826" s="2">
        <v>2710</v>
      </c>
      <c r="E4826" s="2">
        <v>1</v>
      </c>
      <c r="F4826" s="2">
        <v>3</v>
      </c>
      <c r="G4826" s="2">
        <v>1</v>
      </c>
      <c r="H4826" s="3">
        <v>0.79236111111111107</v>
      </c>
      <c r="I4826" s="4">
        <v>39.125</v>
      </c>
    </row>
    <row r="4827" spans="1:9" x14ac:dyDescent="0.25">
      <c r="A4827">
        <v>1</v>
      </c>
      <c r="B4827" s="1">
        <v>42945</v>
      </c>
      <c r="C4827" s="2">
        <f>IF(B4827=B4826+1,C4826+1,C4826)</f>
        <v>21</v>
      </c>
      <c r="D4827" s="2">
        <v>2710</v>
      </c>
      <c r="E4827" s="2">
        <v>1</v>
      </c>
      <c r="F4827" s="2">
        <v>3</v>
      </c>
      <c r="G4827" s="2">
        <v>1</v>
      </c>
      <c r="H4827" s="3">
        <v>0.81319444444444444</v>
      </c>
      <c r="I4827" s="4">
        <v>39.25</v>
      </c>
    </row>
    <row r="4828" spans="1:9" x14ac:dyDescent="0.25">
      <c r="A4828">
        <v>1</v>
      </c>
      <c r="B4828" s="1">
        <v>42945</v>
      </c>
      <c r="C4828" s="2">
        <f>IF(B4828=B4827+1,C4827+1,C4827)</f>
        <v>21</v>
      </c>
      <c r="D4828" s="2">
        <v>2710</v>
      </c>
      <c r="E4828" s="2">
        <v>1</v>
      </c>
      <c r="F4828" s="2">
        <v>3</v>
      </c>
      <c r="G4828" s="2">
        <v>1</v>
      </c>
      <c r="H4828" s="3">
        <v>0.8340277777777777</v>
      </c>
      <c r="I4828" s="4">
        <v>39.125</v>
      </c>
    </row>
    <row r="4829" spans="1:9" x14ac:dyDescent="0.25">
      <c r="A4829">
        <v>1</v>
      </c>
      <c r="B4829" s="1">
        <v>42945</v>
      </c>
      <c r="C4829" s="2">
        <f>IF(B4829=B4828+1,C4828+1,C4828)</f>
        <v>21</v>
      </c>
      <c r="D4829" s="2">
        <v>2710</v>
      </c>
      <c r="E4829" s="2">
        <v>1</v>
      </c>
      <c r="F4829" s="2">
        <v>3</v>
      </c>
      <c r="G4829" s="2">
        <v>1</v>
      </c>
      <c r="H4829" s="3">
        <v>0.85486111111111107</v>
      </c>
      <c r="I4829" s="4">
        <v>38.625</v>
      </c>
    </row>
    <row r="4830" spans="1:9" x14ac:dyDescent="0.25">
      <c r="A4830">
        <v>1</v>
      </c>
      <c r="B4830" s="1">
        <v>42945</v>
      </c>
      <c r="C4830" s="2">
        <f>IF(B4830=B4829+1,C4829+1,C4829)</f>
        <v>21</v>
      </c>
      <c r="D4830" s="2">
        <v>2710</v>
      </c>
      <c r="E4830" s="2">
        <v>1</v>
      </c>
      <c r="F4830" s="2">
        <v>3</v>
      </c>
      <c r="G4830" s="2">
        <v>1</v>
      </c>
      <c r="H4830" s="3">
        <v>0.87569444444444444</v>
      </c>
      <c r="I4830" s="4">
        <v>39</v>
      </c>
    </row>
    <row r="4831" spans="1:9" x14ac:dyDescent="0.25">
      <c r="A4831">
        <v>1</v>
      </c>
      <c r="B4831" s="1">
        <v>42945</v>
      </c>
      <c r="C4831" s="2">
        <f>IF(B4831=B4830+1,C4830+1,C4830)</f>
        <v>21</v>
      </c>
      <c r="D4831" s="2">
        <v>2710</v>
      </c>
      <c r="E4831" s="2">
        <v>1</v>
      </c>
      <c r="F4831" s="2">
        <v>3</v>
      </c>
      <c r="G4831" s="2">
        <v>1</v>
      </c>
      <c r="H4831" s="3">
        <v>0.8965277777777777</v>
      </c>
      <c r="I4831" s="4">
        <v>39</v>
      </c>
    </row>
    <row r="4832" spans="1:9" x14ac:dyDescent="0.25">
      <c r="A4832">
        <v>1</v>
      </c>
      <c r="B4832" s="1">
        <v>42945</v>
      </c>
      <c r="C4832" s="2">
        <f>IF(B4832=B4831+1,C4831+1,C4831)</f>
        <v>21</v>
      </c>
      <c r="D4832" s="2">
        <v>2710</v>
      </c>
      <c r="E4832" s="2">
        <v>1</v>
      </c>
      <c r="F4832" s="2">
        <v>3</v>
      </c>
      <c r="G4832" s="2">
        <v>1</v>
      </c>
      <c r="H4832" s="3">
        <v>0.91736111111111107</v>
      </c>
      <c r="I4832" s="4">
        <v>38.75</v>
      </c>
    </row>
    <row r="4833" spans="1:9" x14ac:dyDescent="0.25">
      <c r="A4833">
        <v>1</v>
      </c>
      <c r="B4833" s="1">
        <v>42945</v>
      </c>
      <c r="C4833" s="2">
        <f>IF(B4833=B4832+1,C4832+1,C4832)</f>
        <v>21</v>
      </c>
      <c r="D4833" s="2">
        <v>2710</v>
      </c>
      <c r="E4833" s="2">
        <v>1</v>
      </c>
      <c r="F4833" s="2">
        <v>3</v>
      </c>
      <c r="G4833" s="2">
        <v>1</v>
      </c>
      <c r="H4833" s="3">
        <v>0.93819444444444444</v>
      </c>
      <c r="I4833" s="4">
        <v>38.75</v>
      </c>
    </row>
    <row r="4834" spans="1:9" x14ac:dyDescent="0.25">
      <c r="A4834">
        <v>1</v>
      </c>
      <c r="B4834" s="1">
        <v>42945</v>
      </c>
      <c r="C4834" s="2">
        <f>IF(B4834=B4833+1,C4833+1,C4833)</f>
        <v>21</v>
      </c>
      <c r="D4834" s="2">
        <v>2710</v>
      </c>
      <c r="E4834" s="2">
        <v>1</v>
      </c>
      <c r="F4834" s="2">
        <v>3</v>
      </c>
      <c r="G4834" s="2">
        <v>1</v>
      </c>
      <c r="H4834" s="3">
        <v>0.9590277777777777</v>
      </c>
      <c r="I4834" s="4">
        <v>39.125</v>
      </c>
    </row>
    <row r="4835" spans="1:9" x14ac:dyDescent="0.25">
      <c r="A4835">
        <v>1</v>
      </c>
      <c r="B4835" s="1">
        <v>42945</v>
      </c>
      <c r="C4835" s="2">
        <f>IF(B4835=B4834+1,C4834+1,C4834)</f>
        <v>21</v>
      </c>
      <c r="D4835" s="2">
        <v>2710</v>
      </c>
      <c r="E4835" s="2">
        <v>1</v>
      </c>
      <c r="F4835" s="2">
        <v>3</v>
      </c>
      <c r="G4835" s="2">
        <v>1</v>
      </c>
      <c r="H4835" s="3">
        <v>0.97986111111111107</v>
      </c>
      <c r="I4835" s="4">
        <v>38.875</v>
      </c>
    </row>
    <row r="4836" spans="1:9" x14ac:dyDescent="0.25">
      <c r="A4836">
        <v>1</v>
      </c>
      <c r="B4836" s="1">
        <v>42946</v>
      </c>
      <c r="C4836" s="2">
        <f>IF(B4836=B4835+1,C4835+1,C4835)</f>
        <v>22</v>
      </c>
      <c r="D4836" s="2">
        <v>2710</v>
      </c>
      <c r="E4836" s="2">
        <v>1</v>
      </c>
      <c r="F4836" s="2">
        <v>3</v>
      </c>
      <c r="G4836" s="2">
        <v>1</v>
      </c>
      <c r="H4836" s="3">
        <v>6.9444444444444447E-4</v>
      </c>
      <c r="I4836" s="4">
        <v>38.625</v>
      </c>
    </row>
    <row r="4837" spans="1:9" x14ac:dyDescent="0.25">
      <c r="A4837">
        <v>1</v>
      </c>
      <c r="B4837" s="1">
        <v>42946</v>
      </c>
      <c r="C4837" s="2">
        <f>IF(B4837=B4836+1,C4836+1,C4836)</f>
        <v>22</v>
      </c>
      <c r="D4837" s="2">
        <v>2710</v>
      </c>
      <c r="E4837" s="2">
        <v>1</v>
      </c>
      <c r="F4837" s="2">
        <v>3</v>
      </c>
      <c r="G4837" s="2">
        <v>1</v>
      </c>
      <c r="H4837" s="3">
        <v>2.1527777777777781E-2</v>
      </c>
      <c r="I4837" s="4">
        <v>38.625</v>
      </c>
    </row>
    <row r="4838" spans="1:9" x14ac:dyDescent="0.25">
      <c r="A4838">
        <v>1</v>
      </c>
      <c r="B4838" s="1">
        <v>42946</v>
      </c>
      <c r="C4838" s="2">
        <f>IF(B4838=B4837+1,C4837+1,C4837)</f>
        <v>22</v>
      </c>
      <c r="D4838" s="2">
        <v>2710</v>
      </c>
      <c r="E4838" s="2">
        <v>1</v>
      </c>
      <c r="F4838" s="2">
        <v>3</v>
      </c>
      <c r="G4838" s="2">
        <v>1</v>
      </c>
      <c r="H4838" s="3">
        <v>4.2361111111111106E-2</v>
      </c>
      <c r="I4838" s="4">
        <v>38.875</v>
      </c>
    </row>
    <row r="4839" spans="1:9" x14ac:dyDescent="0.25">
      <c r="A4839">
        <v>1</v>
      </c>
      <c r="B4839" s="1">
        <v>42946</v>
      </c>
      <c r="C4839" s="2">
        <f>IF(B4839=B4838+1,C4838+1,C4838)</f>
        <v>22</v>
      </c>
      <c r="D4839" s="2">
        <v>2710</v>
      </c>
      <c r="E4839" s="2">
        <v>1</v>
      </c>
      <c r="F4839" s="2">
        <v>3</v>
      </c>
      <c r="G4839" s="2">
        <v>1</v>
      </c>
      <c r="H4839" s="3">
        <v>6.3194444444444442E-2</v>
      </c>
      <c r="I4839" s="4">
        <v>38.875</v>
      </c>
    </row>
    <row r="4840" spans="1:9" x14ac:dyDescent="0.25">
      <c r="A4840">
        <v>1</v>
      </c>
      <c r="B4840" s="1">
        <v>42946</v>
      </c>
      <c r="C4840" s="2">
        <f>IF(B4840=B4839+1,C4839+1,C4839)</f>
        <v>22</v>
      </c>
      <c r="D4840" s="2">
        <v>2710</v>
      </c>
      <c r="E4840" s="2">
        <v>1</v>
      </c>
      <c r="F4840" s="2">
        <v>3</v>
      </c>
      <c r="G4840" s="2">
        <v>1</v>
      </c>
      <c r="H4840" s="3">
        <v>8.4027777777777771E-2</v>
      </c>
      <c r="I4840" s="4">
        <v>39</v>
      </c>
    </row>
    <row r="4841" spans="1:9" x14ac:dyDescent="0.25">
      <c r="A4841">
        <v>1</v>
      </c>
      <c r="B4841" s="1">
        <v>42946</v>
      </c>
      <c r="C4841" s="2">
        <f>IF(B4841=B4840+1,C4840+1,C4840)</f>
        <v>22</v>
      </c>
      <c r="D4841" s="2">
        <v>2710</v>
      </c>
      <c r="E4841" s="2">
        <v>1</v>
      </c>
      <c r="F4841" s="2">
        <v>3</v>
      </c>
      <c r="G4841" s="2">
        <v>1</v>
      </c>
      <c r="H4841" s="3">
        <v>0.10486111111111111</v>
      </c>
      <c r="I4841" s="4">
        <v>38.75</v>
      </c>
    </row>
    <row r="4842" spans="1:9" x14ac:dyDescent="0.25">
      <c r="A4842">
        <v>1</v>
      </c>
      <c r="B4842" s="1">
        <v>42946</v>
      </c>
      <c r="C4842" s="2">
        <f>IF(B4842=B4841+1,C4841+1,C4841)</f>
        <v>22</v>
      </c>
      <c r="D4842" s="2">
        <v>2710</v>
      </c>
      <c r="E4842" s="2">
        <v>1</v>
      </c>
      <c r="F4842" s="2">
        <v>3</v>
      </c>
      <c r="G4842" s="2">
        <v>1</v>
      </c>
      <c r="H4842" s="3">
        <v>0.12569444444444444</v>
      </c>
      <c r="I4842" s="4">
        <v>38.625</v>
      </c>
    </row>
    <row r="4843" spans="1:9" x14ac:dyDescent="0.25">
      <c r="A4843">
        <v>1</v>
      </c>
      <c r="B4843" s="1">
        <v>42946</v>
      </c>
      <c r="C4843" s="2">
        <f>IF(B4843=B4842+1,C4842+1,C4842)</f>
        <v>22</v>
      </c>
      <c r="D4843" s="2">
        <v>2710</v>
      </c>
      <c r="E4843" s="2">
        <v>1</v>
      </c>
      <c r="F4843" s="2">
        <v>3</v>
      </c>
      <c r="G4843" s="2">
        <v>1</v>
      </c>
      <c r="H4843" s="3">
        <v>0.14652777777777778</v>
      </c>
      <c r="I4843" s="4">
        <v>38.5</v>
      </c>
    </row>
    <row r="4844" spans="1:9" x14ac:dyDescent="0.25">
      <c r="A4844">
        <v>1</v>
      </c>
      <c r="B4844" s="1">
        <v>42946</v>
      </c>
      <c r="C4844" s="2">
        <f>IF(B4844=B4843+1,C4843+1,C4843)</f>
        <v>22</v>
      </c>
      <c r="D4844" s="2">
        <v>2710</v>
      </c>
      <c r="E4844" s="2">
        <v>1</v>
      </c>
      <c r="F4844" s="2">
        <v>3</v>
      </c>
      <c r="G4844" s="2">
        <v>1</v>
      </c>
      <c r="H4844" s="3">
        <v>0.1673611111111111</v>
      </c>
      <c r="I4844" s="4">
        <v>38.625</v>
      </c>
    </row>
    <row r="4845" spans="1:9" x14ac:dyDescent="0.25">
      <c r="A4845">
        <v>1</v>
      </c>
      <c r="B4845" s="1">
        <v>42946</v>
      </c>
      <c r="C4845" s="2">
        <f>IF(B4845=B4844+1,C4844+1,C4844)</f>
        <v>22</v>
      </c>
      <c r="D4845" s="2">
        <v>2710</v>
      </c>
      <c r="E4845" s="2">
        <v>1</v>
      </c>
      <c r="F4845" s="2">
        <v>3</v>
      </c>
      <c r="G4845" s="2">
        <v>1</v>
      </c>
      <c r="H4845" s="3">
        <v>0.18819444444444444</v>
      </c>
      <c r="I4845" s="4">
        <v>38.625</v>
      </c>
    </row>
    <row r="4846" spans="1:9" x14ac:dyDescent="0.25">
      <c r="A4846">
        <v>1</v>
      </c>
      <c r="B4846" s="1">
        <v>42946</v>
      </c>
      <c r="C4846" s="2">
        <f>IF(B4846=B4845+1,C4845+1,C4845)</f>
        <v>22</v>
      </c>
      <c r="D4846" s="2">
        <v>2710</v>
      </c>
      <c r="E4846" s="2">
        <v>1</v>
      </c>
      <c r="F4846" s="2">
        <v>3</v>
      </c>
      <c r="G4846" s="2">
        <v>1</v>
      </c>
      <c r="H4846" s="3">
        <v>0.20902777777777778</v>
      </c>
      <c r="I4846" s="4">
        <v>38.5</v>
      </c>
    </row>
    <row r="4847" spans="1:9" x14ac:dyDescent="0.25">
      <c r="A4847">
        <v>1</v>
      </c>
      <c r="B4847" s="1">
        <v>42946</v>
      </c>
      <c r="C4847" s="2">
        <f>IF(B4847=B4846+1,C4846+1,C4846)</f>
        <v>22</v>
      </c>
      <c r="D4847" s="2">
        <v>2710</v>
      </c>
      <c r="E4847" s="2">
        <v>1</v>
      </c>
      <c r="F4847" s="2">
        <v>3</v>
      </c>
      <c r="G4847" s="2">
        <v>1</v>
      </c>
      <c r="H4847" s="3">
        <v>0.2298611111111111</v>
      </c>
      <c r="I4847" s="4">
        <v>38.5</v>
      </c>
    </row>
    <row r="4848" spans="1:9" x14ac:dyDescent="0.25">
      <c r="A4848">
        <v>1</v>
      </c>
      <c r="B4848" s="1">
        <v>42946</v>
      </c>
      <c r="C4848" s="2">
        <f>IF(B4848=B4847+1,C4847+1,C4847)</f>
        <v>22</v>
      </c>
      <c r="D4848" s="2">
        <v>2710</v>
      </c>
      <c r="E4848" s="2">
        <v>1</v>
      </c>
      <c r="F4848" s="2">
        <v>3</v>
      </c>
      <c r="G4848" s="2">
        <v>1</v>
      </c>
      <c r="H4848" s="3">
        <v>0.25069444444444444</v>
      </c>
      <c r="I4848" s="4">
        <v>38.5</v>
      </c>
    </row>
    <row r="4849" spans="1:9" x14ac:dyDescent="0.25">
      <c r="A4849">
        <v>1</v>
      </c>
      <c r="B4849" s="1">
        <v>42946</v>
      </c>
      <c r="C4849" s="2">
        <f>IF(B4849=B4848+1,C4848+1,C4848)</f>
        <v>22</v>
      </c>
      <c r="D4849" s="2">
        <v>2710</v>
      </c>
      <c r="E4849" s="2">
        <v>1</v>
      </c>
      <c r="F4849" s="2">
        <v>3</v>
      </c>
      <c r="G4849" s="2">
        <v>1</v>
      </c>
      <c r="H4849" s="3">
        <v>0.27152777777777776</v>
      </c>
      <c r="I4849" s="4">
        <v>38.5</v>
      </c>
    </row>
    <row r="4850" spans="1:9" x14ac:dyDescent="0.25">
      <c r="A4850">
        <v>1</v>
      </c>
      <c r="B4850" s="1">
        <v>42946</v>
      </c>
      <c r="C4850" s="2">
        <f>IF(B4850=B4849+1,C4849+1,C4849)</f>
        <v>22</v>
      </c>
      <c r="D4850" s="2">
        <v>2710</v>
      </c>
      <c r="E4850" s="2">
        <v>1</v>
      </c>
      <c r="F4850" s="2">
        <v>3</v>
      </c>
      <c r="G4850" s="2">
        <v>1</v>
      </c>
      <c r="H4850" s="3">
        <v>0.29236111111111113</v>
      </c>
      <c r="I4850" s="4">
        <v>38.375</v>
      </c>
    </row>
    <row r="4851" spans="1:9" x14ac:dyDescent="0.25">
      <c r="A4851">
        <v>1</v>
      </c>
      <c r="B4851" s="1">
        <v>42946</v>
      </c>
      <c r="C4851" s="2">
        <f>IF(B4851=B4850+1,C4850+1,C4850)</f>
        <v>22</v>
      </c>
      <c r="D4851" s="2">
        <v>2710</v>
      </c>
      <c r="E4851" s="2">
        <v>1</v>
      </c>
      <c r="F4851" s="2">
        <v>3</v>
      </c>
      <c r="G4851" s="2">
        <v>1</v>
      </c>
      <c r="H4851" s="3">
        <v>0.31319444444444444</v>
      </c>
      <c r="I4851" s="4">
        <v>38.625</v>
      </c>
    </row>
    <row r="4852" spans="1:9" x14ac:dyDescent="0.25">
      <c r="A4852">
        <v>1</v>
      </c>
      <c r="B4852" s="1">
        <v>42946</v>
      </c>
      <c r="C4852" s="2">
        <f>IF(B4852=B4851+1,C4851+1,C4851)</f>
        <v>22</v>
      </c>
      <c r="D4852" s="2">
        <v>2710</v>
      </c>
      <c r="E4852" s="2">
        <v>1</v>
      </c>
      <c r="F4852" s="2">
        <v>3</v>
      </c>
      <c r="G4852" s="2">
        <v>1</v>
      </c>
      <c r="H4852" s="3">
        <v>0.33402777777777781</v>
      </c>
      <c r="I4852" s="4">
        <v>38.375</v>
      </c>
    </row>
    <row r="4853" spans="1:9" x14ac:dyDescent="0.25">
      <c r="A4853">
        <v>1</v>
      </c>
      <c r="B4853" s="1">
        <v>42946</v>
      </c>
      <c r="C4853" s="2">
        <f>IF(B4853=B4852+1,C4852+1,C4852)</f>
        <v>22</v>
      </c>
      <c r="D4853" s="2">
        <v>2710</v>
      </c>
      <c r="E4853" s="2">
        <v>1</v>
      </c>
      <c r="F4853" s="2">
        <v>3</v>
      </c>
      <c r="G4853" s="2">
        <v>1</v>
      </c>
      <c r="H4853" s="3">
        <v>0.35486111111111113</v>
      </c>
      <c r="I4853" s="4">
        <v>38.5</v>
      </c>
    </row>
    <row r="4854" spans="1:9" x14ac:dyDescent="0.25">
      <c r="A4854">
        <v>1</v>
      </c>
      <c r="B4854" s="1">
        <v>42946</v>
      </c>
      <c r="C4854" s="2">
        <f>IF(B4854=B4853+1,C4853+1,C4853)</f>
        <v>22</v>
      </c>
      <c r="D4854" s="2">
        <v>2710</v>
      </c>
      <c r="E4854" s="2">
        <v>1</v>
      </c>
      <c r="F4854" s="2">
        <v>3</v>
      </c>
      <c r="G4854" s="2">
        <v>1</v>
      </c>
      <c r="H4854" s="3">
        <v>0.3756944444444445</v>
      </c>
      <c r="I4854" s="4">
        <v>38.5</v>
      </c>
    </row>
    <row r="4855" spans="1:9" x14ac:dyDescent="0.25">
      <c r="A4855">
        <v>1</v>
      </c>
      <c r="B4855" s="1">
        <v>42946</v>
      </c>
      <c r="C4855" s="2">
        <f>IF(B4855=B4854+1,C4854+1,C4854)</f>
        <v>22</v>
      </c>
      <c r="D4855" s="2">
        <v>2710</v>
      </c>
      <c r="E4855" s="2">
        <v>1</v>
      </c>
      <c r="F4855" s="2">
        <v>3</v>
      </c>
      <c r="G4855" s="2">
        <v>1</v>
      </c>
      <c r="H4855" s="3">
        <v>0.39652777777777781</v>
      </c>
      <c r="I4855" s="4">
        <v>38.75</v>
      </c>
    </row>
    <row r="4856" spans="1:9" x14ac:dyDescent="0.25">
      <c r="A4856">
        <v>1</v>
      </c>
      <c r="B4856" s="1">
        <v>42946</v>
      </c>
      <c r="C4856" s="2">
        <f>IF(B4856=B4855+1,C4855+1,C4855)</f>
        <v>22</v>
      </c>
      <c r="D4856" s="2">
        <v>2710</v>
      </c>
      <c r="E4856" s="2">
        <v>1</v>
      </c>
      <c r="F4856" s="2">
        <v>3</v>
      </c>
      <c r="G4856" s="2">
        <v>1</v>
      </c>
      <c r="H4856" s="3">
        <v>0.41736111111111113</v>
      </c>
      <c r="I4856" s="4">
        <v>38.5</v>
      </c>
    </row>
    <row r="4857" spans="1:9" x14ac:dyDescent="0.25">
      <c r="A4857">
        <v>1</v>
      </c>
      <c r="B4857" s="1">
        <v>42946</v>
      </c>
      <c r="C4857" s="2">
        <f>IF(B4857=B4856+1,C4856+1,C4856)</f>
        <v>22</v>
      </c>
      <c r="D4857" s="2">
        <v>2710</v>
      </c>
      <c r="E4857" s="2">
        <v>1</v>
      </c>
      <c r="F4857" s="2">
        <v>3</v>
      </c>
      <c r="G4857" s="2">
        <v>1</v>
      </c>
      <c r="H4857" s="3">
        <v>0.4381944444444445</v>
      </c>
      <c r="I4857" s="4">
        <v>38.5</v>
      </c>
    </row>
    <row r="4858" spans="1:9" x14ac:dyDescent="0.25">
      <c r="A4858">
        <v>1</v>
      </c>
      <c r="B4858" s="1">
        <v>42946</v>
      </c>
      <c r="C4858" s="2">
        <f>IF(B4858=B4857+1,C4857+1,C4857)</f>
        <v>22</v>
      </c>
      <c r="D4858" s="2">
        <v>2710</v>
      </c>
      <c r="E4858" s="2">
        <v>1</v>
      </c>
      <c r="F4858" s="2">
        <v>3</v>
      </c>
      <c r="G4858" s="2">
        <v>1</v>
      </c>
      <c r="H4858" s="3">
        <v>0.45902777777777781</v>
      </c>
      <c r="I4858" s="4">
        <v>38.625</v>
      </c>
    </row>
    <row r="4859" spans="1:9" x14ac:dyDescent="0.25">
      <c r="A4859">
        <v>1</v>
      </c>
      <c r="B4859" s="1">
        <v>42946</v>
      </c>
      <c r="C4859" s="2">
        <f>IF(B4859=B4858+1,C4858+1,C4858)</f>
        <v>22</v>
      </c>
      <c r="D4859" s="2">
        <v>2710</v>
      </c>
      <c r="E4859" s="2">
        <v>1</v>
      </c>
      <c r="F4859" s="2">
        <v>3</v>
      </c>
      <c r="G4859" s="2">
        <v>1</v>
      </c>
      <c r="H4859" s="3">
        <v>0.50069444444444444</v>
      </c>
      <c r="I4859" s="4">
        <v>39.125</v>
      </c>
    </row>
    <row r="4860" spans="1:9" x14ac:dyDescent="0.25">
      <c r="A4860">
        <v>1</v>
      </c>
      <c r="B4860" s="1">
        <v>42946</v>
      </c>
      <c r="C4860" s="2">
        <f>IF(B4860=B4859+1,C4859+1,C4859)</f>
        <v>22</v>
      </c>
      <c r="D4860" s="2">
        <v>2710</v>
      </c>
      <c r="E4860" s="2">
        <v>1</v>
      </c>
      <c r="F4860" s="2">
        <v>3</v>
      </c>
      <c r="G4860" s="2">
        <v>1</v>
      </c>
      <c r="H4860" s="3">
        <v>0.52152777777777781</v>
      </c>
      <c r="I4860" s="4">
        <v>38.875</v>
      </c>
    </row>
    <row r="4861" spans="1:9" x14ac:dyDescent="0.25">
      <c r="A4861">
        <v>1</v>
      </c>
      <c r="B4861" s="1">
        <v>42946</v>
      </c>
      <c r="C4861" s="2">
        <f>IF(B4861=B4860+1,C4860+1,C4860)</f>
        <v>22</v>
      </c>
      <c r="D4861" s="2">
        <v>2710</v>
      </c>
      <c r="E4861" s="2">
        <v>1</v>
      </c>
      <c r="F4861" s="2">
        <v>3</v>
      </c>
      <c r="G4861" s="2">
        <v>1</v>
      </c>
      <c r="H4861" s="3">
        <v>0.54236111111111118</v>
      </c>
      <c r="I4861" s="4">
        <v>38.875</v>
      </c>
    </row>
    <row r="4862" spans="1:9" x14ac:dyDescent="0.25">
      <c r="A4862">
        <v>1</v>
      </c>
      <c r="B4862" s="1">
        <v>42946</v>
      </c>
      <c r="C4862" s="2">
        <f>IF(B4862=B4861+1,C4861+1,C4861)</f>
        <v>22</v>
      </c>
      <c r="D4862" s="2">
        <v>2710</v>
      </c>
      <c r="E4862" s="2">
        <v>1</v>
      </c>
      <c r="F4862" s="2">
        <v>3</v>
      </c>
      <c r="G4862" s="2">
        <v>1</v>
      </c>
      <c r="H4862" s="3">
        <v>0.56319444444444444</v>
      </c>
      <c r="I4862" s="4">
        <v>39</v>
      </c>
    </row>
    <row r="4863" spans="1:9" x14ac:dyDescent="0.25">
      <c r="A4863">
        <v>1</v>
      </c>
      <c r="B4863" s="1">
        <v>42946</v>
      </c>
      <c r="C4863" s="2">
        <f>IF(B4863=B4862+1,C4862+1,C4862)</f>
        <v>22</v>
      </c>
      <c r="D4863" s="2">
        <v>2710</v>
      </c>
      <c r="E4863" s="2">
        <v>1</v>
      </c>
      <c r="F4863" s="2">
        <v>3</v>
      </c>
      <c r="G4863" s="2">
        <v>1</v>
      </c>
      <c r="H4863" s="3">
        <v>0.58402777777777781</v>
      </c>
      <c r="I4863" s="4">
        <v>39.25</v>
      </c>
    </row>
    <row r="4864" spans="1:9" x14ac:dyDescent="0.25">
      <c r="A4864">
        <v>1</v>
      </c>
      <c r="B4864" s="1">
        <v>42946</v>
      </c>
      <c r="C4864" s="2">
        <f>IF(B4864=B4863+1,C4863+1,C4863)</f>
        <v>22</v>
      </c>
      <c r="D4864" s="2">
        <v>2710</v>
      </c>
      <c r="E4864" s="2">
        <v>1</v>
      </c>
      <c r="F4864" s="2">
        <v>3</v>
      </c>
      <c r="G4864" s="2">
        <v>1</v>
      </c>
      <c r="H4864" s="3">
        <v>0.60486111111111118</v>
      </c>
      <c r="I4864" s="4">
        <v>39.375</v>
      </c>
    </row>
    <row r="4865" spans="1:9" x14ac:dyDescent="0.25">
      <c r="A4865">
        <v>1</v>
      </c>
      <c r="B4865" s="1">
        <v>42946</v>
      </c>
      <c r="C4865" s="2">
        <f>IF(B4865=B4864+1,C4864+1,C4864)</f>
        <v>22</v>
      </c>
      <c r="D4865" s="2">
        <v>2710</v>
      </c>
      <c r="E4865" s="2">
        <v>1</v>
      </c>
      <c r="F4865" s="2">
        <v>3</v>
      </c>
      <c r="G4865" s="2">
        <v>1</v>
      </c>
      <c r="H4865" s="3">
        <v>0.62569444444444444</v>
      </c>
      <c r="I4865" s="4">
        <v>39.375</v>
      </c>
    </row>
    <row r="4866" spans="1:9" x14ac:dyDescent="0.25">
      <c r="A4866">
        <v>1</v>
      </c>
      <c r="B4866" s="1">
        <v>42946</v>
      </c>
      <c r="C4866" s="2">
        <f>IF(B4866=B4865+1,C4865+1,C4865)</f>
        <v>22</v>
      </c>
      <c r="D4866" s="2">
        <v>2710</v>
      </c>
      <c r="E4866" s="2">
        <v>1</v>
      </c>
      <c r="F4866" s="2">
        <v>3</v>
      </c>
      <c r="G4866" s="2">
        <v>1</v>
      </c>
      <c r="H4866" s="3">
        <v>0.64652777777777781</v>
      </c>
      <c r="I4866" s="4">
        <v>39.25</v>
      </c>
    </row>
    <row r="4867" spans="1:9" x14ac:dyDescent="0.25">
      <c r="A4867">
        <v>1</v>
      </c>
      <c r="B4867" s="1">
        <v>42946</v>
      </c>
      <c r="C4867" s="2">
        <f>IF(B4867=B4866+1,C4866+1,C4866)</f>
        <v>22</v>
      </c>
      <c r="D4867" s="2">
        <v>2710</v>
      </c>
      <c r="E4867" s="2">
        <v>1</v>
      </c>
      <c r="F4867" s="2">
        <v>3</v>
      </c>
      <c r="G4867" s="2">
        <v>1</v>
      </c>
      <c r="H4867" s="3">
        <v>0.66736111111111107</v>
      </c>
      <c r="I4867" s="4">
        <v>39.125</v>
      </c>
    </row>
    <row r="4868" spans="1:9" x14ac:dyDescent="0.25">
      <c r="A4868">
        <v>1</v>
      </c>
      <c r="B4868" s="1">
        <v>42946</v>
      </c>
      <c r="C4868" s="2">
        <f>IF(B4868=B4867+1,C4867+1,C4867)</f>
        <v>22</v>
      </c>
      <c r="D4868" s="2">
        <v>2710</v>
      </c>
      <c r="E4868" s="2">
        <v>1</v>
      </c>
      <c r="F4868" s="2">
        <v>3</v>
      </c>
      <c r="G4868" s="2">
        <v>1</v>
      </c>
      <c r="H4868" s="3">
        <v>0.68819444444444444</v>
      </c>
      <c r="I4868" s="4">
        <v>39.125</v>
      </c>
    </row>
    <row r="4869" spans="1:9" x14ac:dyDescent="0.25">
      <c r="A4869">
        <v>1</v>
      </c>
      <c r="B4869" s="1">
        <v>42946</v>
      </c>
      <c r="C4869" s="2">
        <f>IF(B4869=B4868+1,C4868+1,C4868)</f>
        <v>22</v>
      </c>
      <c r="D4869" s="2">
        <v>2710</v>
      </c>
      <c r="E4869" s="2">
        <v>1</v>
      </c>
      <c r="F4869" s="2">
        <v>3</v>
      </c>
      <c r="G4869" s="2">
        <v>1</v>
      </c>
      <c r="H4869" s="3">
        <v>0.7090277777777777</v>
      </c>
      <c r="I4869" s="4">
        <v>39.625</v>
      </c>
    </row>
    <row r="4870" spans="1:9" x14ac:dyDescent="0.25">
      <c r="A4870">
        <v>1</v>
      </c>
      <c r="B4870" s="1">
        <v>42946</v>
      </c>
      <c r="C4870" s="2">
        <f>IF(B4870=B4869+1,C4869+1,C4869)</f>
        <v>22</v>
      </c>
      <c r="D4870" s="2">
        <v>2710</v>
      </c>
      <c r="E4870" s="2">
        <v>1</v>
      </c>
      <c r="F4870" s="2">
        <v>3</v>
      </c>
      <c r="G4870" s="2">
        <v>1</v>
      </c>
      <c r="H4870" s="3">
        <v>0.72986111111111107</v>
      </c>
      <c r="I4870" s="4">
        <v>39.625</v>
      </c>
    </row>
    <row r="4871" spans="1:9" x14ac:dyDescent="0.25">
      <c r="A4871">
        <v>1</v>
      </c>
      <c r="B4871" s="1">
        <v>42946</v>
      </c>
      <c r="C4871" s="2">
        <f>IF(B4871=B4870+1,C4870+1,C4870)</f>
        <v>22</v>
      </c>
      <c r="D4871" s="2">
        <v>2710</v>
      </c>
      <c r="E4871" s="2">
        <v>1</v>
      </c>
      <c r="F4871" s="2">
        <v>3</v>
      </c>
      <c r="G4871" s="2">
        <v>1</v>
      </c>
      <c r="H4871" s="3">
        <v>0.75069444444444444</v>
      </c>
      <c r="I4871" s="4">
        <v>39.375</v>
      </c>
    </row>
    <row r="4872" spans="1:9" x14ac:dyDescent="0.25">
      <c r="A4872">
        <v>1</v>
      </c>
      <c r="B4872" s="1">
        <v>42946</v>
      </c>
      <c r="C4872" s="2">
        <f>IF(B4872=B4871+1,C4871+1,C4871)</f>
        <v>22</v>
      </c>
      <c r="D4872" s="2">
        <v>2710</v>
      </c>
      <c r="E4872" s="2">
        <v>1</v>
      </c>
      <c r="F4872" s="2">
        <v>3</v>
      </c>
      <c r="G4872" s="2">
        <v>1</v>
      </c>
      <c r="H4872" s="3">
        <v>0.7715277777777777</v>
      </c>
      <c r="I4872" s="4">
        <v>39.375</v>
      </c>
    </row>
    <row r="4873" spans="1:9" x14ac:dyDescent="0.25">
      <c r="A4873">
        <v>1</v>
      </c>
      <c r="B4873" s="1">
        <v>42946</v>
      </c>
      <c r="C4873" s="2">
        <f>IF(B4873=B4872+1,C4872+1,C4872)</f>
        <v>22</v>
      </c>
      <c r="D4873" s="2">
        <v>2710</v>
      </c>
      <c r="E4873" s="2">
        <v>1</v>
      </c>
      <c r="F4873" s="2">
        <v>3</v>
      </c>
      <c r="G4873" s="2">
        <v>1</v>
      </c>
      <c r="H4873" s="3">
        <v>0.79236111111111107</v>
      </c>
      <c r="I4873" s="4">
        <v>39.375</v>
      </c>
    </row>
    <row r="4874" spans="1:9" x14ac:dyDescent="0.25">
      <c r="A4874">
        <v>1</v>
      </c>
      <c r="B4874" s="1">
        <v>42946</v>
      </c>
      <c r="C4874" s="2">
        <f>IF(B4874=B4873+1,C4873+1,C4873)</f>
        <v>22</v>
      </c>
      <c r="D4874" s="2">
        <v>2710</v>
      </c>
      <c r="E4874" s="2">
        <v>1</v>
      </c>
      <c r="F4874" s="2">
        <v>3</v>
      </c>
      <c r="G4874" s="2">
        <v>1</v>
      </c>
      <c r="H4874" s="3">
        <v>0.81319444444444444</v>
      </c>
      <c r="I4874" s="4">
        <v>39.625</v>
      </c>
    </row>
    <row r="4875" spans="1:9" x14ac:dyDescent="0.25">
      <c r="A4875">
        <v>1</v>
      </c>
      <c r="B4875" s="1">
        <v>42946</v>
      </c>
      <c r="C4875" s="2">
        <f>IF(B4875=B4874+1,C4874+1,C4874)</f>
        <v>22</v>
      </c>
      <c r="D4875" s="2">
        <v>2710</v>
      </c>
      <c r="E4875" s="2">
        <v>1</v>
      </c>
      <c r="F4875" s="2">
        <v>3</v>
      </c>
      <c r="G4875" s="2">
        <v>1</v>
      </c>
      <c r="H4875" s="3">
        <v>0.8340277777777777</v>
      </c>
      <c r="I4875" s="4">
        <v>39.375</v>
      </c>
    </row>
    <row r="4876" spans="1:9" x14ac:dyDescent="0.25">
      <c r="A4876">
        <v>1</v>
      </c>
      <c r="B4876" s="1">
        <v>42946</v>
      </c>
      <c r="C4876" s="2">
        <f>IF(B4876=B4875+1,C4875+1,C4875)</f>
        <v>22</v>
      </c>
      <c r="D4876" s="2">
        <v>2710</v>
      </c>
      <c r="E4876" s="2">
        <v>1</v>
      </c>
      <c r="F4876" s="2">
        <v>3</v>
      </c>
      <c r="G4876" s="2">
        <v>1</v>
      </c>
      <c r="H4876" s="3">
        <v>0.85486111111111107</v>
      </c>
      <c r="I4876" s="4">
        <v>39.25</v>
      </c>
    </row>
    <row r="4877" spans="1:9" x14ac:dyDescent="0.25">
      <c r="A4877">
        <v>1</v>
      </c>
      <c r="B4877" s="1">
        <v>42946</v>
      </c>
      <c r="C4877" s="2">
        <f>IF(B4877=B4876+1,C4876+1,C4876)</f>
        <v>22</v>
      </c>
      <c r="D4877" s="2">
        <v>2710</v>
      </c>
      <c r="E4877" s="2">
        <v>1</v>
      </c>
      <c r="F4877" s="2">
        <v>3</v>
      </c>
      <c r="G4877" s="2">
        <v>1</v>
      </c>
      <c r="H4877" s="3">
        <v>0.87569444444444444</v>
      </c>
      <c r="I4877" s="4">
        <v>39.5</v>
      </c>
    </row>
    <row r="4878" spans="1:9" x14ac:dyDescent="0.25">
      <c r="A4878">
        <v>1</v>
      </c>
      <c r="B4878" s="1">
        <v>42946</v>
      </c>
      <c r="C4878" s="2">
        <f>IF(B4878=B4877+1,C4877+1,C4877)</f>
        <v>22</v>
      </c>
      <c r="D4878" s="2">
        <v>2710</v>
      </c>
      <c r="E4878" s="2">
        <v>1</v>
      </c>
      <c r="F4878" s="2">
        <v>3</v>
      </c>
      <c r="G4878" s="2">
        <v>1</v>
      </c>
      <c r="H4878" s="3">
        <v>0.8965277777777777</v>
      </c>
      <c r="I4878" s="4">
        <v>39.5</v>
      </c>
    </row>
    <row r="4879" spans="1:9" x14ac:dyDescent="0.25">
      <c r="A4879">
        <v>1</v>
      </c>
      <c r="B4879" s="1">
        <v>42946</v>
      </c>
      <c r="C4879" s="2">
        <f>IF(B4879=B4878+1,C4878+1,C4878)</f>
        <v>22</v>
      </c>
      <c r="D4879" s="2">
        <v>2710</v>
      </c>
      <c r="E4879" s="2">
        <v>1</v>
      </c>
      <c r="F4879" s="2">
        <v>3</v>
      </c>
      <c r="G4879" s="2">
        <v>1</v>
      </c>
      <c r="H4879" s="3">
        <v>0.91736111111111107</v>
      </c>
      <c r="I4879" s="4">
        <v>39.25</v>
      </c>
    </row>
    <row r="4880" spans="1:9" x14ac:dyDescent="0.25">
      <c r="A4880">
        <v>1</v>
      </c>
      <c r="B4880" s="1">
        <v>42946</v>
      </c>
      <c r="C4880" s="2">
        <f>IF(B4880=B4879+1,C4879+1,C4879)</f>
        <v>22</v>
      </c>
      <c r="D4880" s="2">
        <v>2710</v>
      </c>
      <c r="E4880" s="2">
        <v>1</v>
      </c>
      <c r="F4880" s="2">
        <v>3</v>
      </c>
      <c r="G4880" s="2">
        <v>1</v>
      </c>
      <c r="H4880" s="3">
        <v>0.93819444444444444</v>
      </c>
      <c r="I4880" s="4">
        <v>39.25</v>
      </c>
    </row>
    <row r="4881" spans="1:9" x14ac:dyDescent="0.25">
      <c r="A4881">
        <v>1</v>
      </c>
      <c r="B4881" s="1">
        <v>42946</v>
      </c>
      <c r="C4881" s="2">
        <f>IF(B4881=B4880+1,C4880+1,C4880)</f>
        <v>22</v>
      </c>
      <c r="D4881" s="2">
        <v>2710</v>
      </c>
      <c r="E4881" s="2">
        <v>1</v>
      </c>
      <c r="F4881" s="2">
        <v>3</v>
      </c>
      <c r="G4881" s="2">
        <v>1</v>
      </c>
      <c r="H4881" s="3">
        <v>0.9590277777777777</v>
      </c>
      <c r="I4881" s="4">
        <v>39.375</v>
      </c>
    </row>
    <row r="4882" spans="1:9" x14ac:dyDescent="0.25">
      <c r="A4882">
        <v>1</v>
      </c>
      <c r="B4882" s="1">
        <v>42946</v>
      </c>
      <c r="C4882" s="2">
        <f>IF(B4882=B4881+1,C4881+1,C4881)</f>
        <v>22</v>
      </c>
      <c r="D4882" s="2">
        <v>2710</v>
      </c>
      <c r="E4882" s="2">
        <v>1</v>
      </c>
      <c r="F4882" s="2">
        <v>3</v>
      </c>
      <c r="G4882" s="2">
        <v>1</v>
      </c>
      <c r="H4882" s="3">
        <v>0.97986111111111107</v>
      </c>
      <c r="I4882" s="4">
        <v>39.375</v>
      </c>
    </row>
    <row r="4883" spans="1:9" x14ac:dyDescent="0.25">
      <c r="A4883">
        <v>1</v>
      </c>
      <c r="B4883" s="1">
        <v>42947</v>
      </c>
      <c r="C4883" s="2">
        <f>IF(B4883=B4882+1,C4882+1,C4882)</f>
        <v>23</v>
      </c>
      <c r="D4883" s="2">
        <v>2710</v>
      </c>
      <c r="E4883" s="2">
        <v>1</v>
      </c>
      <c r="F4883" s="2">
        <v>3</v>
      </c>
      <c r="G4883" s="2">
        <v>1</v>
      </c>
      <c r="H4883" s="3">
        <v>6.9444444444444447E-4</v>
      </c>
      <c r="I4883" s="4">
        <v>39.5</v>
      </c>
    </row>
    <row r="4884" spans="1:9" x14ac:dyDescent="0.25">
      <c r="A4884">
        <v>1</v>
      </c>
      <c r="B4884" s="1">
        <v>42947</v>
      </c>
      <c r="C4884" s="2">
        <f>IF(B4884=B4883+1,C4883+1,C4883)</f>
        <v>23</v>
      </c>
      <c r="D4884" s="2">
        <v>2710</v>
      </c>
      <c r="E4884" s="2">
        <v>1</v>
      </c>
      <c r="F4884" s="2">
        <v>3</v>
      </c>
      <c r="G4884" s="2">
        <v>1</v>
      </c>
      <c r="H4884" s="3">
        <v>2.1527777777777781E-2</v>
      </c>
      <c r="I4884" s="4">
        <v>39.25</v>
      </c>
    </row>
    <row r="4885" spans="1:9" x14ac:dyDescent="0.25">
      <c r="A4885">
        <v>1</v>
      </c>
      <c r="B4885" s="1">
        <v>42947</v>
      </c>
      <c r="C4885" s="2">
        <f>IF(B4885=B4884+1,C4884+1,C4884)</f>
        <v>23</v>
      </c>
      <c r="D4885" s="2">
        <v>2710</v>
      </c>
      <c r="E4885" s="2">
        <v>1</v>
      </c>
      <c r="F4885" s="2">
        <v>3</v>
      </c>
      <c r="G4885" s="2">
        <v>1</v>
      </c>
      <c r="H4885" s="3">
        <v>4.2361111111111106E-2</v>
      </c>
      <c r="I4885" s="4">
        <v>39.25</v>
      </c>
    </row>
    <row r="4886" spans="1:9" x14ac:dyDescent="0.25">
      <c r="A4886">
        <v>1</v>
      </c>
      <c r="B4886" s="1">
        <v>42947</v>
      </c>
      <c r="C4886" s="2">
        <f>IF(B4886=B4885+1,C4885+1,C4885)</f>
        <v>23</v>
      </c>
      <c r="D4886" s="2">
        <v>2710</v>
      </c>
      <c r="E4886" s="2">
        <v>1</v>
      </c>
      <c r="F4886" s="2">
        <v>3</v>
      </c>
      <c r="G4886" s="2">
        <v>1</v>
      </c>
      <c r="H4886" s="3">
        <v>6.3194444444444442E-2</v>
      </c>
      <c r="I4886" s="4">
        <v>39.125</v>
      </c>
    </row>
    <row r="4887" spans="1:9" x14ac:dyDescent="0.25">
      <c r="A4887">
        <v>1</v>
      </c>
      <c r="B4887" s="1">
        <v>42947</v>
      </c>
      <c r="C4887" s="2">
        <f>IF(B4887=B4886+1,C4886+1,C4886)</f>
        <v>23</v>
      </c>
      <c r="D4887" s="2">
        <v>2710</v>
      </c>
      <c r="E4887" s="2">
        <v>1</v>
      </c>
      <c r="F4887" s="2">
        <v>3</v>
      </c>
      <c r="G4887" s="2">
        <v>1</v>
      </c>
      <c r="H4887" s="3">
        <v>8.4027777777777771E-2</v>
      </c>
      <c r="I4887" s="4">
        <v>39.375</v>
      </c>
    </row>
    <row r="4888" spans="1:9" x14ac:dyDescent="0.25">
      <c r="A4888">
        <v>1</v>
      </c>
      <c r="B4888" s="1">
        <v>42947</v>
      </c>
      <c r="C4888" s="2">
        <f>IF(B4888=B4887+1,C4887+1,C4887)</f>
        <v>23</v>
      </c>
      <c r="D4888" s="2">
        <v>2710</v>
      </c>
      <c r="E4888" s="2">
        <v>1</v>
      </c>
      <c r="F4888" s="2">
        <v>3</v>
      </c>
      <c r="G4888" s="2">
        <v>1</v>
      </c>
      <c r="H4888" s="3">
        <v>0.10486111111111111</v>
      </c>
      <c r="I4888" s="4">
        <v>39.5</v>
      </c>
    </row>
    <row r="4889" spans="1:9" x14ac:dyDescent="0.25">
      <c r="A4889">
        <v>1</v>
      </c>
      <c r="B4889" s="1">
        <v>42947</v>
      </c>
      <c r="C4889" s="2">
        <f>IF(B4889=B4888+1,C4888+1,C4888)</f>
        <v>23</v>
      </c>
      <c r="D4889" s="2">
        <v>2710</v>
      </c>
      <c r="E4889" s="2">
        <v>1</v>
      </c>
      <c r="F4889" s="2">
        <v>3</v>
      </c>
      <c r="G4889" s="2">
        <v>1</v>
      </c>
      <c r="H4889" s="3">
        <v>0.12569444444444444</v>
      </c>
      <c r="I4889" s="4">
        <v>39.25</v>
      </c>
    </row>
    <row r="4890" spans="1:9" x14ac:dyDescent="0.25">
      <c r="A4890">
        <v>1</v>
      </c>
      <c r="B4890" s="1">
        <v>42947</v>
      </c>
      <c r="C4890" s="2">
        <f>IF(B4890=B4889+1,C4889+1,C4889)</f>
        <v>23</v>
      </c>
      <c r="D4890" s="2">
        <v>2710</v>
      </c>
      <c r="E4890" s="2">
        <v>1</v>
      </c>
      <c r="F4890" s="2">
        <v>3</v>
      </c>
      <c r="G4890" s="2">
        <v>1</v>
      </c>
      <c r="H4890" s="3">
        <v>0.14652777777777778</v>
      </c>
      <c r="I4890" s="4">
        <v>38.875</v>
      </c>
    </row>
    <row r="4891" spans="1:9" x14ac:dyDescent="0.25">
      <c r="A4891">
        <v>1</v>
      </c>
      <c r="B4891" s="1">
        <v>42947</v>
      </c>
      <c r="C4891" s="2">
        <f>IF(B4891=B4890+1,C4890+1,C4890)</f>
        <v>23</v>
      </c>
      <c r="D4891" s="2">
        <v>2710</v>
      </c>
      <c r="E4891" s="2">
        <v>1</v>
      </c>
      <c r="F4891" s="2">
        <v>3</v>
      </c>
      <c r="G4891" s="2">
        <v>1</v>
      </c>
      <c r="H4891" s="3">
        <v>0.1673611111111111</v>
      </c>
      <c r="I4891" s="4">
        <v>39</v>
      </c>
    </row>
    <row r="4892" spans="1:9" x14ac:dyDescent="0.25">
      <c r="A4892">
        <v>1</v>
      </c>
      <c r="B4892" s="1">
        <v>42947</v>
      </c>
      <c r="C4892" s="2">
        <f>IF(B4892=B4891+1,C4891+1,C4891)</f>
        <v>23</v>
      </c>
      <c r="D4892" s="2">
        <v>2710</v>
      </c>
      <c r="E4892" s="2">
        <v>1</v>
      </c>
      <c r="F4892" s="2">
        <v>3</v>
      </c>
      <c r="G4892" s="2">
        <v>1</v>
      </c>
      <c r="H4892" s="3">
        <v>0.18819444444444444</v>
      </c>
      <c r="I4892" s="4">
        <v>38.875</v>
      </c>
    </row>
    <row r="4893" spans="1:9" x14ac:dyDescent="0.25">
      <c r="A4893">
        <v>1</v>
      </c>
      <c r="B4893" s="1">
        <v>42947</v>
      </c>
      <c r="C4893" s="2">
        <f>IF(B4893=B4892+1,C4892+1,C4892)</f>
        <v>23</v>
      </c>
      <c r="D4893" s="2">
        <v>2710</v>
      </c>
      <c r="E4893" s="2">
        <v>1</v>
      </c>
      <c r="F4893" s="2">
        <v>3</v>
      </c>
      <c r="G4893" s="2">
        <v>1</v>
      </c>
      <c r="H4893" s="3">
        <v>0.20902777777777778</v>
      </c>
      <c r="I4893" s="4">
        <v>38.75</v>
      </c>
    </row>
    <row r="4894" spans="1:9" x14ac:dyDescent="0.25">
      <c r="A4894">
        <v>1</v>
      </c>
      <c r="B4894" s="1">
        <v>42947</v>
      </c>
      <c r="C4894" s="2">
        <f>IF(B4894=B4893+1,C4893+1,C4893)</f>
        <v>23</v>
      </c>
      <c r="D4894" s="2">
        <v>2710</v>
      </c>
      <c r="E4894" s="2">
        <v>1</v>
      </c>
      <c r="F4894" s="2">
        <v>3</v>
      </c>
      <c r="G4894" s="2">
        <v>1</v>
      </c>
      <c r="H4894" s="3">
        <v>0.2298611111111111</v>
      </c>
      <c r="I4894" s="4">
        <v>38.875</v>
      </c>
    </row>
    <row r="4895" spans="1:9" x14ac:dyDescent="0.25">
      <c r="A4895">
        <v>1</v>
      </c>
      <c r="B4895" s="1">
        <v>42947</v>
      </c>
      <c r="C4895" s="2">
        <f>IF(B4895=B4894+1,C4894+1,C4894)</f>
        <v>23</v>
      </c>
      <c r="D4895" s="2">
        <v>2710</v>
      </c>
      <c r="E4895" s="2">
        <v>1</v>
      </c>
      <c r="F4895" s="2">
        <v>3</v>
      </c>
      <c r="G4895" s="2">
        <v>1</v>
      </c>
      <c r="H4895" s="3">
        <v>0.25069444444444444</v>
      </c>
      <c r="I4895" s="4">
        <v>38.875</v>
      </c>
    </row>
    <row r="4896" spans="1:9" x14ac:dyDescent="0.25">
      <c r="A4896">
        <v>1</v>
      </c>
      <c r="B4896" s="1">
        <v>42947</v>
      </c>
      <c r="C4896" s="2">
        <f>IF(B4896=B4895+1,C4895+1,C4895)</f>
        <v>23</v>
      </c>
      <c r="D4896" s="2">
        <v>2710</v>
      </c>
      <c r="E4896" s="2">
        <v>1</v>
      </c>
      <c r="F4896" s="2">
        <v>3</v>
      </c>
      <c r="G4896" s="2">
        <v>1</v>
      </c>
      <c r="H4896" s="3">
        <v>0.27152777777777776</v>
      </c>
      <c r="I4896" s="4">
        <v>38.875</v>
      </c>
    </row>
    <row r="4897" spans="1:9" x14ac:dyDescent="0.25">
      <c r="A4897">
        <v>1</v>
      </c>
      <c r="B4897" s="1">
        <v>42947</v>
      </c>
      <c r="C4897" s="2">
        <f>IF(B4897=B4896+1,C4896+1,C4896)</f>
        <v>23</v>
      </c>
      <c r="D4897" s="2">
        <v>2710</v>
      </c>
      <c r="E4897" s="2">
        <v>1</v>
      </c>
      <c r="F4897" s="2">
        <v>3</v>
      </c>
      <c r="G4897" s="2">
        <v>1</v>
      </c>
      <c r="H4897" s="3">
        <v>0.29236111111111113</v>
      </c>
      <c r="I4897" s="4">
        <v>38.75</v>
      </c>
    </row>
    <row r="4898" spans="1:9" x14ac:dyDescent="0.25">
      <c r="A4898">
        <v>1</v>
      </c>
      <c r="B4898" s="1">
        <v>42947</v>
      </c>
      <c r="C4898" s="2">
        <f>IF(B4898=B4897+1,C4897+1,C4897)</f>
        <v>23</v>
      </c>
      <c r="D4898" s="2">
        <v>2710</v>
      </c>
      <c r="E4898" s="2">
        <v>1</v>
      </c>
      <c r="F4898" s="2">
        <v>3</v>
      </c>
      <c r="G4898" s="2">
        <v>1</v>
      </c>
      <c r="H4898" s="3">
        <v>0.31319444444444444</v>
      </c>
      <c r="I4898" s="4">
        <v>38.875</v>
      </c>
    </row>
    <row r="4899" spans="1:9" x14ac:dyDescent="0.25">
      <c r="A4899">
        <v>1</v>
      </c>
      <c r="B4899" s="1">
        <v>42947</v>
      </c>
      <c r="C4899" s="2">
        <f>IF(B4899=B4898+1,C4898+1,C4898)</f>
        <v>23</v>
      </c>
      <c r="D4899" s="2">
        <v>2710</v>
      </c>
      <c r="E4899" s="2">
        <v>1</v>
      </c>
      <c r="F4899" s="2">
        <v>3</v>
      </c>
      <c r="G4899" s="2">
        <v>1</v>
      </c>
      <c r="H4899" s="3">
        <v>0.33402777777777781</v>
      </c>
      <c r="I4899" s="4">
        <v>38.75</v>
      </c>
    </row>
    <row r="4900" spans="1:9" x14ac:dyDescent="0.25">
      <c r="A4900">
        <v>1</v>
      </c>
      <c r="B4900" s="1">
        <v>42947</v>
      </c>
      <c r="C4900" s="2">
        <f>IF(B4900=B4899+1,C4899+1,C4899)</f>
        <v>23</v>
      </c>
      <c r="D4900" s="2">
        <v>2710</v>
      </c>
      <c r="E4900" s="2">
        <v>1</v>
      </c>
      <c r="F4900" s="2">
        <v>3</v>
      </c>
      <c r="G4900" s="2">
        <v>1</v>
      </c>
      <c r="H4900" s="3">
        <v>0.35486111111111113</v>
      </c>
      <c r="I4900" s="4">
        <v>38.875</v>
      </c>
    </row>
    <row r="4901" spans="1:9" x14ac:dyDescent="0.25">
      <c r="A4901">
        <v>1</v>
      </c>
      <c r="B4901" s="1">
        <v>42947</v>
      </c>
      <c r="C4901" s="2">
        <f>IF(B4901=B4900+1,C4900+1,C4900)</f>
        <v>23</v>
      </c>
      <c r="D4901" s="2">
        <v>2710</v>
      </c>
      <c r="E4901" s="2">
        <v>1</v>
      </c>
      <c r="F4901" s="2">
        <v>3</v>
      </c>
      <c r="G4901" s="2">
        <v>1</v>
      </c>
      <c r="H4901" s="3">
        <v>0.3756944444444445</v>
      </c>
      <c r="I4901" s="4">
        <v>39</v>
      </c>
    </row>
    <row r="4902" spans="1:9" x14ac:dyDescent="0.25">
      <c r="A4902">
        <v>1</v>
      </c>
      <c r="B4902" s="1">
        <v>42947</v>
      </c>
      <c r="C4902" s="2">
        <f>IF(B4902=B4901+1,C4901+1,C4901)</f>
        <v>23</v>
      </c>
      <c r="D4902" s="2">
        <v>2710</v>
      </c>
      <c r="E4902" s="2">
        <v>1</v>
      </c>
      <c r="F4902" s="2">
        <v>3</v>
      </c>
      <c r="G4902" s="2">
        <v>1</v>
      </c>
      <c r="H4902" s="3">
        <v>0.39652777777777781</v>
      </c>
      <c r="I4902" s="4">
        <v>39</v>
      </c>
    </row>
    <row r="4903" spans="1:9" x14ac:dyDescent="0.25">
      <c r="A4903">
        <v>1</v>
      </c>
      <c r="B4903" s="1">
        <v>42947</v>
      </c>
      <c r="C4903" s="2">
        <f>IF(B4903=B4902+1,C4902+1,C4902)</f>
        <v>23</v>
      </c>
      <c r="D4903" s="2">
        <v>2710</v>
      </c>
      <c r="E4903" s="2">
        <v>1</v>
      </c>
      <c r="F4903" s="2">
        <v>3</v>
      </c>
      <c r="G4903" s="2">
        <v>1</v>
      </c>
      <c r="H4903" s="3">
        <v>0.41736111111111113</v>
      </c>
      <c r="I4903" s="4">
        <v>39</v>
      </c>
    </row>
    <row r="4904" spans="1:9" x14ac:dyDescent="0.25">
      <c r="A4904">
        <v>1</v>
      </c>
      <c r="B4904" s="1">
        <v>42947</v>
      </c>
      <c r="C4904" s="2">
        <f>IF(B4904=B4903+1,C4903+1,C4903)</f>
        <v>23</v>
      </c>
      <c r="D4904" s="2">
        <v>2710</v>
      </c>
      <c r="E4904" s="2">
        <v>1</v>
      </c>
      <c r="F4904" s="2">
        <v>3</v>
      </c>
      <c r="G4904" s="2">
        <v>1</v>
      </c>
      <c r="H4904" s="3">
        <v>0.4381944444444445</v>
      </c>
      <c r="I4904" s="4">
        <v>38.75</v>
      </c>
    </row>
    <row r="4905" spans="1:9" x14ac:dyDescent="0.25">
      <c r="A4905">
        <v>1</v>
      </c>
      <c r="B4905" s="1">
        <v>42947</v>
      </c>
      <c r="C4905" s="2">
        <f>IF(B4905=B4904+1,C4904+1,C4904)</f>
        <v>23</v>
      </c>
      <c r="D4905" s="2">
        <v>2710</v>
      </c>
      <c r="E4905" s="2">
        <v>1</v>
      </c>
      <c r="F4905" s="2">
        <v>3</v>
      </c>
      <c r="G4905" s="2">
        <v>1</v>
      </c>
      <c r="H4905" s="3">
        <v>0.45902777777777781</v>
      </c>
      <c r="I4905" s="4">
        <v>38.875</v>
      </c>
    </row>
    <row r="4906" spans="1:9" x14ac:dyDescent="0.25">
      <c r="A4906">
        <v>1</v>
      </c>
      <c r="B4906" s="1">
        <v>42947</v>
      </c>
      <c r="C4906" s="2">
        <f>IF(B4906=B4905+1,C4905+1,C4905)</f>
        <v>23</v>
      </c>
      <c r="D4906" s="2">
        <v>2710</v>
      </c>
      <c r="E4906" s="2">
        <v>1</v>
      </c>
      <c r="F4906" s="2">
        <v>3</v>
      </c>
      <c r="G4906" s="2">
        <v>1</v>
      </c>
      <c r="H4906" s="3">
        <v>0.47986111111111113</v>
      </c>
      <c r="I4906" s="4">
        <v>38.75</v>
      </c>
    </row>
    <row r="4907" spans="1:9" x14ac:dyDescent="0.25">
      <c r="A4907">
        <v>1</v>
      </c>
      <c r="B4907" s="1">
        <v>42947</v>
      </c>
      <c r="C4907" s="2">
        <f>IF(B4907=B4906+1,C4906+1,C4906)</f>
        <v>23</v>
      </c>
      <c r="D4907" s="2">
        <v>2710</v>
      </c>
      <c r="E4907" s="2">
        <v>1</v>
      </c>
      <c r="F4907" s="2">
        <v>3</v>
      </c>
      <c r="G4907" s="2">
        <v>1</v>
      </c>
      <c r="H4907" s="3">
        <v>0.50069444444444444</v>
      </c>
      <c r="I4907" s="4">
        <v>39.25</v>
      </c>
    </row>
    <row r="4908" spans="1:9" x14ac:dyDescent="0.25">
      <c r="A4908">
        <v>1</v>
      </c>
      <c r="B4908" s="1">
        <v>42947</v>
      </c>
      <c r="C4908" s="2">
        <f>IF(B4908=B4907+1,C4907+1,C4907)</f>
        <v>23</v>
      </c>
      <c r="D4908" s="2">
        <v>2710</v>
      </c>
      <c r="E4908" s="2">
        <v>1</v>
      </c>
      <c r="F4908" s="2">
        <v>3</v>
      </c>
      <c r="G4908" s="2">
        <v>1</v>
      </c>
      <c r="H4908" s="3">
        <v>0.52152777777777781</v>
      </c>
      <c r="I4908" s="4">
        <v>38.875</v>
      </c>
    </row>
    <row r="4909" spans="1:9" x14ac:dyDescent="0.25">
      <c r="A4909">
        <v>1</v>
      </c>
      <c r="B4909" s="1">
        <v>42947</v>
      </c>
      <c r="C4909" s="2">
        <f>IF(B4909=B4908+1,C4908+1,C4908)</f>
        <v>23</v>
      </c>
      <c r="D4909" s="2">
        <v>2710</v>
      </c>
      <c r="E4909" s="2">
        <v>1</v>
      </c>
      <c r="F4909" s="2">
        <v>3</v>
      </c>
      <c r="G4909" s="2">
        <v>1</v>
      </c>
      <c r="H4909" s="3">
        <v>0.54236111111111118</v>
      </c>
      <c r="I4909" s="4">
        <v>38.875</v>
      </c>
    </row>
    <row r="4910" spans="1:9" x14ac:dyDescent="0.25">
      <c r="A4910">
        <v>1</v>
      </c>
      <c r="B4910" s="1">
        <v>42947</v>
      </c>
      <c r="C4910" s="2">
        <f>IF(B4910=B4909+1,C4909+1,C4909)</f>
        <v>23</v>
      </c>
      <c r="D4910" s="2">
        <v>2710</v>
      </c>
      <c r="E4910" s="2">
        <v>1</v>
      </c>
      <c r="F4910" s="2">
        <v>3</v>
      </c>
      <c r="G4910" s="2">
        <v>1</v>
      </c>
      <c r="H4910" s="3">
        <v>0.56319444444444444</v>
      </c>
      <c r="I4910" s="4">
        <v>39</v>
      </c>
    </row>
    <row r="4911" spans="1:9" x14ac:dyDescent="0.25">
      <c r="A4911">
        <v>1</v>
      </c>
      <c r="B4911" s="1">
        <v>42947</v>
      </c>
      <c r="C4911" s="2">
        <f>IF(B4911=B4910+1,C4910+1,C4910)</f>
        <v>23</v>
      </c>
      <c r="D4911" s="2">
        <v>2710</v>
      </c>
      <c r="E4911" s="2">
        <v>1</v>
      </c>
      <c r="F4911" s="2">
        <v>3</v>
      </c>
      <c r="G4911" s="2">
        <v>1</v>
      </c>
      <c r="H4911" s="3">
        <v>0.58402777777777781</v>
      </c>
      <c r="I4911" s="4">
        <v>38.875</v>
      </c>
    </row>
    <row r="4912" spans="1:9" x14ac:dyDescent="0.25">
      <c r="A4912">
        <v>1</v>
      </c>
      <c r="B4912" s="1">
        <v>42947</v>
      </c>
      <c r="C4912" s="2">
        <f>IF(B4912=B4911+1,C4911+1,C4911)</f>
        <v>23</v>
      </c>
      <c r="D4912" s="2">
        <v>2710</v>
      </c>
      <c r="E4912" s="2">
        <v>1</v>
      </c>
      <c r="F4912" s="2">
        <v>3</v>
      </c>
      <c r="G4912" s="2">
        <v>1</v>
      </c>
      <c r="H4912" s="3">
        <v>0.60486111111111118</v>
      </c>
      <c r="I4912" s="4">
        <v>39.125</v>
      </c>
    </row>
    <row r="4913" spans="1:9" x14ac:dyDescent="0.25">
      <c r="A4913">
        <v>1</v>
      </c>
      <c r="B4913" s="1">
        <v>42947</v>
      </c>
      <c r="C4913" s="2">
        <f>IF(B4913=B4912+1,C4912+1,C4912)</f>
        <v>23</v>
      </c>
      <c r="D4913" s="2">
        <v>2710</v>
      </c>
      <c r="E4913" s="2">
        <v>1</v>
      </c>
      <c r="F4913" s="2">
        <v>3</v>
      </c>
      <c r="G4913" s="2">
        <v>1</v>
      </c>
      <c r="H4913" s="3">
        <v>0.62569444444444444</v>
      </c>
      <c r="I4913" s="4">
        <v>39.375</v>
      </c>
    </row>
    <row r="4914" spans="1:9" x14ac:dyDescent="0.25">
      <c r="A4914">
        <v>1</v>
      </c>
      <c r="B4914" s="1">
        <v>42947</v>
      </c>
      <c r="C4914" s="2">
        <f>IF(B4914=B4913+1,C4913+1,C4913)</f>
        <v>23</v>
      </c>
      <c r="D4914" s="2">
        <v>2710</v>
      </c>
      <c r="E4914" s="2">
        <v>1</v>
      </c>
      <c r="F4914" s="2">
        <v>3</v>
      </c>
      <c r="G4914" s="2">
        <v>1</v>
      </c>
      <c r="H4914" s="3">
        <v>0.64652777777777781</v>
      </c>
      <c r="I4914" s="4">
        <v>39</v>
      </c>
    </row>
    <row r="4915" spans="1:9" x14ac:dyDescent="0.25">
      <c r="A4915">
        <v>1</v>
      </c>
      <c r="B4915" s="1">
        <v>42947</v>
      </c>
      <c r="C4915" s="2">
        <f>IF(B4915=B4914+1,C4914+1,C4914)</f>
        <v>23</v>
      </c>
      <c r="D4915" s="2">
        <v>2710</v>
      </c>
      <c r="E4915" s="2">
        <v>1</v>
      </c>
      <c r="F4915" s="2">
        <v>3</v>
      </c>
      <c r="G4915" s="2">
        <v>1</v>
      </c>
      <c r="H4915" s="3">
        <v>0.66736111111111107</v>
      </c>
      <c r="I4915" s="4">
        <v>38.875</v>
      </c>
    </row>
    <row r="4916" spans="1:9" x14ac:dyDescent="0.25">
      <c r="A4916">
        <v>1</v>
      </c>
      <c r="B4916" s="1">
        <v>42947</v>
      </c>
      <c r="C4916" s="2">
        <f>IF(B4916=B4915+1,C4915+1,C4915)</f>
        <v>23</v>
      </c>
      <c r="D4916" s="2">
        <v>2710</v>
      </c>
      <c r="E4916" s="2">
        <v>1</v>
      </c>
      <c r="F4916" s="2">
        <v>3</v>
      </c>
      <c r="G4916" s="2">
        <v>1</v>
      </c>
      <c r="H4916" s="3">
        <v>0.68819444444444444</v>
      </c>
      <c r="I4916" s="4">
        <v>39.375</v>
      </c>
    </row>
    <row r="4917" spans="1:9" x14ac:dyDescent="0.25">
      <c r="A4917">
        <v>1</v>
      </c>
      <c r="B4917" s="1">
        <v>42947</v>
      </c>
      <c r="C4917" s="2">
        <f>IF(B4917=B4916+1,C4916+1,C4916)</f>
        <v>23</v>
      </c>
      <c r="D4917" s="2">
        <v>2710</v>
      </c>
      <c r="E4917" s="2">
        <v>1</v>
      </c>
      <c r="F4917" s="2">
        <v>3</v>
      </c>
      <c r="G4917" s="2">
        <v>1</v>
      </c>
      <c r="H4917" s="3">
        <v>0.7090277777777777</v>
      </c>
      <c r="I4917" s="4">
        <v>39.5</v>
      </c>
    </row>
    <row r="4918" spans="1:9" x14ac:dyDescent="0.25">
      <c r="A4918">
        <v>1</v>
      </c>
      <c r="B4918" s="1">
        <v>42947</v>
      </c>
      <c r="C4918" s="2">
        <f>IF(B4918=B4917+1,C4917+1,C4917)</f>
        <v>23</v>
      </c>
      <c r="D4918" s="2">
        <v>2710</v>
      </c>
      <c r="E4918" s="2">
        <v>1</v>
      </c>
      <c r="F4918" s="2">
        <v>3</v>
      </c>
      <c r="G4918" s="2">
        <v>1</v>
      </c>
      <c r="H4918" s="3">
        <v>0.72986111111111107</v>
      </c>
      <c r="I4918" s="4">
        <v>39.25</v>
      </c>
    </row>
    <row r="4919" spans="1:9" x14ac:dyDescent="0.25">
      <c r="A4919">
        <v>1</v>
      </c>
      <c r="B4919" s="1">
        <v>42947</v>
      </c>
      <c r="C4919" s="2">
        <f>IF(B4919=B4918+1,C4918+1,C4918)</f>
        <v>23</v>
      </c>
      <c r="D4919" s="2">
        <v>2710</v>
      </c>
      <c r="E4919" s="2">
        <v>1</v>
      </c>
      <c r="F4919" s="2">
        <v>3</v>
      </c>
      <c r="G4919" s="2">
        <v>1</v>
      </c>
      <c r="H4919" s="3">
        <v>0.75069444444444444</v>
      </c>
      <c r="I4919" s="4">
        <v>39.125</v>
      </c>
    </row>
    <row r="4920" spans="1:9" x14ac:dyDescent="0.25">
      <c r="A4920">
        <v>1</v>
      </c>
      <c r="B4920" s="1">
        <v>42947</v>
      </c>
      <c r="C4920" s="2">
        <f>IF(B4920=B4919+1,C4919+1,C4919)</f>
        <v>23</v>
      </c>
      <c r="D4920" s="2">
        <v>2710</v>
      </c>
      <c r="E4920" s="2">
        <v>1</v>
      </c>
      <c r="F4920" s="2">
        <v>3</v>
      </c>
      <c r="G4920" s="2">
        <v>1</v>
      </c>
      <c r="H4920" s="3">
        <v>0.7715277777777777</v>
      </c>
      <c r="I4920" s="4">
        <v>39</v>
      </c>
    </row>
    <row r="4921" spans="1:9" x14ac:dyDescent="0.25">
      <c r="A4921">
        <v>1</v>
      </c>
      <c r="B4921" s="1">
        <v>42947</v>
      </c>
      <c r="C4921" s="2">
        <f>IF(B4921=B4920+1,C4920+1,C4920)</f>
        <v>23</v>
      </c>
      <c r="D4921" s="2">
        <v>2710</v>
      </c>
      <c r="E4921" s="2">
        <v>1</v>
      </c>
      <c r="F4921" s="2">
        <v>3</v>
      </c>
      <c r="G4921" s="2">
        <v>1</v>
      </c>
      <c r="H4921" s="3">
        <v>0.79236111111111107</v>
      </c>
      <c r="I4921" s="4">
        <v>39</v>
      </c>
    </row>
    <row r="4922" spans="1:9" x14ac:dyDescent="0.25">
      <c r="A4922">
        <v>1</v>
      </c>
      <c r="B4922" s="1">
        <v>42947</v>
      </c>
      <c r="C4922" s="2">
        <f>IF(B4922=B4921+1,C4921+1,C4921)</f>
        <v>23</v>
      </c>
      <c r="D4922" s="2">
        <v>2710</v>
      </c>
      <c r="E4922" s="2">
        <v>1</v>
      </c>
      <c r="F4922" s="2">
        <v>3</v>
      </c>
      <c r="G4922" s="2">
        <v>1</v>
      </c>
      <c r="H4922" s="3">
        <v>0.81319444444444444</v>
      </c>
      <c r="I4922" s="4">
        <v>39.25</v>
      </c>
    </row>
    <row r="4923" spans="1:9" x14ac:dyDescent="0.25">
      <c r="A4923">
        <v>1</v>
      </c>
      <c r="B4923" s="1">
        <v>42947</v>
      </c>
      <c r="C4923" s="2">
        <f>IF(B4923=B4922+1,C4922+1,C4922)</f>
        <v>23</v>
      </c>
      <c r="D4923" s="2">
        <v>2710</v>
      </c>
      <c r="E4923" s="2">
        <v>1</v>
      </c>
      <c r="F4923" s="2">
        <v>3</v>
      </c>
      <c r="G4923" s="2">
        <v>1</v>
      </c>
      <c r="H4923" s="3">
        <v>0.8340277777777777</v>
      </c>
      <c r="I4923" s="4">
        <v>39.5</v>
      </c>
    </row>
    <row r="4924" spans="1:9" x14ac:dyDescent="0.25">
      <c r="A4924">
        <v>1</v>
      </c>
      <c r="B4924" s="1">
        <v>42947</v>
      </c>
      <c r="C4924" s="2">
        <f>IF(B4924=B4923+1,C4923+1,C4923)</f>
        <v>23</v>
      </c>
      <c r="D4924" s="2">
        <v>2710</v>
      </c>
      <c r="E4924" s="2">
        <v>1</v>
      </c>
      <c r="F4924" s="2">
        <v>3</v>
      </c>
      <c r="G4924" s="2">
        <v>1</v>
      </c>
      <c r="H4924" s="3">
        <v>0.85486111111111107</v>
      </c>
      <c r="I4924" s="4">
        <v>39.5</v>
      </c>
    </row>
    <row r="4925" spans="1:9" x14ac:dyDescent="0.25">
      <c r="A4925">
        <v>1</v>
      </c>
      <c r="B4925" s="1">
        <v>42947</v>
      </c>
      <c r="C4925" s="2">
        <f>IF(B4925=B4924+1,C4924+1,C4924)</f>
        <v>23</v>
      </c>
      <c r="D4925" s="2">
        <v>2710</v>
      </c>
      <c r="E4925" s="2">
        <v>1</v>
      </c>
      <c r="F4925" s="2">
        <v>3</v>
      </c>
      <c r="G4925" s="2">
        <v>1</v>
      </c>
      <c r="H4925" s="3">
        <v>0.87569444444444444</v>
      </c>
      <c r="I4925" s="4">
        <v>39.5</v>
      </c>
    </row>
    <row r="4926" spans="1:9" x14ac:dyDescent="0.25">
      <c r="A4926">
        <v>1</v>
      </c>
      <c r="B4926" s="1">
        <v>42947</v>
      </c>
      <c r="C4926" s="2">
        <f>IF(B4926=B4925+1,C4925+1,C4925)</f>
        <v>23</v>
      </c>
      <c r="D4926" s="2">
        <v>2710</v>
      </c>
      <c r="E4926" s="2">
        <v>1</v>
      </c>
      <c r="F4926" s="2">
        <v>3</v>
      </c>
      <c r="G4926" s="2">
        <v>1</v>
      </c>
      <c r="H4926" s="3">
        <v>0.8965277777777777</v>
      </c>
      <c r="I4926" s="4">
        <v>39.375</v>
      </c>
    </row>
    <row r="4927" spans="1:9" x14ac:dyDescent="0.25">
      <c r="A4927">
        <v>1</v>
      </c>
      <c r="B4927" s="1">
        <v>42947</v>
      </c>
      <c r="C4927" s="2">
        <f>IF(B4927=B4926+1,C4926+1,C4926)</f>
        <v>23</v>
      </c>
      <c r="D4927" s="2">
        <v>2710</v>
      </c>
      <c r="E4927" s="2">
        <v>1</v>
      </c>
      <c r="F4927" s="2">
        <v>3</v>
      </c>
      <c r="G4927" s="2">
        <v>1</v>
      </c>
      <c r="H4927" s="3">
        <v>0.91736111111111107</v>
      </c>
      <c r="I4927" s="4">
        <v>39.125</v>
      </c>
    </row>
    <row r="4928" spans="1:9" x14ac:dyDescent="0.25">
      <c r="A4928">
        <v>1</v>
      </c>
      <c r="B4928" s="1">
        <v>42947</v>
      </c>
      <c r="C4928" s="2">
        <f>IF(B4928=B4927+1,C4927+1,C4927)</f>
        <v>23</v>
      </c>
      <c r="D4928" s="2">
        <v>2710</v>
      </c>
      <c r="E4928" s="2">
        <v>1</v>
      </c>
      <c r="F4928" s="2">
        <v>3</v>
      </c>
      <c r="G4928" s="2">
        <v>1</v>
      </c>
      <c r="H4928" s="3">
        <v>0.93819444444444444</v>
      </c>
      <c r="I4928" s="4">
        <v>39.25</v>
      </c>
    </row>
    <row r="4929" spans="1:9" x14ac:dyDescent="0.25">
      <c r="A4929">
        <v>1</v>
      </c>
      <c r="B4929" s="1">
        <v>42947</v>
      </c>
      <c r="C4929" s="2">
        <f>IF(B4929=B4928+1,C4928+1,C4928)</f>
        <v>23</v>
      </c>
      <c r="D4929" s="2">
        <v>2710</v>
      </c>
      <c r="E4929" s="2">
        <v>1</v>
      </c>
      <c r="F4929" s="2">
        <v>3</v>
      </c>
      <c r="G4929" s="2">
        <v>1</v>
      </c>
      <c r="H4929" s="3">
        <v>0.9590277777777777</v>
      </c>
      <c r="I4929" s="4">
        <v>39.5</v>
      </c>
    </row>
    <row r="4930" spans="1:9" x14ac:dyDescent="0.25">
      <c r="A4930">
        <v>1</v>
      </c>
      <c r="B4930" s="1">
        <v>42947</v>
      </c>
      <c r="C4930" s="2">
        <f>IF(B4930=B4929+1,C4929+1,C4929)</f>
        <v>23</v>
      </c>
      <c r="D4930" s="2">
        <v>2710</v>
      </c>
      <c r="E4930" s="2">
        <v>1</v>
      </c>
      <c r="F4930" s="2">
        <v>3</v>
      </c>
      <c r="G4930" s="2">
        <v>1</v>
      </c>
      <c r="H4930" s="3">
        <v>0.97986111111111107</v>
      </c>
      <c r="I4930" s="4">
        <v>39.5</v>
      </c>
    </row>
    <row r="4931" spans="1:9" x14ac:dyDescent="0.25">
      <c r="A4931">
        <v>1</v>
      </c>
      <c r="B4931" s="1">
        <v>42948</v>
      </c>
      <c r="C4931" s="2">
        <f>IF(B4931=B4930+1,C4930+1,C4930)</f>
        <v>24</v>
      </c>
      <c r="D4931" s="2">
        <v>2710</v>
      </c>
      <c r="E4931" s="2">
        <v>1</v>
      </c>
      <c r="F4931" s="2">
        <v>3</v>
      </c>
      <c r="G4931" s="2">
        <v>1</v>
      </c>
      <c r="H4931" s="3">
        <v>6.9444444444444447E-4</v>
      </c>
      <c r="I4931" s="4">
        <v>39.625</v>
      </c>
    </row>
    <row r="4932" spans="1:9" x14ac:dyDescent="0.25">
      <c r="A4932">
        <v>1</v>
      </c>
      <c r="B4932" s="1">
        <v>42948</v>
      </c>
      <c r="C4932" s="2">
        <f>IF(B4932=B4931+1,C4931+1,C4931)</f>
        <v>24</v>
      </c>
      <c r="D4932" s="2">
        <v>2710</v>
      </c>
      <c r="E4932" s="2">
        <v>1</v>
      </c>
      <c r="F4932" s="2">
        <v>3</v>
      </c>
      <c r="G4932" s="2">
        <v>1</v>
      </c>
      <c r="H4932" s="3">
        <v>2.1527777777777781E-2</v>
      </c>
      <c r="I4932" s="4">
        <v>39.375</v>
      </c>
    </row>
    <row r="4933" spans="1:9" x14ac:dyDescent="0.25">
      <c r="A4933">
        <v>1</v>
      </c>
      <c r="B4933" s="1">
        <v>42948</v>
      </c>
      <c r="C4933" s="2">
        <f>IF(B4933=B4932+1,C4932+1,C4932)</f>
        <v>24</v>
      </c>
      <c r="D4933" s="2">
        <v>2710</v>
      </c>
      <c r="E4933" s="2">
        <v>1</v>
      </c>
      <c r="F4933" s="2">
        <v>3</v>
      </c>
      <c r="G4933" s="2">
        <v>1</v>
      </c>
      <c r="H4933" s="3">
        <v>4.2361111111111106E-2</v>
      </c>
      <c r="I4933" s="4">
        <v>39.25</v>
      </c>
    </row>
    <row r="4934" spans="1:9" x14ac:dyDescent="0.25">
      <c r="A4934">
        <v>1</v>
      </c>
      <c r="B4934" s="1">
        <v>42948</v>
      </c>
      <c r="C4934" s="2">
        <f>IF(B4934=B4933+1,C4933+1,C4933)</f>
        <v>24</v>
      </c>
      <c r="D4934" s="2">
        <v>2710</v>
      </c>
      <c r="E4934" s="2">
        <v>1</v>
      </c>
      <c r="F4934" s="2">
        <v>3</v>
      </c>
      <c r="G4934" s="2">
        <v>1</v>
      </c>
      <c r="H4934" s="3">
        <v>6.3194444444444442E-2</v>
      </c>
      <c r="I4934" s="4">
        <v>39</v>
      </c>
    </row>
    <row r="4935" spans="1:9" x14ac:dyDescent="0.25">
      <c r="A4935">
        <v>1</v>
      </c>
      <c r="B4935" s="1">
        <v>42948</v>
      </c>
      <c r="C4935" s="2">
        <f>IF(B4935=B4934+1,C4934+1,C4934)</f>
        <v>24</v>
      </c>
      <c r="D4935" s="2">
        <v>2710</v>
      </c>
      <c r="E4935" s="2">
        <v>1</v>
      </c>
      <c r="F4935" s="2">
        <v>3</v>
      </c>
      <c r="G4935" s="2">
        <v>1</v>
      </c>
      <c r="H4935" s="3">
        <v>8.4027777777777771E-2</v>
      </c>
      <c r="I4935" s="4">
        <v>39.125</v>
      </c>
    </row>
    <row r="4936" spans="1:9" x14ac:dyDescent="0.25">
      <c r="A4936">
        <v>1</v>
      </c>
      <c r="B4936" s="1">
        <v>42948</v>
      </c>
      <c r="C4936" s="2">
        <f>IF(B4936=B4935+1,C4935+1,C4935)</f>
        <v>24</v>
      </c>
      <c r="D4936" s="2">
        <v>2710</v>
      </c>
      <c r="E4936" s="2">
        <v>1</v>
      </c>
      <c r="F4936" s="2">
        <v>3</v>
      </c>
      <c r="G4936" s="2">
        <v>1</v>
      </c>
      <c r="H4936" s="3">
        <v>0.10486111111111111</v>
      </c>
      <c r="I4936" s="4">
        <v>39.125</v>
      </c>
    </row>
    <row r="4937" spans="1:9" x14ac:dyDescent="0.25">
      <c r="A4937">
        <v>1</v>
      </c>
      <c r="B4937" s="1">
        <v>42948</v>
      </c>
      <c r="C4937" s="2">
        <f>IF(B4937=B4936+1,C4936+1,C4936)</f>
        <v>24</v>
      </c>
      <c r="D4937" s="2">
        <v>2710</v>
      </c>
      <c r="E4937" s="2">
        <v>1</v>
      </c>
      <c r="F4937" s="2">
        <v>3</v>
      </c>
      <c r="G4937" s="2">
        <v>1</v>
      </c>
      <c r="H4937" s="3">
        <v>0.12569444444444444</v>
      </c>
      <c r="I4937" s="4">
        <v>39</v>
      </c>
    </row>
    <row r="4938" spans="1:9" x14ac:dyDescent="0.25">
      <c r="A4938">
        <v>1</v>
      </c>
      <c r="B4938" s="1">
        <v>42948</v>
      </c>
      <c r="C4938" s="2">
        <f>IF(B4938=B4937+1,C4937+1,C4937)</f>
        <v>24</v>
      </c>
      <c r="D4938" s="2">
        <v>2710</v>
      </c>
      <c r="E4938" s="2">
        <v>1</v>
      </c>
      <c r="F4938" s="2">
        <v>3</v>
      </c>
      <c r="G4938" s="2">
        <v>1</v>
      </c>
      <c r="H4938" s="3">
        <v>0.14652777777777778</v>
      </c>
      <c r="I4938" s="4">
        <v>39</v>
      </c>
    </row>
    <row r="4939" spans="1:9" x14ac:dyDescent="0.25">
      <c r="A4939">
        <v>1</v>
      </c>
      <c r="B4939" s="1">
        <v>42948</v>
      </c>
      <c r="C4939" s="2">
        <f>IF(B4939=B4938+1,C4938+1,C4938)</f>
        <v>24</v>
      </c>
      <c r="D4939" s="2">
        <v>2710</v>
      </c>
      <c r="E4939" s="2">
        <v>1</v>
      </c>
      <c r="F4939" s="2">
        <v>3</v>
      </c>
      <c r="G4939" s="2">
        <v>1</v>
      </c>
      <c r="H4939" s="3">
        <v>0.1673611111111111</v>
      </c>
      <c r="I4939" s="4">
        <v>39</v>
      </c>
    </row>
    <row r="4940" spans="1:9" x14ac:dyDescent="0.25">
      <c r="A4940">
        <v>1</v>
      </c>
      <c r="B4940" s="1">
        <v>42948</v>
      </c>
      <c r="C4940" s="2">
        <f>IF(B4940=B4939+1,C4939+1,C4939)</f>
        <v>24</v>
      </c>
      <c r="D4940" s="2">
        <v>2710</v>
      </c>
      <c r="E4940" s="2">
        <v>1</v>
      </c>
      <c r="F4940" s="2">
        <v>3</v>
      </c>
      <c r="G4940" s="2">
        <v>1</v>
      </c>
      <c r="H4940" s="3">
        <v>0.18819444444444444</v>
      </c>
      <c r="I4940" s="4">
        <v>38.875</v>
      </c>
    </row>
    <row r="4941" spans="1:9" x14ac:dyDescent="0.25">
      <c r="A4941">
        <v>1</v>
      </c>
      <c r="B4941" s="1">
        <v>42948</v>
      </c>
      <c r="C4941" s="2">
        <f>IF(B4941=B4940+1,C4940+1,C4940)</f>
        <v>24</v>
      </c>
      <c r="D4941" s="2">
        <v>2710</v>
      </c>
      <c r="E4941" s="2">
        <v>1</v>
      </c>
      <c r="F4941" s="2">
        <v>3</v>
      </c>
      <c r="G4941" s="2">
        <v>1</v>
      </c>
      <c r="H4941" s="3">
        <v>0.20902777777777778</v>
      </c>
      <c r="I4941" s="4">
        <v>39</v>
      </c>
    </row>
    <row r="4942" spans="1:9" x14ac:dyDescent="0.25">
      <c r="A4942">
        <v>1</v>
      </c>
      <c r="B4942" s="1">
        <v>42948</v>
      </c>
      <c r="C4942" s="2">
        <f>IF(B4942=B4941+1,C4941+1,C4941)</f>
        <v>24</v>
      </c>
      <c r="D4942" s="2">
        <v>2710</v>
      </c>
      <c r="E4942" s="2">
        <v>1</v>
      </c>
      <c r="F4942" s="2">
        <v>3</v>
      </c>
      <c r="G4942" s="2">
        <v>1</v>
      </c>
      <c r="H4942" s="3">
        <v>0.2298611111111111</v>
      </c>
      <c r="I4942" s="4">
        <v>38.875</v>
      </c>
    </row>
    <row r="4943" spans="1:9" x14ac:dyDescent="0.25">
      <c r="A4943">
        <v>1</v>
      </c>
      <c r="B4943" s="1">
        <v>42948</v>
      </c>
      <c r="C4943" s="2">
        <f>IF(B4943=B4942+1,C4942+1,C4942)</f>
        <v>24</v>
      </c>
      <c r="D4943" s="2">
        <v>2710</v>
      </c>
      <c r="E4943" s="2">
        <v>1</v>
      </c>
      <c r="F4943" s="2">
        <v>3</v>
      </c>
      <c r="G4943" s="2">
        <v>1</v>
      </c>
      <c r="H4943" s="3">
        <v>0.25069444444444444</v>
      </c>
      <c r="I4943" s="4">
        <v>38.875</v>
      </c>
    </row>
    <row r="4944" spans="1:9" x14ac:dyDescent="0.25">
      <c r="A4944">
        <v>1</v>
      </c>
      <c r="B4944" s="1">
        <v>42948</v>
      </c>
      <c r="C4944" s="2">
        <f>IF(B4944=B4943+1,C4943+1,C4943)</f>
        <v>24</v>
      </c>
      <c r="D4944" s="2">
        <v>2710</v>
      </c>
      <c r="E4944" s="2">
        <v>1</v>
      </c>
      <c r="F4944" s="2">
        <v>3</v>
      </c>
      <c r="G4944" s="2">
        <v>1</v>
      </c>
      <c r="H4944" s="3">
        <v>0.27152777777777776</v>
      </c>
      <c r="I4944" s="4">
        <v>38.75</v>
      </c>
    </row>
    <row r="4945" spans="1:9" x14ac:dyDescent="0.25">
      <c r="A4945">
        <v>1</v>
      </c>
      <c r="B4945" s="1">
        <v>42948</v>
      </c>
      <c r="C4945" s="2">
        <f>IF(B4945=B4944+1,C4944+1,C4944)</f>
        <v>24</v>
      </c>
      <c r="D4945" s="2">
        <v>2710</v>
      </c>
      <c r="E4945" s="2">
        <v>1</v>
      </c>
      <c r="F4945" s="2">
        <v>3</v>
      </c>
      <c r="G4945" s="2">
        <v>1</v>
      </c>
      <c r="H4945" s="3">
        <v>0.29236111111111113</v>
      </c>
      <c r="I4945" s="4">
        <v>38.75</v>
      </c>
    </row>
    <row r="4946" spans="1:9" x14ac:dyDescent="0.25">
      <c r="A4946">
        <v>1</v>
      </c>
      <c r="B4946" s="1">
        <v>42948</v>
      </c>
      <c r="C4946" s="2">
        <f>IF(B4946=B4945+1,C4945+1,C4945)</f>
        <v>24</v>
      </c>
      <c r="D4946" s="2">
        <v>2710</v>
      </c>
      <c r="E4946" s="2">
        <v>1</v>
      </c>
      <c r="F4946" s="2">
        <v>3</v>
      </c>
      <c r="G4946" s="2">
        <v>1</v>
      </c>
      <c r="H4946" s="3">
        <v>0.31319444444444444</v>
      </c>
      <c r="I4946" s="4">
        <v>38.875</v>
      </c>
    </row>
    <row r="4947" spans="1:9" x14ac:dyDescent="0.25">
      <c r="A4947">
        <v>1</v>
      </c>
      <c r="B4947" s="1">
        <v>42948</v>
      </c>
      <c r="C4947" s="2">
        <f>IF(B4947=B4946+1,C4946+1,C4946)</f>
        <v>24</v>
      </c>
      <c r="D4947" s="2">
        <v>2710</v>
      </c>
      <c r="E4947" s="2">
        <v>1</v>
      </c>
      <c r="F4947" s="2">
        <v>3</v>
      </c>
      <c r="G4947" s="2">
        <v>1</v>
      </c>
      <c r="H4947" s="3">
        <v>0.33402777777777781</v>
      </c>
      <c r="I4947" s="4">
        <v>38.875</v>
      </c>
    </row>
    <row r="4948" spans="1:9" x14ac:dyDescent="0.25">
      <c r="A4948">
        <v>1</v>
      </c>
      <c r="B4948" s="1">
        <v>42948</v>
      </c>
      <c r="C4948" s="2">
        <f>IF(B4948=B4947+1,C4947+1,C4947)</f>
        <v>24</v>
      </c>
      <c r="D4948" s="2">
        <v>2710</v>
      </c>
      <c r="E4948" s="2">
        <v>1</v>
      </c>
      <c r="F4948" s="2">
        <v>3</v>
      </c>
      <c r="G4948" s="2">
        <v>1</v>
      </c>
      <c r="H4948" s="3">
        <v>0.35486111111111113</v>
      </c>
      <c r="I4948" s="4">
        <v>38.875</v>
      </c>
    </row>
    <row r="4949" spans="1:9" x14ac:dyDescent="0.25">
      <c r="A4949">
        <v>1</v>
      </c>
      <c r="B4949" s="1">
        <v>42948</v>
      </c>
      <c r="C4949" s="2">
        <f>IF(B4949=B4948+1,C4948+1,C4948)</f>
        <v>24</v>
      </c>
      <c r="D4949" s="2">
        <v>2710</v>
      </c>
      <c r="E4949" s="2">
        <v>1</v>
      </c>
      <c r="F4949" s="2">
        <v>3</v>
      </c>
      <c r="G4949" s="2">
        <v>1</v>
      </c>
      <c r="H4949" s="3">
        <v>0.3756944444444445</v>
      </c>
      <c r="I4949" s="4">
        <v>39</v>
      </c>
    </row>
    <row r="4950" spans="1:9" x14ac:dyDescent="0.25">
      <c r="A4950">
        <v>1</v>
      </c>
      <c r="B4950" s="1">
        <v>42948</v>
      </c>
      <c r="C4950" s="2">
        <f>IF(B4950=B4949+1,C4949+1,C4949)</f>
        <v>24</v>
      </c>
      <c r="D4950" s="2">
        <v>2710</v>
      </c>
      <c r="E4950" s="2">
        <v>1</v>
      </c>
      <c r="F4950" s="2">
        <v>3</v>
      </c>
      <c r="G4950" s="2">
        <v>1</v>
      </c>
      <c r="H4950" s="3">
        <v>0.39652777777777781</v>
      </c>
      <c r="I4950" s="4">
        <v>39</v>
      </c>
    </row>
    <row r="4951" spans="1:9" x14ac:dyDescent="0.25">
      <c r="A4951">
        <v>1</v>
      </c>
      <c r="B4951" s="1">
        <v>42948</v>
      </c>
      <c r="C4951" s="2">
        <f>IF(B4951=B4950+1,C4950+1,C4950)</f>
        <v>24</v>
      </c>
      <c r="D4951" s="2">
        <v>2710</v>
      </c>
      <c r="E4951" s="2">
        <v>1</v>
      </c>
      <c r="F4951" s="2">
        <v>3</v>
      </c>
      <c r="G4951" s="2">
        <v>1</v>
      </c>
      <c r="H4951" s="3">
        <v>0.41736111111111113</v>
      </c>
      <c r="I4951" s="4">
        <v>39</v>
      </c>
    </row>
    <row r="4952" spans="1:9" x14ac:dyDescent="0.25">
      <c r="A4952">
        <v>1</v>
      </c>
      <c r="B4952" s="1">
        <v>42948</v>
      </c>
      <c r="C4952" s="2">
        <f>IF(B4952=B4951+1,C4951+1,C4951)</f>
        <v>24</v>
      </c>
      <c r="D4952" s="2">
        <v>2710</v>
      </c>
      <c r="E4952" s="2">
        <v>1</v>
      </c>
      <c r="F4952" s="2">
        <v>3</v>
      </c>
      <c r="G4952" s="2">
        <v>1</v>
      </c>
      <c r="H4952" s="3">
        <v>0.4381944444444445</v>
      </c>
      <c r="I4952" s="4">
        <v>38.875</v>
      </c>
    </row>
    <row r="4953" spans="1:9" x14ac:dyDescent="0.25">
      <c r="A4953">
        <v>1</v>
      </c>
      <c r="B4953" s="1">
        <v>42948</v>
      </c>
      <c r="C4953" s="2">
        <f>IF(B4953=B4952+1,C4952+1,C4952)</f>
        <v>24</v>
      </c>
      <c r="D4953" s="2">
        <v>2710</v>
      </c>
      <c r="E4953" s="2">
        <v>1</v>
      </c>
      <c r="F4953" s="2">
        <v>3</v>
      </c>
      <c r="G4953" s="2">
        <v>1</v>
      </c>
      <c r="H4953" s="3">
        <v>0.45902777777777781</v>
      </c>
      <c r="I4953" s="4">
        <v>38.75</v>
      </c>
    </row>
    <row r="4954" spans="1:9" x14ac:dyDescent="0.25">
      <c r="A4954">
        <v>1</v>
      </c>
      <c r="B4954" s="1">
        <v>42948</v>
      </c>
      <c r="C4954" s="2">
        <f>IF(B4954=B4953+1,C4953+1,C4953)</f>
        <v>24</v>
      </c>
      <c r="D4954" s="2">
        <v>2710</v>
      </c>
      <c r="E4954" s="2">
        <v>1</v>
      </c>
      <c r="F4954" s="2">
        <v>3</v>
      </c>
      <c r="G4954" s="2">
        <v>1</v>
      </c>
      <c r="H4954" s="3">
        <v>0.47986111111111113</v>
      </c>
      <c r="I4954" s="4">
        <v>39</v>
      </c>
    </row>
    <row r="4955" spans="1:9" x14ac:dyDescent="0.25">
      <c r="A4955">
        <v>1</v>
      </c>
      <c r="B4955" s="1">
        <v>42948</v>
      </c>
      <c r="C4955" s="2">
        <f>IF(B4955=B4954+1,C4954+1,C4954)</f>
        <v>24</v>
      </c>
      <c r="D4955" s="2">
        <v>2710</v>
      </c>
      <c r="E4955" s="2">
        <v>1</v>
      </c>
      <c r="F4955" s="2">
        <v>3</v>
      </c>
      <c r="G4955" s="2">
        <v>1</v>
      </c>
      <c r="H4955" s="3">
        <v>0.50069444444444444</v>
      </c>
      <c r="I4955" s="4">
        <v>39</v>
      </c>
    </row>
    <row r="4956" spans="1:9" x14ac:dyDescent="0.25">
      <c r="A4956">
        <v>1</v>
      </c>
      <c r="B4956" s="1">
        <v>42948</v>
      </c>
      <c r="C4956" s="2">
        <f>IF(B4956=B4955+1,C4955+1,C4955)</f>
        <v>24</v>
      </c>
      <c r="D4956" s="2">
        <v>2710</v>
      </c>
      <c r="E4956" s="2">
        <v>1</v>
      </c>
      <c r="F4956" s="2">
        <v>3</v>
      </c>
      <c r="G4956" s="2">
        <v>1</v>
      </c>
      <c r="H4956" s="3">
        <v>0.52152777777777781</v>
      </c>
      <c r="I4956" s="4">
        <v>39.125</v>
      </c>
    </row>
    <row r="4957" spans="1:9" x14ac:dyDescent="0.25">
      <c r="A4957">
        <v>1</v>
      </c>
      <c r="B4957" s="1">
        <v>42948</v>
      </c>
      <c r="C4957" s="2">
        <f>IF(B4957=B4956+1,C4956+1,C4956)</f>
        <v>24</v>
      </c>
      <c r="D4957" s="2">
        <v>2710</v>
      </c>
      <c r="E4957" s="2">
        <v>1</v>
      </c>
      <c r="F4957" s="2">
        <v>3</v>
      </c>
      <c r="G4957" s="2">
        <v>1</v>
      </c>
      <c r="H4957" s="3">
        <v>0.54236111111111118</v>
      </c>
      <c r="I4957" s="4">
        <v>38.875</v>
      </c>
    </row>
    <row r="4958" spans="1:9" x14ac:dyDescent="0.25">
      <c r="A4958">
        <v>1</v>
      </c>
      <c r="B4958" s="1">
        <v>42948</v>
      </c>
      <c r="C4958" s="2">
        <f>IF(B4958=B4957+1,C4957+1,C4957)</f>
        <v>24</v>
      </c>
      <c r="D4958" s="2">
        <v>2710</v>
      </c>
      <c r="E4958" s="2">
        <v>1</v>
      </c>
      <c r="F4958" s="2">
        <v>3</v>
      </c>
      <c r="G4958" s="2">
        <v>1</v>
      </c>
      <c r="H4958" s="3">
        <v>0.56319444444444444</v>
      </c>
      <c r="I4958" s="4">
        <v>38.625</v>
      </c>
    </row>
    <row r="4959" spans="1:9" x14ac:dyDescent="0.25">
      <c r="A4959">
        <v>1</v>
      </c>
      <c r="B4959" s="1">
        <v>42948</v>
      </c>
      <c r="C4959" s="2">
        <f>IF(B4959=B4958+1,C4958+1,C4958)</f>
        <v>24</v>
      </c>
      <c r="D4959" s="2">
        <v>2710</v>
      </c>
      <c r="E4959" s="2">
        <v>1</v>
      </c>
      <c r="F4959" s="2">
        <v>3</v>
      </c>
      <c r="G4959" s="2">
        <v>1</v>
      </c>
      <c r="H4959" s="3">
        <v>0.58402777777777781</v>
      </c>
      <c r="I4959" s="4">
        <v>38.875</v>
      </c>
    </row>
    <row r="4960" spans="1:9" x14ac:dyDescent="0.25">
      <c r="A4960">
        <v>1</v>
      </c>
      <c r="B4960" s="1">
        <v>42948</v>
      </c>
      <c r="C4960" s="2">
        <f>IF(B4960=B4959+1,C4959+1,C4959)</f>
        <v>24</v>
      </c>
      <c r="D4960" s="2">
        <v>2710</v>
      </c>
      <c r="E4960" s="2">
        <v>1</v>
      </c>
      <c r="F4960" s="2">
        <v>3</v>
      </c>
      <c r="G4960" s="2">
        <v>1</v>
      </c>
      <c r="H4960" s="3">
        <v>0.60486111111111118</v>
      </c>
      <c r="I4960" s="4">
        <v>39</v>
      </c>
    </row>
    <row r="4961" spans="1:9" x14ac:dyDescent="0.25">
      <c r="A4961">
        <v>1</v>
      </c>
      <c r="B4961" s="1">
        <v>42948</v>
      </c>
      <c r="C4961" s="2">
        <f>IF(B4961=B4960+1,C4960+1,C4960)</f>
        <v>24</v>
      </c>
      <c r="D4961" s="2">
        <v>2710</v>
      </c>
      <c r="E4961" s="2">
        <v>1</v>
      </c>
      <c r="F4961" s="2">
        <v>3</v>
      </c>
      <c r="G4961" s="2">
        <v>1</v>
      </c>
      <c r="H4961" s="3">
        <v>0.62569444444444444</v>
      </c>
      <c r="I4961" s="4">
        <v>39.25</v>
      </c>
    </row>
    <row r="4962" spans="1:9" x14ac:dyDescent="0.25">
      <c r="A4962">
        <v>1</v>
      </c>
      <c r="B4962" s="1">
        <v>42948</v>
      </c>
      <c r="C4962" s="2">
        <f>IF(B4962=B4961+1,C4961+1,C4961)</f>
        <v>24</v>
      </c>
      <c r="D4962" s="2">
        <v>2710</v>
      </c>
      <c r="E4962" s="2">
        <v>1</v>
      </c>
      <c r="F4962" s="2">
        <v>3</v>
      </c>
      <c r="G4962" s="2">
        <v>1</v>
      </c>
      <c r="H4962" s="3">
        <v>0.64652777777777781</v>
      </c>
      <c r="I4962" s="4">
        <v>39.125</v>
      </c>
    </row>
    <row r="4963" spans="1:9" x14ac:dyDescent="0.25">
      <c r="A4963">
        <v>1</v>
      </c>
      <c r="B4963" s="1">
        <v>42948</v>
      </c>
      <c r="C4963" s="2">
        <f>IF(B4963=B4962+1,C4962+1,C4962)</f>
        <v>24</v>
      </c>
      <c r="D4963" s="2">
        <v>2710</v>
      </c>
      <c r="E4963" s="2">
        <v>1</v>
      </c>
      <c r="F4963" s="2">
        <v>3</v>
      </c>
      <c r="G4963" s="2">
        <v>1</v>
      </c>
      <c r="H4963" s="3">
        <v>0.66736111111111107</v>
      </c>
      <c r="I4963" s="4">
        <v>39</v>
      </c>
    </row>
    <row r="4964" spans="1:9" x14ac:dyDescent="0.25">
      <c r="A4964">
        <v>1</v>
      </c>
      <c r="B4964" s="1">
        <v>42948</v>
      </c>
      <c r="C4964" s="2">
        <f>IF(B4964=B4963+1,C4963+1,C4963)</f>
        <v>24</v>
      </c>
      <c r="D4964" s="2">
        <v>2710</v>
      </c>
      <c r="E4964" s="2">
        <v>1</v>
      </c>
      <c r="F4964" s="2">
        <v>3</v>
      </c>
      <c r="G4964" s="2">
        <v>1</v>
      </c>
      <c r="H4964" s="3">
        <v>0.68819444444444444</v>
      </c>
      <c r="I4964" s="4">
        <v>39.375</v>
      </c>
    </row>
    <row r="4965" spans="1:9" x14ac:dyDescent="0.25">
      <c r="A4965">
        <v>1</v>
      </c>
      <c r="B4965" s="1">
        <v>42948</v>
      </c>
      <c r="C4965" s="2">
        <f>IF(B4965=B4964+1,C4964+1,C4964)</f>
        <v>24</v>
      </c>
      <c r="D4965" s="2">
        <v>2710</v>
      </c>
      <c r="E4965" s="2">
        <v>1</v>
      </c>
      <c r="F4965" s="2">
        <v>3</v>
      </c>
      <c r="G4965" s="2">
        <v>1</v>
      </c>
      <c r="H4965" s="3">
        <v>0.7090277777777777</v>
      </c>
      <c r="I4965" s="4">
        <v>39.5</v>
      </c>
    </row>
    <row r="4966" spans="1:9" x14ac:dyDescent="0.25">
      <c r="A4966">
        <v>1</v>
      </c>
      <c r="B4966" s="1">
        <v>42948</v>
      </c>
      <c r="C4966" s="2">
        <f>IF(B4966=B4965+1,C4965+1,C4965)</f>
        <v>24</v>
      </c>
      <c r="D4966" s="2">
        <v>2710</v>
      </c>
      <c r="E4966" s="2">
        <v>1</v>
      </c>
      <c r="F4966" s="2">
        <v>3</v>
      </c>
      <c r="G4966" s="2">
        <v>1</v>
      </c>
      <c r="H4966" s="3">
        <v>0.72986111111111107</v>
      </c>
      <c r="I4966" s="4">
        <v>39.25</v>
      </c>
    </row>
    <row r="4967" spans="1:9" x14ac:dyDescent="0.25">
      <c r="A4967">
        <v>1</v>
      </c>
      <c r="B4967" s="1">
        <v>42948</v>
      </c>
      <c r="C4967" s="2">
        <f>IF(B4967=B4966+1,C4966+1,C4966)</f>
        <v>24</v>
      </c>
      <c r="D4967" s="2">
        <v>2710</v>
      </c>
      <c r="E4967" s="2">
        <v>1</v>
      </c>
      <c r="F4967" s="2">
        <v>3</v>
      </c>
      <c r="G4967" s="2">
        <v>1</v>
      </c>
      <c r="H4967" s="3">
        <v>0.75069444444444444</v>
      </c>
      <c r="I4967" s="4">
        <v>39</v>
      </c>
    </row>
    <row r="4968" spans="1:9" x14ac:dyDescent="0.25">
      <c r="A4968">
        <v>1</v>
      </c>
      <c r="B4968" s="1">
        <v>42948</v>
      </c>
      <c r="C4968" s="2">
        <f>IF(B4968=B4967+1,C4967+1,C4967)</f>
        <v>24</v>
      </c>
      <c r="D4968" s="2">
        <v>2710</v>
      </c>
      <c r="E4968" s="2">
        <v>1</v>
      </c>
      <c r="F4968" s="2">
        <v>3</v>
      </c>
      <c r="G4968" s="2">
        <v>1</v>
      </c>
      <c r="H4968" s="3">
        <v>0.7715277777777777</v>
      </c>
      <c r="I4968" s="4">
        <v>39</v>
      </c>
    </row>
    <row r="4969" spans="1:9" x14ac:dyDescent="0.25">
      <c r="A4969">
        <v>1</v>
      </c>
      <c r="B4969" s="1">
        <v>42948</v>
      </c>
      <c r="C4969" s="2">
        <f>IF(B4969=B4968+1,C4968+1,C4968)</f>
        <v>24</v>
      </c>
      <c r="D4969" s="2">
        <v>2710</v>
      </c>
      <c r="E4969" s="2">
        <v>1</v>
      </c>
      <c r="F4969" s="2">
        <v>3</v>
      </c>
      <c r="G4969" s="2">
        <v>1</v>
      </c>
      <c r="H4969" s="3">
        <v>0.79236111111111107</v>
      </c>
      <c r="I4969" s="4">
        <v>39</v>
      </c>
    </row>
    <row r="4970" spans="1:9" x14ac:dyDescent="0.25">
      <c r="A4970">
        <v>1</v>
      </c>
      <c r="B4970" s="1">
        <v>42948</v>
      </c>
      <c r="C4970" s="2">
        <f>IF(B4970=B4969+1,C4969+1,C4969)</f>
        <v>24</v>
      </c>
      <c r="D4970" s="2">
        <v>2710</v>
      </c>
      <c r="E4970" s="2">
        <v>1</v>
      </c>
      <c r="F4970" s="2">
        <v>3</v>
      </c>
      <c r="G4970" s="2">
        <v>1</v>
      </c>
      <c r="H4970" s="3">
        <v>0.81319444444444444</v>
      </c>
      <c r="I4970" s="4">
        <v>38.875</v>
      </c>
    </row>
    <row r="4971" spans="1:9" x14ac:dyDescent="0.25">
      <c r="A4971">
        <v>1</v>
      </c>
      <c r="B4971" s="1">
        <v>42948</v>
      </c>
      <c r="C4971" s="2">
        <f>IF(B4971=B4970+1,C4970+1,C4970)</f>
        <v>24</v>
      </c>
      <c r="D4971" s="2">
        <v>2710</v>
      </c>
      <c r="E4971" s="2">
        <v>1</v>
      </c>
      <c r="F4971" s="2">
        <v>3</v>
      </c>
      <c r="G4971" s="2">
        <v>1</v>
      </c>
      <c r="H4971" s="3">
        <v>0.8340277777777777</v>
      </c>
      <c r="I4971" s="4">
        <v>39.25</v>
      </c>
    </row>
    <row r="4972" spans="1:9" x14ac:dyDescent="0.25">
      <c r="A4972">
        <v>1</v>
      </c>
      <c r="B4972" s="1">
        <v>42948</v>
      </c>
      <c r="C4972" s="2">
        <f>IF(B4972=B4971+1,C4971+1,C4971)</f>
        <v>24</v>
      </c>
      <c r="D4972" s="2">
        <v>2710</v>
      </c>
      <c r="E4972" s="2">
        <v>1</v>
      </c>
      <c r="F4972" s="2">
        <v>3</v>
      </c>
      <c r="G4972" s="2">
        <v>1</v>
      </c>
      <c r="H4972" s="3">
        <v>0.85486111111111107</v>
      </c>
      <c r="I4972" s="4">
        <v>39.125</v>
      </c>
    </row>
    <row r="4973" spans="1:9" x14ac:dyDescent="0.25">
      <c r="A4973">
        <v>1</v>
      </c>
      <c r="B4973" s="1">
        <v>42948</v>
      </c>
      <c r="C4973" s="2">
        <f>IF(B4973=B4972+1,C4972+1,C4972)</f>
        <v>24</v>
      </c>
      <c r="D4973" s="2">
        <v>2710</v>
      </c>
      <c r="E4973" s="2">
        <v>1</v>
      </c>
      <c r="F4973" s="2">
        <v>3</v>
      </c>
      <c r="G4973" s="2">
        <v>1</v>
      </c>
      <c r="H4973" s="3">
        <v>0.87569444444444444</v>
      </c>
      <c r="I4973" s="4">
        <v>39.25</v>
      </c>
    </row>
    <row r="4974" spans="1:9" x14ac:dyDescent="0.25">
      <c r="A4974">
        <v>1</v>
      </c>
      <c r="B4974" s="1">
        <v>42948</v>
      </c>
      <c r="C4974" s="2">
        <f>IF(B4974=B4973+1,C4973+1,C4973)</f>
        <v>24</v>
      </c>
      <c r="D4974" s="2">
        <v>2710</v>
      </c>
      <c r="E4974" s="2">
        <v>1</v>
      </c>
      <c r="F4974" s="2">
        <v>3</v>
      </c>
      <c r="G4974" s="2">
        <v>1</v>
      </c>
      <c r="H4974" s="3">
        <v>0.8965277777777777</v>
      </c>
      <c r="I4974" s="4">
        <v>39.25</v>
      </c>
    </row>
    <row r="4975" spans="1:9" x14ac:dyDescent="0.25">
      <c r="A4975">
        <v>1</v>
      </c>
      <c r="B4975" s="1">
        <v>42948</v>
      </c>
      <c r="C4975" s="2">
        <f>IF(B4975=B4974+1,C4974+1,C4974)</f>
        <v>24</v>
      </c>
      <c r="D4975" s="2">
        <v>2710</v>
      </c>
      <c r="E4975" s="2">
        <v>1</v>
      </c>
      <c r="F4975" s="2">
        <v>3</v>
      </c>
      <c r="G4975" s="2">
        <v>1</v>
      </c>
      <c r="H4975" s="3">
        <v>0.91736111111111107</v>
      </c>
      <c r="I4975" s="4">
        <v>39.125</v>
      </c>
    </row>
    <row r="4976" spans="1:9" x14ac:dyDescent="0.25">
      <c r="A4976">
        <v>1</v>
      </c>
      <c r="B4976" s="1">
        <v>42948</v>
      </c>
      <c r="C4976" s="2">
        <f>IF(B4976=B4975+1,C4975+1,C4975)</f>
        <v>24</v>
      </c>
      <c r="D4976" s="2">
        <v>2710</v>
      </c>
      <c r="E4976" s="2">
        <v>1</v>
      </c>
      <c r="F4976" s="2">
        <v>3</v>
      </c>
      <c r="G4976" s="2">
        <v>1</v>
      </c>
      <c r="H4976" s="3">
        <v>0.93819444444444444</v>
      </c>
      <c r="I4976" s="4">
        <v>39</v>
      </c>
    </row>
    <row r="4977" spans="1:9" x14ac:dyDescent="0.25">
      <c r="A4977">
        <v>1</v>
      </c>
      <c r="B4977" s="1">
        <v>42948</v>
      </c>
      <c r="C4977" s="2">
        <f>IF(B4977=B4976+1,C4976+1,C4976)</f>
        <v>24</v>
      </c>
      <c r="D4977" s="2">
        <v>2710</v>
      </c>
      <c r="E4977" s="2">
        <v>1</v>
      </c>
      <c r="F4977" s="2">
        <v>3</v>
      </c>
      <c r="G4977" s="2">
        <v>1</v>
      </c>
      <c r="H4977" s="3">
        <v>0.9590277777777777</v>
      </c>
      <c r="I4977" s="4">
        <v>39</v>
      </c>
    </row>
    <row r="4978" spans="1:9" x14ac:dyDescent="0.25">
      <c r="A4978">
        <v>1</v>
      </c>
      <c r="B4978" s="1">
        <v>42948</v>
      </c>
      <c r="C4978" s="2">
        <f>IF(B4978=B4977+1,C4977+1,C4977)</f>
        <v>24</v>
      </c>
      <c r="D4978" s="2">
        <v>2710</v>
      </c>
      <c r="E4978" s="2">
        <v>1</v>
      </c>
      <c r="F4978" s="2">
        <v>3</v>
      </c>
      <c r="G4978" s="2">
        <v>1</v>
      </c>
      <c r="H4978" s="3">
        <v>0.97986111111111107</v>
      </c>
      <c r="I4978" s="4">
        <v>38.875</v>
      </c>
    </row>
    <row r="4979" spans="1:9" x14ac:dyDescent="0.25">
      <c r="A4979">
        <v>1</v>
      </c>
      <c r="B4979" s="1">
        <v>42949</v>
      </c>
      <c r="C4979" s="2">
        <f>IF(B4979=B4978+1,C4978+1,C4978)</f>
        <v>25</v>
      </c>
      <c r="D4979" s="2">
        <v>2710</v>
      </c>
      <c r="E4979" s="2">
        <v>1</v>
      </c>
      <c r="F4979" s="2">
        <v>3</v>
      </c>
      <c r="G4979" s="2">
        <v>1</v>
      </c>
      <c r="H4979" s="3">
        <v>6.9444444444444447E-4</v>
      </c>
      <c r="I4979" s="4">
        <v>39</v>
      </c>
    </row>
    <row r="4980" spans="1:9" x14ac:dyDescent="0.25">
      <c r="A4980">
        <v>1</v>
      </c>
      <c r="B4980" s="1">
        <v>42949</v>
      </c>
      <c r="C4980" s="2">
        <f>IF(B4980=B4979+1,C4979+1,C4979)</f>
        <v>25</v>
      </c>
      <c r="D4980" s="2">
        <v>2710</v>
      </c>
      <c r="E4980" s="2">
        <v>1</v>
      </c>
      <c r="F4980" s="2">
        <v>3</v>
      </c>
      <c r="G4980" s="2">
        <v>1</v>
      </c>
      <c r="H4980" s="3">
        <v>2.1527777777777781E-2</v>
      </c>
      <c r="I4980" s="4">
        <v>39.125</v>
      </c>
    </row>
    <row r="4981" spans="1:9" x14ac:dyDescent="0.25">
      <c r="A4981">
        <v>1</v>
      </c>
      <c r="B4981" s="1">
        <v>42949</v>
      </c>
      <c r="C4981" s="2">
        <f>IF(B4981=B4980+1,C4980+1,C4980)</f>
        <v>25</v>
      </c>
      <c r="D4981" s="2">
        <v>2710</v>
      </c>
      <c r="E4981" s="2">
        <v>1</v>
      </c>
      <c r="F4981" s="2">
        <v>3</v>
      </c>
      <c r="G4981" s="2">
        <v>1</v>
      </c>
      <c r="H4981" s="3">
        <v>4.2361111111111106E-2</v>
      </c>
      <c r="I4981" s="4">
        <v>39</v>
      </c>
    </row>
    <row r="4982" spans="1:9" x14ac:dyDescent="0.25">
      <c r="A4982">
        <v>1</v>
      </c>
      <c r="B4982" s="1">
        <v>42949</v>
      </c>
      <c r="C4982" s="2">
        <f>IF(B4982=B4981+1,C4981+1,C4981)</f>
        <v>25</v>
      </c>
      <c r="D4982" s="2">
        <v>2710</v>
      </c>
      <c r="E4982" s="2">
        <v>1</v>
      </c>
      <c r="F4982" s="2">
        <v>3</v>
      </c>
      <c r="G4982" s="2">
        <v>1</v>
      </c>
      <c r="H4982" s="3">
        <v>6.3194444444444442E-2</v>
      </c>
      <c r="I4982" s="4">
        <v>39</v>
      </c>
    </row>
    <row r="4983" spans="1:9" x14ac:dyDescent="0.25">
      <c r="A4983">
        <v>1</v>
      </c>
      <c r="B4983" s="1">
        <v>42949</v>
      </c>
      <c r="C4983" s="2">
        <f>IF(B4983=B4982+1,C4982+1,C4982)</f>
        <v>25</v>
      </c>
      <c r="D4983" s="2">
        <v>2710</v>
      </c>
      <c r="E4983" s="2">
        <v>1</v>
      </c>
      <c r="F4983" s="2">
        <v>3</v>
      </c>
      <c r="G4983" s="2">
        <v>1</v>
      </c>
      <c r="H4983" s="3">
        <v>8.4027777777777771E-2</v>
      </c>
      <c r="I4983" s="4">
        <v>39</v>
      </c>
    </row>
    <row r="4984" spans="1:9" x14ac:dyDescent="0.25">
      <c r="A4984">
        <v>1</v>
      </c>
      <c r="B4984" s="1">
        <v>42949</v>
      </c>
      <c r="C4984" s="2">
        <f>IF(B4984=B4983+1,C4983+1,C4983)</f>
        <v>25</v>
      </c>
      <c r="D4984" s="2">
        <v>2710</v>
      </c>
      <c r="E4984" s="2">
        <v>1</v>
      </c>
      <c r="F4984" s="2">
        <v>3</v>
      </c>
      <c r="G4984" s="2">
        <v>1</v>
      </c>
      <c r="H4984" s="3">
        <v>0.10486111111111111</v>
      </c>
      <c r="I4984" s="4">
        <v>39</v>
      </c>
    </row>
    <row r="4985" spans="1:9" x14ac:dyDescent="0.25">
      <c r="A4985">
        <v>1</v>
      </c>
      <c r="B4985" s="1">
        <v>42949</v>
      </c>
      <c r="C4985" s="2">
        <f>IF(B4985=B4984+1,C4984+1,C4984)</f>
        <v>25</v>
      </c>
      <c r="D4985" s="2">
        <v>2710</v>
      </c>
      <c r="E4985" s="2">
        <v>1</v>
      </c>
      <c r="F4985" s="2">
        <v>3</v>
      </c>
      <c r="G4985" s="2">
        <v>1</v>
      </c>
      <c r="H4985" s="3">
        <v>0.12569444444444444</v>
      </c>
      <c r="I4985" s="4">
        <v>38.875</v>
      </c>
    </row>
    <row r="4986" spans="1:9" x14ac:dyDescent="0.25">
      <c r="A4986">
        <v>1</v>
      </c>
      <c r="B4986" s="1">
        <v>42949</v>
      </c>
      <c r="C4986" s="2">
        <f>IF(B4986=B4985+1,C4985+1,C4985)</f>
        <v>25</v>
      </c>
      <c r="D4986" s="2">
        <v>2710</v>
      </c>
      <c r="E4986" s="2">
        <v>1</v>
      </c>
      <c r="F4986" s="2">
        <v>3</v>
      </c>
      <c r="G4986" s="2">
        <v>1</v>
      </c>
      <c r="H4986" s="3">
        <v>0.14652777777777778</v>
      </c>
      <c r="I4986" s="4">
        <v>39</v>
      </c>
    </row>
    <row r="4987" spans="1:9" x14ac:dyDescent="0.25">
      <c r="A4987">
        <v>1</v>
      </c>
      <c r="B4987" s="1">
        <v>42949</v>
      </c>
      <c r="C4987" s="2">
        <f>IF(B4987=B4986+1,C4986+1,C4986)</f>
        <v>25</v>
      </c>
      <c r="D4987" s="2">
        <v>2710</v>
      </c>
      <c r="E4987" s="2">
        <v>1</v>
      </c>
      <c r="F4987" s="2">
        <v>3</v>
      </c>
      <c r="G4987" s="2">
        <v>1</v>
      </c>
      <c r="H4987" s="3">
        <v>0.1673611111111111</v>
      </c>
      <c r="I4987" s="4">
        <v>38.875</v>
      </c>
    </row>
    <row r="4988" spans="1:9" x14ac:dyDescent="0.25">
      <c r="A4988">
        <v>1</v>
      </c>
      <c r="B4988" s="1">
        <v>42949</v>
      </c>
      <c r="C4988" s="2">
        <f>IF(B4988=B4987+1,C4987+1,C4987)</f>
        <v>25</v>
      </c>
      <c r="D4988" s="2">
        <v>2710</v>
      </c>
      <c r="E4988" s="2">
        <v>1</v>
      </c>
      <c r="F4988" s="2">
        <v>3</v>
      </c>
      <c r="G4988" s="2">
        <v>1</v>
      </c>
      <c r="H4988" s="3">
        <v>0.18819444444444444</v>
      </c>
      <c r="I4988" s="4">
        <v>39.125</v>
      </c>
    </row>
    <row r="4989" spans="1:9" x14ac:dyDescent="0.25">
      <c r="A4989">
        <v>1</v>
      </c>
      <c r="B4989" s="1">
        <v>42949</v>
      </c>
      <c r="C4989" s="2">
        <f>IF(B4989=B4988+1,C4988+1,C4988)</f>
        <v>25</v>
      </c>
      <c r="D4989" s="2">
        <v>2710</v>
      </c>
      <c r="E4989" s="2">
        <v>1</v>
      </c>
      <c r="F4989" s="2">
        <v>3</v>
      </c>
      <c r="G4989" s="2">
        <v>1</v>
      </c>
      <c r="H4989" s="3">
        <v>0.20902777777777778</v>
      </c>
      <c r="I4989" s="4">
        <v>39.25</v>
      </c>
    </row>
    <row r="4990" spans="1:9" x14ac:dyDescent="0.25">
      <c r="A4990">
        <v>1</v>
      </c>
      <c r="B4990" s="1">
        <v>42949</v>
      </c>
      <c r="C4990" s="2">
        <f>IF(B4990=B4989+1,C4989+1,C4989)</f>
        <v>25</v>
      </c>
      <c r="D4990" s="2">
        <v>2710</v>
      </c>
      <c r="E4990" s="2">
        <v>1</v>
      </c>
      <c r="F4990" s="2">
        <v>3</v>
      </c>
      <c r="G4990" s="2">
        <v>1</v>
      </c>
      <c r="H4990" s="3">
        <v>0.2298611111111111</v>
      </c>
      <c r="I4990" s="4">
        <v>39</v>
      </c>
    </row>
    <row r="4991" spans="1:9" x14ac:dyDescent="0.25">
      <c r="A4991">
        <v>1</v>
      </c>
      <c r="B4991" s="1">
        <v>42949</v>
      </c>
      <c r="C4991" s="2">
        <f>IF(B4991=B4990+1,C4990+1,C4990)</f>
        <v>25</v>
      </c>
      <c r="D4991" s="2">
        <v>2710</v>
      </c>
      <c r="E4991" s="2">
        <v>1</v>
      </c>
      <c r="F4991" s="2">
        <v>3</v>
      </c>
      <c r="G4991" s="2">
        <v>1</v>
      </c>
      <c r="H4991" s="3">
        <v>0.25069444444444444</v>
      </c>
      <c r="I4991" s="4">
        <v>39</v>
      </c>
    </row>
    <row r="4992" spans="1:9" x14ac:dyDescent="0.25">
      <c r="A4992">
        <v>1</v>
      </c>
      <c r="B4992" s="1">
        <v>42949</v>
      </c>
      <c r="C4992" s="2">
        <f>IF(B4992=B4991+1,C4991+1,C4991)</f>
        <v>25</v>
      </c>
      <c r="D4992" s="2">
        <v>2710</v>
      </c>
      <c r="E4992" s="2">
        <v>1</v>
      </c>
      <c r="F4992" s="2">
        <v>3</v>
      </c>
      <c r="G4992" s="2">
        <v>1</v>
      </c>
      <c r="H4992" s="3">
        <v>0.27152777777777776</v>
      </c>
      <c r="I4992" s="4">
        <v>38.875</v>
      </c>
    </row>
    <row r="4993" spans="1:9" x14ac:dyDescent="0.25">
      <c r="A4993">
        <v>1</v>
      </c>
      <c r="B4993" s="1">
        <v>42949</v>
      </c>
      <c r="C4993" s="2">
        <f>IF(B4993=B4992+1,C4992+1,C4992)</f>
        <v>25</v>
      </c>
      <c r="D4993" s="2">
        <v>2710</v>
      </c>
      <c r="E4993" s="2">
        <v>1</v>
      </c>
      <c r="F4993" s="2">
        <v>3</v>
      </c>
      <c r="G4993" s="2">
        <v>1</v>
      </c>
      <c r="H4993" s="3">
        <v>0.29236111111111113</v>
      </c>
      <c r="I4993" s="4">
        <v>38.875</v>
      </c>
    </row>
    <row r="4994" spans="1:9" x14ac:dyDescent="0.25">
      <c r="A4994">
        <v>1</v>
      </c>
      <c r="B4994" s="1">
        <v>42949</v>
      </c>
      <c r="C4994" s="2">
        <f>IF(B4994=B4993+1,C4993+1,C4993)</f>
        <v>25</v>
      </c>
      <c r="D4994" s="2">
        <v>2710</v>
      </c>
      <c r="E4994" s="2">
        <v>1</v>
      </c>
      <c r="F4994" s="2">
        <v>3</v>
      </c>
      <c r="G4994" s="2">
        <v>1</v>
      </c>
      <c r="H4994" s="3">
        <v>0.31319444444444444</v>
      </c>
      <c r="I4994" s="4">
        <v>39</v>
      </c>
    </row>
    <row r="4995" spans="1:9" x14ac:dyDescent="0.25">
      <c r="A4995">
        <v>1</v>
      </c>
      <c r="B4995" s="1">
        <v>42949</v>
      </c>
      <c r="C4995" s="2">
        <f>IF(B4995=B4994+1,C4994+1,C4994)</f>
        <v>25</v>
      </c>
      <c r="D4995" s="2">
        <v>2710</v>
      </c>
      <c r="E4995" s="2">
        <v>1</v>
      </c>
      <c r="F4995" s="2">
        <v>3</v>
      </c>
      <c r="G4995" s="2">
        <v>1</v>
      </c>
      <c r="H4995" s="3">
        <v>0.33402777777777781</v>
      </c>
      <c r="I4995" s="4">
        <v>38.875</v>
      </c>
    </row>
    <row r="4996" spans="1:9" x14ac:dyDescent="0.25">
      <c r="A4996">
        <v>1</v>
      </c>
      <c r="B4996" s="1">
        <v>42949</v>
      </c>
      <c r="C4996" s="2">
        <f>IF(B4996=B4995+1,C4995+1,C4995)</f>
        <v>25</v>
      </c>
      <c r="D4996" s="2">
        <v>2710</v>
      </c>
      <c r="E4996" s="2">
        <v>1</v>
      </c>
      <c r="F4996" s="2">
        <v>3</v>
      </c>
      <c r="G4996" s="2">
        <v>1</v>
      </c>
      <c r="H4996" s="3">
        <v>0.35486111111111113</v>
      </c>
      <c r="I4996" s="4">
        <v>38.875</v>
      </c>
    </row>
    <row r="4997" spans="1:9" x14ac:dyDescent="0.25">
      <c r="A4997">
        <v>1</v>
      </c>
      <c r="B4997" s="1">
        <v>42949</v>
      </c>
      <c r="C4997" s="2">
        <f>IF(B4997=B4996+1,C4996+1,C4996)</f>
        <v>25</v>
      </c>
      <c r="D4997" s="2">
        <v>2710</v>
      </c>
      <c r="E4997" s="2">
        <v>1</v>
      </c>
      <c r="F4997" s="2">
        <v>3</v>
      </c>
      <c r="G4997" s="2">
        <v>1</v>
      </c>
      <c r="H4997" s="3">
        <v>0.3756944444444445</v>
      </c>
      <c r="I4997" s="4">
        <v>38.875</v>
      </c>
    </row>
    <row r="4998" spans="1:9" x14ac:dyDescent="0.25">
      <c r="A4998">
        <v>1</v>
      </c>
      <c r="B4998" s="1">
        <v>42949</v>
      </c>
      <c r="C4998" s="2">
        <f>IF(B4998=B4997+1,C4997+1,C4997)</f>
        <v>25</v>
      </c>
      <c r="D4998" s="2">
        <v>2710</v>
      </c>
      <c r="E4998" s="2">
        <v>1</v>
      </c>
      <c r="F4998" s="2">
        <v>3</v>
      </c>
      <c r="G4998" s="2">
        <v>1</v>
      </c>
      <c r="H4998" s="3">
        <v>0.39652777777777781</v>
      </c>
      <c r="I4998" s="4">
        <v>39</v>
      </c>
    </row>
    <row r="4999" spans="1:9" x14ac:dyDescent="0.25">
      <c r="A4999">
        <v>1</v>
      </c>
      <c r="B4999" s="1">
        <v>42949</v>
      </c>
      <c r="C4999" s="2">
        <f>IF(B4999=B4998+1,C4998+1,C4998)</f>
        <v>25</v>
      </c>
      <c r="D4999" s="2">
        <v>2710</v>
      </c>
      <c r="E4999" s="2">
        <v>1</v>
      </c>
      <c r="F4999" s="2">
        <v>3</v>
      </c>
      <c r="G4999" s="2">
        <v>1</v>
      </c>
      <c r="H4999" s="3">
        <v>0.41736111111111113</v>
      </c>
      <c r="I4999" s="4">
        <v>39</v>
      </c>
    </row>
    <row r="5000" spans="1:9" x14ac:dyDescent="0.25">
      <c r="A5000">
        <v>1</v>
      </c>
      <c r="B5000" s="1">
        <v>42949</v>
      </c>
      <c r="C5000" s="2">
        <f>IF(B5000=B4999+1,C4999+1,C4999)</f>
        <v>25</v>
      </c>
      <c r="D5000" s="2">
        <v>2710</v>
      </c>
      <c r="E5000" s="2">
        <v>1</v>
      </c>
      <c r="F5000" s="2">
        <v>3</v>
      </c>
      <c r="G5000" s="2">
        <v>1</v>
      </c>
      <c r="H5000" s="3">
        <v>0.4381944444444445</v>
      </c>
      <c r="I5000" s="4">
        <v>38.875</v>
      </c>
    </row>
    <row r="5001" spans="1:9" x14ac:dyDescent="0.25">
      <c r="A5001">
        <v>1</v>
      </c>
      <c r="B5001" s="1">
        <v>42949</v>
      </c>
      <c r="C5001" s="2">
        <f>IF(B5001=B5000+1,C5000+1,C5000)</f>
        <v>25</v>
      </c>
      <c r="D5001" s="2">
        <v>2710</v>
      </c>
      <c r="E5001" s="2">
        <v>1</v>
      </c>
      <c r="F5001" s="2">
        <v>3</v>
      </c>
      <c r="G5001" s="2">
        <v>1</v>
      </c>
      <c r="H5001" s="3">
        <v>0.45902777777777781</v>
      </c>
      <c r="I5001" s="4">
        <v>39</v>
      </c>
    </row>
    <row r="5002" spans="1:9" x14ac:dyDescent="0.25">
      <c r="A5002">
        <v>1</v>
      </c>
      <c r="B5002" s="1">
        <v>42949</v>
      </c>
      <c r="C5002" s="2">
        <f>IF(B5002=B5001+1,C5001+1,C5001)</f>
        <v>25</v>
      </c>
      <c r="D5002" s="2">
        <v>2710</v>
      </c>
      <c r="E5002" s="2">
        <v>1</v>
      </c>
      <c r="F5002" s="2">
        <v>3</v>
      </c>
      <c r="G5002" s="2">
        <v>1</v>
      </c>
      <c r="H5002" s="3">
        <v>0.47986111111111113</v>
      </c>
      <c r="I5002" s="4">
        <v>36.75</v>
      </c>
    </row>
    <row r="5003" spans="1:9" x14ac:dyDescent="0.25">
      <c r="A5003">
        <v>1</v>
      </c>
      <c r="B5003" s="1">
        <v>42949</v>
      </c>
      <c r="C5003" s="2">
        <f>IF(B5003=B5002+1,C5002+1,C5002)</f>
        <v>25</v>
      </c>
      <c r="D5003" s="2">
        <v>2710</v>
      </c>
      <c r="E5003" s="2">
        <v>1</v>
      </c>
      <c r="F5003" s="2">
        <v>3</v>
      </c>
      <c r="G5003" s="2">
        <v>1</v>
      </c>
      <c r="H5003" s="3">
        <v>0.50069444444444444</v>
      </c>
      <c r="I5003" s="4">
        <v>39</v>
      </c>
    </row>
    <row r="5004" spans="1:9" x14ac:dyDescent="0.25">
      <c r="A5004">
        <v>1</v>
      </c>
      <c r="B5004" s="1">
        <v>42949</v>
      </c>
      <c r="C5004" s="2">
        <f>IF(B5004=B5003+1,C5003+1,C5003)</f>
        <v>25</v>
      </c>
      <c r="D5004" s="2">
        <v>2710</v>
      </c>
      <c r="E5004" s="2">
        <v>1</v>
      </c>
      <c r="F5004" s="2">
        <v>3</v>
      </c>
      <c r="G5004" s="2">
        <v>1</v>
      </c>
      <c r="H5004" s="3">
        <v>0.52152777777777781</v>
      </c>
      <c r="I5004" s="4">
        <v>39</v>
      </c>
    </row>
    <row r="5005" spans="1:9" x14ac:dyDescent="0.25">
      <c r="A5005">
        <v>1</v>
      </c>
      <c r="B5005" s="1">
        <v>42949</v>
      </c>
      <c r="C5005" s="2">
        <f>IF(B5005=B5004+1,C5004+1,C5004)</f>
        <v>25</v>
      </c>
      <c r="D5005" s="2">
        <v>2710</v>
      </c>
      <c r="E5005" s="2">
        <v>1</v>
      </c>
      <c r="F5005" s="2">
        <v>3</v>
      </c>
      <c r="G5005" s="2">
        <v>1</v>
      </c>
      <c r="H5005" s="3">
        <v>0.54236111111111118</v>
      </c>
      <c r="I5005" s="4">
        <v>38.875</v>
      </c>
    </row>
    <row r="5006" spans="1:9" x14ac:dyDescent="0.25">
      <c r="A5006">
        <v>1</v>
      </c>
      <c r="B5006" s="1">
        <v>42949</v>
      </c>
      <c r="C5006" s="2">
        <f>IF(B5006=B5005+1,C5005+1,C5005)</f>
        <v>25</v>
      </c>
      <c r="D5006" s="2">
        <v>2710</v>
      </c>
      <c r="E5006" s="2">
        <v>1</v>
      </c>
      <c r="F5006" s="2">
        <v>3</v>
      </c>
      <c r="G5006" s="2">
        <v>1</v>
      </c>
      <c r="H5006" s="3">
        <v>0.56319444444444444</v>
      </c>
      <c r="I5006" s="4">
        <v>38.75</v>
      </c>
    </row>
    <row r="5007" spans="1:9" x14ac:dyDescent="0.25">
      <c r="A5007">
        <v>1</v>
      </c>
      <c r="B5007" s="1">
        <v>42949</v>
      </c>
      <c r="C5007" s="2">
        <f>IF(B5007=B5006+1,C5006+1,C5006)</f>
        <v>25</v>
      </c>
      <c r="D5007" s="2">
        <v>2710</v>
      </c>
      <c r="E5007" s="2">
        <v>1</v>
      </c>
      <c r="F5007" s="2">
        <v>3</v>
      </c>
      <c r="G5007" s="2">
        <v>1</v>
      </c>
      <c r="H5007" s="3">
        <v>0.58402777777777781</v>
      </c>
      <c r="I5007" s="4">
        <v>38.875</v>
      </c>
    </row>
    <row r="5008" spans="1:9" x14ac:dyDescent="0.25">
      <c r="A5008">
        <v>1</v>
      </c>
      <c r="B5008" s="1">
        <v>42949</v>
      </c>
      <c r="C5008" s="2">
        <f>IF(B5008=B5007+1,C5007+1,C5007)</f>
        <v>25</v>
      </c>
      <c r="D5008" s="2">
        <v>2710</v>
      </c>
      <c r="E5008" s="2">
        <v>1</v>
      </c>
      <c r="F5008" s="2">
        <v>3</v>
      </c>
      <c r="G5008" s="2">
        <v>1</v>
      </c>
      <c r="H5008" s="3">
        <v>0.60486111111111118</v>
      </c>
      <c r="I5008" s="4">
        <v>39</v>
      </c>
    </row>
    <row r="5009" spans="1:9" x14ac:dyDescent="0.25">
      <c r="A5009">
        <v>1</v>
      </c>
      <c r="B5009" s="1">
        <v>42949</v>
      </c>
      <c r="C5009" s="2">
        <f>IF(B5009=B5008+1,C5008+1,C5008)</f>
        <v>25</v>
      </c>
      <c r="D5009" s="2">
        <v>2710</v>
      </c>
      <c r="E5009" s="2">
        <v>1</v>
      </c>
      <c r="F5009" s="2">
        <v>3</v>
      </c>
      <c r="G5009" s="2">
        <v>1</v>
      </c>
      <c r="H5009" s="3">
        <v>0.62569444444444444</v>
      </c>
      <c r="I5009" s="4">
        <v>39.25</v>
      </c>
    </row>
    <row r="5010" spans="1:9" x14ac:dyDescent="0.25">
      <c r="A5010">
        <v>1</v>
      </c>
      <c r="B5010" s="1">
        <v>42949</v>
      </c>
      <c r="C5010" s="2">
        <f>IF(B5010=B5009+1,C5009+1,C5009)</f>
        <v>25</v>
      </c>
      <c r="D5010" s="2">
        <v>2710</v>
      </c>
      <c r="E5010" s="2">
        <v>1</v>
      </c>
      <c r="F5010" s="2">
        <v>3</v>
      </c>
      <c r="G5010" s="2">
        <v>1</v>
      </c>
      <c r="H5010" s="3">
        <v>0.64652777777777781</v>
      </c>
      <c r="I5010" s="4">
        <v>39</v>
      </c>
    </row>
    <row r="5011" spans="1:9" x14ac:dyDescent="0.25">
      <c r="A5011">
        <v>1</v>
      </c>
      <c r="B5011" s="1">
        <v>42949</v>
      </c>
      <c r="C5011" s="2">
        <f>IF(B5011=B5010+1,C5010+1,C5010)</f>
        <v>25</v>
      </c>
      <c r="D5011" s="2">
        <v>2710</v>
      </c>
      <c r="E5011" s="2">
        <v>1</v>
      </c>
      <c r="F5011" s="2">
        <v>3</v>
      </c>
      <c r="G5011" s="2">
        <v>1</v>
      </c>
      <c r="H5011" s="3">
        <v>0.66736111111111107</v>
      </c>
      <c r="I5011" s="4">
        <v>39</v>
      </c>
    </row>
    <row r="5012" spans="1:9" x14ac:dyDescent="0.25">
      <c r="A5012">
        <v>1</v>
      </c>
      <c r="B5012" s="1">
        <v>42949</v>
      </c>
      <c r="C5012" s="2">
        <f>IF(B5012=B5011+1,C5011+1,C5011)</f>
        <v>25</v>
      </c>
      <c r="D5012" s="2">
        <v>2710</v>
      </c>
      <c r="E5012" s="2">
        <v>1</v>
      </c>
      <c r="F5012" s="2">
        <v>3</v>
      </c>
      <c r="G5012" s="2">
        <v>1</v>
      </c>
      <c r="H5012" s="3">
        <v>0.68819444444444444</v>
      </c>
      <c r="I5012" s="4">
        <v>39.25</v>
      </c>
    </row>
    <row r="5013" spans="1:9" x14ac:dyDescent="0.25">
      <c r="A5013">
        <v>1</v>
      </c>
      <c r="B5013" s="1">
        <v>42949</v>
      </c>
      <c r="C5013" s="2">
        <f>IF(B5013=B5012+1,C5012+1,C5012)</f>
        <v>25</v>
      </c>
      <c r="D5013" s="2">
        <v>2710</v>
      </c>
      <c r="E5013" s="2">
        <v>1</v>
      </c>
      <c r="F5013" s="2">
        <v>3</v>
      </c>
      <c r="G5013" s="2">
        <v>1</v>
      </c>
      <c r="H5013" s="3">
        <v>0.7090277777777777</v>
      </c>
      <c r="I5013" s="4">
        <v>39.25</v>
      </c>
    </row>
    <row r="5014" spans="1:9" x14ac:dyDescent="0.25">
      <c r="A5014">
        <v>1</v>
      </c>
      <c r="B5014" s="1">
        <v>42949</v>
      </c>
      <c r="C5014" s="2">
        <f>IF(B5014=B5013+1,C5013+1,C5013)</f>
        <v>25</v>
      </c>
      <c r="D5014" s="2">
        <v>2710</v>
      </c>
      <c r="E5014" s="2">
        <v>1</v>
      </c>
      <c r="F5014" s="2">
        <v>3</v>
      </c>
      <c r="G5014" s="2">
        <v>1</v>
      </c>
      <c r="H5014" s="3">
        <v>0.72986111111111107</v>
      </c>
      <c r="I5014" s="4">
        <v>39.375</v>
      </c>
    </row>
    <row r="5015" spans="1:9" x14ac:dyDescent="0.25">
      <c r="A5015">
        <v>1</v>
      </c>
      <c r="B5015" s="1">
        <v>42949</v>
      </c>
      <c r="C5015" s="2">
        <f>IF(B5015=B5014+1,C5014+1,C5014)</f>
        <v>25</v>
      </c>
      <c r="D5015" s="2">
        <v>2710</v>
      </c>
      <c r="E5015" s="2">
        <v>1</v>
      </c>
      <c r="F5015" s="2">
        <v>3</v>
      </c>
      <c r="G5015" s="2">
        <v>1</v>
      </c>
      <c r="H5015" s="3">
        <v>0.75069444444444444</v>
      </c>
      <c r="I5015" s="4">
        <v>39.125</v>
      </c>
    </row>
    <row r="5016" spans="1:9" x14ac:dyDescent="0.25">
      <c r="A5016">
        <v>1</v>
      </c>
      <c r="B5016" s="1">
        <v>42949</v>
      </c>
      <c r="C5016" s="2">
        <f>IF(B5016=B5015+1,C5015+1,C5015)</f>
        <v>25</v>
      </c>
      <c r="D5016" s="2">
        <v>2710</v>
      </c>
      <c r="E5016" s="2">
        <v>1</v>
      </c>
      <c r="F5016" s="2">
        <v>3</v>
      </c>
      <c r="G5016" s="2">
        <v>1</v>
      </c>
      <c r="H5016" s="3">
        <v>0.7715277777777777</v>
      </c>
      <c r="I5016" s="4">
        <v>39</v>
      </c>
    </row>
    <row r="5017" spans="1:9" x14ac:dyDescent="0.25">
      <c r="A5017">
        <v>1</v>
      </c>
      <c r="B5017" s="1">
        <v>42949</v>
      </c>
      <c r="C5017" s="2">
        <f>IF(B5017=B5016+1,C5016+1,C5016)</f>
        <v>25</v>
      </c>
      <c r="D5017" s="2">
        <v>2710</v>
      </c>
      <c r="E5017" s="2">
        <v>1</v>
      </c>
      <c r="F5017" s="2">
        <v>3</v>
      </c>
      <c r="G5017" s="2">
        <v>1</v>
      </c>
      <c r="H5017" s="3">
        <v>0.79236111111111107</v>
      </c>
      <c r="I5017" s="4">
        <v>39.125</v>
      </c>
    </row>
    <row r="5018" spans="1:9" x14ac:dyDescent="0.25">
      <c r="A5018">
        <v>1</v>
      </c>
      <c r="B5018" s="1">
        <v>42949</v>
      </c>
      <c r="C5018" s="2">
        <f>IF(B5018=B5017+1,C5017+1,C5017)</f>
        <v>25</v>
      </c>
      <c r="D5018" s="2">
        <v>2710</v>
      </c>
      <c r="E5018" s="2">
        <v>1</v>
      </c>
      <c r="F5018" s="2">
        <v>3</v>
      </c>
      <c r="G5018" s="2">
        <v>1</v>
      </c>
      <c r="H5018" s="3">
        <v>0.81319444444444444</v>
      </c>
      <c r="I5018" s="4">
        <v>39.375</v>
      </c>
    </row>
    <row r="5019" spans="1:9" x14ac:dyDescent="0.25">
      <c r="A5019">
        <v>1</v>
      </c>
      <c r="B5019" s="1">
        <v>42949</v>
      </c>
      <c r="C5019" s="2">
        <f>IF(B5019=B5018+1,C5018+1,C5018)</f>
        <v>25</v>
      </c>
      <c r="D5019" s="2">
        <v>2710</v>
      </c>
      <c r="E5019" s="2">
        <v>1</v>
      </c>
      <c r="F5019" s="2">
        <v>3</v>
      </c>
      <c r="G5019" s="2">
        <v>1</v>
      </c>
      <c r="H5019" s="3">
        <v>0.8340277777777777</v>
      </c>
      <c r="I5019" s="4">
        <v>39.375</v>
      </c>
    </row>
    <row r="5020" spans="1:9" x14ac:dyDescent="0.25">
      <c r="A5020">
        <v>1</v>
      </c>
      <c r="B5020" s="1">
        <v>42949</v>
      </c>
      <c r="C5020" s="2">
        <f>IF(B5020=B5019+1,C5019+1,C5019)</f>
        <v>25</v>
      </c>
      <c r="D5020" s="2">
        <v>2710</v>
      </c>
      <c r="E5020" s="2">
        <v>1</v>
      </c>
      <c r="F5020" s="2">
        <v>3</v>
      </c>
      <c r="G5020" s="2">
        <v>1</v>
      </c>
      <c r="H5020" s="3">
        <v>0.85486111111111107</v>
      </c>
      <c r="I5020" s="4">
        <v>39.375</v>
      </c>
    </row>
    <row r="5021" spans="1:9" x14ac:dyDescent="0.25">
      <c r="A5021">
        <v>1</v>
      </c>
      <c r="B5021" s="1">
        <v>42949</v>
      </c>
      <c r="C5021" s="2">
        <f>IF(B5021=B5020+1,C5020+1,C5020)</f>
        <v>25</v>
      </c>
      <c r="D5021" s="2">
        <v>2710</v>
      </c>
      <c r="E5021" s="2">
        <v>1</v>
      </c>
      <c r="F5021" s="2">
        <v>3</v>
      </c>
      <c r="G5021" s="2">
        <v>1</v>
      </c>
      <c r="H5021" s="3">
        <v>0.87569444444444444</v>
      </c>
      <c r="I5021" s="4">
        <v>39.125</v>
      </c>
    </row>
    <row r="5022" spans="1:9" x14ac:dyDescent="0.25">
      <c r="A5022">
        <v>1</v>
      </c>
      <c r="B5022" s="1">
        <v>42949</v>
      </c>
      <c r="C5022" s="2">
        <f>IF(B5022=B5021+1,C5021+1,C5021)</f>
        <v>25</v>
      </c>
      <c r="D5022" s="2">
        <v>2710</v>
      </c>
      <c r="E5022" s="2">
        <v>1</v>
      </c>
      <c r="F5022" s="2">
        <v>3</v>
      </c>
      <c r="G5022" s="2">
        <v>1</v>
      </c>
      <c r="H5022" s="3">
        <v>0.8965277777777777</v>
      </c>
      <c r="I5022" s="4">
        <v>38.875</v>
      </c>
    </row>
    <row r="5023" spans="1:9" x14ac:dyDescent="0.25">
      <c r="A5023">
        <v>1</v>
      </c>
      <c r="B5023" s="1">
        <v>42949</v>
      </c>
      <c r="C5023" s="2">
        <f>IF(B5023=B5022+1,C5022+1,C5022)</f>
        <v>25</v>
      </c>
      <c r="D5023" s="2">
        <v>2710</v>
      </c>
      <c r="E5023" s="2">
        <v>1</v>
      </c>
      <c r="F5023" s="2">
        <v>3</v>
      </c>
      <c r="G5023" s="2">
        <v>1</v>
      </c>
      <c r="H5023" s="3">
        <v>0.91736111111111107</v>
      </c>
      <c r="I5023" s="4">
        <v>39</v>
      </c>
    </row>
    <row r="5024" spans="1:9" x14ac:dyDescent="0.25">
      <c r="A5024">
        <v>1</v>
      </c>
      <c r="B5024" s="1">
        <v>42949</v>
      </c>
      <c r="C5024" s="2">
        <f>IF(B5024=B5023+1,C5023+1,C5023)</f>
        <v>25</v>
      </c>
      <c r="D5024" s="2">
        <v>2710</v>
      </c>
      <c r="E5024" s="2">
        <v>1</v>
      </c>
      <c r="F5024" s="2">
        <v>3</v>
      </c>
      <c r="G5024" s="2">
        <v>1</v>
      </c>
      <c r="H5024" s="3">
        <v>0.93819444444444444</v>
      </c>
      <c r="I5024" s="4">
        <v>39.125</v>
      </c>
    </row>
    <row r="5025" spans="1:9" x14ac:dyDescent="0.25">
      <c r="A5025">
        <v>1</v>
      </c>
      <c r="B5025" s="1">
        <v>42949</v>
      </c>
      <c r="C5025" s="2">
        <f>IF(B5025=B5024+1,C5024+1,C5024)</f>
        <v>25</v>
      </c>
      <c r="D5025" s="2">
        <v>2710</v>
      </c>
      <c r="E5025" s="2">
        <v>1</v>
      </c>
      <c r="F5025" s="2">
        <v>3</v>
      </c>
      <c r="G5025" s="2">
        <v>1</v>
      </c>
      <c r="H5025" s="3">
        <v>0.9590277777777777</v>
      </c>
      <c r="I5025" s="4">
        <v>39.25</v>
      </c>
    </row>
    <row r="5026" spans="1:9" x14ac:dyDescent="0.25">
      <c r="A5026">
        <v>1</v>
      </c>
      <c r="B5026" s="1">
        <v>42949</v>
      </c>
      <c r="C5026" s="2">
        <f>IF(B5026=B5025+1,C5025+1,C5025)</f>
        <v>25</v>
      </c>
      <c r="D5026" s="2">
        <v>2710</v>
      </c>
      <c r="E5026" s="2">
        <v>1</v>
      </c>
      <c r="F5026" s="2">
        <v>3</v>
      </c>
      <c r="G5026" s="2">
        <v>1</v>
      </c>
      <c r="H5026" s="3">
        <v>0.97986111111111107</v>
      </c>
      <c r="I5026" s="4">
        <v>39.125</v>
      </c>
    </row>
    <row r="5027" spans="1:9" x14ac:dyDescent="0.25">
      <c r="A5027">
        <v>1</v>
      </c>
      <c r="B5027" s="1">
        <v>42950</v>
      </c>
      <c r="C5027" s="2">
        <f>IF(B5027=B5026+1,C5026+1,C5026)</f>
        <v>26</v>
      </c>
      <c r="D5027" s="2">
        <v>2710</v>
      </c>
      <c r="E5027" s="2">
        <v>1</v>
      </c>
      <c r="F5027" s="2">
        <v>3</v>
      </c>
      <c r="G5027" s="2">
        <v>1</v>
      </c>
      <c r="H5027" s="3">
        <v>6.9444444444444447E-4</v>
      </c>
      <c r="I5027" s="4">
        <v>39.25</v>
      </c>
    </row>
    <row r="5028" spans="1:9" x14ac:dyDescent="0.25">
      <c r="A5028">
        <v>1</v>
      </c>
      <c r="B5028" s="1">
        <v>42950</v>
      </c>
      <c r="C5028" s="2">
        <f>IF(B5028=B5027+1,C5027+1,C5027)</f>
        <v>26</v>
      </c>
      <c r="D5028" s="2">
        <v>2710</v>
      </c>
      <c r="E5028" s="2">
        <v>1</v>
      </c>
      <c r="F5028" s="2">
        <v>3</v>
      </c>
      <c r="G5028" s="2">
        <v>1</v>
      </c>
      <c r="H5028" s="3">
        <v>2.1527777777777781E-2</v>
      </c>
      <c r="I5028" s="4">
        <v>39.125</v>
      </c>
    </row>
    <row r="5029" spans="1:9" x14ac:dyDescent="0.25">
      <c r="A5029">
        <v>1</v>
      </c>
      <c r="B5029" s="1">
        <v>42950</v>
      </c>
      <c r="C5029" s="2">
        <f>IF(B5029=B5028+1,C5028+1,C5028)</f>
        <v>26</v>
      </c>
      <c r="D5029" s="2">
        <v>2710</v>
      </c>
      <c r="E5029" s="2">
        <v>1</v>
      </c>
      <c r="F5029" s="2">
        <v>3</v>
      </c>
      <c r="G5029" s="2">
        <v>1</v>
      </c>
      <c r="H5029" s="3">
        <v>4.2361111111111106E-2</v>
      </c>
      <c r="I5029" s="4">
        <v>39.25</v>
      </c>
    </row>
    <row r="5030" spans="1:9" x14ac:dyDescent="0.25">
      <c r="A5030">
        <v>1</v>
      </c>
      <c r="B5030" s="1">
        <v>42950</v>
      </c>
      <c r="C5030" s="2">
        <f>IF(B5030=B5029+1,C5029+1,C5029)</f>
        <v>26</v>
      </c>
      <c r="D5030" s="2">
        <v>2710</v>
      </c>
      <c r="E5030" s="2">
        <v>1</v>
      </c>
      <c r="F5030" s="2">
        <v>3</v>
      </c>
      <c r="G5030" s="2">
        <v>1</v>
      </c>
      <c r="H5030" s="3">
        <v>6.3194444444444442E-2</v>
      </c>
      <c r="I5030" s="4">
        <v>39.25</v>
      </c>
    </row>
    <row r="5031" spans="1:9" x14ac:dyDescent="0.25">
      <c r="A5031">
        <v>1</v>
      </c>
      <c r="B5031" s="1">
        <v>42950</v>
      </c>
      <c r="C5031" s="2">
        <f>IF(B5031=B5030+1,C5030+1,C5030)</f>
        <v>26</v>
      </c>
      <c r="D5031" s="2">
        <v>2710</v>
      </c>
      <c r="E5031" s="2">
        <v>1</v>
      </c>
      <c r="F5031" s="2">
        <v>3</v>
      </c>
      <c r="G5031" s="2">
        <v>1</v>
      </c>
      <c r="H5031" s="3">
        <v>8.4027777777777771E-2</v>
      </c>
      <c r="I5031" s="4">
        <v>39.25</v>
      </c>
    </row>
    <row r="5032" spans="1:9" x14ac:dyDescent="0.25">
      <c r="A5032">
        <v>1</v>
      </c>
      <c r="B5032" s="1">
        <v>42950</v>
      </c>
      <c r="C5032" s="2">
        <f>IF(B5032=B5031+1,C5031+1,C5031)</f>
        <v>26</v>
      </c>
      <c r="D5032" s="2">
        <v>2710</v>
      </c>
      <c r="E5032" s="2">
        <v>1</v>
      </c>
      <c r="F5032" s="2">
        <v>3</v>
      </c>
      <c r="G5032" s="2">
        <v>1</v>
      </c>
      <c r="H5032" s="3">
        <v>0.10486111111111111</v>
      </c>
      <c r="I5032" s="4">
        <v>39.25</v>
      </c>
    </row>
    <row r="5033" spans="1:9" x14ac:dyDescent="0.25">
      <c r="A5033">
        <v>1</v>
      </c>
      <c r="B5033" s="1">
        <v>42950</v>
      </c>
      <c r="C5033" s="2">
        <f>IF(B5033=B5032+1,C5032+1,C5032)</f>
        <v>26</v>
      </c>
      <c r="D5033" s="2">
        <v>2710</v>
      </c>
      <c r="E5033" s="2">
        <v>1</v>
      </c>
      <c r="F5033" s="2">
        <v>3</v>
      </c>
      <c r="G5033" s="2">
        <v>1</v>
      </c>
      <c r="H5033" s="3">
        <v>0.12569444444444444</v>
      </c>
      <c r="I5033" s="4">
        <v>39.125</v>
      </c>
    </row>
    <row r="5034" spans="1:9" x14ac:dyDescent="0.25">
      <c r="A5034">
        <v>1</v>
      </c>
      <c r="B5034" s="1">
        <v>42950</v>
      </c>
      <c r="C5034" s="2">
        <f>IF(B5034=B5033+1,C5033+1,C5033)</f>
        <v>26</v>
      </c>
      <c r="D5034" s="2">
        <v>2710</v>
      </c>
      <c r="E5034" s="2">
        <v>1</v>
      </c>
      <c r="F5034" s="2">
        <v>3</v>
      </c>
      <c r="G5034" s="2">
        <v>1</v>
      </c>
      <c r="H5034" s="3">
        <v>0.14652777777777778</v>
      </c>
      <c r="I5034" s="4">
        <v>39</v>
      </c>
    </row>
    <row r="5035" spans="1:9" x14ac:dyDescent="0.25">
      <c r="A5035">
        <v>1</v>
      </c>
      <c r="B5035" s="1">
        <v>42950</v>
      </c>
      <c r="C5035" s="2">
        <f>IF(B5035=B5034+1,C5034+1,C5034)</f>
        <v>26</v>
      </c>
      <c r="D5035" s="2">
        <v>2710</v>
      </c>
      <c r="E5035" s="2">
        <v>1</v>
      </c>
      <c r="F5035" s="2">
        <v>3</v>
      </c>
      <c r="G5035" s="2">
        <v>1</v>
      </c>
      <c r="H5035" s="3">
        <v>0.1673611111111111</v>
      </c>
      <c r="I5035" s="4">
        <v>38.875</v>
      </c>
    </row>
    <row r="5036" spans="1:9" x14ac:dyDescent="0.25">
      <c r="A5036">
        <v>1</v>
      </c>
      <c r="B5036" s="1">
        <v>42950</v>
      </c>
      <c r="C5036" s="2">
        <f>IF(B5036=B5035+1,C5035+1,C5035)</f>
        <v>26</v>
      </c>
      <c r="D5036" s="2">
        <v>2710</v>
      </c>
      <c r="E5036" s="2">
        <v>1</v>
      </c>
      <c r="F5036" s="2">
        <v>3</v>
      </c>
      <c r="G5036" s="2">
        <v>1</v>
      </c>
      <c r="H5036" s="3">
        <v>0.18819444444444444</v>
      </c>
      <c r="I5036" s="4">
        <v>39</v>
      </c>
    </row>
    <row r="5037" spans="1:9" x14ac:dyDescent="0.25">
      <c r="A5037">
        <v>1</v>
      </c>
      <c r="B5037" s="1">
        <v>42950</v>
      </c>
      <c r="C5037" s="2">
        <f>IF(B5037=B5036+1,C5036+1,C5036)</f>
        <v>26</v>
      </c>
      <c r="D5037" s="2">
        <v>2710</v>
      </c>
      <c r="E5037" s="2">
        <v>1</v>
      </c>
      <c r="F5037" s="2">
        <v>3</v>
      </c>
      <c r="G5037" s="2">
        <v>1</v>
      </c>
      <c r="H5037" s="3">
        <v>0.20902777777777778</v>
      </c>
      <c r="I5037" s="4">
        <v>38.875</v>
      </c>
    </row>
    <row r="5038" spans="1:9" x14ac:dyDescent="0.25">
      <c r="A5038">
        <v>1</v>
      </c>
      <c r="B5038" s="1">
        <v>42950</v>
      </c>
      <c r="C5038" s="2">
        <f>IF(B5038=B5037+1,C5037+1,C5037)</f>
        <v>26</v>
      </c>
      <c r="D5038" s="2">
        <v>2710</v>
      </c>
      <c r="E5038" s="2">
        <v>1</v>
      </c>
      <c r="F5038" s="2">
        <v>3</v>
      </c>
      <c r="G5038" s="2">
        <v>1</v>
      </c>
      <c r="H5038" s="3">
        <v>0.2298611111111111</v>
      </c>
      <c r="I5038" s="4">
        <v>38.875</v>
      </c>
    </row>
    <row r="5039" spans="1:9" x14ac:dyDescent="0.25">
      <c r="A5039">
        <v>1</v>
      </c>
      <c r="B5039" s="1">
        <v>42950</v>
      </c>
      <c r="C5039" s="2">
        <f>IF(B5039=B5038+1,C5038+1,C5038)</f>
        <v>26</v>
      </c>
      <c r="D5039" s="2">
        <v>2710</v>
      </c>
      <c r="E5039" s="2">
        <v>1</v>
      </c>
      <c r="F5039" s="2">
        <v>3</v>
      </c>
      <c r="G5039" s="2">
        <v>1</v>
      </c>
      <c r="H5039" s="3">
        <v>0.25069444444444444</v>
      </c>
      <c r="I5039" s="4">
        <v>39</v>
      </c>
    </row>
    <row r="5040" spans="1:9" x14ac:dyDescent="0.25">
      <c r="A5040">
        <v>1</v>
      </c>
      <c r="B5040" s="1">
        <v>42950</v>
      </c>
      <c r="C5040" s="2">
        <f>IF(B5040=B5039+1,C5039+1,C5039)</f>
        <v>26</v>
      </c>
      <c r="D5040" s="2">
        <v>2710</v>
      </c>
      <c r="E5040" s="2">
        <v>1</v>
      </c>
      <c r="F5040" s="2">
        <v>3</v>
      </c>
      <c r="G5040" s="2">
        <v>1</v>
      </c>
      <c r="H5040" s="3">
        <v>0.27152777777777776</v>
      </c>
      <c r="I5040" s="4">
        <v>39</v>
      </c>
    </row>
    <row r="5041" spans="1:9" x14ac:dyDescent="0.25">
      <c r="A5041">
        <v>1</v>
      </c>
      <c r="B5041" s="1">
        <v>42950</v>
      </c>
      <c r="C5041" s="2">
        <f>IF(B5041=B5040+1,C5040+1,C5040)</f>
        <v>26</v>
      </c>
      <c r="D5041" s="2">
        <v>2710</v>
      </c>
      <c r="E5041" s="2">
        <v>1</v>
      </c>
      <c r="F5041" s="2">
        <v>3</v>
      </c>
      <c r="G5041" s="2">
        <v>1</v>
      </c>
      <c r="H5041" s="3">
        <v>0.29236111111111113</v>
      </c>
      <c r="I5041" s="4">
        <v>38.875</v>
      </c>
    </row>
    <row r="5042" spans="1:9" x14ac:dyDescent="0.25">
      <c r="A5042">
        <v>1</v>
      </c>
      <c r="B5042" s="1">
        <v>42950</v>
      </c>
      <c r="C5042" s="2">
        <f>IF(B5042=B5041+1,C5041+1,C5041)</f>
        <v>26</v>
      </c>
      <c r="D5042" s="2">
        <v>2710</v>
      </c>
      <c r="E5042" s="2">
        <v>1</v>
      </c>
      <c r="F5042" s="2">
        <v>3</v>
      </c>
      <c r="G5042" s="2">
        <v>1</v>
      </c>
      <c r="H5042" s="3">
        <v>0.31319444444444444</v>
      </c>
      <c r="I5042" s="4">
        <v>39.125</v>
      </c>
    </row>
    <row r="5043" spans="1:9" x14ac:dyDescent="0.25">
      <c r="A5043">
        <v>1</v>
      </c>
      <c r="B5043" s="1">
        <v>42950</v>
      </c>
      <c r="C5043" s="2">
        <f>IF(B5043=B5042+1,C5042+1,C5042)</f>
        <v>26</v>
      </c>
      <c r="D5043" s="2">
        <v>2710</v>
      </c>
      <c r="E5043" s="2">
        <v>1</v>
      </c>
      <c r="F5043" s="2">
        <v>3</v>
      </c>
      <c r="G5043" s="2">
        <v>1</v>
      </c>
      <c r="H5043" s="3">
        <v>0.33402777777777781</v>
      </c>
      <c r="I5043" s="4">
        <v>39</v>
      </c>
    </row>
    <row r="5044" spans="1:9" x14ac:dyDescent="0.25">
      <c r="A5044">
        <v>1</v>
      </c>
      <c r="B5044" s="1">
        <v>42950</v>
      </c>
      <c r="C5044" s="2">
        <f>IF(B5044=B5043+1,C5043+1,C5043)</f>
        <v>26</v>
      </c>
      <c r="D5044" s="2">
        <v>2710</v>
      </c>
      <c r="E5044" s="2">
        <v>1</v>
      </c>
      <c r="F5044" s="2">
        <v>3</v>
      </c>
      <c r="G5044" s="2">
        <v>1</v>
      </c>
      <c r="H5044" s="3">
        <v>0.35486111111111113</v>
      </c>
      <c r="I5044" s="4">
        <v>38.875</v>
      </c>
    </row>
    <row r="5045" spans="1:9" x14ac:dyDescent="0.25">
      <c r="A5045">
        <v>1</v>
      </c>
      <c r="B5045" s="1">
        <v>42950</v>
      </c>
      <c r="C5045" s="2">
        <f>IF(B5045=B5044+1,C5044+1,C5044)</f>
        <v>26</v>
      </c>
      <c r="D5045" s="2">
        <v>2710</v>
      </c>
      <c r="E5045" s="2">
        <v>1</v>
      </c>
      <c r="F5045" s="2">
        <v>3</v>
      </c>
      <c r="G5045" s="2">
        <v>1</v>
      </c>
      <c r="H5045" s="3">
        <v>0.3756944444444445</v>
      </c>
      <c r="I5045" s="4">
        <v>38.875</v>
      </c>
    </row>
    <row r="5046" spans="1:9" x14ac:dyDescent="0.25">
      <c r="A5046">
        <v>1</v>
      </c>
      <c r="B5046" s="1">
        <v>42950</v>
      </c>
      <c r="C5046" s="2">
        <f>IF(B5046=B5045+1,C5045+1,C5045)</f>
        <v>26</v>
      </c>
      <c r="D5046" s="2">
        <v>2710</v>
      </c>
      <c r="E5046" s="2">
        <v>1</v>
      </c>
      <c r="F5046" s="2">
        <v>3</v>
      </c>
      <c r="G5046" s="2">
        <v>1</v>
      </c>
      <c r="H5046" s="3">
        <v>0.39652777777777781</v>
      </c>
      <c r="I5046" s="4">
        <v>38.875</v>
      </c>
    </row>
    <row r="5047" spans="1:9" x14ac:dyDescent="0.25">
      <c r="A5047">
        <v>1</v>
      </c>
      <c r="B5047" s="1">
        <v>42950</v>
      </c>
      <c r="C5047" s="2">
        <f>IF(B5047=B5046+1,C5046+1,C5046)</f>
        <v>26</v>
      </c>
      <c r="D5047" s="2">
        <v>2710</v>
      </c>
      <c r="E5047" s="2">
        <v>1</v>
      </c>
      <c r="F5047" s="2">
        <v>3</v>
      </c>
      <c r="G5047" s="2">
        <v>1</v>
      </c>
      <c r="H5047" s="3">
        <v>0.41736111111111113</v>
      </c>
      <c r="I5047" s="4">
        <v>39.125</v>
      </c>
    </row>
    <row r="5048" spans="1:9" x14ac:dyDescent="0.25">
      <c r="A5048">
        <v>1</v>
      </c>
      <c r="B5048" s="1">
        <v>42950</v>
      </c>
      <c r="C5048" s="2">
        <f>IF(B5048=B5047+1,C5047+1,C5047)</f>
        <v>26</v>
      </c>
      <c r="D5048" s="2">
        <v>2710</v>
      </c>
      <c r="E5048" s="2">
        <v>1</v>
      </c>
      <c r="F5048" s="2">
        <v>3</v>
      </c>
      <c r="G5048" s="2">
        <v>1</v>
      </c>
      <c r="H5048" s="3">
        <v>0.4381944444444445</v>
      </c>
      <c r="I5048" s="4">
        <v>39.125</v>
      </c>
    </row>
    <row r="5049" spans="1:9" x14ac:dyDescent="0.25">
      <c r="A5049">
        <v>1</v>
      </c>
      <c r="B5049" s="1">
        <v>42950</v>
      </c>
      <c r="C5049" s="2">
        <f>IF(B5049=B5048+1,C5048+1,C5048)</f>
        <v>26</v>
      </c>
      <c r="D5049" s="2">
        <v>2710</v>
      </c>
      <c r="E5049" s="2">
        <v>1</v>
      </c>
      <c r="F5049" s="2">
        <v>3</v>
      </c>
      <c r="G5049" s="2">
        <v>1</v>
      </c>
      <c r="H5049" s="3">
        <v>0.45902777777777781</v>
      </c>
      <c r="I5049" s="4">
        <v>39</v>
      </c>
    </row>
    <row r="5050" spans="1:9" x14ac:dyDescent="0.25">
      <c r="A5050">
        <v>1</v>
      </c>
      <c r="B5050" s="1">
        <v>42950</v>
      </c>
      <c r="C5050" s="2">
        <f>IF(B5050=B5049+1,C5049+1,C5049)</f>
        <v>26</v>
      </c>
      <c r="D5050" s="2">
        <v>2710</v>
      </c>
      <c r="E5050" s="2">
        <v>1</v>
      </c>
      <c r="F5050" s="2">
        <v>3</v>
      </c>
      <c r="G5050" s="2">
        <v>1</v>
      </c>
      <c r="H5050" s="3">
        <v>0.47986111111111113</v>
      </c>
      <c r="I5050" s="4">
        <v>39</v>
      </c>
    </row>
    <row r="5051" spans="1:9" x14ac:dyDescent="0.25">
      <c r="A5051">
        <v>1</v>
      </c>
      <c r="B5051" s="1">
        <v>42950</v>
      </c>
      <c r="C5051" s="2">
        <f>IF(B5051=B5050+1,C5050+1,C5050)</f>
        <v>26</v>
      </c>
      <c r="D5051" s="2">
        <v>2710</v>
      </c>
      <c r="E5051" s="2">
        <v>1</v>
      </c>
      <c r="F5051" s="2">
        <v>3</v>
      </c>
      <c r="G5051" s="2">
        <v>1</v>
      </c>
      <c r="H5051" s="3">
        <v>0.50069444444444444</v>
      </c>
      <c r="I5051" s="4">
        <v>39.125</v>
      </c>
    </row>
    <row r="5052" spans="1:9" x14ac:dyDescent="0.25">
      <c r="A5052">
        <v>1</v>
      </c>
      <c r="B5052" s="1">
        <v>42950</v>
      </c>
      <c r="C5052" s="2">
        <f>IF(B5052=B5051+1,C5051+1,C5051)</f>
        <v>26</v>
      </c>
      <c r="D5052" s="2">
        <v>2710</v>
      </c>
      <c r="E5052" s="2">
        <v>1</v>
      </c>
      <c r="F5052" s="2">
        <v>3</v>
      </c>
      <c r="G5052" s="2">
        <v>1</v>
      </c>
      <c r="H5052" s="3">
        <v>0.52152777777777781</v>
      </c>
      <c r="I5052" s="4">
        <v>39.125</v>
      </c>
    </row>
    <row r="5053" spans="1:9" x14ac:dyDescent="0.25">
      <c r="A5053">
        <v>1</v>
      </c>
      <c r="B5053" s="1">
        <v>42950</v>
      </c>
      <c r="C5053" s="2">
        <f>IF(B5053=B5052+1,C5052+1,C5052)</f>
        <v>26</v>
      </c>
      <c r="D5053" s="2">
        <v>2710</v>
      </c>
      <c r="E5053" s="2">
        <v>1</v>
      </c>
      <c r="F5053" s="2">
        <v>3</v>
      </c>
      <c r="G5053" s="2">
        <v>1</v>
      </c>
      <c r="H5053" s="3">
        <v>0.54236111111111118</v>
      </c>
      <c r="I5053" s="4">
        <v>39</v>
      </c>
    </row>
    <row r="5054" spans="1:9" x14ac:dyDescent="0.25">
      <c r="A5054">
        <v>1</v>
      </c>
      <c r="B5054" s="1">
        <v>42950</v>
      </c>
      <c r="C5054" s="2">
        <f>IF(B5054=B5053+1,C5053+1,C5053)</f>
        <v>26</v>
      </c>
      <c r="D5054" s="2">
        <v>2710</v>
      </c>
      <c r="E5054" s="2">
        <v>1</v>
      </c>
      <c r="F5054" s="2">
        <v>3</v>
      </c>
      <c r="G5054" s="2">
        <v>1</v>
      </c>
      <c r="H5054" s="3">
        <v>0.56319444444444444</v>
      </c>
      <c r="I5054" s="4">
        <v>39.125</v>
      </c>
    </row>
    <row r="5055" spans="1:9" x14ac:dyDescent="0.25">
      <c r="A5055">
        <v>1</v>
      </c>
      <c r="B5055" s="1">
        <v>42950</v>
      </c>
      <c r="C5055" s="2">
        <f>IF(B5055=B5054+1,C5054+1,C5054)</f>
        <v>26</v>
      </c>
      <c r="D5055" s="2">
        <v>2710</v>
      </c>
      <c r="E5055" s="2">
        <v>1</v>
      </c>
      <c r="F5055" s="2">
        <v>3</v>
      </c>
      <c r="G5055" s="2">
        <v>1</v>
      </c>
      <c r="H5055" s="3">
        <v>0.58402777777777781</v>
      </c>
      <c r="I5055" s="4">
        <v>39.125</v>
      </c>
    </row>
    <row r="5056" spans="1:9" x14ac:dyDescent="0.25">
      <c r="A5056">
        <v>1</v>
      </c>
      <c r="B5056" s="1">
        <v>42950</v>
      </c>
      <c r="C5056" s="2">
        <f>IF(B5056=B5055+1,C5055+1,C5055)</f>
        <v>26</v>
      </c>
      <c r="D5056" s="2">
        <v>2710</v>
      </c>
      <c r="E5056" s="2">
        <v>1</v>
      </c>
      <c r="F5056" s="2">
        <v>3</v>
      </c>
      <c r="G5056" s="2">
        <v>1</v>
      </c>
      <c r="H5056" s="3">
        <v>0.60486111111111118</v>
      </c>
      <c r="I5056" s="4">
        <v>39.25</v>
      </c>
    </row>
    <row r="5057" spans="1:9" x14ac:dyDescent="0.25">
      <c r="A5057">
        <v>1</v>
      </c>
      <c r="B5057" s="1">
        <v>42950</v>
      </c>
      <c r="C5057" s="2">
        <f>IF(B5057=B5056+1,C5056+1,C5056)</f>
        <v>26</v>
      </c>
      <c r="D5057" s="2">
        <v>2710</v>
      </c>
      <c r="E5057" s="2">
        <v>1</v>
      </c>
      <c r="F5057" s="2">
        <v>3</v>
      </c>
      <c r="G5057" s="2">
        <v>1</v>
      </c>
      <c r="H5057" s="3">
        <v>0.62569444444444444</v>
      </c>
      <c r="I5057" s="4">
        <v>39.25</v>
      </c>
    </row>
    <row r="5058" spans="1:9" x14ac:dyDescent="0.25">
      <c r="A5058">
        <v>1</v>
      </c>
      <c r="B5058" s="1">
        <v>42950</v>
      </c>
      <c r="C5058" s="2">
        <f>IF(B5058=B5057+1,C5057+1,C5057)</f>
        <v>26</v>
      </c>
      <c r="D5058" s="2">
        <v>2710</v>
      </c>
      <c r="E5058" s="2">
        <v>1</v>
      </c>
      <c r="F5058" s="2">
        <v>3</v>
      </c>
      <c r="G5058" s="2">
        <v>1</v>
      </c>
      <c r="H5058" s="3">
        <v>0.64652777777777781</v>
      </c>
      <c r="I5058" s="4">
        <v>39.25</v>
      </c>
    </row>
    <row r="5059" spans="1:9" x14ac:dyDescent="0.25">
      <c r="A5059">
        <v>1</v>
      </c>
      <c r="B5059" s="1">
        <v>42950</v>
      </c>
      <c r="C5059" s="2">
        <f>IF(B5059=B5058+1,C5058+1,C5058)</f>
        <v>26</v>
      </c>
      <c r="D5059" s="2">
        <v>2710</v>
      </c>
      <c r="E5059" s="2">
        <v>1</v>
      </c>
      <c r="F5059" s="2">
        <v>3</v>
      </c>
      <c r="G5059" s="2">
        <v>1</v>
      </c>
      <c r="H5059" s="3">
        <v>0.66736111111111107</v>
      </c>
      <c r="I5059" s="4">
        <v>39.375</v>
      </c>
    </row>
    <row r="5060" spans="1:9" x14ac:dyDescent="0.25">
      <c r="A5060">
        <v>1</v>
      </c>
      <c r="B5060" s="1">
        <v>42950</v>
      </c>
      <c r="C5060" s="2">
        <f>IF(B5060=B5059+1,C5059+1,C5059)</f>
        <v>26</v>
      </c>
      <c r="D5060" s="2">
        <v>2710</v>
      </c>
      <c r="E5060" s="2">
        <v>1</v>
      </c>
      <c r="F5060" s="2">
        <v>3</v>
      </c>
      <c r="G5060" s="2">
        <v>1</v>
      </c>
      <c r="H5060" s="3">
        <v>0.68819444444444444</v>
      </c>
      <c r="I5060" s="4">
        <v>39.25</v>
      </c>
    </row>
    <row r="5061" spans="1:9" x14ac:dyDescent="0.25">
      <c r="A5061">
        <v>1</v>
      </c>
      <c r="B5061" s="1">
        <v>42950</v>
      </c>
      <c r="C5061" s="2">
        <f>IF(B5061=B5060+1,C5060+1,C5060)</f>
        <v>26</v>
      </c>
      <c r="D5061" s="2">
        <v>2710</v>
      </c>
      <c r="E5061" s="2">
        <v>1</v>
      </c>
      <c r="F5061" s="2">
        <v>3</v>
      </c>
      <c r="G5061" s="2">
        <v>1</v>
      </c>
      <c r="H5061" s="3">
        <v>0.7090277777777777</v>
      </c>
      <c r="I5061" s="4">
        <v>39.125</v>
      </c>
    </row>
    <row r="5062" spans="1:9" x14ac:dyDescent="0.25">
      <c r="A5062">
        <v>1</v>
      </c>
      <c r="B5062" s="1">
        <v>42950</v>
      </c>
      <c r="C5062" s="2">
        <f>IF(B5062=B5061+1,C5061+1,C5061)</f>
        <v>26</v>
      </c>
      <c r="D5062" s="2">
        <v>2710</v>
      </c>
      <c r="E5062" s="2">
        <v>1</v>
      </c>
      <c r="F5062" s="2">
        <v>3</v>
      </c>
      <c r="G5062" s="2">
        <v>1</v>
      </c>
      <c r="H5062" s="3">
        <v>0.72986111111111107</v>
      </c>
      <c r="I5062" s="4">
        <v>39.375</v>
      </c>
    </row>
    <row r="5063" spans="1:9" x14ac:dyDescent="0.25">
      <c r="A5063">
        <v>1</v>
      </c>
      <c r="B5063" s="1">
        <v>42950</v>
      </c>
      <c r="C5063" s="2">
        <f>IF(B5063=B5062+1,C5062+1,C5062)</f>
        <v>26</v>
      </c>
      <c r="D5063" s="2">
        <v>2710</v>
      </c>
      <c r="E5063" s="2">
        <v>1</v>
      </c>
      <c r="F5063" s="2">
        <v>3</v>
      </c>
      <c r="G5063" s="2">
        <v>1</v>
      </c>
      <c r="H5063" s="3">
        <v>0.75069444444444444</v>
      </c>
      <c r="I5063" s="4">
        <v>39.375</v>
      </c>
    </row>
    <row r="5064" spans="1:9" x14ac:dyDescent="0.25">
      <c r="A5064">
        <v>1</v>
      </c>
      <c r="B5064" s="1">
        <v>42950</v>
      </c>
      <c r="C5064" s="2">
        <f>IF(B5064=B5063+1,C5063+1,C5063)</f>
        <v>26</v>
      </c>
      <c r="D5064" s="2">
        <v>2710</v>
      </c>
      <c r="E5064" s="2">
        <v>1</v>
      </c>
      <c r="F5064" s="2">
        <v>3</v>
      </c>
      <c r="G5064" s="2">
        <v>1</v>
      </c>
      <c r="H5064" s="3">
        <v>0.7715277777777777</v>
      </c>
      <c r="I5064" s="4">
        <v>39.25</v>
      </c>
    </row>
    <row r="5065" spans="1:9" x14ac:dyDescent="0.25">
      <c r="A5065">
        <v>1</v>
      </c>
      <c r="B5065" s="1">
        <v>42950</v>
      </c>
      <c r="C5065" s="2">
        <f>IF(B5065=B5064+1,C5064+1,C5064)</f>
        <v>26</v>
      </c>
      <c r="D5065" s="2">
        <v>2710</v>
      </c>
      <c r="E5065" s="2">
        <v>1</v>
      </c>
      <c r="F5065" s="2">
        <v>3</v>
      </c>
      <c r="G5065" s="2">
        <v>1</v>
      </c>
      <c r="H5065" s="3">
        <v>0.79236111111111107</v>
      </c>
      <c r="I5065" s="4">
        <v>39</v>
      </c>
    </row>
    <row r="5066" spans="1:9" x14ac:dyDescent="0.25">
      <c r="A5066">
        <v>1</v>
      </c>
      <c r="B5066" s="1">
        <v>42950</v>
      </c>
      <c r="C5066" s="2">
        <f>IF(B5066=B5065+1,C5065+1,C5065)</f>
        <v>26</v>
      </c>
      <c r="D5066" s="2">
        <v>2710</v>
      </c>
      <c r="E5066" s="2">
        <v>1</v>
      </c>
      <c r="F5066" s="2">
        <v>3</v>
      </c>
      <c r="G5066" s="2">
        <v>1</v>
      </c>
      <c r="H5066" s="3">
        <v>0.81319444444444444</v>
      </c>
      <c r="I5066" s="4">
        <v>39.375</v>
      </c>
    </row>
    <row r="5067" spans="1:9" x14ac:dyDescent="0.25">
      <c r="A5067">
        <v>1</v>
      </c>
      <c r="B5067" s="1">
        <v>42950</v>
      </c>
      <c r="C5067" s="2">
        <f>IF(B5067=B5066+1,C5066+1,C5066)</f>
        <v>26</v>
      </c>
      <c r="D5067" s="2">
        <v>2710</v>
      </c>
      <c r="E5067" s="2">
        <v>1</v>
      </c>
      <c r="F5067" s="2">
        <v>3</v>
      </c>
      <c r="G5067" s="2">
        <v>1</v>
      </c>
      <c r="H5067" s="3">
        <v>0.8340277777777777</v>
      </c>
      <c r="I5067" s="4">
        <v>39.25</v>
      </c>
    </row>
    <row r="5068" spans="1:9" x14ac:dyDescent="0.25">
      <c r="A5068">
        <v>1</v>
      </c>
      <c r="B5068" s="1">
        <v>42950</v>
      </c>
      <c r="C5068" s="2">
        <f>IF(B5068=B5067+1,C5067+1,C5067)</f>
        <v>26</v>
      </c>
      <c r="D5068" s="2">
        <v>2710</v>
      </c>
      <c r="E5068" s="2">
        <v>1</v>
      </c>
      <c r="F5068" s="2">
        <v>3</v>
      </c>
      <c r="G5068" s="2">
        <v>1</v>
      </c>
      <c r="H5068" s="3">
        <v>0.85486111111111107</v>
      </c>
      <c r="I5068" s="4">
        <v>39</v>
      </c>
    </row>
    <row r="5069" spans="1:9" x14ac:dyDescent="0.25">
      <c r="A5069">
        <v>1</v>
      </c>
      <c r="B5069" s="1">
        <v>42950</v>
      </c>
      <c r="C5069" s="2">
        <f>IF(B5069=B5068+1,C5068+1,C5068)</f>
        <v>26</v>
      </c>
      <c r="D5069" s="2">
        <v>2710</v>
      </c>
      <c r="E5069" s="2">
        <v>1</v>
      </c>
      <c r="F5069" s="2">
        <v>3</v>
      </c>
      <c r="G5069" s="2">
        <v>1</v>
      </c>
      <c r="H5069" s="3">
        <v>0.87569444444444444</v>
      </c>
      <c r="I5069" s="4">
        <v>39.125</v>
      </c>
    </row>
    <row r="5070" spans="1:9" x14ac:dyDescent="0.25">
      <c r="A5070">
        <v>1</v>
      </c>
      <c r="B5070" s="1">
        <v>42950</v>
      </c>
      <c r="C5070" s="2">
        <f>IF(B5070=B5069+1,C5069+1,C5069)</f>
        <v>26</v>
      </c>
      <c r="D5070" s="2">
        <v>2710</v>
      </c>
      <c r="E5070" s="2">
        <v>1</v>
      </c>
      <c r="F5070" s="2">
        <v>3</v>
      </c>
      <c r="G5070" s="2">
        <v>1</v>
      </c>
      <c r="H5070" s="3">
        <v>0.8965277777777777</v>
      </c>
      <c r="I5070" s="4">
        <v>39.25</v>
      </c>
    </row>
    <row r="5071" spans="1:9" x14ac:dyDescent="0.25">
      <c r="A5071">
        <v>1</v>
      </c>
      <c r="B5071" s="1">
        <v>42950</v>
      </c>
      <c r="C5071" s="2">
        <f>IF(B5071=B5070+1,C5070+1,C5070)</f>
        <v>26</v>
      </c>
      <c r="D5071" s="2">
        <v>2710</v>
      </c>
      <c r="E5071" s="2">
        <v>1</v>
      </c>
      <c r="F5071" s="2">
        <v>3</v>
      </c>
      <c r="G5071" s="2">
        <v>1</v>
      </c>
      <c r="H5071" s="3">
        <v>0.91736111111111107</v>
      </c>
      <c r="I5071" s="4">
        <v>39.25</v>
      </c>
    </row>
    <row r="5072" spans="1:9" x14ac:dyDescent="0.25">
      <c r="A5072">
        <v>1</v>
      </c>
      <c r="B5072" s="1">
        <v>42950</v>
      </c>
      <c r="C5072" s="2">
        <f>IF(B5072=B5071+1,C5071+1,C5071)</f>
        <v>26</v>
      </c>
      <c r="D5072" s="2">
        <v>2710</v>
      </c>
      <c r="E5072" s="2">
        <v>1</v>
      </c>
      <c r="F5072" s="2">
        <v>3</v>
      </c>
      <c r="G5072" s="2">
        <v>1</v>
      </c>
      <c r="H5072" s="3">
        <v>0.93819444444444444</v>
      </c>
      <c r="I5072" s="4">
        <v>39.5</v>
      </c>
    </row>
    <row r="5073" spans="1:9" x14ac:dyDescent="0.25">
      <c r="A5073">
        <v>1</v>
      </c>
      <c r="B5073" s="1">
        <v>42950</v>
      </c>
      <c r="C5073" s="2">
        <f>IF(B5073=B5072+1,C5072+1,C5072)</f>
        <v>26</v>
      </c>
      <c r="D5073" s="2">
        <v>2710</v>
      </c>
      <c r="E5073" s="2">
        <v>1</v>
      </c>
      <c r="F5073" s="2">
        <v>3</v>
      </c>
      <c r="G5073" s="2">
        <v>1</v>
      </c>
      <c r="H5073" s="3">
        <v>0.9590277777777777</v>
      </c>
      <c r="I5073" s="4">
        <v>39.375</v>
      </c>
    </row>
    <row r="5074" spans="1:9" x14ac:dyDescent="0.25">
      <c r="A5074">
        <v>1</v>
      </c>
      <c r="B5074" s="1">
        <v>42950</v>
      </c>
      <c r="C5074" s="2">
        <f>IF(B5074=B5073+1,C5073+1,C5073)</f>
        <v>26</v>
      </c>
      <c r="D5074" s="2">
        <v>2710</v>
      </c>
      <c r="E5074" s="2">
        <v>1</v>
      </c>
      <c r="F5074" s="2">
        <v>3</v>
      </c>
      <c r="G5074" s="2">
        <v>1</v>
      </c>
      <c r="H5074" s="3">
        <v>0.97986111111111107</v>
      </c>
      <c r="I5074" s="4">
        <v>39.375</v>
      </c>
    </row>
    <row r="5075" spans="1:9" x14ac:dyDescent="0.25">
      <c r="A5075">
        <v>1</v>
      </c>
      <c r="B5075" s="1">
        <v>42951</v>
      </c>
      <c r="C5075" s="2">
        <f>IF(B5075=B5074+1,C5074+1,C5074)</f>
        <v>27</v>
      </c>
      <c r="D5075" s="2">
        <v>2710</v>
      </c>
      <c r="E5075" s="2">
        <v>1</v>
      </c>
      <c r="F5075" s="2">
        <v>3</v>
      </c>
      <c r="G5075" s="2">
        <v>1</v>
      </c>
      <c r="H5075" s="3">
        <v>6.9444444444444447E-4</v>
      </c>
      <c r="I5075" s="4">
        <v>39.25</v>
      </c>
    </row>
    <row r="5076" spans="1:9" x14ac:dyDescent="0.25">
      <c r="A5076">
        <v>1</v>
      </c>
      <c r="B5076" s="1">
        <v>42951</v>
      </c>
      <c r="C5076" s="2">
        <f>IF(B5076=B5075+1,C5075+1,C5075)</f>
        <v>27</v>
      </c>
      <c r="D5076" s="2">
        <v>2710</v>
      </c>
      <c r="E5076" s="2">
        <v>1</v>
      </c>
      <c r="F5076" s="2">
        <v>3</v>
      </c>
      <c r="G5076" s="2">
        <v>1</v>
      </c>
      <c r="H5076" s="3">
        <v>2.1527777777777781E-2</v>
      </c>
      <c r="I5076" s="4">
        <v>39.125</v>
      </c>
    </row>
    <row r="5077" spans="1:9" x14ac:dyDescent="0.25">
      <c r="A5077">
        <v>1</v>
      </c>
      <c r="B5077" s="1">
        <v>42951</v>
      </c>
      <c r="C5077" s="2">
        <f>IF(B5077=B5076+1,C5076+1,C5076)</f>
        <v>27</v>
      </c>
      <c r="D5077" s="2">
        <v>2710</v>
      </c>
      <c r="E5077" s="2">
        <v>1</v>
      </c>
      <c r="F5077" s="2">
        <v>3</v>
      </c>
      <c r="G5077" s="2">
        <v>1</v>
      </c>
      <c r="H5077" s="3">
        <v>4.2361111111111106E-2</v>
      </c>
      <c r="I5077" s="4">
        <v>39</v>
      </c>
    </row>
    <row r="5078" spans="1:9" x14ac:dyDescent="0.25">
      <c r="A5078">
        <v>1</v>
      </c>
      <c r="B5078" s="1">
        <v>42951</v>
      </c>
      <c r="C5078" s="2">
        <f>IF(B5078=B5077+1,C5077+1,C5077)</f>
        <v>27</v>
      </c>
      <c r="D5078" s="2">
        <v>2710</v>
      </c>
      <c r="E5078" s="2">
        <v>1</v>
      </c>
      <c r="F5078" s="2">
        <v>3</v>
      </c>
      <c r="G5078" s="2">
        <v>1</v>
      </c>
      <c r="H5078" s="3">
        <v>6.3194444444444442E-2</v>
      </c>
      <c r="I5078" s="4">
        <v>39.125</v>
      </c>
    </row>
    <row r="5079" spans="1:9" x14ac:dyDescent="0.25">
      <c r="A5079">
        <v>1</v>
      </c>
      <c r="B5079" s="1">
        <v>42951</v>
      </c>
      <c r="C5079" s="2">
        <f>IF(B5079=B5078+1,C5078+1,C5078)</f>
        <v>27</v>
      </c>
      <c r="D5079" s="2">
        <v>2710</v>
      </c>
      <c r="E5079" s="2">
        <v>1</v>
      </c>
      <c r="F5079" s="2">
        <v>3</v>
      </c>
      <c r="G5079" s="2">
        <v>1</v>
      </c>
      <c r="H5079" s="3">
        <v>8.4027777777777771E-2</v>
      </c>
      <c r="I5079" s="4">
        <v>39.125</v>
      </c>
    </row>
    <row r="5080" spans="1:9" x14ac:dyDescent="0.25">
      <c r="A5080">
        <v>1</v>
      </c>
      <c r="B5080" s="1">
        <v>42951</v>
      </c>
      <c r="C5080" s="2">
        <f>IF(B5080=B5079+1,C5079+1,C5079)</f>
        <v>27</v>
      </c>
      <c r="D5080" s="2">
        <v>2710</v>
      </c>
      <c r="E5080" s="2">
        <v>1</v>
      </c>
      <c r="F5080" s="2">
        <v>3</v>
      </c>
      <c r="G5080" s="2">
        <v>1</v>
      </c>
      <c r="H5080" s="3">
        <v>0.10486111111111111</v>
      </c>
      <c r="I5080" s="4">
        <v>39.25</v>
      </c>
    </row>
    <row r="5081" spans="1:9" x14ac:dyDescent="0.25">
      <c r="A5081">
        <v>1</v>
      </c>
      <c r="B5081" s="1">
        <v>42951</v>
      </c>
      <c r="C5081" s="2">
        <f>IF(B5081=B5080+1,C5080+1,C5080)</f>
        <v>27</v>
      </c>
      <c r="D5081" s="2">
        <v>2710</v>
      </c>
      <c r="E5081" s="2">
        <v>1</v>
      </c>
      <c r="F5081" s="2">
        <v>3</v>
      </c>
      <c r="G5081" s="2">
        <v>1</v>
      </c>
      <c r="H5081" s="3">
        <v>0.12569444444444444</v>
      </c>
      <c r="I5081" s="4">
        <v>39.125</v>
      </c>
    </row>
    <row r="5082" spans="1:9" x14ac:dyDescent="0.25">
      <c r="A5082">
        <v>1</v>
      </c>
      <c r="B5082" s="1">
        <v>42951</v>
      </c>
      <c r="C5082" s="2">
        <f>IF(B5082=B5081+1,C5081+1,C5081)</f>
        <v>27</v>
      </c>
      <c r="D5082" s="2">
        <v>2710</v>
      </c>
      <c r="E5082" s="2">
        <v>1</v>
      </c>
      <c r="F5082" s="2">
        <v>3</v>
      </c>
      <c r="G5082" s="2">
        <v>1</v>
      </c>
      <c r="H5082" s="3">
        <v>0.14652777777777778</v>
      </c>
      <c r="I5082" s="4">
        <v>39</v>
      </c>
    </row>
    <row r="5083" spans="1:9" x14ac:dyDescent="0.25">
      <c r="A5083">
        <v>1</v>
      </c>
      <c r="B5083" s="1">
        <v>42951</v>
      </c>
      <c r="C5083" s="2">
        <f>IF(B5083=B5082+1,C5082+1,C5082)</f>
        <v>27</v>
      </c>
      <c r="D5083" s="2">
        <v>2710</v>
      </c>
      <c r="E5083" s="2">
        <v>1</v>
      </c>
      <c r="F5083" s="2">
        <v>3</v>
      </c>
      <c r="G5083" s="2">
        <v>1</v>
      </c>
      <c r="H5083" s="3">
        <v>0.1673611111111111</v>
      </c>
      <c r="I5083" s="4">
        <v>39.125</v>
      </c>
    </row>
    <row r="5084" spans="1:9" x14ac:dyDescent="0.25">
      <c r="A5084">
        <v>1</v>
      </c>
      <c r="B5084" s="1">
        <v>42951</v>
      </c>
      <c r="C5084" s="2">
        <f>IF(B5084=B5083+1,C5083+1,C5083)</f>
        <v>27</v>
      </c>
      <c r="D5084" s="2">
        <v>2710</v>
      </c>
      <c r="E5084" s="2">
        <v>1</v>
      </c>
      <c r="F5084" s="2">
        <v>3</v>
      </c>
      <c r="G5084" s="2">
        <v>1</v>
      </c>
      <c r="H5084" s="3">
        <v>0.18819444444444444</v>
      </c>
      <c r="I5084" s="4">
        <v>39</v>
      </c>
    </row>
    <row r="5085" spans="1:9" x14ac:dyDescent="0.25">
      <c r="A5085">
        <v>1</v>
      </c>
      <c r="B5085" s="1">
        <v>42951</v>
      </c>
      <c r="C5085" s="2">
        <f>IF(B5085=B5084+1,C5084+1,C5084)</f>
        <v>27</v>
      </c>
      <c r="D5085" s="2">
        <v>2710</v>
      </c>
      <c r="E5085" s="2">
        <v>1</v>
      </c>
      <c r="F5085" s="2">
        <v>3</v>
      </c>
      <c r="G5085" s="2">
        <v>1</v>
      </c>
      <c r="H5085" s="3">
        <v>0.20902777777777778</v>
      </c>
      <c r="I5085" s="4">
        <v>39</v>
      </c>
    </row>
    <row r="5086" spans="1:9" x14ac:dyDescent="0.25">
      <c r="A5086">
        <v>1</v>
      </c>
      <c r="B5086" s="1">
        <v>42951</v>
      </c>
      <c r="C5086" s="2">
        <f>IF(B5086=B5085+1,C5085+1,C5085)</f>
        <v>27</v>
      </c>
      <c r="D5086" s="2">
        <v>2710</v>
      </c>
      <c r="E5086" s="2">
        <v>1</v>
      </c>
      <c r="F5086" s="2">
        <v>3</v>
      </c>
      <c r="G5086" s="2">
        <v>1</v>
      </c>
      <c r="H5086" s="3">
        <v>0.2298611111111111</v>
      </c>
      <c r="I5086" s="4">
        <v>39</v>
      </c>
    </row>
    <row r="5087" spans="1:9" x14ac:dyDescent="0.25">
      <c r="A5087">
        <v>1</v>
      </c>
      <c r="B5087" s="1">
        <v>42951</v>
      </c>
      <c r="C5087" s="2">
        <f>IF(B5087=B5086+1,C5086+1,C5086)</f>
        <v>27</v>
      </c>
      <c r="D5087" s="2">
        <v>2710</v>
      </c>
      <c r="E5087" s="2">
        <v>1</v>
      </c>
      <c r="F5087" s="2">
        <v>3</v>
      </c>
      <c r="G5087" s="2">
        <v>1</v>
      </c>
      <c r="H5087" s="3">
        <v>0.25069444444444444</v>
      </c>
      <c r="I5087" s="4">
        <v>39</v>
      </c>
    </row>
    <row r="5088" spans="1:9" x14ac:dyDescent="0.25">
      <c r="A5088">
        <v>1</v>
      </c>
      <c r="B5088" s="1">
        <v>42951</v>
      </c>
      <c r="C5088" s="2">
        <f>IF(B5088=B5087+1,C5087+1,C5087)</f>
        <v>27</v>
      </c>
      <c r="D5088" s="2">
        <v>2710</v>
      </c>
      <c r="E5088" s="2">
        <v>1</v>
      </c>
      <c r="F5088" s="2">
        <v>3</v>
      </c>
      <c r="G5088" s="2">
        <v>1</v>
      </c>
      <c r="H5088" s="3">
        <v>0.27152777777777776</v>
      </c>
      <c r="I5088" s="4">
        <v>39</v>
      </c>
    </row>
    <row r="5089" spans="1:9" x14ac:dyDescent="0.25">
      <c r="A5089">
        <v>1</v>
      </c>
      <c r="B5089" s="1">
        <v>42951</v>
      </c>
      <c r="C5089" s="2">
        <f>IF(B5089=B5088+1,C5088+1,C5088)</f>
        <v>27</v>
      </c>
      <c r="D5089" s="2">
        <v>2710</v>
      </c>
      <c r="E5089" s="2">
        <v>1</v>
      </c>
      <c r="F5089" s="2">
        <v>3</v>
      </c>
      <c r="G5089" s="2">
        <v>1</v>
      </c>
      <c r="H5089" s="3">
        <v>0.29236111111111113</v>
      </c>
      <c r="I5089" s="4">
        <v>39</v>
      </c>
    </row>
    <row r="5090" spans="1:9" x14ac:dyDescent="0.25">
      <c r="A5090">
        <v>1</v>
      </c>
      <c r="B5090" s="1">
        <v>42951</v>
      </c>
      <c r="C5090" s="2">
        <f>IF(B5090=B5089+1,C5089+1,C5089)</f>
        <v>27</v>
      </c>
      <c r="D5090" s="2">
        <v>2710</v>
      </c>
      <c r="E5090" s="2">
        <v>1</v>
      </c>
      <c r="F5090" s="2">
        <v>3</v>
      </c>
      <c r="G5090" s="2">
        <v>1</v>
      </c>
      <c r="H5090" s="3">
        <v>0.31319444444444444</v>
      </c>
      <c r="I5090" s="4">
        <v>39.125</v>
      </c>
    </row>
    <row r="5091" spans="1:9" x14ac:dyDescent="0.25">
      <c r="A5091">
        <v>1</v>
      </c>
      <c r="B5091" s="1">
        <v>42951</v>
      </c>
      <c r="C5091" s="2">
        <f>IF(B5091=B5090+1,C5090+1,C5090)</f>
        <v>27</v>
      </c>
      <c r="D5091" s="2">
        <v>2710</v>
      </c>
      <c r="E5091" s="2">
        <v>1</v>
      </c>
      <c r="F5091" s="2">
        <v>3</v>
      </c>
      <c r="G5091" s="2">
        <v>1</v>
      </c>
      <c r="H5091" s="3">
        <v>0.33402777777777781</v>
      </c>
      <c r="I5091" s="4">
        <v>38.875</v>
      </c>
    </row>
    <row r="5092" spans="1:9" x14ac:dyDescent="0.25">
      <c r="A5092">
        <v>1</v>
      </c>
      <c r="B5092" s="1">
        <v>42951</v>
      </c>
      <c r="C5092" s="2">
        <f>IF(B5092=B5091+1,C5091+1,C5091)</f>
        <v>27</v>
      </c>
      <c r="D5092" s="2">
        <v>2710</v>
      </c>
      <c r="E5092" s="2">
        <v>1</v>
      </c>
      <c r="F5092" s="2">
        <v>3</v>
      </c>
      <c r="G5092" s="2">
        <v>1</v>
      </c>
      <c r="H5092" s="3">
        <v>0.35486111111111113</v>
      </c>
      <c r="I5092" s="4">
        <v>39</v>
      </c>
    </row>
    <row r="5093" spans="1:9" x14ac:dyDescent="0.25">
      <c r="A5093">
        <v>1</v>
      </c>
      <c r="B5093" s="1">
        <v>42951</v>
      </c>
      <c r="C5093" s="2">
        <f>IF(B5093=B5092+1,C5092+1,C5092)</f>
        <v>27</v>
      </c>
      <c r="D5093" s="2">
        <v>2710</v>
      </c>
      <c r="E5093" s="2">
        <v>1</v>
      </c>
      <c r="F5093" s="2">
        <v>3</v>
      </c>
      <c r="G5093" s="2">
        <v>1</v>
      </c>
      <c r="H5093" s="3">
        <v>0.3756944444444445</v>
      </c>
      <c r="I5093" s="4">
        <v>39.125</v>
      </c>
    </row>
    <row r="5094" spans="1:9" x14ac:dyDescent="0.25">
      <c r="A5094">
        <v>1</v>
      </c>
      <c r="B5094" s="1">
        <v>42951</v>
      </c>
      <c r="C5094" s="2">
        <f>IF(B5094=B5093+1,C5093+1,C5093)</f>
        <v>27</v>
      </c>
      <c r="D5094" s="2">
        <v>2710</v>
      </c>
      <c r="E5094" s="2">
        <v>1</v>
      </c>
      <c r="F5094" s="2">
        <v>3</v>
      </c>
      <c r="G5094" s="2">
        <v>1</v>
      </c>
      <c r="H5094" s="3">
        <v>0.39652777777777781</v>
      </c>
      <c r="I5094" s="4">
        <v>39.125</v>
      </c>
    </row>
    <row r="5095" spans="1:9" x14ac:dyDescent="0.25">
      <c r="A5095">
        <v>1</v>
      </c>
      <c r="B5095" s="1">
        <v>42951</v>
      </c>
      <c r="C5095" s="2">
        <f>IF(B5095=B5094+1,C5094+1,C5094)</f>
        <v>27</v>
      </c>
      <c r="D5095" s="2">
        <v>2710</v>
      </c>
      <c r="E5095" s="2">
        <v>1</v>
      </c>
      <c r="F5095" s="2">
        <v>3</v>
      </c>
      <c r="G5095" s="2">
        <v>1</v>
      </c>
      <c r="H5095" s="3">
        <v>0.41736111111111113</v>
      </c>
      <c r="I5095" s="4">
        <v>39</v>
      </c>
    </row>
    <row r="5096" spans="1:9" x14ac:dyDescent="0.25">
      <c r="A5096">
        <v>1</v>
      </c>
      <c r="B5096" s="1">
        <v>42951</v>
      </c>
      <c r="C5096" s="2">
        <f>IF(B5096=B5095+1,C5095+1,C5095)</f>
        <v>27</v>
      </c>
      <c r="D5096" s="2">
        <v>2710</v>
      </c>
      <c r="E5096" s="2">
        <v>1</v>
      </c>
      <c r="F5096" s="2">
        <v>3</v>
      </c>
      <c r="G5096" s="2">
        <v>1</v>
      </c>
      <c r="H5096" s="3">
        <v>0.4381944444444445</v>
      </c>
      <c r="I5096" s="4">
        <v>38.875</v>
      </c>
    </row>
    <row r="5097" spans="1:9" x14ac:dyDescent="0.25">
      <c r="A5097">
        <v>1</v>
      </c>
      <c r="B5097" s="1">
        <v>42951</v>
      </c>
      <c r="C5097" s="2">
        <f>IF(B5097=B5096+1,C5096+1,C5096)</f>
        <v>27</v>
      </c>
      <c r="D5097" s="2">
        <v>2710</v>
      </c>
      <c r="E5097" s="2">
        <v>1</v>
      </c>
      <c r="F5097" s="2">
        <v>3</v>
      </c>
      <c r="G5097" s="2">
        <v>1</v>
      </c>
      <c r="H5097" s="3">
        <v>0.45902777777777781</v>
      </c>
      <c r="I5097" s="4">
        <v>39</v>
      </c>
    </row>
    <row r="5098" spans="1:9" x14ac:dyDescent="0.25">
      <c r="A5098">
        <v>1</v>
      </c>
      <c r="B5098" s="1">
        <v>42951</v>
      </c>
      <c r="C5098" s="2">
        <f>IF(B5098=B5097+1,C5097+1,C5097)</f>
        <v>27</v>
      </c>
      <c r="D5098" s="2">
        <v>2710</v>
      </c>
      <c r="E5098" s="2">
        <v>1</v>
      </c>
      <c r="F5098" s="2">
        <v>3</v>
      </c>
      <c r="G5098" s="2">
        <v>1</v>
      </c>
      <c r="H5098" s="3">
        <v>0.47986111111111113</v>
      </c>
      <c r="I5098" s="4">
        <v>38.875</v>
      </c>
    </row>
    <row r="5099" spans="1:9" x14ac:dyDescent="0.25">
      <c r="A5099">
        <v>1</v>
      </c>
      <c r="B5099" s="1">
        <v>42951</v>
      </c>
      <c r="C5099" s="2">
        <f>IF(B5099=B5098+1,C5098+1,C5098)</f>
        <v>27</v>
      </c>
      <c r="D5099" s="2">
        <v>2710</v>
      </c>
      <c r="E5099" s="2">
        <v>1</v>
      </c>
      <c r="F5099" s="2">
        <v>3</v>
      </c>
      <c r="G5099" s="2">
        <v>1</v>
      </c>
      <c r="H5099" s="3">
        <v>0.50069444444444444</v>
      </c>
      <c r="I5099" s="4">
        <v>38.875</v>
      </c>
    </row>
    <row r="5100" spans="1:9" x14ac:dyDescent="0.25">
      <c r="A5100">
        <v>1</v>
      </c>
      <c r="B5100" s="1">
        <v>42951</v>
      </c>
      <c r="C5100" s="2">
        <f>IF(B5100=B5099+1,C5099+1,C5099)</f>
        <v>27</v>
      </c>
      <c r="D5100" s="2">
        <v>2710</v>
      </c>
      <c r="E5100" s="2">
        <v>1</v>
      </c>
      <c r="F5100" s="2">
        <v>3</v>
      </c>
      <c r="G5100" s="2">
        <v>1</v>
      </c>
      <c r="H5100" s="3">
        <v>0.52152777777777781</v>
      </c>
      <c r="I5100" s="4">
        <v>38.875</v>
      </c>
    </row>
    <row r="5101" spans="1:9" x14ac:dyDescent="0.25">
      <c r="A5101">
        <v>1</v>
      </c>
      <c r="B5101" s="1">
        <v>42951</v>
      </c>
      <c r="C5101" s="2">
        <f>IF(B5101=B5100+1,C5100+1,C5100)</f>
        <v>27</v>
      </c>
      <c r="D5101" s="2">
        <v>2710</v>
      </c>
      <c r="E5101" s="2">
        <v>1</v>
      </c>
      <c r="F5101" s="2">
        <v>3</v>
      </c>
      <c r="G5101" s="2">
        <v>1</v>
      </c>
      <c r="H5101" s="3">
        <v>0.54236111111111118</v>
      </c>
      <c r="I5101" s="4">
        <v>39</v>
      </c>
    </row>
    <row r="5102" spans="1:9" x14ac:dyDescent="0.25">
      <c r="A5102">
        <v>1</v>
      </c>
      <c r="B5102" s="1">
        <v>42951</v>
      </c>
      <c r="C5102" s="2">
        <f>IF(B5102=B5101+1,C5101+1,C5101)</f>
        <v>27</v>
      </c>
      <c r="D5102" s="2">
        <v>2710</v>
      </c>
      <c r="E5102" s="2">
        <v>1</v>
      </c>
      <c r="F5102" s="2">
        <v>3</v>
      </c>
      <c r="G5102" s="2">
        <v>1</v>
      </c>
      <c r="H5102" s="3">
        <v>0.56319444444444444</v>
      </c>
      <c r="I5102" s="4">
        <v>39.125</v>
      </c>
    </row>
    <row r="5103" spans="1:9" x14ac:dyDescent="0.25">
      <c r="A5103">
        <v>1</v>
      </c>
      <c r="B5103" s="1">
        <v>42951</v>
      </c>
      <c r="C5103" s="2">
        <f>IF(B5103=B5102+1,C5102+1,C5102)</f>
        <v>27</v>
      </c>
      <c r="D5103" s="2">
        <v>2710</v>
      </c>
      <c r="E5103" s="2">
        <v>1</v>
      </c>
      <c r="F5103" s="2">
        <v>3</v>
      </c>
      <c r="G5103" s="2">
        <v>1</v>
      </c>
      <c r="H5103" s="3">
        <v>0.58611111111111114</v>
      </c>
      <c r="I5103" s="4">
        <v>39</v>
      </c>
    </row>
    <row r="5104" spans="1:9" x14ac:dyDescent="0.25">
      <c r="A5104">
        <v>1</v>
      </c>
      <c r="B5104" s="1">
        <v>42951</v>
      </c>
      <c r="C5104" s="2">
        <f>IF(B5104=B5103+1,C5103+1,C5103)</f>
        <v>27</v>
      </c>
      <c r="D5104" s="2">
        <v>2710</v>
      </c>
      <c r="E5104" s="2">
        <v>1</v>
      </c>
      <c r="F5104" s="2">
        <v>3</v>
      </c>
      <c r="G5104" s="2">
        <v>1</v>
      </c>
      <c r="H5104" s="3">
        <v>0.6069444444444444</v>
      </c>
      <c r="I5104" s="4">
        <v>39.125</v>
      </c>
    </row>
    <row r="5105" spans="1:9" x14ac:dyDescent="0.25">
      <c r="A5105">
        <v>1</v>
      </c>
      <c r="B5105" s="1">
        <v>42951</v>
      </c>
      <c r="C5105" s="2">
        <f>IF(B5105=B5104+1,C5104+1,C5104)</f>
        <v>27</v>
      </c>
      <c r="D5105" s="2">
        <v>2710</v>
      </c>
      <c r="E5105" s="2">
        <v>1</v>
      </c>
      <c r="F5105" s="2">
        <v>3</v>
      </c>
      <c r="G5105" s="2">
        <v>1</v>
      </c>
      <c r="H5105" s="3">
        <v>0.62777777777777777</v>
      </c>
      <c r="I5105" s="4">
        <v>39</v>
      </c>
    </row>
    <row r="5106" spans="1:9" x14ac:dyDescent="0.25">
      <c r="A5106">
        <v>1</v>
      </c>
      <c r="B5106" s="1">
        <v>42951</v>
      </c>
      <c r="C5106" s="2">
        <f>IF(B5106=B5105+1,C5105+1,C5105)</f>
        <v>27</v>
      </c>
      <c r="D5106" s="2">
        <v>2710</v>
      </c>
      <c r="E5106" s="2">
        <v>1</v>
      </c>
      <c r="F5106" s="2">
        <v>3</v>
      </c>
      <c r="G5106" s="2">
        <v>1</v>
      </c>
      <c r="H5106" s="3">
        <v>0.64861111111111114</v>
      </c>
      <c r="I5106" s="4">
        <v>39.25</v>
      </c>
    </row>
    <row r="5107" spans="1:9" x14ac:dyDescent="0.25">
      <c r="A5107">
        <v>1</v>
      </c>
      <c r="B5107" s="1">
        <v>42951</v>
      </c>
      <c r="C5107" s="2">
        <f>IF(B5107=B5106+1,C5106+1,C5106)</f>
        <v>27</v>
      </c>
      <c r="D5107" s="2">
        <v>2710</v>
      </c>
      <c r="E5107" s="2">
        <v>1</v>
      </c>
      <c r="F5107" s="2">
        <v>3</v>
      </c>
      <c r="G5107" s="2">
        <v>1</v>
      </c>
      <c r="H5107" s="3">
        <v>0.6694444444444444</v>
      </c>
      <c r="I5107" s="4">
        <v>39.375</v>
      </c>
    </row>
    <row r="5108" spans="1:9" x14ac:dyDescent="0.25">
      <c r="A5108">
        <v>1</v>
      </c>
      <c r="B5108" s="1">
        <v>42951</v>
      </c>
      <c r="C5108" s="2">
        <f>IF(B5108=B5107+1,C5107+1,C5107)</f>
        <v>27</v>
      </c>
      <c r="D5108" s="2">
        <v>2710</v>
      </c>
      <c r="E5108" s="2">
        <v>1</v>
      </c>
      <c r="F5108" s="2">
        <v>3</v>
      </c>
      <c r="G5108" s="2">
        <v>1</v>
      </c>
      <c r="H5108" s="3">
        <v>0.69027777777777777</v>
      </c>
      <c r="I5108" s="4">
        <v>39.5</v>
      </c>
    </row>
    <row r="5109" spans="1:9" x14ac:dyDescent="0.25">
      <c r="A5109">
        <v>1</v>
      </c>
      <c r="B5109" s="1">
        <v>42951</v>
      </c>
      <c r="C5109" s="2">
        <f>IF(B5109=B5108+1,C5108+1,C5108)</f>
        <v>27</v>
      </c>
      <c r="D5109" s="2">
        <v>2710</v>
      </c>
      <c r="E5109" s="2">
        <v>1</v>
      </c>
      <c r="F5109" s="2">
        <v>3</v>
      </c>
      <c r="G5109" s="2">
        <v>1</v>
      </c>
      <c r="H5109" s="3">
        <v>0.71111111111111114</v>
      </c>
      <c r="I5109" s="4">
        <v>39.625</v>
      </c>
    </row>
    <row r="5110" spans="1:9" x14ac:dyDescent="0.25">
      <c r="A5110">
        <v>1</v>
      </c>
      <c r="B5110" s="1">
        <v>42951</v>
      </c>
      <c r="C5110" s="2">
        <f>IF(B5110=B5109+1,C5109+1,C5109)</f>
        <v>27</v>
      </c>
      <c r="D5110" s="2">
        <v>2710</v>
      </c>
      <c r="E5110" s="2">
        <v>1</v>
      </c>
      <c r="F5110" s="2">
        <v>3</v>
      </c>
      <c r="G5110" s="2">
        <v>1</v>
      </c>
      <c r="H5110" s="3">
        <v>0.7319444444444444</v>
      </c>
      <c r="I5110" s="4">
        <v>39.25</v>
      </c>
    </row>
    <row r="5111" spans="1:9" x14ac:dyDescent="0.25">
      <c r="A5111">
        <v>1</v>
      </c>
      <c r="B5111" s="1">
        <v>42951</v>
      </c>
      <c r="C5111" s="2">
        <f>IF(B5111=B5110+1,C5110+1,C5110)</f>
        <v>27</v>
      </c>
      <c r="D5111" s="2">
        <v>2710</v>
      </c>
      <c r="E5111" s="2">
        <v>1</v>
      </c>
      <c r="F5111" s="2">
        <v>3</v>
      </c>
      <c r="G5111" s="2">
        <v>1</v>
      </c>
      <c r="H5111" s="3">
        <v>0.75277777777777777</v>
      </c>
      <c r="I5111" s="4">
        <v>38.875</v>
      </c>
    </row>
    <row r="5112" spans="1:9" x14ac:dyDescent="0.25">
      <c r="A5112">
        <v>1</v>
      </c>
      <c r="B5112" s="1">
        <v>42951</v>
      </c>
      <c r="C5112" s="2">
        <f>IF(B5112=B5111+1,C5111+1,C5111)</f>
        <v>27</v>
      </c>
      <c r="D5112" s="2">
        <v>2710</v>
      </c>
      <c r="E5112" s="2">
        <v>1</v>
      </c>
      <c r="F5112" s="2">
        <v>3</v>
      </c>
      <c r="G5112" s="2">
        <v>1</v>
      </c>
      <c r="H5112" s="3">
        <v>0.77361111111111114</v>
      </c>
      <c r="I5112" s="4">
        <v>38.875</v>
      </c>
    </row>
    <row r="5113" spans="1:9" x14ac:dyDescent="0.25">
      <c r="A5113">
        <v>1</v>
      </c>
      <c r="B5113" s="1">
        <v>42951</v>
      </c>
      <c r="C5113" s="2">
        <f>IF(B5113=B5112+1,C5112+1,C5112)</f>
        <v>27</v>
      </c>
      <c r="D5113" s="2">
        <v>2710</v>
      </c>
      <c r="E5113" s="2">
        <v>1</v>
      </c>
      <c r="F5113" s="2">
        <v>3</v>
      </c>
      <c r="G5113" s="2">
        <v>1</v>
      </c>
      <c r="H5113" s="3">
        <v>0.7944444444444444</v>
      </c>
      <c r="I5113" s="4">
        <v>39</v>
      </c>
    </row>
    <row r="5114" spans="1:9" x14ac:dyDescent="0.25">
      <c r="A5114">
        <v>1</v>
      </c>
      <c r="B5114" s="1">
        <v>42951</v>
      </c>
      <c r="C5114" s="2">
        <f>IF(B5114=B5113+1,C5113+1,C5113)</f>
        <v>27</v>
      </c>
      <c r="D5114" s="2">
        <v>2710</v>
      </c>
      <c r="E5114" s="2">
        <v>1</v>
      </c>
      <c r="F5114" s="2">
        <v>3</v>
      </c>
      <c r="G5114" s="2">
        <v>1</v>
      </c>
      <c r="H5114" s="3">
        <v>0.81527777777777777</v>
      </c>
      <c r="I5114" s="4">
        <v>39</v>
      </c>
    </row>
    <row r="5115" spans="1:9" x14ac:dyDescent="0.25">
      <c r="A5115">
        <v>1</v>
      </c>
      <c r="B5115" s="1">
        <v>42951</v>
      </c>
      <c r="C5115" s="2">
        <f>IF(B5115=B5114+1,C5114+1,C5114)</f>
        <v>27</v>
      </c>
      <c r="D5115" s="2">
        <v>2710</v>
      </c>
      <c r="E5115" s="2">
        <v>1</v>
      </c>
      <c r="F5115" s="2">
        <v>3</v>
      </c>
      <c r="G5115" s="2">
        <v>1</v>
      </c>
      <c r="H5115" s="3">
        <v>0.83611111111111114</v>
      </c>
      <c r="I5115" s="4">
        <v>39.125</v>
      </c>
    </row>
    <row r="5116" spans="1:9" x14ac:dyDescent="0.25">
      <c r="A5116">
        <v>1</v>
      </c>
      <c r="B5116" s="1">
        <v>42951</v>
      </c>
      <c r="C5116" s="2">
        <f>IF(B5116=B5115+1,C5115+1,C5115)</f>
        <v>27</v>
      </c>
      <c r="D5116" s="2">
        <v>2710</v>
      </c>
      <c r="E5116" s="2">
        <v>1</v>
      </c>
      <c r="F5116" s="2">
        <v>3</v>
      </c>
      <c r="G5116" s="2">
        <v>1</v>
      </c>
      <c r="H5116" s="3">
        <v>0.8569444444444444</v>
      </c>
      <c r="I5116" s="4">
        <v>39.125</v>
      </c>
    </row>
    <row r="5117" spans="1:9" x14ac:dyDescent="0.25">
      <c r="A5117">
        <v>1</v>
      </c>
      <c r="B5117" s="1">
        <v>42951</v>
      </c>
      <c r="C5117" s="2">
        <f>IF(B5117=B5116+1,C5116+1,C5116)</f>
        <v>27</v>
      </c>
      <c r="D5117" s="2">
        <v>2710</v>
      </c>
      <c r="E5117" s="2">
        <v>1</v>
      </c>
      <c r="F5117" s="2">
        <v>3</v>
      </c>
      <c r="G5117" s="2">
        <v>1</v>
      </c>
      <c r="H5117" s="3">
        <v>0.87777777777777777</v>
      </c>
      <c r="I5117" s="4">
        <v>39.375</v>
      </c>
    </row>
    <row r="5118" spans="1:9" x14ac:dyDescent="0.25">
      <c r="A5118">
        <v>1</v>
      </c>
      <c r="B5118" s="1">
        <v>42951</v>
      </c>
      <c r="C5118" s="2">
        <f>IF(B5118=B5117+1,C5117+1,C5117)</f>
        <v>27</v>
      </c>
      <c r="D5118" s="2">
        <v>2710</v>
      </c>
      <c r="E5118" s="2">
        <v>1</v>
      </c>
      <c r="F5118" s="2">
        <v>3</v>
      </c>
      <c r="G5118" s="2">
        <v>1</v>
      </c>
      <c r="H5118" s="3">
        <v>0.89861111111111114</v>
      </c>
      <c r="I5118" s="4">
        <v>39.375</v>
      </c>
    </row>
    <row r="5119" spans="1:9" x14ac:dyDescent="0.25">
      <c r="A5119">
        <v>1</v>
      </c>
      <c r="B5119" s="1">
        <v>42951</v>
      </c>
      <c r="C5119" s="2">
        <f>IF(B5119=B5118+1,C5118+1,C5118)</f>
        <v>27</v>
      </c>
      <c r="D5119" s="2">
        <v>2710</v>
      </c>
      <c r="E5119" s="2">
        <v>1</v>
      </c>
      <c r="F5119" s="2">
        <v>3</v>
      </c>
      <c r="G5119" s="2">
        <v>1</v>
      </c>
      <c r="H5119" s="3">
        <v>0.9194444444444444</v>
      </c>
      <c r="I5119" s="4">
        <v>39.375</v>
      </c>
    </row>
    <row r="5120" spans="1:9" x14ac:dyDescent="0.25">
      <c r="A5120">
        <v>1</v>
      </c>
      <c r="B5120" s="1">
        <v>42951</v>
      </c>
      <c r="C5120" s="2">
        <f>IF(B5120=B5119+1,C5119+1,C5119)</f>
        <v>27</v>
      </c>
      <c r="D5120" s="2">
        <v>2710</v>
      </c>
      <c r="E5120" s="2">
        <v>1</v>
      </c>
      <c r="F5120" s="2">
        <v>3</v>
      </c>
      <c r="G5120" s="2">
        <v>1</v>
      </c>
      <c r="H5120" s="3">
        <v>0.94027777777777777</v>
      </c>
      <c r="I5120" s="4">
        <v>39.25</v>
      </c>
    </row>
    <row r="5121" spans="1:9" x14ac:dyDescent="0.25">
      <c r="A5121">
        <v>1</v>
      </c>
      <c r="B5121" s="1">
        <v>42951</v>
      </c>
      <c r="C5121" s="2">
        <f>IF(B5121=B5120+1,C5120+1,C5120)</f>
        <v>27</v>
      </c>
      <c r="D5121" s="2">
        <v>2710</v>
      </c>
      <c r="E5121" s="2">
        <v>1</v>
      </c>
      <c r="F5121" s="2">
        <v>3</v>
      </c>
      <c r="G5121" s="2">
        <v>1</v>
      </c>
      <c r="H5121" s="3">
        <v>0.96111111111111114</v>
      </c>
      <c r="I5121" s="4">
        <v>39.125</v>
      </c>
    </row>
    <row r="5122" spans="1:9" x14ac:dyDescent="0.25">
      <c r="A5122">
        <v>1</v>
      </c>
      <c r="B5122" s="1">
        <v>42951</v>
      </c>
      <c r="C5122" s="2">
        <f>IF(B5122=B5121+1,C5121+1,C5121)</f>
        <v>27</v>
      </c>
      <c r="D5122" s="2">
        <v>2710</v>
      </c>
      <c r="E5122" s="2">
        <v>1</v>
      </c>
      <c r="F5122" s="2">
        <v>3</v>
      </c>
      <c r="G5122" s="2">
        <v>1</v>
      </c>
      <c r="H5122" s="3">
        <v>0.9819444444444444</v>
      </c>
      <c r="I5122" s="4">
        <v>39</v>
      </c>
    </row>
    <row r="5123" spans="1:9" x14ac:dyDescent="0.25">
      <c r="A5123">
        <v>1</v>
      </c>
      <c r="B5123" s="1">
        <v>42952</v>
      </c>
      <c r="C5123" s="2">
        <f>IF(B5123=B5122+1,C5122+1,C5122)</f>
        <v>28</v>
      </c>
      <c r="D5123" s="2">
        <v>2710</v>
      </c>
      <c r="E5123" s="2">
        <v>1</v>
      </c>
      <c r="F5123" s="2">
        <v>3</v>
      </c>
      <c r="G5123" s="2">
        <v>1</v>
      </c>
      <c r="H5123" s="3">
        <v>2.7777777777777779E-3</v>
      </c>
      <c r="I5123" s="4">
        <v>39</v>
      </c>
    </row>
    <row r="5124" spans="1:9" x14ac:dyDescent="0.25">
      <c r="A5124">
        <v>1</v>
      </c>
      <c r="B5124" s="1">
        <v>42952</v>
      </c>
      <c r="C5124" s="2">
        <f>IF(B5124=B5123+1,C5123+1,C5123)</f>
        <v>28</v>
      </c>
      <c r="D5124" s="2">
        <v>2710</v>
      </c>
      <c r="E5124" s="2">
        <v>1</v>
      </c>
      <c r="F5124" s="2">
        <v>3</v>
      </c>
      <c r="G5124" s="2">
        <v>1</v>
      </c>
      <c r="H5124" s="3">
        <v>2.361111111111111E-2</v>
      </c>
      <c r="I5124" s="4">
        <v>39.125</v>
      </c>
    </row>
    <row r="5125" spans="1:9" x14ac:dyDescent="0.25">
      <c r="A5125">
        <v>1</v>
      </c>
      <c r="B5125" s="1">
        <v>42952</v>
      </c>
      <c r="C5125" s="2">
        <f>IF(B5125=B5124+1,C5124+1,C5124)</f>
        <v>28</v>
      </c>
      <c r="D5125" s="2">
        <v>2710</v>
      </c>
      <c r="E5125" s="2">
        <v>1</v>
      </c>
      <c r="F5125" s="2">
        <v>3</v>
      </c>
      <c r="G5125" s="2">
        <v>1</v>
      </c>
      <c r="H5125" s="3">
        <v>4.4444444444444446E-2</v>
      </c>
      <c r="I5125" s="4">
        <v>38.875</v>
      </c>
    </row>
    <row r="5126" spans="1:9" x14ac:dyDescent="0.25">
      <c r="A5126">
        <v>1</v>
      </c>
      <c r="B5126" s="1">
        <v>42952</v>
      </c>
      <c r="C5126" s="2">
        <f>IF(B5126=B5125+1,C5125+1,C5125)</f>
        <v>28</v>
      </c>
      <c r="D5126" s="2">
        <v>2710</v>
      </c>
      <c r="E5126" s="2">
        <v>1</v>
      </c>
      <c r="F5126" s="2">
        <v>3</v>
      </c>
      <c r="G5126" s="2">
        <v>1</v>
      </c>
      <c r="H5126" s="3">
        <v>6.5277777777777782E-2</v>
      </c>
      <c r="I5126" s="4">
        <v>38.875</v>
      </c>
    </row>
    <row r="5127" spans="1:9" x14ac:dyDescent="0.25">
      <c r="A5127">
        <v>1</v>
      </c>
      <c r="B5127" s="1">
        <v>42952</v>
      </c>
      <c r="C5127" s="2">
        <f>IF(B5127=B5126+1,C5126+1,C5126)</f>
        <v>28</v>
      </c>
      <c r="D5127" s="2">
        <v>2710</v>
      </c>
      <c r="E5127" s="2">
        <v>1</v>
      </c>
      <c r="F5127" s="2">
        <v>3</v>
      </c>
      <c r="G5127" s="2">
        <v>1</v>
      </c>
      <c r="H5127" s="3">
        <v>8.6111111111111124E-2</v>
      </c>
      <c r="I5127" s="4">
        <v>39.125</v>
      </c>
    </row>
    <row r="5128" spans="1:9" x14ac:dyDescent="0.25">
      <c r="A5128">
        <v>1</v>
      </c>
      <c r="B5128" s="1">
        <v>42952</v>
      </c>
      <c r="C5128" s="2">
        <f>IF(B5128=B5127+1,C5127+1,C5127)</f>
        <v>28</v>
      </c>
      <c r="D5128" s="2">
        <v>2710</v>
      </c>
      <c r="E5128" s="2">
        <v>1</v>
      </c>
      <c r="F5128" s="2">
        <v>3</v>
      </c>
      <c r="G5128" s="2">
        <v>1</v>
      </c>
      <c r="H5128" s="3">
        <v>0.10694444444444444</v>
      </c>
      <c r="I5128" s="4">
        <v>38.875</v>
      </c>
    </row>
    <row r="5129" spans="1:9" x14ac:dyDescent="0.25">
      <c r="A5129">
        <v>1</v>
      </c>
      <c r="B5129" s="1">
        <v>42952</v>
      </c>
      <c r="C5129" s="2">
        <f>IF(B5129=B5128+1,C5128+1,C5128)</f>
        <v>28</v>
      </c>
      <c r="D5129" s="2">
        <v>2710</v>
      </c>
      <c r="E5129" s="2">
        <v>1</v>
      </c>
      <c r="F5129" s="2">
        <v>3</v>
      </c>
      <c r="G5129" s="2">
        <v>1</v>
      </c>
      <c r="H5129" s="3">
        <v>0.1277777777777778</v>
      </c>
      <c r="I5129" s="4">
        <v>39</v>
      </c>
    </row>
    <row r="5130" spans="1:9" x14ac:dyDescent="0.25">
      <c r="A5130">
        <v>1</v>
      </c>
      <c r="B5130" s="1">
        <v>42952</v>
      </c>
      <c r="C5130" s="2">
        <f>IF(B5130=B5129+1,C5129+1,C5129)</f>
        <v>28</v>
      </c>
      <c r="D5130" s="2">
        <v>2710</v>
      </c>
      <c r="E5130" s="2">
        <v>1</v>
      </c>
      <c r="F5130" s="2">
        <v>3</v>
      </c>
      <c r="G5130" s="2">
        <v>1</v>
      </c>
      <c r="H5130" s="3">
        <v>0.14861111111111111</v>
      </c>
      <c r="I5130" s="4">
        <v>39</v>
      </c>
    </row>
    <row r="5131" spans="1:9" x14ac:dyDescent="0.25">
      <c r="A5131">
        <v>1</v>
      </c>
      <c r="B5131" s="1">
        <v>42952</v>
      </c>
      <c r="C5131" s="2">
        <f>IF(B5131=B5130+1,C5130+1,C5130)</f>
        <v>28</v>
      </c>
      <c r="D5131" s="2">
        <v>2710</v>
      </c>
      <c r="E5131" s="2">
        <v>1</v>
      </c>
      <c r="F5131" s="2">
        <v>3</v>
      </c>
      <c r="G5131" s="2">
        <v>1</v>
      </c>
      <c r="H5131" s="3">
        <v>0.16944444444444443</v>
      </c>
      <c r="I5131" s="4">
        <v>38.875</v>
      </c>
    </row>
    <row r="5132" spans="1:9" x14ac:dyDescent="0.25">
      <c r="A5132">
        <v>1</v>
      </c>
      <c r="B5132" s="1">
        <v>42952</v>
      </c>
      <c r="C5132" s="2">
        <f>IF(B5132=B5131+1,C5131+1,C5131)</f>
        <v>28</v>
      </c>
      <c r="D5132" s="2">
        <v>2710</v>
      </c>
      <c r="E5132" s="2">
        <v>1</v>
      </c>
      <c r="F5132" s="2">
        <v>3</v>
      </c>
      <c r="G5132" s="2">
        <v>1</v>
      </c>
      <c r="H5132" s="3">
        <v>0.19027777777777777</v>
      </c>
      <c r="I5132" s="4">
        <v>38.875</v>
      </c>
    </row>
    <row r="5133" spans="1:9" x14ac:dyDescent="0.25">
      <c r="A5133">
        <v>1</v>
      </c>
      <c r="B5133" s="1">
        <v>42952</v>
      </c>
      <c r="C5133" s="2">
        <f>IF(B5133=B5132+1,C5132+1,C5132)</f>
        <v>28</v>
      </c>
      <c r="D5133" s="2">
        <v>2710</v>
      </c>
      <c r="E5133" s="2">
        <v>1</v>
      </c>
      <c r="F5133" s="2">
        <v>3</v>
      </c>
      <c r="G5133" s="2">
        <v>1</v>
      </c>
      <c r="H5133" s="3">
        <v>0.21111111111111111</v>
      </c>
      <c r="I5133" s="4">
        <v>38.875</v>
      </c>
    </row>
    <row r="5134" spans="1:9" x14ac:dyDescent="0.25">
      <c r="A5134">
        <v>1</v>
      </c>
      <c r="B5134" s="1">
        <v>42952</v>
      </c>
      <c r="C5134" s="2">
        <f>IF(B5134=B5133+1,C5133+1,C5133)</f>
        <v>28</v>
      </c>
      <c r="D5134" s="2">
        <v>2710</v>
      </c>
      <c r="E5134" s="2">
        <v>1</v>
      </c>
      <c r="F5134" s="2">
        <v>3</v>
      </c>
      <c r="G5134" s="2">
        <v>1</v>
      </c>
      <c r="H5134" s="3">
        <v>0.23194444444444443</v>
      </c>
      <c r="I5134" s="4">
        <v>38.75</v>
      </c>
    </row>
    <row r="5135" spans="1:9" x14ac:dyDescent="0.25">
      <c r="A5135">
        <v>1</v>
      </c>
      <c r="B5135" s="1">
        <v>42952</v>
      </c>
      <c r="C5135" s="2">
        <f>IF(B5135=B5134+1,C5134+1,C5134)</f>
        <v>28</v>
      </c>
      <c r="D5135" s="2">
        <v>2710</v>
      </c>
      <c r="E5135" s="2">
        <v>1</v>
      </c>
      <c r="F5135" s="2">
        <v>3</v>
      </c>
      <c r="G5135" s="2">
        <v>1</v>
      </c>
      <c r="H5135" s="3">
        <v>0.25277777777777777</v>
      </c>
      <c r="I5135" s="4">
        <v>38.75</v>
      </c>
    </row>
    <row r="5136" spans="1:9" x14ac:dyDescent="0.25">
      <c r="A5136">
        <v>1</v>
      </c>
      <c r="B5136" s="1">
        <v>42952</v>
      </c>
      <c r="C5136" s="2">
        <f>IF(B5136=B5135+1,C5135+1,C5135)</f>
        <v>28</v>
      </c>
      <c r="D5136" s="2">
        <v>2710</v>
      </c>
      <c r="E5136" s="2">
        <v>1</v>
      </c>
      <c r="F5136" s="2">
        <v>3</v>
      </c>
      <c r="G5136" s="2">
        <v>1</v>
      </c>
      <c r="H5136" s="3">
        <v>0.27361111111111108</v>
      </c>
      <c r="I5136" s="4">
        <v>38.875</v>
      </c>
    </row>
    <row r="5137" spans="1:9" x14ac:dyDescent="0.25">
      <c r="A5137">
        <v>1</v>
      </c>
      <c r="B5137" s="1">
        <v>42952</v>
      </c>
      <c r="C5137" s="2">
        <f>IF(B5137=B5136+1,C5136+1,C5136)</f>
        <v>28</v>
      </c>
      <c r="D5137" s="2">
        <v>2710</v>
      </c>
      <c r="E5137" s="2">
        <v>1</v>
      </c>
      <c r="F5137" s="2">
        <v>3</v>
      </c>
      <c r="G5137" s="2">
        <v>1</v>
      </c>
      <c r="H5137" s="3">
        <v>0.29444444444444445</v>
      </c>
      <c r="I5137" s="4">
        <v>38.75</v>
      </c>
    </row>
    <row r="5138" spans="1:9" x14ac:dyDescent="0.25">
      <c r="A5138">
        <v>1</v>
      </c>
      <c r="B5138" s="1">
        <v>42952</v>
      </c>
      <c r="C5138" s="2">
        <f>IF(B5138=B5137+1,C5137+1,C5137)</f>
        <v>28</v>
      </c>
      <c r="D5138" s="2">
        <v>2710</v>
      </c>
      <c r="E5138" s="2">
        <v>1</v>
      </c>
      <c r="F5138" s="2">
        <v>3</v>
      </c>
      <c r="G5138" s="2">
        <v>1</v>
      </c>
      <c r="H5138" s="3">
        <v>0.31527777777777777</v>
      </c>
      <c r="I5138" s="4">
        <v>38.75</v>
      </c>
    </row>
    <row r="5139" spans="1:9" x14ac:dyDescent="0.25">
      <c r="A5139">
        <v>1</v>
      </c>
      <c r="B5139" s="1">
        <v>42952</v>
      </c>
      <c r="C5139" s="2">
        <f>IF(B5139=B5138+1,C5138+1,C5138)</f>
        <v>28</v>
      </c>
      <c r="D5139" s="2">
        <v>2710</v>
      </c>
      <c r="E5139" s="2">
        <v>1</v>
      </c>
      <c r="F5139" s="2">
        <v>3</v>
      </c>
      <c r="G5139" s="2">
        <v>1</v>
      </c>
      <c r="H5139" s="3">
        <v>0.33611111111111108</v>
      </c>
      <c r="I5139" s="4">
        <v>38.875</v>
      </c>
    </row>
    <row r="5140" spans="1:9" x14ac:dyDescent="0.25">
      <c r="A5140">
        <v>1</v>
      </c>
      <c r="B5140" s="1">
        <v>42952</v>
      </c>
      <c r="C5140" s="2">
        <f>IF(B5140=B5139+1,C5139+1,C5139)</f>
        <v>28</v>
      </c>
      <c r="D5140" s="2">
        <v>2710</v>
      </c>
      <c r="E5140" s="2">
        <v>1</v>
      </c>
      <c r="F5140" s="2">
        <v>3</v>
      </c>
      <c r="G5140" s="2">
        <v>1</v>
      </c>
      <c r="H5140" s="3">
        <v>0.35694444444444445</v>
      </c>
      <c r="I5140" s="4">
        <v>38.875</v>
      </c>
    </row>
    <row r="5141" spans="1:9" x14ac:dyDescent="0.25">
      <c r="A5141">
        <v>1</v>
      </c>
      <c r="B5141" s="1">
        <v>42952</v>
      </c>
      <c r="C5141" s="2">
        <f>IF(B5141=B5140+1,C5140+1,C5140)</f>
        <v>28</v>
      </c>
      <c r="D5141" s="2">
        <v>2710</v>
      </c>
      <c r="E5141" s="2">
        <v>1</v>
      </c>
      <c r="F5141" s="2">
        <v>3</v>
      </c>
      <c r="G5141" s="2">
        <v>1</v>
      </c>
      <c r="H5141" s="3">
        <v>0.37777777777777777</v>
      </c>
      <c r="I5141" s="4">
        <v>39.125</v>
      </c>
    </row>
    <row r="5142" spans="1:9" x14ac:dyDescent="0.25">
      <c r="A5142">
        <v>1</v>
      </c>
      <c r="B5142" s="1">
        <v>42952</v>
      </c>
      <c r="C5142" s="2">
        <f>IF(B5142=B5141+1,C5141+1,C5141)</f>
        <v>28</v>
      </c>
      <c r="D5142" s="2">
        <v>2710</v>
      </c>
      <c r="E5142" s="2">
        <v>1</v>
      </c>
      <c r="F5142" s="2">
        <v>3</v>
      </c>
      <c r="G5142" s="2">
        <v>1</v>
      </c>
      <c r="H5142" s="3">
        <v>0.39861111111111108</v>
      </c>
      <c r="I5142" s="4">
        <v>38.875</v>
      </c>
    </row>
    <row r="5143" spans="1:9" x14ac:dyDescent="0.25">
      <c r="A5143">
        <v>1</v>
      </c>
      <c r="B5143" s="1">
        <v>42952</v>
      </c>
      <c r="C5143" s="2">
        <f>IF(B5143=B5142+1,C5142+1,C5142)</f>
        <v>28</v>
      </c>
      <c r="D5143" s="2">
        <v>2710</v>
      </c>
      <c r="E5143" s="2">
        <v>1</v>
      </c>
      <c r="F5143" s="2">
        <v>3</v>
      </c>
      <c r="G5143" s="2">
        <v>1</v>
      </c>
      <c r="H5143" s="3">
        <v>0.41944444444444445</v>
      </c>
      <c r="I5143" s="4">
        <v>39</v>
      </c>
    </row>
    <row r="5144" spans="1:9" x14ac:dyDescent="0.25">
      <c r="A5144">
        <v>1</v>
      </c>
      <c r="B5144" s="1">
        <v>42952</v>
      </c>
      <c r="C5144" s="2">
        <f>IF(B5144=B5143+1,C5143+1,C5143)</f>
        <v>28</v>
      </c>
      <c r="D5144" s="2">
        <v>2710</v>
      </c>
      <c r="E5144" s="2">
        <v>1</v>
      </c>
      <c r="F5144" s="2">
        <v>3</v>
      </c>
      <c r="G5144" s="2">
        <v>1</v>
      </c>
      <c r="H5144" s="3">
        <v>0.44027777777777777</v>
      </c>
      <c r="I5144" s="4">
        <v>38.75</v>
      </c>
    </row>
    <row r="5145" spans="1:9" x14ac:dyDescent="0.25">
      <c r="A5145">
        <v>1</v>
      </c>
      <c r="B5145" s="1">
        <v>42952</v>
      </c>
      <c r="C5145" s="2">
        <f>IF(B5145=B5144+1,C5144+1,C5144)</f>
        <v>28</v>
      </c>
      <c r="D5145" s="2">
        <v>2710</v>
      </c>
      <c r="E5145" s="2">
        <v>1</v>
      </c>
      <c r="F5145" s="2">
        <v>3</v>
      </c>
      <c r="G5145" s="2">
        <v>1</v>
      </c>
      <c r="H5145" s="3">
        <v>0.46111111111111108</v>
      </c>
      <c r="I5145" s="4">
        <v>38.75</v>
      </c>
    </row>
    <row r="5146" spans="1:9" x14ac:dyDescent="0.25">
      <c r="A5146">
        <v>1</v>
      </c>
      <c r="B5146" s="1">
        <v>42952</v>
      </c>
      <c r="C5146" s="2">
        <f>IF(B5146=B5145+1,C5145+1,C5145)</f>
        <v>28</v>
      </c>
      <c r="D5146" s="2">
        <v>2710</v>
      </c>
      <c r="E5146" s="2">
        <v>1</v>
      </c>
      <c r="F5146" s="2">
        <v>3</v>
      </c>
      <c r="G5146" s="2">
        <v>1</v>
      </c>
      <c r="H5146" s="3">
        <v>0.48194444444444445</v>
      </c>
      <c r="I5146" s="4">
        <v>38.75</v>
      </c>
    </row>
    <row r="5147" spans="1:9" x14ac:dyDescent="0.25">
      <c r="A5147">
        <v>1</v>
      </c>
      <c r="B5147" s="1">
        <v>42952</v>
      </c>
      <c r="C5147" s="2">
        <f>IF(B5147=B5146+1,C5146+1,C5146)</f>
        <v>28</v>
      </c>
      <c r="D5147" s="2">
        <v>2710</v>
      </c>
      <c r="E5147" s="2">
        <v>1</v>
      </c>
      <c r="F5147" s="2">
        <v>3</v>
      </c>
      <c r="G5147" s="2">
        <v>1</v>
      </c>
      <c r="H5147" s="3">
        <v>0.50277777777777777</v>
      </c>
      <c r="I5147" s="4">
        <v>39</v>
      </c>
    </row>
    <row r="5148" spans="1:9" x14ac:dyDescent="0.25">
      <c r="A5148">
        <v>1</v>
      </c>
      <c r="B5148" s="1">
        <v>42952</v>
      </c>
      <c r="C5148" s="2">
        <f>IF(B5148=B5147+1,C5147+1,C5147)</f>
        <v>28</v>
      </c>
      <c r="D5148" s="2">
        <v>2710</v>
      </c>
      <c r="E5148" s="2">
        <v>1</v>
      </c>
      <c r="F5148" s="2">
        <v>3</v>
      </c>
      <c r="G5148" s="2">
        <v>1</v>
      </c>
      <c r="H5148" s="3">
        <v>0.52361111111111114</v>
      </c>
      <c r="I5148" s="4">
        <v>39.125</v>
      </c>
    </row>
    <row r="5149" spans="1:9" x14ac:dyDescent="0.25">
      <c r="A5149">
        <v>1</v>
      </c>
      <c r="B5149" s="1">
        <v>42952</v>
      </c>
      <c r="C5149" s="2">
        <f>IF(B5149=B5148+1,C5148+1,C5148)</f>
        <v>28</v>
      </c>
      <c r="D5149" s="2">
        <v>2710</v>
      </c>
      <c r="E5149" s="2">
        <v>1</v>
      </c>
      <c r="F5149" s="2">
        <v>3</v>
      </c>
      <c r="G5149" s="2">
        <v>1</v>
      </c>
      <c r="H5149" s="3">
        <v>0.5444444444444444</v>
      </c>
      <c r="I5149" s="4">
        <v>39.125</v>
      </c>
    </row>
    <row r="5150" spans="1:9" x14ac:dyDescent="0.25">
      <c r="A5150">
        <v>1</v>
      </c>
      <c r="B5150" s="1">
        <v>42952</v>
      </c>
      <c r="C5150" s="2">
        <f>IF(B5150=B5149+1,C5149+1,C5149)</f>
        <v>28</v>
      </c>
      <c r="D5150" s="2">
        <v>2710</v>
      </c>
      <c r="E5150" s="2">
        <v>1</v>
      </c>
      <c r="F5150" s="2">
        <v>3</v>
      </c>
      <c r="G5150" s="2">
        <v>1</v>
      </c>
      <c r="H5150" s="3">
        <v>0.56527777777777777</v>
      </c>
      <c r="I5150" s="4">
        <v>38.875</v>
      </c>
    </row>
    <row r="5151" spans="1:9" x14ac:dyDescent="0.25">
      <c r="A5151">
        <v>1</v>
      </c>
      <c r="B5151" s="1">
        <v>42952</v>
      </c>
      <c r="C5151" s="2">
        <f>IF(B5151=B5150+1,C5150+1,C5150)</f>
        <v>28</v>
      </c>
      <c r="D5151" s="2">
        <v>2710</v>
      </c>
      <c r="E5151" s="2">
        <v>1</v>
      </c>
      <c r="F5151" s="2">
        <v>3</v>
      </c>
      <c r="G5151" s="2">
        <v>1</v>
      </c>
      <c r="H5151" s="3">
        <v>0.58611111111111114</v>
      </c>
      <c r="I5151" s="4">
        <v>38.875</v>
      </c>
    </row>
    <row r="5152" spans="1:9" x14ac:dyDescent="0.25">
      <c r="A5152">
        <v>1</v>
      </c>
      <c r="B5152" s="1">
        <v>42952</v>
      </c>
      <c r="C5152" s="2">
        <f>IF(B5152=B5151+1,C5151+1,C5151)</f>
        <v>28</v>
      </c>
      <c r="D5152" s="2">
        <v>2710</v>
      </c>
      <c r="E5152" s="2">
        <v>1</v>
      </c>
      <c r="F5152" s="2">
        <v>3</v>
      </c>
      <c r="G5152" s="2">
        <v>1</v>
      </c>
      <c r="H5152" s="3">
        <v>0.6069444444444444</v>
      </c>
      <c r="I5152" s="4">
        <v>39</v>
      </c>
    </row>
    <row r="5153" spans="1:9" x14ac:dyDescent="0.25">
      <c r="A5153">
        <v>1</v>
      </c>
      <c r="B5153" s="1">
        <v>42952</v>
      </c>
      <c r="C5153" s="2">
        <f>IF(B5153=B5152+1,C5152+1,C5152)</f>
        <v>28</v>
      </c>
      <c r="D5153" s="2">
        <v>2710</v>
      </c>
      <c r="E5153" s="2">
        <v>1</v>
      </c>
      <c r="F5153" s="2">
        <v>3</v>
      </c>
      <c r="G5153" s="2">
        <v>1</v>
      </c>
      <c r="H5153" s="3">
        <v>0.62777777777777777</v>
      </c>
      <c r="I5153" s="4">
        <v>39</v>
      </c>
    </row>
    <row r="5154" spans="1:9" x14ac:dyDescent="0.25">
      <c r="A5154">
        <v>1</v>
      </c>
      <c r="B5154" s="1">
        <v>42952</v>
      </c>
      <c r="C5154" s="2">
        <f>IF(B5154=B5153+1,C5153+1,C5153)</f>
        <v>28</v>
      </c>
      <c r="D5154" s="2">
        <v>2710</v>
      </c>
      <c r="E5154" s="2">
        <v>1</v>
      </c>
      <c r="F5154" s="2">
        <v>3</v>
      </c>
      <c r="G5154" s="2">
        <v>1</v>
      </c>
      <c r="H5154" s="3">
        <v>0.64861111111111114</v>
      </c>
      <c r="I5154" s="4">
        <v>39</v>
      </c>
    </row>
    <row r="5155" spans="1:9" x14ac:dyDescent="0.25">
      <c r="A5155">
        <v>1</v>
      </c>
      <c r="B5155" s="1">
        <v>42952</v>
      </c>
      <c r="C5155" s="2">
        <f>IF(B5155=B5154+1,C5154+1,C5154)</f>
        <v>28</v>
      </c>
      <c r="D5155" s="2">
        <v>2710</v>
      </c>
      <c r="E5155" s="2">
        <v>1</v>
      </c>
      <c r="F5155" s="2">
        <v>3</v>
      </c>
      <c r="G5155" s="2">
        <v>1</v>
      </c>
      <c r="H5155" s="3">
        <v>0.6694444444444444</v>
      </c>
      <c r="I5155" s="4">
        <v>39.25</v>
      </c>
    </row>
    <row r="5156" spans="1:9" x14ac:dyDescent="0.25">
      <c r="A5156">
        <v>1</v>
      </c>
      <c r="B5156" s="1">
        <v>42952</v>
      </c>
      <c r="C5156" s="2">
        <f>IF(B5156=B5155+1,C5155+1,C5155)</f>
        <v>28</v>
      </c>
      <c r="D5156" s="2">
        <v>2710</v>
      </c>
      <c r="E5156" s="2">
        <v>1</v>
      </c>
      <c r="F5156" s="2">
        <v>3</v>
      </c>
      <c r="G5156" s="2">
        <v>1</v>
      </c>
      <c r="H5156" s="3">
        <v>0.69027777777777777</v>
      </c>
      <c r="I5156" s="4">
        <v>38.875</v>
      </c>
    </row>
    <row r="5157" spans="1:9" x14ac:dyDescent="0.25">
      <c r="A5157">
        <v>1</v>
      </c>
      <c r="B5157" s="1">
        <v>42952</v>
      </c>
      <c r="C5157" s="2">
        <f>IF(B5157=B5156+1,C5156+1,C5156)</f>
        <v>28</v>
      </c>
      <c r="D5157" s="2">
        <v>2710</v>
      </c>
      <c r="E5157" s="2">
        <v>1</v>
      </c>
      <c r="F5157" s="2">
        <v>3</v>
      </c>
      <c r="G5157" s="2">
        <v>1</v>
      </c>
      <c r="H5157" s="3">
        <v>0.71111111111111114</v>
      </c>
      <c r="I5157" s="4">
        <v>38.875</v>
      </c>
    </row>
    <row r="5158" spans="1:9" x14ac:dyDescent="0.25">
      <c r="A5158">
        <v>1</v>
      </c>
      <c r="B5158" s="1">
        <v>42952</v>
      </c>
      <c r="C5158" s="2">
        <f>IF(B5158=B5157+1,C5157+1,C5157)</f>
        <v>28</v>
      </c>
      <c r="D5158" s="2">
        <v>2710</v>
      </c>
      <c r="E5158" s="2">
        <v>1</v>
      </c>
      <c r="F5158" s="2">
        <v>3</v>
      </c>
      <c r="G5158" s="2">
        <v>1</v>
      </c>
      <c r="H5158" s="3">
        <v>0.7319444444444444</v>
      </c>
      <c r="I5158" s="4">
        <v>38.75</v>
      </c>
    </row>
    <row r="5159" spans="1:9" x14ac:dyDescent="0.25">
      <c r="A5159">
        <v>1</v>
      </c>
      <c r="B5159" s="1">
        <v>42952</v>
      </c>
      <c r="C5159" s="2">
        <f>IF(B5159=B5158+1,C5158+1,C5158)</f>
        <v>28</v>
      </c>
      <c r="D5159" s="2">
        <v>2710</v>
      </c>
      <c r="E5159" s="2">
        <v>1</v>
      </c>
      <c r="F5159" s="2">
        <v>3</v>
      </c>
      <c r="G5159" s="2">
        <v>1</v>
      </c>
      <c r="H5159" s="3">
        <v>0.75277777777777777</v>
      </c>
      <c r="I5159" s="4">
        <v>38.875</v>
      </c>
    </row>
    <row r="5160" spans="1:9" x14ac:dyDescent="0.25">
      <c r="A5160">
        <v>1</v>
      </c>
      <c r="B5160" s="1">
        <v>42952</v>
      </c>
      <c r="C5160" s="2">
        <f>IF(B5160=B5159+1,C5159+1,C5159)</f>
        <v>28</v>
      </c>
      <c r="D5160" s="2">
        <v>2710</v>
      </c>
      <c r="E5160" s="2">
        <v>1</v>
      </c>
      <c r="F5160" s="2">
        <v>3</v>
      </c>
      <c r="G5160" s="2">
        <v>1</v>
      </c>
      <c r="H5160" s="3">
        <v>0.77361111111111114</v>
      </c>
      <c r="I5160" s="4">
        <v>38.875</v>
      </c>
    </row>
    <row r="5161" spans="1:9" x14ac:dyDescent="0.25">
      <c r="A5161">
        <v>1</v>
      </c>
      <c r="B5161" s="1">
        <v>42952</v>
      </c>
      <c r="C5161" s="2">
        <f>IF(B5161=B5160+1,C5160+1,C5160)</f>
        <v>28</v>
      </c>
      <c r="D5161" s="2">
        <v>2710</v>
      </c>
      <c r="E5161" s="2">
        <v>1</v>
      </c>
      <c r="F5161" s="2">
        <v>3</v>
      </c>
      <c r="G5161" s="2">
        <v>1</v>
      </c>
      <c r="H5161" s="3">
        <v>0.7944444444444444</v>
      </c>
      <c r="I5161" s="4">
        <v>39.125</v>
      </c>
    </row>
    <row r="5162" spans="1:9" x14ac:dyDescent="0.25">
      <c r="A5162">
        <v>1</v>
      </c>
      <c r="B5162" s="1">
        <v>42952</v>
      </c>
      <c r="C5162" s="2">
        <f>IF(B5162=B5161+1,C5161+1,C5161)</f>
        <v>28</v>
      </c>
      <c r="D5162" s="2">
        <v>2710</v>
      </c>
      <c r="E5162" s="2">
        <v>1</v>
      </c>
      <c r="F5162" s="2">
        <v>3</v>
      </c>
      <c r="G5162" s="2">
        <v>1</v>
      </c>
      <c r="H5162" s="3">
        <v>0.81527777777777777</v>
      </c>
      <c r="I5162" s="4">
        <v>39.125</v>
      </c>
    </row>
    <row r="5163" spans="1:9" x14ac:dyDescent="0.25">
      <c r="A5163">
        <v>1</v>
      </c>
      <c r="B5163" s="1">
        <v>42952</v>
      </c>
      <c r="C5163" s="2">
        <f>IF(B5163=B5162+1,C5162+1,C5162)</f>
        <v>28</v>
      </c>
      <c r="D5163" s="2">
        <v>2710</v>
      </c>
      <c r="E5163" s="2">
        <v>1</v>
      </c>
      <c r="F5163" s="2">
        <v>3</v>
      </c>
      <c r="G5163" s="2">
        <v>1</v>
      </c>
      <c r="H5163" s="3">
        <v>0.83611111111111114</v>
      </c>
      <c r="I5163" s="4">
        <v>39</v>
      </c>
    </row>
    <row r="5164" spans="1:9" x14ac:dyDescent="0.25">
      <c r="A5164">
        <v>1</v>
      </c>
      <c r="B5164" s="1">
        <v>42952</v>
      </c>
      <c r="C5164" s="2">
        <f>IF(B5164=B5163+1,C5163+1,C5163)</f>
        <v>28</v>
      </c>
      <c r="D5164" s="2">
        <v>2710</v>
      </c>
      <c r="E5164" s="2">
        <v>1</v>
      </c>
      <c r="F5164" s="2">
        <v>3</v>
      </c>
      <c r="G5164" s="2">
        <v>1</v>
      </c>
      <c r="H5164" s="3">
        <v>0.8569444444444444</v>
      </c>
      <c r="I5164" s="4">
        <v>38.875</v>
      </c>
    </row>
    <row r="5165" spans="1:9" x14ac:dyDescent="0.25">
      <c r="A5165">
        <v>1</v>
      </c>
      <c r="B5165" s="1">
        <v>42952</v>
      </c>
      <c r="C5165" s="2">
        <f>IF(B5165=B5164+1,C5164+1,C5164)</f>
        <v>28</v>
      </c>
      <c r="D5165" s="2">
        <v>2710</v>
      </c>
      <c r="E5165" s="2">
        <v>1</v>
      </c>
      <c r="F5165" s="2">
        <v>3</v>
      </c>
      <c r="G5165" s="2">
        <v>1</v>
      </c>
      <c r="H5165" s="3">
        <v>0.87777777777777777</v>
      </c>
      <c r="I5165" s="4">
        <v>39</v>
      </c>
    </row>
    <row r="5166" spans="1:9" x14ac:dyDescent="0.25">
      <c r="A5166">
        <v>1</v>
      </c>
      <c r="B5166" s="1">
        <v>42952</v>
      </c>
      <c r="C5166" s="2">
        <f>IF(B5166=B5165+1,C5165+1,C5165)</f>
        <v>28</v>
      </c>
      <c r="D5166" s="2">
        <v>2710</v>
      </c>
      <c r="E5166" s="2">
        <v>1</v>
      </c>
      <c r="F5166" s="2">
        <v>3</v>
      </c>
      <c r="G5166" s="2">
        <v>1</v>
      </c>
      <c r="H5166" s="3">
        <v>0.89861111111111114</v>
      </c>
      <c r="I5166" s="4">
        <v>39</v>
      </c>
    </row>
    <row r="5167" spans="1:9" x14ac:dyDescent="0.25">
      <c r="A5167">
        <v>1</v>
      </c>
      <c r="B5167" s="1">
        <v>42952</v>
      </c>
      <c r="C5167" s="2">
        <f>IF(B5167=B5166+1,C5166+1,C5166)</f>
        <v>28</v>
      </c>
      <c r="D5167" s="2">
        <v>2710</v>
      </c>
      <c r="E5167" s="2">
        <v>1</v>
      </c>
      <c r="F5167" s="2">
        <v>3</v>
      </c>
      <c r="G5167" s="2">
        <v>1</v>
      </c>
      <c r="H5167" s="3">
        <v>0.9194444444444444</v>
      </c>
      <c r="I5167" s="4">
        <v>39</v>
      </c>
    </row>
    <row r="5168" spans="1:9" x14ac:dyDescent="0.25">
      <c r="A5168">
        <v>1</v>
      </c>
      <c r="B5168" s="1">
        <v>42952</v>
      </c>
      <c r="C5168" s="2">
        <f>IF(B5168=B5167+1,C5167+1,C5167)</f>
        <v>28</v>
      </c>
      <c r="D5168" s="2">
        <v>2710</v>
      </c>
      <c r="E5168" s="2">
        <v>1</v>
      </c>
      <c r="F5168" s="2">
        <v>3</v>
      </c>
      <c r="G5168" s="2">
        <v>1</v>
      </c>
      <c r="H5168" s="3">
        <v>0.94027777777777777</v>
      </c>
      <c r="I5168" s="4">
        <v>39.25</v>
      </c>
    </row>
    <row r="5169" spans="1:9" x14ac:dyDescent="0.25">
      <c r="A5169">
        <v>1</v>
      </c>
      <c r="B5169" s="1">
        <v>42952</v>
      </c>
      <c r="C5169" s="2">
        <f>IF(B5169=B5168+1,C5168+1,C5168)</f>
        <v>28</v>
      </c>
      <c r="D5169" s="2">
        <v>2710</v>
      </c>
      <c r="E5169" s="2">
        <v>1</v>
      </c>
      <c r="F5169" s="2">
        <v>3</v>
      </c>
      <c r="G5169" s="2">
        <v>1</v>
      </c>
      <c r="H5169" s="3">
        <v>0.96111111111111114</v>
      </c>
      <c r="I5169" s="4">
        <v>39.375</v>
      </c>
    </row>
    <row r="5170" spans="1:9" x14ac:dyDescent="0.25">
      <c r="A5170">
        <v>1</v>
      </c>
      <c r="B5170" s="1">
        <v>42952</v>
      </c>
      <c r="C5170" s="2">
        <f>IF(B5170=B5169+1,C5169+1,C5169)</f>
        <v>28</v>
      </c>
      <c r="D5170" s="2">
        <v>2710</v>
      </c>
      <c r="E5170" s="2">
        <v>1</v>
      </c>
      <c r="F5170" s="2">
        <v>3</v>
      </c>
      <c r="G5170" s="2">
        <v>1</v>
      </c>
      <c r="H5170" s="3">
        <v>0.9819444444444444</v>
      </c>
      <c r="I5170" s="4">
        <v>39.375</v>
      </c>
    </row>
    <row r="5171" spans="1:9" x14ac:dyDescent="0.25">
      <c r="A5171">
        <v>1</v>
      </c>
      <c r="B5171" s="1">
        <v>42953</v>
      </c>
      <c r="C5171" s="2">
        <f>IF(B5171=B5170+1,C5170+1,C5170)</f>
        <v>29</v>
      </c>
      <c r="D5171" s="2">
        <v>2710</v>
      </c>
      <c r="E5171" s="2">
        <v>1</v>
      </c>
      <c r="F5171" s="2">
        <v>3</v>
      </c>
      <c r="G5171" s="2">
        <v>1</v>
      </c>
      <c r="H5171" s="3">
        <v>2.7777777777777779E-3</v>
      </c>
      <c r="I5171" s="4">
        <v>39.5</v>
      </c>
    </row>
    <row r="5172" spans="1:9" x14ac:dyDescent="0.25">
      <c r="A5172">
        <v>1</v>
      </c>
      <c r="B5172" s="1">
        <v>42953</v>
      </c>
      <c r="C5172" s="2">
        <f>IF(B5172=B5171+1,C5171+1,C5171)</f>
        <v>29</v>
      </c>
      <c r="D5172" s="2">
        <v>2710</v>
      </c>
      <c r="E5172" s="2">
        <v>1</v>
      </c>
      <c r="F5172" s="2">
        <v>3</v>
      </c>
      <c r="G5172" s="2">
        <v>1</v>
      </c>
      <c r="H5172" s="3">
        <v>2.361111111111111E-2</v>
      </c>
      <c r="I5172" s="4">
        <v>39.25</v>
      </c>
    </row>
    <row r="5173" spans="1:9" x14ac:dyDescent="0.25">
      <c r="A5173">
        <v>1</v>
      </c>
      <c r="B5173" s="1">
        <v>42953</v>
      </c>
      <c r="C5173" s="2">
        <f>IF(B5173=B5172+1,C5172+1,C5172)</f>
        <v>29</v>
      </c>
      <c r="D5173" s="2">
        <v>2710</v>
      </c>
      <c r="E5173" s="2">
        <v>1</v>
      </c>
      <c r="F5173" s="2">
        <v>3</v>
      </c>
      <c r="G5173" s="2">
        <v>1</v>
      </c>
      <c r="H5173" s="3">
        <v>4.4444444444444446E-2</v>
      </c>
      <c r="I5173" s="4">
        <v>39.125</v>
      </c>
    </row>
    <row r="5174" spans="1:9" x14ac:dyDescent="0.25">
      <c r="A5174">
        <v>1</v>
      </c>
      <c r="B5174" s="1">
        <v>42953</v>
      </c>
      <c r="C5174" s="2">
        <f>IF(B5174=B5173+1,C5173+1,C5173)</f>
        <v>29</v>
      </c>
      <c r="D5174" s="2">
        <v>2710</v>
      </c>
      <c r="E5174" s="2">
        <v>1</v>
      </c>
      <c r="F5174" s="2">
        <v>3</v>
      </c>
      <c r="G5174" s="2">
        <v>1</v>
      </c>
      <c r="H5174" s="3">
        <v>6.5277777777777782E-2</v>
      </c>
      <c r="I5174" s="4">
        <v>39</v>
      </c>
    </row>
    <row r="5175" spans="1:9" x14ac:dyDescent="0.25">
      <c r="A5175">
        <v>1</v>
      </c>
      <c r="B5175" s="1">
        <v>42953</v>
      </c>
      <c r="C5175" s="2">
        <f>IF(B5175=B5174+1,C5174+1,C5174)</f>
        <v>29</v>
      </c>
      <c r="D5175" s="2">
        <v>2710</v>
      </c>
      <c r="E5175" s="2">
        <v>1</v>
      </c>
      <c r="F5175" s="2">
        <v>3</v>
      </c>
      <c r="G5175" s="2">
        <v>1</v>
      </c>
      <c r="H5175" s="3">
        <v>8.6111111111111124E-2</v>
      </c>
      <c r="I5175" s="4">
        <v>39</v>
      </c>
    </row>
    <row r="5176" spans="1:9" x14ac:dyDescent="0.25">
      <c r="A5176">
        <v>1</v>
      </c>
      <c r="B5176" s="1">
        <v>42953</v>
      </c>
      <c r="C5176" s="2">
        <f>IF(B5176=B5175+1,C5175+1,C5175)</f>
        <v>29</v>
      </c>
      <c r="D5176" s="2">
        <v>2710</v>
      </c>
      <c r="E5176" s="2">
        <v>1</v>
      </c>
      <c r="F5176" s="2">
        <v>3</v>
      </c>
      <c r="G5176" s="2">
        <v>1</v>
      </c>
      <c r="H5176" s="3">
        <v>0.10694444444444444</v>
      </c>
      <c r="I5176" s="4">
        <v>39.125</v>
      </c>
    </row>
    <row r="5177" spans="1:9" x14ac:dyDescent="0.25">
      <c r="A5177">
        <v>1</v>
      </c>
      <c r="B5177" s="1">
        <v>42953</v>
      </c>
      <c r="C5177" s="2">
        <f>IF(B5177=B5176+1,C5176+1,C5176)</f>
        <v>29</v>
      </c>
      <c r="D5177" s="2">
        <v>2710</v>
      </c>
      <c r="E5177" s="2">
        <v>1</v>
      </c>
      <c r="F5177" s="2">
        <v>3</v>
      </c>
      <c r="G5177" s="2">
        <v>1</v>
      </c>
      <c r="H5177" s="3">
        <v>0.1277777777777778</v>
      </c>
      <c r="I5177" s="4">
        <v>39.125</v>
      </c>
    </row>
    <row r="5178" spans="1:9" x14ac:dyDescent="0.25">
      <c r="A5178">
        <v>1</v>
      </c>
      <c r="B5178" s="1">
        <v>42953</v>
      </c>
      <c r="C5178" s="2">
        <f>IF(B5178=B5177+1,C5177+1,C5177)</f>
        <v>29</v>
      </c>
      <c r="D5178" s="2">
        <v>2710</v>
      </c>
      <c r="E5178" s="2">
        <v>1</v>
      </c>
      <c r="F5178" s="2">
        <v>3</v>
      </c>
      <c r="G5178" s="2">
        <v>1</v>
      </c>
      <c r="H5178" s="3">
        <v>0.14861111111111111</v>
      </c>
      <c r="I5178" s="4">
        <v>39</v>
      </c>
    </row>
    <row r="5179" spans="1:9" x14ac:dyDescent="0.25">
      <c r="A5179">
        <v>1</v>
      </c>
      <c r="B5179" s="1">
        <v>42953</v>
      </c>
      <c r="C5179" s="2">
        <f>IF(B5179=B5178+1,C5178+1,C5178)</f>
        <v>29</v>
      </c>
      <c r="D5179" s="2">
        <v>2710</v>
      </c>
      <c r="E5179" s="2">
        <v>1</v>
      </c>
      <c r="F5179" s="2">
        <v>3</v>
      </c>
      <c r="G5179" s="2">
        <v>1</v>
      </c>
      <c r="H5179" s="3">
        <v>0.16944444444444443</v>
      </c>
      <c r="I5179" s="4">
        <v>38.75</v>
      </c>
    </row>
    <row r="5180" spans="1:9" x14ac:dyDescent="0.25">
      <c r="A5180">
        <v>1</v>
      </c>
      <c r="B5180" s="1">
        <v>42953</v>
      </c>
      <c r="C5180" s="2">
        <f>IF(B5180=B5179+1,C5179+1,C5179)</f>
        <v>29</v>
      </c>
      <c r="D5180" s="2">
        <v>2710</v>
      </c>
      <c r="E5180" s="2">
        <v>1</v>
      </c>
      <c r="F5180" s="2">
        <v>3</v>
      </c>
      <c r="G5180" s="2">
        <v>1</v>
      </c>
      <c r="H5180" s="3">
        <v>0.19027777777777777</v>
      </c>
      <c r="I5180" s="4">
        <v>38.875</v>
      </c>
    </row>
    <row r="5181" spans="1:9" x14ac:dyDescent="0.25">
      <c r="A5181">
        <v>1</v>
      </c>
      <c r="B5181" s="1">
        <v>42953</v>
      </c>
      <c r="C5181" s="2">
        <f>IF(B5181=B5180+1,C5180+1,C5180)</f>
        <v>29</v>
      </c>
      <c r="D5181" s="2">
        <v>2710</v>
      </c>
      <c r="E5181" s="2">
        <v>1</v>
      </c>
      <c r="F5181" s="2">
        <v>3</v>
      </c>
      <c r="G5181" s="2">
        <v>1</v>
      </c>
      <c r="H5181" s="3">
        <v>0.21111111111111111</v>
      </c>
      <c r="I5181" s="4">
        <v>38.875</v>
      </c>
    </row>
    <row r="5182" spans="1:9" x14ac:dyDescent="0.25">
      <c r="A5182">
        <v>1</v>
      </c>
      <c r="B5182" s="1">
        <v>42953</v>
      </c>
      <c r="C5182" s="2">
        <f>IF(B5182=B5181+1,C5181+1,C5181)</f>
        <v>29</v>
      </c>
      <c r="D5182" s="2">
        <v>2710</v>
      </c>
      <c r="E5182" s="2">
        <v>1</v>
      </c>
      <c r="F5182" s="2">
        <v>3</v>
      </c>
      <c r="G5182" s="2">
        <v>1</v>
      </c>
      <c r="H5182" s="3">
        <v>0.23194444444444443</v>
      </c>
      <c r="I5182" s="4">
        <v>38.875</v>
      </c>
    </row>
    <row r="5183" spans="1:9" x14ac:dyDescent="0.25">
      <c r="A5183">
        <v>1</v>
      </c>
      <c r="B5183" s="1">
        <v>42953</v>
      </c>
      <c r="C5183" s="2">
        <f>IF(B5183=B5182+1,C5182+1,C5182)</f>
        <v>29</v>
      </c>
      <c r="D5183" s="2">
        <v>2710</v>
      </c>
      <c r="E5183" s="2">
        <v>1</v>
      </c>
      <c r="F5183" s="2">
        <v>3</v>
      </c>
      <c r="G5183" s="2">
        <v>1</v>
      </c>
      <c r="H5183" s="3">
        <v>0.25277777777777777</v>
      </c>
      <c r="I5183" s="4">
        <v>38.875</v>
      </c>
    </row>
    <row r="5184" spans="1:9" x14ac:dyDescent="0.25">
      <c r="A5184">
        <v>1</v>
      </c>
      <c r="B5184" s="1">
        <v>42953</v>
      </c>
      <c r="C5184" s="2">
        <f>IF(B5184=B5183+1,C5183+1,C5183)</f>
        <v>29</v>
      </c>
      <c r="D5184" s="2">
        <v>2710</v>
      </c>
      <c r="E5184" s="2">
        <v>1</v>
      </c>
      <c r="F5184" s="2">
        <v>3</v>
      </c>
      <c r="G5184" s="2">
        <v>1</v>
      </c>
      <c r="H5184" s="3">
        <v>0.27361111111111108</v>
      </c>
      <c r="I5184" s="4">
        <v>39</v>
      </c>
    </row>
    <row r="5185" spans="1:9" x14ac:dyDescent="0.25">
      <c r="A5185">
        <v>1</v>
      </c>
      <c r="B5185" s="1">
        <v>42953</v>
      </c>
      <c r="C5185" s="2">
        <f>IF(B5185=B5184+1,C5184+1,C5184)</f>
        <v>29</v>
      </c>
      <c r="D5185" s="2">
        <v>2710</v>
      </c>
      <c r="E5185" s="2">
        <v>1</v>
      </c>
      <c r="F5185" s="2">
        <v>3</v>
      </c>
      <c r="G5185" s="2">
        <v>1</v>
      </c>
      <c r="H5185" s="3">
        <v>0.29444444444444445</v>
      </c>
      <c r="I5185" s="4">
        <v>38.875</v>
      </c>
    </row>
    <row r="5186" spans="1:9" x14ac:dyDescent="0.25">
      <c r="A5186">
        <v>1</v>
      </c>
      <c r="B5186" s="1">
        <v>42953</v>
      </c>
      <c r="C5186" s="2">
        <f>IF(B5186=B5185+1,C5185+1,C5185)</f>
        <v>29</v>
      </c>
      <c r="D5186" s="2">
        <v>2710</v>
      </c>
      <c r="E5186" s="2">
        <v>1</v>
      </c>
      <c r="F5186" s="2">
        <v>3</v>
      </c>
      <c r="G5186" s="2">
        <v>1</v>
      </c>
      <c r="H5186" s="3">
        <v>0.31527777777777777</v>
      </c>
      <c r="I5186" s="4">
        <v>38.625</v>
      </c>
    </row>
    <row r="5187" spans="1:9" x14ac:dyDescent="0.25">
      <c r="A5187">
        <v>1</v>
      </c>
      <c r="B5187" s="1">
        <v>42953</v>
      </c>
      <c r="C5187" s="2">
        <f>IF(B5187=B5186+1,C5186+1,C5186)</f>
        <v>29</v>
      </c>
      <c r="D5187" s="2">
        <v>2710</v>
      </c>
      <c r="E5187" s="2">
        <v>1</v>
      </c>
      <c r="F5187" s="2">
        <v>3</v>
      </c>
      <c r="G5187" s="2">
        <v>1</v>
      </c>
      <c r="H5187" s="3">
        <v>0.33611111111111108</v>
      </c>
      <c r="I5187" s="4">
        <v>38.75</v>
      </c>
    </row>
    <row r="5188" spans="1:9" x14ac:dyDescent="0.25">
      <c r="A5188">
        <v>1</v>
      </c>
      <c r="B5188" s="1">
        <v>42953</v>
      </c>
      <c r="C5188" s="2">
        <f>IF(B5188=B5187+1,C5187+1,C5187)</f>
        <v>29</v>
      </c>
      <c r="D5188" s="2">
        <v>2710</v>
      </c>
      <c r="E5188" s="2">
        <v>1</v>
      </c>
      <c r="F5188" s="2">
        <v>3</v>
      </c>
      <c r="G5188" s="2">
        <v>1</v>
      </c>
      <c r="H5188" s="3">
        <v>0.35694444444444445</v>
      </c>
      <c r="I5188" s="4">
        <v>38.875</v>
      </c>
    </row>
    <row r="5189" spans="1:9" x14ac:dyDescent="0.25">
      <c r="A5189">
        <v>1</v>
      </c>
      <c r="B5189" s="1">
        <v>42953</v>
      </c>
      <c r="C5189" s="2">
        <f>IF(B5189=B5188+1,C5188+1,C5188)</f>
        <v>29</v>
      </c>
      <c r="D5189" s="2">
        <v>2710</v>
      </c>
      <c r="E5189" s="2">
        <v>1</v>
      </c>
      <c r="F5189" s="2">
        <v>3</v>
      </c>
      <c r="G5189" s="2">
        <v>1</v>
      </c>
      <c r="H5189" s="3">
        <v>0.37777777777777777</v>
      </c>
      <c r="I5189" s="4">
        <v>38.875</v>
      </c>
    </row>
    <row r="5190" spans="1:9" x14ac:dyDescent="0.25">
      <c r="A5190">
        <v>1</v>
      </c>
      <c r="B5190" s="1">
        <v>42953</v>
      </c>
      <c r="C5190" s="2">
        <f>IF(B5190=B5189+1,C5189+1,C5189)</f>
        <v>29</v>
      </c>
      <c r="D5190" s="2">
        <v>2710</v>
      </c>
      <c r="E5190" s="2">
        <v>1</v>
      </c>
      <c r="F5190" s="2">
        <v>3</v>
      </c>
      <c r="G5190" s="2">
        <v>1</v>
      </c>
      <c r="H5190" s="3">
        <v>0.39861111111111108</v>
      </c>
      <c r="I5190" s="4">
        <v>39</v>
      </c>
    </row>
    <row r="5191" spans="1:9" x14ac:dyDescent="0.25">
      <c r="A5191">
        <v>1</v>
      </c>
      <c r="B5191" s="1">
        <v>42953</v>
      </c>
      <c r="C5191" s="2">
        <f>IF(B5191=B5190+1,C5190+1,C5190)</f>
        <v>29</v>
      </c>
      <c r="D5191" s="2">
        <v>2710</v>
      </c>
      <c r="E5191" s="2">
        <v>1</v>
      </c>
      <c r="F5191" s="2">
        <v>3</v>
      </c>
      <c r="G5191" s="2">
        <v>1</v>
      </c>
      <c r="H5191" s="3">
        <v>0.41944444444444445</v>
      </c>
      <c r="I5191" s="4">
        <v>39</v>
      </c>
    </row>
    <row r="5192" spans="1:9" x14ac:dyDescent="0.25">
      <c r="A5192">
        <v>1</v>
      </c>
      <c r="B5192" s="1">
        <v>42953</v>
      </c>
      <c r="C5192" s="2">
        <f>IF(B5192=B5191+1,C5191+1,C5191)</f>
        <v>29</v>
      </c>
      <c r="D5192" s="2">
        <v>2710</v>
      </c>
      <c r="E5192" s="2">
        <v>1</v>
      </c>
      <c r="F5192" s="2">
        <v>3</v>
      </c>
      <c r="G5192" s="2">
        <v>1</v>
      </c>
      <c r="H5192" s="3">
        <v>0.44027777777777777</v>
      </c>
      <c r="I5192" s="4">
        <v>38.875</v>
      </c>
    </row>
    <row r="5193" spans="1:9" x14ac:dyDescent="0.25">
      <c r="A5193">
        <v>1</v>
      </c>
      <c r="B5193" s="1">
        <v>42953</v>
      </c>
      <c r="C5193" s="2">
        <f>IF(B5193=B5192+1,C5192+1,C5192)</f>
        <v>29</v>
      </c>
      <c r="D5193" s="2">
        <v>2710</v>
      </c>
      <c r="E5193" s="2">
        <v>1</v>
      </c>
      <c r="F5193" s="2">
        <v>3</v>
      </c>
      <c r="G5193" s="2">
        <v>1</v>
      </c>
      <c r="H5193" s="3">
        <v>0.46111111111111108</v>
      </c>
      <c r="I5193" s="4">
        <v>38.75</v>
      </c>
    </row>
    <row r="5194" spans="1:9" x14ac:dyDescent="0.25">
      <c r="A5194">
        <v>1</v>
      </c>
      <c r="B5194" s="1">
        <v>42953</v>
      </c>
      <c r="C5194" s="2">
        <f>IF(B5194=B5193+1,C5193+1,C5193)</f>
        <v>29</v>
      </c>
      <c r="D5194" s="2">
        <v>2710</v>
      </c>
      <c r="E5194" s="2">
        <v>1</v>
      </c>
      <c r="F5194" s="2">
        <v>3</v>
      </c>
      <c r="G5194" s="2">
        <v>1</v>
      </c>
      <c r="H5194" s="3">
        <v>0.48194444444444445</v>
      </c>
      <c r="I5194" s="4">
        <v>39</v>
      </c>
    </row>
    <row r="5195" spans="1:9" x14ac:dyDescent="0.25">
      <c r="A5195">
        <v>1</v>
      </c>
      <c r="B5195" s="1">
        <v>42953</v>
      </c>
      <c r="C5195" s="2">
        <f>IF(B5195=B5194+1,C5194+1,C5194)</f>
        <v>29</v>
      </c>
      <c r="D5195" s="2">
        <v>2710</v>
      </c>
      <c r="E5195" s="2">
        <v>1</v>
      </c>
      <c r="F5195" s="2">
        <v>3</v>
      </c>
      <c r="G5195" s="2">
        <v>1</v>
      </c>
      <c r="H5195" s="3">
        <v>0.50277777777777777</v>
      </c>
      <c r="I5195" s="4">
        <v>39</v>
      </c>
    </row>
    <row r="5196" spans="1:9" x14ac:dyDescent="0.25">
      <c r="A5196">
        <v>1</v>
      </c>
      <c r="B5196" s="1">
        <v>42953</v>
      </c>
      <c r="C5196" s="2">
        <f>IF(B5196=B5195+1,C5195+1,C5195)</f>
        <v>29</v>
      </c>
      <c r="D5196" s="2">
        <v>2710</v>
      </c>
      <c r="E5196" s="2">
        <v>1</v>
      </c>
      <c r="F5196" s="2">
        <v>3</v>
      </c>
      <c r="G5196" s="2">
        <v>1</v>
      </c>
      <c r="H5196" s="3">
        <v>0.52361111111111114</v>
      </c>
      <c r="I5196" s="4">
        <v>38.875</v>
      </c>
    </row>
    <row r="5197" spans="1:9" x14ac:dyDescent="0.25">
      <c r="A5197">
        <v>1</v>
      </c>
      <c r="B5197" s="1">
        <v>42953</v>
      </c>
      <c r="C5197" s="2">
        <f>IF(B5197=B5196+1,C5196+1,C5196)</f>
        <v>29</v>
      </c>
      <c r="D5197" s="2">
        <v>2710</v>
      </c>
      <c r="E5197" s="2">
        <v>1</v>
      </c>
      <c r="F5197" s="2">
        <v>3</v>
      </c>
      <c r="G5197" s="2">
        <v>1</v>
      </c>
      <c r="H5197" s="3">
        <v>0.5444444444444444</v>
      </c>
      <c r="I5197" s="4">
        <v>39.125</v>
      </c>
    </row>
    <row r="5198" spans="1:9" x14ac:dyDescent="0.25">
      <c r="A5198">
        <v>1</v>
      </c>
      <c r="B5198" s="1">
        <v>42953</v>
      </c>
      <c r="C5198" s="2">
        <f>IF(B5198=B5197+1,C5197+1,C5197)</f>
        <v>29</v>
      </c>
      <c r="D5198" s="2">
        <v>2710</v>
      </c>
      <c r="E5198" s="2">
        <v>1</v>
      </c>
      <c r="F5198" s="2">
        <v>3</v>
      </c>
      <c r="G5198" s="2">
        <v>1</v>
      </c>
      <c r="H5198" s="3">
        <v>0.56527777777777777</v>
      </c>
      <c r="I5198" s="4">
        <v>39.125</v>
      </c>
    </row>
    <row r="5199" spans="1:9" x14ac:dyDescent="0.25">
      <c r="A5199">
        <v>1</v>
      </c>
      <c r="B5199" s="1">
        <v>42953</v>
      </c>
      <c r="C5199" s="2">
        <f>IF(B5199=B5198+1,C5198+1,C5198)</f>
        <v>29</v>
      </c>
      <c r="D5199" s="2">
        <v>2710</v>
      </c>
      <c r="E5199" s="2">
        <v>1</v>
      </c>
      <c r="F5199" s="2">
        <v>3</v>
      </c>
      <c r="G5199" s="2">
        <v>1</v>
      </c>
      <c r="H5199" s="3">
        <v>0.58611111111111114</v>
      </c>
      <c r="I5199" s="4">
        <v>39</v>
      </c>
    </row>
    <row r="5200" spans="1:9" x14ac:dyDescent="0.25">
      <c r="A5200">
        <v>1</v>
      </c>
      <c r="B5200" s="1">
        <v>42953</v>
      </c>
      <c r="C5200" s="2">
        <f>IF(B5200=B5199+1,C5199+1,C5199)</f>
        <v>29</v>
      </c>
      <c r="D5200" s="2">
        <v>2710</v>
      </c>
      <c r="E5200" s="2">
        <v>1</v>
      </c>
      <c r="F5200" s="2">
        <v>3</v>
      </c>
      <c r="G5200" s="2">
        <v>1</v>
      </c>
      <c r="H5200" s="3">
        <v>0.6069444444444444</v>
      </c>
      <c r="I5200" s="4">
        <v>39</v>
      </c>
    </row>
    <row r="5201" spans="1:9" x14ac:dyDescent="0.25">
      <c r="A5201">
        <v>1</v>
      </c>
      <c r="B5201" s="1">
        <v>42953</v>
      </c>
      <c r="C5201" s="2">
        <f>IF(B5201=B5200+1,C5200+1,C5200)</f>
        <v>29</v>
      </c>
      <c r="D5201" s="2">
        <v>2710</v>
      </c>
      <c r="E5201" s="2">
        <v>1</v>
      </c>
      <c r="F5201" s="2">
        <v>3</v>
      </c>
      <c r="G5201" s="2">
        <v>1</v>
      </c>
      <c r="H5201" s="3">
        <v>0.62777777777777777</v>
      </c>
      <c r="I5201" s="4">
        <v>39</v>
      </c>
    </row>
    <row r="5202" spans="1:9" x14ac:dyDescent="0.25">
      <c r="A5202">
        <v>1</v>
      </c>
      <c r="B5202" s="1">
        <v>42953</v>
      </c>
      <c r="C5202" s="2">
        <f>IF(B5202=B5201+1,C5201+1,C5201)</f>
        <v>29</v>
      </c>
      <c r="D5202" s="2">
        <v>2710</v>
      </c>
      <c r="E5202" s="2">
        <v>1</v>
      </c>
      <c r="F5202" s="2">
        <v>3</v>
      </c>
      <c r="G5202" s="2">
        <v>1</v>
      </c>
      <c r="H5202" s="3">
        <v>0.64861111111111114</v>
      </c>
      <c r="I5202" s="4">
        <v>39.25</v>
      </c>
    </row>
    <row r="5203" spans="1:9" x14ac:dyDescent="0.25">
      <c r="A5203">
        <v>1</v>
      </c>
      <c r="B5203" s="1">
        <v>42953</v>
      </c>
      <c r="C5203" s="2">
        <f>IF(B5203=B5202+1,C5202+1,C5202)</f>
        <v>29</v>
      </c>
      <c r="D5203" s="2">
        <v>2710</v>
      </c>
      <c r="E5203" s="2">
        <v>1</v>
      </c>
      <c r="F5203" s="2">
        <v>3</v>
      </c>
      <c r="G5203" s="2">
        <v>1</v>
      </c>
      <c r="H5203" s="3">
        <v>0.6694444444444444</v>
      </c>
      <c r="I5203" s="4">
        <v>39.125</v>
      </c>
    </row>
    <row r="5204" spans="1:9" x14ac:dyDescent="0.25">
      <c r="A5204">
        <v>1</v>
      </c>
      <c r="B5204" s="1">
        <v>42953</v>
      </c>
      <c r="C5204" s="2">
        <f>IF(B5204=B5203+1,C5203+1,C5203)</f>
        <v>29</v>
      </c>
      <c r="D5204" s="2">
        <v>2710</v>
      </c>
      <c r="E5204" s="2">
        <v>1</v>
      </c>
      <c r="F5204" s="2">
        <v>3</v>
      </c>
      <c r="G5204" s="2">
        <v>1</v>
      </c>
      <c r="H5204" s="3">
        <v>0.69027777777777777</v>
      </c>
      <c r="I5204" s="4">
        <v>39.375</v>
      </c>
    </row>
    <row r="5205" spans="1:9" x14ac:dyDescent="0.25">
      <c r="A5205">
        <v>1</v>
      </c>
      <c r="B5205" s="1">
        <v>42953</v>
      </c>
      <c r="C5205" s="2">
        <f>IF(B5205=B5204+1,C5204+1,C5204)</f>
        <v>29</v>
      </c>
      <c r="D5205" s="2">
        <v>2710</v>
      </c>
      <c r="E5205" s="2">
        <v>1</v>
      </c>
      <c r="F5205" s="2">
        <v>3</v>
      </c>
      <c r="G5205" s="2">
        <v>1</v>
      </c>
      <c r="H5205" s="3">
        <v>0.71111111111111114</v>
      </c>
      <c r="I5205" s="4">
        <v>39</v>
      </c>
    </row>
    <row r="5206" spans="1:9" x14ac:dyDescent="0.25">
      <c r="A5206">
        <v>1</v>
      </c>
      <c r="B5206" s="1">
        <v>42953</v>
      </c>
      <c r="C5206" s="2">
        <f>IF(B5206=B5205+1,C5205+1,C5205)</f>
        <v>29</v>
      </c>
      <c r="D5206" s="2">
        <v>2710</v>
      </c>
      <c r="E5206" s="2">
        <v>1</v>
      </c>
      <c r="F5206" s="2">
        <v>3</v>
      </c>
      <c r="G5206" s="2">
        <v>1</v>
      </c>
      <c r="H5206" s="3">
        <v>0.7319444444444444</v>
      </c>
      <c r="I5206" s="4">
        <v>39</v>
      </c>
    </row>
    <row r="5207" spans="1:9" x14ac:dyDescent="0.25">
      <c r="A5207">
        <v>1</v>
      </c>
      <c r="B5207" s="1">
        <v>42953</v>
      </c>
      <c r="C5207" s="2">
        <f>IF(B5207=B5206+1,C5206+1,C5206)</f>
        <v>29</v>
      </c>
      <c r="D5207" s="2">
        <v>2710</v>
      </c>
      <c r="E5207" s="2">
        <v>1</v>
      </c>
      <c r="F5207" s="2">
        <v>3</v>
      </c>
      <c r="G5207" s="2">
        <v>1</v>
      </c>
      <c r="H5207" s="3">
        <v>0.75277777777777777</v>
      </c>
      <c r="I5207" s="4">
        <v>39.125</v>
      </c>
    </row>
    <row r="5208" spans="1:9" x14ac:dyDescent="0.25">
      <c r="A5208">
        <v>1</v>
      </c>
      <c r="B5208" s="1">
        <v>42953</v>
      </c>
      <c r="C5208" s="2">
        <f>IF(B5208=B5207+1,C5207+1,C5207)</f>
        <v>29</v>
      </c>
      <c r="D5208" s="2">
        <v>2710</v>
      </c>
      <c r="E5208" s="2">
        <v>1</v>
      </c>
      <c r="F5208" s="2">
        <v>3</v>
      </c>
      <c r="G5208" s="2">
        <v>1</v>
      </c>
      <c r="H5208" s="3">
        <v>0.77361111111111114</v>
      </c>
      <c r="I5208" s="4">
        <v>39</v>
      </c>
    </row>
    <row r="5209" spans="1:9" x14ac:dyDescent="0.25">
      <c r="A5209">
        <v>1</v>
      </c>
      <c r="B5209" s="1">
        <v>42953</v>
      </c>
      <c r="C5209" s="2">
        <f>IF(B5209=B5208+1,C5208+1,C5208)</f>
        <v>29</v>
      </c>
      <c r="D5209" s="2">
        <v>2710</v>
      </c>
      <c r="E5209" s="2">
        <v>1</v>
      </c>
      <c r="F5209" s="2">
        <v>3</v>
      </c>
      <c r="G5209" s="2">
        <v>1</v>
      </c>
      <c r="H5209" s="3">
        <v>0.7944444444444444</v>
      </c>
      <c r="I5209" s="4">
        <v>39.25</v>
      </c>
    </row>
    <row r="5210" spans="1:9" x14ac:dyDescent="0.25">
      <c r="A5210">
        <v>1</v>
      </c>
      <c r="B5210" s="1">
        <v>42953</v>
      </c>
      <c r="C5210" s="2">
        <f>IF(B5210=B5209+1,C5209+1,C5209)</f>
        <v>29</v>
      </c>
      <c r="D5210" s="2">
        <v>2710</v>
      </c>
      <c r="E5210" s="2">
        <v>1</v>
      </c>
      <c r="F5210" s="2">
        <v>3</v>
      </c>
      <c r="G5210" s="2">
        <v>1</v>
      </c>
      <c r="H5210" s="3">
        <v>0.81527777777777777</v>
      </c>
      <c r="I5210" s="4">
        <v>39.125</v>
      </c>
    </row>
    <row r="5211" spans="1:9" x14ac:dyDescent="0.25">
      <c r="A5211">
        <v>1</v>
      </c>
      <c r="B5211" s="1">
        <v>42953</v>
      </c>
      <c r="C5211" s="2">
        <f>IF(B5211=B5210+1,C5210+1,C5210)</f>
        <v>29</v>
      </c>
      <c r="D5211" s="2">
        <v>2710</v>
      </c>
      <c r="E5211" s="2">
        <v>1</v>
      </c>
      <c r="F5211" s="2">
        <v>3</v>
      </c>
      <c r="G5211" s="2">
        <v>1</v>
      </c>
      <c r="H5211" s="3">
        <v>0.83611111111111114</v>
      </c>
      <c r="I5211" s="4">
        <v>39.375</v>
      </c>
    </row>
    <row r="5212" spans="1:9" x14ac:dyDescent="0.25">
      <c r="A5212">
        <v>1</v>
      </c>
      <c r="B5212" s="1">
        <v>42953</v>
      </c>
      <c r="C5212" s="2">
        <f>IF(B5212=B5211+1,C5211+1,C5211)</f>
        <v>29</v>
      </c>
      <c r="D5212" s="2">
        <v>2710</v>
      </c>
      <c r="E5212" s="2">
        <v>1</v>
      </c>
      <c r="F5212" s="2">
        <v>3</v>
      </c>
      <c r="G5212" s="2">
        <v>1</v>
      </c>
      <c r="H5212" s="3">
        <v>0.8569444444444444</v>
      </c>
      <c r="I5212" s="4">
        <v>39.375</v>
      </c>
    </row>
    <row r="5213" spans="1:9" x14ac:dyDescent="0.25">
      <c r="A5213">
        <v>1</v>
      </c>
      <c r="B5213" s="1">
        <v>42953</v>
      </c>
      <c r="C5213" s="2">
        <f>IF(B5213=B5212+1,C5212+1,C5212)</f>
        <v>29</v>
      </c>
      <c r="D5213" s="2">
        <v>2710</v>
      </c>
      <c r="E5213" s="2">
        <v>1</v>
      </c>
      <c r="F5213" s="2">
        <v>3</v>
      </c>
      <c r="G5213" s="2">
        <v>1</v>
      </c>
      <c r="H5213" s="3">
        <v>0.87777777777777777</v>
      </c>
      <c r="I5213" s="4">
        <v>39.375</v>
      </c>
    </row>
    <row r="5214" spans="1:9" x14ac:dyDescent="0.25">
      <c r="A5214">
        <v>1</v>
      </c>
      <c r="B5214" s="1">
        <v>42953</v>
      </c>
      <c r="C5214" s="2">
        <f>IF(B5214=B5213+1,C5213+1,C5213)</f>
        <v>29</v>
      </c>
      <c r="D5214" s="2">
        <v>2710</v>
      </c>
      <c r="E5214" s="2">
        <v>1</v>
      </c>
      <c r="F5214" s="2">
        <v>3</v>
      </c>
      <c r="G5214" s="2">
        <v>1</v>
      </c>
      <c r="H5214" s="3">
        <v>0.89861111111111114</v>
      </c>
      <c r="I5214" s="4">
        <v>39</v>
      </c>
    </row>
    <row r="5215" spans="1:9" x14ac:dyDescent="0.25">
      <c r="A5215">
        <v>1</v>
      </c>
      <c r="B5215" s="1">
        <v>42953</v>
      </c>
      <c r="C5215" s="2">
        <f>IF(B5215=B5214+1,C5214+1,C5214)</f>
        <v>29</v>
      </c>
      <c r="D5215" s="2">
        <v>2710</v>
      </c>
      <c r="E5215" s="2">
        <v>1</v>
      </c>
      <c r="F5215" s="2">
        <v>3</v>
      </c>
      <c r="G5215" s="2">
        <v>1</v>
      </c>
      <c r="H5215" s="3">
        <v>0.9194444444444444</v>
      </c>
      <c r="I5215" s="4">
        <v>38.75</v>
      </c>
    </row>
    <row r="5216" spans="1:9" x14ac:dyDescent="0.25">
      <c r="A5216">
        <v>1</v>
      </c>
      <c r="B5216" s="1">
        <v>42953</v>
      </c>
      <c r="C5216" s="2">
        <f>IF(B5216=B5215+1,C5215+1,C5215)</f>
        <v>29</v>
      </c>
      <c r="D5216" s="2">
        <v>2710</v>
      </c>
      <c r="E5216" s="2">
        <v>1</v>
      </c>
      <c r="F5216" s="2">
        <v>3</v>
      </c>
      <c r="G5216" s="2">
        <v>1</v>
      </c>
      <c r="H5216" s="3">
        <v>0.94027777777777777</v>
      </c>
      <c r="I5216" s="4">
        <v>38.875</v>
      </c>
    </row>
    <row r="5217" spans="1:9" x14ac:dyDescent="0.25">
      <c r="A5217">
        <v>1</v>
      </c>
      <c r="B5217" s="1">
        <v>42953</v>
      </c>
      <c r="C5217" s="2">
        <f>IF(B5217=B5216+1,C5216+1,C5216)</f>
        <v>29</v>
      </c>
      <c r="D5217" s="2">
        <v>2710</v>
      </c>
      <c r="E5217" s="2">
        <v>1</v>
      </c>
      <c r="F5217" s="2">
        <v>3</v>
      </c>
      <c r="G5217" s="2">
        <v>1</v>
      </c>
      <c r="H5217" s="3">
        <v>0.96111111111111114</v>
      </c>
      <c r="I5217" s="4">
        <v>39</v>
      </c>
    </row>
    <row r="5218" spans="1:9" x14ac:dyDescent="0.25">
      <c r="A5218">
        <v>1</v>
      </c>
      <c r="B5218" s="1">
        <v>42953</v>
      </c>
      <c r="C5218" s="2">
        <f>IF(B5218=B5217+1,C5217+1,C5217)</f>
        <v>29</v>
      </c>
      <c r="D5218" s="2">
        <v>2710</v>
      </c>
      <c r="E5218" s="2">
        <v>1</v>
      </c>
      <c r="F5218" s="2">
        <v>3</v>
      </c>
      <c r="G5218" s="2">
        <v>1</v>
      </c>
      <c r="H5218" s="3">
        <v>0.9819444444444444</v>
      </c>
      <c r="I5218" s="4">
        <v>39.125</v>
      </c>
    </row>
    <row r="5219" spans="1:9" x14ac:dyDescent="0.25">
      <c r="A5219">
        <v>1</v>
      </c>
      <c r="B5219" s="1">
        <v>42954</v>
      </c>
      <c r="C5219" s="2">
        <f>IF(B5219=B5218+1,C5218+1,C5218)</f>
        <v>30</v>
      </c>
      <c r="D5219" s="2">
        <v>2710</v>
      </c>
      <c r="E5219" s="2">
        <v>1</v>
      </c>
      <c r="F5219" s="2">
        <v>3</v>
      </c>
      <c r="G5219" s="2">
        <v>1</v>
      </c>
      <c r="H5219" s="3">
        <v>2.7777777777777779E-3</v>
      </c>
      <c r="I5219" s="4">
        <v>39.25</v>
      </c>
    </row>
    <row r="5220" spans="1:9" x14ac:dyDescent="0.25">
      <c r="A5220">
        <v>1</v>
      </c>
      <c r="B5220" s="1">
        <v>42954</v>
      </c>
      <c r="C5220" s="2">
        <f>IF(B5220=B5219+1,C5219+1,C5219)</f>
        <v>30</v>
      </c>
      <c r="D5220" s="2">
        <v>2710</v>
      </c>
      <c r="E5220" s="2">
        <v>1</v>
      </c>
      <c r="F5220" s="2">
        <v>3</v>
      </c>
      <c r="G5220" s="2">
        <v>1</v>
      </c>
      <c r="H5220" s="3">
        <v>2.361111111111111E-2</v>
      </c>
      <c r="I5220" s="4">
        <v>39.25</v>
      </c>
    </row>
    <row r="5221" spans="1:9" x14ac:dyDescent="0.25">
      <c r="A5221">
        <v>1</v>
      </c>
      <c r="B5221" s="1">
        <v>42954</v>
      </c>
      <c r="C5221" s="2">
        <f>IF(B5221=B5220+1,C5220+1,C5220)</f>
        <v>30</v>
      </c>
      <c r="D5221" s="2">
        <v>2710</v>
      </c>
      <c r="E5221" s="2">
        <v>1</v>
      </c>
      <c r="F5221" s="2">
        <v>3</v>
      </c>
      <c r="G5221" s="2">
        <v>1</v>
      </c>
      <c r="H5221" s="3">
        <v>4.4444444444444446E-2</v>
      </c>
      <c r="I5221" s="4">
        <v>39</v>
      </c>
    </row>
    <row r="5222" spans="1:9" x14ac:dyDescent="0.25">
      <c r="A5222">
        <v>1</v>
      </c>
      <c r="B5222" s="1">
        <v>42954</v>
      </c>
      <c r="C5222" s="2">
        <f>IF(B5222=B5221+1,C5221+1,C5221)</f>
        <v>30</v>
      </c>
      <c r="D5222" s="2">
        <v>2710</v>
      </c>
      <c r="E5222" s="2">
        <v>1</v>
      </c>
      <c r="F5222" s="2">
        <v>3</v>
      </c>
      <c r="G5222" s="2">
        <v>1</v>
      </c>
      <c r="H5222" s="3">
        <v>6.5277777777777782E-2</v>
      </c>
      <c r="I5222" s="4">
        <v>39</v>
      </c>
    </row>
    <row r="5223" spans="1:9" x14ac:dyDescent="0.25">
      <c r="A5223">
        <v>1</v>
      </c>
      <c r="B5223" s="1">
        <v>42954</v>
      </c>
      <c r="C5223" s="2">
        <f>IF(B5223=B5222+1,C5222+1,C5222)</f>
        <v>30</v>
      </c>
      <c r="D5223" s="2">
        <v>2710</v>
      </c>
      <c r="E5223" s="2">
        <v>1</v>
      </c>
      <c r="F5223" s="2">
        <v>3</v>
      </c>
      <c r="G5223" s="2">
        <v>1</v>
      </c>
      <c r="H5223" s="3">
        <v>8.6111111111111124E-2</v>
      </c>
      <c r="I5223" s="4">
        <v>38.875</v>
      </c>
    </row>
    <row r="5224" spans="1:9" x14ac:dyDescent="0.25">
      <c r="A5224">
        <v>1</v>
      </c>
      <c r="B5224" s="1">
        <v>42954</v>
      </c>
      <c r="C5224" s="2">
        <f>IF(B5224=B5223+1,C5223+1,C5223)</f>
        <v>30</v>
      </c>
      <c r="D5224" s="2">
        <v>2710</v>
      </c>
      <c r="E5224" s="2">
        <v>1</v>
      </c>
      <c r="F5224" s="2">
        <v>3</v>
      </c>
      <c r="G5224" s="2">
        <v>1</v>
      </c>
      <c r="H5224" s="3">
        <v>0.10694444444444444</v>
      </c>
      <c r="I5224" s="4">
        <v>39</v>
      </c>
    </row>
    <row r="5225" spans="1:9" x14ac:dyDescent="0.25">
      <c r="A5225">
        <v>1</v>
      </c>
      <c r="B5225" s="1">
        <v>42954</v>
      </c>
      <c r="C5225" s="2">
        <f>IF(B5225=B5224+1,C5224+1,C5224)</f>
        <v>30</v>
      </c>
      <c r="D5225" s="2">
        <v>2710</v>
      </c>
      <c r="E5225" s="2">
        <v>1</v>
      </c>
      <c r="F5225" s="2">
        <v>3</v>
      </c>
      <c r="G5225" s="2">
        <v>1</v>
      </c>
      <c r="H5225" s="3">
        <v>0.1277777777777778</v>
      </c>
      <c r="I5225" s="4">
        <v>39</v>
      </c>
    </row>
    <row r="5226" spans="1:9" x14ac:dyDescent="0.25">
      <c r="A5226">
        <v>1</v>
      </c>
      <c r="B5226" s="1">
        <v>42954</v>
      </c>
      <c r="C5226" s="2">
        <f>IF(B5226=B5225+1,C5225+1,C5225)</f>
        <v>30</v>
      </c>
      <c r="D5226" s="2">
        <v>2710</v>
      </c>
      <c r="E5226" s="2">
        <v>1</v>
      </c>
      <c r="F5226" s="2">
        <v>3</v>
      </c>
      <c r="G5226" s="2">
        <v>1</v>
      </c>
      <c r="H5226" s="3">
        <v>0.14861111111111111</v>
      </c>
      <c r="I5226" s="4">
        <v>39</v>
      </c>
    </row>
    <row r="5227" spans="1:9" x14ac:dyDescent="0.25">
      <c r="A5227">
        <v>1</v>
      </c>
      <c r="B5227" s="1">
        <v>42954</v>
      </c>
      <c r="C5227" s="2">
        <f>IF(B5227=B5226+1,C5226+1,C5226)</f>
        <v>30</v>
      </c>
      <c r="D5227" s="2">
        <v>2710</v>
      </c>
      <c r="E5227" s="2">
        <v>1</v>
      </c>
      <c r="F5227" s="2">
        <v>3</v>
      </c>
      <c r="G5227" s="2">
        <v>1</v>
      </c>
      <c r="H5227" s="3">
        <v>0.16944444444444443</v>
      </c>
      <c r="I5227" s="4">
        <v>39</v>
      </c>
    </row>
    <row r="5228" spans="1:9" x14ac:dyDescent="0.25">
      <c r="A5228">
        <v>1</v>
      </c>
      <c r="B5228" s="1">
        <v>42954</v>
      </c>
      <c r="C5228" s="2">
        <f>IF(B5228=B5227+1,C5227+1,C5227)</f>
        <v>30</v>
      </c>
      <c r="D5228" s="2">
        <v>2710</v>
      </c>
      <c r="E5228" s="2">
        <v>1</v>
      </c>
      <c r="F5228" s="2">
        <v>3</v>
      </c>
      <c r="G5228" s="2">
        <v>1</v>
      </c>
      <c r="H5228" s="3">
        <v>0.19027777777777777</v>
      </c>
      <c r="I5228" s="4">
        <v>38.875</v>
      </c>
    </row>
    <row r="5229" spans="1:9" x14ac:dyDescent="0.25">
      <c r="A5229">
        <v>1</v>
      </c>
      <c r="B5229" s="1">
        <v>42954</v>
      </c>
      <c r="C5229" s="2">
        <f>IF(B5229=B5228+1,C5228+1,C5228)</f>
        <v>30</v>
      </c>
      <c r="D5229" s="2">
        <v>2710</v>
      </c>
      <c r="E5229" s="2">
        <v>1</v>
      </c>
      <c r="F5229" s="2">
        <v>3</v>
      </c>
      <c r="G5229" s="2">
        <v>1</v>
      </c>
      <c r="H5229" s="3">
        <v>0.21111111111111111</v>
      </c>
      <c r="I5229" s="4">
        <v>38.875</v>
      </c>
    </row>
    <row r="5230" spans="1:9" x14ac:dyDescent="0.25">
      <c r="A5230">
        <v>1</v>
      </c>
      <c r="B5230" s="1">
        <v>42954</v>
      </c>
      <c r="C5230" s="2">
        <f>IF(B5230=B5229+1,C5229+1,C5229)</f>
        <v>30</v>
      </c>
      <c r="D5230" s="2">
        <v>2710</v>
      </c>
      <c r="E5230" s="2">
        <v>1</v>
      </c>
      <c r="F5230" s="2">
        <v>3</v>
      </c>
      <c r="G5230" s="2">
        <v>1</v>
      </c>
      <c r="H5230" s="3">
        <v>0.23194444444444443</v>
      </c>
      <c r="I5230" s="4">
        <v>38.875</v>
      </c>
    </row>
    <row r="5231" spans="1:9" x14ac:dyDescent="0.25">
      <c r="A5231">
        <v>1</v>
      </c>
      <c r="B5231" s="1">
        <v>42954</v>
      </c>
      <c r="C5231" s="2">
        <f>IF(B5231=B5230+1,C5230+1,C5230)</f>
        <v>30</v>
      </c>
      <c r="D5231" s="2">
        <v>2710</v>
      </c>
      <c r="E5231" s="2">
        <v>1</v>
      </c>
      <c r="F5231" s="2">
        <v>3</v>
      </c>
      <c r="G5231" s="2">
        <v>1</v>
      </c>
      <c r="H5231" s="3">
        <v>0.25277777777777777</v>
      </c>
      <c r="I5231" s="4">
        <v>38.875</v>
      </c>
    </row>
    <row r="5232" spans="1:9" x14ac:dyDescent="0.25">
      <c r="A5232">
        <v>1</v>
      </c>
      <c r="B5232" s="1">
        <v>42954</v>
      </c>
      <c r="C5232" s="2">
        <f>IF(B5232=B5231+1,C5231+1,C5231)</f>
        <v>30</v>
      </c>
      <c r="D5232" s="2">
        <v>2710</v>
      </c>
      <c r="E5232" s="2">
        <v>1</v>
      </c>
      <c r="F5232" s="2">
        <v>3</v>
      </c>
      <c r="G5232" s="2">
        <v>1</v>
      </c>
      <c r="H5232" s="3">
        <v>0.27361111111111108</v>
      </c>
      <c r="I5232" s="4">
        <v>39.125</v>
      </c>
    </row>
    <row r="5233" spans="1:9" x14ac:dyDescent="0.25">
      <c r="A5233">
        <v>1</v>
      </c>
      <c r="B5233" s="1">
        <v>42954</v>
      </c>
      <c r="C5233" s="2">
        <f>IF(B5233=B5232+1,C5232+1,C5232)</f>
        <v>30</v>
      </c>
      <c r="D5233" s="2">
        <v>2710</v>
      </c>
      <c r="E5233" s="2">
        <v>1</v>
      </c>
      <c r="F5233" s="2">
        <v>3</v>
      </c>
      <c r="G5233" s="2">
        <v>1</v>
      </c>
      <c r="H5233" s="3">
        <v>0.29444444444444445</v>
      </c>
      <c r="I5233" s="4">
        <v>39</v>
      </c>
    </row>
    <row r="5234" spans="1:9" x14ac:dyDescent="0.25">
      <c r="A5234">
        <v>1</v>
      </c>
      <c r="B5234" s="1">
        <v>42954</v>
      </c>
      <c r="C5234" s="2">
        <f>IF(B5234=B5233+1,C5233+1,C5233)</f>
        <v>30</v>
      </c>
      <c r="D5234" s="2">
        <v>2710</v>
      </c>
      <c r="E5234" s="2">
        <v>1</v>
      </c>
      <c r="F5234" s="2">
        <v>3</v>
      </c>
      <c r="G5234" s="2">
        <v>1</v>
      </c>
      <c r="H5234" s="3">
        <v>0.31527777777777777</v>
      </c>
      <c r="I5234" s="4">
        <v>38.875</v>
      </c>
    </row>
    <row r="5235" spans="1:9" x14ac:dyDescent="0.25">
      <c r="A5235">
        <v>1</v>
      </c>
      <c r="B5235" s="1">
        <v>42954</v>
      </c>
      <c r="C5235" s="2">
        <f>IF(B5235=B5234+1,C5234+1,C5234)</f>
        <v>30</v>
      </c>
      <c r="D5235" s="2">
        <v>2710</v>
      </c>
      <c r="E5235" s="2">
        <v>1</v>
      </c>
      <c r="F5235" s="2">
        <v>3</v>
      </c>
      <c r="G5235" s="2">
        <v>1</v>
      </c>
      <c r="H5235" s="3">
        <v>0.33611111111111108</v>
      </c>
      <c r="I5235" s="4">
        <v>39</v>
      </c>
    </row>
    <row r="5236" spans="1:9" x14ac:dyDescent="0.25">
      <c r="A5236">
        <v>1</v>
      </c>
      <c r="B5236" s="1">
        <v>42954</v>
      </c>
      <c r="C5236" s="2">
        <f>IF(B5236=B5235+1,C5235+1,C5235)</f>
        <v>30</v>
      </c>
      <c r="D5236" s="2">
        <v>2710</v>
      </c>
      <c r="E5236" s="2">
        <v>1</v>
      </c>
      <c r="F5236" s="2">
        <v>3</v>
      </c>
      <c r="G5236" s="2">
        <v>1</v>
      </c>
      <c r="H5236" s="3">
        <v>0.35694444444444445</v>
      </c>
      <c r="I5236" s="4">
        <v>39</v>
      </c>
    </row>
    <row r="5237" spans="1:9" x14ac:dyDescent="0.25">
      <c r="A5237">
        <v>1</v>
      </c>
      <c r="B5237" s="1">
        <v>42954</v>
      </c>
      <c r="C5237" s="2">
        <f>IF(B5237=B5236+1,C5236+1,C5236)</f>
        <v>30</v>
      </c>
      <c r="D5237" s="2">
        <v>2710</v>
      </c>
      <c r="E5237" s="2">
        <v>1</v>
      </c>
      <c r="F5237" s="2">
        <v>3</v>
      </c>
      <c r="G5237" s="2">
        <v>1</v>
      </c>
      <c r="H5237" s="3">
        <v>0.37777777777777777</v>
      </c>
      <c r="I5237" s="4">
        <v>39</v>
      </c>
    </row>
    <row r="5238" spans="1:9" x14ac:dyDescent="0.25">
      <c r="A5238">
        <v>1</v>
      </c>
      <c r="B5238" s="1">
        <v>42954</v>
      </c>
      <c r="C5238" s="2">
        <f>IF(B5238=B5237+1,C5237+1,C5237)</f>
        <v>30</v>
      </c>
      <c r="D5238" s="2">
        <v>2710</v>
      </c>
      <c r="E5238" s="2">
        <v>1</v>
      </c>
      <c r="F5238" s="2">
        <v>3</v>
      </c>
      <c r="G5238" s="2">
        <v>1</v>
      </c>
      <c r="H5238" s="3">
        <v>0.39861111111111108</v>
      </c>
      <c r="I5238" s="4"/>
    </row>
    <row r="5239" spans="1:9" x14ac:dyDescent="0.25">
      <c r="A5239">
        <v>1</v>
      </c>
      <c r="B5239" s="1">
        <v>42954</v>
      </c>
      <c r="C5239" s="2">
        <f>IF(B5239=B5238+1,C5238+1,C5238)</f>
        <v>30</v>
      </c>
      <c r="D5239" s="2">
        <v>2710</v>
      </c>
      <c r="E5239" s="2">
        <v>1</v>
      </c>
      <c r="F5239" s="2">
        <v>3</v>
      </c>
      <c r="G5239" s="2">
        <v>1</v>
      </c>
      <c r="H5239" s="3">
        <v>0.41944444444444445</v>
      </c>
      <c r="I5239" s="4"/>
    </row>
    <row r="5240" spans="1:9" x14ac:dyDescent="0.25">
      <c r="A5240">
        <v>1</v>
      </c>
      <c r="B5240" s="1">
        <v>42954</v>
      </c>
      <c r="C5240" s="2">
        <f>IF(B5240=B5239+1,C5239+1,C5239)</f>
        <v>30</v>
      </c>
      <c r="D5240" s="2">
        <v>2710</v>
      </c>
      <c r="E5240" s="2">
        <v>1</v>
      </c>
      <c r="F5240" s="2">
        <v>3</v>
      </c>
      <c r="G5240" s="2">
        <v>1</v>
      </c>
      <c r="H5240" s="3">
        <v>0.44027777777777777</v>
      </c>
      <c r="I5240" s="4"/>
    </row>
    <row r="5241" spans="1:9" x14ac:dyDescent="0.25">
      <c r="A5241">
        <v>1</v>
      </c>
      <c r="B5241" s="1">
        <v>42954</v>
      </c>
      <c r="C5241" s="2">
        <f>IF(B5241=B5240+1,C5240+1,C5240)</f>
        <v>30</v>
      </c>
      <c r="D5241" s="2">
        <v>2710</v>
      </c>
      <c r="E5241" s="2">
        <v>1</v>
      </c>
      <c r="F5241" s="2">
        <v>3</v>
      </c>
      <c r="G5241" s="2">
        <v>1</v>
      </c>
      <c r="H5241" s="3">
        <v>0.46111111111111108</v>
      </c>
      <c r="I5241" s="4"/>
    </row>
    <row r="5242" spans="1:9" x14ac:dyDescent="0.25">
      <c r="A5242">
        <v>1</v>
      </c>
      <c r="B5242" s="1">
        <v>42954</v>
      </c>
      <c r="C5242" s="2">
        <f>IF(B5242=B5241+1,C5241+1,C5241)</f>
        <v>30</v>
      </c>
      <c r="D5242" s="2">
        <v>2710</v>
      </c>
      <c r="E5242" s="2">
        <v>1</v>
      </c>
      <c r="F5242" s="2">
        <v>3</v>
      </c>
      <c r="G5242" s="2">
        <v>1</v>
      </c>
      <c r="H5242" s="3">
        <v>0.48194444444444445</v>
      </c>
      <c r="I5242" s="4"/>
    </row>
    <row r="5243" spans="1:9" x14ac:dyDescent="0.25">
      <c r="A5243">
        <v>1</v>
      </c>
      <c r="B5243" s="1">
        <v>42954</v>
      </c>
      <c r="C5243" s="2">
        <f>IF(B5243=B5242+1,C5242+1,C5242)</f>
        <v>30</v>
      </c>
      <c r="D5243" s="2">
        <v>2710</v>
      </c>
      <c r="E5243" s="2">
        <v>1</v>
      </c>
      <c r="F5243" s="2">
        <v>3</v>
      </c>
      <c r="G5243" s="2">
        <v>1</v>
      </c>
      <c r="H5243" s="3">
        <v>0.50277777777777777</v>
      </c>
      <c r="I5243" s="4"/>
    </row>
    <row r="5244" spans="1:9" x14ac:dyDescent="0.25">
      <c r="A5244">
        <v>1</v>
      </c>
      <c r="B5244" s="1">
        <v>42954</v>
      </c>
      <c r="C5244" s="2">
        <f>IF(B5244=B5243+1,C5243+1,C5243)</f>
        <v>30</v>
      </c>
      <c r="D5244" s="2">
        <v>2710</v>
      </c>
      <c r="E5244" s="2">
        <v>1</v>
      </c>
      <c r="F5244" s="2">
        <v>3</v>
      </c>
      <c r="G5244" s="2">
        <v>1</v>
      </c>
      <c r="H5244" s="3">
        <v>0.52361111111111114</v>
      </c>
      <c r="I5244" s="4"/>
    </row>
    <row r="5245" spans="1:9" x14ac:dyDescent="0.25">
      <c r="A5245">
        <v>1</v>
      </c>
      <c r="B5245" s="1">
        <v>42954</v>
      </c>
      <c r="C5245" s="2">
        <f>IF(B5245=B5244+1,C5244+1,C5244)</f>
        <v>30</v>
      </c>
      <c r="D5245" s="2">
        <v>2710</v>
      </c>
      <c r="E5245" s="2">
        <v>1</v>
      </c>
      <c r="F5245" s="2">
        <v>3</v>
      </c>
      <c r="G5245" s="2">
        <v>1</v>
      </c>
      <c r="H5245" s="3">
        <v>0.5444444444444444</v>
      </c>
      <c r="I5245" s="4"/>
    </row>
    <row r="5246" spans="1:9" x14ac:dyDescent="0.25">
      <c r="A5246">
        <v>1</v>
      </c>
      <c r="B5246" s="1">
        <v>42936</v>
      </c>
      <c r="C5246" s="2">
        <v>12</v>
      </c>
      <c r="D5246" s="2">
        <v>3437</v>
      </c>
      <c r="E5246" s="2">
        <v>2</v>
      </c>
      <c r="F5246" s="2">
        <v>1</v>
      </c>
      <c r="G5246" s="2">
        <v>0</v>
      </c>
      <c r="H5246" s="3">
        <v>0.3125</v>
      </c>
      <c r="I5246" s="4"/>
    </row>
    <row r="5247" spans="1:9" x14ac:dyDescent="0.25">
      <c r="A5247">
        <v>1</v>
      </c>
      <c r="B5247" s="1">
        <v>42936</v>
      </c>
      <c r="C5247" s="2">
        <v>12</v>
      </c>
      <c r="D5247" s="2">
        <v>3437</v>
      </c>
      <c r="E5247" s="2">
        <v>2</v>
      </c>
      <c r="F5247" s="2">
        <v>1</v>
      </c>
      <c r="G5247" s="2">
        <v>0</v>
      </c>
      <c r="H5247" s="3">
        <v>0.33333333333333298</v>
      </c>
      <c r="I5247" s="4"/>
    </row>
    <row r="5248" spans="1:9" x14ac:dyDescent="0.25">
      <c r="A5248">
        <v>1</v>
      </c>
      <c r="B5248" s="1">
        <v>42936</v>
      </c>
      <c r="C5248" s="2">
        <v>12</v>
      </c>
      <c r="D5248" s="2">
        <v>3437</v>
      </c>
      <c r="E5248" s="2">
        <v>2</v>
      </c>
      <c r="F5248" s="2">
        <v>1</v>
      </c>
      <c r="G5248" s="2">
        <v>0</v>
      </c>
      <c r="H5248" s="3">
        <v>0.35416666666666702</v>
      </c>
      <c r="I5248" s="4"/>
    </row>
    <row r="5249" spans="1:9" x14ac:dyDescent="0.25">
      <c r="A5249">
        <v>1</v>
      </c>
      <c r="B5249" s="1">
        <v>42936</v>
      </c>
      <c r="C5249" s="2">
        <v>12</v>
      </c>
      <c r="D5249" s="2">
        <v>3437</v>
      </c>
      <c r="E5249" s="2">
        <v>2</v>
      </c>
      <c r="F5249" s="2">
        <v>1</v>
      </c>
      <c r="G5249" s="2">
        <v>0</v>
      </c>
      <c r="H5249" s="3">
        <v>0.375</v>
      </c>
      <c r="I5249" s="4"/>
    </row>
    <row r="5250" spans="1:9" x14ac:dyDescent="0.25">
      <c r="A5250">
        <v>1</v>
      </c>
      <c r="B5250" s="1">
        <v>42936</v>
      </c>
      <c r="C5250" s="2">
        <v>12</v>
      </c>
      <c r="D5250" s="2">
        <v>3437</v>
      </c>
      <c r="E5250" s="2">
        <v>2</v>
      </c>
      <c r="F5250" s="2">
        <v>1</v>
      </c>
      <c r="G5250" s="2">
        <v>0</v>
      </c>
      <c r="H5250" s="3">
        <v>0.39583333333333298</v>
      </c>
      <c r="I5250" s="4"/>
    </row>
    <row r="5251" spans="1:9" x14ac:dyDescent="0.25">
      <c r="A5251">
        <v>1</v>
      </c>
      <c r="B5251" s="1">
        <v>42936</v>
      </c>
      <c r="C5251" s="2">
        <v>12</v>
      </c>
      <c r="D5251" s="2">
        <v>3437</v>
      </c>
      <c r="E5251" s="2">
        <v>2</v>
      </c>
      <c r="F5251" s="2">
        <v>1</v>
      </c>
      <c r="G5251" s="2">
        <v>0</v>
      </c>
      <c r="H5251" s="3">
        <v>0.41666666666666702</v>
      </c>
      <c r="I5251" s="4">
        <v>39</v>
      </c>
    </row>
    <row r="5252" spans="1:9" x14ac:dyDescent="0.25">
      <c r="A5252">
        <v>1</v>
      </c>
      <c r="B5252" s="1">
        <v>42936</v>
      </c>
      <c r="C5252" s="2">
        <v>12</v>
      </c>
      <c r="D5252" s="2">
        <v>3437</v>
      </c>
      <c r="E5252" s="2">
        <v>2</v>
      </c>
      <c r="F5252" s="2">
        <v>1</v>
      </c>
      <c r="G5252" s="2">
        <v>0</v>
      </c>
      <c r="H5252" s="3">
        <v>0.4375</v>
      </c>
      <c r="I5252" s="4">
        <v>39.125</v>
      </c>
    </row>
    <row r="5253" spans="1:9" x14ac:dyDescent="0.25">
      <c r="A5253">
        <v>1</v>
      </c>
      <c r="B5253" s="1">
        <v>42936</v>
      </c>
      <c r="C5253" s="2">
        <v>12</v>
      </c>
      <c r="D5253" s="2">
        <v>3437</v>
      </c>
      <c r="E5253" s="2">
        <v>2</v>
      </c>
      <c r="F5253" s="2">
        <v>1</v>
      </c>
      <c r="G5253" s="2">
        <v>0</v>
      </c>
      <c r="H5253" s="3">
        <v>0.45833333333333331</v>
      </c>
      <c r="I5253" s="4">
        <v>38.875</v>
      </c>
    </row>
    <row r="5254" spans="1:9" x14ac:dyDescent="0.25">
      <c r="A5254">
        <v>1</v>
      </c>
      <c r="B5254" s="1">
        <v>42936</v>
      </c>
      <c r="C5254" s="2">
        <v>12</v>
      </c>
      <c r="D5254" s="2">
        <v>3437</v>
      </c>
      <c r="E5254" s="2">
        <v>2</v>
      </c>
      <c r="F5254" s="2">
        <v>1</v>
      </c>
      <c r="G5254" s="2">
        <v>0</v>
      </c>
      <c r="H5254" s="3">
        <v>0.47986111111111113</v>
      </c>
      <c r="I5254" s="4">
        <v>38.75</v>
      </c>
    </row>
    <row r="5255" spans="1:9" x14ac:dyDescent="0.25">
      <c r="A5255">
        <v>1</v>
      </c>
      <c r="B5255" s="1">
        <v>42936</v>
      </c>
      <c r="C5255" s="2">
        <v>12</v>
      </c>
      <c r="D5255" s="2">
        <v>3437</v>
      </c>
      <c r="E5255" s="2">
        <v>2</v>
      </c>
      <c r="F5255" s="2">
        <v>1</v>
      </c>
      <c r="G5255" s="2">
        <v>0</v>
      </c>
      <c r="H5255" s="3">
        <v>0.50069444444444444</v>
      </c>
      <c r="I5255" s="4">
        <v>38.75</v>
      </c>
    </row>
    <row r="5256" spans="1:9" x14ac:dyDescent="0.25">
      <c r="A5256">
        <v>1</v>
      </c>
      <c r="B5256" s="1">
        <v>42936</v>
      </c>
      <c r="C5256" s="2">
        <v>12</v>
      </c>
      <c r="D5256" s="2">
        <v>3437</v>
      </c>
      <c r="E5256" s="2">
        <v>2</v>
      </c>
      <c r="F5256" s="2">
        <v>1</v>
      </c>
      <c r="G5256" s="2">
        <v>0</v>
      </c>
      <c r="H5256" s="3">
        <v>0.52152777777777781</v>
      </c>
      <c r="I5256" s="4">
        <v>38.875</v>
      </c>
    </row>
    <row r="5257" spans="1:9" x14ac:dyDescent="0.25">
      <c r="A5257">
        <v>1</v>
      </c>
      <c r="B5257" s="1">
        <v>42936</v>
      </c>
      <c r="C5257" s="2">
        <v>12</v>
      </c>
      <c r="D5257" s="2">
        <v>3437</v>
      </c>
      <c r="E5257" s="2">
        <v>2</v>
      </c>
      <c r="F5257" s="2">
        <v>1</v>
      </c>
      <c r="G5257" s="2">
        <v>0</v>
      </c>
      <c r="H5257" s="3">
        <v>0.54236111111111118</v>
      </c>
      <c r="I5257" s="4">
        <v>39</v>
      </c>
    </row>
    <row r="5258" spans="1:9" x14ac:dyDescent="0.25">
      <c r="A5258">
        <v>1</v>
      </c>
      <c r="B5258" s="1">
        <v>42936</v>
      </c>
      <c r="C5258" s="2">
        <v>12</v>
      </c>
      <c r="D5258" s="2">
        <v>3437</v>
      </c>
      <c r="E5258" s="2">
        <v>2</v>
      </c>
      <c r="F5258" s="2">
        <v>1</v>
      </c>
      <c r="G5258" s="2">
        <v>0</v>
      </c>
      <c r="H5258" s="3">
        <v>0.56319444444444444</v>
      </c>
      <c r="I5258" s="4">
        <v>39.375</v>
      </c>
    </row>
    <row r="5259" spans="1:9" x14ac:dyDescent="0.25">
      <c r="A5259">
        <v>1</v>
      </c>
      <c r="B5259" s="1">
        <v>42936</v>
      </c>
      <c r="C5259" s="2">
        <v>12</v>
      </c>
      <c r="D5259" s="2">
        <v>3437</v>
      </c>
      <c r="E5259" s="2">
        <v>2</v>
      </c>
      <c r="F5259" s="2">
        <v>1</v>
      </c>
      <c r="G5259" s="2">
        <v>0</v>
      </c>
      <c r="H5259" s="3">
        <v>0.58402777777777781</v>
      </c>
      <c r="I5259" s="4">
        <v>39.375</v>
      </c>
    </row>
    <row r="5260" spans="1:9" x14ac:dyDescent="0.25">
      <c r="A5260">
        <v>1</v>
      </c>
      <c r="B5260" s="1">
        <v>42936</v>
      </c>
      <c r="C5260" s="2">
        <v>12</v>
      </c>
      <c r="D5260" s="2">
        <v>3437</v>
      </c>
      <c r="E5260" s="2">
        <v>2</v>
      </c>
      <c r="F5260" s="2">
        <v>1</v>
      </c>
      <c r="G5260" s="2">
        <v>0</v>
      </c>
      <c r="H5260" s="3">
        <v>0.60486111111111118</v>
      </c>
      <c r="I5260" s="4">
        <v>39.375</v>
      </c>
    </row>
    <row r="5261" spans="1:9" x14ac:dyDescent="0.25">
      <c r="A5261">
        <v>1</v>
      </c>
      <c r="B5261" s="1">
        <v>42936</v>
      </c>
      <c r="C5261" s="2">
        <v>12</v>
      </c>
      <c r="D5261" s="2">
        <v>3437</v>
      </c>
      <c r="E5261" s="2">
        <v>2</v>
      </c>
      <c r="F5261" s="2">
        <v>1</v>
      </c>
      <c r="G5261" s="2">
        <v>0</v>
      </c>
      <c r="H5261" s="3">
        <v>0.62569444444444444</v>
      </c>
      <c r="I5261" s="4">
        <v>39.625</v>
      </c>
    </row>
    <row r="5262" spans="1:9" x14ac:dyDescent="0.25">
      <c r="A5262">
        <v>1</v>
      </c>
      <c r="B5262" s="1">
        <v>42936</v>
      </c>
      <c r="C5262" s="2">
        <v>12</v>
      </c>
      <c r="D5262" s="2">
        <v>3437</v>
      </c>
      <c r="E5262" s="2">
        <v>2</v>
      </c>
      <c r="F5262" s="2">
        <v>1</v>
      </c>
      <c r="G5262" s="2">
        <v>0</v>
      </c>
      <c r="H5262" s="3">
        <v>0.64652777777777781</v>
      </c>
      <c r="I5262" s="4">
        <v>39.625</v>
      </c>
    </row>
    <row r="5263" spans="1:9" x14ac:dyDescent="0.25">
      <c r="A5263">
        <v>1</v>
      </c>
      <c r="B5263" s="1">
        <v>42936</v>
      </c>
      <c r="C5263" s="2">
        <v>12</v>
      </c>
      <c r="D5263" s="2">
        <v>3437</v>
      </c>
      <c r="E5263" s="2">
        <v>2</v>
      </c>
      <c r="F5263" s="2">
        <v>1</v>
      </c>
      <c r="G5263" s="2">
        <v>0</v>
      </c>
      <c r="H5263" s="3">
        <v>0.66736111111111107</v>
      </c>
      <c r="I5263" s="4">
        <v>39.25</v>
      </c>
    </row>
    <row r="5264" spans="1:9" x14ac:dyDescent="0.25">
      <c r="A5264">
        <v>1</v>
      </c>
      <c r="B5264" s="1">
        <v>42936</v>
      </c>
      <c r="C5264" s="2">
        <v>12</v>
      </c>
      <c r="D5264" s="2">
        <v>3437</v>
      </c>
      <c r="E5264" s="2">
        <v>2</v>
      </c>
      <c r="F5264" s="2">
        <v>1</v>
      </c>
      <c r="G5264" s="2">
        <v>0</v>
      </c>
      <c r="H5264" s="3">
        <v>0.68819444444444444</v>
      </c>
      <c r="I5264" s="4">
        <v>39.5</v>
      </c>
    </row>
    <row r="5265" spans="1:9" x14ac:dyDescent="0.25">
      <c r="A5265">
        <v>1</v>
      </c>
      <c r="B5265" s="1">
        <v>42936</v>
      </c>
      <c r="C5265" s="2">
        <v>12</v>
      </c>
      <c r="D5265" s="2">
        <v>3437</v>
      </c>
      <c r="E5265" s="2">
        <v>2</v>
      </c>
      <c r="F5265" s="2">
        <v>1</v>
      </c>
      <c r="G5265" s="2">
        <v>0</v>
      </c>
      <c r="H5265" s="3">
        <v>0.7090277777777777</v>
      </c>
      <c r="I5265" s="4">
        <v>39.375</v>
      </c>
    </row>
    <row r="5266" spans="1:9" x14ac:dyDescent="0.25">
      <c r="A5266">
        <v>1</v>
      </c>
      <c r="B5266" s="1">
        <v>42936</v>
      </c>
      <c r="C5266" s="2">
        <v>12</v>
      </c>
      <c r="D5266" s="2">
        <v>3437</v>
      </c>
      <c r="E5266" s="2">
        <v>2</v>
      </c>
      <c r="F5266" s="2">
        <v>1</v>
      </c>
      <c r="G5266" s="2">
        <v>0</v>
      </c>
      <c r="H5266" s="3">
        <v>0.72986111111111107</v>
      </c>
      <c r="I5266" s="4">
        <v>39.375</v>
      </c>
    </row>
    <row r="5267" spans="1:9" x14ac:dyDescent="0.25">
      <c r="A5267">
        <v>1</v>
      </c>
      <c r="B5267" s="1">
        <v>42936</v>
      </c>
      <c r="C5267" s="2">
        <v>12</v>
      </c>
      <c r="D5267" s="2">
        <v>3437</v>
      </c>
      <c r="E5267" s="2">
        <v>2</v>
      </c>
      <c r="F5267" s="2">
        <v>1</v>
      </c>
      <c r="G5267" s="2">
        <v>0</v>
      </c>
      <c r="H5267" s="3">
        <v>0.75069444444444444</v>
      </c>
      <c r="I5267" s="4">
        <v>39.375</v>
      </c>
    </row>
    <row r="5268" spans="1:9" x14ac:dyDescent="0.25">
      <c r="A5268">
        <v>1</v>
      </c>
      <c r="B5268" s="1">
        <v>42936</v>
      </c>
      <c r="C5268" s="2">
        <v>12</v>
      </c>
      <c r="D5268" s="2">
        <v>3437</v>
      </c>
      <c r="E5268" s="2">
        <v>2</v>
      </c>
      <c r="F5268" s="2">
        <v>1</v>
      </c>
      <c r="G5268" s="2">
        <v>0</v>
      </c>
      <c r="H5268" s="3">
        <v>0.7715277777777777</v>
      </c>
      <c r="I5268" s="4">
        <v>39.625</v>
      </c>
    </row>
    <row r="5269" spans="1:9" x14ac:dyDescent="0.25">
      <c r="A5269">
        <v>1</v>
      </c>
      <c r="B5269" s="1">
        <v>42936</v>
      </c>
      <c r="C5269" s="2">
        <v>12</v>
      </c>
      <c r="D5269" s="2">
        <v>3437</v>
      </c>
      <c r="E5269" s="2">
        <v>2</v>
      </c>
      <c r="F5269" s="2">
        <v>1</v>
      </c>
      <c r="G5269" s="2">
        <v>0</v>
      </c>
      <c r="H5269" s="3">
        <v>0.79236111111111107</v>
      </c>
      <c r="I5269" s="4">
        <v>39.625</v>
      </c>
    </row>
    <row r="5270" spans="1:9" x14ac:dyDescent="0.25">
      <c r="A5270">
        <v>1</v>
      </c>
      <c r="B5270" s="1">
        <v>42936</v>
      </c>
      <c r="C5270" s="2">
        <v>12</v>
      </c>
      <c r="D5270" s="2">
        <v>3437</v>
      </c>
      <c r="E5270" s="2">
        <v>2</v>
      </c>
      <c r="F5270" s="2">
        <v>1</v>
      </c>
      <c r="G5270" s="2">
        <v>0</v>
      </c>
      <c r="H5270" s="3">
        <v>0.81319444444444444</v>
      </c>
      <c r="I5270" s="4">
        <v>39.625</v>
      </c>
    </row>
    <row r="5271" spans="1:9" x14ac:dyDescent="0.25">
      <c r="A5271">
        <v>1</v>
      </c>
      <c r="B5271" s="1">
        <v>42936</v>
      </c>
      <c r="C5271" s="2">
        <v>12</v>
      </c>
      <c r="D5271" s="2">
        <v>3437</v>
      </c>
      <c r="E5271" s="2">
        <v>2</v>
      </c>
      <c r="F5271" s="2">
        <v>1</v>
      </c>
      <c r="G5271" s="2">
        <v>0</v>
      </c>
      <c r="H5271" s="3">
        <v>0.8340277777777777</v>
      </c>
      <c r="I5271" s="4">
        <v>39.5</v>
      </c>
    </row>
    <row r="5272" spans="1:9" x14ac:dyDescent="0.25">
      <c r="A5272">
        <v>1</v>
      </c>
      <c r="B5272" s="1">
        <v>42936</v>
      </c>
      <c r="C5272" s="2">
        <v>12</v>
      </c>
      <c r="D5272" s="2">
        <v>3437</v>
      </c>
      <c r="E5272" s="2">
        <v>2</v>
      </c>
      <c r="F5272" s="2">
        <v>1</v>
      </c>
      <c r="G5272" s="2">
        <v>0</v>
      </c>
      <c r="H5272" s="3">
        <v>0.85486111111111107</v>
      </c>
      <c r="I5272" s="4">
        <v>39.5</v>
      </c>
    </row>
    <row r="5273" spans="1:9" x14ac:dyDescent="0.25">
      <c r="A5273">
        <v>1</v>
      </c>
      <c r="B5273" s="1">
        <v>42936</v>
      </c>
      <c r="C5273" s="2">
        <v>12</v>
      </c>
      <c r="D5273" s="2">
        <v>3437</v>
      </c>
      <c r="E5273" s="2">
        <v>2</v>
      </c>
      <c r="F5273" s="2">
        <v>1</v>
      </c>
      <c r="G5273" s="2">
        <v>0</v>
      </c>
      <c r="H5273" s="3">
        <v>0.87569444444444444</v>
      </c>
      <c r="I5273" s="4">
        <v>39.25</v>
      </c>
    </row>
    <row r="5274" spans="1:9" x14ac:dyDescent="0.25">
      <c r="A5274">
        <v>1</v>
      </c>
      <c r="B5274" s="1">
        <v>42936</v>
      </c>
      <c r="C5274" s="2">
        <v>12</v>
      </c>
      <c r="D5274" s="2">
        <v>3437</v>
      </c>
      <c r="E5274" s="2">
        <v>2</v>
      </c>
      <c r="F5274" s="2">
        <v>1</v>
      </c>
      <c r="G5274" s="2">
        <v>0</v>
      </c>
      <c r="H5274" s="3">
        <v>0.8965277777777777</v>
      </c>
      <c r="I5274" s="4">
        <v>39.25</v>
      </c>
    </row>
    <row r="5275" spans="1:9" x14ac:dyDescent="0.25">
      <c r="A5275">
        <v>1</v>
      </c>
      <c r="B5275" s="1">
        <v>42936</v>
      </c>
      <c r="C5275" s="2">
        <v>12</v>
      </c>
      <c r="D5275" s="2">
        <v>3437</v>
      </c>
      <c r="E5275" s="2">
        <v>2</v>
      </c>
      <c r="F5275" s="2">
        <v>1</v>
      </c>
      <c r="G5275" s="2">
        <v>0</v>
      </c>
      <c r="H5275" s="3">
        <v>0.91736111111111107</v>
      </c>
      <c r="I5275" s="4">
        <v>39.25</v>
      </c>
    </row>
    <row r="5276" spans="1:9" x14ac:dyDescent="0.25">
      <c r="A5276">
        <v>1</v>
      </c>
      <c r="B5276" s="1">
        <v>42936</v>
      </c>
      <c r="C5276" s="2">
        <v>12</v>
      </c>
      <c r="D5276" s="2">
        <v>3437</v>
      </c>
      <c r="E5276" s="2">
        <v>2</v>
      </c>
      <c r="F5276" s="2">
        <v>1</v>
      </c>
      <c r="G5276" s="2">
        <v>0</v>
      </c>
      <c r="H5276" s="3">
        <v>0.93819444444444444</v>
      </c>
      <c r="I5276" s="4">
        <v>39.5</v>
      </c>
    </row>
    <row r="5277" spans="1:9" x14ac:dyDescent="0.25">
      <c r="A5277">
        <v>1</v>
      </c>
      <c r="B5277" s="1">
        <v>42936</v>
      </c>
      <c r="C5277" s="2">
        <v>12</v>
      </c>
      <c r="D5277" s="2">
        <v>3437</v>
      </c>
      <c r="E5277" s="2">
        <v>2</v>
      </c>
      <c r="F5277" s="2">
        <v>1</v>
      </c>
      <c r="G5277" s="2">
        <v>0</v>
      </c>
      <c r="H5277" s="3">
        <v>0.9590277777777777</v>
      </c>
      <c r="I5277" s="4">
        <v>39.125</v>
      </c>
    </row>
    <row r="5278" spans="1:9" x14ac:dyDescent="0.25">
      <c r="A5278">
        <v>1</v>
      </c>
      <c r="B5278" s="1">
        <v>42936</v>
      </c>
      <c r="C5278" s="2">
        <v>12</v>
      </c>
      <c r="D5278" s="2">
        <v>3437</v>
      </c>
      <c r="E5278" s="2">
        <v>2</v>
      </c>
      <c r="F5278" s="2">
        <v>1</v>
      </c>
      <c r="G5278" s="2">
        <v>0</v>
      </c>
      <c r="H5278" s="3">
        <v>0.97986111111111107</v>
      </c>
      <c r="I5278" s="4">
        <v>39.375</v>
      </c>
    </row>
    <row r="5279" spans="1:9" x14ac:dyDescent="0.25">
      <c r="A5279">
        <v>1</v>
      </c>
      <c r="B5279" s="1">
        <v>42937</v>
      </c>
      <c r="C5279" s="2">
        <f>IF(B5279=B5278+1,C5278+1,C5278)</f>
        <v>13</v>
      </c>
      <c r="D5279" s="2">
        <v>3437</v>
      </c>
      <c r="E5279" s="2">
        <v>2</v>
      </c>
      <c r="F5279" s="2">
        <v>1</v>
      </c>
      <c r="G5279" s="2">
        <v>1</v>
      </c>
      <c r="H5279" s="3">
        <v>6.9444444444444447E-4</v>
      </c>
      <c r="I5279" s="4">
        <v>39.625</v>
      </c>
    </row>
    <row r="5280" spans="1:9" x14ac:dyDescent="0.25">
      <c r="A5280">
        <v>1</v>
      </c>
      <c r="B5280" s="1">
        <v>42937</v>
      </c>
      <c r="C5280" s="2">
        <f>IF(B5280=B5279+1,C5279+1,C5279)</f>
        <v>13</v>
      </c>
      <c r="D5280" s="2">
        <v>3437</v>
      </c>
      <c r="E5280" s="2">
        <v>2</v>
      </c>
      <c r="F5280" s="2">
        <v>1</v>
      </c>
      <c r="G5280" s="2">
        <v>1</v>
      </c>
      <c r="H5280" s="3">
        <v>2.1527777777777781E-2</v>
      </c>
      <c r="I5280" s="4">
        <v>39.25</v>
      </c>
    </row>
    <row r="5281" spans="1:9" x14ac:dyDescent="0.25">
      <c r="A5281">
        <v>1</v>
      </c>
      <c r="B5281" s="1">
        <v>42937</v>
      </c>
      <c r="C5281" s="2">
        <f>IF(B5281=B5280+1,C5280+1,C5280)</f>
        <v>13</v>
      </c>
      <c r="D5281" s="2">
        <v>3437</v>
      </c>
      <c r="E5281" s="2">
        <v>2</v>
      </c>
      <c r="F5281" s="2">
        <v>1</v>
      </c>
      <c r="G5281" s="2">
        <v>1</v>
      </c>
      <c r="H5281" s="3">
        <v>4.2361111111111106E-2</v>
      </c>
      <c r="I5281" s="4">
        <v>39.125</v>
      </c>
    </row>
    <row r="5282" spans="1:9" x14ac:dyDescent="0.25">
      <c r="A5282">
        <v>1</v>
      </c>
      <c r="B5282" s="1">
        <v>42937</v>
      </c>
      <c r="C5282" s="2">
        <f>IF(B5282=B5281+1,C5281+1,C5281)</f>
        <v>13</v>
      </c>
      <c r="D5282" s="2">
        <v>3437</v>
      </c>
      <c r="E5282" s="2">
        <v>2</v>
      </c>
      <c r="F5282" s="2">
        <v>1</v>
      </c>
      <c r="G5282" s="2">
        <v>1</v>
      </c>
      <c r="H5282" s="3">
        <v>6.3194444444444442E-2</v>
      </c>
      <c r="I5282" s="4">
        <v>39.125</v>
      </c>
    </row>
    <row r="5283" spans="1:9" x14ac:dyDescent="0.25">
      <c r="A5283">
        <v>1</v>
      </c>
      <c r="B5283" s="1">
        <v>42937</v>
      </c>
      <c r="C5283" s="2">
        <f>IF(B5283=B5282+1,C5282+1,C5282)</f>
        <v>13</v>
      </c>
      <c r="D5283" s="2">
        <v>3437</v>
      </c>
      <c r="E5283" s="2">
        <v>2</v>
      </c>
      <c r="F5283" s="2">
        <v>1</v>
      </c>
      <c r="G5283" s="2">
        <v>1</v>
      </c>
      <c r="H5283" s="3">
        <v>8.4027777777777771E-2</v>
      </c>
      <c r="I5283" s="4">
        <v>39.375</v>
      </c>
    </row>
    <row r="5284" spans="1:9" x14ac:dyDescent="0.25">
      <c r="A5284">
        <v>1</v>
      </c>
      <c r="B5284" s="1">
        <v>42937</v>
      </c>
      <c r="C5284" s="2">
        <f>IF(B5284=B5283+1,C5283+1,C5283)</f>
        <v>13</v>
      </c>
      <c r="D5284" s="2">
        <v>3437</v>
      </c>
      <c r="E5284" s="2">
        <v>2</v>
      </c>
      <c r="F5284" s="2">
        <v>1</v>
      </c>
      <c r="G5284" s="2">
        <v>1</v>
      </c>
      <c r="H5284" s="3">
        <v>0.10486111111111111</v>
      </c>
      <c r="I5284" s="4">
        <v>39.5</v>
      </c>
    </row>
    <row r="5285" spans="1:9" x14ac:dyDescent="0.25">
      <c r="A5285">
        <v>1</v>
      </c>
      <c r="B5285" s="1">
        <v>42937</v>
      </c>
      <c r="C5285" s="2">
        <f>IF(B5285=B5284+1,C5284+1,C5284)</f>
        <v>13</v>
      </c>
      <c r="D5285" s="2">
        <v>3437</v>
      </c>
      <c r="E5285" s="2">
        <v>2</v>
      </c>
      <c r="F5285" s="2">
        <v>1</v>
      </c>
      <c r="G5285" s="2">
        <v>1</v>
      </c>
      <c r="H5285" s="3">
        <v>0.12569444444444444</v>
      </c>
      <c r="I5285" s="4">
        <v>39</v>
      </c>
    </row>
    <row r="5286" spans="1:9" x14ac:dyDescent="0.25">
      <c r="A5286">
        <v>1</v>
      </c>
      <c r="B5286" s="1">
        <v>42937</v>
      </c>
      <c r="C5286" s="2">
        <f>IF(B5286=B5285+1,C5285+1,C5285)</f>
        <v>13</v>
      </c>
      <c r="D5286" s="2">
        <v>3437</v>
      </c>
      <c r="E5286" s="2">
        <v>2</v>
      </c>
      <c r="F5286" s="2">
        <v>1</v>
      </c>
      <c r="G5286" s="2">
        <v>1</v>
      </c>
      <c r="H5286" s="3">
        <v>0.14652777777777778</v>
      </c>
      <c r="I5286" s="4">
        <v>39</v>
      </c>
    </row>
    <row r="5287" spans="1:9" x14ac:dyDescent="0.25">
      <c r="A5287">
        <v>1</v>
      </c>
      <c r="B5287" s="1">
        <v>42937</v>
      </c>
      <c r="C5287" s="2">
        <f>IF(B5287=B5286+1,C5286+1,C5286)</f>
        <v>13</v>
      </c>
      <c r="D5287" s="2">
        <v>3437</v>
      </c>
      <c r="E5287" s="2">
        <v>2</v>
      </c>
      <c r="F5287" s="2">
        <v>1</v>
      </c>
      <c r="G5287" s="2">
        <v>1</v>
      </c>
      <c r="H5287" s="3">
        <v>0.1673611111111111</v>
      </c>
      <c r="I5287" s="4">
        <v>39</v>
      </c>
    </row>
    <row r="5288" spans="1:9" x14ac:dyDescent="0.25">
      <c r="A5288">
        <v>1</v>
      </c>
      <c r="B5288" s="1">
        <v>42937</v>
      </c>
      <c r="C5288" s="2">
        <f>IF(B5288=B5287+1,C5287+1,C5287)</f>
        <v>13</v>
      </c>
      <c r="D5288" s="2">
        <v>3437</v>
      </c>
      <c r="E5288" s="2">
        <v>2</v>
      </c>
      <c r="F5288" s="2">
        <v>1</v>
      </c>
      <c r="G5288" s="2">
        <v>1</v>
      </c>
      <c r="H5288" s="3">
        <v>0.18819444444444444</v>
      </c>
      <c r="I5288" s="4">
        <v>38.875</v>
      </c>
    </row>
    <row r="5289" spans="1:9" x14ac:dyDescent="0.25">
      <c r="A5289">
        <v>1</v>
      </c>
      <c r="B5289" s="1">
        <v>42937</v>
      </c>
      <c r="C5289" s="2">
        <f>IF(B5289=B5288+1,C5288+1,C5288)</f>
        <v>13</v>
      </c>
      <c r="D5289" s="2">
        <v>3437</v>
      </c>
      <c r="E5289" s="2">
        <v>2</v>
      </c>
      <c r="F5289" s="2">
        <v>1</v>
      </c>
      <c r="G5289" s="2">
        <v>1</v>
      </c>
      <c r="H5289" s="3">
        <v>0.20902777777777778</v>
      </c>
      <c r="I5289" s="4">
        <v>39.125</v>
      </c>
    </row>
    <row r="5290" spans="1:9" x14ac:dyDescent="0.25">
      <c r="A5290">
        <v>1</v>
      </c>
      <c r="B5290" s="1">
        <v>42937</v>
      </c>
      <c r="C5290" s="2">
        <f>IF(B5290=B5289+1,C5289+1,C5289)</f>
        <v>13</v>
      </c>
      <c r="D5290" s="2">
        <v>3437</v>
      </c>
      <c r="E5290" s="2">
        <v>2</v>
      </c>
      <c r="F5290" s="2">
        <v>1</v>
      </c>
      <c r="G5290" s="2">
        <v>1</v>
      </c>
      <c r="H5290" s="3">
        <v>0.2298611111111111</v>
      </c>
      <c r="I5290" s="4">
        <v>39.125</v>
      </c>
    </row>
    <row r="5291" spans="1:9" x14ac:dyDescent="0.25">
      <c r="A5291">
        <v>1</v>
      </c>
      <c r="B5291" s="1">
        <v>42937</v>
      </c>
      <c r="C5291" s="2">
        <f>IF(B5291=B5290+1,C5290+1,C5290)</f>
        <v>13</v>
      </c>
      <c r="D5291" s="2">
        <v>3437</v>
      </c>
      <c r="E5291" s="2">
        <v>2</v>
      </c>
      <c r="F5291" s="2">
        <v>1</v>
      </c>
      <c r="G5291" s="2">
        <v>1</v>
      </c>
      <c r="H5291" s="3">
        <v>0.25069444444444444</v>
      </c>
      <c r="I5291" s="4">
        <v>38.75</v>
      </c>
    </row>
    <row r="5292" spans="1:9" x14ac:dyDescent="0.25">
      <c r="A5292">
        <v>1</v>
      </c>
      <c r="B5292" s="1">
        <v>42937</v>
      </c>
      <c r="C5292" s="2">
        <f>IF(B5292=B5291+1,C5291+1,C5291)</f>
        <v>13</v>
      </c>
      <c r="D5292" s="2">
        <v>3437</v>
      </c>
      <c r="E5292" s="2">
        <v>2</v>
      </c>
      <c r="F5292" s="2">
        <v>1</v>
      </c>
      <c r="G5292" s="2">
        <v>1</v>
      </c>
      <c r="H5292" s="3">
        <v>0.27152777777777776</v>
      </c>
      <c r="I5292" s="4">
        <v>38.875</v>
      </c>
    </row>
    <row r="5293" spans="1:9" x14ac:dyDescent="0.25">
      <c r="A5293">
        <v>1</v>
      </c>
      <c r="B5293" s="1">
        <v>42937</v>
      </c>
      <c r="C5293" s="2">
        <f>IF(B5293=B5292+1,C5292+1,C5292)</f>
        <v>13</v>
      </c>
      <c r="D5293" s="2">
        <v>3437</v>
      </c>
      <c r="E5293" s="2">
        <v>2</v>
      </c>
      <c r="F5293" s="2">
        <v>1</v>
      </c>
      <c r="G5293" s="2">
        <v>1</v>
      </c>
      <c r="H5293" s="3">
        <v>0.29236111111111113</v>
      </c>
      <c r="I5293" s="4">
        <v>38.875</v>
      </c>
    </row>
    <row r="5294" spans="1:9" x14ac:dyDescent="0.25">
      <c r="A5294">
        <v>1</v>
      </c>
      <c r="B5294" s="1">
        <v>42937</v>
      </c>
      <c r="C5294" s="2">
        <f>IF(B5294=B5293+1,C5293+1,C5293)</f>
        <v>13</v>
      </c>
      <c r="D5294" s="2">
        <v>3437</v>
      </c>
      <c r="E5294" s="2">
        <v>2</v>
      </c>
      <c r="F5294" s="2">
        <v>1</v>
      </c>
      <c r="G5294" s="2">
        <v>1</v>
      </c>
      <c r="H5294" s="3">
        <v>0.31319444444444444</v>
      </c>
      <c r="I5294" s="4">
        <v>39</v>
      </c>
    </row>
    <row r="5295" spans="1:9" x14ac:dyDescent="0.25">
      <c r="A5295">
        <v>1</v>
      </c>
      <c r="B5295" s="1">
        <v>42937</v>
      </c>
      <c r="C5295" s="2">
        <f>IF(B5295=B5294+1,C5294+1,C5294)</f>
        <v>13</v>
      </c>
      <c r="D5295" s="2">
        <v>3437</v>
      </c>
      <c r="E5295" s="2">
        <v>2</v>
      </c>
      <c r="F5295" s="2">
        <v>1</v>
      </c>
      <c r="G5295" s="2">
        <v>1</v>
      </c>
      <c r="H5295" s="3">
        <v>0.33402777777777781</v>
      </c>
      <c r="I5295" s="4">
        <v>38.875</v>
      </c>
    </row>
    <row r="5296" spans="1:9" x14ac:dyDescent="0.25">
      <c r="A5296">
        <v>1</v>
      </c>
      <c r="B5296" s="1">
        <v>42937</v>
      </c>
      <c r="C5296" s="2">
        <f>IF(B5296=B5295+1,C5295+1,C5295)</f>
        <v>13</v>
      </c>
      <c r="D5296" s="2">
        <v>3437</v>
      </c>
      <c r="E5296" s="2">
        <v>2</v>
      </c>
      <c r="F5296" s="2">
        <v>1</v>
      </c>
      <c r="G5296" s="2">
        <v>1</v>
      </c>
      <c r="H5296" s="3">
        <v>0.35486111111111113</v>
      </c>
      <c r="I5296" s="4">
        <v>38.625</v>
      </c>
    </row>
    <row r="5297" spans="1:9" x14ac:dyDescent="0.25">
      <c r="A5297">
        <v>1</v>
      </c>
      <c r="B5297" s="1">
        <v>42937</v>
      </c>
      <c r="C5297" s="2">
        <f>IF(B5297=B5296+1,C5296+1,C5296)</f>
        <v>13</v>
      </c>
      <c r="D5297" s="2">
        <v>3437</v>
      </c>
      <c r="E5297" s="2">
        <v>2</v>
      </c>
      <c r="F5297" s="2">
        <v>1</v>
      </c>
      <c r="G5297" s="2">
        <v>1</v>
      </c>
      <c r="H5297" s="3">
        <v>0.3756944444444445</v>
      </c>
      <c r="I5297" s="4">
        <v>38.75</v>
      </c>
    </row>
    <row r="5298" spans="1:9" x14ac:dyDescent="0.25">
      <c r="A5298">
        <v>1</v>
      </c>
      <c r="B5298" s="1">
        <v>42937</v>
      </c>
      <c r="C5298" s="2">
        <f>IF(B5298=B5297+1,C5297+1,C5297)</f>
        <v>13</v>
      </c>
      <c r="D5298" s="2">
        <v>3437</v>
      </c>
      <c r="E5298" s="2">
        <v>2</v>
      </c>
      <c r="F5298" s="2">
        <v>1</v>
      </c>
      <c r="G5298" s="2">
        <v>1</v>
      </c>
      <c r="H5298" s="3">
        <v>0.39652777777777781</v>
      </c>
      <c r="I5298" s="4">
        <v>38.75</v>
      </c>
    </row>
    <row r="5299" spans="1:9" x14ac:dyDescent="0.25">
      <c r="A5299">
        <v>1</v>
      </c>
      <c r="B5299" s="1">
        <v>42937</v>
      </c>
      <c r="C5299" s="2">
        <f>IF(B5299=B5298+1,C5298+1,C5298)</f>
        <v>13</v>
      </c>
      <c r="D5299" s="2">
        <v>3437</v>
      </c>
      <c r="E5299" s="2">
        <v>2</v>
      </c>
      <c r="F5299" s="2">
        <v>1</v>
      </c>
      <c r="G5299" s="2">
        <v>1</v>
      </c>
      <c r="H5299" s="3">
        <v>0.41736111111111113</v>
      </c>
      <c r="I5299" s="4">
        <v>38.875</v>
      </c>
    </row>
    <row r="5300" spans="1:9" x14ac:dyDescent="0.25">
      <c r="A5300">
        <v>1</v>
      </c>
      <c r="B5300" s="1">
        <v>42937</v>
      </c>
      <c r="C5300" s="2">
        <f>IF(B5300=B5299+1,C5299+1,C5299)</f>
        <v>13</v>
      </c>
      <c r="D5300" s="2">
        <v>3437</v>
      </c>
      <c r="E5300" s="2">
        <v>2</v>
      </c>
      <c r="F5300" s="2">
        <v>1</v>
      </c>
      <c r="G5300" s="2">
        <v>1</v>
      </c>
      <c r="H5300" s="3">
        <v>0.4381944444444445</v>
      </c>
      <c r="I5300" s="4">
        <v>38.875</v>
      </c>
    </row>
    <row r="5301" spans="1:9" x14ac:dyDescent="0.25">
      <c r="A5301">
        <v>1</v>
      </c>
      <c r="B5301" s="1">
        <v>42937</v>
      </c>
      <c r="C5301" s="2">
        <f>IF(B5301=B5300+1,C5300+1,C5300)</f>
        <v>13</v>
      </c>
      <c r="D5301" s="2">
        <v>3437</v>
      </c>
      <c r="E5301" s="2">
        <v>2</v>
      </c>
      <c r="F5301" s="2">
        <v>1</v>
      </c>
      <c r="G5301" s="2">
        <v>1</v>
      </c>
      <c r="H5301" s="3">
        <v>0.45902777777777781</v>
      </c>
      <c r="I5301" s="4">
        <v>38.625</v>
      </c>
    </row>
    <row r="5302" spans="1:9" x14ac:dyDescent="0.25">
      <c r="A5302">
        <v>1</v>
      </c>
      <c r="B5302" s="1">
        <v>42937</v>
      </c>
      <c r="C5302" s="2">
        <f>IF(B5302=B5301+1,C5301+1,C5301)</f>
        <v>13</v>
      </c>
      <c r="D5302" s="2">
        <v>3437</v>
      </c>
      <c r="E5302" s="2">
        <v>2</v>
      </c>
      <c r="F5302" s="2">
        <v>1</v>
      </c>
      <c r="G5302" s="2">
        <v>1</v>
      </c>
      <c r="H5302" s="3">
        <v>0.47986111111111113</v>
      </c>
      <c r="I5302" s="4">
        <v>38.875</v>
      </c>
    </row>
    <row r="5303" spans="1:9" x14ac:dyDescent="0.25">
      <c r="A5303">
        <v>1</v>
      </c>
      <c r="B5303" s="1">
        <v>42937</v>
      </c>
      <c r="C5303" s="2">
        <f>IF(B5303=B5302+1,C5302+1,C5302)</f>
        <v>13</v>
      </c>
      <c r="D5303" s="2">
        <v>3437</v>
      </c>
      <c r="E5303" s="2">
        <v>2</v>
      </c>
      <c r="F5303" s="2">
        <v>1</v>
      </c>
      <c r="G5303" s="2">
        <v>1</v>
      </c>
      <c r="H5303" s="3">
        <v>0.50069444444444444</v>
      </c>
      <c r="I5303" s="4">
        <v>38.875</v>
      </c>
    </row>
    <row r="5304" spans="1:9" x14ac:dyDescent="0.25">
      <c r="A5304">
        <v>1</v>
      </c>
      <c r="B5304" s="1">
        <v>42937</v>
      </c>
      <c r="C5304" s="2">
        <f>IF(B5304=B5303+1,C5303+1,C5303)</f>
        <v>13</v>
      </c>
      <c r="D5304" s="2">
        <v>3437</v>
      </c>
      <c r="E5304" s="2">
        <v>2</v>
      </c>
      <c r="F5304" s="2">
        <v>1</v>
      </c>
      <c r="G5304" s="2">
        <v>1</v>
      </c>
      <c r="H5304" s="3">
        <v>0.52152777777777781</v>
      </c>
      <c r="I5304" s="4">
        <v>38.875</v>
      </c>
    </row>
    <row r="5305" spans="1:9" x14ac:dyDescent="0.25">
      <c r="A5305">
        <v>1</v>
      </c>
      <c r="B5305" s="1">
        <v>42937</v>
      </c>
      <c r="C5305" s="2">
        <f>IF(B5305=B5304+1,C5304+1,C5304)</f>
        <v>13</v>
      </c>
      <c r="D5305" s="2">
        <v>3437</v>
      </c>
      <c r="E5305" s="2">
        <v>2</v>
      </c>
      <c r="F5305" s="2">
        <v>1</v>
      </c>
      <c r="G5305" s="2">
        <v>1</v>
      </c>
      <c r="H5305" s="3">
        <v>0.54236111111111118</v>
      </c>
      <c r="I5305" s="4">
        <v>38.75</v>
      </c>
    </row>
    <row r="5306" spans="1:9" x14ac:dyDescent="0.25">
      <c r="A5306">
        <v>1</v>
      </c>
      <c r="B5306" s="1">
        <v>42937</v>
      </c>
      <c r="C5306" s="2">
        <f>IF(B5306=B5305+1,C5305+1,C5305)</f>
        <v>13</v>
      </c>
      <c r="D5306" s="2">
        <v>3437</v>
      </c>
      <c r="E5306" s="2">
        <v>2</v>
      </c>
      <c r="F5306" s="2">
        <v>1</v>
      </c>
      <c r="G5306" s="2">
        <v>1</v>
      </c>
      <c r="H5306" s="3">
        <v>0.56319444444444444</v>
      </c>
      <c r="I5306" s="4">
        <v>38.625</v>
      </c>
    </row>
    <row r="5307" spans="1:9" x14ac:dyDescent="0.25">
      <c r="A5307">
        <v>1</v>
      </c>
      <c r="B5307" s="1">
        <v>42937</v>
      </c>
      <c r="C5307" s="2">
        <f>IF(B5307=B5306+1,C5306+1,C5306)</f>
        <v>13</v>
      </c>
      <c r="D5307" s="2">
        <v>3437</v>
      </c>
      <c r="E5307" s="2">
        <v>2</v>
      </c>
      <c r="F5307" s="2">
        <v>1</v>
      </c>
      <c r="G5307" s="2">
        <v>1</v>
      </c>
      <c r="H5307" s="3">
        <v>0.58402777777777781</v>
      </c>
      <c r="I5307" s="4">
        <v>38.75</v>
      </c>
    </row>
    <row r="5308" spans="1:9" x14ac:dyDescent="0.25">
      <c r="A5308">
        <v>1</v>
      </c>
      <c r="B5308" s="1">
        <v>42937</v>
      </c>
      <c r="C5308" s="2">
        <f>IF(B5308=B5307+1,C5307+1,C5307)</f>
        <v>13</v>
      </c>
      <c r="D5308" s="2">
        <v>3437</v>
      </c>
      <c r="E5308" s="2">
        <v>2</v>
      </c>
      <c r="F5308" s="2">
        <v>1</v>
      </c>
      <c r="G5308" s="2">
        <v>1</v>
      </c>
      <c r="H5308" s="3">
        <v>0.60486111111111118</v>
      </c>
      <c r="I5308" s="4">
        <v>38.75</v>
      </c>
    </row>
    <row r="5309" spans="1:9" x14ac:dyDescent="0.25">
      <c r="A5309">
        <v>1</v>
      </c>
      <c r="B5309" s="1">
        <v>42937</v>
      </c>
      <c r="C5309" s="2">
        <f>IF(B5309=B5308+1,C5308+1,C5308)</f>
        <v>13</v>
      </c>
      <c r="D5309" s="2">
        <v>3437</v>
      </c>
      <c r="E5309" s="2">
        <v>2</v>
      </c>
      <c r="F5309" s="2">
        <v>1</v>
      </c>
      <c r="G5309" s="2">
        <v>1</v>
      </c>
      <c r="H5309" s="3">
        <v>0.62569444444444444</v>
      </c>
      <c r="I5309" s="4">
        <v>39.125</v>
      </c>
    </row>
    <row r="5310" spans="1:9" x14ac:dyDescent="0.25">
      <c r="A5310">
        <v>1</v>
      </c>
      <c r="B5310" s="1">
        <v>42937</v>
      </c>
      <c r="C5310" s="2">
        <f>IF(B5310=B5309+1,C5309+1,C5309)</f>
        <v>13</v>
      </c>
      <c r="D5310" s="2">
        <v>3437</v>
      </c>
      <c r="E5310" s="2">
        <v>2</v>
      </c>
      <c r="F5310" s="2">
        <v>1</v>
      </c>
      <c r="G5310" s="2">
        <v>1</v>
      </c>
      <c r="H5310" s="3">
        <v>0.64652777777777781</v>
      </c>
      <c r="I5310" s="4">
        <v>39.125</v>
      </c>
    </row>
    <row r="5311" spans="1:9" x14ac:dyDescent="0.25">
      <c r="A5311">
        <v>1</v>
      </c>
      <c r="B5311" s="1">
        <v>42937</v>
      </c>
      <c r="C5311" s="2">
        <f>IF(B5311=B5310+1,C5310+1,C5310)</f>
        <v>13</v>
      </c>
      <c r="D5311" s="2">
        <v>3437</v>
      </c>
      <c r="E5311" s="2">
        <v>2</v>
      </c>
      <c r="F5311" s="2">
        <v>1</v>
      </c>
      <c r="G5311" s="2">
        <v>1</v>
      </c>
      <c r="H5311" s="3">
        <v>0.66736111111111107</v>
      </c>
      <c r="I5311" s="4">
        <v>38.875</v>
      </c>
    </row>
    <row r="5312" spans="1:9" x14ac:dyDescent="0.25">
      <c r="A5312">
        <v>1</v>
      </c>
      <c r="B5312" s="1">
        <v>42937</v>
      </c>
      <c r="C5312" s="2">
        <f>IF(B5312=B5311+1,C5311+1,C5311)</f>
        <v>13</v>
      </c>
      <c r="D5312" s="2">
        <v>3437</v>
      </c>
      <c r="E5312" s="2">
        <v>2</v>
      </c>
      <c r="F5312" s="2">
        <v>1</v>
      </c>
      <c r="G5312" s="2">
        <v>1</v>
      </c>
      <c r="H5312" s="3">
        <v>0.68819444444444444</v>
      </c>
      <c r="I5312" s="4">
        <v>39</v>
      </c>
    </row>
    <row r="5313" spans="1:9" x14ac:dyDescent="0.25">
      <c r="A5313">
        <v>1</v>
      </c>
      <c r="B5313" s="1">
        <v>42937</v>
      </c>
      <c r="C5313" s="2">
        <f>IF(B5313=B5312+1,C5312+1,C5312)</f>
        <v>13</v>
      </c>
      <c r="D5313" s="2">
        <v>3437</v>
      </c>
      <c r="E5313" s="2">
        <v>2</v>
      </c>
      <c r="F5313" s="2">
        <v>1</v>
      </c>
      <c r="G5313" s="2">
        <v>1</v>
      </c>
      <c r="H5313" s="3">
        <v>0.7090277777777777</v>
      </c>
      <c r="I5313" s="4">
        <v>39.25</v>
      </c>
    </row>
    <row r="5314" spans="1:9" x14ac:dyDescent="0.25">
      <c r="A5314">
        <v>1</v>
      </c>
      <c r="B5314" s="1">
        <v>42937</v>
      </c>
      <c r="C5314" s="2">
        <f>IF(B5314=B5313+1,C5313+1,C5313)</f>
        <v>13</v>
      </c>
      <c r="D5314" s="2">
        <v>3437</v>
      </c>
      <c r="E5314" s="2">
        <v>2</v>
      </c>
      <c r="F5314" s="2">
        <v>1</v>
      </c>
      <c r="G5314" s="2">
        <v>1</v>
      </c>
      <c r="H5314" s="3">
        <v>0.72986111111111107</v>
      </c>
      <c r="I5314" s="4">
        <v>39.125</v>
      </c>
    </row>
    <row r="5315" spans="1:9" x14ac:dyDescent="0.25">
      <c r="A5315">
        <v>1</v>
      </c>
      <c r="B5315" s="1">
        <v>42937</v>
      </c>
      <c r="C5315" s="2">
        <f>IF(B5315=B5314+1,C5314+1,C5314)</f>
        <v>13</v>
      </c>
      <c r="D5315" s="2">
        <v>3437</v>
      </c>
      <c r="E5315" s="2">
        <v>2</v>
      </c>
      <c r="F5315" s="2">
        <v>1</v>
      </c>
      <c r="G5315" s="2">
        <v>1</v>
      </c>
      <c r="H5315" s="3">
        <v>0.75069444444444444</v>
      </c>
      <c r="I5315" s="4">
        <v>39.25</v>
      </c>
    </row>
    <row r="5316" spans="1:9" x14ac:dyDescent="0.25">
      <c r="A5316">
        <v>1</v>
      </c>
      <c r="B5316" s="1">
        <v>42937</v>
      </c>
      <c r="C5316" s="2">
        <f>IF(B5316=B5315+1,C5315+1,C5315)</f>
        <v>13</v>
      </c>
      <c r="D5316" s="2">
        <v>3437</v>
      </c>
      <c r="E5316" s="2">
        <v>2</v>
      </c>
      <c r="F5316" s="2">
        <v>1</v>
      </c>
      <c r="G5316" s="2">
        <v>1</v>
      </c>
      <c r="H5316" s="3">
        <v>0.7715277777777777</v>
      </c>
      <c r="I5316" s="4">
        <v>39.125</v>
      </c>
    </row>
    <row r="5317" spans="1:9" x14ac:dyDescent="0.25">
      <c r="A5317">
        <v>1</v>
      </c>
      <c r="B5317" s="1">
        <v>42937</v>
      </c>
      <c r="C5317" s="2">
        <f>IF(B5317=B5316+1,C5316+1,C5316)</f>
        <v>13</v>
      </c>
      <c r="D5317" s="2">
        <v>3437</v>
      </c>
      <c r="E5317" s="2">
        <v>2</v>
      </c>
      <c r="F5317" s="2">
        <v>1</v>
      </c>
      <c r="G5317" s="2">
        <v>1</v>
      </c>
      <c r="H5317" s="3">
        <v>0.79236111111111107</v>
      </c>
      <c r="I5317" s="4">
        <v>39.375</v>
      </c>
    </row>
    <row r="5318" spans="1:9" x14ac:dyDescent="0.25">
      <c r="A5318">
        <v>1</v>
      </c>
      <c r="B5318" s="1">
        <v>42937</v>
      </c>
      <c r="C5318" s="2">
        <f>IF(B5318=B5317+1,C5317+1,C5317)</f>
        <v>13</v>
      </c>
      <c r="D5318" s="2">
        <v>3437</v>
      </c>
      <c r="E5318" s="2">
        <v>2</v>
      </c>
      <c r="F5318" s="2">
        <v>1</v>
      </c>
      <c r="G5318" s="2">
        <v>1</v>
      </c>
      <c r="H5318" s="3">
        <v>0.81319444444444444</v>
      </c>
      <c r="I5318" s="4">
        <v>39.5</v>
      </c>
    </row>
    <row r="5319" spans="1:9" x14ac:dyDescent="0.25">
      <c r="A5319">
        <v>1</v>
      </c>
      <c r="B5319" s="1">
        <v>42937</v>
      </c>
      <c r="C5319" s="2">
        <f>IF(B5319=B5318+1,C5318+1,C5318)</f>
        <v>13</v>
      </c>
      <c r="D5319" s="2">
        <v>3437</v>
      </c>
      <c r="E5319" s="2">
        <v>2</v>
      </c>
      <c r="F5319" s="2">
        <v>1</v>
      </c>
      <c r="G5319" s="2">
        <v>1</v>
      </c>
      <c r="H5319" s="3">
        <v>0.8340277777777777</v>
      </c>
      <c r="I5319" s="4">
        <v>39.625</v>
      </c>
    </row>
    <row r="5320" spans="1:9" x14ac:dyDescent="0.25">
      <c r="A5320">
        <v>1</v>
      </c>
      <c r="B5320" s="1">
        <v>42937</v>
      </c>
      <c r="C5320" s="2">
        <f>IF(B5320=B5319+1,C5319+1,C5319)</f>
        <v>13</v>
      </c>
      <c r="D5320" s="2">
        <v>3437</v>
      </c>
      <c r="E5320" s="2">
        <v>2</v>
      </c>
      <c r="F5320" s="2">
        <v>1</v>
      </c>
      <c r="G5320" s="2">
        <v>1</v>
      </c>
      <c r="H5320" s="3">
        <v>0.85486111111111107</v>
      </c>
      <c r="I5320" s="4">
        <v>39.625</v>
      </c>
    </row>
    <row r="5321" spans="1:9" x14ac:dyDescent="0.25">
      <c r="A5321">
        <v>1</v>
      </c>
      <c r="B5321" s="1">
        <v>42937</v>
      </c>
      <c r="C5321" s="2">
        <f>IF(B5321=B5320+1,C5320+1,C5320)</f>
        <v>13</v>
      </c>
      <c r="D5321" s="2">
        <v>3437</v>
      </c>
      <c r="E5321" s="2">
        <v>2</v>
      </c>
      <c r="F5321" s="2">
        <v>1</v>
      </c>
      <c r="G5321" s="2">
        <v>1</v>
      </c>
      <c r="H5321" s="3">
        <v>0.87569444444444444</v>
      </c>
      <c r="I5321" s="4">
        <v>39.125</v>
      </c>
    </row>
    <row r="5322" spans="1:9" x14ac:dyDescent="0.25">
      <c r="A5322">
        <v>1</v>
      </c>
      <c r="B5322" s="1">
        <v>42937</v>
      </c>
      <c r="C5322" s="2">
        <f>IF(B5322=B5321+1,C5321+1,C5321)</f>
        <v>13</v>
      </c>
      <c r="D5322" s="2">
        <v>3437</v>
      </c>
      <c r="E5322" s="2">
        <v>2</v>
      </c>
      <c r="F5322" s="2">
        <v>1</v>
      </c>
      <c r="G5322" s="2">
        <v>1</v>
      </c>
      <c r="H5322" s="3">
        <v>0.8965277777777777</v>
      </c>
      <c r="I5322" s="4">
        <v>39</v>
      </c>
    </row>
    <row r="5323" spans="1:9" x14ac:dyDescent="0.25">
      <c r="A5323">
        <v>1</v>
      </c>
      <c r="B5323" s="1">
        <v>42937</v>
      </c>
      <c r="C5323" s="2">
        <f>IF(B5323=B5322+1,C5322+1,C5322)</f>
        <v>13</v>
      </c>
      <c r="D5323" s="2">
        <v>3437</v>
      </c>
      <c r="E5323" s="2">
        <v>2</v>
      </c>
      <c r="F5323" s="2">
        <v>1</v>
      </c>
      <c r="G5323" s="2">
        <v>1</v>
      </c>
      <c r="H5323" s="3">
        <v>0.91736111111111107</v>
      </c>
      <c r="I5323" s="4">
        <v>39.125</v>
      </c>
    </row>
    <row r="5324" spans="1:9" x14ac:dyDescent="0.25">
      <c r="A5324">
        <v>1</v>
      </c>
      <c r="B5324" s="1">
        <v>42937</v>
      </c>
      <c r="C5324" s="2">
        <f>IF(B5324=B5323+1,C5323+1,C5323)</f>
        <v>13</v>
      </c>
      <c r="D5324" s="2">
        <v>3437</v>
      </c>
      <c r="E5324" s="2">
        <v>2</v>
      </c>
      <c r="F5324" s="2">
        <v>1</v>
      </c>
      <c r="G5324" s="2">
        <v>1</v>
      </c>
      <c r="H5324" s="3">
        <v>0.93819444444444444</v>
      </c>
      <c r="I5324" s="4">
        <v>39.375</v>
      </c>
    </row>
    <row r="5325" spans="1:9" x14ac:dyDescent="0.25">
      <c r="A5325">
        <v>1</v>
      </c>
      <c r="B5325" s="1">
        <v>42937</v>
      </c>
      <c r="C5325" s="2">
        <f>IF(B5325=B5324+1,C5324+1,C5324)</f>
        <v>13</v>
      </c>
      <c r="D5325" s="2">
        <v>3437</v>
      </c>
      <c r="E5325" s="2">
        <v>2</v>
      </c>
      <c r="F5325" s="2">
        <v>1</v>
      </c>
      <c r="G5325" s="2">
        <v>1</v>
      </c>
      <c r="H5325" s="3">
        <v>0.9590277777777777</v>
      </c>
      <c r="I5325" s="4">
        <v>39.625</v>
      </c>
    </row>
    <row r="5326" spans="1:9" x14ac:dyDescent="0.25">
      <c r="A5326">
        <v>1</v>
      </c>
      <c r="B5326" s="1">
        <v>42937</v>
      </c>
      <c r="C5326" s="2">
        <f>IF(B5326=B5325+1,C5325+1,C5325)</f>
        <v>13</v>
      </c>
      <c r="D5326" s="2">
        <v>3437</v>
      </c>
      <c r="E5326" s="2">
        <v>2</v>
      </c>
      <c r="F5326" s="2">
        <v>1</v>
      </c>
      <c r="G5326" s="2">
        <v>1</v>
      </c>
      <c r="H5326" s="3">
        <v>0.97986111111111107</v>
      </c>
      <c r="I5326" s="4">
        <v>39.25</v>
      </c>
    </row>
    <row r="5327" spans="1:9" x14ac:dyDescent="0.25">
      <c r="A5327">
        <v>1</v>
      </c>
      <c r="B5327" s="1">
        <v>42938</v>
      </c>
      <c r="C5327" s="2">
        <f>IF(B5327=B5326+1,C5326+1,C5326)</f>
        <v>14</v>
      </c>
      <c r="D5327" s="2">
        <v>3437</v>
      </c>
      <c r="E5327" s="2">
        <v>2</v>
      </c>
      <c r="F5327" s="2">
        <v>1</v>
      </c>
      <c r="G5327" s="2">
        <v>1</v>
      </c>
      <c r="H5327" s="3">
        <v>6.9444444444444447E-4</v>
      </c>
      <c r="I5327" s="4">
        <v>39.125</v>
      </c>
    </row>
    <row r="5328" spans="1:9" x14ac:dyDescent="0.25">
      <c r="A5328">
        <v>1</v>
      </c>
      <c r="B5328" s="1">
        <v>42938</v>
      </c>
      <c r="C5328" s="2">
        <f>IF(B5328=B5327+1,C5327+1,C5327)</f>
        <v>14</v>
      </c>
      <c r="D5328" s="2">
        <v>3437</v>
      </c>
      <c r="E5328" s="2">
        <v>2</v>
      </c>
      <c r="F5328" s="2">
        <v>1</v>
      </c>
      <c r="G5328" s="2">
        <v>1</v>
      </c>
      <c r="H5328" s="3">
        <v>2.1527777777777781E-2</v>
      </c>
      <c r="I5328" s="4">
        <v>39.5</v>
      </c>
    </row>
    <row r="5329" spans="1:9" x14ac:dyDescent="0.25">
      <c r="A5329">
        <v>1</v>
      </c>
      <c r="B5329" s="1">
        <v>42938</v>
      </c>
      <c r="C5329" s="2">
        <f>IF(B5329=B5328+1,C5328+1,C5328)</f>
        <v>14</v>
      </c>
      <c r="D5329" s="2">
        <v>3437</v>
      </c>
      <c r="E5329" s="2">
        <v>2</v>
      </c>
      <c r="F5329" s="2">
        <v>1</v>
      </c>
      <c r="G5329" s="2">
        <v>1</v>
      </c>
      <c r="H5329" s="3">
        <v>4.2361111111111106E-2</v>
      </c>
      <c r="I5329" s="4">
        <v>39.625</v>
      </c>
    </row>
    <row r="5330" spans="1:9" x14ac:dyDescent="0.25">
      <c r="A5330">
        <v>1</v>
      </c>
      <c r="B5330" s="1">
        <v>42938</v>
      </c>
      <c r="C5330" s="2">
        <f>IF(B5330=B5329+1,C5329+1,C5329)</f>
        <v>14</v>
      </c>
      <c r="D5330" s="2">
        <v>3437</v>
      </c>
      <c r="E5330" s="2">
        <v>2</v>
      </c>
      <c r="F5330" s="2">
        <v>1</v>
      </c>
      <c r="G5330" s="2">
        <v>1</v>
      </c>
      <c r="H5330" s="3">
        <v>6.3194444444444442E-2</v>
      </c>
      <c r="I5330" s="4">
        <v>39.125</v>
      </c>
    </row>
    <row r="5331" spans="1:9" x14ac:dyDescent="0.25">
      <c r="A5331">
        <v>1</v>
      </c>
      <c r="B5331" s="1">
        <v>42938</v>
      </c>
      <c r="C5331" s="2">
        <f>IF(B5331=B5330+1,C5330+1,C5330)</f>
        <v>14</v>
      </c>
      <c r="D5331" s="2">
        <v>3437</v>
      </c>
      <c r="E5331" s="2">
        <v>2</v>
      </c>
      <c r="F5331" s="2">
        <v>1</v>
      </c>
      <c r="G5331" s="2">
        <v>1</v>
      </c>
      <c r="H5331" s="3">
        <v>8.4027777777777771E-2</v>
      </c>
      <c r="I5331" s="4">
        <v>39.25</v>
      </c>
    </row>
    <row r="5332" spans="1:9" x14ac:dyDescent="0.25">
      <c r="A5332">
        <v>1</v>
      </c>
      <c r="B5332" s="1">
        <v>42938</v>
      </c>
      <c r="C5332" s="2">
        <f>IF(B5332=B5331+1,C5331+1,C5331)</f>
        <v>14</v>
      </c>
      <c r="D5332" s="2">
        <v>3437</v>
      </c>
      <c r="E5332" s="2">
        <v>2</v>
      </c>
      <c r="F5332" s="2">
        <v>1</v>
      </c>
      <c r="G5332" s="2">
        <v>1</v>
      </c>
      <c r="H5332" s="3">
        <v>0.10486111111111111</v>
      </c>
      <c r="I5332" s="4">
        <v>39.125</v>
      </c>
    </row>
    <row r="5333" spans="1:9" x14ac:dyDescent="0.25">
      <c r="A5333">
        <v>1</v>
      </c>
      <c r="B5333" s="1">
        <v>42938</v>
      </c>
      <c r="C5333" s="2">
        <f>IF(B5333=B5332+1,C5332+1,C5332)</f>
        <v>14</v>
      </c>
      <c r="D5333" s="2">
        <v>3437</v>
      </c>
      <c r="E5333" s="2">
        <v>2</v>
      </c>
      <c r="F5333" s="2">
        <v>1</v>
      </c>
      <c r="G5333" s="2">
        <v>1</v>
      </c>
      <c r="H5333" s="3">
        <v>0.12569444444444444</v>
      </c>
      <c r="I5333" s="4">
        <v>39.125</v>
      </c>
    </row>
    <row r="5334" spans="1:9" x14ac:dyDescent="0.25">
      <c r="A5334">
        <v>1</v>
      </c>
      <c r="B5334" s="1">
        <v>42938</v>
      </c>
      <c r="C5334" s="2">
        <f>IF(B5334=B5333+1,C5333+1,C5333)</f>
        <v>14</v>
      </c>
      <c r="D5334" s="2">
        <v>3437</v>
      </c>
      <c r="E5334" s="2">
        <v>2</v>
      </c>
      <c r="F5334" s="2">
        <v>1</v>
      </c>
      <c r="G5334" s="2">
        <v>1</v>
      </c>
      <c r="H5334" s="3">
        <v>0.14652777777777778</v>
      </c>
      <c r="I5334" s="4">
        <v>38.875</v>
      </c>
    </row>
    <row r="5335" spans="1:9" x14ac:dyDescent="0.25">
      <c r="A5335">
        <v>1</v>
      </c>
      <c r="B5335" s="1">
        <v>42938</v>
      </c>
      <c r="C5335" s="2">
        <f>IF(B5335=B5334+1,C5334+1,C5334)</f>
        <v>14</v>
      </c>
      <c r="D5335" s="2">
        <v>3437</v>
      </c>
      <c r="E5335" s="2">
        <v>2</v>
      </c>
      <c r="F5335" s="2">
        <v>1</v>
      </c>
      <c r="G5335" s="2">
        <v>1</v>
      </c>
      <c r="H5335" s="3">
        <v>0.1673611111111111</v>
      </c>
      <c r="I5335" s="4">
        <v>39.25</v>
      </c>
    </row>
    <row r="5336" spans="1:9" x14ac:dyDescent="0.25">
      <c r="A5336">
        <v>1</v>
      </c>
      <c r="B5336" s="1">
        <v>42938</v>
      </c>
      <c r="C5336" s="2">
        <f>IF(B5336=B5335+1,C5335+1,C5335)</f>
        <v>14</v>
      </c>
      <c r="D5336" s="2">
        <v>3437</v>
      </c>
      <c r="E5336" s="2">
        <v>2</v>
      </c>
      <c r="F5336" s="2">
        <v>1</v>
      </c>
      <c r="G5336" s="2">
        <v>1</v>
      </c>
      <c r="H5336" s="3">
        <v>0.18819444444444444</v>
      </c>
      <c r="I5336" s="4">
        <v>38.75</v>
      </c>
    </row>
    <row r="5337" spans="1:9" x14ac:dyDescent="0.25">
      <c r="A5337">
        <v>1</v>
      </c>
      <c r="B5337" s="1">
        <v>42938</v>
      </c>
      <c r="C5337" s="2">
        <f>IF(B5337=B5336+1,C5336+1,C5336)</f>
        <v>14</v>
      </c>
      <c r="D5337" s="2">
        <v>3437</v>
      </c>
      <c r="E5337" s="2">
        <v>2</v>
      </c>
      <c r="F5337" s="2">
        <v>1</v>
      </c>
      <c r="G5337" s="2">
        <v>1</v>
      </c>
      <c r="H5337" s="3">
        <v>0.20902777777777778</v>
      </c>
      <c r="I5337" s="4">
        <v>38.875</v>
      </c>
    </row>
    <row r="5338" spans="1:9" x14ac:dyDescent="0.25">
      <c r="A5338">
        <v>1</v>
      </c>
      <c r="B5338" s="1">
        <v>42938</v>
      </c>
      <c r="C5338" s="2">
        <f>IF(B5338=B5337+1,C5337+1,C5337)</f>
        <v>14</v>
      </c>
      <c r="D5338" s="2">
        <v>3437</v>
      </c>
      <c r="E5338" s="2">
        <v>2</v>
      </c>
      <c r="F5338" s="2">
        <v>1</v>
      </c>
      <c r="G5338" s="2">
        <v>1</v>
      </c>
      <c r="H5338" s="3">
        <v>0.2298611111111111</v>
      </c>
      <c r="I5338" s="4">
        <v>39</v>
      </c>
    </row>
    <row r="5339" spans="1:9" x14ac:dyDescent="0.25">
      <c r="A5339">
        <v>1</v>
      </c>
      <c r="B5339" s="1">
        <v>42938</v>
      </c>
      <c r="C5339" s="2">
        <f>IF(B5339=B5338+1,C5338+1,C5338)</f>
        <v>14</v>
      </c>
      <c r="D5339" s="2">
        <v>3437</v>
      </c>
      <c r="E5339" s="2">
        <v>2</v>
      </c>
      <c r="F5339" s="2">
        <v>1</v>
      </c>
      <c r="G5339" s="2">
        <v>1</v>
      </c>
      <c r="H5339" s="3">
        <v>0.25069444444444444</v>
      </c>
      <c r="I5339" s="4">
        <v>39</v>
      </c>
    </row>
    <row r="5340" spans="1:9" x14ac:dyDescent="0.25">
      <c r="A5340">
        <v>1</v>
      </c>
      <c r="B5340" s="1">
        <v>42938</v>
      </c>
      <c r="C5340" s="2">
        <f>IF(B5340=B5339+1,C5339+1,C5339)</f>
        <v>14</v>
      </c>
      <c r="D5340" s="2">
        <v>3437</v>
      </c>
      <c r="E5340" s="2">
        <v>2</v>
      </c>
      <c r="F5340" s="2">
        <v>1</v>
      </c>
      <c r="G5340" s="2">
        <v>1</v>
      </c>
      <c r="H5340" s="3">
        <v>0.27152777777777776</v>
      </c>
      <c r="I5340" s="4">
        <v>38.75</v>
      </c>
    </row>
    <row r="5341" spans="1:9" x14ac:dyDescent="0.25">
      <c r="A5341">
        <v>1</v>
      </c>
      <c r="B5341" s="1">
        <v>42938</v>
      </c>
      <c r="C5341" s="2">
        <f>IF(B5341=B5340+1,C5340+1,C5340)</f>
        <v>14</v>
      </c>
      <c r="D5341" s="2">
        <v>3437</v>
      </c>
      <c r="E5341" s="2">
        <v>2</v>
      </c>
      <c r="F5341" s="2">
        <v>1</v>
      </c>
      <c r="G5341" s="2">
        <v>1</v>
      </c>
      <c r="H5341" s="3">
        <v>0.29236111111111113</v>
      </c>
      <c r="I5341" s="4">
        <v>38.875</v>
      </c>
    </row>
    <row r="5342" spans="1:9" x14ac:dyDescent="0.25">
      <c r="A5342">
        <v>1</v>
      </c>
      <c r="B5342" s="1">
        <v>42938</v>
      </c>
      <c r="C5342" s="2">
        <f>IF(B5342=B5341+1,C5341+1,C5341)</f>
        <v>14</v>
      </c>
      <c r="D5342" s="2">
        <v>3437</v>
      </c>
      <c r="E5342" s="2">
        <v>2</v>
      </c>
      <c r="F5342" s="2">
        <v>1</v>
      </c>
      <c r="G5342" s="2">
        <v>1</v>
      </c>
      <c r="H5342" s="3">
        <v>0.31319444444444444</v>
      </c>
      <c r="I5342" s="4">
        <v>39.125</v>
      </c>
    </row>
    <row r="5343" spans="1:9" x14ac:dyDescent="0.25">
      <c r="A5343">
        <v>1</v>
      </c>
      <c r="B5343" s="1">
        <v>42938</v>
      </c>
      <c r="C5343" s="2">
        <f>IF(B5343=B5342+1,C5342+1,C5342)</f>
        <v>14</v>
      </c>
      <c r="D5343" s="2">
        <v>3437</v>
      </c>
      <c r="E5343" s="2">
        <v>2</v>
      </c>
      <c r="F5343" s="2">
        <v>1</v>
      </c>
      <c r="G5343" s="2">
        <v>1</v>
      </c>
      <c r="H5343" s="3">
        <v>0.33402777777777781</v>
      </c>
      <c r="I5343" s="4">
        <v>39.125</v>
      </c>
    </row>
    <row r="5344" spans="1:9" x14ac:dyDescent="0.25">
      <c r="A5344">
        <v>1</v>
      </c>
      <c r="B5344" s="1">
        <v>42938</v>
      </c>
      <c r="C5344" s="2">
        <f>IF(B5344=B5343+1,C5343+1,C5343)</f>
        <v>14</v>
      </c>
      <c r="D5344" s="2">
        <v>3437</v>
      </c>
      <c r="E5344" s="2">
        <v>2</v>
      </c>
      <c r="F5344" s="2">
        <v>1</v>
      </c>
      <c r="G5344" s="2">
        <v>1</v>
      </c>
      <c r="H5344" s="3">
        <v>0.35486111111111113</v>
      </c>
      <c r="I5344" s="4">
        <v>39.375</v>
      </c>
    </row>
    <row r="5345" spans="1:9" x14ac:dyDescent="0.25">
      <c r="A5345">
        <v>1</v>
      </c>
      <c r="B5345" s="1">
        <v>42938</v>
      </c>
      <c r="C5345" s="2">
        <f>IF(B5345=B5344+1,C5344+1,C5344)</f>
        <v>14</v>
      </c>
      <c r="D5345" s="2">
        <v>3437</v>
      </c>
      <c r="E5345" s="2">
        <v>2</v>
      </c>
      <c r="F5345" s="2">
        <v>1</v>
      </c>
      <c r="G5345" s="2">
        <v>1</v>
      </c>
      <c r="H5345" s="3">
        <v>0.3756944444444445</v>
      </c>
      <c r="I5345" s="4">
        <v>39.375</v>
      </c>
    </row>
    <row r="5346" spans="1:9" x14ac:dyDescent="0.25">
      <c r="A5346">
        <v>1</v>
      </c>
      <c r="B5346" s="1">
        <v>42938</v>
      </c>
      <c r="C5346" s="2">
        <f>IF(B5346=B5345+1,C5345+1,C5345)</f>
        <v>14</v>
      </c>
      <c r="D5346" s="2">
        <v>3437</v>
      </c>
      <c r="E5346" s="2">
        <v>2</v>
      </c>
      <c r="F5346" s="2">
        <v>1</v>
      </c>
      <c r="G5346" s="2">
        <v>1</v>
      </c>
      <c r="H5346" s="3">
        <v>0.39652777777777781</v>
      </c>
      <c r="I5346" s="4">
        <v>39.25</v>
      </c>
    </row>
    <row r="5347" spans="1:9" x14ac:dyDescent="0.25">
      <c r="A5347">
        <v>1</v>
      </c>
      <c r="B5347" s="1">
        <v>42938</v>
      </c>
      <c r="C5347" s="2">
        <f>IF(B5347=B5346+1,C5346+1,C5346)</f>
        <v>14</v>
      </c>
      <c r="D5347" s="2">
        <v>3437</v>
      </c>
      <c r="E5347" s="2">
        <v>2</v>
      </c>
      <c r="F5347" s="2">
        <v>1</v>
      </c>
      <c r="G5347" s="2">
        <v>1</v>
      </c>
      <c r="H5347" s="3">
        <v>0.41736111111111113</v>
      </c>
      <c r="I5347" s="4">
        <v>39.125</v>
      </c>
    </row>
    <row r="5348" spans="1:9" x14ac:dyDescent="0.25">
      <c r="A5348">
        <v>1</v>
      </c>
      <c r="B5348" s="1">
        <v>42938</v>
      </c>
      <c r="C5348" s="2">
        <f>IF(B5348=B5347+1,C5347+1,C5347)</f>
        <v>14</v>
      </c>
      <c r="D5348" s="2">
        <v>3437</v>
      </c>
      <c r="E5348" s="2">
        <v>2</v>
      </c>
      <c r="F5348" s="2">
        <v>1</v>
      </c>
      <c r="G5348" s="2">
        <v>1</v>
      </c>
      <c r="H5348" s="3">
        <v>0.4381944444444445</v>
      </c>
      <c r="I5348" s="4">
        <v>39.25</v>
      </c>
    </row>
    <row r="5349" spans="1:9" x14ac:dyDescent="0.25">
      <c r="A5349">
        <v>1</v>
      </c>
      <c r="B5349" s="1">
        <v>42938</v>
      </c>
      <c r="C5349" s="2">
        <f>IF(B5349=B5348+1,C5348+1,C5348)</f>
        <v>14</v>
      </c>
      <c r="D5349" s="2">
        <v>3437</v>
      </c>
      <c r="E5349" s="2">
        <v>2</v>
      </c>
      <c r="F5349" s="2">
        <v>1</v>
      </c>
      <c r="G5349" s="2">
        <v>1</v>
      </c>
      <c r="H5349" s="3">
        <v>0.45902777777777781</v>
      </c>
      <c r="I5349" s="4">
        <v>39.125</v>
      </c>
    </row>
    <row r="5350" spans="1:9" x14ac:dyDescent="0.25">
      <c r="A5350">
        <v>1</v>
      </c>
      <c r="B5350" s="1">
        <v>42938</v>
      </c>
      <c r="C5350" s="2">
        <f>IF(B5350=B5349+1,C5349+1,C5349)</f>
        <v>14</v>
      </c>
      <c r="D5350" s="2">
        <v>3437</v>
      </c>
      <c r="E5350" s="2">
        <v>2</v>
      </c>
      <c r="F5350" s="2">
        <v>1</v>
      </c>
      <c r="G5350" s="2">
        <v>1</v>
      </c>
      <c r="H5350" s="3">
        <v>0.47986111111111113</v>
      </c>
      <c r="I5350" s="4">
        <v>39.125</v>
      </c>
    </row>
    <row r="5351" spans="1:9" x14ac:dyDescent="0.25">
      <c r="A5351">
        <v>1</v>
      </c>
      <c r="B5351" s="1">
        <v>42938</v>
      </c>
      <c r="C5351" s="2">
        <f>IF(B5351=B5350+1,C5350+1,C5350)</f>
        <v>14</v>
      </c>
      <c r="D5351" s="2">
        <v>3437</v>
      </c>
      <c r="E5351" s="2">
        <v>2</v>
      </c>
      <c r="F5351" s="2">
        <v>1</v>
      </c>
      <c r="G5351" s="2">
        <v>1</v>
      </c>
      <c r="H5351" s="3">
        <v>0.50069444444444444</v>
      </c>
      <c r="I5351" s="4">
        <v>39.25</v>
      </c>
    </row>
    <row r="5352" spans="1:9" x14ac:dyDescent="0.25">
      <c r="A5352">
        <v>1</v>
      </c>
      <c r="B5352" s="1">
        <v>42938</v>
      </c>
      <c r="C5352" s="2">
        <f>IF(B5352=B5351+1,C5351+1,C5351)</f>
        <v>14</v>
      </c>
      <c r="D5352" s="2">
        <v>3437</v>
      </c>
      <c r="E5352" s="2">
        <v>2</v>
      </c>
      <c r="F5352" s="2">
        <v>1</v>
      </c>
      <c r="G5352" s="2">
        <v>1</v>
      </c>
      <c r="H5352" s="3">
        <v>0.52152777777777781</v>
      </c>
      <c r="I5352" s="4">
        <v>39.25</v>
      </c>
    </row>
    <row r="5353" spans="1:9" x14ac:dyDescent="0.25">
      <c r="A5353">
        <v>1</v>
      </c>
      <c r="B5353" s="1">
        <v>42938</v>
      </c>
      <c r="C5353" s="2">
        <f>IF(B5353=B5352+1,C5352+1,C5352)</f>
        <v>14</v>
      </c>
      <c r="D5353" s="2">
        <v>3437</v>
      </c>
      <c r="E5353" s="2">
        <v>2</v>
      </c>
      <c r="F5353" s="2">
        <v>1</v>
      </c>
      <c r="G5353" s="2">
        <v>1</v>
      </c>
      <c r="H5353" s="3">
        <v>0.54236111111111118</v>
      </c>
      <c r="I5353" s="4">
        <v>39.125</v>
      </c>
    </row>
    <row r="5354" spans="1:9" x14ac:dyDescent="0.25">
      <c r="A5354">
        <v>1</v>
      </c>
      <c r="B5354" s="1">
        <v>42938</v>
      </c>
      <c r="C5354" s="2">
        <f>IF(B5354=B5353+1,C5353+1,C5353)</f>
        <v>14</v>
      </c>
      <c r="D5354" s="2">
        <v>3437</v>
      </c>
      <c r="E5354" s="2">
        <v>2</v>
      </c>
      <c r="F5354" s="2">
        <v>1</v>
      </c>
      <c r="G5354" s="2">
        <v>1</v>
      </c>
      <c r="H5354" s="3">
        <v>0.56319444444444444</v>
      </c>
      <c r="I5354" s="4">
        <v>39.125</v>
      </c>
    </row>
    <row r="5355" spans="1:9" x14ac:dyDescent="0.25">
      <c r="A5355">
        <v>1</v>
      </c>
      <c r="B5355" s="1">
        <v>42938</v>
      </c>
      <c r="C5355" s="2">
        <f>IF(B5355=B5354+1,C5354+1,C5354)</f>
        <v>14</v>
      </c>
      <c r="D5355" s="2">
        <v>3437</v>
      </c>
      <c r="E5355" s="2">
        <v>2</v>
      </c>
      <c r="F5355" s="2">
        <v>1</v>
      </c>
      <c r="G5355" s="2">
        <v>1</v>
      </c>
      <c r="H5355" s="3">
        <v>0.58402777777777781</v>
      </c>
      <c r="I5355" s="4">
        <v>39.5</v>
      </c>
    </row>
    <row r="5356" spans="1:9" x14ac:dyDescent="0.25">
      <c r="A5356">
        <v>1</v>
      </c>
      <c r="B5356" s="1">
        <v>42938</v>
      </c>
      <c r="C5356" s="2">
        <f>IF(B5356=B5355+1,C5355+1,C5355)</f>
        <v>14</v>
      </c>
      <c r="D5356" s="2">
        <v>3437</v>
      </c>
      <c r="E5356" s="2">
        <v>2</v>
      </c>
      <c r="F5356" s="2">
        <v>1</v>
      </c>
      <c r="G5356" s="2">
        <v>1</v>
      </c>
      <c r="H5356" s="3">
        <v>0.60486111111111118</v>
      </c>
      <c r="I5356" s="4">
        <v>39.625</v>
      </c>
    </row>
    <row r="5357" spans="1:9" x14ac:dyDescent="0.25">
      <c r="A5357">
        <v>1</v>
      </c>
      <c r="B5357" s="1">
        <v>42938</v>
      </c>
      <c r="C5357" s="2">
        <f>IF(B5357=B5356+1,C5356+1,C5356)</f>
        <v>14</v>
      </c>
      <c r="D5357" s="2">
        <v>3437</v>
      </c>
      <c r="E5357" s="2">
        <v>2</v>
      </c>
      <c r="F5357" s="2">
        <v>1</v>
      </c>
      <c r="G5357" s="2">
        <v>1</v>
      </c>
      <c r="H5357" s="3">
        <v>0.62569444444444444</v>
      </c>
      <c r="I5357" s="4">
        <v>39.875</v>
      </c>
    </row>
    <row r="5358" spans="1:9" x14ac:dyDescent="0.25">
      <c r="A5358">
        <v>1</v>
      </c>
      <c r="B5358" s="1">
        <v>42938</v>
      </c>
      <c r="C5358" s="2">
        <f>IF(B5358=B5357+1,C5357+1,C5357)</f>
        <v>14</v>
      </c>
      <c r="D5358" s="2">
        <v>3437</v>
      </c>
      <c r="E5358" s="2">
        <v>2</v>
      </c>
      <c r="F5358" s="2">
        <v>1</v>
      </c>
      <c r="G5358" s="2">
        <v>1</v>
      </c>
      <c r="H5358" s="3">
        <v>0.64652777777777781</v>
      </c>
      <c r="I5358" s="4">
        <v>40.125</v>
      </c>
    </row>
    <row r="5359" spans="1:9" x14ac:dyDescent="0.25">
      <c r="A5359">
        <v>1</v>
      </c>
      <c r="B5359" s="1">
        <v>42938</v>
      </c>
      <c r="C5359" s="2">
        <f>IF(B5359=B5358+1,C5358+1,C5358)</f>
        <v>14</v>
      </c>
      <c r="D5359" s="2">
        <v>3437</v>
      </c>
      <c r="E5359" s="2">
        <v>2</v>
      </c>
      <c r="F5359" s="2">
        <v>1</v>
      </c>
      <c r="G5359" s="2">
        <v>1</v>
      </c>
      <c r="H5359" s="3">
        <v>0.66736111111111107</v>
      </c>
      <c r="I5359" s="4">
        <v>40.375</v>
      </c>
    </row>
    <row r="5360" spans="1:9" x14ac:dyDescent="0.25">
      <c r="A5360">
        <v>1</v>
      </c>
      <c r="B5360" s="1">
        <v>42938</v>
      </c>
      <c r="C5360" s="2">
        <f>IF(B5360=B5359+1,C5359+1,C5359)</f>
        <v>14</v>
      </c>
      <c r="D5360" s="2">
        <v>3437</v>
      </c>
      <c r="E5360" s="2">
        <v>2</v>
      </c>
      <c r="F5360" s="2">
        <v>1</v>
      </c>
      <c r="G5360" s="2">
        <v>1</v>
      </c>
      <c r="H5360" s="3">
        <v>0.68819444444444444</v>
      </c>
      <c r="I5360" s="4">
        <v>40</v>
      </c>
    </row>
    <row r="5361" spans="1:9" x14ac:dyDescent="0.25">
      <c r="A5361">
        <v>1</v>
      </c>
      <c r="B5361" s="1">
        <v>42938</v>
      </c>
      <c r="C5361" s="2">
        <f>IF(B5361=B5360+1,C5360+1,C5360)</f>
        <v>14</v>
      </c>
      <c r="D5361" s="2">
        <v>3437</v>
      </c>
      <c r="E5361" s="2">
        <v>2</v>
      </c>
      <c r="F5361" s="2">
        <v>1</v>
      </c>
      <c r="G5361" s="2">
        <v>1</v>
      </c>
      <c r="H5361" s="3">
        <v>0.7090277777777777</v>
      </c>
      <c r="I5361" s="4">
        <v>39.125</v>
      </c>
    </row>
    <row r="5362" spans="1:9" x14ac:dyDescent="0.25">
      <c r="A5362">
        <v>1</v>
      </c>
      <c r="B5362" s="1">
        <v>42938</v>
      </c>
      <c r="C5362" s="2">
        <f>IF(B5362=B5361+1,C5361+1,C5361)</f>
        <v>14</v>
      </c>
      <c r="D5362" s="2">
        <v>3437</v>
      </c>
      <c r="E5362" s="2">
        <v>2</v>
      </c>
      <c r="F5362" s="2">
        <v>1</v>
      </c>
      <c r="G5362" s="2">
        <v>1</v>
      </c>
      <c r="H5362" s="3">
        <v>0.72986111111111107</v>
      </c>
      <c r="I5362" s="4">
        <v>39</v>
      </c>
    </row>
    <row r="5363" spans="1:9" x14ac:dyDescent="0.25">
      <c r="A5363">
        <v>1</v>
      </c>
      <c r="B5363" s="1">
        <v>42938</v>
      </c>
      <c r="C5363" s="2">
        <f>IF(B5363=B5362+1,C5362+1,C5362)</f>
        <v>14</v>
      </c>
      <c r="D5363" s="2">
        <v>3437</v>
      </c>
      <c r="E5363" s="2">
        <v>2</v>
      </c>
      <c r="F5363" s="2">
        <v>1</v>
      </c>
      <c r="G5363" s="2">
        <v>1</v>
      </c>
      <c r="H5363" s="3">
        <v>0.75069444444444444</v>
      </c>
      <c r="I5363" s="4">
        <v>38.875</v>
      </c>
    </row>
    <row r="5364" spans="1:9" x14ac:dyDescent="0.25">
      <c r="A5364">
        <v>1</v>
      </c>
      <c r="B5364" s="1">
        <v>42938</v>
      </c>
      <c r="C5364" s="2">
        <f>IF(B5364=B5363+1,C5363+1,C5363)</f>
        <v>14</v>
      </c>
      <c r="D5364" s="2">
        <v>3437</v>
      </c>
      <c r="E5364" s="2">
        <v>2</v>
      </c>
      <c r="F5364" s="2">
        <v>1</v>
      </c>
      <c r="G5364" s="2">
        <v>1</v>
      </c>
      <c r="H5364" s="3">
        <v>0.7715277777777777</v>
      </c>
      <c r="I5364" s="4">
        <v>39.25</v>
      </c>
    </row>
    <row r="5365" spans="1:9" x14ac:dyDescent="0.25">
      <c r="A5365">
        <v>1</v>
      </c>
      <c r="B5365" s="1">
        <v>42938</v>
      </c>
      <c r="C5365" s="2">
        <f>IF(B5365=B5364+1,C5364+1,C5364)</f>
        <v>14</v>
      </c>
      <c r="D5365" s="2">
        <v>3437</v>
      </c>
      <c r="E5365" s="2">
        <v>2</v>
      </c>
      <c r="F5365" s="2">
        <v>1</v>
      </c>
      <c r="G5365" s="2">
        <v>1</v>
      </c>
      <c r="H5365" s="3">
        <v>0.79236111111111107</v>
      </c>
      <c r="I5365" s="4">
        <v>39.625</v>
      </c>
    </row>
    <row r="5366" spans="1:9" x14ac:dyDescent="0.25">
      <c r="A5366">
        <v>1</v>
      </c>
      <c r="B5366" s="1">
        <v>42938</v>
      </c>
      <c r="C5366" s="2">
        <f>IF(B5366=B5365+1,C5365+1,C5365)</f>
        <v>14</v>
      </c>
      <c r="D5366" s="2">
        <v>3437</v>
      </c>
      <c r="E5366" s="2">
        <v>2</v>
      </c>
      <c r="F5366" s="2">
        <v>1</v>
      </c>
      <c r="G5366" s="2">
        <v>1</v>
      </c>
      <c r="H5366" s="3">
        <v>0.81319444444444444</v>
      </c>
      <c r="I5366" s="4">
        <v>39.375</v>
      </c>
    </row>
    <row r="5367" spans="1:9" x14ac:dyDescent="0.25">
      <c r="A5367">
        <v>1</v>
      </c>
      <c r="B5367" s="1">
        <v>42938</v>
      </c>
      <c r="C5367" s="2">
        <f>IF(B5367=B5366+1,C5366+1,C5366)</f>
        <v>14</v>
      </c>
      <c r="D5367" s="2">
        <v>3437</v>
      </c>
      <c r="E5367" s="2">
        <v>2</v>
      </c>
      <c r="F5367" s="2">
        <v>1</v>
      </c>
      <c r="G5367" s="2">
        <v>1</v>
      </c>
      <c r="H5367" s="3">
        <v>0.8340277777777777</v>
      </c>
      <c r="I5367" s="4">
        <v>39.5</v>
      </c>
    </row>
    <row r="5368" spans="1:9" x14ac:dyDescent="0.25">
      <c r="A5368">
        <v>1</v>
      </c>
      <c r="B5368" s="1">
        <v>42938</v>
      </c>
      <c r="C5368" s="2">
        <f>IF(B5368=B5367+1,C5367+1,C5367)</f>
        <v>14</v>
      </c>
      <c r="D5368" s="2">
        <v>3437</v>
      </c>
      <c r="E5368" s="2">
        <v>2</v>
      </c>
      <c r="F5368" s="2">
        <v>1</v>
      </c>
      <c r="G5368" s="2">
        <v>1</v>
      </c>
      <c r="H5368" s="3">
        <v>0.85486111111111107</v>
      </c>
      <c r="I5368" s="4">
        <v>39.5</v>
      </c>
    </row>
    <row r="5369" spans="1:9" x14ac:dyDescent="0.25">
      <c r="A5369">
        <v>1</v>
      </c>
      <c r="B5369" s="1">
        <v>42938</v>
      </c>
      <c r="C5369" s="2">
        <f>IF(B5369=B5368+1,C5368+1,C5368)</f>
        <v>14</v>
      </c>
      <c r="D5369" s="2">
        <v>3437</v>
      </c>
      <c r="E5369" s="2">
        <v>2</v>
      </c>
      <c r="F5369" s="2">
        <v>1</v>
      </c>
      <c r="G5369" s="2">
        <v>1</v>
      </c>
      <c r="H5369" s="3">
        <v>0.87569444444444444</v>
      </c>
      <c r="I5369" s="4">
        <v>39.5</v>
      </c>
    </row>
    <row r="5370" spans="1:9" x14ac:dyDescent="0.25">
      <c r="A5370">
        <v>1</v>
      </c>
      <c r="B5370" s="1">
        <v>42938</v>
      </c>
      <c r="C5370" s="2">
        <f>IF(B5370=B5369+1,C5369+1,C5369)</f>
        <v>14</v>
      </c>
      <c r="D5370" s="2">
        <v>3437</v>
      </c>
      <c r="E5370" s="2">
        <v>2</v>
      </c>
      <c r="F5370" s="2">
        <v>1</v>
      </c>
      <c r="G5370" s="2">
        <v>1</v>
      </c>
      <c r="H5370" s="3">
        <v>0.8965277777777777</v>
      </c>
      <c r="I5370" s="4">
        <v>39.875</v>
      </c>
    </row>
    <row r="5371" spans="1:9" x14ac:dyDescent="0.25">
      <c r="A5371">
        <v>1</v>
      </c>
      <c r="B5371" s="1">
        <v>42938</v>
      </c>
      <c r="C5371" s="2">
        <f>IF(B5371=B5370+1,C5370+1,C5370)</f>
        <v>14</v>
      </c>
      <c r="D5371" s="2">
        <v>3437</v>
      </c>
      <c r="E5371" s="2">
        <v>2</v>
      </c>
      <c r="F5371" s="2">
        <v>1</v>
      </c>
      <c r="G5371" s="2">
        <v>1</v>
      </c>
      <c r="H5371" s="3">
        <v>0.91736111111111107</v>
      </c>
      <c r="I5371" s="4">
        <v>39.875</v>
      </c>
    </row>
    <row r="5372" spans="1:9" x14ac:dyDescent="0.25">
      <c r="A5372">
        <v>1</v>
      </c>
      <c r="B5372" s="1">
        <v>42938</v>
      </c>
      <c r="C5372" s="2">
        <f>IF(B5372=B5371+1,C5371+1,C5371)</f>
        <v>14</v>
      </c>
      <c r="D5372" s="2">
        <v>3437</v>
      </c>
      <c r="E5372" s="2">
        <v>2</v>
      </c>
      <c r="F5372" s="2">
        <v>1</v>
      </c>
      <c r="G5372" s="2">
        <v>1</v>
      </c>
      <c r="H5372" s="3">
        <v>0.93819444444444444</v>
      </c>
      <c r="I5372" s="4">
        <v>39.5</v>
      </c>
    </row>
    <row r="5373" spans="1:9" x14ac:dyDescent="0.25">
      <c r="A5373">
        <v>1</v>
      </c>
      <c r="B5373" s="1">
        <v>42938</v>
      </c>
      <c r="C5373" s="2">
        <f>IF(B5373=B5372+1,C5372+1,C5372)</f>
        <v>14</v>
      </c>
      <c r="D5373" s="2">
        <v>3437</v>
      </c>
      <c r="E5373" s="2">
        <v>2</v>
      </c>
      <c r="F5373" s="2">
        <v>1</v>
      </c>
      <c r="G5373" s="2">
        <v>1</v>
      </c>
      <c r="H5373" s="3">
        <v>0.9590277777777777</v>
      </c>
      <c r="I5373" s="4">
        <v>39.375</v>
      </c>
    </row>
    <row r="5374" spans="1:9" x14ac:dyDescent="0.25">
      <c r="A5374">
        <v>1</v>
      </c>
      <c r="B5374" s="1">
        <v>42938</v>
      </c>
      <c r="C5374" s="2">
        <f>IF(B5374=B5373+1,C5373+1,C5373)</f>
        <v>14</v>
      </c>
      <c r="D5374" s="2">
        <v>3437</v>
      </c>
      <c r="E5374" s="2">
        <v>2</v>
      </c>
      <c r="F5374" s="2">
        <v>1</v>
      </c>
      <c r="G5374" s="2">
        <v>1</v>
      </c>
      <c r="H5374" s="3">
        <v>0.97986111111111107</v>
      </c>
      <c r="I5374" s="4">
        <v>39.375</v>
      </c>
    </row>
    <row r="5375" spans="1:9" x14ac:dyDescent="0.25">
      <c r="A5375">
        <v>1</v>
      </c>
      <c r="B5375" s="1">
        <v>42939</v>
      </c>
      <c r="C5375" s="2">
        <f>IF(B5375=B5374+1,C5374+1,C5374)</f>
        <v>15</v>
      </c>
      <c r="D5375" s="2">
        <v>3437</v>
      </c>
      <c r="E5375" s="2">
        <v>2</v>
      </c>
      <c r="F5375" s="2">
        <v>1</v>
      </c>
      <c r="G5375" s="2">
        <v>1</v>
      </c>
      <c r="H5375" s="3">
        <v>6.9444444444444447E-4</v>
      </c>
      <c r="I5375" s="4">
        <v>39.25</v>
      </c>
    </row>
    <row r="5376" spans="1:9" x14ac:dyDescent="0.25">
      <c r="A5376">
        <v>1</v>
      </c>
      <c r="B5376" s="1">
        <v>42939</v>
      </c>
      <c r="C5376" s="2">
        <f>IF(B5376=B5375+1,C5375+1,C5375)</f>
        <v>15</v>
      </c>
      <c r="D5376" s="2">
        <v>3437</v>
      </c>
      <c r="E5376" s="2">
        <v>2</v>
      </c>
      <c r="F5376" s="2">
        <v>1</v>
      </c>
      <c r="G5376" s="2">
        <v>1</v>
      </c>
      <c r="H5376" s="3">
        <v>2.1527777777777781E-2</v>
      </c>
      <c r="I5376" s="4">
        <v>39.125</v>
      </c>
    </row>
    <row r="5377" spans="1:9" x14ac:dyDescent="0.25">
      <c r="A5377">
        <v>1</v>
      </c>
      <c r="B5377" s="1">
        <v>42939</v>
      </c>
      <c r="C5377" s="2">
        <f>IF(B5377=B5376+1,C5376+1,C5376)</f>
        <v>15</v>
      </c>
      <c r="D5377" s="2">
        <v>3437</v>
      </c>
      <c r="E5377" s="2">
        <v>2</v>
      </c>
      <c r="F5377" s="2">
        <v>1</v>
      </c>
      <c r="G5377" s="2">
        <v>1</v>
      </c>
      <c r="H5377" s="3">
        <v>4.2361111111111106E-2</v>
      </c>
      <c r="I5377" s="4">
        <v>39.625</v>
      </c>
    </row>
    <row r="5378" spans="1:9" x14ac:dyDescent="0.25">
      <c r="A5378">
        <v>1</v>
      </c>
      <c r="B5378" s="1">
        <v>42939</v>
      </c>
      <c r="C5378" s="2">
        <f>IF(B5378=B5377+1,C5377+1,C5377)</f>
        <v>15</v>
      </c>
      <c r="D5378" s="2">
        <v>3437</v>
      </c>
      <c r="E5378" s="2">
        <v>2</v>
      </c>
      <c r="F5378" s="2">
        <v>1</v>
      </c>
      <c r="G5378" s="2">
        <v>1</v>
      </c>
      <c r="H5378" s="3">
        <v>6.3194444444444442E-2</v>
      </c>
      <c r="I5378" s="4">
        <v>39.5</v>
      </c>
    </row>
    <row r="5379" spans="1:9" x14ac:dyDescent="0.25">
      <c r="A5379">
        <v>1</v>
      </c>
      <c r="B5379" s="1">
        <v>42939</v>
      </c>
      <c r="C5379" s="2">
        <f>IF(B5379=B5378+1,C5378+1,C5378)</f>
        <v>15</v>
      </c>
      <c r="D5379" s="2">
        <v>3437</v>
      </c>
      <c r="E5379" s="2">
        <v>2</v>
      </c>
      <c r="F5379" s="2">
        <v>1</v>
      </c>
      <c r="G5379" s="2">
        <v>1</v>
      </c>
      <c r="H5379" s="3">
        <v>8.4027777777777771E-2</v>
      </c>
      <c r="I5379" s="4">
        <v>39</v>
      </c>
    </row>
    <row r="5380" spans="1:9" x14ac:dyDescent="0.25">
      <c r="A5380">
        <v>1</v>
      </c>
      <c r="B5380" s="1">
        <v>42939</v>
      </c>
      <c r="C5380" s="2">
        <f>IF(B5380=B5379+1,C5379+1,C5379)</f>
        <v>15</v>
      </c>
      <c r="D5380" s="2">
        <v>3437</v>
      </c>
      <c r="E5380" s="2">
        <v>2</v>
      </c>
      <c r="F5380" s="2">
        <v>1</v>
      </c>
      <c r="G5380" s="2">
        <v>1</v>
      </c>
      <c r="H5380" s="3">
        <v>0.10486111111111111</v>
      </c>
      <c r="I5380" s="4">
        <v>39</v>
      </c>
    </row>
    <row r="5381" spans="1:9" x14ac:dyDescent="0.25">
      <c r="A5381">
        <v>1</v>
      </c>
      <c r="B5381" s="1">
        <v>42939</v>
      </c>
      <c r="C5381" s="2">
        <f>IF(B5381=B5380+1,C5380+1,C5380)</f>
        <v>15</v>
      </c>
      <c r="D5381" s="2">
        <v>3437</v>
      </c>
      <c r="E5381" s="2">
        <v>2</v>
      </c>
      <c r="F5381" s="2">
        <v>1</v>
      </c>
      <c r="G5381" s="2">
        <v>1</v>
      </c>
      <c r="H5381" s="3">
        <v>0.12569444444444444</v>
      </c>
      <c r="I5381" s="4">
        <v>39.25</v>
      </c>
    </row>
    <row r="5382" spans="1:9" x14ac:dyDescent="0.25">
      <c r="A5382">
        <v>1</v>
      </c>
      <c r="B5382" s="1">
        <v>42939</v>
      </c>
      <c r="C5382" s="2">
        <f>IF(B5382=B5381+1,C5381+1,C5381)</f>
        <v>15</v>
      </c>
      <c r="D5382" s="2">
        <v>3437</v>
      </c>
      <c r="E5382" s="2">
        <v>2</v>
      </c>
      <c r="F5382" s="2">
        <v>1</v>
      </c>
      <c r="G5382" s="2">
        <v>1</v>
      </c>
      <c r="H5382" s="3">
        <v>0.14652777777777778</v>
      </c>
      <c r="I5382" s="4">
        <v>38.875</v>
      </c>
    </row>
    <row r="5383" spans="1:9" x14ac:dyDescent="0.25">
      <c r="A5383">
        <v>1</v>
      </c>
      <c r="B5383" s="1">
        <v>42939</v>
      </c>
      <c r="C5383" s="2">
        <f>IF(B5383=B5382+1,C5382+1,C5382)</f>
        <v>15</v>
      </c>
      <c r="D5383" s="2">
        <v>3437</v>
      </c>
      <c r="E5383" s="2">
        <v>2</v>
      </c>
      <c r="F5383" s="2">
        <v>1</v>
      </c>
      <c r="G5383" s="2">
        <v>1</v>
      </c>
      <c r="H5383" s="3">
        <v>0.1673611111111111</v>
      </c>
      <c r="I5383" s="4">
        <v>39</v>
      </c>
    </row>
    <row r="5384" spans="1:9" x14ac:dyDescent="0.25">
      <c r="A5384">
        <v>1</v>
      </c>
      <c r="B5384" s="1">
        <v>42939</v>
      </c>
      <c r="C5384" s="2">
        <f>IF(B5384=B5383+1,C5383+1,C5383)</f>
        <v>15</v>
      </c>
      <c r="D5384" s="2">
        <v>3437</v>
      </c>
      <c r="E5384" s="2">
        <v>2</v>
      </c>
      <c r="F5384" s="2">
        <v>1</v>
      </c>
      <c r="G5384" s="2">
        <v>1</v>
      </c>
      <c r="H5384" s="3">
        <v>0.18819444444444444</v>
      </c>
      <c r="I5384" s="4">
        <v>39</v>
      </c>
    </row>
    <row r="5385" spans="1:9" x14ac:dyDescent="0.25">
      <c r="A5385">
        <v>1</v>
      </c>
      <c r="B5385" s="1">
        <v>42939</v>
      </c>
      <c r="C5385" s="2">
        <f>IF(B5385=B5384+1,C5384+1,C5384)</f>
        <v>15</v>
      </c>
      <c r="D5385" s="2">
        <v>3437</v>
      </c>
      <c r="E5385" s="2">
        <v>2</v>
      </c>
      <c r="F5385" s="2">
        <v>1</v>
      </c>
      <c r="G5385" s="2">
        <v>1</v>
      </c>
      <c r="H5385" s="3">
        <v>0.20902777777777778</v>
      </c>
      <c r="I5385" s="4">
        <v>38.75</v>
      </c>
    </row>
    <row r="5386" spans="1:9" x14ac:dyDescent="0.25">
      <c r="A5386">
        <v>1</v>
      </c>
      <c r="B5386" s="1">
        <v>42939</v>
      </c>
      <c r="C5386" s="2">
        <f>IF(B5386=B5385+1,C5385+1,C5385)</f>
        <v>15</v>
      </c>
      <c r="D5386" s="2">
        <v>3437</v>
      </c>
      <c r="E5386" s="2">
        <v>2</v>
      </c>
      <c r="F5386" s="2">
        <v>1</v>
      </c>
      <c r="G5386" s="2">
        <v>1</v>
      </c>
      <c r="H5386" s="3">
        <v>0.2298611111111111</v>
      </c>
      <c r="I5386" s="4">
        <v>38.75</v>
      </c>
    </row>
    <row r="5387" spans="1:9" x14ac:dyDescent="0.25">
      <c r="A5387">
        <v>1</v>
      </c>
      <c r="B5387" s="1">
        <v>42939</v>
      </c>
      <c r="C5387" s="2">
        <f>IF(B5387=B5386+1,C5386+1,C5386)</f>
        <v>15</v>
      </c>
      <c r="D5387" s="2">
        <v>3437</v>
      </c>
      <c r="E5387" s="2">
        <v>2</v>
      </c>
      <c r="F5387" s="2">
        <v>1</v>
      </c>
      <c r="G5387" s="2">
        <v>1</v>
      </c>
      <c r="H5387" s="3">
        <v>0.25069444444444444</v>
      </c>
      <c r="I5387" s="4">
        <v>38.875</v>
      </c>
    </row>
    <row r="5388" spans="1:9" x14ac:dyDescent="0.25">
      <c r="A5388">
        <v>1</v>
      </c>
      <c r="B5388" s="1">
        <v>42939</v>
      </c>
      <c r="C5388" s="2">
        <f>IF(B5388=B5387+1,C5387+1,C5387)</f>
        <v>15</v>
      </c>
      <c r="D5388" s="2">
        <v>3437</v>
      </c>
      <c r="E5388" s="2">
        <v>2</v>
      </c>
      <c r="F5388" s="2">
        <v>1</v>
      </c>
      <c r="G5388" s="2">
        <v>1</v>
      </c>
      <c r="H5388" s="3">
        <v>0.27152777777777776</v>
      </c>
      <c r="I5388" s="4">
        <v>38.75</v>
      </c>
    </row>
    <row r="5389" spans="1:9" x14ac:dyDescent="0.25">
      <c r="A5389">
        <v>1</v>
      </c>
      <c r="B5389" s="1">
        <v>42939</v>
      </c>
      <c r="C5389" s="2">
        <f>IF(B5389=B5388+1,C5388+1,C5388)</f>
        <v>15</v>
      </c>
      <c r="D5389" s="2">
        <v>3437</v>
      </c>
      <c r="E5389" s="2">
        <v>2</v>
      </c>
      <c r="F5389" s="2">
        <v>1</v>
      </c>
      <c r="G5389" s="2">
        <v>1</v>
      </c>
      <c r="H5389" s="3">
        <v>0.29236111111111113</v>
      </c>
      <c r="I5389" s="4">
        <v>38.75</v>
      </c>
    </row>
    <row r="5390" spans="1:9" x14ac:dyDescent="0.25">
      <c r="A5390">
        <v>1</v>
      </c>
      <c r="B5390" s="1">
        <v>42939</v>
      </c>
      <c r="C5390" s="2">
        <f>IF(B5390=B5389+1,C5389+1,C5389)</f>
        <v>15</v>
      </c>
      <c r="D5390" s="2">
        <v>3437</v>
      </c>
      <c r="E5390" s="2">
        <v>2</v>
      </c>
      <c r="F5390" s="2">
        <v>1</v>
      </c>
      <c r="G5390" s="2">
        <v>1</v>
      </c>
      <c r="H5390" s="3">
        <v>0.31319444444444444</v>
      </c>
      <c r="I5390" s="4">
        <v>39.125</v>
      </c>
    </row>
    <row r="5391" spans="1:9" x14ac:dyDescent="0.25">
      <c r="A5391">
        <v>1</v>
      </c>
      <c r="B5391" s="1">
        <v>42939</v>
      </c>
      <c r="C5391" s="2">
        <f>IF(B5391=B5390+1,C5390+1,C5390)</f>
        <v>15</v>
      </c>
      <c r="D5391" s="2">
        <v>3437</v>
      </c>
      <c r="E5391" s="2">
        <v>2</v>
      </c>
      <c r="F5391" s="2">
        <v>1</v>
      </c>
      <c r="G5391" s="2">
        <v>1</v>
      </c>
      <c r="H5391" s="3">
        <v>0.33402777777777781</v>
      </c>
      <c r="I5391" s="4">
        <v>39.25</v>
      </c>
    </row>
    <row r="5392" spans="1:9" x14ac:dyDescent="0.25">
      <c r="A5392">
        <v>1</v>
      </c>
      <c r="B5392" s="1">
        <v>42939</v>
      </c>
      <c r="C5392" s="2">
        <f>IF(B5392=B5391+1,C5391+1,C5391)</f>
        <v>15</v>
      </c>
      <c r="D5392" s="2">
        <v>3437</v>
      </c>
      <c r="E5392" s="2">
        <v>2</v>
      </c>
      <c r="F5392" s="2">
        <v>1</v>
      </c>
      <c r="G5392" s="2">
        <v>1</v>
      </c>
      <c r="H5392" s="3">
        <v>0.35486111111111113</v>
      </c>
      <c r="I5392" s="4">
        <v>39.125</v>
      </c>
    </row>
    <row r="5393" spans="1:9" x14ac:dyDescent="0.25">
      <c r="A5393">
        <v>1</v>
      </c>
      <c r="B5393" s="1">
        <v>42939</v>
      </c>
      <c r="C5393" s="2">
        <f>IF(B5393=B5392+1,C5392+1,C5392)</f>
        <v>15</v>
      </c>
      <c r="D5393" s="2">
        <v>3437</v>
      </c>
      <c r="E5393" s="2">
        <v>2</v>
      </c>
      <c r="F5393" s="2">
        <v>1</v>
      </c>
      <c r="G5393" s="2">
        <v>1</v>
      </c>
      <c r="H5393" s="3">
        <v>0.3756944444444445</v>
      </c>
      <c r="I5393" s="4">
        <v>39.125</v>
      </c>
    </row>
    <row r="5394" spans="1:9" x14ac:dyDescent="0.25">
      <c r="A5394">
        <v>1</v>
      </c>
      <c r="B5394" s="1">
        <v>42939</v>
      </c>
      <c r="C5394" s="2">
        <f>IF(B5394=B5393+1,C5393+1,C5393)</f>
        <v>15</v>
      </c>
      <c r="D5394" s="2">
        <v>3437</v>
      </c>
      <c r="E5394" s="2">
        <v>2</v>
      </c>
      <c r="F5394" s="2">
        <v>1</v>
      </c>
      <c r="G5394" s="2">
        <v>1</v>
      </c>
      <c r="H5394" s="3">
        <v>0.39652777777777781</v>
      </c>
      <c r="I5394" s="4">
        <v>39.5</v>
      </c>
    </row>
    <row r="5395" spans="1:9" x14ac:dyDescent="0.25">
      <c r="A5395">
        <v>1</v>
      </c>
      <c r="B5395" s="1">
        <v>42939</v>
      </c>
      <c r="C5395" s="2">
        <f>IF(B5395=B5394+1,C5394+1,C5394)</f>
        <v>15</v>
      </c>
      <c r="D5395" s="2">
        <v>3437</v>
      </c>
      <c r="E5395" s="2">
        <v>2</v>
      </c>
      <c r="F5395" s="2">
        <v>1</v>
      </c>
      <c r="G5395" s="2">
        <v>1</v>
      </c>
      <c r="H5395" s="3">
        <v>0.41736111111111113</v>
      </c>
      <c r="I5395" s="4">
        <v>39.75</v>
      </c>
    </row>
    <row r="5396" spans="1:9" x14ac:dyDescent="0.25">
      <c r="A5396">
        <v>1</v>
      </c>
      <c r="B5396" s="1">
        <v>42939</v>
      </c>
      <c r="C5396" s="2">
        <f>IF(B5396=B5395+1,C5395+1,C5395)</f>
        <v>15</v>
      </c>
      <c r="D5396" s="2">
        <v>3437</v>
      </c>
      <c r="E5396" s="2">
        <v>2</v>
      </c>
      <c r="F5396" s="2">
        <v>1</v>
      </c>
      <c r="G5396" s="2">
        <v>1</v>
      </c>
      <c r="H5396" s="3">
        <v>0.4381944444444445</v>
      </c>
      <c r="I5396" s="4">
        <v>39.125</v>
      </c>
    </row>
    <row r="5397" spans="1:9" x14ac:dyDescent="0.25">
      <c r="A5397">
        <v>1</v>
      </c>
      <c r="B5397" s="1">
        <v>42939</v>
      </c>
      <c r="C5397" s="2">
        <f>IF(B5397=B5396+1,C5396+1,C5396)</f>
        <v>15</v>
      </c>
      <c r="D5397" s="2">
        <v>3437</v>
      </c>
      <c r="E5397" s="2">
        <v>2</v>
      </c>
      <c r="F5397" s="2">
        <v>1</v>
      </c>
      <c r="G5397" s="2">
        <v>1</v>
      </c>
      <c r="H5397" s="3">
        <v>0.45902777777777781</v>
      </c>
      <c r="I5397" s="4">
        <v>39.25</v>
      </c>
    </row>
    <row r="5398" spans="1:9" x14ac:dyDescent="0.25">
      <c r="A5398">
        <v>1</v>
      </c>
      <c r="B5398" s="1">
        <v>42939</v>
      </c>
      <c r="C5398" s="2">
        <f>IF(B5398=B5397+1,C5397+1,C5397)</f>
        <v>15</v>
      </c>
      <c r="D5398" s="2">
        <v>3437</v>
      </c>
      <c r="E5398" s="2">
        <v>2</v>
      </c>
      <c r="F5398" s="2">
        <v>1</v>
      </c>
      <c r="G5398" s="2">
        <v>1</v>
      </c>
      <c r="H5398" s="3">
        <v>0.47986111111111113</v>
      </c>
      <c r="I5398" s="4">
        <v>38.875</v>
      </c>
    </row>
    <row r="5399" spans="1:9" x14ac:dyDescent="0.25">
      <c r="A5399">
        <v>1</v>
      </c>
      <c r="B5399" s="1">
        <v>42939</v>
      </c>
      <c r="C5399" s="2">
        <f>IF(B5399=B5398+1,C5398+1,C5398)</f>
        <v>15</v>
      </c>
      <c r="D5399" s="2">
        <v>3437</v>
      </c>
      <c r="E5399" s="2">
        <v>2</v>
      </c>
      <c r="F5399" s="2">
        <v>1</v>
      </c>
      <c r="G5399" s="2">
        <v>1</v>
      </c>
      <c r="H5399" s="3">
        <v>0.50069444444444444</v>
      </c>
      <c r="I5399" s="4">
        <v>39.125</v>
      </c>
    </row>
    <row r="5400" spans="1:9" x14ac:dyDescent="0.25">
      <c r="A5400">
        <v>1</v>
      </c>
      <c r="B5400" s="1">
        <v>42939</v>
      </c>
      <c r="C5400" s="2">
        <f>IF(B5400=B5399+1,C5399+1,C5399)</f>
        <v>15</v>
      </c>
      <c r="D5400" s="2">
        <v>3437</v>
      </c>
      <c r="E5400" s="2">
        <v>2</v>
      </c>
      <c r="F5400" s="2">
        <v>1</v>
      </c>
      <c r="G5400" s="2">
        <v>1</v>
      </c>
      <c r="H5400" s="3">
        <v>0.52152777777777781</v>
      </c>
      <c r="I5400" s="4">
        <v>39.125</v>
      </c>
    </row>
    <row r="5401" spans="1:9" x14ac:dyDescent="0.25">
      <c r="A5401">
        <v>1</v>
      </c>
      <c r="B5401" s="1">
        <v>42939</v>
      </c>
      <c r="C5401" s="2">
        <f>IF(B5401=B5400+1,C5400+1,C5400)</f>
        <v>15</v>
      </c>
      <c r="D5401" s="2">
        <v>3437</v>
      </c>
      <c r="E5401" s="2">
        <v>2</v>
      </c>
      <c r="F5401" s="2">
        <v>1</v>
      </c>
      <c r="G5401" s="2">
        <v>1</v>
      </c>
      <c r="H5401" s="3">
        <v>0.54236111111111118</v>
      </c>
      <c r="I5401" s="4">
        <v>39.375</v>
      </c>
    </row>
    <row r="5402" spans="1:9" x14ac:dyDescent="0.25">
      <c r="A5402">
        <v>1</v>
      </c>
      <c r="B5402" s="1">
        <v>42939</v>
      </c>
      <c r="C5402" s="2">
        <f>IF(B5402=B5401+1,C5401+1,C5401)</f>
        <v>15</v>
      </c>
      <c r="D5402" s="2">
        <v>3437</v>
      </c>
      <c r="E5402" s="2">
        <v>2</v>
      </c>
      <c r="F5402" s="2">
        <v>1</v>
      </c>
      <c r="G5402" s="2">
        <v>1</v>
      </c>
      <c r="H5402" s="3">
        <v>0.56319444444444444</v>
      </c>
      <c r="I5402" s="4">
        <v>39.125</v>
      </c>
    </row>
    <row r="5403" spans="1:9" x14ac:dyDescent="0.25">
      <c r="A5403">
        <v>1</v>
      </c>
      <c r="B5403" s="1">
        <v>42939</v>
      </c>
      <c r="C5403" s="2">
        <f>IF(B5403=B5402+1,C5402+1,C5402)</f>
        <v>15</v>
      </c>
      <c r="D5403" s="2">
        <v>3437</v>
      </c>
      <c r="E5403" s="2">
        <v>2</v>
      </c>
      <c r="F5403" s="2">
        <v>1</v>
      </c>
      <c r="G5403" s="2">
        <v>1</v>
      </c>
      <c r="H5403" s="3">
        <v>0.58402777777777781</v>
      </c>
      <c r="I5403" s="4">
        <v>39.125</v>
      </c>
    </row>
    <row r="5404" spans="1:9" x14ac:dyDescent="0.25">
      <c r="A5404">
        <v>1</v>
      </c>
      <c r="B5404" s="1">
        <v>42939</v>
      </c>
      <c r="C5404" s="2">
        <f>IF(B5404=B5403+1,C5403+1,C5403)</f>
        <v>15</v>
      </c>
      <c r="D5404" s="2">
        <v>3437</v>
      </c>
      <c r="E5404" s="2">
        <v>2</v>
      </c>
      <c r="F5404" s="2">
        <v>1</v>
      </c>
      <c r="G5404" s="2">
        <v>1</v>
      </c>
      <c r="H5404" s="3">
        <v>0.60486111111111118</v>
      </c>
      <c r="I5404" s="4">
        <v>39.25</v>
      </c>
    </row>
    <row r="5405" spans="1:9" x14ac:dyDescent="0.25">
      <c r="A5405">
        <v>1</v>
      </c>
      <c r="B5405" s="1">
        <v>42939</v>
      </c>
      <c r="C5405" s="2">
        <f>IF(B5405=B5404+1,C5404+1,C5404)</f>
        <v>15</v>
      </c>
      <c r="D5405" s="2">
        <v>3437</v>
      </c>
      <c r="E5405" s="2">
        <v>2</v>
      </c>
      <c r="F5405" s="2">
        <v>1</v>
      </c>
      <c r="G5405" s="2">
        <v>1</v>
      </c>
      <c r="H5405" s="3">
        <v>0.62569444444444444</v>
      </c>
      <c r="I5405" s="4">
        <v>39.375</v>
      </c>
    </row>
    <row r="5406" spans="1:9" x14ac:dyDescent="0.25">
      <c r="A5406">
        <v>1</v>
      </c>
      <c r="B5406" s="1">
        <v>42939</v>
      </c>
      <c r="C5406" s="2">
        <f>IF(B5406=B5405+1,C5405+1,C5405)</f>
        <v>15</v>
      </c>
      <c r="D5406" s="2">
        <v>3437</v>
      </c>
      <c r="E5406" s="2">
        <v>2</v>
      </c>
      <c r="F5406" s="2">
        <v>1</v>
      </c>
      <c r="G5406" s="2">
        <v>1</v>
      </c>
      <c r="H5406" s="3">
        <v>0.64652777777777781</v>
      </c>
      <c r="I5406" s="4">
        <v>39.25</v>
      </c>
    </row>
    <row r="5407" spans="1:9" x14ac:dyDescent="0.25">
      <c r="A5407">
        <v>1</v>
      </c>
      <c r="B5407" s="1">
        <v>42939</v>
      </c>
      <c r="C5407" s="2">
        <f>IF(B5407=B5406+1,C5406+1,C5406)</f>
        <v>15</v>
      </c>
      <c r="D5407" s="2">
        <v>3437</v>
      </c>
      <c r="E5407" s="2">
        <v>2</v>
      </c>
      <c r="F5407" s="2">
        <v>1</v>
      </c>
      <c r="G5407" s="2">
        <v>1</v>
      </c>
      <c r="H5407" s="3">
        <v>0.66736111111111107</v>
      </c>
      <c r="I5407" s="4">
        <v>39.625</v>
      </c>
    </row>
    <row r="5408" spans="1:9" x14ac:dyDescent="0.25">
      <c r="A5408">
        <v>1</v>
      </c>
      <c r="B5408" s="1">
        <v>42939</v>
      </c>
      <c r="C5408" s="2">
        <f>IF(B5408=B5407+1,C5407+1,C5407)</f>
        <v>15</v>
      </c>
      <c r="D5408" s="2">
        <v>3437</v>
      </c>
      <c r="E5408" s="2">
        <v>2</v>
      </c>
      <c r="F5408" s="2">
        <v>1</v>
      </c>
      <c r="G5408" s="2">
        <v>1</v>
      </c>
      <c r="H5408" s="3">
        <v>0.68819444444444444</v>
      </c>
      <c r="I5408" s="4">
        <v>39.5</v>
      </c>
    </row>
    <row r="5409" spans="1:9" x14ac:dyDescent="0.25">
      <c r="A5409">
        <v>1</v>
      </c>
      <c r="B5409" s="1">
        <v>42939</v>
      </c>
      <c r="C5409" s="2">
        <f>IF(B5409=B5408+1,C5408+1,C5408)</f>
        <v>15</v>
      </c>
      <c r="D5409" s="2">
        <v>3437</v>
      </c>
      <c r="E5409" s="2">
        <v>2</v>
      </c>
      <c r="F5409" s="2">
        <v>1</v>
      </c>
      <c r="G5409" s="2">
        <v>1</v>
      </c>
      <c r="H5409" s="3">
        <v>0.7090277777777777</v>
      </c>
      <c r="I5409" s="4">
        <v>39</v>
      </c>
    </row>
    <row r="5410" spans="1:9" x14ac:dyDescent="0.25">
      <c r="A5410">
        <v>1</v>
      </c>
      <c r="B5410" s="1">
        <v>42939</v>
      </c>
      <c r="C5410" s="2">
        <f>IF(B5410=B5409+1,C5409+1,C5409)</f>
        <v>15</v>
      </c>
      <c r="D5410" s="2">
        <v>3437</v>
      </c>
      <c r="E5410" s="2">
        <v>2</v>
      </c>
      <c r="F5410" s="2">
        <v>1</v>
      </c>
      <c r="G5410" s="2">
        <v>1</v>
      </c>
      <c r="H5410" s="3">
        <v>0.72986111111111107</v>
      </c>
      <c r="I5410" s="4">
        <v>39</v>
      </c>
    </row>
    <row r="5411" spans="1:9" x14ac:dyDescent="0.25">
      <c r="A5411">
        <v>1</v>
      </c>
      <c r="B5411" s="1">
        <v>42939</v>
      </c>
      <c r="C5411" s="2">
        <f>IF(B5411=B5410+1,C5410+1,C5410)</f>
        <v>15</v>
      </c>
      <c r="D5411" s="2">
        <v>3437</v>
      </c>
      <c r="E5411" s="2">
        <v>2</v>
      </c>
      <c r="F5411" s="2">
        <v>1</v>
      </c>
      <c r="G5411" s="2">
        <v>1</v>
      </c>
      <c r="H5411" s="3">
        <v>0.75069444444444444</v>
      </c>
      <c r="I5411" s="4">
        <v>38.875</v>
      </c>
    </row>
    <row r="5412" spans="1:9" x14ac:dyDescent="0.25">
      <c r="A5412">
        <v>1</v>
      </c>
      <c r="B5412" s="1">
        <v>42939</v>
      </c>
      <c r="C5412" s="2">
        <f>IF(B5412=B5411+1,C5411+1,C5411)</f>
        <v>15</v>
      </c>
      <c r="D5412" s="2">
        <v>3437</v>
      </c>
      <c r="E5412" s="2">
        <v>2</v>
      </c>
      <c r="F5412" s="2">
        <v>1</v>
      </c>
      <c r="G5412" s="2">
        <v>1</v>
      </c>
      <c r="H5412" s="3">
        <v>0.7715277777777777</v>
      </c>
      <c r="I5412" s="4">
        <v>39</v>
      </c>
    </row>
    <row r="5413" spans="1:9" x14ac:dyDescent="0.25">
      <c r="A5413">
        <v>1</v>
      </c>
      <c r="B5413" s="1">
        <v>42939</v>
      </c>
      <c r="C5413" s="2">
        <f>IF(B5413=B5412+1,C5412+1,C5412)</f>
        <v>15</v>
      </c>
      <c r="D5413" s="2">
        <v>3437</v>
      </c>
      <c r="E5413" s="2">
        <v>2</v>
      </c>
      <c r="F5413" s="2">
        <v>1</v>
      </c>
      <c r="G5413" s="2">
        <v>1</v>
      </c>
      <c r="H5413" s="3">
        <v>0.79236111111111107</v>
      </c>
      <c r="I5413" s="4">
        <v>39</v>
      </c>
    </row>
    <row r="5414" spans="1:9" x14ac:dyDescent="0.25">
      <c r="A5414">
        <v>1</v>
      </c>
      <c r="B5414" s="1">
        <v>42939</v>
      </c>
      <c r="C5414" s="2">
        <f>IF(B5414=B5413+1,C5413+1,C5413)</f>
        <v>15</v>
      </c>
      <c r="D5414" s="2">
        <v>3437</v>
      </c>
      <c r="E5414" s="2">
        <v>2</v>
      </c>
      <c r="F5414" s="2">
        <v>1</v>
      </c>
      <c r="G5414" s="2">
        <v>1</v>
      </c>
      <c r="H5414" s="3">
        <v>0.81319444444444444</v>
      </c>
      <c r="I5414" s="4">
        <v>39</v>
      </c>
    </row>
    <row r="5415" spans="1:9" x14ac:dyDescent="0.25">
      <c r="A5415">
        <v>1</v>
      </c>
      <c r="B5415" s="1">
        <v>42939</v>
      </c>
      <c r="C5415" s="2">
        <f>IF(B5415=B5414+1,C5414+1,C5414)</f>
        <v>15</v>
      </c>
      <c r="D5415" s="2">
        <v>3437</v>
      </c>
      <c r="E5415" s="2">
        <v>2</v>
      </c>
      <c r="F5415" s="2">
        <v>1</v>
      </c>
      <c r="G5415" s="2">
        <v>1</v>
      </c>
      <c r="H5415" s="3">
        <v>0.8340277777777777</v>
      </c>
      <c r="I5415" s="4">
        <v>39.25</v>
      </c>
    </row>
    <row r="5416" spans="1:9" x14ac:dyDescent="0.25">
      <c r="A5416">
        <v>1</v>
      </c>
      <c r="B5416" s="1">
        <v>42939</v>
      </c>
      <c r="C5416" s="2">
        <f>IF(B5416=B5415+1,C5415+1,C5415)</f>
        <v>15</v>
      </c>
      <c r="D5416" s="2">
        <v>3437</v>
      </c>
      <c r="E5416" s="2">
        <v>2</v>
      </c>
      <c r="F5416" s="2">
        <v>1</v>
      </c>
      <c r="G5416" s="2">
        <v>1</v>
      </c>
      <c r="H5416" s="3">
        <v>0.85486111111111107</v>
      </c>
      <c r="I5416" s="4">
        <v>39.25</v>
      </c>
    </row>
    <row r="5417" spans="1:9" x14ac:dyDescent="0.25">
      <c r="A5417">
        <v>1</v>
      </c>
      <c r="B5417" s="1">
        <v>42939</v>
      </c>
      <c r="C5417" s="2">
        <f>IF(B5417=B5416+1,C5416+1,C5416)</f>
        <v>15</v>
      </c>
      <c r="D5417" s="2">
        <v>3437</v>
      </c>
      <c r="E5417" s="2">
        <v>2</v>
      </c>
      <c r="F5417" s="2">
        <v>1</v>
      </c>
      <c r="G5417" s="2">
        <v>1</v>
      </c>
      <c r="H5417" s="3">
        <v>0.87569444444444444</v>
      </c>
      <c r="I5417" s="4">
        <v>39</v>
      </c>
    </row>
    <row r="5418" spans="1:9" x14ac:dyDescent="0.25">
      <c r="A5418">
        <v>1</v>
      </c>
      <c r="B5418" s="1">
        <v>42939</v>
      </c>
      <c r="C5418" s="2">
        <f>IF(B5418=B5417+1,C5417+1,C5417)</f>
        <v>15</v>
      </c>
      <c r="D5418" s="2">
        <v>3437</v>
      </c>
      <c r="E5418" s="2">
        <v>2</v>
      </c>
      <c r="F5418" s="2">
        <v>1</v>
      </c>
      <c r="G5418" s="2">
        <v>1</v>
      </c>
      <c r="H5418" s="3">
        <v>0.8965277777777777</v>
      </c>
      <c r="I5418" s="4">
        <v>39.125</v>
      </c>
    </row>
    <row r="5419" spans="1:9" x14ac:dyDescent="0.25">
      <c r="A5419">
        <v>1</v>
      </c>
      <c r="B5419" s="1">
        <v>42939</v>
      </c>
      <c r="C5419" s="2">
        <f>IF(B5419=B5418+1,C5418+1,C5418)</f>
        <v>15</v>
      </c>
      <c r="D5419" s="2">
        <v>3437</v>
      </c>
      <c r="E5419" s="2">
        <v>2</v>
      </c>
      <c r="F5419" s="2">
        <v>1</v>
      </c>
      <c r="G5419" s="2">
        <v>1</v>
      </c>
      <c r="H5419" s="3">
        <v>0.91736111111111107</v>
      </c>
      <c r="I5419" s="4">
        <v>39.375</v>
      </c>
    </row>
    <row r="5420" spans="1:9" x14ac:dyDescent="0.25">
      <c r="A5420">
        <v>1</v>
      </c>
      <c r="B5420" s="1">
        <v>42939</v>
      </c>
      <c r="C5420" s="2">
        <f>IF(B5420=B5419+1,C5419+1,C5419)</f>
        <v>15</v>
      </c>
      <c r="D5420" s="2">
        <v>3437</v>
      </c>
      <c r="E5420" s="2">
        <v>2</v>
      </c>
      <c r="F5420" s="2">
        <v>1</v>
      </c>
      <c r="G5420" s="2">
        <v>1</v>
      </c>
      <c r="H5420" s="3">
        <v>0.93819444444444444</v>
      </c>
      <c r="I5420" s="4">
        <v>39.375</v>
      </c>
    </row>
    <row r="5421" spans="1:9" x14ac:dyDescent="0.25">
      <c r="A5421">
        <v>1</v>
      </c>
      <c r="B5421" s="1">
        <v>42939</v>
      </c>
      <c r="C5421" s="2">
        <f>IF(B5421=B5420+1,C5420+1,C5420)</f>
        <v>15</v>
      </c>
      <c r="D5421" s="2">
        <v>3437</v>
      </c>
      <c r="E5421" s="2">
        <v>2</v>
      </c>
      <c r="F5421" s="2">
        <v>1</v>
      </c>
      <c r="G5421" s="2">
        <v>1</v>
      </c>
      <c r="H5421" s="3">
        <v>0.9590277777777777</v>
      </c>
      <c r="I5421" s="4">
        <v>39.375</v>
      </c>
    </row>
    <row r="5422" spans="1:9" x14ac:dyDescent="0.25">
      <c r="A5422">
        <v>1</v>
      </c>
      <c r="B5422" s="1">
        <v>42939</v>
      </c>
      <c r="C5422" s="2">
        <f>IF(B5422=B5421+1,C5421+1,C5421)</f>
        <v>15</v>
      </c>
      <c r="D5422" s="2">
        <v>3437</v>
      </c>
      <c r="E5422" s="2">
        <v>2</v>
      </c>
      <c r="F5422" s="2">
        <v>1</v>
      </c>
      <c r="G5422" s="2">
        <v>1</v>
      </c>
      <c r="H5422" s="3">
        <v>0.97986111111111107</v>
      </c>
      <c r="I5422" s="4">
        <v>39.25</v>
      </c>
    </row>
    <row r="5423" spans="1:9" x14ac:dyDescent="0.25">
      <c r="A5423">
        <v>1</v>
      </c>
      <c r="B5423" s="1">
        <v>42940</v>
      </c>
      <c r="C5423" s="2">
        <f>IF(B5423=B5422+1,C5422+1,C5422)</f>
        <v>16</v>
      </c>
      <c r="D5423" s="2">
        <v>3437</v>
      </c>
      <c r="E5423" s="2">
        <v>2</v>
      </c>
      <c r="F5423" s="2">
        <v>1</v>
      </c>
      <c r="G5423" s="2">
        <v>1</v>
      </c>
      <c r="H5423" s="3">
        <v>6.9444444444444447E-4</v>
      </c>
      <c r="I5423" s="4">
        <v>39.375</v>
      </c>
    </row>
    <row r="5424" spans="1:9" x14ac:dyDescent="0.25">
      <c r="A5424">
        <v>1</v>
      </c>
      <c r="B5424" s="1">
        <v>42940</v>
      </c>
      <c r="C5424" s="2">
        <f>IF(B5424=B5423+1,C5423+1,C5423)</f>
        <v>16</v>
      </c>
      <c r="D5424" s="2">
        <v>3437</v>
      </c>
      <c r="E5424" s="2">
        <v>2</v>
      </c>
      <c r="F5424" s="2">
        <v>1</v>
      </c>
      <c r="G5424" s="2">
        <v>1</v>
      </c>
      <c r="H5424" s="3">
        <v>2.1527777777777781E-2</v>
      </c>
      <c r="I5424" s="4">
        <v>39.25</v>
      </c>
    </row>
    <row r="5425" spans="1:9" x14ac:dyDescent="0.25">
      <c r="A5425">
        <v>1</v>
      </c>
      <c r="B5425" s="1">
        <v>42940</v>
      </c>
      <c r="C5425" s="2">
        <f>IF(B5425=B5424+1,C5424+1,C5424)</f>
        <v>16</v>
      </c>
      <c r="D5425" s="2">
        <v>3437</v>
      </c>
      <c r="E5425" s="2">
        <v>2</v>
      </c>
      <c r="F5425" s="2">
        <v>1</v>
      </c>
      <c r="G5425" s="2">
        <v>1</v>
      </c>
      <c r="H5425" s="3">
        <v>4.2361111111111106E-2</v>
      </c>
      <c r="I5425" s="4">
        <v>39.375</v>
      </c>
    </row>
    <row r="5426" spans="1:9" x14ac:dyDescent="0.25">
      <c r="A5426">
        <v>1</v>
      </c>
      <c r="B5426" s="1">
        <v>42940</v>
      </c>
      <c r="C5426" s="2">
        <f>IF(B5426=B5425+1,C5425+1,C5425)</f>
        <v>16</v>
      </c>
      <c r="D5426" s="2">
        <v>3437</v>
      </c>
      <c r="E5426" s="2">
        <v>2</v>
      </c>
      <c r="F5426" s="2">
        <v>1</v>
      </c>
      <c r="G5426" s="2">
        <v>1</v>
      </c>
      <c r="H5426" s="3">
        <v>6.3194444444444442E-2</v>
      </c>
      <c r="I5426" s="4">
        <v>39.5</v>
      </c>
    </row>
    <row r="5427" spans="1:9" x14ac:dyDescent="0.25">
      <c r="A5427">
        <v>1</v>
      </c>
      <c r="B5427" s="1">
        <v>42940</v>
      </c>
      <c r="C5427" s="2">
        <f>IF(B5427=B5426+1,C5426+1,C5426)</f>
        <v>16</v>
      </c>
      <c r="D5427" s="2">
        <v>3437</v>
      </c>
      <c r="E5427" s="2">
        <v>2</v>
      </c>
      <c r="F5427" s="2">
        <v>1</v>
      </c>
      <c r="G5427" s="2">
        <v>1</v>
      </c>
      <c r="H5427" s="3">
        <v>8.4027777777777771E-2</v>
      </c>
      <c r="I5427" s="4">
        <v>39.25</v>
      </c>
    </row>
    <row r="5428" spans="1:9" x14ac:dyDescent="0.25">
      <c r="A5428">
        <v>1</v>
      </c>
      <c r="B5428" s="1">
        <v>42940</v>
      </c>
      <c r="C5428" s="2">
        <f>IF(B5428=B5427+1,C5427+1,C5427)</f>
        <v>16</v>
      </c>
      <c r="D5428" s="2">
        <v>3437</v>
      </c>
      <c r="E5428" s="2">
        <v>2</v>
      </c>
      <c r="F5428" s="2">
        <v>1</v>
      </c>
      <c r="G5428" s="2">
        <v>1</v>
      </c>
      <c r="H5428" s="3">
        <v>0.10486111111111111</v>
      </c>
      <c r="I5428" s="4">
        <v>39.125</v>
      </c>
    </row>
    <row r="5429" spans="1:9" x14ac:dyDescent="0.25">
      <c r="A5429">
        <v>1</v>
      </c>
      <c r="B5429" s="1">
        <v>42940</v>
      </c>
      <c r="C5429" s="2">
        <f>IF(B5429=B5428+1,C5428+1,C5428)</f>
        <v>16</v>
      </c>
      <c r="D5429" s="2">
        <v>3437</v>
      </c>
      <c r="E5429" s="2">
        <v>2</v>
      </c>
      <c r="F5429" s="2">
        <v>1</v>
      </c>
      <c r="G5429" s="2">
        <v>1</v>
      </c>
      <c r="H5429" s="3">
        <v>0.12569444444444444</v>
      </c>
      <c r="I5429" s="4">
        <v>39</v>
      </c>
    </row>
    <row r="5430" spans="1:9" x14ac:dyDescent="0.25">
      <c r="A5430">
        <v>1</v>
      </c>
      <c r="B5430" s="1">
        <v>42940</v>
      </c>
      <c r="C5430" s="2">
        <f>IF(B5430=B5429+1,C5429+1,C5429)</f>
        <v>16</v>
      </c>
      <c r="D5430" s="2">
        <v>3437</v>
      </c>
      <c r="E5430" s="2">
        <v>2</v>
      </c>
      <c r="F5430" s="2">
        <v>1</v>
      </c>
      <c r="G5430" s="2">
        <v>1</v>
      </c>
      <c r="H5430" s="3">
        <v>0.14652777777777778</v>
      </c>
      <c r="I5430" s="4">
        <v>39</v>
      </c>
    </row>
    <row r="5431" spans="1:9" x14ac:dyDescent="0.25">
      <c r="A5431">
        <v>1</v>
      </c>
      <c r="B5431" s="1">
        <v>42940</v>
      </c>
      <c r="C5431" s="2">
        <f>IF(B5431=B5430+1,C5430+1,C5430)</f>
        <v>16</v>
      </c>
      <c r="D5431" s="2">
        <v>3437</v>
      </c>
      <c r="E5431" s="2">
        <v>2</v>
      </c>
      <c r="F5431" s="2">
        <v>1</v>
      </c>
      <c r="G5431" s="2">
        <v>1</v>
      </c>
      <c r="H5431" s="3">
        <v>0.1673611111111111</v>
      </c>
      <c r="I5431" s="4">
        <v>38.875</v>
      </c>
    </row>
    <row r="5432" spans="1:9" x14ac:dyDescent="0.25">
      <c r="A5432">
        <v>1</v>
      </c>
      <c r="B5432" s="1">
        <v>42940</v>
      </c>
      <c r="C5432" s="2">
        <f>IF(B5432=B5431+1,C5431+1,C5431)</f>
        <v>16</v>
      </c>
      <c r="D5432" s="2">
        <v>3437</v>
      </c>
      <c r="E5432" s="2">
        <v>2</v>
      </c>
      <c r="F5432" s="2">
        <v>1</v>
      </c>
      <c r="G5432" s="2">
        <v>1</v>
      </c>
      <c r="H5432" s="3">
        <v>0.18819444444444444</v>
      </c>
      <c r="I5432" s="4">
        <v>39</v>
      </c>
    </row>
    <row r="5433" spans="1:9" x14ac:dyDescent="0.25">
      <c r="A5433">
        <v>1</v>
      </c>
      <c r="B5433" s="1">
        <v>42940</v>
      </c>
      <c r="C5433" s="2">
        <f>IF(B5433=B5432+1,C5432+1,C5432)</f>
        <v>16</v>
      </c>
      <c r="D5433" s="2">
        <v>3437</v>
      </c>
      <c r="E5433" s="2">
        <v>2</v>
      </c>
      <c r="F5433" s="2">
        <v>1</v>
      </c>
      <c r="G5433" s="2">
        <v>1</v>
      </c>
      <c r="H5433" s="3">
        <v>0.20902777777777778</v>
      </c>
      <c r="I5433" s="4">
        <v>39</v>
      </c>
    </row>
    <row r="5434" spans="1:9" x14ac:dyDescent="0.25">
      <c r="A5434">
        <v>1</v>
      </c>
      <c r="B5434" s="1">
        <v>42940</v>
      </c>
      <c r="C5434" s="2">
        <f>IF(B5434=B5433+1,C5433+1,C5433)</f>
        <v>16</v>
      </c>
      <c r="D5434" s="2">
        <v>3437</v>
      </c>
      <c r="E5434" s="2">
        <v>2</v>
      </c>
      <c r="F5434" s="2">
        <v>1</v>
      </c>
      <c r="G5434" s="2">
        <v>1</v>
      </c>
      <c r="H5434" s="3">
        <v>0.2298611111111111</v>
      </c>
      <c r="I5434" s="4">
        <v>38.75</v>
      </c>
    </row>
    <row r="5435" spans="1:9" x14ac:dyDescent="0.25">
      <c r="A5435">
        <v>1</v>
      </c>
      <c r="B5435" s="1">
        <v>42940</v>
      </c>
      <c r="C5435" s="2">
        <f>IF(B5435=B5434+1,C5434+1,C5434)</f>
        <v>16</v>
      </c>
      <c r="D5435" s="2">
        <v>3437</v>
      </c>
      <c r="E5435" s="2">
        <v>2</v>
      </c>
      <c r="F5435" s="2">
        <v>1</v>
      </c>
      <c r="G5435" s="2">
        <v>1</v>
      </c>
      <c r="H5435" s="3">
        <v>0.25069444444444444</v>
      </c>
      <c r="I5435" s="4">
        <v>38.75</v>
      </c>
    </row>
    <row r="5436" spans="1:9" x14ac:dyDescent="0.25">
      <c r="A5436">
        <v>1</v>
      </c>
      <c r="B5436" s="1">
        <v>42940</v>
      </c>
      <c r="C5436" s="2">
        <f>IF(B5436=B5435+1,C5435+1,C5435)</f>
        <v>16</v>
      </c>
      <c r="D5436" s="2">
        <v>3437</v>
      </c>
      <c r="E5436" s="2">
        <v>2</v>
      </c>
      <c r="F5436" s="2">
        <v>1</v>
      </c>
      <c r="G5436" s="2">
        <v>1</v>
      </c>
      <c r="H5436" s="3">
        <v>0.27152777777777776</v>
      </c>
      <c r="I5436" s="4">
        <v>38.625</v>
      </c>
    </row>
    <row r="5437" spans="1:9" x14ac:dyDescent="0.25">
      <c r="A5437">
        <v>1</v>
      </c>
      <c r="B5437" s="1">
        <v>42940</v>
      </c>
      <c r="C5437" s="2">
        <f>IF(B5437=B5436+1,C5436+1,C5436)</f>
        <v>16</v>
      </c>
      <c r="D5437" s="2">
        <v>3437</v>
      </c>
      <c r="E5437" s="2">
        <v>2</v>
      </c>
      <c r="F5437" s="2">
        <v>1</v>
      </c>
      <c r="G5437" s="2">
        <v>1</v>
      </c>
      <c r="H5437" s="3">
        <v>0.29236111111111113</v>
      </c>
      <c r="I5437" s="4">
        <v>38.875</v>
      </c>
    </row>
    <row r="5438" spans="1:9" x14ac:dyDescent="0.25">
      <c r="A5438">
        <v>1</v>
      </c>
      <c r="B5438" s="1">
        <v>42940</v>
      </c>
      <c r="C5438" s="2">
        <f>IF(B5438=B5437+1,C5437+1,C5437)</f>
        <v>16</v>
      </c>
      <c r="D5438" s="2">
        <v>3437</v>
      </c>
      <c r="E5438" s="2">
        <v>2</v>
      </c>
      <c r="F5438" s="2">
        <v>1</v>
      </c>
      <c r="G5438" s="2">
        <v>1</v>
      </c>
      <c r="H5438" s="3">
        <v>0.31319444444444444</v>
      </c>
      <c r="I5438" s="4">
        <v>39.125</v>
      </c>
    </row>
    <row r="5439" spans="1:9" x14ac:dyDescent="0.25">
      <c r="A5439">
        <v>1</v>
      </c>
      <c r="B5439" s="1">
        <v>42940</v>
      </c>
      <c r="C5439" s="2">
        <f>IF(B5439=B5438+1,C5438+1,C5438)</f>
        <v>16</v>
      </c>
      <c r="D5439" s="2">
        <v>3437</v>
      </c>
      <c r="E5439" s="2">
        <v>2</v>
      </c>
      <c r="F5439" s="2">
        <v>1</v>
      </c>
      <c r="G5439" s="2">
        <v>1</v>
      </c>
      <c r="H5439" s="3">
        <v>0.33402777777777781</v>
      </c>
      <c r="I5439" s="4">
        <v>39.125</v>
      </c>
    </row>
    <row r="5440" spans="1:9" x14ac:dyDescent="0.25">
      <c r="A5440">
        <v>1</v>
      </c>
      <c r="B5440" s="1">
        <v>42940</v>
      </c>
      <c r="C5440" s="2">
        <f>IF(B5440=B5439+1,C5439+1,C5439)</f>
        <v>16</v>
      </c>
      <c r="D5440" s="2">
        <v>3437</v>
      </c>
      <c r="E5440" s="2">
        <v>2</v>
      </c>
      <c r="F5440" s="2">
        <v>1</v>
      </c>
      <c r="G5440" s="2">
        <v>1</v>
      </c>
      <c r="H5440" s="3">
        <v>0.35486111111111113</v>
      </c>
      <c r="I5440" s="4">
        <v>39.25</v>
      </c>
    </row>
    <row r="5441" spans="1:9" x14ac:dyDescent="0.25">
      <c r="A5441">
        <v>1</v>
      </c>
      <c r="B5441" s="1">
        <v>42940</v>
      </c>
      <c r="C5441" s="2">
        <f>IF(B5441=B5440+1,C5440+1,C5440)</f>
        <v>16</v>
      </c>
      <c r="D5441" s="2">
        <v>3437</v>
      </c>
      <c r="E5441" s="2">
        <v>2</v>
      </c>
      <c r="F5441" s="2">
        <v>1</v>
      </c>
      <c r="G5441" s="2">
        <v>1</v>
      </c>
      <c r="H5441" s="3">
        <v>0.3756944444444445</v>
      </c>
      <c r="I5441" s="4">
        <v>39.125</v>
      </c>
    </row>
    <row r="5442" spans="1:9" x14ac:dyDescent="0.25">
      <c r="A5442">
        <v>1</v>
      </c>
      <c r="B5442" s="1">
        <v>42940</v>
      </c>
      <c r="C5442" s="2">
        <f>IF(B5442=B5441+1,C5441+1,C5441)</f>
        <v>16</v>
      </c>
      <c r="D5442" s="2">
        <v>3437</v>
      </c>
      <c r="E5442" s="2">
        <v>2</v>
      </c>
      <c r="F5442" s="2">
        <v>1</v>
      </c>
      <c r="G5442" s="2">
        <v>1</v>
      </c>
      <c r="H5442" s="3">
        <v>0.39652777777777781</v>
      </c>
      <c r="I5442" s="4">
        <v>39.5</v>
      </c>
    </row>
    <row r="5443" spans="1:9" x14ac:dyDescent="0.25">
      <c r="A5443">
        <v>1</v>
      </c>
      <c r="B5443" s="1">
        <v>42940</v>
      </c>
      <c r="C5443" s="2">
        <f>IF(B5443=B5442+1,C5442+1,C5442)</f>
        <v>16</v>
      </c>
      <c r="D5443" s="2">
        <v>3437</v>
      </c>
      <c r="E5443" s="2">
        <v>2</v>
      </c>
      <c r="F5443" s="2">
        <v>1</v>
      </c>
      <c r="G5443" s="2">
        <v>1</v>
      </c>
      <c r="H5443" s="3">
        <v>0.41736111111111113</v>
      </c>
      <c r="I5443" s="4">
        <v>39.625</v>
      </c>
    </row>
    <row r="5444" spans="1:9" x14ac:dyDescent="0.25">
      <c r="A5444">
        <v>1</v>
      </c>
      <c r="B5444" s="1">
        <v>42940</v>
      </c>
      <c r="C5444" s="2">
        <f>IF(B5444=B5443+1,C5443+1,C5443)</f>
        <v>16</v>
      </c>
      <c r="D5444" s="2">
        <v>3437</v>
      </c>
      <c r="E5444" s="2">
        <v>2</v>
      </c>
      <c r="F5444" s="2">
        <v>1</v>
      </c>
      <c r="G5444" s="2">
        <v>1</v>
      </c>
      <c r="H5444" s="3">
        <v>0.4381944444444445</v>
      </c>
      <c r="I5444" s="4">
        <v>39.625</v>
      </c>
    </row>
    <row r="5445" spans="1:9" x14ac:dyDescent="0.25">
      <c r="A5445">
        <v>1</v>
      </c>
      <c r="B5445" s="1">
        <v>42940</v>
      </c>
      <c r="C5445" s="2">
        <f>IF(B5445=B5444+1,C5444+1,C5444)</f>
        <v>16</v>
      </c>
      <c r="D5445" s="2">
        <v>3437</v>
      </c>
      <c r="E5445" s="2">
        <v>2</v>
      </c>
      <c r="F5445" s="2">
        <v>1</v>
      </c>
      <c r="G5445" s="2">
        <v>1</v>
      </c>
      <c r="H5445" s="3">
        <v>0.45902777777777781</v>
      </c>
      <c r="I5445" s="4">
        <v>39.5</v>
      </c>
    </row>
    <row r="5446" spans="1:9" x14ac:dyDescent="0.25">
      <c r="A5446">
        <v>1</v>
      </c>
      <c r="B5446" s="1">
        <v>42940</v>
      </c>
      <c r="C5446" s="2">
        <f>IF(B5446=B5445+1,C5445+1,C5445)</f>
        <v>16</v>
      </c>
      <c r="D5446" s="2">
        <v>3437</v>
      </c>
      <c r="E5446" s="2">
        <v>2</v>
      </c>
      <c r="F5446" s="2">
        <v>1</v>
      </c>
      <c r="G5446" s="2">
        <v>1</v>
      </c>
      <c r="H5446" s="3">
        <v>0.47986111111111113</v>
      </c>
      <c r="I5446" s="4">
        <v>39.25</v>
      </c>
    </row>
    <row r="5447" spans="1:9" x14ac:dyDescent="0.25">
      <c r="A5447">
        <v>1</v>
      </c>
      <c r="B5447" s="1">
        <v>42940</v>
      </c>
      <c r="C5447" s="2">
        <f>IF(B5447=B5446+1,C5446+1,C5446)</f>
        <v>16</v>
      </c>
      <c r="D5447" s="2">
        <v>3437</v>
      </c>
      <c r="E5447" s="2">
        <v>2</v>
      </c>
      <c r="F5447" s="2">
        <v>1</v>
      </c>
      <c r="G5447" s="2">
        <v>1</v>
      </c>
      <c r="H5447" s="3">
        <v>0.50069444444444444</v>
      </c>
      <c r="I5447" s="4">
        <v>39.25</v>
      </c>
    </row>
    <row r="5448" spans="1:9" x14ac:dyDescent="0.25">
      <c r="A5448">
        <v>1</v>
      </c>
      <c r="B5448" s="1">
        <v>42940</v>
      </c>
      <c r="C5448" s="2">
        <f>IF(B5448=B5447+1,C5447+1,C5447)</f>
        <v>16</v>
      </c>
      <c r="D5448" s="2">
        <v>3437</v>
      </c>
      <c r="E5448" s="2">
        <v>2</v>
      </c>
      <c r="F5448" s="2">
        <v>1</v>
      </c>
      <c r="G5448" s="2">
        <v>1</v>
      </c>
      <c r="H5448" s="3">
        <v>0.52152777777777781</v>
      </c>
      <c r="I5448" s="4">
        <v>39.375</v>
      </c>
    </row>
    <row r="5449" spans="1:9" x14ac:dyDescent="0.25">
      <c r="A5449">
        <v>1</v>
      </c>
      <c r="B5449" s="1">
        <v>42940</v>
      </c>
      <c r="C5449" s="2">
        <f>IF(B5449=B5448+1,C5448+1,C5448)</f>
        <v>16</v>
      </c>
      <c r="D5449" s="2">
        <v>3437</v>
      </c>
      <c r="E5449" s="2">
        <v>2</v>
      </c>
      <c r="F5449" s="2">
        <v>1</v>
      </c>
      <c r="G5449" s="2">
        <v>1</v>
      </c>
      <c r="H5449" s="3">
        <v>0.54236111111111118</v>
      </c>
      <c r="I5449" s="4">
        <v>39.375</v>
      </c>
    </row>
    <row r="5450" spans="1:9" x14ac:dyDescent="0.25">
      <c r="A5450">
        <v>1</v>
      </c>
      <c r="B5450" s="1">
        <v>42940</v>
      </c>
      <c r="C5450" s="2">
        <f>IF(B5450=B5449+1,C5449+1,C5449)</f>
        <v>16</v>
      </c>
      <c r="D5450" s="2">
        <v>3437</v>
      </c>
      <c r="E5450" s="2">
        <v>2</v>
      </c>
      <c r="F5450" s="2">
        <v>1</v>
      </c>
      <c r="G5450" s="2">
        <v>1</v>
      </c>
      <c r="H5450" s="3">
        <v>0.56319444444444444</v>
      </c>
      <c r="I5450" s="4">
        <v>39.5</v>
      </c>
    </row>
    <row r="5451" spans="1:9" x14ac:dyDescent="0.25">
      <c r="A5451">
        <v>1</v>
      </c>
      <c r="B5451" s="1">
        <v>42940</v>
      </c>
      <c r="C5451" s="2">
        <f>IF(B5451=B5450+1,C5450+1,C5450)</f>
        <v>16</v>
      </c>
      <c r="D5451" s="2">
        <v>3437</v>
      </c>
      <c r="E5451" s="2">
        <v>2</v>
      </c>
      <c r="F5451" s="2">
        <v>1</v>
      </c>
      <c r="G5451" s="2">
        <v>1</v>
      </c>
      <c r="H5451" s="3">
        <v>0.58402777777777781</v>
      </c>
      <c r="I5451" s="4">
        <v>39.375</v>
      </c>
    </row>
    <row r="5452" spans="1:9" x14ac:dyDescent="0.25">
      <c r="A5452">
        <v>1</v>
      </c>
      <c r="B5452" s="1">
        <v>42940</v>
      </c>
      <c r="C5452" s="2">
        <f>IF(B5452=B5451+1,C5451+1,C5451)</f>
        <v>16</v>
      </c>
      <c r="D5452" s="2">
        <v>3437</v>
      </c>
      <c r="E5452" s="2">
        <v>2</v>
      </c>
      <c r="F5452" s="2">
        <v>1</v>
      </c>
      <c r="G5452" s="2">
        <v>1</v>
      </c>
      <c r="H5452" s="3">
        <v>0.60486111111111118</v>
      </c>
      <c r="I5452" s="4">
        <v>39.375</v>
      </c>
    </row>
    <row r="5453" spans="1:9" x14ac:dyDescent="0.25">
      <c r="A5453">
        <v>1</v>
      </c>
      <c r="B5453" s="1">
        <v>42940</v>
      </c>
      <c r="C5453" s="2">
        <f>IF(B5453=B5452+1,C5452+1,C5452)</f>
        <v>16</v>
      </c>
      <c r="D5453" s="2">
        <v>3437</v>
      </c>
      <c r="E5453" s="2">
        <v>2</v>
      </c>
      <c r="F5453" s="2">
        <v>1</v>
      </c>
      <c r="G5453" s="2">
        <v>1</v>
      </c>
      <c r="H5453" s="3">
        <v>0.62569444444444444</v>
      </c>
      <c r="I5453" s="4">
        <v>39.375</v>
      </c>
    </row>
    <row r="5454" spans="1:9" x14ac:dyDescent="0.25">
      <c r="A5454">
        <v>1</v>
      </c>
      <c r="B5454" s="1">
        <v>42940</v>
      </c>
      <c r="C5454" s="2">
        <f>IF(B5454=B5453+1,C5453+1,C5453)</f>
        <v>16</v>
      </c>
      <c r="D5454" s="2">
        <v>3437</v>
      </c>
      <c r="E5454" s="2">
        <v>2</v>
      </c>
      <c r="F5454" s="2">
        <v>1</v>
      </c>
      <c r="G5454" s="2">
        <v>1</v>
      </c>
      <c r="H5454" s="3">
        <v>0.64652777777777781</v>
      </c>
      <c r="I5454" s="4">
        <v>39.5</v>
      </c>
    </row>
    <row r="5455" spans="1:9" x14ac:dyDescent="0.25">
      <c r="A5455">
        <v>1</v>
      </c>
      <c r="B5455" s="1">
        <v>42940</v>
      </c>
      <c r="C5455" s="2">
        <f>IF(B5455=B5454+1,C5454+1,C5454)</f>
        <v>16</v>
      </c>
      <c r="D5455" s="2">
        <v>3437</v>
      </c>
      <c r="E5455" s="2">
        <v>2</v>
      </c>
      <c r="F5455" s="2">
        <v>1</v>
      </c>
      <c r="G5455" s="2">
        <v>1</v>
      </c>
      <c r="H5455" s="3">
        <v>0.66736111111111107</v>
      </c>
      <c r="I5455" s="4">
        <v>39.5</v>
      </c>
    </row>
    <row r="5456" spans="1:9" x14ac:dyDescent="0.25">
      <c r="A5456">
        <v>1</v>
      </c>
      <c r="B5456" s="1">
        <v>42940</v>
      </c>
      <c r="C5456" s="2">
        <f>IF(B5456=B5455+1,C5455+1,C5455)</f>
        <v>16</v>
      </c>
      <c r="D5456" s="2">
        <v>3437</v>
      </c>
      <c r="E5456" s="2">
        <v>2</v>
      </c>
      <c r="F5456" s="2">
        <v>1</v>
      </c>
      <c r="G5456" s="2">
        <v>1</v>
      </c>
      <c r="H5456" s="3">
        <v>0.68819444444444444</v>
      </c>
      <c r="I5456" s="4">
        <v>39.25</v>
      </c>
    </row>
    <row r="5457" spans="1:9" x14ac:dyDescent="0.25">
      <c r="A5457">
        <v>1</v>
      </c>
      <c r="B5457" s="1">
        <v>42940</v>
      </c>
      <c r="C5457" s="2">
        <f>IF(B5457=B5456+1,C5456+1,C5456)</f>
        <v>16</v>
      </c>
      <c r="D5457" s="2">
        <v>3437</v>
      </c>
      <c r="E5457" s="2">
        <v>2</v>
      </c>
      <c r="F5457" s="2">
        <v>1</v>
      </c>
      <c r="G5457" s="2">
        <v>1</v>
      </c>
      <c r="H5457" s="3">
        <v>0.7090277777777777</v>
      </c>
      <c r="I5457" s="4">
        <v>39</v>
      </c>
    </row>
    <row r="5458" spans="1:9" x14ac:dyDescent="0.25">
      <c r="A5458">
        <v>1</v>
      </c>
      <c r="B5458" s="1">
        <v>42940</v>
      </c>
      <c r="C5458" s="2">
        <f>IF(B5458=B5457+1,C5457+1,C5457)</f>
        <v>16</v>
      </c>
      <c r="D5458" s="2">
        <v>3437</v>
      </c>
      <c r="E5458" s="2">
        <v>2</v>
      </c>
      <c r="F5458" s="2">
        <v>1</v>
      </c>
      <c r="G5458" s="2">
        <v>1</v>
      </c>
      <c r="H5458" s="3">
        <v>0.72986111111111107</v>
      </c>
      <c r="I5458" s="4">
        <v>39</v>
      </c>
    </row>
    <row r="5459" spans="1:9" x14ac:dyDescent="0.25">
      <c r="A5459">
        <v>1</v>
      </c>
      <c r="B5459" s="1">
        <v>42940</v>
      </c>
      <c r="C5459" s="2">
        <f>IF(B5459=B5458+1,C5458+1,C5458)</f>
        <v>16</v>
      </c>
      <c r="D5459" s="2">
        <v>3437</v>
      </c>
      <c r="E5459" s="2">
        <v>2</v>
      </c>
      <c r="F5459" s="2">
        <v>1</v>
      </c>
      <c r="G5459" s="2">
        <v>1</v>
      </c>
      <c r="H5459" s="3">
        <v>0.75069444444444444</v>
      </c>
      <c r="I5459" s="4">
        <v>39</v>
      </c>
    </row>
    <row r="5460" spans="1:9" x14ac:dyDescent="0.25">
      <c r="A5460">
        <v>1</v>
      </c>
      <c r="B5460" s="1">
        <v>42940</v>
      </c>
      <c r="C5460" s="2">
        <f>IF(B5460=B5459+1,C5459+1,C5459)</f>
        <v>16</v>
      </c>
      <c r="D5460" s="2">
        <v>3437</v>
      </c>
      <c r="E5460" s="2">
        <v>2</v>
      </c>
      <c r="F5460" s="2">
        <v>1</v>
      </c>
      <c r="G5460" s="2">
        <v>1</v>
      </c>
      <c r="H5460" s="3">
        <v>0.7715277777777777</v>
      </c>
      <c r="I5460" s="4">
        <v>38.875</v>
      </c>
    </row>
    <row r="5461" spans="1:9" x14ac:dyDescent="0.25">
      <c r="A5461">
        <v>1</v>
      </c>
      <c r="B5461" s="1">
        <v>42940</v>
      </c>
      <c r="C5461" s="2">
        <f>IF(B5461=B5460+1,C5460+1,C5460)</f>
        <v>16</v>
      </c>
      <c r="D5461" s="2">
        <v>3437</v>
      </c>
      <c r="E5461" s="2">
        <v>2</v>
      </c>
      <c r="F5461" s="2">
        <v>1</v>
      </c>
      <c r="G5461" s="2">
        <v>1</v>
      </c>
      <c r="H5461" s="3">
        <v>0.79236111111111107</v>
      </c>
      <c r="I5461" s="4">
        <v>39.125</v>
      </c>
    </row>
    <row r="5462" spans="1:9" x14ac:dyDescent="0.25">
      <c r="A5462">
        <v>1</v>
      </c>
      <c r="B5462" s="1">
        <v>42940</v>
      </c>
      <c r="C5462" s="2">
        <f>IF(B5462=B5461+1,C5461+1,C5461)</f>
        <v>16</v>
      </c>
      <c r="D5462" s="2">
        <v>3437</v>
      </c>
      <c r="E5462" s="2">
        <v>2</v>
      </c>
      <c r="F5462" s="2">
        <v>1</v>
      </c>
      <c r="G5462" s="2">
        <v>1</v>
      </c>
      <c r="H5462" s="3">
        <v>0.81319444444444444</v>
      </c>
      <c r="I5462" s="4">
        <v>39.375</v>
      </c>
    </row>
    <row r="5463" spans="1:9" x14ac:dyDescent="0.25">
      <c r="A5463">
        <v>1</v>
      </c>
      <c r="B5463" s="1">
        <v>42940</v>
      </c>
      <c r="C5463" s="2">
        <f>IF(B5463=B5462+1,C5462+1,C5462)</f>
        <v>16</v>
      </c>
      <c r="D5463" s="2">
        <v>3437</v>
      </c>
      <c r="E5463" s="2">
        <v>2</v>
      </c>
      <c r="F5463" s="2">
        <v>1</v>
      </c>
      <c r="G5463" s="2">
        <v>1</v>
      </c>
      <c r="H5463" s="3">
        <v>0.8340277777777777</v>
      </c>
      <c r="I5463" s="4">
        <v>39.125</v>
      </c>
    </row>
    <row r="5464" spans="1:9" x14ac:dyDescent="0.25">
      <c r="A5464">
        <v>1</v>
      </c>
      <c r="B5464" s="1">
        <v>42940</v>
      </c>
      <c r="C5464" s="2">
        <f>IF(B5464=B5463+1,C5463+1,C5463)</f>
        <v>16</v>
      </c>
      <c r="D5464" s="2">
        <v>3437</v>
      </c>
      <c r="E5464" s="2">
        <v>2</v>
      </c>
      <c r="F5464" s="2">
        <v>1</v>
      </c>
      <c r="G5464" s="2">
        <v>1</v>
      </c>
      <c r="H5464" s="3">
        <v>0.85486111111111107</v>
      </c>
      <c r="I5464" s="4">
        <v>39.375</v>
      </c>
    </row>
    <row r="5465" spans="1:9" x14ac:dyDescent="0.25">
      <c r="A5465">
        <v>1</v>
      </c>
      <c r="B5465" s="1">
        <v>42940</v>
      </c>
      <c r="C5465" s="2">
        <f>IF(B5465=B5464+1,C5464+1,C5464)</f>
        <v>16</v>
      </c>
      <c r="D5465" s="2">
        <v>3437</v>
      </c>
      <c r="E5465" s="2">
        <v>2</v>
      </c>
      <c r="F5465" s="2">
        <v>1</v>
      </c>
      <c r="G5465" s="2">
        <v>1</v>
      </c>
      <c r="H5465" s="3">
        <v>0.87569444444444444</v>
      </c>
      <c r="I5465" s="4">
        <v>39.625</v>
      </c>
    </row>
    <row r="5466" spans="1:9" x14ac:dyDescent="0.25">
      <c r="A5466">
        <v>1</v>
      </c>
      <c r="B5466" s="1">
        <v>42940</v>
      </c>
      <c r="C5466" s="2">
        <f>IF(B5466=B5465+1,C5465+1,C5465)</f>
        <v>16</v>
      </c>
      <c r="D5466" s="2">
        <v>3437</v>
      </c>
      <c r="E5466" s="2">
        <v>2</v>
      </c>
      <c r="F5466" s="2">
        <v>1</v>
      </c>
      <c r="G5466" s="2">
        <v>1</v>
      </c>
      <c r="H5466" s="3">
        <v>0.8965277777777777</v>
      </c>
      <c r="I5466" s="4">
        <v>39.25</v>
      </c>
    </row>
    <row r="5467" spans="1:9" x14ac:dyDescent="0.25">
      <c r="A5467">
        <v>1</v>
      </c>
      <c r="B5467" s="1">
        <v>42940</v>
      </c>
      <c r="C5467" s="2">
        <f>IF(B5467=B5466+1,C5466+1,C5466)</f>
        <v>16</v>
      </c>
      <c r="D5467" s="2">
        <v>3437</v>
      </c>
      <c r="E5467" s="2">
        <v>2</v>
      </c>
      <c r="F5467" s="2">
        <v>1</v>
      </c>
      <c r="G5467" s="2">
        <v>1</v>
      </c>
      <c r="H5467" s="3">
        <v>0.91736111111111107</v>
      </c>
      <c r="I5467" s="4">
        <v>39.25</v>
      </c>
    </row>
    <row r="5468" spans="1:9" x14ac:dyDescent="0.25">
      <c r="A5468">
        <v>1</v>
      </c>
      <c r="B5468" s="1">
        <v>42940</v>
      </c>
      <c r="C5468" s="2">
        <f>IF(B5468=B5467+1,C5467+1,C5467)</f>
        <v>16</v>
      </c>
      <c r="D5468" s="2">
        <v>3437</v>
      </c>
      <c r="E5468" s="2">
        <v>2</v>
      </c>
      <c r="F5468" s="2">
        <v>1</v>
      </c>
      <c r="G5468" s="2">
        <v>1</v>
      </c>
      <c r="H5468" s="3">
        <v>0.93819444444444444</v>
      </c>
      <c r="I5468" s="4">
        <v>39.25</v>
      </c>
    </row>
    <row r="5469" spans="1:9" x14ac:dyDescent="0.25">
      <c r="A5469">
        <v>1</v>
      </c>
      <c r="B5469" s="1">
        <v>42940</v>
      </c>
      <c r="C5469" s="2">
        <f>IF(B5469=B5468+1,C5468+1,C5468)</f>
        <v>16</v>
      </c>
      <c r="D5469" s="2">
        <v>3437</v>
      </c>
      <c r="E5469" s="2">
        <v>2</v>
      </c>
      <c r="F5469" s="2">
        <v>1</v>
      </c>
      <c r="G5469" s="2">
        <v>1</v>
      </c>
      <c r="H5469" s="3">
        <v>0.9590277777777777</v>
      </c>
      <c r="I5469" s="4">
        <v>39.25</v>
      </c>
    </row>
    <row r="5470" spans="1:9" x14ac:dyDescent="0.25">
      <c r="A5470">
        <v>1</v>
      </c>
      <c r="B5470" s="1">
        <v>42940</v>
      </c>
      <c r="C5470" s="2">
        <f>IF(B5470=B5469+1,C5469+1,C5469)</f>
        <v>16</v>
      </c>
      <c r="D5470" s="2">
        <v>3437</v>
      </c>
      <c r="E5470" s="2">
        <v>2</v>
      </c>
      <c r="F5470" s="2">
        <v>1</v>
      </c>
      <c r="G5470" s="2">
        <v>1</v>
      </c>
      <c r="H5470" s="3">
        <v>0.97986111111111107</v>
      </c>
      <c r="I5470" s="4">
        <v>39.25</v>
      </c>
    </row>
    <row r="5471" spans="1:9" x14ac:dyDescent="0.25">
      <c r="A5471">
        <v>1</v>
      </c>
      <c r="B5471" s="1">
        <v>42941</v>
      </c>
      <c r="C5471" s="2">
        <f>IF(B5471=B5470+1,C5470+1,C5470)</f>
        <v>17</v>
      </c>
      <c r="D5471" s="2">
        <v>3437</v>
      </c>
      <c r="E5471" s="2">
        <v>2</v>
      </c>
      <c r="F5471" s="2">
        <v>1</v>
      </c>
      <c r="G5471" s="2">
        <v>1</v>
      </c>
      <c r="H5471" s="3">
        <v>6.9444444444444447E-4</v>
      </c>
      <c r="I5471" s="4">
        <v>38.875</v>
      </c>
    </row>
    <row r="5472" spans="1:9" x14ac:dyDescent="0.25">
      <c r="A5472">
        <v>1</v>
      </c>
      <c r="B5472" s="1">
        <v>42941</v>
      </c>
      <c r="C5472" s="2">
        <f>IF(B5472=B5471+1,C5471+1,C5471)</f>
        <v>17</v>
      </c>
      <c r="D5472" s="2">
        <v>3437</v>
      </c>
      <c r="E5472" s="2">
        <v>2</v>
      </c>
      <c r="F5472" s="2">
        <v>1</v>
      </c>
      <c r="G5472" s="2">
        <v>1</v>
      </c>
      <c r="H5472" s="3">
        <v>2.1527777777777781E-2</v>
      </c>
      <c r="I5472" s="4">
        <v>39.25</v>
      </c>
    </row>
    <row r="5473" spans="1:9" x14ac:dyDescent="0.25">
      <c r="A5473">
        <v>1</v>
      </c>
      <c r="B5473" s="1">
        <v>42941</v>
      </c>
      <c r="C5473" s="2">
        <f>IF(B5473=B5472+1,C5472+1,C5472)</f>
        <v>17</v>
      </c>
      <c r="D5473" s="2">
        <v>3437</v>
      </c>
      <c r="E5473" s="2">
        <v>2</v>
      </c>
      <c r="F5473" s="2">
        <v>1</v>
      </c>
      <c r="G5473" s="2">
        <v>1</v>
      </c>
      <c r="H5473" s="3">
        <v>4.2361111111111106E-2</v>
      </c>
      <c r="I5473" s="4">
        <v>39.375</v>
      </c>
    </row>
    <row r="5474" spans="1:9" x14ac:dyDescent="0.25">
      <c r="A5474">
        <v>1</v>
      </c>
      <c r="B5474" s="1">
        <v>42941</v>
      </c>
      <c r="C5474" s="2">
        <f>IF(B5474=B5473+1,C5473+1,C5473)</f>
        <v>17</v>
      </c>
      <c r="D5474" s="2">
        <v>3437</v>
      </c>
      <c r="E5474" s="2">
        <v>2</v>
      </c>
      <c r="F5474" s="2">
        <v>1</v>
      </c>
      <c r="G5474" s="2">
        <v>1</v>
      </c>
      <c r="H5474" s="3">
        <v>6.3194444444444442E-2</v>
      </c>
      <c r="I5474" s="4">
        <v>39.375</v>
      </c>
    </row>
    <row r="5475" spans="1:9" x14ac:dyDescent="0.25">
      <c r="A5475">
        <v>1</v>
      </c>
      <c r="B5475" s="1">
        <v>42941</v>
      </c>
      <c r="C5475" s="2">
        <f>IF(B5475=B5474+1,C5474+1,C5474)</f>
        <v>17</v>
      </c>
      <c r="D5475" s="2">
        <v>3437</v>
      </c>
      <c r="E5475" s="2">
        <v>2</v>
      </c>
      <c r="F5475" s="2">
        <v>1</v>
      </c>
      <c r="G5475" s="2">
        <v>1</v>
      </c>
      <c r="H5475" s="3">
        <v>8.4027777777777771E-2</v>
      </c>
      <c r="I5475" s="4">
        <v>38.875</v>
      </c>
    </row>
    <row r="5476" spans="1:9" x14ac:dyDescent="0.25">
      <c r="A5476">
        <v>1</v>
      </c>
      <c r="B5476" s="1">
        <v>42941</v>
      </c>
      <c r="C5476" s="2">
        <f>IF(B5476=B5475+1,C5475+1,C5475)</f>
        <v>17</v>
      </c>
      <c r="D5476" s="2">
        <v>3437</v>
      </c>
      <c r="E5476" s="2">
        <v>2</v>
      </c>
      <c r="F5476" s="2">
        <v>1</v>
      </c>
      <c r="G5476" s="2">
        <v>1</v>
      </c>
      <c r="H5476" s="3">
        <v>0.10486111111111111</v>
      </c>
      <c r="I5476" s="4">
        <v>39.125</v>
      </c>
    </row>
    <row r="5477" spans="1:9" x14ac:dyDescent="0.25">
      <c r="A5477">
        <v>1</v>
      </c>
      <c r="B5477" s="1">
        <v>42941</v>
      </c>
      <c r="C5477" s="2">
        <f>IF(B5477=B5476+1,C5476+1,C5476)</f>
        <v>17</v>
      </c>
      <c r="D5477" s="2">
        <v>3437</v>
      </c>
      <c r="E5477" s="2">
        <v>2</v>
      </c>
      <c r="F5477" s="2">
        <v>1</v>
      </c>
      <c r="G5477" s="2">
        <v>1</v>
      </c>
      <c r="H5477" s="3">
        <v>0.12569444444444444</v>
      </c>
      <c r="I5477" s="4">
        <v>39.25</v>
      </c>
    </row>
    <row r="5478" spans="1:9" x14ac:dyDescent="0.25">
      <c r="A5478">
        <v>1</v>
      </c>
      <c r="B5478" s="1">
        <v>42941</v>
      </c>
      <c r="C5478" s="2">
        <f>IF(B5478=B5477+1,C5477+1,C5477)</f>
        <v>17</v>
      </c>
      <c r="D5478" s="2">
        <v>3437</v>
      </c>
      <c r="E5478" s="2">
        <v>2</v>
      </c>
      <c r="F5478" s="2">
        <v>1</v>
      </c>
      <c r="G5478" s="2">
        <v>1</v>
      </c>
      <c r="H5478" s="3">
        <v>0.14652777777777778</v>
      </c>
      <c r="I5478" s="4">
        <v>38.875</v>
      </c>
    </row>
    <row r="5479" spans="1:9" x14ac:dyDescent="0.25">
      <c r="A5479">
        <v>1</v>
      </c>
      <c r="B5479" s="1">
        <v>42941</v>
      </c>
      <c r="C5479" s="2">
        <f>IF(B5479=B5478+1,C5478+1,C5478)</f>
        <v>17</v>
      </c>
      <c r="D5479" s="2">
        <v>3437</v>
      </c>
      <c r="E5479" s="2">
        <v>2</v>
      </c>
      <c r="F5479" s="2">
        <v>1</v>
      </c>
      <c r="G5479" s="2">
        <v>1</v>
      </c>
      <c r="H5479" s="3">
        <v>0.1673611111111111</v>
      </c>
      <c r="I5479" s="4">
        <v>39</v>
      </c>
    </row>
    <row r="5480" spans="1:9" x14ac:dyDescent="0.25">
      <c r="A5480">
        <v>1</v>
      </c>
      <c r="B5480" s="1">
        <v>42941</v>
      </c>
      <c r="C5480" s="2">
        <f>IF(B5480=B5479+1,C5479+1,C5479)</f>
        <v>17</v>
      </c>
      <c r="D5480" s="2">
        <v>3437</v>
      </c>
      <c r="E5480" s="2">
        <v>2</v>
      </c>
      <c r="F5480" s="2">
        <v>1</v>
      </c>
      <c r="G5480" s="2">
        <v>1</v>
      </c>
      <c r="H5480" s="3">
        <v>0.18819444444444444</v>
      </c>
      <c r="I5480" s="4">
        <v>38.75</v>
      </c>
    </row>
    <row r="5481" spans="1:9" x14ac:dyDescent="0.25">
      <c r="A5481">
        <v>1</v>
      </c>
      <c r="B5481" s="1">
        <v>42941</v>
      </c>
      <c r="C5481" s="2">
        <f>IF(B5481=B5480+1,C5480+1,C5480)</f>
        <v>17</v>
      </c>
      <c r="D5481" s="2">
        <v>3437</v>
      </c>
      <c r="E5481" s="2">
        <v>2</v>
      </c>
      <c r="F5481" s="2">
        <v>1</v>
      </c>
      <c r="G5481" s="2">
        <v>1</v>
      </c>
      <c r="H5481" s="3">
        <v>0.20902777777777778</v>
      </c>
      <c r="I5481" s="4">
        <v>38.75</v>
      </c>
    </row>
    <row r="5482" spans="1:9" x14ac:dyDescent="0.25">
      <c r="A5482">
        <v>1</v>
      </c>
      <c r="B5482" s="1">
        <v>42941</v>
      </c>
      <c r="C5482" s="2">
        <f>IF(B5482=B5481+1,C5481+1,C5481)</f>
        <v>17</v>
      </c>
      <c r="D5482" s="2">
        <v>3437</v>
      </c>
      <c r="E5482" s="2">
        <v>2</v>
      </c>
      <c r="F5482" s="2">
        <v>1</v>
      </c>
      <c r="G5482" s="2">
        <v>1</v>
      </c>
      <c r="H5482" s="3">
        <v>0.2298611111111111</v>
      </c>
      <c r="I5482" s="4">
        <v>38.625</v>
      </c>
    </row>
    <row r="5483" spans="1:9" x14ac:dyDescent="0.25">
      <c r="A5483">
        <v>1</v>
      </c>
      <c r="B5483" s="1">
        <v>42941</v>
      </c>
      <c r="C5483" s="2">
        <f>IF(B5483=B5482+1,C5482+1,C5482)</f>
        <v>17</v>
      </c>
      <c r="D5483" s="2">
        <v>3437</v>
      </c>
      <c r="E5483" s="2">
        <v>2</v>
      </c>
      <c r="F5483" s="2">
        <v>1</v>
      </c>
      <c r="G5483" s="2">
        <v>1</v>
      </c>
      <c r="H5483" s="3">
        <v>0.25069444444444444</v>
      </c>
      <c r="I5483" s="4">
        <v>38.75</v>
      </c>
    </row>
    <row r="5484" spans="1:9" x14ac:dyDescent="0.25">
      <c r="A5484">
        <v>1</v>
      </c>
      <c r="B5484" s="1">
        <v>42941</v>
      </c>
      <c r="C5484" s="2">
        <f>IF(B5484=B5483+1,C5483+1,C5483)</f>
        <v>17</v>
      </c>
      <c r="D5484" s="2">
        <v>3437</v>
      </c>
      <c r="E5484" s="2">
        <v>2</v>
      </c>
      <c r="F5484" s="2">
        <v>1</v>
      </c>
      <c r="G5484" s="2">
        <v>1</v>
      </c>
      <c r="H5484" s="3">
        <v>0.27152777777777776</v>
      </c>
      <c r="I5484" s="4">
        <v>38.625</v>
      </c>
    </row>
    <row r="5485" spans="1:9" x14ac:dyDescent="0.25">
      <c r="A5485">
        <v>1</v>
      </c>
      <c r="B5485" s="1">
        <v>42941</v>
      </c>
      <c r="C5485" s="2">
        <f>IF(B5485=B5484+1,C5484+1,C5484)</f>
        <v>17</v>
      </c>
      <c r="D5485" s="2">
        <v>3437</v>
      </c>
      <c r="E5485" s="2">
        <v>2</v>
      </c>
      <c r="F5485" s="2">
        <v>1</v>
      </c>
      <c r="G5485" s="2">
        <v>1</v>
      </c>
      <c r="H5485" s="3">
        <v>0.29236111111111113</v>
      </c>
      <c r="I5485" s="4">
        <v>38.875</v>
      </c>
    </row>
    <row r="5486" spans="1:9" x14ac:dyDescent="0.25">
      <c r="A5486">
        <v>1</v>
      </c>
      <c r="B5486" s="1">
        <v>42941</v>
      </c>
      <c r="C5486" s="2">
        <f>IF(B5486=B5485+1,C5485+1,C5485)</f>
        <v>17</v>
      </c>
      <c r="D5486" s="2">
        <v>3437</v>
      </c>
      <c r="E5486" s="2">
        <v>2</v>
      </c>
      <c r="F5486" s="2">
        <v>1</v>
      </c>
      <c r="G5486" s="2">
        <v>1</v>
      </c>
      <c r="H5486" s="3">
        <v>0.31319444444444444</v>
      </c>
      <c r="I5486" s="4">
        <v>39</v>
      </c>
    </row>
    <row r="5487" spans="1:9" x14ac:dyDescent="0.25">
      <c r="A5487">
        <v>1</v>
      </c>
      <c r="B5487" s="1">
        <v>42941</v>
      </c>
      <c r="C5487" s="2">
        <f>IF(B5487=B5486+1,C5486+1,C5486)</f>
        <v>17</v>
      </c>
      <c r="D5487" s="2">
        <v>3437</v>
      </c>
      <c r="E5487" s="2">
        <v>2</v>
      </c>
      <c r="F5487" s="2">
        <v>1</v>
      </c>
      <c r="G5487" s="2">
        <v>1</v>
      </c>
      <c r="H5487" s="3">
        <v>0.33402777777777781</v>
      </c>
      <c r="I5487" s="4">
        <v>19.125</v>
      </c>
    </row>
    <row r="5488" spans="1:9" x14ac:dyDescent="0.25">
      <c r="A5488">
        <v>1</v>
      </c>
      <c r="B5488" s="1">
        <v>42941</v>
      </c>
      <c r="C5488" s="2">
        <f>IF(B5488=B5487+1,C5487+1,C5487)</f>
        <v>17</v>
      </c>
      <c r="D5488" s="2">
        <v>3437</v>
      </c>
      <c r="E5488" s="2">
        <v>2</v>
      </c>
      <c r="F5488" s="2">
        <v>1</v>
      </c>
      <c r="G5488" s="2">
        <v>1</v>
      </c>
      <c r="H5488" s="3">
        <v>0.35486111111111113</v>
      </c>
      <c r="I5488" s="4">
        <v>39.125</v>
      </c>
    </row>
    <row r="5489" spans="1:9" x14ac:dyDescent="0.25">
      <c r="A5489">
        <v>1</v>
      </c>
      <c r="B5489" s="1">
        <v>42941</v>
      </c>
      <c r="C5489" s="2">
        <f>IF(B5489=B5488+1,C5488+1,C5488)</f>
        <v>17</v>
      </c>
      <c r="D5489" s="2">
        <v>3437</v>
      </c>
      <c r="E5489" s="2">
        <v>2</v>
      </c>
      <c r="F5489" s="2">
        <v>1</v>
      </c>
      <c r="G5489" s="2">
        <v>1</v>
      </c>
      <c r="H5489" s="3">
        <v>0.3756944444444445</v>
      </c>
      <c r="I5489" s="4">
        <v>39.25</v>
      </c>
    </row>
    <row r="5490" spans="1:9" x14ac:dyDescent="0.25">
      <c r="A5490">
        <v>1</v>
      </c>
      <c r="B5490" s="1">
        <v>42941</v>
      </c>
      <c r="C5490" s="2">
        <f>IF(B5490=B5489+1,C5489+1,C5489)</f>
        <v>17</v>
      </c>
      <c r="D5490" s="2">
        <v>3437</v>
      </c>
      <c r="E5490" s="2">
        <v>2</v>
      </c>
      <c r="F5490" s="2">
        <v>1</v>
      </c>
      <c r="G5490" s="2">
        <v>1</v>
      </c>
      <c r="H5490" s="3">
        <v>0.39652777777777781</v>
      </c>
      <c r="I5490" s="4">
        <v>39.5</v>
      </c>
    </row>
    <row r="5491" spans="1:9" x14ac:dyDescent="0.25">
      <c r="A5491">
        <v>1</v>
      </c>
      <c r="B5491" s="1">
        <v>42941</v>
      </c>
      <c r="C5491" s="2">
        <f>IF(B5491=B5490+1,C5490+1,C5490)</f>
        <v>17</v>
      </c>
      <c r="D5491" s="2">
        <v>3437</v>
      </c>
      <c r="E5491" s="2">
        <v>2</v>
      </c>
      <c r="F5491" s="2">
        <v>1</v>
      </c>
      <c r="G5491" s="2">
        <v>1</v>
      </c>
      <c r="H5491" s="3">
        <v>0.41736111111111113</v>
      </c>
      <c r="I5491" s="4">
        <v>39.125</v>
      </c>
    </row>
    <row r="5492" spans="1:9" x14ac:dyDescent="0.25">
      <c r="A5492">
        <v>1</v>
      </c>
      <c r="B5492" s="1">
        <v>42941</v>
      </c>
      <c r="C5492" s="2">
        <f>IF(B5492=B5491+1,C5491+1,C5491)</f>
        <v>17</v>
      </c>
      <c r="D5492" s="2">
        <v>3437</v>
      </c>
      <c r="E5492" s="2">
        <v>2</v>
      </c>
      <c r="F5492" s="2">
        <v>1</v>
      </c>
      <c r="G5492" s="2">
        <v>1</v>
      </c>
      <c r="H5492" s="3">
        <v>0.4381944444444445</v>
      </c>
      <c r="I5492" s="4">
        <v>39.125</v>
      </c>
    </row>
    <row r="5493" spans="1:9" x14ac:dyDescent="0.25">
      <c r="A5493">
        <v>1</v>
      </c>
      <c r="B5493" s="1">
        <v>42941</v>
      </c>
      <c r="C5493" s="2">
        <f>IF(B5493=B5492+1,C5492+1,C5492)</f>
        <v>17</v>
      </c>
      <c r="D5493" s="2">
        <v>3437</v>
      </c>
      <c r="E5493" s="2">
        <v>2</v>
      </c>
      <c r="F5493" s="2">
        <v>1</v>
      </c>
      <c r="G5493" s="2">
        <v>1</v>
      </c>
      <c r="H5493" s="3">
        <v>0.45902777777777781</v>
      </c>
      <c r="I5493" s="4">
        <v>39.25</v>
      </c>
    </row>
    <row r="5494" spans="1:9" x14ac:dyDescent="0.25">
      <c r="A5494">
        <v>1</v>
      </c>
      <c r="B5494" s="1">
        <v>42941</v>
      </c>
      <c r="C5494" s="2">
        <f>IF(B5494=B5493+1,C5493+1,C5493)</f>
        <v>17</v>
      </c>
      <c r="D5494" s="2">
        <v>3437</v>
      </c>
      <c r="E5494" s="2">
        <v>2</v>
      </c>
      <c r="F5494" s="2">
        <v>1</v>
      </c>
      <c r="G5494" s="2">
        <v>1</v>
      </c>
      <c r="H5494" s="3">
        <v>0.47986111111111113</v>
      </c>
      <c r="I5494" s="4">
        <v>39.125</v>
      </c>
    </row>
    <row r="5495" spans="1:9" x14ac:dyDescent="0.25">
      <c r="A5495">
        <v>1</v>
      </c>
      <c r="B5495" s="1">
        <v>42941</v>
      </c>
      <c r="C5495" s="2">
        <f>IF(B5495=B5494+1,C5494+1,C5494)</f>
        <v>17</v>
      </c>
      <c r="D5495" s="2">
        <v>3437</v>
      </c>
      <c r="E5495" s="2">
        <v>2</v>
      </c>
      <c r="F5495" s="2">
        <v>1</v>
      </c>
      <c r="G5495" s="2">
        <v>1</v>
      </c>
      <c r="H5495" s="3">
        <v>0.50069444444444444</v>
      </c>
      <c r="I5495" s="4">
        <v>39.125</v>
      </c>
    </row>
    <row r="5496" spans="1:9" x14ac:dyDescent="0.25">
      <c r="A5496">
        <v>1</v>
      </c>
      <c r="B5496" s="1">
        <v>42941</v>
      </c>
      <c r="C5496" s="2">
        <f>IF(B5496=B5495+1,C5495+1,C5495)</f>
        <v>17</v>
      </c>
      <c r="D5496" s="2">
        <v>3437</v>
      </c>
      <c r="E5496" s="2">
        <v>2</v>
      </c>
      <c r="F5496" s="2">
        <v>1</v>
      </c>
      <c r="G5496" s="2">
        <v>1</v>
      </c>
      <c r="H5496" s="3">
        <v>0.52152777777777781</v>
      </c>
      <c r="I5496" s="4">
        <v>39.125</v>
      </c>
    </row>
    <row r="5497" spans="1:9" x14ac:dyDescent="0.25">
      <c r="A5497">
        <v>1</v>
      </c>
      <c r="B5497" s="1">
        <v>42941</v>
      </c>
      <c r="C5497" s="2">
        <f>IF(B5497=B5496+1,C5496+1,C5496)</f>
        <v>17</v>
      </c>
      <c r="D5497" s="2">
        <v>3437</v>
      </c>
      <c r="E5497" s="2">
        <v>2</v>
      </c>
      <c r="F5497" s="2">
        <v>1</v>
      </c>
      <c r="G5497" s="2">
        <v>1</v>
      </c>
      <c r="H5497" s="3">
        <v>0.54236111111111118</v>
      </c>
      <c r="I5497" s="4">
        <v>39</v>
      </c>
    </row>
    <row r="5498" spans="1:9" x14ac:dyDescent="0.25">
      <c r="A5498">
        <v>1</v>
      </c>
      <c r="B5498" s="1">
        <v>42941</v>
      </c>
      <c r="C5498" s="2">
        <f>IF(B5498=B5497+1,C5497+1,C5497)</f>
        <v>17</v>
      </c>
      <c r="D5498" s="2">
        <v>3437</v>
      </c>
      <c r="E5498" s="2">
        <v>2</v>
      </c>
      <c r="F5498" s="2">
        <v>1</v>
      </c>
      <c r="G5498" s="2">
        <v>1</v>
      </c>
      <c r="H5498" s="3">
        <v>0.56319444444444444</v>
      </c>
      <c r="I5498" s="4">
        <v>39.25</v>
      </c>
    </row>
    <row r="5499" spans="1:9" x14ac:dyDescent="0.25">
      <c r="A5499">
        <v>1</v>
      </c>
      <c r="B5499" s="1">
        <v>42941</v>
      </c>
      <c r="C5499" s="2">
        <f>IF(B5499=B5498+1,C5498+1,C5498)</f>
        <v>17</v>
      </c>
      <c r="D5499" s="2">
        <v>3437</v>
      </c>
      <c r="E5499" s="2">
        <v>2</v>
      </c>
      <c r="F5499" s="2">
        <v>1</v>
      </c>
      <c r="G5499" s="2">
        <v>1</v>
      </c>
      <c r="H5499" s="3">
        <v>0.58402777777777781</v>
      </c>
      <c r="I5499" s="4">
        <v>39.25</v>
      </c>
    </row>
    <row r="5500" spans="1:9" x14ac:dyDescent="0.25">
      <c r="A5500">
        <v>1</v>
      </c>
      <c r="B5500" s="1">
        <v>42941</v>
      </c>
      <c r="C5500" s="2">
        <f>IF(B5500=B5499+1,C5499+1,C5499)</f>
        <v>17</v>
      </c>
      <c r="D5500" s="2">
        <v>3437</v>
      </c>
      <c r="E5500" s="2">
        <v>2</v>
      </c>
      <c r="F5500" s="2">
        <v>1</v>
      </c>
      <c r="G5500" s="2">
        <v>1</v>
      </c>
      <c r="H5500" s="3">
        <v>0.60486111111111118</v>
      </c>
      <c r="I5500" s="4">
        <v>39.25</v>
      </c>
    </row>
    <row r="5501" spans="1:9" x14ac:dyDescent="0.25">
      <c r="A5501">
        <v>1</v>
      </c>
      <c r="B5501" s="1">
        <v>42941</v>
      </c>
      <c r="C5501" s="2">
        <f>IF(B5501=B5500+1,C5500+1,C5500)</f>
        <v>17</v>
      </c>
      <c r="D5501" s="2">
        <v>3437</v>
      </c>
      <c r="E5501" s="2">
        <v>2</v>
      </c>
      <c r="F5501" s="2">
        <v>1</v>
      </c>
      <c r="G5501" s="2">
        <v>1</v>
      </c>
      <c r="H5501" s="3">
        <v>0.62569444444444444</v>
      </c>
      <c r="I5501" s="4">
        <v>39.5</v>
      </c>
    </row>
    <row r="5502" spans="1:9" x14ac:dyDescent="0.25">
      <c r="A5502">
        <v>1</v>
      </c>
      <c r="B5502" s="1">
        <v>42941</v>
      </c>
      <c r="C5502" s="2">
        <f>IF(B5502=B5501+1,C5501+1,C5501)</f>
        <v>17</v>
      </c>
      <c r="D5502" s="2">
        <v>3437</v>
      </c>
      <c r="E5502" s="2">
        <v>2</v>
      </c>
      <c r="F5502" s="2">
        <v>1</v>
      </c>
      <c r="G5502" s="2">
        <v>1</v>
      </c>
      <c r="H5502" s="3">
        <v>0.64652777777777781</v>
      </c>
      <c r="I5502" s="4">
        <v>39.5</v>
      </c>
    </row>
    <row r="5503" spans="1:9" x14ac:dyDescent="0.25">
      <c r="A5503">
        <v>1</v>
      </c>
      <c r="B5503" s="1">
        <v>42941</v>
      </c>
      <c r="C5503" s="2">
        <f>IF(B5503=B5502+1,C5502+1,C5502)</f>
        <v>17</v>
      </c>
      <c r="D5503" s="2">
        <v>3437</v>
      </c>
      <c r="E5503" s="2">
        <v>2</v>
      </c>
      <c r="F5503" s="2">
        <v>1</v>
      </c>
      <c r="G5503" s="2">
        <v>1</v>
      </c>
      <c r="H5503" s="3">
        <v>0.66736111111111107</v>
      </c>
      <c r="I5503" s="4">
        <v>39.625</v>
      </c>
    </row>
    <row r="5504" spans="1:9" x14ac:dyDescent="0.25">
      <c r="A5504">
        <v>1</v>
      </c>
      <c r="B5504" s="1">
        <v>42941</v>
      </c>
      <c r="C5504" s="2">
        <f>IF(B5504=B5503+1,C5503+1,C5503)</f>
        <v>17</v>
      </c>
      <c r="D5504" s="2">
        <v>3437</v>
      </c>
      <c r="E5504" s="2">
        <v>2</v>
      </c>
      <c r="F5504" s="2">
        <v>1</v>
      </c>
      <c r="G5504" s="2">
        <v>1</v>
      </c>
      <c r="H5504" s="3">
        <v>0.68819444444444444</v>
      </c>
      <c r="I5504" s="4">
        <v>39.625</v>
      </c>
    </row>
    <row r="5505" spans="1:9" x14ac:dyDescent="0.25">
      <c r="A5505">
        <v>1</v>
      </c>
      <c r="B5505" s="1">
        <v>42941</v>
      </c>
      <c r="C5505" s="2">
        <f>IF(B5505=B5504+1,C5504+1,C5504)</f>
        <v>17</v>
      </c>
      <c r="D5505" s="2">
        <v>3437</v>
      </c>
      <c r="E5505" s="2">
        <v>2</v>
      </c>
      <c r="F5505" s="2">
        <v>1</v>
      </c>
      <c r="G5505" s="2">
        <v>1</v>
      </c>
      <c r="H5505" s="3">
        <v>0.7090277777777777</v>
      </c>
      <c r="I5505" s="4">
        <v>39.375</v>
      </c>
    </row>
    <row r="5506" spans="1:9" x14ac:dyDescent="0.25">
      <c r="A5506">
        <v>1</v>
      </c>
      <c r="B5506" s="1">
        <v>42941</v>
      </c>
      <c r="C5506" s="2">
        <f>IF(B5506=B5505+1,C5505+1,C5505)</f>
        <v>17</v>
      </c>
      <c r="D5506" s="2">
        <v>3437</v>
      </c>
      <c r="E5506" s="2">
        <v>2</v>
      </c>
      <c r="F5506" s="2">
        <v>1</v>
      </c>
      <c r="G5506" s="2">
        <v>1</v>
      </c>
      <c r="H5506" s="3">
        <v>0.72986111111111107</v>
      </c>
      <c r="I5506" s="4">
        <v>39.25</v>
      </c>
    </row>
    <row r="5507" spans="1:9" x14ac:dyDescent="0.25">
      <c r="A5507">
        <v>1</v>
      </c>
      <c r="B5507" s="1">
        <v>42941</v>
      </c>
      <c r="C5507" s="2">
        <f>IF(B5507=B5506+1,C5506+1,C5506)</f>
        <v>17</v>
      </c>
      <c r="D5507" s="2">
        <v>3437</v>
      </c>
      <c r="E5507" s="2">
        <v>2</v>
      </c>
      <c r="F5507" s="2">
        <v>1</v>
      </c>
      <c r="G5507" s="2">
        <v>1</v>
      </c>
      <c r="H5507" s="3">
        <v>0.75069444444444444</v>
      </c>
      <c r="I5507" s="4">
        <v>39.125</v>
      </c>
    </row>
    <row r="5508" spans="1:9" x14ac:dyDescent="0.25">
      <c r="A5508">
        <v>1</v>
      </c>
      <c r="B5508" s="1">
        <v>42941</v>
      </c>
      <c r="C5508" s="2">
        <f>IF(B5508=B5507+1,C5507+1,C5507)</f>
        <v>17</v>
      </c>
      <c r="D5508" s="2">
        <v>3437</v>
      </c>
      <c r="E5508" s="2">
        <v>2</v>
      </c>
      <c r="F5508" s="2">
        <v>1</v>
      </c>
      <c r="G5508" s="2">
        <v>1</v>
      </c>
      <c r="H5508" s="3">
        <v>0.7715277777777777</v>
      </c>
      <c r="I5508" s="4">
        <v>39.125</v>
      </c>
    </row>
    <row r="5509" spans="1:9" x14ac:dyDescent="0.25">
      <c r="A5509">
        <v>1</v>
      </c>
      <c r="B5509" s="1">
        <v>42941</v>
      </c>
      <c r="C5509" s="2">
        <f>IF(B5509=B5508+1,C5508+1,C5508)</f>
        <v>17</v>
      </c>
      <c r="D5509" s="2">
        <v>3437</v>
      </c>
      <c r="E5509" s="2">
        <v>2</v>
      </c>
      <c r="F5509" s="2">
        <v>1</v>
      </c>
      <c r="G5509" s="2">
        <v>1</v>
      </c>
      <c r="H5509" s="3">
        <v>0.79236111111111107</v>
      </c>
      <c r="I5509" s="4">
        <v>39.625</v>
      </c>
    </row>
    <row r="5510" spans="1:9" x14ac:dyDescent="0.25">
      <c r="A5510">
        <v>1</v>
      </c>
      <c r="B5510" s="1">
        <v>42941</v>
      </c>
      <c r="C5510" s="2">
        <f>IF(B5510=B5509+1,C5509+1,C5509)</f>
        <v>17</v>
      </c>
      <c r="D5510" s="2">
        <v>3437</v>
      </c>
      <c r="E5510" s="2">
        <v>2</v>
      </c>
      <c r="F5510" s="2">
        <v>1</v>
      </c>
      <c r="G5510" s="2">
        <v>1</v>
      </c>
      <c r="H5510" s="3">
        <v>0.81319444444444444</v>
      </c>
      <c r="I5510" s="4">
        <v>39.5</v>
      </c>
    </row>
    <row r="5511" spans="1:9" x14ac:dyDescent="0.25">
      <c r="A5511">
        <v>1</v>
      </c>
      <c r="B5511" s="1">
        <v>42941</v>
      </c>
      <c r="C5511" s="2">
        <f>IF(B5511=B5510+1,C5510+1,C5510)</f>
        <v>17</v>
      </c>
      <c r="D5511" s="2">
        <v>3437</v>
      </c>
      <c r="E5511" s="2">
        <v>2</v>
      </c>
      <c r="F5511" s="2">
        <v>1</v>
      </c>
      <c r="G5511" s="2">
        <v>1</v>
      </c>
      <c r="H5511" s="3">
        <v>0.8340277777777777</v>
      </c>
      <c r="I5511" s="4">
        <v>39.875</v>
      </c>
    </row>
    <row r="5512" spans="1:9" x14ac:dyDescent="0.25">
      <c r="A5512">
        <v>1</v>
      </c>
      <c r="B5512" s="1">
        <v>42941</v>
      </c>
      <c r="C5512" s="2">
        <f>IF(B5512=B5511+1,C5511+1,C5511)</f>
        <v>17</v>
      </c>
      <c r="D5512" s="2">
        <v>3437</v>
      </c>
      <c r="E5512" s="2">
        <v>2</v>
      </c>
      <c r="F5512" s="2">
        <v>1</v>
      </c>
      <c r="G5512" s="2">
        <v>1</v>
      </c>
      <c r="H5512" s="3">
        <v>0.85486111111111107</v>
      </c>
      <c r="I5512" s="4">
        <v>40</v>
      </c>
    </row>
    <row r="5513" spans="1:9" x14ac:dyDescent="0.25">
      <c r="A5513">
        <v>1</v>
      </c>
      <c r="B5513" s="1">
        <v>42941</v>
      </c>
      <c r="C5513" s="2">
        <f>IF(B5513=B5512+1,C5512+1,C5512)</f>
        <v>17</v>
      </c>
      <c r="D5513" s="2">
        <v>3437</v>
      </c>
      <c r="E5513" s="2">
        <v>2</v>
      </c>
      <c r="F5513" s="2">
        <v>1</v>
      </c>
      <c r="G5513" s="2">
        <v>1</v>
      </c>
      <c r="H5513" s="3">
        <v>0.87569444444444444</v>
      </c>
      <c r="I5513" s="4">
        <v>39.5</v>
      </c>
    </row>
    <row r="5514" spans="1:9" x14ac:dyDescent="0.25">
      <c r="A5514">
        <v>1</v>
      </c>
      <c r="B5514" s="1">
        <v>42941</v>
      </c>
      <c r="C5514" s="2">
        <f>IF(B5514=B5513+1,C5513+1,C5513)</f>
        <v>17</v>
      </c>
      <c r="D5514" s="2">
        <v>3437</v>
      </c>
      <c r="E5514" s="2">
        <v>2</v>
      </c>
      <c r="F5514" s="2">
        <v>1</v>
      </c>
      <c r="G5514" s="2">
        <v>1</v>
      </c>
      <c r="H5514" s="3">
        <v>0.8965277777777777</v>
      </c>
      <c r="I5514" s="4">
        <v>39.25</v>
      </c>
    </row>
    <row r="5515" spans="1:9" x14ac:dyDescent="0.25">
      <c r="A5515">
        <v>1</v>
      </c>
      <c r="B5515" s="1">
        <v>42941</v>
      </c>
      <c r="C5515" s="2">
        <f>IF(B5515=B5514+1,C5514+1,C5514)</f>
        <v>17</v>
      </c>
      <c r="D5515" s="2">
        <v>3437</v>
      </c>
      <c r="E5515" s="2">
        <v>2</v>
      </c>
      <c r="F5515" s="2">
        <v>1</v>
      </c>
      <c r="G5515" s="2">
        <v>1</v>
      </c>
      <c r="H5515" s="3">
        <v>0.91736111111111107</v>
      </c>
      <c r="I5515" s="4">
        <v>39.625</v>
      </c>
    </row>
    <row r="5516" spans="1:9" x14ac:dyDescent="0.25">
      <c r="A5516">
        <v>1</v>
      </c>
      <c r="B5516" s="1">
        <v>42941</v>
      </c>
      <c r="C5516" s="2">
        <f>IF(B5516=B5515+1,C5515+1,C5515)</f>
        <v>17</v>
      </c>
      <c r="D5516" s="2">
        <v>3437</v>
      </c>
      <c r="E5516" s="2">
        <v>2</v>
      </c>
      <c r="F5516" s="2">
        <v>1</v>
      </c>
      <c r="G5516" s="2">
        <v>1</v>
      </c>
      <c r="H5516" s="3">
        <v>0.93819444444444444</v>
      </c>
      <c r="I5516" s="4">
        <v>39.375</v>
      </c>
    </row>
    <row r="5517" spans="1:9" x14ac:dyDescent="0.25">
      <c r="A5517">
        <v>1</v>
      </c>
      <c r="B5517" s="1">
        <v>42941</v>
      </c>
      <c r="C5517" s="2">
        <f>IF(B5517=B5516+1,C5516+1,C5516)</f>
        <v>17</v>
      </c>
      <c r="D5517" s="2">
        <v>3437</v>
      </c>
      <c r="E5517" s="2">
        <v>2</v>
      </c>
      <c r="F5517" s="2">
        <v>1</v>
      </c>
      <c r="G5517" s="2">
        <v>1</v>
      </c>
      <c r="H5517" s="3">
        <v>0.9590277777777777</v>
      </c>
      <c r="I5517" s="4">
        <v>39.375</v>
      </c>
    </row>
    <row r="5518" spans="1:9" x14ac:dyDescent="0.25">
      <c r="A5518">
        <v>1</v>
      </c>
      <c r="B5518" s="1">
        <v>42941</v>
      </c>
      <c r="C5518" s="2">
        <f>IF(B5518=B5517+1,C5517+1,C5517)</f>
        <v>17</v>
      </c>
      <c r="D5518" s="2">
        <v>3437</v>
      </c>
      <c r="E5518" s="2">
        <v>2</v>
      </c>
      <c r="F5518" s="2">
        <v>1</v>
      </c>
      <c r="G5518" s="2">
        <v>1</v>
      </c>
      <c r="H5518" s="3">
        <v>0.97986111111111107</v>
      </c>
      <c r="I5518" s="4">
        <v>39.5</v>
      </c>
    </row>
    <row r="5519" spans="1:9" x14ac:dyDescent="0.25">
      <c r="A5519">
        <v>1</v>
      </c>
      <c r="B5519" s="1">
        <v>42942</v>
      </c>
      <c r="C5519" s="2">
        <f>IF(B5519=B5518+1,C5518+1,C5518)</f>
        <v>18</v>
      </c>
      <c r="D5519" s="2">
        <v>3437</v>
      </c>
      <c r="E5519" s="2">
        <v>2</v>
      </c>
      <c r="F5519" s="2">
        <v>1</v>
      </c>
      <c r="G5519" s="2">
        <v>1</v>
      </c>
      <c r="H5519" s="3">
        <v>6.9444444444444447E-4</v>
      </c>
      <c r="I5519" s="4">
        <v>39.625</v>
      </c>
    </row>
    <row r="5520" spans="1:9" x14ac:dyDescent="0.25">
      <c r="A5520">
        <v>1</v>
      </c>
      <c r="B5520" s="1">
        <v>42942</v>
      </c>
      <c r="C5520" s="2">
        <f>IF(B5520=B5519+1,C5519+1,C5519)</f>
        <v>18</v>
      </c>
      <c r="D5520" s="2">
        <v>3437</v>
      </c>
      <c r="E5520" s="2">
        <v>2</v>
      </c>
      <c r="F5520" s="2">
        <v>1</v>
      </c>
      <c r="G5520" s="2">
        <v>1</v>
      </c>
      <c r="H5520" s="3">
        <v>2.1527777777777781E-2</v>
      </c>
      <c r="I5520" s="4">
        <v>39.625</v>
      </c>
    </row>
    <row r="5521" spans="1:9" x14ac:dyDescent="0.25">
      <c r="A5521">
        <v>1</v>
      </c>
      <c r="B5521" s="1">
        <v>42942</v>
      </c>
      <c r="C5521" s="2">
        <f>IF(B5521=B5520+1,C5520+1,C5520)</f>
        <v>18</v>
      </c>
      <c r="D5521" s="2">
        <v>3437</v>
      </c>
      <c r="E5521" s="2">
        <v>2</v>
      </c>
      <c r="F5521" s="2">
        <v>1</v>
      </c>
      <c r="G5521" s="2">
        <v>1</v>
      </c>
      <c r="H5521" s="3">
        <v>4.2361111111111106E-2</v>
      </c>
      <c r="I5521" s="4">
        <v>39.375</v>
      </c>
    </row>
    <row r="5522" spans="1:9" x14ac:dyDescent="0.25">
      <c r="A5522">
        <v>1</v>
      </c>
      <c r="B5522" s="1">
        <v>42942</v>
      </c>
      <c r="C5522" s="2">
        <f>IF(B5522=B5521+1,C5521+1,C5521)</f>
        <v>18</v>
      </c>
      <c r="D5522" s="2">
        <v>3437</v>
      </c>
      <c r="E5522" s="2">
        <v>2</v>
      </c>
      <c r="F5522" s="2">
        <v>1</v>
      </c>
      <c r="G5522" s="2">
        <v>1</v>
      </c>
      <c r="H5522" s="3">
        <v>6.3194444444444442E-2</v>
      </c>
      <c r="I5522" s="4">
        <v>39.375</v>
      </c>
    </row>
    <row r="5523" spans="1:9" x14ac:dyDescent="0.25">
      <c r="A5523">
        <v>1</v>
      </c>
      <c r="B5523" s="1">
        <v>42942</v>
      </c>
      <c r="C5523" s="2">
        <f>IF(B5523=B5522+1,C5522+1,C5522)</f>
        <v>18</v>
      </c>
      <c r="D5523" s="2">
        <v>3437</v>
      </c>
      <c r="E5523" s="2">
        <v>2</v>
      </c>
      <c r="F5523" s="2">
        <v>1</v>
      </c>
      <c r="G5523" s="2">
        <v>1</v>
      </c>
      <c r="H5523" s="3">
        <v>8.4027777777777771E-2</v>
      </c>
      <c r="I5523" s="4">
        <v>39.5</v>
      </c>
    </row>
    <row r="5524" spans="1:9" x14ac:dyDescent="0.25">
      <c r="A5524">
        <v>1</v>
      </c>
      <c r="B5524" s="1">
        <v>42942</v>
      </c>
      <c r="C5524" s="2">
        <f>IF(B5524=B5523+1,C5523+1,C5523)</f>
        <v>18</v>
      </c>
      <c r="D5524" s="2">
        <v>3437</v>
      </c>
      <c r="E5524" s="2">
        <v>2</v>
      </c>
      <c r="F5524" s="2">
        <v>1</v>
      </c>
      <c r="G5524" s="2">
        <v>1</v>
      </c>
      <c r="H5524" s="3">
        <v>0.10486111111111111</v>
      </c>
      <c r="I5524" s="4">
        <v>39.25</v>
      </c>
    </row>
    <row r="5525" spans="1:9" x14ac:dyDescent="0.25">
      <c r="A5525">
        <v>1</v>
      </c>
      <c r="B5525" s="1">
        <v>42942</v>
      </c>
      <c r="C5525" s="2">
        <f>IF(B5525=B5524+1,C5524+1,C5524)</f>
        <v>18</v>
      </c>
      <c r="D5525" s="2">
        <v>3437</v>
      </c>
      <c r="E5525" s="2">
        <v>2</v>
      </c>
      <c r="F5525" s="2">
        <v>1</v>
      </c>
      <c r="G5525" s="2">
        <v>1</v>
      </c>
      <c r="H5525" s="3">
        <v>0.12569444444444444</v>
      </c>
      <c r="I5525" s="4">
        <v>39.375</v>
      </c>
    </row>
    <row r="5526" spans="1:9" x14ac:dyDescent="0.25">
      <c r="A5526">
        <v>1</v>
      </c>
      <c r="B5526" s="1">
        <v>42942</v>
      </c>
      <c r="C5526" s="2">
        <f>IF(B5526=B5525+1,C5525+1,C5525)</f>
        <v>18</v>
      </c>
      <c r="D5526" s="2">
        <v>3437</v>
      </c>
      <c r="E5526" s="2">
        <v>2</v>
      </c>
      <c r="F5526" s="2">
        <v>1</v>
      </c>
      <c r="G5526" s="2">
        <v>1</v>
      </c>
      <c r="H5526" s="3">
        <v>0.14652777777777778</v>
      </c>
      <c r="I5526" s="4">
        <v>39.125</v>
      </c>
    </row>
    <row r="5527" spans="1:9" x14ac:dyDescent="0.25">
      <c r="A5527">
        <v>1</v>
      </c>
      <c r="B5527" s="1">
        <v>42942</v>
      </c>
      <c r="C5527" s="2">
        <f>IF(B5527=B5526+1,C5526+1,C5526)</f>
        <v>18</v>
      </c>
      <c r="D5527" s="2">
        <v>3437</v>
      </c>
      <c r="E5527" s="2">
        <v>2</v>
      </c>
      <c r="F5527" s="2">
        <v>1</v>
      </c>
      <c r="G5527" s="2">
        <v>1</v>
      </c>
      <c r="H5527" s="3">
        <v>0.1673611111111111</v>
      </c>
      <c r="I5527" s="4">
        <v>39</v>
      </c>
    </row>
    <row r="5528" spans="1:9" x14ac:dyDescent="0.25">
      <c r="A5528">
        <v>1</v>
      </c>
      <c r="B5528" s="1">
        <v>42942</v>
      </c>
      <c r="C5528" s="2">
        <f>IF(B5528=B5527+1,C5527+1,C5527)</f>
        <v>18</v>
      </c>
      <c r="D5528" s="2">
        <v>3437</v>
      </c>
      <c r="E5528" s="2">
        <v>2</v>
      </c>
      <c r="F5528" s="2">
        <v>1</v>
      </c>
      <c r="G5528" s="2">
        <v>1</v>
      </c>
      <c r="H5528" s="3">
        <v>0.18819444444444444</v>
      </c>
      <c r="I5528" s="4">
        <v>38.75</v>
      </c>
    </row>
    <row r="5529" spans="1:9" x14ac:dyDescent="0.25">
      <c r="A5529">
        <v>1</v>
      </c>
      <c r="B5529" s="1">
        <v>42942</v>
      </c>
      <c r="C5529" s="2">
        <f>IF(B5529=B5528+1,C5528+1,C5528)</f>
        <v>18</v>
      </c>
      <c r="D5529" s="2">
        <v>3437</v>
      </c>
      <c r="E5529" s="2">
        <v>2</v>
      </c>
      <c r="F5529" s="2">
        <v>1</v>
      </c>
      <c r="G5529" s="2">
        <v>1</v>
      </c>
      <c r="H5529" s="3">
        <v>0.20902777777777778</v>
      </c>
      <c r="I5529" s="4">
        <v>38.875</v>
      </c>
    </row>
    <row r="5530" spans="1:9" x14ac:dyDescent="0.25">
      <c r="A5530">
        <v>1</v>
      </c>
      <c r="B5530" s="1">
        <v>42942</v>
      </c>
      <c r="C5530" s="2">
        <f>IF(B5530=B5529+1,C5529+1,C5529)</f>
        <v>18</v>
      </c>
      <c r="D5530" s="2">
        <v>3437</v>
      </c>
      <c r="E5530" s="2">
        <v>2</v>
      </c>
      <c r="F5530" s="2">
        <v>1</v>
      </c>
      <c r="G5530" s="2">
        <v>1</v>
      </c>
      <c r="H5530" s="3">
        <v>0.2298611111111111</v>
      </c>
      <c r="I5530" s="4">
        <v>39.125</v>
      </c>
    </row>
    <row r="5531" spans="1:9" x14ac:dyDescent="0.25">
      <c r="A5531">
        <v>1</v>
      </c>
      <c r="B5531" s="1">
        <v>42942</v>
      </c>
      <c r="C5531" s="2">
        <f>IF(B5531=B5530+1,C5530+1,C5530)</f>
        <v>18</v>
      </c>
      <c r="D5531" s="2">
        <v>3437</v>
      </c>
      <c r="E5531" s="2">
        <v>2</v>
      </c>
      <c r="F5531" s="2">
        <v>1</v>
      </c>
      <c r="G5531" s="2">
        <v>1</v>
      </c>
      <c r="H5531" s="3">
        <v>0.25069444444444444</v>
      </c>
      <c r="I5531" s="4">
        <v>38.875</v>
      </c>
    </row>
    <row r="5532" spans="1:9" x14ac:dyDescent="0.25">
      <c r="A5532">
        <v>1</v>
      </c>
      <c r="B5532" s="1">
        <v>42942</v>
      </c>
      <c r="C5532" s="2">
        <f>IF(B5532=B5531+1,C5531+1,C5531)</f>
        <v>18</v>
      </c>
      <c r="D5532" s="2">
        <v>3437</v>
      </c>
      <c r="E5532" s="2">
        <v>2</v>
      </c>
      <c r="F5532" s="2">
        <v>1</v>
      </c>
      <c r="G5532" s="2">
        <v>1</v>
      </c>
      <c r="H5532" s="3">
        <v>0.27152777777777776</v>
      </c>
      <c r="I5532" s="4">
        <v>38.875</v>
      </c>
    </row>
    <row r="5533" spans="1:9" x14ac:dyDescent="0.25">
      <c r="A5533">
        <v>1</v>
      </c>
      <c r="B5533" s="1">
        <v>42942</v>
      </c>
      <c r="C5533" s="2">
        <f>IF(B5533=B5532+1,C5532+1,C5532)</f>
        <v>18</v>
      </c>
      <c r="D5533" s="2">
        <v>3437</v>
      </c>
      <c r="E5533" s="2">
        <v>2</v>
      </c>
      <c r="F5533" s="2">
        <v>1</v>
      </c>
      <c r="G5533" s="2">
        <v>1</v>
      </c>
      <c r="H5533" s="3">
        <v>0.29236111111111113</v>
      </c>
      <c r="I5533" s="4">
        <v>39.125</v>
      </c>
    </row>
    <row r="5534" spans="1:9" x14ac:dyDescent="0.25">
      <c r="A5534">
        <v>1</v>
      </c>
      <c r="B5534" s="1">
        <v>42942</v>
      </c>
      <c r="C5534" s="2">
        <f>IF(B5534=B5533+1,C5533+1,C5533)</f>
        <v>18</v>
      </c>
      <c r="D5534" s="2">
        <v>3437</v>
      </c>
      <c r="E5534" s="2">
        <v>2</v>
      </c>
      <c r="F5534" s="2">
        <v>1</v>
      </c>
      <c r="G5534" s="2">
        <v>1</v>
      </c>
      <c r="H5534" s="3">
        <v>0.31319444444444444</v>
      </c>
      <c r="I5534" s="4">
        <v>39.375</v>
      </c>
    </row>
    <row r="5535" spans="1:9" x14ac:dyDescent="0.25">
      <c r="A5535">
        <v>1</v>
      </c>
      <c r="B5535" s="1">
        <v>42942</v>
      </c>
      <c r="C5535" s="2">
        <f>IF(B5535=B5534+1,C5534+1,C5534)</f>
        <v>18</v>
      </c>
      <c r="D5535" s="2">
        <v>3437</v>
      </c>
      <c r="E5535" s="2">
        <v>2</v>
      </c>
      <c r="F5535" s="2">
        <v>1</v>
      </c>
      <c r="G5535" s="2">
        <v>1</v>
      </c>
      <c r="H5535" s="3">
        <v>0.33402777777777781</v>
      </c>
      <c r="I5535" s="4">
        <v>39.5</v>
      </c>
    </row>
    <row r="5536" spans="1:9" x14ac:dyDescent="0.25">
      <c r="A5536">
        <v>1</v>
      </c>
      <c r="B5536" s="1">
        <v>42942</v>
      </c>
      <c r="C5536" s="2">
        <f>IF(B5536=B5535+1,C5535+1,C5535)</f>
        <v>18</v>
      </c>
      <c r="D5536" s="2">
        <v>3437</v>
      </c>
      <c r="E5536" s="2">
        <v>2</v>
      </c>
      <c r="F5536" s="2">
        <v>1</v>
      </c>
      <c r="G5536" s="2">
        <v>1</v>
      </c>
      <c r="H5536" s="3">
        <v>0.35486111111111113</v>
      </c>
      <c r="I5536" s="4">
        <v>39.5</v>
      </c>
    </row>
    <row r="5537" spans="1:9" x14ac:dyDescent="0.25">
      <c r="A5537">
        <v>1</v>
      </c>
      <c r="B5537" s="1">
        <v>42942</v>
      </c>
      <c r="C5537" s="2">
        <f>IF(B5537=B5536+1,C5536+1,C5536)</f>
        <v>18</v>
      </c>
      <c r="D5537" s="2">
        <v>3437</v>
      </c>
      <c r="E5537" s="2">
        <v>2</v>
      </c>
      <c r="F5537" s="2">
        <v>1</v>
      </c>
      <c r="G5537" s="2">
        <v>1</v>
      </c>
      <c r="H5537" s="3">
        <v>0.3756944444444445</v>
      </c>
      <c r="I5537" s="4">
        <v>39.5</v>
      </c>
    </row>
    <row r="5538" spans="1:9" x14ac:dyDescent="0.25">
      <c r="A5538">
        <v>1</v>
      </c>
      <c r="B5538" s="1">
        <v>42942</v>
      </c>
      <c r="C5538" s="2">
        <f>IF(B5538=B5537+1,C5537+1,C5537)</f>
        <v>18</v>
      </c>
      <c r="D5538" s="2">
        <v>3437</v>
      </c>
      <c r="E5538" s="2">
        <v>2</v>
      </c>
      <c r="F5538" s="2">
        <v>1</v>
      </c>
      <c r="G5538" s="2">
        <v>1</v>
      </c>
      <c r="H5538" s="3">
        <v>0.39652777777777781</v>
      </c>
      <c r="I5538" s="4">
        <v>39.5</v>
      </c>
    </row>
    <row r="5539" spans="1:9" x14ac:dyDescent="0.25">
      <c r="A5539">
        <v>1</v>
      </c>
      <c r="B5539" s="1">
        <v>42942</v>
      </c>
      <c r="C5539" s="2">
        <f>IF(B5539=B5538+1,C5538+1,C5538)</f>
        <v>18</v>
      </c>
      <c r="D5539" s="2">
        <v>3437</v>
      </c>
      <c r="E5539" s="2">
        <v>2</v>
      </c>
      <c r="F5539" s="2">
        <v>1</v>
      </c>
      <c r="G5539" s="2">
        <v>1</v>
      </c>
      <c r="H5539" s="3">
        <v>0.41736111111111113</v>
      </c>
      <c r="I5539" s="4">
        <v>39.5</v>
      </c>
    </row>
    <row r="5540" spans="1:9" x14ac:dyDescent="0.25">
      <c r="A5540">
        <v>1</v>
      </c>
      <c r="B5540" s="1">
        <v>42942</v>
      </c>
      <c r="C5540" s="2">
        <f>IF(B5540=B5539+1,C5539+1,C5539)</f>
        <v>18</v>
      </c>
      <c r="D5540" s="2">
        <v>3437</v>
      </c>
      <c r="E5540" s="2">
        <v>2</v>
      </c>
      <c r="F5540" s="2">
        <v>1</v>
      </c>
      <c r="G5540" s="2">
        <v>1</v>
      </c>
      <c r="H5540" s="3">
        <v>0.4381944444444445</v>
      </c>
      <c r="I5540" s="4">
        <v>39.75</v>
      </c>
    </row>
    <row r="5541" spans="1:9" x14ac:dyDescent="0.25">
      <c r="A5541">
        <v>1</v>
      </c>
      <c r="B5541" s="1">
        <v>42942</v>
      </c>
      <c r="C5541" s="2">
        <f>IF(B5541=B5540+1,C5540+1,C5540)</f>
        <v>18</v>
      </c>
      <c r="D5541" s="2">
        <v>3437</v>
      </c>
      <c r="E5541" s="2">
        <v>2</v>
      </c>
      <c r="F5541" s="2">
        <v>1</v>
      </c>
      <c r="G5541" s="2">
        <v>1</v>
      </c>
      <c r="H5541" s="3">
        <v>0.45902777777777781</v>
      </c>
      <c r="I5541" s="4">
        <v>39.75</v>
      </c>
    </row>
    <row r="5542" spans="1:9" x14ac:dyDescent="0.25">
      <c r="A5542">
        <v>1</v>
      </c>
      <c r="B5542" s="1">
        <v>42942</v>
      </c>
      <c r="C5542" s="2">
        <f>IF(B5542=B5541+1,C5541+1,C5541)</f>
        <v>18</v>
      </c>
      <c r="D5542" s="2">
        <v>3437</v>
      </c>
      <c r="E5542" s="2">
        <v>2</v>
      </c>
      <c r="F5542" s="2">
        <v>1</v>
      </c>
      <c r="G5542" s="2">
        <v>1</v>
      </c>
      <c r="H5542" s="3">
        <v>0.47986111111111113</v>
      </c>
      <c r="I5542" s="4">
        <v>39.625</v>
      </c>
    </row>
    <row r="5543" spans="1:9" x14ac:dyDescent="0.25">
      <c r="A5543">
        <v>1</v>
      </c>
      <c r="B5543" s="1">
        <v>42942</v>
      </c>
      <c r="C5543" s="2">
        <f>IF(B5543=B5542+1,C5542+1,C5542)</f>
        <v>18</v>
      </c>
      <c r="D5543" s="2">
        <v>3437</v>
      </c>
      <c r="E5543" s="2">
        <v>2</v>
      </c>
      <c r="F5543" s="2">
        <v>1</v>
      </c>
      <c r="G5543" s="2">
        <v>1</v>
      </c>
      <c r="H5543" s="3">
        <v>0.50069444444444444</v>
      </c>
      <c r="I5543" s="4">
        <v>39.875</v>
      </c>
    </row>
    <row r="5544" spans="1:9" x14ac:dyDescent="0.25">
      <c r="A5544">
        <v>1</v>
      </c>
      <c r="B5544" s="1">
        <v>42942</v>
      </c>
      <c r="C5544" s="2">
        <f>IF(B5544=B5543+1,C5543+1,C5543)</f>
        <v>18</v>
      </c>
      <c r="D5544" s="2">
        <v>3437</v>
      </c>
      <c r="E5544" s="2">
        <v>2</v>
      </c>
      <c r="F5544" s="2">
        <v>1</v>
      </c>
      <c r="G5544" s="2">
        <v>1</v>
      </c>
      <c r="H5544" s="3">
        <v>0.52152777777777781</v>
      </c>
      <c r="I5544" s="4">
        <v>39.5</v>
      </c>
    </row>
    <row r="5545" spans="1:9" x14ac:dyDescent="0.25">
      <c r="A5545">
        <v>1</v>
      </c>
      <c r="B5545" s="1">
        <v>42942</v>
      </c>
      <c r="C5545" s="2">
        <f>IF(B5545=B5544+1,C5544+1,C5544)</f>
        <v>18</v>
      </c>
      <c r="D5545" s="2">
        <v>3437</v>
      </c>
      <c r="E5545" s="2">
        <v>2</v>
      </c>
      <c r="F5545" s="2">
        <v>1</v>
      </c>
      <c r="G5545" s="2">
        <v>1</v>
      </c>
      <c r="H5545" s="3">
        <v>0.54236111111111118</v>
      </c>
      <c r="I5545" s="4">
        <v>39.625</v>
      </c>
    </row>
    <row r="5546" spans="1:9" x14ac:dyDescent="0.25">
      <c r="A5546">
        <v>1</v>
      </c>
      <c r="B5546" s="1">
        <v>42942</v>
      </c>
      <c r="C5546" s="2">
        <f>IF(B5546=B5545+1,C5545+1,C5545)</f>
        <v>18</v>
      </c>
      <c r="D5546" s="2">
        <v>3437</v>
      </c>
      <c r="E5546" s="2">
        <v>2</v>
      </c>
      <c r="F5546" s="2">
        <v>1</v>
      </c>
      <c r="G5546" s="2">
        <v>1</v>
      </c>
      <c r="H5546" s="3">
        <v>0.56319444444444444</v>
      </c>
      <c r="I5546" s="4">
        <v>39.5</v>
      </c>
    </row>
    <row r="5547" spans="1:9" x14ac:dyDescent="0.25">
      <c r="A5547">
        <v>1</v>
      </c>
      <c r="B5547" s="1">
        <v>42942</v>
      </c>
      <c r="C5547" s="2">
        <f>IF(B5547=B5546+1,C5546+1,C5546)</f>
        <v>18</v>
      </c>
      <c r="D5547" s="2">
        <v>3437</v>
      </c>
      <c r="E5547" s="2">
        <v>2</v>
      </c>
      <c r="F5547" s="2">
        <v>1</v>
      </c>
      <c r="G5547" s="2">
        <v>1</v>
      </c>
      <c r="H5547" s="3">
        <v>0.58402777777777781</v>
      </c>
      <c r="I5547" s="4">
        <v>39.625</v>
      </c>
    </row>
    <row r="5548" spans="1:9" x14ac:dyDescent="0.25">
      <c r="A5548">
        <v>1</v>
      </c>
      <c r="B5548" s="1">
        <v>42942</v>
      </c>
      <c r="C5548" s="2">
        <f>IF(B5548=B5547+1,C5547+1,C5547)</f>
        <v>18</v>
      </c>
      <c r="D5548" s="2">
        <v>3437</v>
      </c>
      <c r="E5548" s="2">
        <v>2</v>
      </c>
      <c r="F5548" s="2">
        <v>1</v>
      </c>
      <c r="G5548" s="2">
        <v>1</v>
      </c>
      <c r="H5548" s="3">
        <v>0.60486111111111118</v>
      </c>
      <c r="I5548" s="4">
        <v>39.75</v>
      </c>
    </row>
    <row r="5549" spans="1:9" x14ac:dyDescent="0.25">
      <c r="A5549">
        <v>1</v>
      </c>
      <c r="B5549" s="1">
        <v>42942</v>
      </c>
      <c r="C5549" s="2">
        <f>IF(B5549=B5548+1,C5548+1,C5548)</f>
        <v>18</v>
      </c>
      <c r="D5549" s="2">
        <v>3437</v>
      </c>
      <c r="E5549" s="2">
        <v>2</v>
      </c>
      <c r="F5549" s="2">
        <v>1</v>
      </c>
      <c r="G5549" s="2">
        <v>1</v>
      </c>
      <c r="H5549" s="3">
        <v>0.62569444444444444</v>
      </c>
      <c r="I5549" s="4">
        <v>39.625</v>
      </c>
    </row>
    <row r="5550" spans="1:9" x14ac:dyDescent="0.25">
      <c r="A5550">
        <v>1</v>
      </c>
      <c r="B5550" s="1">
        <v>42942</v>
      </c>
      <c r="C5550" s="2">
        <f>IF(B5550=B5549+1,C5549+1,C5549)</f>
        <v>18</v>
      </c>
      <c r="D5550" s="2">
        <v>3437</v>
      </c>
      <c r="E5550" s="2">
        <v>2</v>
      </c>
      <c r="F5550" s="2">
        <v>1</v>
      </c>
      <c r="G5550" s="2">
        <v>1</v>
      </c>
      <c r="H5550" s="3">
        <v>0.64652777777777781</v>
      </c>
      <c r="I5550" s="4">
        <v>39.75</v>
      </c>
    </row>
    <row r="5551" spans="1:9" x14ac:dyDescent="0.25">
      <c r="A5551">
        <v>1</v>
      </c>
      <c r="B5551" s="1">
        <v>42942</v>
      </c>
      <c r="C5551" s="2">
        <f>IF(B5551=B5550+1,C5550+1,C5550)</f>
        <v>18</v>
      </c>
      <c r="D5551" s="2">
        <v>3437</v>
      </c>
      <c r="E5551" s="2">
        <v>2</v>
      </c>
      <c r="F5551" s="2">
        <v>1</v>
      </c>
      <c r="G5551" s="2">
        <v>1</v>
      </c>
      <c r="H5551" s="3">
        <v>0.66736111111111107</v>
      </c>
      <c r="I5551" s="4">
        <v>39.875</v>
      </c>
    </row>
    <row r="5552" spans="1:9" x14ac:dyDescent="0.25">
      <c r="A5552">
        <v>1</v>
      </c>
      <c r="B5552" s="1">
        <v>42942</v>
      </c>
      <c r="C5552" s="2">
        <f>IF(B5552=B5551+1,C5551+1,C5551)</f>
        <v>18</v>
      </c>
      <c r="D5552" s="2">
        <v>3437</v>
      </c>
      <c r="E5552" s="2">
        <v>2</v>
      </c>
      <c r="F5552" s="2">
        <v>1</v>
      </c>
      <c r="G5552" s="2">
        <v>1</v>
      </c>
      <c r="H5552" s="3">
        <v>0.68819444444444444</v>
      </c>
      <c r="I5552" s="4">
        <v>39.875</v>
      </c>
    </row>
    <row r="5553" spans="1:9" x14ac:dyDescent="0.25">
      <c r="A5553">
        <v>1</v>
      </c>
      <c r="B5553" s="1">
        <v>42942</v>
      </c>
      <c r="C5553" s="2">
        <f>IF(B5553=B5552+1,C5552+1,C5552)</f>
        <v>18</v>
      </c>
      <c r="D5553" s="2">
        <v>3437</v>
      </c>
      <c r="E5553" s="2">
        <v>2</v>
      </c>
      <c r="F5553" s="2">
        <v>1</v>
      </c>
      <c r="G5553" s="2">
        <v>1</v>
      </c>
      <c r="H5553" s="3">
        <v>0.7090277777777777</v>
      </c>
      <c r="I5553" s="4">
        <v>39.375</v>
      </c>
    </row>
    <row r="5554" spans="1:9" x14ac:dyDescent="0.25">
      <c r="A5554">
        <v>1</v>
      </c>
      <c r="B5554" s="1">
        <v>42942</v>
      </c>
      <c r="C5554" s="2">
        <f>IF(B5554=B5553+1,C5553+1,C5553)</f>
        <v>18</v>
      </c>
      <c r="D5554" s="2">
        <v>3437</v>
      </c>
      <c r="E5554" s="2">
        <v>2</v>
      </c>
      <c r="F5554" s="2">
        <v>1</v>
      </c>
      <c r="G5554" s="2">
        <v>1</v>
      </c>
      <c r="H5554" s="3">
        <v>0.72986111111111107</v>
      </c>
      <c r="I5554" s="4">
        <v>39.25</v>
      </c>
    </row>
    <row r="5555" spans="1:9" x14ac:dyDescent="0.25">
      <c r="A5555">
        <v>1</v>
      </c>
      <c r="B5555" s="1">
        <v>42942</v>
      </c>
      <c r="C5555" s="2">
        <f>IF(B5555=B5554+1,C5554+1,C5554)</f>
        <v>18</v>
      </c>
      <c r="D5555" s="2">
        <v>3437</v>
      </c>
      <c r="E5555" s="2">
        <v>2</v>
      </c>
      <c r="F5555" s="2">
        <v>1</v>
      </c>
      <c r="G5555" s="2">
        <v>1</v>
      </c>
      <c r="H5555" s="3">
        <v>0.75069444444444444</v>
      </c>
      <c r="I5555" s="4">
        <v>39.125</v>
      </c>
    </row>
    <row r="5556" spans="1:9" x14ac:dyDescent="0.25">
      <c r="A5556">
        <v>1</v>
      </c>
      <c r="B5556" s="1">
        <v>42942</v>
      </c>
      <c r="C5556" s="2">
        <f>IF(B5556=B5555+1,C5555+1,C5555)</f>
        <v>18</v>
      </c>
      <c r="D5556" s="2">
        <v>3437</v>
      </c>
      <c r="E5556" s="2">
        <v>2</v>
      </c>
      <c r="F5556" s="2">
        <v>1</v>
      </c>
      <c r="G5556" s="2">
        <v>1</v>
      </c>
      <c r="H5556" s="3">
        <v>0.7715277777777777</v>
      </c>
      <c r="I5556" s="4">
        <v>39.125</v>
      </c>
    </row>
    <row r="5557" spans="1:9" x14ac:dyDescent="0.25">
      <c r="A5557">
        <v>1</v>
      </c>
      <c r="B5557" s="1">
        <v>42942</v>
      </c>
      <c r="C5557" s="2">
        <f>IF(B5557=B5556+1,C5556+1,C5556)</f>
        <v>18</v>
      </c>
      <c r="D5557" s="2">
        <v>3437</v>
      </c>
      <c r="E5557" s="2">
        <v>2</v>
      </c>
      <c r="F5557" s="2">
        <v>1</v>
      </c>
      <c r="G5557" s="2">
        <v>1</v>
      </c>
      <c r="H5557" s="3">
        <v>0.79236111111111107</v>
      </c>
      <c r="I5557" s="4">
        <v>39.5</v>
      </c>
    </row>
    <row r="5558" spans="1:9" x14ac:dyDescent="0.25">
      <c r="A5558">
        <v>1</v>
      </c>
      <c r="B5558" s="1">
        <v>42942</v>
      </c>
      <c r="C5558" s="2">
        <f>IF(B5558=B5557+1,C5557+1,C5557)</f>
        <v>18</v>
      </c>
      <c r="D5558" s="2">
        <v>3437</v>
      </c>
      <c r="E5558" s="2">
        <v>2</v>
      </c>
      <c r="F5558" s="2">
        <v>1</v>
      </c>
      <c r="G5558" s="2">
        <v>1</v>
      </c>
      <c r="H5558" s="3">
        <v>0.81319444444444444</v>
      </c>
      <c r="I5558" s="4">
        <v>39.625</v>
      </c>
    </row>
    <row r="5559" spans="1:9" x14ac:dyDescent="0.25">
      <c r="A5559">
        <v>1</v>
      </c>
      <c r="B5559" s="1">
        <v>42942</v>
      </c>
      <c r="C5559" s="2">
        <f>IF(B5559=B5558+1,C5558+1,C5558)</f>
        <v>18</v>
      </c>
      <c r="D5559" s="2">
        <v>3437</v>
      </c>
      <c r="E5559" s="2">
        <v>2</v>
      </c>
      <c r="F5559" s="2">
        <v>1</v>
      </c>
      <c r="G5559" s="2">
        <v>1</v>
      </c>
      <c r="H5559" s="3">
        <v>0.8340277777777777</v>
      </c>
      <c r="I5559" s="4">
        <v>39.375</v>
      </c>
    </row>
    <row r="5560" spans="1:9" x14ac:dyDescent="0.25">
      <c r="A5560">
        <v>1</v>
      </c>
      <c r="B5560" s="1">
        <v>42942</v>
      </c>
      <c r="C5560" s="2">
        <f>IF(B5560=B5559+1,C5559+1,C5559)</f>
        <v>18</v>
      </c>
      <c r="D5560" s="2">
        <v>3437</v>
      </c>
      <c r="E5560" s="2">
        <v>2</v>
      </c>
      <c r="F5560" s="2">
        <v>1</v>
      </c>
      <c r="G5560" s="2">
        <v>1</v>
      </c>
      <c r="H5560" s="3">
        <v>0.85486111111111107</v>
      </c>
      <c r="I5560" s="4">
        <v>39.375</v>
      </c>
    </row>
    <row r="5561" spans="1:9" x14ac:dyDescent="0.25">
      <c r="A5561">
        <v>1</v>
      </c>
      <c r="B5561" s="1">
        <v>42942</v>
      </c>
      <c r="C5561" s="2">
        <f>IF(B5561=B5560+1,C5560+1,C5560)</f>
        <v>18</v>
      </c>
      <c r="D5561" s="2">
        <v>3437</v>
      </c>
      <c r="E5561" s="2">
        <v>2</v>
      </c>
      <c r="F5561" s="2">
        <v>1</v>
      </c>
      <c r="G5561" s="2">
        <v>1</v>
      </c>
      <c r="H5561" s="3">
        <v>0.87569444444444444</v>
      </c>
      <c r="I5561" s="4">
        <v>39.625</v>
      </c>
    </row>
    <row r="5562" spans="1:9" x14ac:dyDescent="0.25">
      <c r="A5562">
        <v>1</v>
      </c>
      <c r="B5562" s="1">
        <v>42942</v>
      </c>
      <c r="C5562" s="2">
        <f>IF(B5562=B5561+1,C5561+1,C5561)</f>
        <v>18</v>
      </c>
      <c r="D5562" s="2">
        <v>3437</v>
      </c>
      <c r="E5562" s="2">
        <v>2</v>
      </c>
      <c r="F5562" s="2">
        <v>1</v>
      </c>
      <c r="G5562" s="2">
        <v>1</v>
      </c>
      <c r="H5562" s="3">
        <v>0.8965277777777777</v>
      </c>
      <c r="I5562" s="4">
        <v>39.625</v>
      </c>
    </row>
    <row r="5563" spans="1:9" x14ac:dyDescent="0.25">
      <c r="A5563">
        <v>1</v>
      </c>
      <c r="B5563" s="1">
        <v>42942</v>
      </c>
      <c r="C5563" s="2">
        <f>IF(B5563=B5562+1,C5562+1,C5562)</f>
        <v>18</v>
      </c>
      <c r="D5563" s="2">
        <v>3437</v>
      </c>
      <c r="E5563" s="2">
        <v>2</v>
      </c>
      <c r="F5563" s="2">
        <v>1</v>
      </c>
      <c r="G5563" s="2">
        <v>1</v>
      </c>
      <c r="H5563" s="3">
        <v>0.91736111111111107</v>
      </c>
      <c r="I5563" s="4">
        <v>39.25</v>
      </c>
    </row>
    <row r="5564" spans="1:9" x14ac:dyDescent="0.25">
      <c r="A5564">
        <v>1</v>
      </c>
      <c r="B5564" s="1">
        <v>42942</v>
      </c>
      <c r="C5564" s="2">
        <f>IF(B5564=B5563+1,C5563+1,C5563)</f>
        <v>18</v>
      </c>
      <c r="D5564" s="2">
        <v>3437</v>
      </c>
      <c r="E5564" s="2">
        <v>2</v>
      </c>
      <c r="F5564" s="2">
        <v>1</v>
      </c>
      <c r="G5564" s="2">
        <v>1</v>
      </c>
      <c r="H5564" s="3">
        <v>0.93819444444444444</v>
      </c>
      <c r="I5564" s="4">
        <v>39.5</v>
      </c>
    </row>
    <row r="5565" spans="1:9" x14ac:dyDescent="0.25">
      <c r="A5565">
        <v>1</v>
      </c>
      <c r="B5565" s="1">
        <v>42942</v>
      </c>
      <c r="C5565" s="2">
        <f>IF(B5565=B5564+1,C5564+1,C5564)</f>
        <v>18</v>
      </c>
      <c r="D5565" s="2">
        <v>3437</v>
      </c>
      <c r="E5565" s="2">
        <v>2</v>
      </c>
      <c r="F5565" s="2">
        <v>1</v>
      </c>
      <c r="G5565" s="2">
        <v>1</v>
      </c>
      <c r="H5565" s="3">
        <v>0.9590277777777777</v>
      </c>
      <c r="I5565" s="4">
        <v>39.625</v>
      </c>
    </row>
    <row r="5566" spans="1:9" x14ac:dyDescent="0.25">
      <c r="A5566">
        <v>1</v>
      </c>
      <c r="B5566" s="1">
        <v>42942</v>
      </c>
      <c r="C5566" s="2">
        <f>IF(B5566=B5565+1,C5565+1,C5565)</f>
        <v>18</v>
      </c>
      <c r="D5566" s="2">
        <v>3437</v>
      </c>
      <c r="E5566" s="2">
        <v>2</v>
      </c>
      <c r="F5566" s="2">
        <v>1</v>
      </c>
      <c r="G5566" s="2">
        <v>1</v>
      </c>
      <c r="H5566" s="3">
        <v>0.97986111111111107</v>
      </c>
      <c r="I5566" s="4">
        <v>39.25</v>
      </c>
    </row>
    <row r="5567" spans="1:9" x14ac:dyDescent="0.25">
      <c r="A5567">
        <v>1</v>
      </c>
      <c r="B5567" s="1">
        <v>42943</v>
      </c>
      <c r="C5567" s="2">
        <f>IF(B5567=B5566+1,C5566+1,C5566)</f>
        <v>19</v>
      </c>
      <c r="D5567" s="2">
        <v>3437</v>
      </c>
      <c r="E5567" s="2">
        <v>2</v>
      </c>
      <c r="F5567" s="2">
        <v>1</v>
      </c>
      <c r="G5567" s="2">
        <v>1</v>
      </c>
      <c r="H5567" s="3">
        <v>6.9444444444444447E-4</v>
      </c>
      <c r="I5567" s="4">
        <v>39.375</v>
      </c>
    </row>
    <row r="5568" spans="1:9" x14ac:dyDescent="0.25">
      <c r="A5568">
        <v>1</v>
      </c>
      <c r="B5568" s="1">
        <v>42943</v>
      </c>
      <c r="C5568" s="2">
        <f>IF(B5568=B5567+1,C5567+1,C5567)</f>
        <v>19</v>
      </c>
      <c r="D5568" s="2">
        <v>3437</v>
      </c>
      <c r="E5568" s="2">
        <v>2</v>
      </c>
      <c r="F5568" s="2">
        <v>1</v>
      </c>
      <c r="G5568" s="2">
        <v>1</v>
      </c>
      <c r="H5568" s="3">
        <v>2.1527777777777781E-2</v>
      </c>
      <c r="I5568" s="4">
        <v>39.5</v>
      </c>
    </row>
    <row r="5569" spans="1:9" x14ac:dyDescent="0.25">
      <c r="A5569">
        <v>1</v>
      </c>
      <c r="B5569" s="1">
        <v>42943</v>
      </c>
      <c r="C5569" s="2">
        <f>IF(B5569=B5568+1,C5568+1,C5568)</f>
        <v>19</v>
      </c>
      <c r="D5569" s="2">
        <v>3437</v>
      </c>
      <c r="E5569" s="2">
        <v>2</v>
      </c>
      <c r="F5569" s="2">
        <v>1</v>
      </c>
      <c r="G5569" s="2">
        <v>1</v>
      </c>
      <c r="H5569" s="3">
        <v>4.2361111111111106E-2</v>
      </c>
      <c r="I5569" s="4">
        <v>39.625</v>
      </c>
    </row>
    <row r="5570" spans="1:9" x14ac:dyDescent="0.25">
      <c r="A5570">
        <v>1</v>
      </c>
      <c r="B5570" s="1">
        <v>42943</v>
      </c>
      <c r="C5570" s="2">
        <f>IF(B5570=B5569+1,C5569+1,C5569)</f>
        <v>19</v>
      </c>
      <c r="D5570" s="2">
        <v>3437</v>
      </c>
      <c r="E5570" s="2">
        <v>2</v>
      </c>
      <c r="F5570" s="2">
        <v>1</v>
      </c>
      <c r="G5570" s="2">
        <v>1</v>
      </c>
      <c r="H5570" s="3">
        <v>6.3194444444444442E-2</v>
      </c>
      <c r="I5570" s="4">
        <v>39</v>
      </c>
    </row>
    <row r="5571" spans="1:9" x14ac:dyDescent="0.25">
      <c r="A5571">
        <v>1</v>
      </c>
      <c r="B5571" s="1">
        <v>42943</v>
      </c>
      <c r="C5571" s="2">
        <f>IF(B5571=B5570+1,C5570+1,C5570)</f>
        <v>19</v>
      </c>
      <c r="D5571" s="2">
        <v>3437</v>
      </c>
      <c r="E5571" s="2">
        <v>2</v>
      </c>
      <c r="F5571" s="2">
        <v>1</v>
      </c>
      <c r="G5571" s="2">
        <v>1</v>
      </c>
      <c r="H5571" s="3">
        <v>8.4027777777777771E-2</v>
      </c>
      <c r="I5571" s="4">
        <v>39.25</v>
      </c>
    </row>
    <row r="5572" spans="1:9" x14ac:dyDescent="0.25">
      <c r="A5572">
        <v>1</v>
      </c>
      <c r="B5572" s="1">
        <v>42943</v>
      </c>
      <c r="C5572" s="2">
        <f>IF(B5572=B5571+1,C5571+1,C5571)</f>
        <v>19</v>
      </c>
      <c r="D5572" s="2">
        <v>3437</v>
      </c>
      <c r="E5572" s="2">
        <v>2</v>
      </c>
      <c r="F5572" s="2">
        <v>1</v>
      </c>
      <c r="G5572" s="2">
        <v>1</v>
      </c>
      <c r="H5572" s="3">
        <v>0.10486111111111111</v>
      </c>
      <c r="I5572" s="4">
        <v>39.25</v>
      </c>
    </row>
    <row r="5573" spans="1:9" x14ac:dyDescent="0.25">
      <c r="A5573">
        <v>1</v>
      </c>
      <c r="B5573" s="1">
        <v>42943</v>
      </c>
      <c r="C5573" s="2">
        <f>IF(B5573=B5572+1,C5572+1,C5572)</f>
        <v>19</v>
      </c>
      <c r="D5573" s="2">
        <v>3437</v>
      </c>
      <c r="E5573" s="2">
        <v>2</v>
      </c>
      <c r="F5573" s="2">
        <v>1</v>
      </c>
      <c r="G5573" s="2">
        <v>1</v>
      </c>
      <c r="H5573" s="3">
        <v>0.12569444444444444</v>
      </c>
      <c r="I5573" s="4">
        <v>39</v>
      </c>
    </row>
    <row r="5574" spans="1:9" x14ac:dyDescent="0.25">
      <c r="A5574">
        <v>1</v>
      </c>
      <c r="B5574" s="1">
        <v>42943</v>
      </c>
      <c r="C5574" s="2">
        <f>IF(B5574=B5573+1,C5573+1,C5573)</f>
        <v>19</v>
      </c>
      <c r="D5574" s="2">
        <v>3437</v>
      </c>
      <c r="E5574" s="2">
        <v>2</v>
      </c>
      <c r="F5574" s="2">
        <v>1</v>
      </c>
      <c r="G5574" s="2">
        <v>1</v>
      </c>
      <c r="H5574" s="3">
        <v>0.14652777777777778</v>
      </c>
      <c r="I5574" s="4">
        <v>39.25</v>
      </c>
    </row>
    <row r="5575" spans="1:9" x14ac:dyDescent="0.25">
      <c r="A5575">
        <v>1</v>
      </c>
      <c r="B5575" s="1">
        <v>42943</v>
      </c>
      <c r="C5575" s="2">
        <f>IF(B5575=B5574+1,C5574+1,C5574)</f>
        <v>19</v>
      </c>
      <c r="D5575" s="2">
        <v>3437</v>
      </c>
      <c r="E5575" s="2">
        <v>2</v>
      </c>
      <c r="F5575" s="2">
        <v>1</v>
      </c>
      <c r="G5575" s="2">
        <v>1</v>
      </c>
      <c r="H5575" s="3">
        <v>0.1673611111111111</v>
      </c>
      <c r="I5575" s="4">
        <v>38.875</v>
      </c>
    </row>
    <row r="5576" spans="1:9" x14ac:dyDescent="0.25">
      <c r="A5576">
        <v>1</v>
      </c>
      <c r="B5576" s="1">
        <v>42943</v>
      </c>
      <c r="C5576" s="2">
        <f>IF(B5576=B5575+1,C5575+1,C5575)</f>
        <v>19</v>
      </c>
      <c r="D5576" s="2">
        <v>3437</v>
      </c>
      <c r="E5576" s="2">
        <v>2</v>
      </c>
      <c r="F5576" s="2">
        <v>1</v>
      </c>
      <c r="G5576" s="2">
        <v>1</v>
      </c>
      <c r="H5576" s="3">
        <v>0.18819444444444444</v>
      </c>
      <c r="I5576" s="4">
        <v>39</v>
      </c>
    </row>
    <row r="5577" spans="1:9" x14ac:dyDescent="0.25">
      <c r="A5577">
        <v>1</v>
      </c>
      <c r="B5577" s="1">
        <v>42943</v>
      </c>
      <c r="C5577" s="2">
        <f>IF(B5577=B5576+1,C5576+1,C5576)</f>
        <v>19</v>
      </c>
      <c r="D5577" s="2">
        <v>3437</v>
      </c>
      <c r="E5577" s="2">
        <v>2</v>
      </c>
      <c r="F5577" s="2">
        <v>1</v>
      </c>
      <c r="G5577" s="2">
        <v>1</v>
      </c>
      <c r="H5577" s="3">
        <v>0.20902777777777778</v>
      </c>
      <c r="I5577" s="4">
        <v>39.125</v>
      </c>
    </row>
    <row r="5578" spans="1:9" x14ac:dyDescent="0.25">
      <c r="A5578">
        <v>1</v>
      </c>
      <c r="B5578" s="1">
        <v>42943</v>
      </c>
      <c r="C5578" s="2">
        <f>IF(B5578=B5577+1,C5577+1,C5577)</f>
        <v>19</v>
      </c>
      <c r="D5578" s="2">
        <v>3437</v>
      </c>
      <c r="E5578" s="2">
        <v>2</v>
      </c>
      <c r="F5578" s="2">
        <v>1</v>
      </c>
      <c r="G5578" s="2">
        <v>1</v>
      </c>
      <c r="H5578" s="3">
        <v>0.2298611111111111</v>
      </c>
      <c r="I5578" s="4">
        <v>38.875</v>
      </c>
    </row>
    <row r="5579" spans="1:9" x14ac:dyDescent="0.25">
      <c r="A5579">
        <v>1</v>
      </c>
      <c r="B5579" s="1">
        <v>42943</v>
      </c>
      <c r="C5579" s="2">
        <f>IF(B5579=B5578+1,C5578+1,C5578)</f>
        <v>19</v>
      </c>
      <c r="D5579" s="2">
        <v>3437</v>
      </c>
      <c r="E5579" s="2">
        <v>2</v>
      </c>
      <c r="F5579" s="2">
        <v>1</v>
      </c>
      <c r="G5579" s="2">
        <v>1</v>
      </c>
      <c r="H5579" s="3">
        <v>0.25069444444444444</v>
      </c>
      <c r="I5579" s="4">
        <v>39</v>
      </c>
    </row>
    <row r="5580" spans="1:9" x14ac:dyDescent="0.25">
      <c r="A5580">
        <v>1</v>
      </c>
      <c r="B5580" s="1">
        <v>42943</v>
      </c>
      <c r="C5580" s="2">
        <f>IF(B5580=B5579+1,C5579+1,C5579)</f>
        <v>19</v>
      </c>
      <c r="D5580" s="2">
        <v>3437</v>
      </c>
      <c r="E5580" s="2">
        <v>2</v>
      </c>
      <c r="F5580" s="2">
        <v>1</v>
      </c>
      <c r="G5580" s="2">
        <v>1</v>
      </c>
      <c r="H5580" s="3">
        <v>0.27152777777777776</v>
      </c>
      <c r="I5580" s="4">
        <v>38.875</v>
      </c>
    </row>
    <row r="5581" spans="1:9" x14ac:dyDescent="0.25">
      <c r="A5581">
        <v>1</v>
      </c>
      <c r="B5581" s="1">
        <v>42943</v>
      </c>
      <c r="C5581" s="2">
        <f>IF(B5581=B5580+1,C5580+1,C5580)</f>
        <v>19</v>
      </c>
      <c r="D5581" s="2">
        <v>3437</v>
      </c>
      <c r="E5581" s="2">
        <v>2</v>
      </c>
      <c r="F5581" s="2">
        <v>1</v>
      </c>
      <c r="G5581" s="2">
        <v>1</v>
      </c>
      <c r="H5581" s="3">
        <v>0.29236111111111113</v>
      </c>
      <c r="I5581" s="4">
        <v>38.875</v>
      </c>
    </row>
    <row r="5582" spans="1:9" x14ac:dyDescent="0.25">
      <c r="A5582">
        <v>1</v>
      </c>
      <c r="B5582" s="1">
        <v>42943</v>
      </c>
      <c r="C5582" s="2">
        <f>IF(B5582=B5581+1,C5581+1,C5581)</f>
        <v>19</v>
      </c>
      <c r="D5582" s="2">
        <v>3437</v>
      </c>
      <c r="E5582" s="2">
        <v>2</v>
      </c>
      <c r="F5582" s="2">
        <v>1</v>
      </c>
      <c r="G5582" s="2">
        <v>1</v>
      </c>
      <c r="H5582" s="3">
        <v>0.31319444444444444</v>
      </c>
      <c r="I5582" s="4">
        <v>39.125</v>
      </c>
    </row>
    <row r="5583" spans="1:9" x14ac:dyDescent="0.25">
      <c r="A5583">
        <v>1</v>
      </c>
      <c r="B5583" s="1">
        <v>42943</v>
      </c>
      <c r="C5583" s="2">
        <f>IF(B5583=B5582+1,C5582+1,C5582)</f>
        <v>19</v>
      </c>
      <c r="D5583" s="2">
        <v>3437</v>
      </c>
      <c r="E5583" s="2">
        <v>2</v>
      </c>
      <c r="F5583" s="2">
        <v>1</v>
      </c>
      <c r="G5583" s="2">
        <v>1</v>
      </c>
      <c r="H5583" s="3">
        <v>0.33402777777777781</v>
      </c>
      <c r="I5583" s="4">
        <v>39.125</v>
      </c>
    </row>
    <row r="5584" spans="1:9" x14ac:dyDescent="0.25">
      <c r="A5584">
        <v>1</v>
      </c>
      <c r="B5584" s="1">
        <v>42943</v>
      </c>
      <c r="C5584" s="2">
        <f>IF(B5584=B5583+1,C5583+1,C5583)</f>
        <v>19</v>
      </c>
      <c r="D5584" s="2">
        <v>3437</v>
      </c>
      <c r="E5584" s="2">
        <v>2</v>
      </c>
      <c r="F5584" s="2">
        <v>1</v>
      </c>
      <c r="G5584" s="2">
        <v>1</v>
      </c>
      <c r="H5584" s="3">
        <v>0.35486111111111113</v>
      </c>
      <c r="I5584" s="4">
        <v>39</v>
      </c>
    </row>
    <row r="5585" spans="1:9" x14ac:dyDescent="0.25">
      <c r="A5585">
        <v>1</v>
      </c>
      <c r="B5585" s="1">
        <v>42943</v>
      </c>
      <c r="C5585" s="2">
        <f>IF(B5585=B5584+1,C5584+1,C5584)</f>
        <v>19</v>
      </c>
      <c r="D5585" s="2">
        <v>3437</v>
      </c>
      <c r="E5585" s="2">
        <v>2</v>
      </c>
      <c r="F5585" s="2">
        <v>1</v>
      </c>
      <c r="G5585" s="2">
        <v>1</v>
      </c>
      <c r="H5585" s="3">
        <v>0.3756944444444445</v>
      </c>
      <c r="I5585" s="4">
        <v>39.125</v>
      </c>
    </row>
    <row r="5586" spans="1:9" x14ac:dyDescent="0.25">
      <c r="A5586">
        <v>1</v>
      </c>
      <c r="B5586" s="1">
        <v>42943</v>
      </c>
      <c r="C5586" s="2">
        <f>IF(B5586=B5585+1,C5585+1,C5585)</f>
        <v>19</v>
      </c>
      <c r="D5586" s="2">
        <v>3437</v>
      </c>
      <c r="E5586" s="2">
        <v>2</v>
      </c>
      <c r="F5586" s="2">
        <v>1</v>
      </c>
      <c r="G5586" s="2">
        <v>1</v>
      </c>
      <c r="H5586" s="3">
        <v>0.39652777777777781</v>
      </c>
      <c r="I5586" s="4">
        <v>39.25</v>
      </c>
    </row>
    <row r="5587" spans="1:9" x14ac:dyDescent="0.25">
      <c r="A5587">
        <v>1</v>
      </c>
      <c r="B5587" s="1">
        <v>42943</v>
      </c>
      <c r="C5587" s="2">
        <f>IF(B5587=B5586+1,C5586+1,C5586)</f>
        <v>19</v>
      </c>
      <c r="D5587" s="2">
        <v>3437</v>
      </c>
      <c r="E5587" s="2">
        <v>2</v>
      </c>
      <c r="F5587" s="2">
        <v>1</v>
      </c>
      <c r="G5587" s="2">
        <v>1</v>
      </c>
      <c r="H5587" s="3">
        <v>0.41736111111111113</v>
      </c>
      <c r="I5587" s="4">
        <v>39.125</v>
      </c>
    </row>
    <row r="5588" spans="1:9" x14ac:dyDescent="0.25">
      <c r="A5588">
        <v>1</v>
      </c>
      <c r="B5588" s="1">
        <v>42943</v>
      </c>
      <c r="C5588" s="2">
        <f>IF(B5588=B5587+1,C5587+1,C5587)</f>
        <v>19</v>
      </c>
      <c r="D5588" s="2">
        <v>3437</v>
      </c>
      <c r="E5588" s="2">
        <v>2</v>
      </c>
      <c r="F5588" s="2">
        <v>1</v>
      </c>
      <c r="G5588" s="2">
        <v>1</v>
      </c>
      <c r="H5588" s="3">
        <v>0.4381944444444445</v>
      </c>
      <c r="I5588" s="4">
        <v>39.25</v>
      </c>
    </row>
    <row r="5589" spans="1:9" x14ac:dyDescent="0.25">
      <c r="A5589">
        <v>1</v>
      </c>
      <c r="B5589" s="1">
        <v>42943</v>
      </c>
      <c r="C5589" s="2">
        <f>IF(B5589=B5588+1,C5588+1,C5588)</f>
        <v>19</v>
      </c>
      <c r="D5589" s="2">
        <v>3437</v>
      </c>
      <c r="E5589" s="2">
        <v>2</v>
      </c>
      <c r="F5589" s="2">
        <v>1</v>
      </c>
      <c r="G5589" s="2">
        <v>1</v>
      </c>
      <c r="H5589" s="3">
        <v>0.47986111111111113</v>
      </c>
      <c r="I5589" s="4">
        <v>39.125</v>
      </c>
    </row>
    <row r="5590" spans="1:9" x14ac:dyDescent="0.25">
      <c r="A5590">
        <v>1</v>
      </c>
      <c r="B5590" s="1">
        <v>42943</v>
      </c>
      <c r="C5590" s="2">
        <f>IF(B5590=B5589+1,C5589+1,C5589)</f>
        <v>19</v>
      </c>
      <c r="D5590" s="2">
        <v>3437</v>
      </c>
      <c r="E5590" s="2">
        <v>2</v>
      </c>
      <c r="F5590" s="2">
        <v>1</v>
      </c>
      <c r="G5590" s="2">
        <v>1</v>
      </c>
      <c r="H5590" s="3">
        <v>0.50069444444444444</v>
      </c>
      <c r="I5590" s="4">
        <v>39.125</v>
      </c>
    </row>
    <row r="5591" spans="1:9" x14ac:dyDescent="0.25">
      <c r="A5591">
        <v>1</v>
      </c>
      <c r="B5591" s="1">
        <v>42943</v>
      </c>
      <c r="C5591" s="2">
        <f>IF(B5591=B5590+1,C5590+1,C5590)</f>
        <v>19</v>
      </c>
      <c r="D5591" s="2">
        <v>3437</v>
      </c>
      <c r="E5591" s="2">
        <v>2</v>
      </c>
      <c r="F5591" s="2">
        <v>1</v>
      </c>
      <c r="G5591" s="2">
        <v>1</v>
      </c>
      <c r="H5591" s="3">
        <v>0.52152777777777781</v>
      </c>
      <c r="I5591" s="4">
        <v>39.25</v>
      </c>
    </row>
    <row r="5592" spans="1:9" x14ac:dyDescent="0.25">
      <c r="A5592">
        <v>1</v>
      </c>
      <c r="B5592" s="1">
        <v>42943</v>
      </c>
      <c r="C5592" s="2">
        <f>IF(B5592=B5591+1,C5591+1,C5591)</f>
        <v>19</v>
      </c>
      <c r="D5592" s="2">
        <v>3437</v>
      </c>
      <c r="E5592" s="2">
        <v>2</v>
      </c>
      <c r="F5592" s="2">
        <v>1</v>
      </c>
      <c r="G5592" s="2">
        <v>1</v>
      </c>
      <c r="H5592" s="3">
        <v>0.54236111111111118</v>
      </c>
      <c r="I5592" s="4">
        <v>39.125</v>
      </c>
    </row>
    <row r="5593" spans="1:9" x14ac:dyDescent="0.25">
      <c r="A5593">
        <v>1</v>
      </c>
      <c r="B5593" s="1">
        <v>42943</v>
      </c>
      <c r="C5593" s="2">
        <f>IF(B5593=B5592+1,C5592+1,C5592)</f>
        <v>19</v>
      </c>
      <c r="D5593" s="2">
        <v>3437</v>
      </c>
      <c r="E5593" s="2">
        <v>2</v>
      </c>
      <c r="F5593" s="2">
        <v>1</v>
      </c>
      <c r="G5593" s="2">
        <v>1</v>
      </c>
      <c r="H5593" s="3">
        <v>0.56319444444444444</v>
      </c>
      <c r="I5593" s="4">
        <v>39.125</v>
      </c>
    </row>
    <row r="5594" spans="1:9" x14ac:dyDescent="0.25">
      <c r="A5594">
        <v>1</v>
      </c>
      <c r="B5594" s="1">
        <v>42943</v>
      </c>
      <c r="C5594" s="2">
        <f>IF(B5594=B5593+1,C5593+1,C5593)</f>
        <v>19</v>
      </c>
      <c r="D5594" s="2">
        <v>3437</v>
      </c>
      <c r="E5594" s="2">
        <v>2</v>
      </c>
      <c r="F5594" s="2">
        <v>1</v>
      </c>
      <c r="G5594" s="2">
        <v>1</v>
      </c>
      <c r="H5594" s="3">
        <v>0.58402777777777781</v>
      </c>
      <c r="I5594" s="4">
        <v>39.25</v>
      </c>
    </row>
    <row r="5595" spans="1:9" x14ac:dyDescent="0.25">
      <c r="A5595">
        <v>1</v>
      </c>
      <c r="B5595" s="1">
        <v>42943</v>
      </c>
      <c r="C5595" s="2">
        <f>IF(B5595=B5594+1,C5594+1,C5594)</f>
        <v>19</v>
      </c>
      <c r="D5595" s="2">
        <v>3437</v>
      </c>
      <c r="E5595" s="2">
        <v>2</v>
      </c>
      <c r="F5595" s="2">
        <v>1</v>
      </c>
      <c r="G5595" s="2">
        <v>1</v>
      </c>
      <c r="H5595" s="3">
        <v>0.60486111111111118</v>
      </c>
      <c r="I5595" s="4">
        <v>39.375</v>
      </c>
    </row>
    <row r="5596" spans="1:9" x14ac:dyDescent="0.25">
      <c r="A5596">
        <v>1</v>
      </c>
      <c r="B5596" s="1">
        <v>42943</v>
      </c>
      <c r="C5596" s="2">
        <f>IF(B5596=B5595+1,C5595+1,C5595)</f>
        <v>19</v>
      </c>
      <c r="D5596" s="2">
        <v>3437</v>
      </c>
      <c r="E5596" s="2">
        <v>2</v>
      </c>
      <c r="F5596" s="2">
        <v>1</v>
      </c>
      <c r="G5596" s="2">
        <v>1</v>
      </c>
      <c r="H5596" s="3">
        <v>0.62569444444444444</v>
      </c>
      <c r="I5596" s="4">
        <v>39.25</v>
      </c>
    </row>
    <row r="5597" spans="1:9" x14ac:dyDescent="0.25">
      <c r="A5597">
        <v>1</v>
      </c>
      <c r="B5597" s="1">
        <v>42943</v>
      </c>
      <c r="C5597" s="2">
        <f>IF(B5597=B5596+1,C5596+1,C5596)</f>
        <v>19</v>
      </c>
      <c r="D5597" s="2">
        <v>3437</v>
      </c>
      <c r="E5597" s="2">
        <v>2</v>
      </c>
      <c r="F5597" s="2">
        <v>1</v>
      </c>
      <c r="G5597" s="2">
        <v>1</v>
      </c>
      <c r="H5597" s="3">
        <v>0.64652777777777781</v>
      </c>
      <c r="I5597" s="4">
        <v>39.375</v>
      </c>
    </row>
    <row r="5598" spans="1:9" x14ac:dyDescent="0.25">
      <c r="A5598">
        <v>1</v>
      </c>
      <c r="B5598" s="1">
        <v>42943</v>
      </c>
      <c r="C5598" s="2">
        <f>IF(B5598=B5597+1,C5597+1,C5597)</f>
        <v>19</v>
      </c>
      <c r="D5598" s="2">
        <v>3437</v>
      </c>
      <c r="E5598" s="2">
        <v>2</v>
      </c>
      <c r="F5598" s="2">
        <v>1</v>
      </c>
      <c r="G5598" s="2">
        <v>1</v>
      </c>
      <c r="H5598" s="3">
        <v>0.66736111111111107</v>
      </c>
      <c r="I5598" s="4">
        <v>39.625</v>
      </c>
    </row>
    <row r="5599" spans="1:9" x14ac:dyDescent="0.25">
      <c r="A5599">
        <v>1</v>
      </c>
      <c r="B5599" s="1">
        <v>42943</v>
      </c>
      <c r="C5599" s="2">
        <f>IF(B5599=B5598+1,C5598+1,C5598)</f>
        <v>19</v>
      </c>
      <c r="D5599" s="2">
        <v>3437</v>
      </c>
      <c r="E5599" s="2">
        <v>2</v>
      </c>
      <c r="F5599" s="2">
        <v>1</v>
      </c>
      <c r="G5599" s="2">
        <v>1</v>
      </c>
      <c r="H5599" s="3">
        <v>0.68819444444444444</v>
      </c>
      <c r="I5599" s="4">
        <v>39.75</v>
      </c>
    </row>
    <row r="5600" spans="1:9" x14ac:dyDescent="0.25">
      <c r="A5600">
        <v>1</v>
      </c>
      <c r="B5600" s="1">
        <v>42943</v>
      </c>
      <c r="C5600" s="2">
        <f>IF(B5600=B5599+1,C5599+1,C5599)</f>
        <v>19</v>
      </c>
      <c r="D5600" s="2">
        <v>3437</v>
      </c>
      <c r="E5600" s="2">
        <v>2</v>
      </c>
      <c r="F5600" s="2">
        <v>1</v>
      </c>
      <c r="G5600" s="2">
        <v>1</v>
      </c>
      <c r="H5600" s="3">
        <v>0.7090277777777777</v>
      </c>
      <c r="I5600" s="4">
        <v>39.625</v>
      </c>
    </row>
    <row r="5601" spans="1:9" x14ac:dyDescent="0.25">
      <c r="A5601">
        <v>1</v>
      </c>
      <c r="B5601" s="1">
        <v>42943</v>
      </c>
      <c r="C5601" s="2">
        <f>IF(B5601=B5600+1,C5600+1,C5600)</f>
        <v>19</v>
      </c>
      <c r="D5601" s="2">
        <v>3437</v>
      </c>
      <c r="E5601" s="2">
        <v>2</v>
      </c>
      <c r="F5601" s="2">
        <v>1</v>
      </c>
      <c r="G5601" s="2">
        <v>1</v>
      </c>
      <c r="H5601" s="3">
        <v>0.72986111111111107</v>
      </c>
      <c r="I5601" s="4">
        <v>39.625</v>
      </c>
    </row>
    <row r="5602" spans="1:9" x14ac:dyDescent="0.25">
      <c r="A5602">
        <v>1</v>
      </c>
      <c r="B5602" s="1">
        <v>42943</v>
      </c>
      <c r="C5602" s="2">
        <f>IF(B5602=B5601+1,C5601+1,C5601)</f>
        <v>19</v>
      </c>
      <c r="D5602" s="2">
        <v>3437</v>
      </c>
      <c r="E5602" s="2">
        <v>2</v>
      </c>
      <c r="F5602" s="2">
        <v>1</v>
      </c>
      <c r="G5602" s="2">
        <v>1</v>
      </c>
      <c r="H5602" s="3">
        <v>0.75069444444444444</v>
      </c>
      <c r="I5602" s="4">
        <v>39.5</v>
      </c>
    </row>
    <row r="5603" spans="1:9" x14ac:dyDescent="0.25">
      <c r="A5603">
        <v>1</v>
      </c>
      <c r="B5603" s="1">
        <v>42943</v>
      </c>
      <c r="C5603" s="2">
        <f>IF(B5603=B5602+1,C5602+1,C5602)</f>
        <v>19</v>
      </c>
      <c r="D5603" s="2">
        <v>3437</v>
      </c>
      <c r="E5603" s="2">
        <v>2</v>
      </c>
      <c r="F5603" s="2">
        <v>1</v>
      </c>
      <c r="G5603" s="2">
        <v>1</v>
      </c>
      <c r="H5603" s="3">
        <v>0.7715277777777777</v>
      </c>
      <c r="I5603" s="4">
        <v>39.625</v>
      </c>
    </row>
    <row r="5604" spans="1:9" x14ac:dyDescent="0.25">
      <c r="A5604">
        <v>1</v>
      </c>
      <c r="B5604" s="1">
        <v>42943</v>
      </c>
      <c r="C5604" s="2">
        <f>IF(B5604=B5603+1,C5603+1,C5603)</f>
        <v>19</v>
      </c>
      <c r="D5604" s="2">
        <v>3437</v>
      </c>
      <c r="E5604" s="2">
        <v>2</v>
      </c>
      <c r="F5604" s="2">
        <v>1</v>
      </c>
      <c r="G5604" s="2">
        <v>1</v>
      </c>
      <c r="H5604" s="3">
        <v>0.79236111111111107</v>
      </c>
      <c r="I5604" s="4">
        <v>39.5</v>
      </c>
    </row>
    <row r="5605" spans="1:9" x14ac:dyDescent="0.25">
      <c r="A5605">
        <v>1</v>
      </c>
      <c r="B5605" s="1">
        <v>42943</v>
      </c>
      <c r="C5605" s="2">
        <f>IF(B5605=B5604+1,C5604+1,C5604)</f>
        <v>19</v>
      </c>
      <c r="D5605" s="2">
        <v>3437</v>
      </c>
      <c r="E5605" s="2">
        <v>2</v>
      </c>
      <c r="F5605" s="2">
        <v>1</v>
      </c>
      <c r="G5605" s="2">
        <v>1</v>
      </c>
      <c r="H5605" s="3">
        <v>0.81319444444444444</v>
      </c>
      <c r="I5605" s="4">
        <v>39.875</v>
      </c>
    </row>
    <row r="5606" spans="1:9" x14ac:dyDescent="0.25">
      <c r="A5606">
        <v>1</v>
      </c>
      <c r="B5606" s="1">
        <v>42943</v>
      </c>
      <c r="C5606" s="2">
        <f>IF(B5606=B5605+1,C5605+1,C5605)</f>
        <v>19</v>
      </c>
      <c r="D5606" s="2">
        <v>3437</v>
      </c>
      <c r="E5606" s="2">
        <v>2</v>
      </c>
      <c r="F5606" s="2">
        <v>1</v>
      </c>
      <c r="G5606" s="2">
        <v>1</v>
      </c>
      <c r="H5606" s="3">
        <v>0.8340277777777777</v>
      </c>
      <c r="I5606" s="4">
        <v>40</v>
      </c>
    </row>
    <row r="5607" spans="1:9" x14ac:dyDescent="0.25">
      <c r="A5607">
        <v>1</v>
      </c>
      <c r="B5607" s="1">
        <v>42943</v>
      </c>
      <c r="C5607" s="2">
        <f>IF(B5607=B5606+1,C5606+1,C5606)</f>
        <v>19</v>
      </c>
      <c r="D5607" s="2">
        <v>3437</v>
      </c>
      <c r="E5607" s="2">
        <v>2</v>
      </c>
      <c r="F5607" s="2">
        <v>1</v>
      </c>
      <c r="G5607" s="2">
        <v>1</v>
      </c>
      <c r="H5607" s="3">
        <v>0.85486111111111107</v>
      </c>
      <c r="I5607" s="4">
        <v>40.125</v>
      </c>
    </row>
    <row r="5608" spans="1:9" x14ac:dyDescent="0.25">
      <c r="A5608">
        <v>1</v>
      </c>
      <c r="B5608" s="1">
        <v>42943</v>
      </c>
      <c r="C5608" s="2">
        <f>IF(B5608=B5607+1,C5607+1,C5607)</f>
        <v>19</v>
      </c>
      <c r="D5608" s="2">
        <v>3437</v>
      </c>
      <c r="E5608" s="2">
        <v>2</v>
      </c>
      <c r="F5608" s="2">
        <v>1</v>
      </c>
      <c r="G5608" s="2">
        <v>1</v>
      </c>
      <c r="H5608" s="3">
        <v>0.87569444444444444</v>
      </c>
      <c r="I5608" s="4">
        <v>40.25</v>
      </c>
    </row>
    <row r="5609" spans="1:9" x14ac:dyDescent="0.25">
      <c r="A5609">
        <v>1</v>
      </c>
      <c r="B5609" s="1">
        <v>42943</v>
      </c>
      <c r="C5609" s="2">
        <f>IF(B5609=B5608+1,C5608+1,C5608)</f>
        <v>19</v>
      </c>
      <c r="D5609" s="2">
        <v>3437</v>
      </c>
      <c r="E5609" s="2">
        <v>2</v>
      </c>
      <c r="F5609" s="2">
        <v>1</v>
      </c>
      <c r="G5609" s="2">
        <v>1</v>
      </c>
      <c r="H5609" s="3">
        <v>0.8965277777777777</v>
      </c>
      <c r="I5609" s="4">
        <v>40</v>
      </c>
    </row>
    <row r="5610" spans="1:9" x14ac:dyDescent="0.25">
      <c r="A5610">
        <v>1</v>
      </c>
      <c r="B5610" s="1">
        <v>42943</v>
      </c>
      <c r="C5610" s="2">
        <f>IF(B5610=B5609+1,C5609+1,C5609)</f>
        <v>19</v>
      </c>
      <c r="D5610" s="2">
        <v>3437</v>
      </c>
      <c r="E5610" s="2">
        <v>2</v>
      </c>
      <c r="F5610" s="2">
        <v>1</v>
      </c>
      <c r="G5610" s="2">
        <v>1</v>
      </c>
      <c r="H5610" s="3">
        <v>0.91736111111111107</v>
      </c>
      <c r="I5610" s="4">
        <v>40</v>
      </c>
    </row>
    <row r="5611" spans="1:9" x14ac:dyDescent="0.25">
      <c r="A5611">
        <v>1</v>
      </c>
      <c r="B5611" s="1">
        <v>42943</v>
      </c>
      <c r="C5611" s="2">
        <f>IF(B5611=B5610+1,C5610+1,C5610)</f>
        <v>19</v>
      </c>
      <c r="D5611" s="2">
        <v>3437</v>
      </c>
      <c r="E5611" s="2">
        <v>2</v>
      </c>
      <c r="F5611" s="2">
        <v>1</v>
      </c>
      <c r="G5611" s="2">
        <v>1</v>
      </c>
      <c r="H5611" s="3">
        <v>0.93819444444444444</v>
      </c>
      <c r="I5611" s="4">
        <v>40.125</v>
      </c>
    </row>
    <row r="5612" spans="1:9" x14ac:dyDescent="0.25">
      <c r="A5612">
        <v>1</v>
      </c>
      <c r="B5612" s="1">
        <v>42943</v>
      </c>
      <c r="C5612" s="2">
        <f>IF(B5612=B5611+1,C5611+1,C5611)</f>
        <v>19</v>
      </c>
      <c r="D5612" s="2">
        <v>3437</v>
      </c>
      <c r="E5612" s="2">
        <v>2</v>
      </c>
      <c r="F5612" s="2">
        <v>1</v>
      </c>
      <c r="G5612" s="2">
        <v>1</v>
      </c>
      <c r="H5612" s="3">
        <v>0.9590277777777777</v>
      </c>
      <c r="I5612" s="4">
        <v>40.25</v>
      </c>
    </row>
    <row r="5613" spans="1:9" x14ac:dyDescent="0.25">
      <c r="A5613">
        <v>1</v>
      </c>
      <c r="B5613" s="1">
        <v>42943</v>
      </c>
      <c r="C5613" s="2">
        <f>IF(B5613=B5612+1,C5612+1,C5612)</f>
        <v>19</v>
      </c>
      <c r="D5613" s="2">
        <v>3437</v>
      </c>
      <c r="E5613" s="2">
        <v>2</v>
      </c>
      <c r="F5613" s="2">
        <v>1</v>
      </c>
      <c r="G5613" s="2">
        <v>1</v>
      </c>
      <c r="H5613" s="3">
        <v>0.97986111111111107</v>
      </c>
      <c r="I5613" s="4">
        <v>39.75</v>
      </c>
    </row>
    <row r="5614" spans="1:9" x14ac:dyDescent="0.25">
      <c r="A5614">
        <v>1</v>
      </c>
      <c r="B5614" s="1">
        <v>42944</v>
      </c>
      <c r="C5614" s="2">
        <f>IF(B5614=B5613+1,C5613+1,C5613)</f>
        <v>20</v>
      </c>
      <c r="D5614" s="2">
        <v>3437</v>
      </c>
      <c r="E5614" s="2">
        <v>2</v>
      </c>
      <c r="F5614" s="2">
        <v>1</v>
      </c>
      <c r="G5614" s="2">
        <v>1</v>
      </c>
      <c r="H5614" s="3">
        <v>6.9444444444444447E-4</v>
      </c>
      <c r="I5614" s="4">
        <v>39.75</v>
      </c>
    </row>
    <row r="5615" spans="1:9" x14ac:dyDescent="0.25">
      <c r="A5615">
        <v>1</v>
      </c>
      <c r="B5615" s="1">
        <v>42944</v>
      </c>
      <c r="C5615" s="2">
        <f>IF(B5615=B5614+1,C5614+1,C5614)</f>
        <v>20</v>
      </c>
      <c r="D5615" s="2">
        <v>3437</v>
      </c>
      <c r="E5615" s="2">
        <v>2</v>
      </c>
      <c r="F5615" s="2">
        <v>1</v>
      </c>
      <c r="G5615" s="2">
        <v>1</v>
      </c>
      <c r="H5615" s="3">
        <v>2.1527777777777781E-2</v>
      </c>
      <c r="I5615" s="4">
        <v>39.875</v>
      </c>
    </row>
    <row r="5616" spans="1:9" x14ac:dyDescent="0.25">
      <c r="A5616">
        <v>1</v>
      </c>
      <c r="B5616" s="1">
        <v>42944</v>
      </c>
      <c r="C5616" s="2">
        <f>IF(B5616=B5615+1,C5615+1,C5615)</f>
        <v>20</v>
      </c>
      <c r="D5616" s="2">
        <v>3437</v>
      </c>
      <c r="E5616" s="2">
        <v>2</v>
      </c>
      <c r="F5616" s="2">
        <v>1</v>
      </c>
      <c r="G5616" s="2">
        <v>1</v>
      </c>
      <c r="H5616" s="3">
        <v>4.2361111111111106E-2</v>
      </c>
      <c r="I5616" s="4">
        <v>39.625</v>
      </c>
    </row>
    <row r="5617" spans="1:9" x14ac:dyDescent="0.25">
      <c r="A5617">
        <v>1</v>
      </c>
      <c r="B5617" s="1">
        <v>42944</v>
      </c>
      <c r="C5617" s="2">
        <f>IF(B5617=B5616+1,C5616+1,C5616)</f>
        <v>20</v>
      </c>
      <c r="D5617" s="2">
        <v>3437</v>
      </c>
      <c r="E5617" s="2">
        <v>2</v>
      </c>
      <c r="F5617" s="2">
        <v>1</v>
      </c>
      <c r="G5617" s="2">
        <v>1</v>
      </c>
      <c r="H5617" s="3">
        <v>6.3194444444444442E-2</v>
      </c>
      <c r="I5617" s="4">
        <v>39.375</v>
      </c>
    </row>
    <row r="5618" spans="1:9" x14ac:dyDescent="0.25">
      <c r="A5618">
        <v>1</v>
      </c>
      <c r="B5618" s="1">
        <v>42944</v>
      </c>
      <c r="C5618" s="2">
        <f>IF(B5618=B5617+1,C5617+1,C5617)</f>
        <v>20</v>
      </c>
      <c r="D5618" s="2">
        <v>3437</v>
      </c>
      <c r="E5618" s="2">
        <v>2</v>
      </c>
      <c r="F5618" s="2">
        <v>1</v>
      </c>
      <c r="G5618" s="2">
        <v>1</v>
      </c>
      <c r="H5618" s="3">
        <v>8.4027777777777771E-2</v>
      </c>
      <c r="I5618" s="4">
        <v>39.5</v>
      </c>
    </row>
    <row r="5619" spans="1:9" x14ac:dyDescent="0.25">
      <c r="A5619">
        <v>1</v>
      </c>
      <c r="B5619" s="1">
        <v>42944</v>
      </c>
      <c r="C5619" s="2">
        <f>IF(B5619=B5618+1,C5618+1,C5618)</f>
        <v>20</v>
      </c>
      <c r="D5619" s="2">
        <v>3437</v>
      </c>
      <c r="E5619" s="2">
        <v>2</v>
      </c>
      <c r="F5619" s="2">
        <v>1</v>
      </c>
      <c r="G5619" s="2">
        <v>1</v>
      </c>
      <c r="H5619" s="3">
        <v>0.10486111111111111</v>
      </c>
      <c r="I5619" s="4">
        <v>39.5</v>
      </c>
    </row>
    <row r="5620" spans="1:9" x14ac:dyDescent="0.25">
      <c r="A5620">
        <v>1</v>
      </c>
      <c r="B5620" s="1">
        <v>42944</v>
      </c>
      <c r="C5620" s="2">
        <f>IF(B5620=B5619+1,C5619+1,C5619)</f>
        <v>20</v>
      </c>
      <c r="D5620" s="2">
        <v>3437</v>
      </c>
      <c r="E5620" s="2">
        <v>2</v>
      </c>
      <c r="F5620" s="2">
        <v>1</v>
      </c>
      <c r="G5620" s="2">
        <v>1</v>
      </c>
      <c r="H5620" s="3">
        <v>0.12569444444444444</v>
      </c>
      <c r="I5620" s="4">
        <v>39.25</v>
      </c>
    </row>
    <row r="5621" spans="1:9" x14ac:dyDescent="0.25">
      <c r="A5621">
        <v>1</v>
      </c>
      <c r="B5621" s="1">
        <v>42944</v>
      </c>
      <c r="C5621" s="2">
        <f>IF(B5621=B5620+1,C5620+1,C5620)</f>
        <v>20</v>
      </c>
      <c r="D5621" s="2">
        <v>3437</v>
      </c>
      <c r="E5621" s="2">
        <v>2</v>
      </c>
      <c r="F5621" s="2">
        <v>1</v>
      </c>
      <c r="G5621" s="2">
        <v>1</v>
      </c>
      <c r="H5621" s="3">
        <v>0.14652777777777778</v>
      </c>
      <c r="I5621" s="4">
        <v>39.125</v>
      </c>
    </row>
    <row r="5622" spans="1:9" x14ac:dyDescent="0.25">
      <c r="A5622">
        <v>1</v>
      </c>
      <c r="B5622" s="1">
        <v>42944</v>
      </c>
      <c r="C5622" s="2">
        <f>IF(B5622=B5621+1,C5621+1,C5621)</f>
        <v>20</v>
      </c>
      <c r="D5622" s="2">
        <v>3437</v>
      </c>
      <c r="E5622" s="2">
        <v>2</v>
      </c>
      <c r="F5622" s="2">
        <v>1</v>
      </c>
      <c r="G5622" s="2">
        <v>1</v>
      </c>
      <c r="H5622" s="3">
        <v>0.1673611111111111</v>
      </c>
      <c r="I5622" s="4">
        <v>39.125</v>
      </c>
    </row>
    <row r="5623" spans="1:9" x14ac:dyDescent="0.25">
      <c r="A5623">
        <v>1</v>
      </c>
      <c r="B5623" s="1">
        <v>42944</v>
      </c>
      <c r="C5623" s="2">
        <f>IF(B5623=B5622+1,C5622+1,C5622)</f>
        <v>20</v>
      </c>
      <c r="D5623" s="2">
        <v>3437</v>
      </c>
      <c r="E5623" s="2">
        <v>2</v>
      </c>
      <c r="F5623" s="2">
        <v>1</v>
      </c>
      <c r="G5623" s="2">
        <v>1</v>
      </c>
      <c r="H5623" s="3">
        <v>0.18819444444444444</v>
      </c>
      <c r="I5623" s="4">
        <v>39</v>
      </c>
    </row>
    <row r="5624" spans="1:9" x14ac:dyDescent="0.25">
      <c r="A5624">
        <v>1</v>
      </c>
      <c r="B5624" s="1">
        <v>42944</v>
      </c>
      <c r="C5624" s="2">
        <f>IF(B5624=B5623+1,C5623+1,C5623)</f>
        <v>20</v>
      </c>
      <c r="D5624" s="2">
        <v>3437</v>
      </c>
      <c r="E5624" s="2">
        <v>2</v>
      </c>
      <c r="F5624" s="2">
        <v>1</v>
      </c>
      <c r="G5624" s="2">
        <v>1</v>
      </c>
      <c r="H5624" s="3">
        <v>0.20902777777777778</v>
      </c>
      <c r="I5624" s="4">
        <v>39</v>
      </c>
    </row>
    <row r="5625" spans="1:9" x14ac:dyDescent="0.25">
      <c r="A5625">
        <v>1</v>
      </c>
      <c r="B5625" s="1">
        <v>42944</v>
      </c>
      <c r="C5625" s="2">
        <f>IF(B5625=B5624+1,C5624+1,C5624)</f>
        <v>20</v>
      </c>
      <c r="D5625" s="2">
        <v>3437</v>
      </c>
      <c r="E5625" s="2">
        <v>2</v>
      </c>
      <c r="F5625" s="2">
        <v>1</v>
      </c>
      <c r="G5625" s="2">
        <v>1</v>
      </c>
      <c r="H5625" s="3">
        <v>0.2298611111111111</v>
      </c>
      <c r="I5625" s="4">
        <v>39</v>
      </c>
    </row>
    <row r="5626" spans="1:9" x14ac:dyDescent="0.25">
      <c r="A5626">
        <v>1</v>
      </c>
      <c r="B5626" s="1">
        <v>42944</v>
      </c>
      <c r="C5626" s="2">
        <f>IF(B5626=B5625+1,C5625+1,C5625)</f>
        <v>20</v>
      </c>
      <c r="D5626" s="2">
        <v>3437</v>
      </c>
      <c r="E5626" s="2">
        <v>2</v>
      </c>
      <c r="F5626" s="2">
        <v>1</v>
      </c>
      <c r="G5626" s="2">
        <v>1</v>
      </c>
      <c r="H5626" s="3">
        <v>0.25069444444444444</v>
      </c>
      <c r="I5626" s="4">
        <v>38.875</v>
      </c>
    </row>
    <row r="5627" spans="1:9" x14ac:dyDescent="0.25">
      <c r="A5627">
        <v>1</v>
      </c>
      <c r="B5627" s="1">
        <v>42944</v>
      </c>
      <c r="C5627" s="2">
        <f>IF(B5627=B5626+1,C5626+1,C5626)</f>
        <v>20</v>
      </c>
      <c r="D5627" s="2">
        <v>3437</v>
      </c>
      <c r="E5627" s="2">
        <v>2</v>
      </c>
      <c r="F5627" s="2">
        <v>1</v>
      </c>
      <c r="G5627" s="2">
        <v>1</v>
      </c>
      <c r="H5627" s="3">
        <v>0.27152777777777776</v>
      </c>
      <c r="I5627" s="4">
        <v>38.875</v>
      </c>
    </row>
    <row r="5628" spans="1:9" x14ac:dyDescent="0.25">
      <c r="A5628">
        <v>1</v>
      </c>
      <c r="B5628" s="1">
        <v>42944</v>
      </c>
      <c r="C5628" s="2">
        <f>IF(B5628=B5627+1,C5627+1,C5627)</f>
        <v>20</v>
      </c>
      <c r="D5628" s="2">
        <v>3437</v>
      </c>
      <c r="E5628" s="2">
        <v>2</v>
      </c>
      <c r="F5628" s="2">
        <v>1</v>
      </c>
      <c r="G5628" s="2">
        <v>1</v>
      </c>
      <c r="H5628" s="3">
        <v>0.29236111111111113</v>
      </c>
      <c r="I5628" s="4">
        <v>39</v>
      </c>
    </row>
    <row r="5629" spans="1:9" x14ac:dyDescent="0.25">
      <c r="A5629">
        <v>1</v>
      </c>
      <c r="B5629" s="1">
        <v>42944</v>
      </c>
      <c r="C5629" s="2">
        <f>IF(B5629=B5628+1,C5628+1,C5628)</f>
        <v>20</v>
      </c>
      <c r="D5629" s="2">
        <v>3437</v>
      </c>
      <c r="E5629" s="2">
        <v>2</v>
      </c>
      <c r="F5629" s="2">
        <v>1</v>
      </c>
      <c r="G5629" s="2">
        <v>1</v>
      </c>
      <c r="H5629" s="3">
        <v>0.31319444444444444</v>
      </c>
      <c r="I5629" s="4">
        <v>39</v>
      </c>
    </row>
    <row r="5630" spans="1:9" x14ac:dyDescent="0.25">
      <c r="A5630">
        <v>1</v>
      </c>
      <c r="B5630" s="1">
        <v>42944</v>
      </c>
      <c r="C5630" s="2">
        <f>IF(B5630=B5629+1,C5629+1,C5629)</f>
        <v>20</v>
      </c>
      <c r="D5630" s="2">
        <v>3437</v>
      </c>
      <c r="E5630" s="2">
        <v>2</v>
      </c>
      <c r="F5630" s="2">
        <v>1</v>
      </c>
      <c r="G5630" s="2">
        <v>1</v>
      </c>
      <c r="H5630" s="3">
        <v>0.33402777777777781</v>
      </c>
      <c r="I5630" s="4">
        <v>39</v>
      </c>
    </row>
    <row r="5631" spans="1:9" x14ac:dyDescent="0.25">
      <c r="A5631">
        <v>1</v>
      </c>
      <c r="B5631" s="1">
        <v>42944</v>
      </c>
      <c r="C5631" s="2">
        <f>IF(B5631=B5630+1,C5630+1,C5630)</f>
        <v>20</v>
      </c>
      <c r="D5631" s="2">
        <v>3437</v>
      </c>
      <c r="E5631" s="2">
        <v>2</v>
      </c>
      <c r="F5631" s="2">
        <v>1</v>
      </c>
      <c r="G5631" s="2">
        <v>1</v>
      </c>
      <c r="H5631" s="3">
        <v>0.35486111111111113</v>
      </c>
      <c r="I5631" s="4">
        <v>38.875</v>
      </c>
    </row>
    <row r="5632" spans="1:9" x14ac:dyDescent="0.25">
      <c r="A5632">
        <v>1</v>
      </c>
      <c r="B5632" s="1">
        <v>42944</v>
      </c>
      <c r="C5632" s="2">
        <f>IF(B5632=B5631+1,C5631+1,C5631)</f>
        <v>20</v>
      </c>
      <c r="D5632" s="2">
        <v>3437</v>
      </c>
      <c r="E5632" s="2">
        <v>2</v>
      </c>
      <c r="F5632" s="2">
        <v>1</v>
      </c>
      <c r="G5632" s="2">
        <v>1</v>
      </c>
      <c r="H5632" s="3">
        <v>0.3756944444444445</v>
      </c>
      <c r="I5632" s="4">
        <v>39.25</v>
      </c>
    </row>
    <row r="5633" spans="1:9" x14ac:dyDescent="0.25">
      <c r="A5633">
        <v>1</v>
      </c>
      <c r="B5633" s="1">
        <v>42944</v>
      </c>
      <c r="C5633" s="2">
        <f>IF(B5633=B5632+1,C5632+1,C5632)</f>
        <v>20</v>
      </c>
      <c r="D5633" s="2">
        <v>3437</v>
      </c>
      <c r="E5633" s="2">
        <v>2</v>
      </c>
      <c r="F5633" s="2">
        <v>1</v>
      </c>
      <c r="G5633" s="2">
        <v>1</v>
      </c>
      <c r="H5633" s="3">
        <v>0.39652777777777781</v>
      </c>
      <c r="I5633" s="4">
        <v>39.375</v>
      </c>
    </row>
    <row r="5634" spans="1:9" x14ac:dyDescent="0.25">
      <c r="A5634">
        <v>1</v>
      </c>
      <c r="B5634" s="1">
        <v>42944</v>
      </c>
      <c r="C5634" s="2">
        <f>IF(B5634=B5633+1,C5633+1,C5633)</f>
        <v>20</v>
      </c>
      <c r="D5634" s="2">
        <v>3437</v>
      </c>
      <c r="E5634" s="2">
        <v>2</v>
      </c>
      <c r="F5634" s="2">
        <v>1</v>
      </c>
      <c r="G5634" s="2">
        <v>1</v>
      </c>
      <c r="H5634" s="3">
        <v>0.41736111111111113</v>
      </c>
      <c r="I5634" s="4">
        <v>39.5</v>
      </c>
    </row>
    <row r="5635" spans="1:9" x14ac:dyDescent="0.25">
      <c r="A5635">
        <v>1</v>
      </c>
      <c r="B5635" s="1">
        <v>42944</v>
      </c>
      <c r="C5635" s="2">
        <f>IF(B5635=B5634+1,C5634+1,C5634)</f>
        <v>20</v>
      </c>
      <c r="D5635" s="2">
        <v>3437</v>
      </c>
      <c r="E5635" s="2">
        <v>2</v>
      </c>
      <c r="F5635" s="2">
        <v>1</v>
      </c>
      <c r="G5635" s="2">
        <v>1</v>
      </c>
      <c r="H5635" s="3">
        <v>0.4381944444444445</v>
      </c>
      <c r="I5635" s="4">
        <v>39.625</v>
      </c>
    </row>
    <row r="5636" spans="1:9" x14ac:dyDescent="0.25">
      <c r="A5636">
        <v>1</v>
      </c>
      <c r="B5636" s="1">
        <v>42944</v>
      </c>
      <c r="C5636" s="2">
        <f>IF(B5636=B5635+1,C5635+1,C5635)</f>
        <v>20</v>
      </c>
      <c r="D5636" s="2">
        <v>3437</v>
      </c>
      <c r="E5636" s="2">
        <v>2</v>
      </c>
      <c r="F5636" s="2">
        <v>1</v>
      </c>
      <c r="G5636" s="2">
        <v>1</v>
      </c>
      <c r="H5636" s="3">
        <v>0.45902777777777781</v>
      </c>
      <c r="I5636" s="4">
        <v>39.5</v>
      </c>
    </row>
    <row r="5637" spans="1:9" x14ac:dyDescent="0.25">
      <c r="A5637">
        <v>1</v>
      </c>
      <c r="B5637" s="1">
        <v>42944</v>
      </c>
      <c r="C5637" s="2">
        <f>IF(B5637=B5636+1,C5636+1,C5636)</f>
        <v>20</v>
      </c>
      <c r="D5637" s="2">
        <v>3437</v>
      </c>
      <c r="E5637" s="2">
        <v>2</v>
      </c>
      <c r="F5637" s="2">
        <v>1</v>
      </c>
      <c r="G5637" s="2">
        <v>1</v>
      </c>
      <c r="H5637" s="3">
        <v>0.47986111111111113</v>
      </c>
      <c r="I5637" s="4">
        <v>39.25</v>
      </c>
    </row>
    <row r="5638" spans="1:9" x14ac:dyDescent="0.25">
      <c r="A5638">
        <v>1</v>
      </c>
      <c r="B5638" s="1">
        <v>42944</v>
      </c>
      <c r="C5638" s="2">
        <f>IF(B5638=B5637+1,C5637+1,C5637)</f>
        <v>20</v>
      </c>
      <c r="D5638" s="2">
        <v>3437</v>
      </c>
      <c r="E5638" s="2">
        <v>2</v>
      </c>
      <c r="F5638" s="2">
        <v>1</v>
      </c>
      <c r="G5638" s="2">
        <v>1</v>
      </c>
      <c r="H5638" s="3">
        <v>0.50069444444444444</v>
      </c>
      <c r="I5638" s="4">
        <v>39.25</v>
      </c>
    </row>
    <row r="5639" spans="1:9" x14ac:dyDescent="0.25">
      <c r="A5639">
        <v>1</v>
      </c>
      <c r="B5639" s="1">
        <v>42944</v>
      </c>
      <c r="C5639" s="2">
        <f>IF(B5639=B5638+1,C5638+1,C5638)</f>
        <v>20</v>
      </c>
      <c r="D5639" s="2">
        <v>3437</v>
      </c>
      <c r="E5639" s="2">
        <v>2</v>
      </c>
      <c r="F5639" s="2">
        <v>1</v>
      </c>
      <c r="G5639" s="2">
        <v>1</v>
      </c>
      <c r="H5639" s="3">
        <v>0.52152777777777781</v>
      </c>
      <c r="I5639" s="4">
        <v>39.125</v>
      </c>
    </row>
    <row r="5640" spans="1:9" x14ac:dyDescent="0.25">
      <c r="A5640">
        <v>1</v>
      </c>
      <c r="B5640" s="1">
        <v>42944</v>
      </c>
      <c r="C5640" s="2">
        <f>IF(B5640=B5639+1,C5639+1,C5639)</f>
        <v>20</v>
      </c>
      <c r="D5640" s="2">
        <v>3437</v>
      </c>
      <c r="E5640" s="2">
        <v>2</v>
      </c>
      <c r="F5640" s="2">
        <v>1</v>
      </c>
      <c r="G5640" s="2">
        <v>1</v>
      </c>
      <c r="H5640" s="3">
        <v>0.54236111111111118</v>
      </c>
      <c r="I5640" s="4">
        <v>39.25</v>
      </c>
    </row>
    <row r="5641" spans="1:9" x14ac:dyDescent="0.25">
      <c r="A5641">
        <v>1</v>
      </c>
      <c r="B5641" s="1">
        <v>42944</v>
      </c>
      <c r="C5641" s="2">
        <f>IF(B5641=B5640+1,C5640+1,C5640)</f>
        <v>20</v>
      </c>
      <c r="D5641" s="2">
        <v>3437</v>
      </c>
      <c r="E5641" s="2">
        <v>2</v>
      </c>
      <c r="F5641" s="2">
        <v>1</v>
      </c>
      <c r="G5641" s="2">
        <v>1</v>
      </c>
      <c r="H5641" s="3">
        <v>0.56319444444444444</v>
      </c>
      <c r="I5641" s="4">
        <v>39.5</v>
      </c>
    </row>
    <row r="5642" spans="1:9" x14ac:dyDescent="0.25">
      <c r="A5642">
        <v>1</v>
      </c>
      <c r="B5642" s="1">
        <v>42944</v>
      </c>
      <c r="C5642" s="2">
        <f>IF(B5642=B5641+1,C5641+1,C5641)</f>
        <v>20</v>
      </c>
      <c r="D5642" s="2">
        <v>3437</v>
      </c>
      <c r="E5642" s="2">
        <v>2</v>
      </c>
      <c r="F5642" s="2">
        <v>1</v>
      </c>
      <c r="G5642" s="2">
        <v>1</v>
      </c>
      <c r="H5642" s="3">
        <v>0.58402777777777781</v>
      </c>
      <c r="I5642" s="4">
        <v>39.375</v>
      </c>
    </row>
    <row r="5643" spans="1:9" x14ac:dyDescent="0.25">
      <c r="A5643">
        <v>1</v>
      </c>
      <c r="B5643" s="1">
        <v>42944</v>
      </c>
      <c r="C5643" s="2">
        <f>IF(B5643=B5642+1,C5642+1,C5642)</f>
        <v>20</v>
      </c>
      <c r="D5643" s="2">
        <v>3437</v>
      </c>
      <c r="E5643" s="2">
        <v>2</v>
      </c>
      <c r="F5643" s="2">
        <v>1</v>
      </c>
      <c r="G5643" s="2">
        <v>1</v>
      </c>
      <c r="H5643" s="3">
        <v>0.60486111111111118</v>
      </c>
      <c r="I5643" s="4">
        <v>39.375</v>
      </c>
    </row>
    <row r="5644" spans="1:9" x14ac:dyDescent="0.25">
      <c r="A5644">
        <v>1</v>
      </c>
      <c r="B5644" s="1">
        <v>42944</v>
      </c>
      <c r="C5644" s="2">
        <f>IF(B5644=B5643+1,C5643+1,C5643)</f>
        <v>20</v>
      </c>
      <c r="D5644" s="2">
        <v>3437</v>
      </c>
      <c r="E5644" s="2">
        <v>2</v>
      </c>
      <c r="F5644" s="2">
        <v>1</v>
      </c>
      <c r="G5644" s="2">
        <v>1</v>
      </c>
      <c r="H5644" s="3">
        <v>0.62569444444444444</v>
      </c>
      <c r="I5644" s="4">
        <v>39.5</v>
      </c>
    </row>
    <row r="5645" spans="1:9" x14ac:dyDescent="0.25">
      <c r="A5645">
        <v>1</v>
      </c>
      <c r="B5645" s="1">
        <v>42944</v>
      </c>
      <c r="C5645" s="2">
        <f>IF(B5645=B5644+1,C5644+1,C5644)</f>
        <v>20</v>
      </c>
      <c r="D5645" s="2">
        <v>3437</v>
      </c>
      <c r="E5645" s="2">
        <v>2</v>
      </c>
      <c r="F5645" s="2">
        <v>1</v>
      </c>
      <c r="G5645" s="2">
        <v>1</v>
      </c>
      <c r="H5645" s="3">
        <v>0.64652777777777781</v>
      </c>
      <c r="I5645" s="4">
        <v>39.75</v>
      </c>
    </row>
    <row r="5646" spans="1:9" x14ac:dyDescent="0.25">
      <c r="A5646">
        <v>1</v>
      </c>
      <c r="B5646" s="1">
        <v>42944</v>
      </c>
      <c r="C5646" s="2">
        <f>IF(B5646=B5645+1,C5645+1,C5645)</f>
        <v>20</v>
      </c>
      <c r="D5646" s="2">
        <v>3437</v>
      </c>
      <c r="E5646" s="2">
        <v>2</v>
      </c>
      <c r="F5646" s="2">
        <v>1</v>
      </c>
      <c r="G5646" s="2">
        <v>1</v>
      </c>
      <c r="H5646" s="3">
        <v>0.66736111111111107</v>
      </c>
      <c r="I5646" s="4">
        <v>39.625</v>
      </c>
    </row>
    <row r="5647" spans="1:9" x14ac:dyDescent="0.25">
      <c r="A5647">
        <v>1</v>
      </c>
      <c r="B5647" s="1">
        <v>42944</v>
      </c>
      <c r="C5647" s="2">
        <f>IF(B5647=B5646+1,C5646+1,C5646)</f>
        <v>20</v>
      </c>
      <c r="D5647" s="2">
        <v>3437</v>
      </c>
      <c r="E5647" s="2">
        <v>2</v>
      </c>
      <c r="F5647" s="2">
        <v>1</v>
      </c>
      <c r="G5647" s="2">
        <v>1</v>
      </c>
      <c r="H5647" s="3">
        <v>0.68819444444444444</v>
      </c>
      <c r="I5647" s="4">
        <v>39.25</v>
      </c>
    </row>
    <row r="5648" spans="1:9" x14ac:dyDescent="0.25">
      <c r="A5648">
        <v>1</v>
      </c>
      <c r="B5648" s="1">
        <v>42944</v>
      </c>
      <c r="C5648" s="2">
        <f>IF(B5648=B5647+1,C5647+1,C5647)</f>
        <v>20</v>
      </c>
      <c r="D5648" s="2">
        <v>3437</v>
      </c>
      <c r="E5648" s="2">
        <v>2</v>
      </c>
      <c r="F5648" s="2">
        <v>1</v>
      </c>
      <c r="G5648" s="2">
        <v>1</v>
      </c>
      <c r="H5648" s="3">
        <v>0.7090277777777777</v>
      </c>
      <c r="I5648" s="4">
        <v>39.125</v>
      </c>
    </row>
    <row r="5649" spans="1:9" x14ac:dyDescent="0.25">
      <c r="A5649">
        <v>1</v>
      </c>
      <c r="B5649" s="1">
        <v>42944</v>
      </c>
      <c r="C5649" s="2">
        <f>IF(B5649=B5648+1,C5648+1,C5648)</f>
        <v>20</v>
      </c>
      <c r="D5649" s="2">
        <v>3437</v>
      </c>
      <c r="E5649" s="2">
        <v>2</v>
      </c>
      <c r="F5649" s="2">
        <v>1</v>
      </c>
      <c r="G5649" s="2">
        <v>1</v>
      </c>
      <c r="H5649" s="3">
        <v>0.72986111111111107</v>
      </c>
      <c r="I5649" s="4">
        <v>39</v>
      </c>
    </row>
    <row r="5650" spans="1:9" x14ac:dyDescent="0.25">
      <c r="A5650">
        <v>1</v>
      </c>
      <c r="B5650" s="1">
        <v>42944</v>
      </c>
      <c r="C5650" s="2">
        <f>IF(B5650=B5649+1,C5649+1,C5649)</f>
        <v>20</v>
      </c>
      <c r="D5650" s="2">
        <v>3437</v>
      </c>
      <c r="E5650" s="2">
        <v>2</v>
      </c>
      <c r="F5650" s="2">
        <v>1</v>
      </c>
      <c r="G5650" s="2">
        <v>1</v>
      </c>
      <c r="H5650" s="3">
        <v>0.75069444444444444</v>
      </c>
      <c r="I5650" s="4">
        <v>39</v>
      </c>
    </row>
    <row r="5651" spans="1:9" x14ac:dyDescent="0.25">
      <c r="A5651">
        <v>1</v>
      </c>
      <c r="B5651" s="1">
        <v>42944</v>
      </c>
      <c r="C5651" s="2">
        <f>IF(B5651=B5650+1,C5650+1,C5650)</f>
        <v>20</v>
      </c>
      <c r="D5651" s="2">
        <v>3437</v>
      </c>
      <c r="E5651" s="2">
        <v>2</v>
      </c>
      <c r="F5651" s="2">
        <v>1</v>
      </c>
      <c r="G5651" s="2">
        <v>1</v>
      </c>
      <c r="H5651" s="3">
        <v>0.7715277777777777</v>
      </c>
      <c r="I5651" s="4">
        <v>39.25</v>
      </c>
    </row>
    <row r="5652" spans="1:9" x14ac:dyDescent="0.25">
      <c r="A5652">
        <v>1</v>
      </c>
      <c r="B5652" s="1">
        <v>42944</v>
      </c>
      <c r="C5652" s="2">
        <f>IF(B5652=B5651+1,C5651+1,C5651)</f>
        <v>20</v>
      </c>
      <c r="D5652" s="2">
        <v>3437</v>
      </c>
      <c r="E5652" s="2">
        <v>2</v>
      </c>
      <c r="F5652" s="2">
        <v>1</v>
      </c>
      <c r="G5652" s="2">
        <v>1</v>
      </c>
      <c r="H5652" s="3">
        <v>0.79236111111111107</v>
      </c>
      <c r="I5652" s="4">
        <v>39.125</v>
      </c>
    </row>
    <row r="5653" spans="1:9" x14ac:dyDescent="0.25">
      <c r="A5653">
        <v>1</v>
      </c>
      <c r="B5653" s="1">
        <v>42944</v>
      </c>
      <c r="C5653" s="2">
        <f>IF(B5653=B5652+1,C5652+1,C5652)</f>
        <v>20</v>
      </c>
      <c r="D5653" s="2">
        <v>3437</v>
      </c>
      <c r="E5653" s="2">
        <v>2</v>
      </c>
      <c r="F5653" s="2">
        <v>1</v>
      </c>
      <c r="G5653" s="2">
        <v>1</v>
      </c>
      <c r="H5653" s="3">
        <v>0.81319444444444444</v>
      </c>
      <c r="I5653" s="4">
        <v>39.125</v>
      </c>
    </row>
    <row r="5654" spans="1:9" x14ac:dyDescent="0.25">
      <c r="A5654">
        <v>1</v>
      </c>
      <c r="B5654" s="1">
        <v>42944</v>
      </c>
      <c r="C5654" s="2">
        <f>IF(B5654=B5653+1,C5653+1,C5653)</f>
        <v>20</v>
      </c>
      <c r="D5654" s="2">
        <v>3437</v>
      </c>
      <c r="E5654" s="2">
        <v>2</v>
      </c>
      <c r="F5654" s="2">
        <v>1</v>
      </c>
      <c r="G5654" s="2">
        <v>1</v>
      </c>
      <c r="H5654" s="3">
        <v>0.8340277777777777</v>
      </c>
      <c r="I5654" s="4">
        <v>39.25</v>
      </c>
    </row>
    <row r="5655" spans="1:9" x14ac:dyDescent="0.25">
      <c r="A5655">
        <v>1</v>
      </c>
      <c r="B5655" s="1">
        <v>42944</v>
      </c>
      <c r="C5655" s="2">
        <f>IF(B5655=B5654+1,C5654+1,C5654)</f>
        <v>20</v>
      </c>
      <c r="D5655" s="2">
        <v>3437</v>
      </c>
      <c r="E5655" s="2">
        <v>2</v>
      </c>
      <c r="F5655" s="2">
        <v>1</v>
      </c>
      <c r="G5655" s="2">
        <v>1</v>
      </c>
      <c r="H5655" s="3">
        <v>0.85486111111111107</v>
      </c>
      <c r="I5655" s="4">
        <v>39.25</v>
      </c>
    </row>
    <row r="5656" spans="1:9" x14ac:dyDescent="0.25">
      <c r="A5656">
        <v>1</v>
      </c>
      <c r="B5656" s="1">
        <v>42944</v>
      </c>
      <c r="C5656" s="2">
        <f>IF(B5656=B5655+1,C5655+1,C5655)</f>
        <v>20</v>
      </c>
      <c r="D5656" s="2">
        <v>3437</v>
      </c>
      <c r="E5656" s="2">
        <v>2</v>
      </c>
      <c r="F5656" s="2">
        <v>1</v>
      </c>
      <c r="G5656" s="2">
        <v>1</v>
      </c>
      <c r="H5656" s="3">
        <v>0.87569444444444444</v>
      </c>
      <c r="I5656" s="4">
        <v>39.75</v>
      </c>
    </row>
    <row r="5657" spans="1:9" x14ac:dyDescent="0.25">
      <c r="A5657">
        <v>1</v>
      </c>
      <c r="B5657" s="1">
        <v>42944</v>
      </c>
      <c r="C5657" s="2">
        <f>IF(B5657=B5656+1,C5656+1,C5656)</f>
        <v>20</v>
      </c>
      <c r="D5657" s="2">
        <v>3437</v>
      </c>
      <c r="E5657" s="2">
        <v>2</v>
      </c>
      <c r="F5657" s="2">
        <v>1</v>
      </c>
      <c r="G5657" s="2">
        <v>1</v>
      </c>
      <c r="H5657" s="3">
        <v>0.8965277777777777</v>
      </c>
      <c r="I5657" s="4">
        <v>39.375</v>
      </c>
    </row>
    <row r="5658" spans="1:9" x14ac:dyDescent="0.25">
      <c r="A5658">
        <v>1</v>
      </c>
      <c r="B5658" s="1">
        <v>42944</v>
      </c>
      <c r="C5658" s="2">
        <f>IF(B5658=B5657+1,C5657+1,C5657)</f>
        <v>20</v>
      </c>
      <c r="D5658" s="2">
        <v>3437</v>
      </c>
      <c r="E5658" s="2">
        <v>2</v>
      </c>
      <c r="F5658" s="2">
        <v>1</v>
      </c>
      <c r="G5658" s="2">
        <v>1</v>
      </c>
      <c r="H5658" s="3">
        <v>0.91736111111111107</v>
      </c>
      <c r="I5658" s="4">
        <v>39.25</v>
      </c>
    </row>
    <row r="5659" spans="1:9" x14ac:dyDescent="0.25">
      <c r="A5659">
        <v>1</v>
      </c>
      <c r="B5659" s="1">
        <v>42944</v>
      </c>
      <c r="C5659" s="2">
        <f>IF(B5659=B5658+1,C5658+1,C5658)</f>
        <v>20</v>
      </c>
      <c r="D5659" s="2">
        <v>3437</v>
      </c>
      <c r="E5659" s="2">
        <v>2</v>
      </c>
      <c r="F5659" s="2">
        <v>1</v>
      </c>
      <c r="G5659" s="2">
        <v>1</v>
      </c>
      <c r="H5659" s="3">
        <v>0.93819444444444444</v>
      </c>
      <c r="I5659" s="4">
        <v>39.25</v>
      </c>
    </row>
    <row r="5660" spans="1:9" x14ac:dyDescent="0.25">
      <c r="A5660">
        <v>1</v>
      </c>
      <c r="B5660" s="1">
        <v>42944</v>
      </c>
      <c r="C5660" s="2">
        <f>IF(B5660=B5659+1,C5659+1,C5659)</f>
        <v>20</v>
      </c>
      <c r="D5660" s="2">
        <v>3437</v>
      </c>
      <c r="E5660" s="2">
        <v>2</v>
      </c>
      <c r="F5660" s="2">
        <v>1</v>
      </c>
      <c r="G5660" s="2">
        <v>1</v>
      </c>
      <c r="H5660" s="3">
        <v>0.9590277777777777</v>
      </c>
      <c r="I5660" s="4">
        <v>39.25</v>
      </c>
    </row>
    <row r="5661" spans="1:9" x14ac:dyDescent="0.25">
      <c r="A5661">
        <v>1</v>
      </c>
      <c r="B5661" s="1">
        <v>42944</v>
      </c>
      <c r="C5661" s="2">
        <f>IF(B5661=B5660+1,C5660+1,C5660)</f>
        <v>20</v>
      </c>
      <c r="D5661" s="2">
        <v>3437</v>
      </c>
      <c r="E5661" s="2">
        <v>2</v>
      </c>
      <c r="F5661" s="2">
        <v>1</v>
      </c>
      <c r="G5661" s="2">
        <v>1</v>
      </c>
      <c r="H5661" s="3">
        <v>0.97986111111111107</v>
      </c>
      <c r="I5661" s="4">
        <v>39.375</v>
      </c>
    </row>
    <row r="5662" spans="1:9" x14ac:dyDescent="0.25">
      <c r="A5662">
        <v>1</v>
      </c>
      <c r="B5662" s="1">
        <v>42945</v>
      </c>
      <c r="C5662" s="2">
        <f>IF(B5662=B5661+1,C5661+1,C5661)</f>
        <v>21</v>
      </c>
      <c r="D5662" s="2">
        <v>3437</v>
      </c>
      <c r="E5662" s="2">
        <v>2</v>
      </c>
      <c r="F5662" s="2">
        <v>1</v>
      </c>
      <c r="G5662" s="2">
        <v>1</v>
      </c>
      <c r="H5662" s="3">
        <v>6.9444444444444447E-4</v>
      </c>
      <c r="I5662" s="4">
        <v>39.25</v>
      </c>
    </row>
    <row r="5663" spans="1:9" x14ac:dyDescent="0.25">
      <c r="A5663">
        <v>1</v>
      </c>
      <c r="B5663" s="1">
        <v>42945</v>
      </c>
      <c r="C5663" s="2">
        <f>IF(B5663=B5662+1,C5662+1,C5662)</f>
        <v>21</v>
      </c>
      <c r="D5663" s="2">
        <v>3437</v>
      </c>
      <c r="E5663" s="2">
        <v>2</v>
      </c>
      <c r="F5663" s="2">
        <v>1</v>
      </c>
      <c r="G5663" s="2">
        <v>1</v>
      </c>
      <c r="H5663" s="3">
        <v>2.1527777777777781E-2</v>
      </c>
      <c r="I5663" s="4">
        <v>39.375</v>
      </c>
    </row>
    <row r="5664" spans="1:9" x14ac:dyDescent="0.25">
      <c r="A5664">
        <v>1</v>
      </c>
      <c r="B5664" s="1">
        <v>42945</v>
      </c>
      <c r="C5664" s="2">
        <f>IF(B5664=B5663+1,C5663+1,C5663)</f>
        <v>21</v>
      </c>
      <c r="D5664" s="2">
        <v>3437</v>
      </c>
      <c r="E5664" s="2">
        <v>2</v>
      </c>
      <c r="F5664" s="2">
        <v>1</v>
      </c>
      <c r="G5664" s="2">
        <v>1</v>
      </c>
      <c r="H5664" s="3">
        <v>4.2361111111111106E-2</v>
      </c>
      <c r="I5664" s="4">
        <v>39.375</v>
      </c>
    </row>
    <row r="5665" spans="1:9" x14ac:dyDescent="0.25">
      <c r="A5665">
        <v>1</v>
      </c>
      <c r="B5665" s="1">
        <v>42945</v>
      </c>
      <c r="C5665" s="2">
        <f>IF(B5665=B5664+1,C5664+1,C5664)</f>
        <v>21</v>
      </c>
      <c r="D5665" s="2">
        <v>3437</v>
      </c>
      <c r="E5665" s="2">
        <v>2</v>
      </c>
      <c r="F5665" s="2">
        <v>1</v>
      </c>
      <c r="G5665" s="2">
        <v>1</v>
      </c>
      <c r="H5665" s="3">
        <v>6.3194444444444442E-2</v>
      </c>
      <c r="I5665" s="4">
        <v>39.125</v>
      </c>
    </row>
    <row r="5666" spans="1:9" x14ac:dyDescent="0.25">
      <c r="A5666">
        <v>1</v>
      </c>
      <c r="B5666" s="1">
        <v>42945</v>
      </c>
      <c r="C5666" s="2">
        <f>IF(B5666=B5665+1,C5665+1,C5665)</f>
        <v>21</v>
      </c>
      <c r="D5666" s="2">
        <v>3437</v>
      </c>
      <c r="E5666" s="2">
        <v>2</v>
      </c>
      <c r="F5666" s="2">
        <v>1</v>
      </c>
      <c r="G5666" s="2">
        <v>1</v>
      </c>
      <c r="H5666" s="3">
        <v>8.4027777777777771E-2</v>
      </c>
      <c r="I5666" s="4">
        <v>39.375</v>
      </c>
    </row>
    <row r="5667" spans="1:9" x14ac:dyDescent="0.25">
      <c r="A5667">
        <v>1</v>
      </c>
      <c r="B5667" s="1">
        <v>42945</v>
      </c>
      <c r="C5667" s="2">
        <f>IF(B5667=B5666+1,C5666+1,C5666)</f>
        <v>21</v>
      </c>
      <c r="D5667" s="2">
        <v>3437</v>
      </c>
      <c r="E5667" s="2">
        <v>2</v>
      </c>
      <c r="F5667" s="2">
        <v>1</v>
      </c>
      <c r="G5667" s="2">
        <v>1</v>
      </c>
      <c r="H5667" s="3">
        <v>0.10486111111111111</v>
      </c>
      <c r="I5667" s="4">
        <v>39.375</v>
      </c>
    </row>
    <row r="5668" spans="1:9" x14ac:dyDescent="0.25">
      <c r="A5668">
        <v>1</v>
      </c>
      <c r="B5668" s="1">
        <v>42945</v>
      </c>
      <c r="C5668" s="2">
        <f>IF(B5668=B5667+1,C5667+1,C5667)</f>
        <v>21</v>
      </c>
      <c r="D5668" s="2">
        <v>3437</v>
      </c>
      <c r="E5668" s="2">
        <v>2</v>
      </c>
      <c r="F5668" s="2">
        <v>1</v>
      </c>
      <c r="G5668" s="2">
        <v>1</v>
      </c>
      <c r="H5668" s="3">
        <v>0.12569444444444444</v>
      </c>
      <c r="I5668" s="4">
        <v>39.5</v>
      </c>
    </row>
    <row r="5669" spans="1:9" x14ac:dyDescent="0.25">
      <c r="A5669">
        <v>1</v>
      </c>
      <c r="B5669" s="1">
        <v>42945</v>
      </c>
      <c r="C5669" s="2">
        <f>IF(B5669=B5668+1,C5668+1,C5668)</f>
        <v>21</v>
      </c>
      <c r="D5669" s="2">
        <v>3437</v>
      </c>
      <c r="E5669" s="2">
        <v>2</v>
      </c>
      <c r="F5669" s="2">
        <v>1</v>
      </c>
      <c r="G5669" s="2">
        <v>1</v>
      </c>
      <c r="H5669" s="3">
        <v>0.14652777777777778</v>
      </c>
      <c r="I5669" s="4">
        <v>39.125</v>
      </c>
    </row>
    <row r="5670" spans="1:9" x14ac:dyDescent="0.25">
      <c r="A5670">
        <v>1</v>
      </c>
      <c r="B5670" s="1">
        <v>42945</v>
      </c>
      <c r="C5670" s="2">
        <f>IF(B5670=B5669+1,C5669+1,C5669)</f>
        <v>21</v>
      </c>
      <c r="D5670" s="2">
        <v>3437</v>
      </c>
      <c r="E5670" s="2">
        <v>2</v>
      </c>
      <c r="F5670" s="2">
        <v>1</v>
      </c>
      <c r="G5670" s="2">
        <v>1</v>
      </c>
      <c r="H5670" s="3">
        <v>0.1673611111111111</v>
      </c>
      <c r="I5670" s="4">
        <v>39</v>
      </c>
    </row>
    <row r="5671" spans="1:9" x14ac:dyDescent="0.25">
      <c r="A5671">
        <v>1</v>
      </c>
      <c r="B5671" s="1">
        <v>42945</v>
      </c>
      <c r="C5671" s="2">
        <f>IF(B5671=B5670+1,C5670+1,C5670)</f>
        <v>21</v>
      </c>
      <c r="D5671" s="2">
        <v>3437</v>
      </c>
      <c r="E5671" s="2">
        <v>2</v>
      </c>
      <c r="F5671" s="2">
        <v>1</v>
      </c>
      <c r="G5671" s="2">
        <v>1</v>
      </c>
      <c r="H5671" s="3">
        <v>0.18819444444444444</v>
      </c>
      <c r="I5671" s="4">
        <v>39</v>
      </c>
    </row>
    <row r="5672" spans="1:9" x14ac:dyDescent="0.25">
      <c r="A5672">
        <v>1</v>
      </c>
      <c r="B5672" s="1">
        <v>42945</v>
      </c>
      <c r="C5672" s="2">
        <f>IF(B5672=B5671+1,C5671+1,C5671)</f>
        <v>21</v>
      </c>
      <c r="D5672" s="2">
        <v>3437</v>
      </c>
      <c r="E5672" s="2">
        <v>2</v>
      </c>
      <c r="F5672" s="2">
        <v>1</v>
      </c>
      <c r="G5672" s="2">
        <v>1</v>
      </c>
      <c r="H5672" s="3">
        <v>0.20902777777777778</v>
      </c>
      <c r="I5672" s="4">
        <v>39.25</v>
      </c>
    </row>
    <row r="5673" spans="1:9" x14ac:dyDescent="0.25">
      <c r="A5673">
        <v>1</v>
      </c>
      <c r="B5673" s="1">
        <v>42945</v>
      </c>
      <c r="C5673" s="2">
        <f>IF(B5673=B5672+1,C5672+1,C5672)</f>
        <v>21</v>
      </c>
      <c r="D5673" s="2">
        <v>3437</v>
      </c>
      <c r="E5673" s="2">
        <v>2</v>
      </c>
      <c r="F5673" s="2">
        <v>1</v>
      </c>
      <c r="G5673" s="2">
        <v>1</v>
      </c>
      <c r="H5673" s="3">
        <v>0.2298611111111111</v>
      </c>
      <c r="I5673" s="4">
        <v>39</v>
      </c>
    </row>
    <row r="5674" spans="1:9" x14ac:dyDescent="0.25">
      <c r="A5674">
        <v>1</v>
      </c>
      <c r="B5674" s="1">
        <v>42945</v>
      </c>
      <c r="C5674" s="2">
        <f>IF(B5674=B5673+1,C5673+1,C5673)</f>
        <v>21</v>
      </c>
      <c r="D5674" s="2">
        <v>3437</v>
      </c>
      <c r="E5674" s="2">
        <v>2</v>
      </c>
      <c r="F5674" s="2">
        <v>1</v>
      </c>
      <c r="G5674" s="2">
        <v>1</v>
      </c>
      <c r="H5674" s="3">
        <v>0.25069444444444444</v>
      </c>
      <c r="I5674" s="4">
        <v>38.875</v>
      </c>
    </row>
    <row r="5675" spans="1:9" x14ac:dyDescent="0.25">
      <c r="A5675">
        <v>1</v>
      </c>
      <c r="B5675" s="1">
        <v>42945</v>
      </c>
      <c r="C5675" s="2">
        <f>IF(B5675=B5674+1,C5674+1,C5674)</f>
        <v>21</v>
      </c>
      <c r="D5675" s="2">
        <v>3437</v>
      </c>
      <c r="E5675" s="2">
        <v>2</v>
      </c>
      <c r="F5675" s="2">
        <v>1</v>
      </c>
      <c r="G5675" s="2">
        <v>1</v>
      </c>
      <c r="H5675" s="3">
        <v>0.27152777777777776</v>
      </c>
      <c r="I5675" s="4">
        <v>39</v>
      </c>
    </row>
    <row r="5676" spans="1:9" x14ac:dyDescent="0.25">
      <c r="A5676">
        <v>1</v>
      </c>
      <c r="B5676" s="1">
        <v>42945</v>
      </c>
      <c r="C5676" s="2">
        <f>IF(B5676=B5675+1,C5675+1,C5675)</f>
        <v>21</v>
      </c>
      <c r="D5676" s="2">
        <v>3437</v>
      </c>
      <c r="E5676" s="2">
        <v>2</v>
      </c>
      <c r="F5676" s="2">
        <v>1</v>
      </c>
      <c r="G5676" s="2">
        <v>1</v>
      </c>
      <c r="H5676" s="3">
        <v>0.29236111111111113</v>
      </c>
      <c r="I5676" s="4">
        <v>39</v>
      </c>
    </row>
    <row r="5677" spans="1:9" x14ac:dyDescent="0.25">
      <c r="A5677">
        <v>1</v>
      </c>
      <c r="B5677" s="1">
        <v>42945</v>
      </c>
      <c r="C5677" s="2">
        <f>IF(B5677=B5676+1,C5676+1,C5676)</f>
        <v>21</v>
      </c>
      <c r="D5677" s="2">
        <v>3437</v>
      </c>
      <c r="E5677" s="2">
        <v>2</v>
      </c>
      <c r="F5677" s="2">
        <v>1</v>
      </c>
      <c r="G5677" s="2">
        <v>1</v>
      </c>
      <c r="H5677" s="3">
        <v>0.31319444444444444</v>
      </c>
      <c r="I5677" s="4">
        <v>39.25</v>
      </c>
    </row>
    <row r="5678" spans="1:9" x14ac:dyDescent="0.25">
      <c r="A5678">
        <v>1</v>
      </c>
      <c r="B5678" s="1">
        <v>42945</v>
      </c>
      <c r="C5678" s="2">
        <f>IF(B5678=B5677+1,C5677+1,C5677)</f>
        <v>21</v>
      </c>
      <c r="D5678" s="2">
        <v>3437</v>
      </c>
      <c r="E5678" s="2">
        <v>2</v>
      </c>
      <c r="F5678" s="2">
        <v>1</v>
      </c>
      <c r="G5678" s="2">
        <v>1</v>
      </c>
      <c r="H5678" s="3">
        <v>0.33402777777777781</v>
      </c>
      <c r="I5678" s="4">
        <v>39.25</v>
      </c>
    </row>
    <row r="5679" spans="1:9" x14ac:dyDescent="0.25">
      <c r="A5679">
        <v>1</v>
      </c>
      <c r="B5679" s="1">
        <v>42945</v>
      </c>
      <c r="C5679" s="2">
        <f>IF(B5679=B5678+1,C5678+1,C5678)</f>
        <v>21</v>
      </c>
      <c r="D5679" s="2">
        <v>3437</v>
      </c>
      <c r="E5679" s="2">
        <v>2</v>
      </c>
      <c r="F5679" s="2">
        <v>1</v>
      </c>
      <c r="G5679" s="2">
        <v>1</v>
      </c>
      <c r="H5679" s="3">
        <v>0.35486111111111113</v>
      </c>
      <c r="I5679" s="4">
        <v>39.25</v>
      </c>
    </row>
    <row r="5680" spans="1:9" x14ac:dyDescent="0.25">
      <c r="A5680">
        <v>1</v>
      </c>
      <c r="B5680" s="1">
        <v>42945</v>
      </c>
      <c r="C5680" s="2">
        <f>IF(B5680=B5679+1,C5679+1,C5679)</f>
        <v>21</v>
      </c>
      <c r="D5680" s="2">
        <v>3437</v>
      </c>
      <c r="E5680" s="2">
        <v>2</v>
      </c>
      <c r="F5680" s="2">
        <v>1</v>
      </c>
      <c r="G5680" s="2">
        <v>1</v>
      </c>
      <c r="H5680" s="3">
        <v>0.3756944444444445</v>
      </c>
      <c r="I5680" s="4">
        <v>39.25</v>
      </c>
    </row>
    <row r="5681" spans="1:9" x14ac:dyDescent="0.25">
      <c r="A5681">
        <v>1</v>
      </c>
      <c r="B5681" s="1">
        <v>42945</v>
      </c>
      <c r="C5681" s="2">
        <f>IF(B5681=B5680+1,C5680+1,C5680)</f>
        <v>21</v>
      </c>
      <c r="D5681" s="2">
        <v>3437</v>
      </c>
      <c r="E5681" s="2">
        <v>2</v>
      </c>
      <c r="F5681" s="2">
        <v>1</v>
      </c>
      <c r="G5681" s="2">
        <v>1</v>
      </c>
      <c r="H5681" s="3">
        <v>0.39652777777777781</v>
      </c>
      <c r="I5681" s="4">
        <v>39.125</v>
      </c>
    </row>
    <row r="5682" spans="1:9" x14ac:dyDescent="0.25">
      <c r="A5682">
        <v>1</v>
      </c>
      <c r="B5682" s="1">
        <v>42945</v>
      </c>
      <c r="C5682" s="2">
        <f>IF(B5682=B5681+1,C5681+1,C5681)</f>
        <v>21</v>
      </c>
      <c r="D5682" s="2">
        <v>3437</v>
      </c>
      <c r="E5682" s="2">
        <v>2</v>
      </c>
      <c r="F5682" s="2">
        <v>1</v>
      </c>
      <c r="G5682" s="2">
        <v>1</v>
      </c>
      <c r="H5682" s="3">
        <v>0.41736111111111113</v>
      </c>
      <c r="I5682" s="4">
        <v>39</v>
      </c>
    </row>
    <row r="5683" spans="1:9" x14ac:dyDescent="0.25">
      <c r="A5683">
        <v>1</v>
      </c>
      <c r="B5683" s="1">
        <v>42945</v>
      </c>
      <c r="C5683" s="2">
        <f>IF(B5683=B5682+1,C5682+1,C5682)</f>
        <v>21</v>
      </c>
      <c r="D5683" s="2">
        <v>3437</v>
      </c>
      <c r="E5683" s="2">
        <v>2</v>
      </c>
      <c r="F5683" s="2">
        <v>1</v>
      </c>
      <c r="G5683" s="2">
        <v>1</v>
      </c>
      <c r="H5683" s="3">
        <v>0.4381944444444445</v>
      </c>
      <c r="I5683" s="4">
        <v>39.125</v>
      </c>
    </row>
    <row r="5684" spans="1:9" x14ac:dyDescent="0.25">
      <c r="A5684">
        <v>1</v>
      </c>
      <c r="B5684" s="1">
        <v>42945</v>
      </c>
      <c r="C5684" s="2">
        <f>IF(B5684=B5683+1,C5683+1,C5683)</f>
        <v>21</v>
      </c>
      <c r="D5684" s="2">
        <v>3437</v>
      </c>
      <c r="E5684" s="2">
        <v>2</v>
      </c>
      <c r="F5684" s="2">
        <v>1</v>
      </c>
      <c r="G5684" s="2">
        <v>1</v>
      </c>
      <c r="H5684" s="3">
        <v>0.45902777777777781</v>
      </c>
      <c r="I5684" s="4">
        <v>39.125</v>
      </c>
    </row>
    <row r="5685" spans="1:9" x14ac:dyDescent="0.25">
      <c r="A5685">
        <v>1</v>
      </c>
      <c r="B5685" s="1">
        <v>42945</v>
      </c>
      <c r="C5685" s="2">
        <f>IF(B5685=B5684+1,C5684+1,C5684)</f>
        <v>21</v>
      </c>
      <c r="D5685" s="2">
        <v>3437</v>
      </c>
      <c r="E5685" s="2">
        <v>2</v>
      </c>
      <c r="F5685" s="2">
        <v>1</v>
      </c>
      <c r="G5685" s="2">
        <v>1</v>
      </c>
      <c r="H5685" s="3">
        <v>0.47986111111111113</v>
      </c>
      <c r="I5685" s="4">
        <v>39</v>
      </c>
    </row>
    <row r="5686" spans="1:9" x14ac:dyDescent="0.25">
      <c r="A5686">
        <v>1</v>
      </c>
      <c r="B5686" s="1">
        <v>42945</v>
      </c>
      <c r="C5686" s="2">
        <f>IF(B5686=B5685+1,C5685+1,C5685)</f>
        <v>21</v>
      </c>
      <c r="D5686" s="2">
        <v>3437</v>
      </c>
      <c r="E5686" s="2">
        <v>2</v>
      </c>
      <c r="F5686" s="2">
        <v>1</v>
      </c>
      <c r="G5686" s="2">
        <v>1</v>
      </c>
      <c r="H5686" s="3">
        <v>0.50069444444444444</v>
      </c>
      <c r="I5686" s="4">
        <v>39.125</v>
      </c>
    </row>
    <row r="5687" spans="1:9" x14ac:dyDescent="0.25">
      <c r="A5687">
        <v>1</v>
      </c>
      <c r="B5687" s="1">
        <v>42945</v>
      </c>
      <c r="C5687" s="2">
        <f>IF(B5687=B5686+1,C5686+1,C5686)</f>
        <v>21</v>
      </c>
      <c r="D5687" s="2">
        <v>3437</v>
      </c>
      <c r="E5687" s="2">
        <v>2</v>
      </c>
      <c r="F5687" s="2">
        <v>1</v>
      </c>
      <c r="G5687" s="2">
        <v>1</v>
      </c>
      <c r="H5687" s="3">
        <v>0.52152777777777781</v>
      </c>
      <c r="I5687" s="4">
        <v>39.125</v>
      </c>
    </row>
    <row r="5688" spans="1:9" x14ac:dyDescent="0.25">
      <c r="A5688">
        <v>1</v>
      </c>
      <c r="B5688" s="1">
        <v>42945</v>
      </c>
      <c r="C5688" s="2">
        <f>IF(B5688=B5687+1,C5687+1,C5687)</f>
        <v>21</v>
      </c>
      <c r="D5688" s="2">
        <v>3437</v>
      </c>
      <c r="E5688" s="2">
        <v>2</v>
      </c>
      <c r="F5688" s="2">
        <v>1</v>
      </c>
      <c r="G5688" s="2">
        <v>1</v>
      </c>
      <c r="H5688" s="3">
        <v>0.54236111111111118</v>
      </c>
      <c r="I5688" s="4">
        <v>39.125</v>
      </c>
    </row>
    <row r="5689" spans="1:9" x14ac:dyDescent="0.25">
      <c r="A5689">
        <v>1</v>
      </c>
      <c r="B5689" s="1">
        <v>42945</v>
      </c>
      <c r="C5689" s="2">
        <f>IF(B5689=B5688+1,C5688+1,C5688)</f>
        <v>21</v>
      </c>
      <c r="D5689" s="2">
        <v>3437</v>
      </c>
      <c r="E5689" s="2">
        <v>2</v>
      </c>
      <c r="F5689" s="2">
        <v>1</v>
      </c>
      <c r="G5689" s="2">
        <v>1</v>
      </c>
      <c r="H5689" s="3">
        <v>0.56319444444444444</v>
      </c>
      <c r="I5689" s="4">
        <v>39.25</v>
      </c>
    </row>
    <row r="5690" spans="1:9" x14ac:dyDescent="0.25">
      <c r="A5690">
        <v>1</v>
      </c>
      <c r="B5690" s="1">
        <v>42945</v>
      </c>
      <c r="C5690" s="2">
        <f>IF(B5690=B5689+1,C5689+1,C5689)</f>
        <v>21</v>
      </c>
      <c r="D5690" s="2">
        <v>3437</v>
      </c>
      <c r="E5690" s="2">
        <v>2</v>
      </c>
      <c r="F5690" s="2">
        <v>1</v>
      </c>
      <c r="G5690" s="2">
        <v>1</v>
      </c>
      <c r="H5690" s="3">
        <v>0.58402777777777781</v>
      </c>
      <c r="I5690" s="4">
        <v>39.375</v>
      </c>
    </row>
    <row r="5691" spans="1:9" x14ac:dyDescent="0.25">
      <c r="A5691">
        <v>1</v>
      </c>
      <c r="B5691" s="1">
        <v>42945</v>
      </c>
      <c r="C5691" s="2">
        <f>IF(B5691=B5690+1,C5690+1,C5690)</f>
        <v>21</v>
      </c>
      <c r="D5691" s="2">
        <v>3437</v>
      </c>
      <c r="E5691" s="2">
        <v>2</v>
      </c>
      <c r="F5691" s="2">
        <v>1</v>
      </c>
      <c r="G5691" s="2">
        <v>1</v>
      </c>
      <c r="H5691" s="3">
        <v>0.60486111111111118</v>
      </c>
      <c r="I5691" s="4">
        <v>39.25</v>
      </c>
    </row>
    <row r="5692" spans="1:9" x14ac:dyDescent="0.25">
      <c r="A5692">
        <v>1</v>
      </c>
      <c r="B5692" s="1">
        <v>42945</v>
      </c>
      <c r="C5692" s="2">
        <f>IF(B5692=B5691+1,C5691+1,C5691)</f>
        <v>21</v>
      </c>
      <c r="D5692" s="2">
        <v>3437</v>
      </c>
      <c r="E5692" s="2">
        <v>2</v>
      </c>
      <c r="F5692" s="2">
        <v>1</v>
      </c>
      <c r="G5692" s="2">
        <v>1</v>
      </c>
      <c r="H5692" s="3">
        <v>0.62569444444444444</v>
      </c>
      <c r="I5692" s="4">
        <v>39.5</v>
      </c>
    </row>
    <row r="5693" spans="1:9" x14ac:dyDescent="0.25">
      <c r="A5693">
        <v>1</v>
      </c>
      <c r="B5693" s="1">
        <v>42945</v>
      </c>
      <c r="C5693" s="2">
        <f>IF(B5693=B5692+1,C5692+1,C5692)</f>
        <v>21</v>
      </c>
      <c r="D5693" s="2">
        <v>3437</v>
      </c>
      <c r="E5693" s="2">
        <v>2</v>
      </c>
      <c r="F5693" s="2">
        <v>1</v>
      </c>
      <c r="G5693" s="2">
        <v>1</v>
      </c>
      <c r="H5693" s="3">
        <v>0.64652777777777781</v>
      </c>
      <c r="I5693" s="4">
        <v>39.125</v>
      </c>
    </row>
    <row r="5694" spans="1:9" x14ac:dyDescent="0.25">
      <c r="A5694">
        <v>1</v>
      </c>
      <c r="B5694" s="1">
        <v>42945</v>
      </c>
      <c r="C5694" s="2">
        <f>IF(B5694=B5693+1,C5693+1,C5693)</f>
        <v>21</v>
      </c>
      <c r="D5694" s="2">
        <v>3437</v>
      </c>
      <c r="E5694" s="2">
        <v>2</v>
      </c>
      <c r="F5694" s="2">
        <v>1</v>
      </c>
      <c r="G5694" s="2">
        <v>1</v>
      </c>
      <c r="H5694" s="3">
        <v>0.66736111111111107</v>
      </c>
      <c r="I5694" s="4">
        <v>39.375</v>
      </c>
    </row>
    <row r="5695" spans="1:9" x14ac:dyDescent="0.25">
      <c r="A5695">
        <v>1</v>
      </c>
      <c r="B5695" s="1">
        <v>42945</v>
      </c>
      <c r="C5695" s="2">
        <f>IF(B5695=B5694+1,C5694+1,C5694)</f>
        <v>21</v>
      </c>
      <c r="D5695" s="2">
        <v>3437</v>
      </c>
      <c r="E5695" s="2">
        <v>2</v>
      </c>
      <c r="F5695" s="2">
        <v>1</v>
      </c>
      <c r="G5695" s="2">
        <v>1</v>
      </c>
      <c r="H5695" s="3">
        <v>0.68819444444444444</v>
      </c>
      <c r="I5695" s="4">
        <v>39.375</v>
      </c>
    </row>
    <row r="5696" spans="1:9" x14ac:dyDescent="0.25">
      <c r="A5696">
        <v>1</v>
      </c>
      <c r="B5696" s="1">
        <v>42945</v>
      </c>
      <c r="C5696" s="2">
        <f>IF(B5696=B5695+1,C5695+1,C5695)</f>
        <v>21</v>
      </c>
      <c r="D5696" s="2">
        <v>3437</v>
      </c>
      <c r="E5696" s="2">
        <v>2</v>
      </c>
      <c r="F5696" s="2">
        <v>1</v>
      </c>
      <c r="G5696" s="2">
        <v>1</v>
      </c>
      <c r="H5696" s="3">
        <v>0.7090277777777777</v>
      </c>
      <c r="I5696" s="4">
        <v>39.25</v>
      </c>
    </row>
    <row r="5697" spans="1:9" x14ac:dyDescent="0.25">
      <c r="A5697">
        <v>1</v>
      </c>
      <c r="B5697" s="1">
        <v>42945</v>
      </c>
      <c r="C5697" s="2">
        <f>IF(B5697=B5696+1,C5696+1,C5696)</f>
        <v>21</v>
      </c>
      <c r="D5697" s="2">
        <v>3437</v>
      </c>
      <c r="E5697" s="2">
        <v>2</v>
      </c>
      <c r="F5697" s="2">
        <v>1</v>
      </c>
      <c r="G5697" s="2">
        <v>1</v>
      </c>
      <c r="H5697" s="3">
        <v>0.72986111111111107</v>
      </c>
      <c r="I5697" s="4">
        <v>39.125</v>
      </c>
    </row>
    <row r="5698" spans="1:9" x14ac:dyDescent="0.25">
      <c r="A5698">
        <v>1</v>
      </c>
      <c r="B5698" s="1">
        <v>42945</v>
      </c>
      <c r="C5698" s="2">
        <f>IF(B5698=B5697+1,C5697+1,C5697)</f>
        <v>21</v>
      </c>
      <c r="D5698" s="2">
        <v>3437</v>
      </c>
      <c r="E5698" s="2">
        <v>2</v>
      </c>
      <c r="F5698" s="2">
        <v>1</v>
      </c>
      <c r="G5698" s="2">
        <v>1</v>
      </c>
      <c r="H5698" s="3">
        <v>0.75069444444444444</v>
      </c>
      <c r="I5698" s="4">
        <v>39.125</v>
      </c>
    </row>
    <row r="5699" spans="1:9" x14ac:dyDescent="0.25">
      <c r="A5699">
        <v>1</v>
      </c>
      <c r="B5699" s="1">
        <v>42945</v>
      </c>
      <c r="C5699" s="2">
        <f>IF(B5699=B5698+1,C5698+1,C5698)</f>
        <v>21</v>
      </c>
      <c r="D5699" s="2">
        <v>3437</v>
      </c>
      <c r="E5699" s="2">
        <v>2</v>
      </c>
      <c r="F5699" s="2">
        <v>1</v>
      </c>
      <c r="G5699" s="2">
        <v>1</v>
      </c>
      <c r="H5699" s="3">
        <v>0.7715277777777777</v>
      </c>
      <c r="I5699" s="4">
        <v>39.375</v>
      </c>
    </row>
    <row r="5700" spans="1:9" x14ac:dyDescent="0.25">
      <c r="A5700">
        <v>1</v>
      </c>
      <c r="B5700" s="1">
        <v>42945</v>
      </c>
      <c r="C5700" s="2">
        <f>IF(B5700=B5699+1,C5699+1,C5699)</f>
        <v>21</v>
      </c>
      <c r="D5700" s="2">
        <v>3437</v>
      </c>
      <c r="E5700" s="2">
        <v>2</v>
      </c>
      <c r="F5700" s="2">
        <v>1</v>
      </c>
      <c r="G5700" s="2">
        <v>1</v>
      </c>
      <c r="H5700" s="3">
        <v>0.79236111111111107</v>
      </c>
      <c r="I5700" s="4">
        <v>39.625</v>
      </c>
    </row>
    <row r="5701" spans="1:9" x14ac:dyDescent="0.25">
      <c r="A5701">
        <v>1</v>
      </c>
      <c r="B5701" s="1">
        <v>42945</v>
      </c>
      <c r="C5701" s="2">
        <f>IF(B5701=B5700+1,C5700+1,C5700)</f>
        <v>21</v>
      </c>
      <c r="D5701" s="2">
        <v>3437</v>
      </c>
      <c r="E5701" s="2">
        <v>2</v>
      </c>
      <c r="F5701" s="2">
        <v>1</v>
      </c>
      <c r="G5701" s="2">
        <v>1</v>
      </c>
      <c r="H5701" s="3">
        <v>0.81319444444444444</v>
      </c>
      <c r="I5701" s="4">
        <v>39.375</v>
      </c>
    </row>
    <row r="5702" spans="1:9" x14ac:dyDescent="0.25">
      <c r="A5702">
        <v>1</v>
      </c>
      <c r="B5702" s="1">
        <v>42945</v>
      </c>
      <c r="C5702" s="2">
        <f>IF(B5702=B5701+1,C5701+1,C5701)</f>
        <v>21</v>
      </c>
      <c r="D5702" s="2">
        <v>3437</v>
      </c>
      <c r="E5702" s="2">
        <v>2</v>
      </c>
      <c r="F5702" s="2">
        <v>1</v>
      </c>
      <c r="G5702" s="2">
        <v>1</v>
      </c>
      <c r="H5702" s="3">
        <v>0.8340277777777777</v>
      </c>
      <c r="I5702" s="4">
        <v>39.375</v>
      </c>
    </row>
    <row r="5703" spans="1:9" x14ac:dyDescent="0.25">
      <c r="A5703">
        <v>1</v>
      </c>
      <c r="B5703" s="1">
        <v>42945</v>
      </c>
      <c r="C5703" s="2">
        <f>IF(B5703=B5702+1,C5702+1,C5702)</f>
        <v>21</v>
      </c>
      <c r="D5703" s="2">
        <v>3437</v>
      </c>
      <c r="E5703" s="2">
        <v>2</v>
      </c>
      <c r="F5703" s="2">
        <v>1</v>
      </c>
      <c r="G5703" s="2">
        <v>1</v>
      </c>
      <c r="H5703" s="3">
        <v>0.85486111111111107</v>
      </c>
      <c r="I5703" s="4">
        <v>39.5</v>
      </c>
    </row>
    <row r="5704" spans="1:9" x14ac:dyDescent="0.25">
      <c r="A5704">
        <v>1</v>
      </c>
      <c r="B5704" s="1">
        <v>42945</v>
      </c>
      <c r="C5704" s="2">
        <f>IF(B5704=B5703+1,C5703+1,C5703)</f>
        <v>21</v>
      </c>
      <c r="D5704" s="2">
        <v>3437</v>
      </c>
      <c r="E5704" s="2">
        <v>2</v>
      </c>
      <c r="F5704" s="2">
        <v>1</v>
      </c>
      <c r="G5704" s="2">
        <v>1</v>
      </c>
      <c r="H5704" s="3">
        <v>0.87569444444444444</v>
      </c>
      <c r="I5704" s="4">
        <v>39.375</v>
      </c>
    </row>
    <row r="5705" spans="1:9" x14ac:dyDescent="0.25">
      <c r="A5705">
        <v>1</v>
      </c>
      <c r="B5705" s="1">
        <v>42945</v>
      </c>
      <c r="C5705" s="2">
        <f>IF(B5705=B5704+1,C5704+1,C5704)</f>
        <v>21</v>
      </c>
      <c r="D5705" s="2">
        <v>3437</v>
      </c>
      <c r="E5705" s="2">
        <v>2</v>
      </c>
      <c r="F5705" s="2">
        <v>1</v>
      </c>
      <c r="G5705" s="2">
        <v>1</v>
      </c>
      <c r="H5705" s="3">
        <v>0.8965277777777777</v>
      </c>
      <c r="I5705" s="4">
        <v>39.375</v>
      </c>
    </row>
    <row r="5706" spans="1:9" x14ac:dyDescent="0.25">
      <c r="A5706">
        <v>1</v>
      </c>
      <c r="B5706" s="1">
        <v>42945</v>
      </c>
      <c r="C5706" s="2">
        <f>IF(B5706=B5705+1,C5705+1,C5705)</f>
        <v>21</v>
      </c>
      <c r="D5706" s="2">
        <v>3437</v>
      </c>
      <c r="E5706" s="2">
        <v>2</v>
      </c>
      <c r="F5706" s="2">
        <v>1</v>
      </c>
      <c r="G5706" s="2">
        <v>1</v>
      </c>
      <c r="H5706" s="3">
        <v>0.91736111111111107</v>
      </c>
      <c r="I5706" s="4">
        <v>39.375</v>
      </c>
    </row>
    <row r="5707" spans="1:9" x14ac:dyDescent="0.25">
      <c r="A5707">
        <v>1</v>
      </c>
      <c r="B5707" s="1">
        <v>42945</v>
      </c>
      <c r="C5707" s="2">
        <f>IF(B5707=B5706+1,C5706+1,C5706)</f>
        <v>21</v>
      </c>
      <c r="D5707" s="2">
        <v>3437</v>
      </c>
      <c r="E5707" s="2">
        <v>2</v>
      </c>
      <c r="F5707" s="2">
        <v>1</v>
      </c>
      <c r="G5707" s="2">
        <v>1</v>
      </c>
      <c r="H5707" s="3">
        <v>0.93819444444444444</v>
      </c>
      <c r="I5707" s="4">
        <v>39.625</v>
      </c>
    </row>
    <row r="5708" spans="1:9" x14ac:dyDescent="0.25">
      <c r="A5708">
        <v>1</v>
      </c>
      <c r="B5708" s="1">
        <v>42945</v>
      </c>
      <c r="C5708" s="2">
        <f>IF(B5708=B5707+1,C5707+1,C5707)</f>
        <v>21</v>
      </c>
      <c r="D5708" s="2">
        <v>3437</v>
      </c>
      <c r="E5708" s="2">
        <v>2</v>
      </c>
      <c r="F5708" s="2">
        <v>1</v>
      </c>
      <c r="G5708" s="2">
        <v>1</v>
      </c>
      <c r="H5708" s="3">
        <v>0.9590277777777777</v>
      </c>
      <c r="I5708" s="4">
        <v>39.375</v>
      </c>
    </row>
    <row r="5709" spans="1:9" x14ac:dyDescent="0.25">
      <c r="A5709">
        <v>1</v>
      </c>
      <c r="B5709" s="1">
        <v>42945</v>
      </c>
      <c r="C5709" s="2">
        <f>IF(B5709=B5708+1,C5708+1,C5708)</f>
        <v>21</v>
      </c>
      <c r="D5709" s="2">
        <v>3437</v>
      </c>
      <c r="E5709" s="2">
        <v>2</v>
      </c>
      <c r="F5709" s="2">
        <v>1</v>
      </c>
      <c r="G5709" s="2">
        <v>1</v>
      </c>
      <c r="H5709" s="3">
        <v>0.97986111111111107</v>
      </c>
      <c r="I5709" s="4">
        <v>39.375</v>
      </c>
    </row>
    <row r="5710" spans="1:9" x14ac:dyDescent="0.25">
      <c r="A5710">
        <v>1</v>
      </c>
      <c r="B5710" s="1">
        <v>42946</v>
      </c>
      <c r="C5710" s="2">
        <f>IF(B5710=B5709+1,C5709+1,C5709)</f>
        <v>22</v>
      </c>
      <c r="D5710" s="2">
        <v>3437</v>
      </c>
      <c r="E5710" s="2">
        <v>2</v>
      </c>
      <c r="F5710" s="2">
        <v>1</v>
      </c>
      <c r="G5710" s="2">
        <v>1</v>
      </c>
      <c r="H5710" s="3">
        <v>6.9444444444444447E-4</v>
      </c>
      <c r="I5710" s="4">
        <v>39.375</v>
      </c>
    </row>
    <row r="5711" spans="1:9" x14ac:dyDescent="0.25">
      <c r="A5711">
        <v>1</v>
      </c>
      <c r="B5711" s="1">
        <v>42946</v>
      </c>
      <c r="C5711" s="2">
        <f>IF(B5711=B5710+1,C5710+1,C5710)</f>
        <v>22</v>
      </c>
      <c r="D5711" s="2">
        <v>3437</v>
      </c>
      <c r="E5711" s="2">
        <v>2</v>
      </c>
      <c r="F5711" s="2">
        <v>1</v>
      </c>
      <c r="G5711" s="2">
        <v>1</v>
      </c>
      <c r="H5711" s="3">
        <v>2.1527777777777781E-2</v>
      </c>
      <c r="I5711" s="4">
        <v>39.5</v>
      </c>
    </row>
    <row r="5712" spans="1:9" x14ac:dyDescent="0.25">
      <c r="A5712">
        <v>1</v>
      </c>
      <c r="B5712" s="1">
        <v>42946</v>
      </c>
      <c r="C5712" s="2">
        <f>IF(B5712=B5711+1,C5711+1,C5711)</f>
        <v>22</v>
      </c>
      <c r="D5712" s="2">
        <v>3437</v>
      </c>
      <c r="E5712" s="2">
        <v>2</v>
      </c>
      <c r="F5712" s="2">
        <v>1</v>
      </c>
      <c r="G5712" s="2">
        <v>1</v>
      </c>
      <c r="H5712" s="3">
        <v>4.2361111111111106E-2</v>
      </c>
      <c r="I5712" s="4">
        <v>39.25</v>
      </c>
    </row>
    <row r="5713" spans="1:9" x14ac:dyDescent="0.25">
      <c r="A5713">
        <v>1</v>
      </c>
      <c r="B5713" s="1">
        <v>42946</v>
      </c>
      <c r="C5713" s="2">
        <f>IF(B5713=B5712+1,C5712+1,C5712)</f>
        <v>22</v>
      </c>
      <c r="D5713" s="2">
        <v>3437</v>
      </c>
      <c r="E5713" s="2">
        <v>2</v>
      </c>
      <c r="F5713" s="2">
        <v>1</v>
      </c>
      <c r="G5713" s="2">
        <v>1</v>
      </c>
      <c r="H5713" s="3">
        <v>6.3194444444444442E-2</v>
      </c>
      <c r="I5713" s="4">
        <v>39.25</v>
      </c>
    </row>
    <row r="5714" spans="1:9" x14ac:dyDescent="0.25">
      <c r="A5714">
        <v>1</v>
      </c>
      <c r="B5714" s="1">
        <v>42946</v>
      </c>
      <c r="C5714" s="2">
        <f>IF(B5714=B5713+1,C5713+1,C5713)</f>
        <v>22</v>
      </c>
      <c r="D5714" s="2">
        <v>3437</v>
      </c>
      <c r="E5714" s="2">
        <v>2</v>
      </c>
      <c r="F5714" s="2">
        <v>1</v>
      </c>
      <c r="G5714" s="2">
        <v>1</v>
      </c>
      <c r="H5714" s="3">
        <v>8.4027777777777771E-2</v>
      </c>
      <c r="I5714" s="4">
        <v>39.125</v>
      </c>
    </row>
    <row r="5715" spans="1:9" x14ac:dyDescent="0.25">
      <c r="A5715">
        <v>1</v>
      </c>
      <c r="B5715" s="1">
        <v>42946</v>
      </c>
      <c r="C5715" s="2">
        <f>IF(B5715=B5714+1,C5714+1,C5714)</f>
        <v>22</v>
      </c>
      <c r="D5715" s="2">
        <v>3437</v>
      </c>
      <c r="E5715" s="2">
        <v>2</v>
      </c>
      <c r="F5715" s="2">
        <v>1</v>
      </c>
      <c r="G5715" s="2">
        <v>1</v>
      </c>
      <c r="H5715" s="3">
        <v>0.10486111111111111</v>
      </c>
      <c r="I5715" s="4">
        <v>39.125</v>
      </c>
    </row>
    <row r="5716" spans="1:9" x14ac:dyDescent="0.25">
      <c r="A5716">
        <v>1</v>
      </c>
      <c r="B5716" s="1">
        <v>42946</v>
      </c>
      <c r="C5716" s="2">
        <f>IF(B5716=B5715+1,C5715+1,C5715)</f>
        <v>22</v>
      </c>
      <c r="D5716" s="2">
        <v>3437</v>
      </c>
      <c r="E5716" s="2">
        <v>2</v>
      </c>
      <c r="F5716" s="2">
        <v>1</v>
      </c>
      <c r="G5716" s="2">
        <v>1</v>
      </c>
      <c r="H5716" s="3">
        <v>0.12569444444444444</v>
      </c>
      <c r="I5716" s="4">
        <v>39</v>
      </c>
    </row>
    <row r="5717" spans="1:9" x14ac:dyDescent="0.25">
      <c r="A5717">
        <v>1</v>
      </c>
      <c r="B5717" s="1">
        <v>42946</v>
      </c>
      <c r="C5717" s="2">
        <f>IF(B5717=B5716+1,C5716+1,C5716)</f>
        <v>22</v>
      </c>
      <c r="D5717" s="2">
        <v>3437</v>
      </c>
      <c r="E5717" s="2">
        <v>2</v>
      </c>
      <c r="F5717" s="2">
        <v>1</v>
      </c>
      <c r="G5717" s="2">
        <v>1</v>
      </c>
      <c r="H5717" s="3">
        <v>0.14652777777777778</v>
      </c>
      <c r="I5717" s="4">
        <v>39.125</v>
      </c>
    </row>
    <row r="5718" spans="1:9" x14ac:dyDescent="0.25">
      <c r="A5718">
        <v>1</v>
      </c>
      <c r="B5718" s="1">
        <v>42946</v>
      </c>
      <c r="C5718" s="2">
        <f>IF(B5718=B5717+1,C5717+1,C5717)</f>
        <v>22</v>
      </c>
      <c r="D5718" s="2">
        <v>3437</v>
      </c>
      <c r="E5718" s="2">
        <v>2</v>
      </c>
      <c r="F5718" s="2">
        <v>1</v>
      </c>
      <c r="G5718" s="2">
        <v>1</v>
      </c>
      <c r="H5718" s="3">
        <v>0.1673611111111111</v>
      </c>
      <c r="I5718" s="4">
        <v>39.125</v>
      </c>
    </row>
    <row r="5719" spans="1:9" x14ac:dyDescent="0.25">
      <c r="A5719">
        <v>1</v>
      </c>
      <c r="B5719" s="1">
        <v>42946</v>
      </c>
      <c r="C5719" s="2">
        <f>IF(B5719=B5718+1,C5718+1,C5718)</f>
        <v>22</v>
      </c>
      <c r="D5719" s="2">
        <v>3437</v>
      </c>
      <c r="E5719" s="2">
        <v>2</v>
      </c>
      <c r="F5719" s="2">
        <v>1</v>
      </c>
      <c r="G5719" s="2">
        <v>1</v>
      </c>
      <c r="H5719" s="3">
        <v>0.18819444444444444</v>
      </c>
      <c r="I5719" s="4">
        <v>39</v>
      </c>
    </row>
    <row r="5720" spans="1:9" x14ac:dyDescent="0.25">
      <c r="A5720">
        <v>1</v>
      </c>
      <c r="B5720" s="1">
        <v>42946</v>
      </c>
      <c r="C5720" s="2">
        <f>IF(B5720=B5719+1,C5719+1,C5719)</f>
        <v>22</v>
      </c>
      <c r="D5720" s="2">
        <v>3437</v>
      </c>
      <c r="E5720" s="2">
        <v>2</v>
      </c>
      <c r="F5720" s="2">
        <v>1</v>
      </c>
      <c r="G5720" s="2">
        <v>1</v>
      </c>
      <c r="H5720" s="3">
        <v>0.20902777777777778</v>
      </c>
      <c r="I5720" s="4">
        <v>39.25</v>
      </c>
    </row>
    <row r="5721" spans="1:9" x14ac:dyDescent="0.25">
      <c r="A5721">
        <v>1</v>
      </c>
      <c r="B5721" s="1">
        <v>42946</v>
      </c>
      <c r="C5721" s="2">
        <f>IF(B5721=B5720+1,C5720+1,C5720)</f>
        <v>22</v>
      </c>
      <c r="D5721" s="2">
        <v>3437</v>
      </c>
      <c r="E5721" s="2">
        <v>2</v>
      </c>
      <c r="F5721" s="2">
        <v>1</v>
      </c>
      <c r="G5721" s="2">
        <v>1</v>
      </c>
      <c r="H5721" s="3">
        <v>0.2298611111111111</v>
      </c>
      <c r="I5721" s="4">
        <v>38.75</v>
      </c>
    </row>
    <row r="5722" spans="1:9" x14ac:dyDescent="0.25">
      <c r="A5722">
        <v>1</v>
      </c>
      <c r="B5722" s="1">
        <v>42946</v>
      </c>
      <c r="C5722" s="2">
        <f>IF(B5722=B5721+1,C5721+1,C5721)</f>
        <v>22</v>
      </c>
      <c r="D5722" s="2">
        <v>3437</v>
      </c>
      <c r="E5722" s="2">
        <v>2</v>
      </c>
      <c r="F5722" s="2">
        <v>1</v>
      </c>
      <c r="G5722" s="2">
        <v>1</v>
      </c>
      <c r="H5722" s="3">
        <v>0.25069444444444444</v>
      </c>
      <c r="I5722" s="4">
        <v>38.625</v>
      </c>
    </row>
    <row r="5723" spans="1:9" x14ac:dyDescent="0.25">
      <c r="A5723">
        <v>1</v>
      </c>
      <c r="B5723" s="1">
        <v>42946</v>
      </c>
      <c r="C5723" s="2">
        <f>IF(B5723=B5722+1,C5722+1,C5722)</f>
        <v>22</v>
      </c>
      <c r="D5723" s="2">
        <v>3437</v>
      </c>
      <c r="E5723" s="2">
        <v>2</v>
      </c>
      <c r="F5723" s="2">
        <v>1</v>
      </c>
      <c r="G5723" s="2">
        <v>1</v>
      </c>
      <c r="H5723" s="3">
        <v>0.27152777777777776</v>
      </c>
      <c r="I5723" s="4">
        <v>38.625</v>
      </c>
    </row>
    <row r="5724" spans="1:9" x14ac:dyDescent="0.25">
      <c r="A5724">
        <v>1</v>
      </c>
      <c r="B5724" s="1">
        <v>42946</v>
      </c>
      <c r="C5724" s="2">
        <f>IF(B5724=B5723+1,C5723+1,C5723)</f>
        <v>22</v>
      </c>
      <c r="D5724" s="2">
        <v>3437</v>
      </c>
      <c r="E5724" s="2">
        <v>2</v>
      </c>
      <c r="F5724" s="2">
        <v>1</v>
      </c>
      <c r="G5724" s="2">
        <v>1</v>
      </c>
      <c r="H5724" s="3">
        <v>0.29236111111111113</v>
      </c>
      <c r="I5724" s="4">
        <v>38.75</v>
      </c>
    </row>
    <row r="5725" spans="1:9" x14ac:dyDescent="0.25">
      <c r="A5725">
        <v>1</v>
      </c>
      <c r="B5725" s="1">
        <v>42946</v>
      </c>
      <c r="C5725" s="2">
        <f>IF(B5725=B5724+1,C5724+1,C5724)</f>
        <v>22</v>
      </c>
      <c r="D5725" s="2">
        <v>3437</v>
      </c>
      <c r="E5725" s="2">
        <v>2</v>
      </c>
      <c r="F5725" s="2">
        <v>1</v>
      </c>
      <c r="G5725" s="2">
        <v>1</v>
      </c>
      <c r="H5725" s="3">
        <v>0.31319444444444444</v>
      </c>
      <c r="I5725" s="4">
        <v>39</v>
      </c>
    </row>
    <row r="5726" spans="1:9" x14ac:dyDescent="0.25">
      <c r="A5726">
        <v>1</v>
      </c>
      <c r="B5726" s="1">
        <v>42946</v>
      </c>
      <c r="C5726" s="2">
        <f>IF(B5726=B5725+1,C5725+1,C5725)</f>
        <v>22</v>
      </c>
      <c r="D5726" s="2">
        <v>3437</v>
      </c>
      <c r="E5726" s="2">
        <v>2</v>
      </c>
      <c r="F5726" s="2">
        <v>1</v>
      </c>
      <c r="G5726" s="2">
        <v>1</v>
      </c>
      <c r="H5726" s="3">
        <v>0.33402777777777781</v>
      </c>
      <c r="I5726" s="4"/>
    </row>
    <row r="5727" spans="1:9" x14ac:dyDescent="0.25">
      <c r="A5727">
        <v>1</v>
      </c>
      <c r="B5727" s="1">
        <v>42946</v>
      </c>
      <c r="C5727" s="2">
        <f>IF(B5727=B5726+1,C5726+1,C5726)</f>
        <v>22</v>
      </c>
      <c r="D5727" s="2">
        <v>3437</v>
      </c>
      <c r="E5727" s="2">
        <v>2</v>
      </c>
      <c r="F5727" s="2">
        <v>1</v>
      </c>
      <c r="G5727" s="2">
        <v>1</v>
      </c>
      <c r="H5727" s="3">
        <v>0.35486111111111113</v>
      </c>
      <c r="I5727" s="4">
        <v>38.75</v>
      </c>
    </row>
    <row r="5728" spans="1:9" x14ac:dyDescent="0.25">
      <c r="A5728">
        <v>1</v>
      </c>
      <c r="B5728" s="1">
        <v>42946</v>
      </c>
      <c r="C5728" s="2">
        <f>IF(B5728=B5727+1,C5727+1,C5727)</f>
        <v>22</v>
      </c>
      <c r="D5728" s="2">
        <v>3437</v>
      </c>
      <c r="E5728" s="2">
        <v>2</v>
      </c>
      <c r="F5728" s="2">
        <v>1</v>
      </c>
      <c r="G5728" s="2">
        <v>1</v>
      </c>
      <c r="H5728" s="3">
        <v>0.3756944444444445</v>
      </c>
      <c r="I5728" s="4">
        <v>39</v>
      </c>
    </row>
    <row r="5729" spans="1:9" x14ac:dyDescent="0.25">
      <c r="A5729">
        <v>1</v>
      </c>
      <c r="B5729" s="1">
        <v>42946</v>
      </c>
      <c r="C5729" s="2">
        <f>IF(B5729=B5728+1,C5728+1,C5728)</f>
        <v>22</v>
      </c>
      <c r="D5729" s="2">
        <v>3437</v>
      </c>
      <c r="E5729" s="2">
        <v>2</v>
      </c>
      <c r="F5729" s="2">
        <v>1</v>
      </c>
      <c r="G5729" s="2">
        <v>1</v>
      </c>
      <c r="H5729" s="3">
        <v>0.39652777777777781</v>
      </c>
      <c r="I5729" s="4">
        <v>39.125</v>
      </c>
    </row>
    <row r="5730" spans="1:9" x14ac:dyDescent="0.25">
      <c r="A5730">
        <v>1</v>
      </c>
      <c r="B5730" s="1">
        <v>42946</v>
      </c>
      <c r="C5730" s="2">
        <f>IF(B5730=B5729+1,C5729+1,C5729)</f>
        <v>22</v>
      </c>
      <c r="D5730" s="2">
        <v>3437</v>
      </c>
      <c r="E5730" s="2">
        <v>2</v>
      </c>
      <c r="F5730" s="2">
        <v>1</v>
      </c>
      <c r="G5730" s="2">
        <v>1</v>
      </c>
      <c r="H5730" s="3">
        <v>0.41736111111111113</v>
      </c>
      <c r="I5730" s="4">
        <v>39</v>
      </c>
    </row>
    <row r="5731" spans="1:9" x14ac:dyDescent="0.25">
      <c r="A5731">
        <v>1</v>
      </c>
      <c r="B5731" s="1">
        <v>42946</v>
      </c>
      <c r="C5731" s="2">
        <f>IF(B5731=B5730+1,C5730+1,C5730)</f>
        <v>22</v>
      </c>
      <c r="D5731" s="2">
        <v>3437</v>
      </c>
      <c r="E5731" s="2">
        <v>2</v>
      </c>
      <c r="F5731" s="2">
        <v>1</v>
      </c>
      <c r="G5731" s="2">
        <v>1</v>
      </c>
      <c r="H5731" s="3">
        <v>0.4381944444444445</v>
      </c>
      <c r="I5731" s="4">
        <v>39</v>
      </c>
    </row>
    <row r="5732" spans="1:9" x14ac:dyDescent="0.25">
      <c r="A5732">
        <v>1</v>
      </c>
      <c r="B5732" s="1">
        <v>42946</v>
      </c>
      <c r="C5732" s="2">
        <f>IF(B5732=B5731+1,C5731+1,C5731)</f>
        <v>22</v>
      </c>
      <c r="D5732" s="2">
        <v>3437</v>
      </c>
      <c r="E5732" s="2">
        <v>2</v>
      </c>
      <c r="F5732" s="2">
        <v>1</v>
      </c>
      <c r="G5732" s="2">
        <v>1</v>
      </c>
      <c r="H5732" s="3">
        <v>0.45902777777777781</v>
      </c>
      <c r="I5732" s="4">
        <v>39</v>
      </c>
    </row>
    <row r="5733" spans="1:9" x14ac:dyDescent="0.25">
      <c r="A5733">
        <v>1</v>
      </c>
      <c r="B5733" s="1">
        <v>42946</v>
      </c>
      <c r="C5733" s="2">
        <f>IF(B5733=B5732+1,C5732+1,C5732)</f>
        <v>22</v>
      </c>
      <c r="D5733" s="2">
        <v>3437</v>
      </c>
      <c r="E5733" s="2">
        <v>2</v>
      </c>
      <c r="F5733" s="2">
        <v>1</v>
      </c>
      <c r="G5733" s="2">
        <v>1</v>
      </c>
      <c r="H5733" s="3">
        <v>0.50069444444444444</v>
      </c>
      <c r="I5733" s="4">
        <v>39</v>
      </c>
    </row>
    <row r="5734" spans="1:9" x14ac:dyDescent="0.25">
      <c r="A5734">
        <v>1</v>
      </c>
      <c r="B5734" s="1">
        <v>42946</v>
      </c>
      <c r="C5734" s="2">
        <f>IF(B5734=B5733+1,C5733+1,C5733)</f>
        <v>22</v>
      </c>
      <c r="D5734" s="2">
        <v>3437</v>
      </c>
      <c r="E5734" s="2">
        <v>2</v>
      </c>
      <c r="F5734" s="2">
        <v>1</v>
      </c>
      <c r="G5734" s="2">
        <v>1</v>
      </c>
      <c r="H5734" s="3">
        <v>0.52152777777777781</v>
      </c>
      <c r="I5734" s="4">
        <v>39.125</v>
      </c>
    </row>
    <row r="5735" spans="1:9" x14ac:dyDescent="0.25">
      <c r="A5735">
        <v>1</v>
      </c>
      <c r="B5735" s="1">
        <v>42946</v>
      </c>
      <c r="C5735" s="2">
        <f>IF(B5735=B5734+1,C5734+1,C5734)</f>
        <v>22</v>
      </c>
      <c r="D5735" s="2">
        <v>3437</v>
      </c>
      <c r="E5735" s="2">
        <v>2</v>
      </c>
      <c r="F5735" s="2">
        <v>1</v>
      </c>
      <c r="G5735" s="2">
        <v>1</v>
      </c>
      <c r="H5735" s="3">
        <v>0.54236111111111118</v>
      </c>
      <c r="I5735" s="4">
        <v>39.125</v>
      </c>
    </row>
    <row r="5736" spans="1:9" x14ac:dyDescent="0.25">
      <c r="A5736">
        <v>1</v>
      </c>
      <c r="B5736" s="1">
        <v>42946</v>
      </c>
      <c r="C5736" s="2">
        <f>IF(B5736=B5735+1,C5735+1,C5735)</f>
        <v>22</v>
      </c>
      <c r="D5736" s="2">
        <v>3437</v>
      </c>
      <c r="E5736" s="2">
        <v>2</v>
      </c>
      <c r="F5736" s="2">
        <v>1</v>
      </c>
      <c r="G5736" s="2">
        <v>1</v>
      </c>
      <c r="H5736" s="3">
        <v>0.56319444444444444</v>
      </c>
      <c r="I5736" s="4">
        <v>39.25</v>
      </c>
    </row>
    <row r="5737" spans="1:9" x14ac:dyDescent="0.25">
      <c r="A5737">
        <v>1</v>
      </c>
      <c r="B5737" s="1">
        <v>42946</v>
      </c>
      <c r="C5737" s="2">
        <f>IF(B5737=B5736+1,C5736+1,C5736)</f>
        <v>22</v>
      </c>
      <c r="D5737" s="2">
        <v>3437</v>
      </c>
      <c r="E5737" s="2">
        <v>2</v>
      </c>
      <c r="F5737" s="2">
        <v>1</v>
      </c>
      <c r="G5737" s="2">
        <v>1</v>
      </c>
      <c r="H5737" s="3">
        <v>0.58402777777777781</v>
      </c>
      <c r="I5737" s="4">
        <v>39.25</v>
      </c>
    </row>
    <row r="5738" spans="1:9" x14ac:dyDescent="0.25">
      <c r="A5738">
        <v>1</v>
      </c>
      <c r="B5738" s="1">
        <v>42946</v>
      </c>
      <c r="C5738" s="2">
        <f>IF(B5738=B5737+1,C5737+1,C5737)</f>
        <v>22</v>
      </c>
      <c r="D5738" s="2">
        <v>3437</v>
      </c>
      <c r="E5738" s="2">
        <v>2</v>
      </c>
      <c r="F5738" s="2">
        <v>1</v>
      </c>
      <c r="G5738" s="2">
        <v>1</v>
      </c>
      <c r="H5738" s="3">
        <v>0.60486111111111118</v>
      </c>
      <c r="I5738" s="4">
        <v>39.125</v>
      </c>
    </row>
    <row r="5739" spans="1:9" x14ac:dyDescent="0.25">
      <c r="A5739">
        <v>1</v>
      </c>
      <c r="B5739" s="1">
        <v>42946</v>
      </c>
      <c r="C5739" s="2">
        <f>IF(B5739=B5738+1,C5738+1,C5738)</f>
        <v>22</v>
      </c>
      <c r="D5739" s="2">
        <v>3437</v>
      </c>
      <c r="E5739" s="2">
        <v>2</v>
      </c>
      <c r="F5739" s="2">
        <v>1</v>
      </c>
      <c r="G5739" s="2">
        <v>1</v>
      </c>
      <c r="H5739" s="3">
        <v>0.62569444444444444</v>
      </c>
      <c r="I5739" s="4">
        <v>39.125</v>
      </c>
    </row>
    <row r="5740" spans="1:9" x14ac:dyDescent="0.25">
      <c r="A5740">
        <v>1</v>
      </c>
      <c r="B5740" s="1">
        <v>42946</v>
      </c>
      <c r="C5740" s="2">
        <f>IF(B5740=B5739+1,C5739+1,C5739)</f>
        <v>22</v>
      </c>
      <c r="D5740" s="2">
        <v>3437</v>
      </c>
      <c r="E5740" s="2">
        <v>2</v>
      </c>
      <c r="F5740" s="2">
        <v>1</v>
      </c>
      <c r="G5740" s="2">
        <v>1</v>
      </c>
      <c r="H5740" s="3">
        <v>0.64652777777777781</v>
      </c>
      <c r="I5740" s="4">
        <v>39.125</v>
      </c>
    </row>
    <row r="5741" spans="1:9" x14ac:dyDescent="0.25">
      <c r="A5741">
        <v>1</v>
      </c>
      <c r="B5741" s="1">
        <v>42946</v>
      </c>
      <c r="C5741" s="2">
        <f>IF(B5741=B5740+1,C5740+1,C5740)</f>
        <v>22</v>
      </c>
      <c r="D5741" s="2">
        <v>3437</v>
      </c>
      <c r="E5741" s="2">
        <v>2</v>
      </c>
      <c r="F5741" s="2">
        <v>1</v>
      </c>
      <c r="G5741" s="2">
        <v>1</v>
      </c>
      <c r="H5741" s="3">
        <v>0.66736111111111107</v>
      </c>
      <c r="I5741" s="4">
        <v>39.125</v>
      </c>
    </row>
    <row r="5742" spans="1:9" x14ac:dyDescent="0.25">
      <c r="A5742">
        <v>1</v>
      </c>
      <c r="B5742" s="1">
        <v>42946</v>
      </c>
      <c r="C5742" s="2">
        <f>IF(B5742=B5741+1,C5741+1,C5741)</f>
        <v>22</v>
      </c>
      <c r="D5742" s="2">
        <v>3437</v>
      </c>
      <c r="E5742" s="2">
        <v>2</v>
      </c>
      <c r="F5742" s="2">
        <v>1</v>
      </c>
      <c r="G5742" s="2">
        <v>1</v>
      </c>
      <c r="H5742" s="3">
        <v>0.68819444444444444</v>
      </c>
      <c r="I5742" s="4">
        <v>39.25</v>
      </c>
    </row>
    <row r="5743" spans="1:9" x14ac:dyDescent="0.25">
      <c r="A5743">
        <v>1</v>
      </c>
      <c r="B5743" s="1">
        <v>42946</v>
      </c>
      <c r="C5743" s="2">
        <f>IF(B5743=B5742+1,C5742+1,C5742)</f>
        <v>22</v>
      </c>
      <c r="D5743" s="2">
        <v>3437</v>
      </c>
      <c r="E5743" s="2">
        <v>2</v>
      </c>
      <c r="F5743" s="2">
        <v>1</v>
      </c>
      <c r="G5743" s="2">
        <v>1</v>
      </c>
      <c r="H5743" s="3">
        <v>0.7090277777777777</v>
      </c>
      <c r="I5743" s="4">
        <v>39.25</v>
      </c>
    </row>
    <row r="5744" spans="1:9" x14ac:dyDescent="0.25">
      <c r="A5744">
        <v>1</v>
      </c>
      <c r="B5744" s="1">
        <v>42946</v>
      </c>
      <c r="C5744" s="2">
        <f>IF(B5744=B5743+1,C5743+1,C5743)</f>
        <v>22</v>
      </c>
      <c r="D5744" s="2">
        <v>3437</v>
      </c>
      <c r="E5744" s="2">
        <v>2</v>
      </c>
      <c r="F5744" s="2">
        <v>1</v>
      </c>
      <c r="G5744" s="2">
        <v>1</v>
      </c>
      <c r="H5744" s="3">
        <v>0.72986111111111107</v>
      </c>
      <c r="I5744" s="4">
        <v>39</v>
      </c>
    </row>
    <row r="5745" spans="1:9" x14ac:dyDescent="0.25">
      <c r="A5745">
        <v>1</v>
      </c>
      <c r="B5745" s="1">
        <v>42946</v>
      </c>
      <c r="C5745" s="2">
        <f>IF(B5745=B5744+1,C5744+1,C5744)</f>
        <v>22</v>
      </c>
      <c r="D5745" s="2">
        <v>3437</v>
      </c>
      <c r="E5745" s="2">
        <v>2</v>
      </c>
      <c r="F5745" s="2">
        <v>1</v>
      </c>
      <c r="G5745" s="2">
        <v>1</v>
      </c>
      <c r="H5745" s="3">
        <v>0.75069444444444444</v>
      </c>
      <c r="I5745" s="4">
        <v>39.125</v>
      </c>
    </row>
    <row r="5746" spans="1:9" x14ac:dyDescent="0.25">
      <c r="A5746">
        <v>1</v>
      </c>
      <c r="B5746" s="1">
        <v>42946</v>
      </c>
      <c r="C5746" s="2">
        <f>IF(B5746=B5745+1,C5745+1,C5745)</f>
        <v>22</v>
      </c>
      <c r="D5746" s="2">
        <v>3437</v>
      </c>
      <c r="E5746" s="2">
        <v>2</v>
      </c>
      <c r="F5746" s="2">
        <v>1</v>
      </c>
      <c r="G5746" s="2">
        <v>1</v>
      </c>
      <c r="H5746" s="3">
        <v>0.7715277777777777</v>
      </c>
      <c r="I5746" s="4">
        <v>39.125</v>
      </c>
    </row>
    <row r="5747" spans="1:9" x14ac:dyDescent="0.25">
      <c r="A5747">
        <v>1</v>
      </c>
      <c r="B5747" s="1">
        <v>42946</v>
      </c>
      <c r="C5747" s="2">
        <f>IF(B5747=B5746+1,C5746+1,C5746)</f>
        <v>22</v>
      </c>
      <c r="D5747" s="2">
        <v>3437</v>
      </c>
      <c r="E5747" s="2">
        <v>2</v>
      </c>
      <c r="F5747" s="2">
        <v>1</v>
      </c>
      <c r="G5747" s="2">
        <v>1</v>
      </c>
      <c r="H5747" s="3">
        <v>0.79236111111111107</v>
      </c>
      <c r="I5747" s="4">
        <v>39.125</v>
      </c>
    </row>
    <row r="5748" spans="1:9" x14ac:dyDescent="0.25">
      <c r="A5748">
        <v>1</v>
      </c>
      <c r="B5748" s="1">
        <v>42946</v>
      </c>
      <c r="C5748" s="2">
        <f>IF(B5748=B5747+1,C5747+1,C5747)</f>
        <v>22</v>
      </c>
      <c r="D5748" s="2">
        <v>3437</v>
      </c>
      <c r="E5748" s="2">
        <v>2</v>
      </c>
      <c r="F5748" s="2">
        <v>1</v>
      </c>
      <c r="G5748" s="2">
        <v>1</v>
      </c>
      <c r="H5748" s="3">
        <v>0.81319444444444444</v>
      </c>
      <c r="I5748" s="4">
        <v>39.25</v>
      </c>
    </row>
    <row r="5749" spans="1:9" x14ac:dyDescent="0.25">
      <c r="A5749">
        <v>1</v>
      </c>
      <c r="B5749" s="1">
        <v>42946</v>
      </c>
      <c r="C5749" s="2">
        <f>IF(B5749=B5748+1,C5748+1,C5748)</f>
        <v>22</v>
      </c>
      <c r="D5749" s="2">
        <v>3437</v>
      </c>
      <c r="E5749" s="2">
        <v>2</v>
      </c>
      <c r="F5749" s="2">
        <v>1</v>
      </c>
      <c r="G5749" s="2">
        <v>1</v>
      </c>
      <c r="H5749" s="3">
        <v>0.8340277777777777</v>
      </c>
      <c r="I5749" s="4">
        <v>39.625</v>
      </c>
    </row>
    <row r="5750" spans="1:9" x14ac:dyDescent="0.25">
      <c r="A5750">
        <v>1</v>
      </c>
      <c r="B5750" s="1">
        <v>42946</v>
      </c>
      <c r="C5750" s="2">
        <f>IF(B5750=B5749+1,C5749+1,C5749)</f>
        <v>22</v>
      </c>
      <c r="D5750" s="2">
        <v>3437</v>
      </c>
      <c r="E5750" s="2">
        <v>2</v>
      </c>
      <c r="F5750" s="2">
        <v>1</v>
      </c>
      <c r="G5750" s="2">
        <v>1</v>
      </c>
      <c r="H5750" s="3">
        <v>0.85486111111111107</v>
      </c>
      <c r="I5750" s="4">
        <v>39.5</v>
      </c>
    </row>
    <row r="5751" spans="1:9" x14ac:dyDescent="0.25">
      <c r="A5751">
        <v>1</v>
      </c>
      <c r="B5751" s="1">
        <v>42946</v>
      </c>
      <c r="C5751" s="2">
        <f>IF(B5751=B5750+1,C5750+1,C5750)</f>
        <v>22</v>
      </c>
      <c r="D5751" s="2">
        <v>3437</v>
      </c>
      <c r="E5751" s="2">
        <v>2</v>
      </c>
      <c r="F5751" s="2">
        <v>1</v>
      </c>
      <c r="G5751" s="2">
        <v>1</v>
      </c>
      <c r="H5751" s="3">
        <v>0.87569444444444444</v>
      </c>
      <c r="I5751" s="4">
        <v>39.25</v>
      </c>
    </row>
    <row r="5752" spans="1:9" x14ac:dyDescent="0.25">
      <c r="A5752">
        <v>1</v>
      </c>
      <c r="B5752" s="1">
        <v>42946</v>
      </c>
      <c r="C5752" s="2">
        <f>IF(B5752=B5751+1,C5751+1,C5751)</f>
        <v>22</v>
      </c>
      <c r="D5752" s="2">
        <v>3437</v>
      </c>
      <c r="E5752" s="2">
        <v>2</v>
      </c>
      <c r="F5752" s="2">
        <v>1</v>
      </c>
      <c r="G5752" s="2">
        <v>1</v>
      </c>
      <c r="H5752" s="3">
        <v>0.8965277777777777</v>
      </c>
      <c r="I5752" s="4">
        <v>39.25</v>
      </c>
    </row>
    <row r="5753" spans="1:9" x14ac:dyDescent="0.25">
      <c r="A5753">
        <v>1</v>
      </c>
      <c r="B5753" s="1">
        <v>42946</v>
      </c>
      <c r="C5753" s="2">
        <f>IF(B5753=B5752+1,C5752+1,C5752)</f>
        <v>22</v>
      </c>
      <c r="D5753" s="2">
        <v>3437</v>
      </c>
      <c r="E5753" s="2">
        <v>2</v>
      </c>
      <c r="F5753" s="2">
        <v>1</v>
      </c>
      <c r="G5753" s="2">
        <v>1</v>
      </c>
      <c r="H5753" s="3">
        <v>0.91736111111111107</v>
      </c>
      <c r="I5753" s="4">
        <v>39</v>
      </c>
    </row>
    <row r="5754" spans="1:9" x14ac:dyDescent="0.25">
      <c r="A5754">
        <v>1</v>
      </c>
      <c r="B5754" s="1">
        <v>42946</v>
      </c>
      <c r="C5754" s="2">
        <f>IF(B5754=B5753+1,C5753+1,C5753)</f>
        <v>22</v>
      </c>
      <c r="D5754" s="2">
        <v>3437</v>
      </c>
      <c r="E5754" s="2">
        <v>2</v>
      </c>
      <c r="F5754" s="2">
        <v>1</v>
      </c>
      <c r="G5754" s="2">
        <v>1</v>
      </c>
      <c r="H5754" s="3">
        <v>0.93819444444444444</v>
      </c>
      <c r="I5754" s="4">
        <v>39.25</v>
      </c>
    </row>
    <row r="5755" spans="1:9" x14ac:dyDescent="0.25">
      <c r="A5755">
        <v>1</v>
      </c>
      <c r="B5755" s="1">
        <v>42946</v>
      </c>
      <c r="C5755" s="2">
        <f>IF(B5755=B5754+1,C5754+1,C5754)</f>
        <v>22</v>
      </c>
      <c r="D5755" s="2">
        <v>3437</v>
      </c>
      <c r="E5755" s="2">
        <v>2</v>
      </c>
      <c r="F5755" s="2">
        <v>1</v>
      </c>
      <c r="G5755" s="2">
        <v>1</v>
      </c>
      <c r="H5755" s="3">
        <v>0.9590277777777777</v>
      </c>
      <c r="I5755" s="4">
        <v>38.875</v>
      </c>
    </row>
    <row r="5756" spans="1:9" x14ac:dyDescent="0.25">
      <c r="A5756">
        <v>1</v>
      </c>
      <c r="B5756" s="1">
        <v>42946</v>
      </c>
      <c r="C5756" s="2">
        <f>IF(B5756=B5755+1,C5755+1,C5755)</f>
        <v>22</v>
      </c>
      <c r="D5756" s="2">
        <v>3437</v>
      </c>
      <c r="E5756" s="2">
        <v>2</v>
      </c>
      <c r="F5756" s="2">
        <v>1</v>
      </c>
      <c r="G5756" s="2">
        <v>1</v>
      </c>
      <c r="H5756" s="3">
        <v>0.97986111111111107</v>
      </c>
      <c r="I5756" s="4">
        <v>39.25</v>
      </c>
    </row>
    <row r="5757" spans="1:9" x14ac:dyDescent="0.25">
      <c r="A5757">
        <v>1</v>
      </c>
      <c r="B5757" s="1">
        <v>42947</v>
      </c>
      <c r="C5757" s="2">
        <f>IF(B5757=B5756+1,C5756+1,C5756)</f>
        <v>23</v>
      </c>
      <c r="D5757" s="2">
        <v>3437</v>
      </c>
      <c r="E5757" s="2">
        <v>2</v>
      </c>
      <c r="F5757" s="2">
        <v>1</v>
      </c>
      <c r="G5757" s="2">
        <v>1</v>
      </c>
      <c r="H5757" s="3">
        <v>6.9444444444444447E-4</v>
      </c>
      <c r="I5757" s="4">
        <v>39.125</v>
      </c>
    </row>
    <row r="5758" spans="1:9" x14ac:dyDescent="0.25">
      <c r="A5758">
        <v>1</v>
      </c>
      <c r="B5758" s="1">
        <v>42947</v>
      </c>
      <c r="C5758" s="2">
        <f>IF(B5758=B5757+1,C5757+1,C5757)</f>
        <v>23</v>
      </c>
      <c r="D5758" s="2">
        <v>3437</v>
      </c>
      <c r="E5758" s="2">
        <v>2</v>
      </c>
      <c r="F5758" s="2">
        <v>1</v>
      </c>
      <c r="G5758" s="2">
        <v>1</v>
      </c>
      <c r="H5758" s="3">
        <v>2.1527777777777781E-2</v>
      </c>
      <c r="I5758" s="4">
        <v>39.125</v>
      </c>
    </row>
    <row r="5759" spans="1:9" x14ac:dyDescent="0.25">
      <c r="A5759">
        <v>1</v>
      </c>
      <c r="B5759" s="1">
        <v>42947</v>
      </c>
      <c r="C5759" s="2">
        <f>IF(B5759=B5758+1,C5758+1,C5758)</f>
        <v>23</v>
      </c>
      <c r="D5759" s="2">
        <v>3437</v>
      </c>
      <c r="E5759" s="2">
        <v>2</v>
      </c>
      <c r="F5759" s="2">
        <v>1</v>
      </c>
      <c r="G5759" s="2">
        <v>1</v>
      </c>
      <c r="H5759" s="3">
        <v>4.2361111111111106E-2</v>
      </c>
      <c r="I5759" s="4">
        <v>39.125</v>
      </c>
    </row>
    <row r="5760" spans="1:9" x14ac:dyDescent="0.25">
      <c r="A5760">
        <v>1</v>
      </c>
      <c r="B5760" s="1">
        <v>42947</v>
      </c>
      <c r="C5760" s="2">
        <f>IF(B5760=B5759+1,C5759+1,C5759)</f>
        <v>23</v>
      </c>
      <c r="D5760" s="2">
        <v>3437</v>
      </c>
      <c r="E5760" s="2">
        <v>2</v>
      </c>
      <c r="F5760" s="2">
        <v>1</v>
      </c>
      <c r="G5760" s="2">
        <v>1</v>
      </c>
      <c r="H5760" s="3">
        <v>6.3194444444444442E-2</v>
      </c>
      <c r="I5760" s="4">
        <v>39.5</v>
      </c>
    </row>
    <row r="5761" spans="1:9" x14ac:dyDescent="0.25">
      <c r="A5761">
        <v>1</v>
      </c>
      <c r="B5761" s="1">
        <v>42947</v>
      </c>
      <c r="C5761" s="2">
        <f>IF(B5761=B5760+1,C5760+1,C5760)</f>
        <v>23</v>
      </c>
      <c r="D5761" s="2">
        <v>3437</v>
      </c>
      <c r="E5761" s="2">
        <v>2</v>
      </c>
      <c r="F5761" s="2">
        <v>1</v>
      </c>
      <c r="G5761" s="2">
        <v>1</v>
      </c>
      <c r="H5761" s="3">
        <v>8.4027777777777771E-2</v>
      </c>
      <c r="I5761" s="4">
        <v>39.125</v>
      </c>
    </row>
    <row r="5762" spans="1:9" x14ac:dyDescent="0.25">
      <c r="A5762">
        <v>1</v>
      </c>
      <c r="B5762" s="1">
        <v>42947</v>
      </c>
      <c r="C5762" s="2">
        <f>IF(B5762=B5761+1,C5761+1,C5761)</f>
        <v>23</v>
      </c>
      <c r="D5762" s="2">
        <v>3437</v>
      </c>
      <c r="E5762" s="2">
        <v>2</v>
      </c>
      <c r="F5762" s="2">
        <v>1</v>
      </c>
      <c r="G5762" s="2">
        <v>1</v>
      </c>
      <c r="H5762" s="3">
        <v>0.10486111111111111</v>
      </c>
      <c r="I5762" s="4">
        <v>39.375</v>
      </c>
    </row>
    <row r="5763" spans="1:9" x14ac:dyDescent="0.25">
      <c r="A5763">
        <v>1</v>
      </c>
      <c r="B5763" s="1">
        <v>42947</v>
      </c>
      <c r="C5763" s="2">
        <f>IF(B5763=B5762+1,C5762+1,C5762)</f>
        <v>23</v>
      </c>
      <c r="D5763" s="2">
        <v>3437</v>
      </c>
      <c r="E5763" s="2">
        <v>2</v>
      </c>
      <c r="F5763" s="2">
        <v>1</v>
      </c>
      <c r="G5763" s="2">
        <v>1</v>
      </c>
      <c r="H5763" s="3">
        <v>0.12569444444444444</v>
      </c>
      <c r="I5763" s="4">
        <v>39.25</v>
      </c>
    </row>
    <row r="5764" spans="1:9" x14ac:dyDescent="0.25">
      <c r="A5764">
        <v>1</v>
      </c>
      <c r="B5764" s="1">
        <v>42947</v>
      </c>
      <c r="C5764" s="2">
        <f>IF(B5764=B5763+1,C5763+1,C5763)</f>
        <v>23</v>
      </c>
      <c r="D5764" s="2">
        <v>3437</v>
      </c>
      <c r="E5764" s="2">
        <v>2</v>
      </c>
      <c r="F5764" s="2">
        <v>1</v>
      </c>
      <c r="G5764" s="2">
        <v>1</v>
      </c>
      <c r="H5764" s="3">
        <v>0.14652777777777778</v>
      </c>
      <c r="I5764" s="4">
        <v>39</v>
      </c>
    </row>
    <row r="5765" spans="1:9" x14ac:dyDescent="0.25">
      <c r="A5765">
        <v>1</v>
      </c>
      <c r="B5765" s="1">
        <v>42947</v>
      </c>
      <c r="C5765" s="2">
        <f>IF(B5765=B5764+1,C5764+1,C5764)</f>
        <v>23</v>
      </c>
      <c r="D5765" s="2">
        <v>3437</v>
      </c>
      <c r="E5765" s="2">
        <v>2</v>
      </c>
      <c r="F5765" s="2">
        <v>1</v>
      </c>
      <c r="G5765" s="2">
        <v>1</v>
      </c>
      <c r="H5765" s="3">
        <v>0.1673611111111111</v>
      </c>
      <c r="I5765" s="4">
        <v>38.875</v>
      </c>
    </row>
    <row r="5766" spans="1:9" x14ac:dyDescent="0.25">
      <c r="A5766">
        <v>1</v>
      </c>
      <c r="B5766" s="1">
        <v>42947</v>
      </c>
      <c r="C5766" s="2">
        <f>IF(B5766=B5765+1,C5765+1,C5765)</f>
        <v>23</v>
      </c>
      <c r="D5766" s="2">
        <v>3437</v>
      </c>
      <c r="E5766" s="2">
        <v>2</v>
      </c>
      <c r="F5766" s="2">
        <v>1</v>
      </c>
      <c r="G5766" s="2">
        <v>1</v>
      </c>
      <c r="H5766" s="3">
        <v>0.18819444444444444</v>
      </c>
      <c r="I5766" s="4">
        <v>38.875</v>
      </c>
    </row>
    <row r="5767" spans="1:9" x14ac:dyDescent="0.25">
      <c r="A5767">
        <v>1</v>
      </c>
      <c r="B5767" s="1">
        <v>42947</v>
      </c>
      <c r="C5767" s="2">
        <f>IF(B5767=B5766+1,C5766+1,C5766)</f>
        <v>23</v>
      </c>
      <c r="D5767" s="2">
        <v>3437</v>
      </c>
      <c r="E5767" s="2">
        <v>2</v>
      </c>
      <c r="F5767" s="2">
        <v>1</v>
      </c>
      <c r="G5767" s="2">
        <v>1</v>
      </c>
      <c r="H5767" s="3">
        <v>0.20902777777777778</v>
      </c>
      <c r="I5767" s="4">
        <v>38.75</v>
      </c>
    </row>
    <row r="5768" spans="1:9" x14ac:dyDescent="0.25">
      <c r="A5768">
        <v>1</v>
      </c>
      <c r="B5768" s="1">
        <v>42947</v>
      </c>
      <c r="C5768" s="2">
        <f>IF(B5768=B5767+1,C5767+1,C5767)</f>
        <v>23</v>
      </c>
      <c r="D5768" s="2">
        <v>3437</v>
      </c>
      <c r="E5768" s="2">
        <v>2</v>
      </c>
      <c r="F5768" s="2">
        <v>1</v>
      </c>
      <c r="G5768" s="2">
        <v>1</v>
      </c>
      <c r="H5768" s="3">
        <v>0.2298611111111111</v>
      </c>
      <c r="I5768" s="4">
        <v>38.75</v>
      </c>
    </row>
    <row r="5769" spans="1:9" x14ac:dyDescent="0.25">
      <c r="A5769">
        <v>1</v>
      </c>
      <c r="B5769" s="1">
        <v>42947</v>
      </c>
      <c r="C5769" s="2">
        <f>IF(B5769=B5768+1,C5768+1,C5768)</f>
        <v>23</v>
      </c>
      <c r="D5769" s="2">
        <v>3437</v>
      </c>
      <c r="E5769" s="2">
        <v>2</v>
      </c>
      <c r="F5769" s="2">
        <v>1</v>
      </c>
      <c r="G5769" s="2">
        <v>1</v>
      </c>
      <c r="H5769" s="3">
        <v>0.25069444444444444</v>
      </c>
      <c r="I5769" s="4">
        <v>38.875</v>
      </c>
    </row>
    <row r="5770" spans="1:9" x14ac:dyDescent="0.25">
      <c r="A5770">
        <v>1</v>
      </c>
      <c r="B5770" s="1">
        <v>42947</v>
      </c>
      <c r="C5770" s="2">
        <f>IF(B5770=B5769+1,C5769+1,C5769)</f>
        <v>23</v>
      </c>
      <c r="D5770" s="2">
        <v>3437</v>
      </c>
      <c r="E5770" s="2">
        <v>2</v>
      </c>
      <c r="F5770" s="2">
        <v>1</v>
      </c>
      <c r="G5770" s="2">
        <v>1</v>
      </c>
      <c r="H5770" s="3">
        <v>0.27152777777777776</v>
      </c>
      <c r="I5770" s="4">
        <v>38.5</v>
      </c>
    </row>
    <row r="5771" spans="1:9" x14ac:dyDescent="0.25">
      <c r="A5771">
        <v>1</v>
      </c>
      <c r="B5771" s="1">
        <v>42947</v>
      </c>
      <c r="C5771" s="2">
        <f>IF(B5771=B5770+1,C5770+1,C5770)</f>
        <v>23</v>
      </c>
      <c r="D5771" s="2">
        <v>3437</v>
      </c>
      <c r="E5771" s="2">
        <v>2</v>
      </c>
      <c r="F5771" s="2">
        <v>1</v>
      </c>
      <c r="G5771" s="2">
        <v>1</v>
      </c>
      <c r="H5771" s="3">
        <v>0.29236111111111113</v>
      </c>
      <c r="I5771" s="4">
        <v>38.5</v>
      </c>
    </row>
    <row r="5772" spans="1:9" x14ac:dyDescent="0.25">
      <c r="A5772">
        <v>1</v>
      </c>
      <c r="B5772" s="1">
        <v>42947</v>
      </c>
      <c r="C5772" s="2">
        <f>IF(B5772=B5771+1,C5771+1,C5771)</f>
        <v>23</v>
      </c>
      <c r="D5772" s="2">
        <v>3437</v>
      </c>
      <c r="E5772" s="2">
        <v>2</v>
      </c>
      <c r="F5772" s="2">
        <v>1</v>
      </c>
      <c r="G5772" s="2">
        <v>1</v>
      </c>
      <c r="H5772" s="3">
        <v>0.31319444444444444</v>
      </c>
      <c r="I5772" s="4">
        <v>38.625</v>
      </c>
    </row>
    <row r="5773" spans="1:9" x14ac:dyDescent="0.25">
      <c r="A5773">
        <v>1</v>
      </c>
      <c r="B5773" s="1">
        <v>42947</v>
      </c>
      <c r="C5773" s="2">
        <f>IF(B5773=B5772+1,C5772+1,C5772)</f>
        <v>23</v>
      </c>
      <c r="D5773" s="2">
        <v>3437</v>
      </c>
      <c r="E5773" s="2">
        <v>2</v>
      </c>
      <c r="F5773" s="2">
        <v>1</v>
      </c>
      <c r="G5773" s="2">
        <v>1</v>
      </c>
      <c r="H5773" s="3">
        <v>0.33402777777777781</v>
      </c>
      <c r="I5773" s="4">
        <v>38.875</v>
      </c>
    </row>
    <row r="5774" spans="1:9" x14ac:dyDescent="0.25">
      <c r="A5774">
        <v>1</v>
      </c>
      <c r="B5774" s="1">
        <v>42947</v>
      </c>
      <c r="C5774" s="2">
        <f>IF(B5774=B5773+1,C5773+1,C5773)</f>
        <v>23</v>
      </c>
      <c r="D5774" s="2">
        <v>3437</v>
      </c>
      <c r="E5774" s="2">
        <v>2</v>
      </c>
      <c r="F5774" s="2">
        <v>1</v>
      </c>
      <c r="G5774" s="2">
        <v>1</v>
      </c>
      <c r="H5774" s="3">
        <v>0.35486111111111113</v>
      </c>
      <c r="I5774" s="4">
        <v>38.875</v>
      </c>
    </row>
    <row r="5775" spans="1:9" x14ac:dyDescent="0.25">
      <c r="A5775">
        <v>1</v>
      </c>
      <c r="B5775" s="1">
        <v>42947</v>
      </c>
      <c r="C5775" s="2">
        <f>IF(B5775=B5774+1,C5774+1,C5774)</f>
        <v>23</v>
      </c>
      <c r="D5775" s="2">
        <v>3437</v>
      </c>
      <c r="E5775" s="2">
        <v>2</v>
      </c>
      <c r="F5775" s="2">
        <v>1</v>
      </c>
      <c r="G5775" s="2">
        <v>1</v>
      </c>
      <c r="H5775" s="3">
        <v>0.3756944444444445</v>
      </c>
      <c r="I5775" s="4">
        <v>38.75</v>
      </c>
    </row>
    <row r="5776" spans="1:9" x14ac:dyDescent="0.25">
      <c r="A5776">
        <v>1</v>
      </c>
      <c r="B5776" s="1">
        <v>42947</v>
      </c>
      <c r="C5776" s="2">
        <f>IF(B5776=B5775+1,C5775+1,C5775)</f>
        <v>23</v>
      </c>
      <c r="D5776" s="2">
        <v>3437</v>
      </c>
      <c r="E5776" s="2">
        <v>2</v>
      </c>
      <c r="F5776" s="2">
        <v>1</v>
      </c>
      <c r="G5776" s="2">
        <v>1</v>
      </c>
      <c r="H5776" s="3">
        <v>0.39652777777777781</v>
      </c>
      <c r="I5776" s="4">
        <v>38.875</v>
      </c>
    </row>
    <row r="5777" spans="1:9" x14ac:dyDescent="0.25">
      <c r="A5777">
        <v>1</v>
      </c>
      <c r="B5777" s="1">
        <v>42947</v>
      </c>
      <c r="C5777" s="2">
        <f>IF(B5777=B5776+1,C5776+1,C5776)</f>
        <v>23</v>
      </c>
      <c r="D5777" s="2">
        <v>3437</v>
      </c>
      <c r="E5777" s="2">
        <v>2</v>
      </c>
      <c r="F5777" s="2">
        <v>1</v>
      </c>
      <c r="G5777" s="2">
        <v>1</v>
      </c>
      <c r="H5777" s="3">
        <v>0.41736111111111113</v>
      </c>
      <c r="I5777" s="4">
        <v>38.875</v>
      </c>
    </row>
    <row r="5778" spans="1:9" x14ac:dyDescent="0.25">
      <c r="A5778">
        <v>1</v>
      </c>
      <c r="B5778" s="1">
        <v>42947</v>
      </c>
      <c r="C5778" s="2">
        <f>IF(B5778=B5777+1,C5777+1,C5777)</f>
        <v>23</v>
      </c>
      <c r="D5778" s="2">
        <v>3437</v>
      </c>
      <c r="E5778" s="2">
        <v>2</v>
      </c>
      <c r="F5778" s="2">
        <v>1</v>
      </c>
      <c r="G5778" s="2">
        <v>1</v>
      </c>
      <c r="H5778" s="3">
        <v>0.4381944444444445</v>
      </c>
      <c r="I5778" s="4">
        <v>39.125</v>
      </c>
    </row>
    <row r="5779" spans="1:9" x14ac:dyDescent="0.25">
      <c r="A5779">
        <v>1</v>
      </c>
      <c r="B5779" s="1">
        <v>42947</v>
      </c>
      <c r="C5779" s="2">
        <f>IF(B5779=B5778+1,C5778+1,C5778)</f>
        <v>23</v>
      </c>
      <c r="D5779" s="2">
        <v>3437</v>
      </c>
      <c r="E5779" s="2">
        <v>2</v>
      </c>
      <c r="F5779" s="2">
        <v>1</v>
      </c>
      <c r="G5779" s="2">
        <v>1</v>
      </c>
      <c r="H5779" s="3">
        <v>0.45902777777777781</v>
      </c>
      <c r="I5779" s="4">
        <v>39</v>
      </c>
    </row>
    <row r="5780" spans="1:9" x14ac:dyDescent="0.25">
      <c r="A5780">
        <v>1</v>
      </c>
      <c r="B5780" s="1">
        <v>42947</v>
      </c>
      <c r="C5780" s="2">
        <f>IF(B5780=B5779+1,C5779+1,C5779)</f>
        <v>23</v>
      </c>
      <c r="D5780" s="2">
        <v>3437</v>
      </c>
      <c r="E5780" s="2">
        <v>2</v>
      </c>
      <c r="F5780" s="2">
        <v>1</v>
      </c>
      <c r="G5780" s="2">
        <v>1</v>
      </c>
      <c r="H5780" s="3">
        <v>0.47986111111111113</v>
      </c>
      <c r="I5780" s="4">
        <v>38.75</v>
      </c>
    </row>
    <row r="5781" spans="1:9" x14ac:dyDescent="0.25">
      <c r="A5781">
        <v>1</v>
      </c>
      <c r="B5781" s="1">
        <v>42947</v>
      </c>
      <c r="C5781" s="2">
        <f>IF(B5781=B5780+1,C5780+1,C5780)</f>
        <v>23</v>
      </c>
      <c r="D5781" s="2">
        <v>3437</v>
      </c>
      <c r="E5781" s="2">
        <v>2</v>
      </c>
      <c r="F5781" s="2">
        <v>1</v>
      </c>
      <c r="G5781" s="2">
        <v>1</v>
      </c>
      <c r="H5781" s="3">
        <v>0.50069444444444444</v>
      </c>
      <c r="I5781" s="4">
        <v>38.625</v>
      </c>
    </row>
    <row r="5782" spans="1:9" x14ac:dyDescent="0.25">
      <c r="A5782">
        <v>1</v>
      </c>
      <c r="B5782" s="1">
        <v>42947</v>
      </c>
      <c r="C5782" s="2">
        <f>IF(B5782=B5781+1,C5781+1,C5781)</f>
        <v>23</v>
      </c>
      <c r="D5782" s="2">
        <v>3437</v>
      </c>
      <c r="E5782" s="2">
        <v>2</v>
      </c>
      <c r="F5782" s="2">
        <v>1</v>
      </c>
      <c r="G5782" s="2">
        <v>1</v>
      </c>
      <c r="H5782" s="3">
        <v>0.52152777777777781</v>
      </c>
      <c r="I5782" s="4">
        <v>38.625</v>
      </c>
    </row>
    <row r="5783" spans="1:9" x14ac:dyDescent="0.25">
      <c r="A5783">
        <v>1</v>
      </c>
      <c r="B5783" s="1">
        <v>42947</v>
      </c>
      <c r="C5783" s="2">
        <f>IF(B5783=B5782+1,C5782+1,C5782)</f>
        <v>23</v>
      </c>
      <c r="D5783" s="2">
        <v>3437</v>
      </c>
      <c r="E5783" s="2">
        <v>2</v>
      </c>
      <c r="F5783" s="2">
        <v>1</v>
      </c>
      <c r="G5783" s="2">
        <v>1</v>
      </c>
      <c r="H5783" s="3">
        <v>0.54236111111111118</v>
      </c>
      <c r="I5783" s="4">
        <v>38.75</v>
      </c>
    </row>
    <row r="5784" spans="1:9" x14ac:dyDescent="0.25">
      <c r="A5784">
        <v>1</v>
      </c>
      <c r="B5784" s="1">
        <v>42947</v>
      </c>
      <c r="C5784" s="2">
        <f>IF(B5784=B5783+1,C5783+1,C5783)</f>
        <v>23</v>
      </c>
      <c r="D5784" s="2">
        <v>3437</v>
      </c>
      <c r="E5784" s="2">
        <v>2</v>
      </c>
      <c r="F5784" s="2">
        <v>1</v>
      </c>
      <c r="G5784" s="2">
        <v>1</v>
      </c>
      <c r="H5784" s="3">
        <v>0.56319444444444444</v>
      </c>
      <c r="I5784" s="4">
        <v>38.75</v>
      </c>
    </row>
    <row r="5785" spans="1:9" x14ac:dyDescent="0.25">
      <c r="A5785">
        <v>1</v>
      </c>
      <c r="B5785" s="1">
        <v>42947</v>
      </c>
      <c r="C5785" s="2">
        <f>IF(B5785=B5784+1,C5784+1,C5784)</f>
        <v>23</v>
      </c>
      <c r="D5785" s="2">
        <v>3437</v>
      </c>
      <c r="E5785" s="2">
        <v>2</v>
      </c>
      <c r="F5785" s="2">
        <v>1</v>
      </c>
      <c r="G5785" s="2">
        <v>1</v>
      </c>
      <c r="H5785" s="3">
        <v>0.58402777777777781</v>
      </c>
      <c r="I5785" s="4">
        <v>38.75</v>
      </c>
    </row>
    <row r="5786" spans="1:9" x14ac:dyDescent="0.25">
      <c r="A5786">
        <v>1</v>
      </c>
      <c r="B5786" s="1">
        <v>42947</v>
      </c>
      <c r="C5786" s="2">
        <f>IF(B5786=B5785+1,C5785+1,C5785)</f>
        <v>23</v>
      </c>
      <c r="D5786" s="2">
        <v>3437</v>
      </c>
      <c r="E5786" s="2">
        <v>2</v>
      </c>
      <c r="F5786" s="2">
        <v>1</v>
      </c>
      <c r="G5786" s="2">
        <v>1</v>
      </c>
      <c r="H5786" s="3">
        <v>0.60486111111111118</v>
      </c>
      <c r="I5786" s="4">
        <v>38.875</v>
      </c>
    </row>
    <row r="5787" spans="1:9" x14ac:dyDescent="0.25">
      <c r="A5787">
        <v>1</v>
      </c>
      <c r="B5787" s="1">
        <v>42947</v>
      </c>
      <c r="C5787" s="2">
        <f>IF(B5787=B5786+1,C5786+1,C5786)</f>
        <v>23</v>
      </c>
      <c r="D5787" s="2">
        <v>3437</v>
      </c>
      <c r="E5787" s="2">
        <v>2</v>
      </c>
      <c r="F5787" s="2">
        <v>1</v>
      </c>
      <c r="G5787" s="2">
        <v>1</v>
      </c>
      <c r="H5787" s="3">
        <v>0.62569444444444444</v>
      </c>
      <c r="I5787" s="4">
        <v>39</v>
      </c>
    </row>
    <row r="5788" spans="1:9" x14ac:dyDescent="0.25">
      <c r="A5788">
        <v>1</v>
      </c>
      <c r="B5788" s="1">
        <v>42947</v>
      </c>
      <c r="C5788" s="2">
        <f>IF(B5788=B5787+1,C5787+1,C5787)</f>
        <v>23</v>
      </c>
      <c r="D5788" s="2">
        <v>3437</v>
      </c>
      <c r="E5788" s="2">
        <v>2</v>
      </c>
      <c r="F5788" s="2">
        <v>1</v>
      </c>
      <c r="G5788" s="2">
        <v>1</v>
      </c>
      <c r="H5788" s="3">
        <v>0.64652777777777781</v>
      </c>
      <c r="I5788" s="4">
        <v>39.25</v>
      </c>
    </row>
    <row r="5789" spans="1:9" x14ac:dyDescent="0.25">
      <c r="A5789">
        <v>1</v>
      </c>
      <c r="B5789" s="1">
        <v>42947</v>
      </c>
      <c r="C5789" s="2">
        <f>IF(B5789=B5788+1,C5788+1,C5788)</f>
        <v>23</v>
      </c>
      <c r="D5789" s="2">
        <v>3437</v>
      </c>
      <c r="E5789" s="2">
        <v>2</v>
      </c>
      <c r="F5789" s="2">
        <v>1</v>
      </c>
      <c r="G5789" s="2">
        <v>1</v>
      </c>
      <c r="H5789" s="3">
        <v>0.66736111111111107</v>
      </c>
      <c r="I5789" s="4">
        <v>39.25</v>
      </c>
    </row>
    <row r="5790" spans="1:9" x14ac:dyDescent="0.25">
      <c r="A5790">
        <v>1</v>
      </c>
      <c r="B5790" s="1">
        <v>42947</v>
      </c>
      <c r="C5790" s="2">
        <f>IF(B5790=B5789+1,C5789+1,C5789)</f>
        <v>23</v>
      </c>
      <c r="D5790" s="2">
        <v>3437</v>
      </c>
      <c r="E5790" s="2">
        <v>2</v>
      </c>
      <c r="F5790" s="2">
        <v>1</v>
      </c>
      <c r="G5790" s="2">
        <v>1</v>
      </c>
      <c r="H5790" s="3">
        <v>0.68819444444444444</v>
      </c>
      <c r="I5790" s="4">
        <v>39</v>
      </c>
    </row>
    <row r="5791" spans="1:9" x14ac:dyDescent="0.25">
      <c r="A5791">
        <v>1</v>
      </c>
      <c r="B5791" s="1">
        <v>42947</v>
      </c>
      <c r="C5791" s="2">
        <f>IF(B5791=B5790+1,C5790+1,C5790)</f>
        <v>23</v>
      </c>
      <c r="D5791" s="2">
        <v>3437</v>
      </c>
      <c r="E5791" s="2">
        <v>2</v>
      </c>
      <c r="F5791" s="2">
        <v>1</v>
      </c>
      <c r="G5791" s="2">
        <v>1</v>
      </c>
      <c r="H5791" s="3">
        <v>0.7090277777777777</v>
      </c>
      <c r="I5791" s="4">
        <v>39.125</v>
      </c>
    </row>
    <row r="5792" spans="1:9" x14ac:dyDescent="0.25">
      <c r="A5792">
        <v>1</v>
      </c>
      <c r="B5792" s="1">
        <v>42947</v>
      </c>
      <c r="C5792" s="2">
        <f>IF(B5792=B5791+1,C5791+1,C5791)</f>
        <v>23</v>
      </c>
      <c r="D5792" s="2">
        <v>3437</v>
      </c>
      <c r="E5792" s="2">
        <v>2</v>
      </c>
      <c r="F5792" s="2">
        <v>1</v>
      </c>
      <c r="G5792" s="2">
        <v>1</v>
      </c>
      <c r="H5792" s="3">
        <v>0.72986111111111107</v>
      </c>
      <c r="I5792" s="4">
        <v>39.125</v>
      </c>
    </row>
    <row r="5793" spans="1:9" x14ac:dyDescent="0.25">
      <c r="A5793">
        <v>1</v>
      </c>
      <c r="B5793" s="1">
        <v>42947</v>
      </c>
      <c r="C5793" s="2">
        <f>IF(B5793=B5792+1,C5792+1,C5792)</f>
        <v>23</v>
      </c>
      <c r="D5793" s="2">
        <v>3437</v>
      </c>
      <c r="E5793" s="2">
        <v>2</v>
      </c>
      <c r="F5793" s="2">
        <v>1</v>
      </c>
      <c r="G5793" s="2">
        <v>1</v>
      </c>
      <c r="H5793" s="3">
        <v>0.75069444444444444</v>
      </c>
      <c r="I5793" s="4">
        <v>39.125</v>
      </c>
    </row>
    <row r="5794" spans="1:9" x14ac:dyDescent="0.25">
      <c r="A5794">
        <v>1</v>
      </c>
      <c r="B5794" s="1">
        <v>42947</v>
      </c>
      <c r="C5794" s="2">
        <f>IF(B5794=B5793+1,C5793+1,C5793)</f>
        <v>23</v>
      </c>
      <c r="D5794" s="2">
        <v>3437</v>
      </c>
      <c r="E5794" s="2">
        <v>2</v>
      </c>
      <c r="F5794" s="2">
        <v>1</v>
      </c>
      <c r="G5794" s="2">
        <v>1</v>
      </c>
      <c r="H5794" s="3">
        <v>0.7715277777777777</v>
      </c>
      <c r="I5794" s="4">
        <v>39.25</v>
      </c>
    </row>
    <row r="5795" spans="1:9" x14ac:dyDescent="0.25">
      <c r="A5795">
        <v>1</v>
      </c>
      <c r="B5795" s="1">
        <v>42947</v>
      </c>
      <c r="C5795" s="2">
        <f>IF(B5795=B5794+1,C5794+1,C5794)</f>
        <v>23</v>
      </c>
      <c r="D5795" s="2">
        <v>3437</v>
      </c>
      <c r="E5795" s="2">
        <v>2</v>
      </c>
      <c r="F5795" s="2">
        <v>1</v>
      </c>
      <c r="G5795" s="2">
        <v>1</v>
      </c>
      <c r="H5795" s="3">
        <v>0.79236111111111107</v>
      </c>
      <c r="I5795" s="4">
        <v>39.5</v>
      </c>
    </row>
    <row r="5796" spans="1:9" x14ac:dyDescent="0.25">
      <c r="A5796">
        <v>1</v>
      </c>
      <c r="B5796" s="1">
        <v>42947</v>
      </c>
      <c r="C5796" s="2">
        <f>IF(B5796=B5795+1,C5795+1,C5795)</f>
        <v>23</v>
      </c>
      <c r="D5796" s="2">
        <v>3437</v>
      </c>
      <c r="E5796" s="2">
        <v>2</v>
      </c>
      <c r="F5796" s="2">
        <v>1</v>
      </c>
      <c r="G5796" s="2">
        <v>1</v>
      </c>
      <c r="H5796" s="3">
        <v>0.81319444444444444</v>
      </c>
      <c r="I5796" s="4">
        <v>39.375</v>
      </c>
    </row>
    <row r="5797" spans="1:9" x14ac:dyDescent="0.25">
      <c r="A5797">
        <v>1</v>
      </c>
      <c r="B5797" s="1">
        <v>42947</v>
      </c>
      <c r="C5797" s="2">
        <f>IF(B5797=B5796+1,C5796+1,C5796)</f>
        <v>23</v>
      </c>
      <c r="D5797" s="2">
        <v>3437</v>
      </c>
      <c r="E5797" s="2">
        <v>2</v>
      </c>
      <c r="F5797" s="2">
        <v>1</v>
      </c>
      <c r="G5797" s="2">
        <v>1</v>
      </c>
      <c r="H5797" s="3">
        <v>0.8340277777777777</v>
      </c>
      <c r="I5797" s="4">
        <v>39.25</v>
      </c>
    </row>
    <row r="5798" spans="1:9" x14ac:dyDescent="0.25">
      <c r="A5798">
        <v>1</v>
      </c>
      <c r="B5798" s="1">
        <v>42947</v>
      </c>
      <c r="C5798" s="2">
        <f>IF(B5798=B5797+1,C5797+1,C5797)</f>
        <v>23</v>
      </c>
      <c r="D5798" s="2">
        <v>3437</v>
      </c>
      <c r="E5798" s="2">
        <v>2</v>
      </c>
      <c r="F5798" s="2">
        <v>1</v>
      </c>
      <c r="G5798" s="2">
        <v>1</v>
      </c>
      <c r="H5798" s="3">
        <v>0.85486111111111107</v>
      </c>
      <c r="I5798" s="4">
        <v>39</v>
      </c>
    </row>
    <row r="5799" spans="1:9" x14ac:dyDescent="0.25">
      <c r="A5799">
        <v>1</v>
      </c>
      <c r="B5799" s="1">
        <v>42947</v>
      </c>
      <c r="C5799" s="2">
        <f>IF(B5799=B5798+1,C5798+1,C5798)</f>
        <v>23</v>
      </c>
      <c r="D5799" s="2">
        <v>3437</v>
      </c>
      <c r="E5799" s="2">
        <v>2</v>
      </c>
      <c r="F5799" s="2">
        <v>1</v>
      </c>
      <c r="G5799" s="2">
        <v>1</v>
      </c>
      <c r="H5799" s="3">
        <v>0.87569444444444444</v>
      </c>
      <c r="I5799" s="4">
        <v>39.375</v>
      </c>
    </row>
    <row r="5800" spans="1:9" x14ac:dyDescent="0.25">
      <c r="A5800">
        <v>1</v>
      </c>
      <c r="B5800" s="1">
        <v>42947</v>
      </c>
      <c r="C5800" s="2">
        <f>IF(B5800=B5799+1,C5799+1,C5799)</f>
        <v>23</v>
      </c>
      <c r="D5800" s="2">
        <v>3437</v>
      </c>
      <c r="E5800" s="2">
        <v>2</v>
      </c>
      <c r="F5800" s="2">
        <v>1</v>
      </c>
      <c r="G5800" s="2">
        <v>1</v>
      </c>
      <c r="H5800" s="3">
        <v>0.8965277777777777</v>
      </c>
      <c r="I5800" s="4">
        <v>39.5</v>
      </c>
    </row>
    <row r="5801" spans="1:9" x14ac:dyDescent="0.25">
      <c r="A5801">
        <v>1</v>
      </c>
      <c r="B5801" s="1">
        <v>42947</v>
      </c>
      <c r="C5801" s="2">
        <f>IF(B5801=B5800+1,C5800+1,C5800)</f>
        <v>23</v>
      </c>
      <c r="D5801" s="2">
        <v>3437</v>
      </c>
      <c r="E5801" s="2">
        <v>2</v>
      </c>
      <c r="F5801" s="2">
        <v>1</v>
      </c>
      <c r="G5801" s="2">
        <v>1</v>
      </c>
      <c r="H5801" s="3">
        <v>0.91736111111111107</v>
      </c>
      <c r="I5801" s="4">
        <v>39.25</v>
      </c>
    </row>
    <row r="5802" spans="1:9" x14ac:dyDescent="0.25">
      <c r="A5802">
        <v>1</v>
      </c>
      <c r="B5802" s="1">
        <v>42947</v>
      </c>
      <c r="C5802" s="2">
        <f>IF(B5802=B5801+1,C5801+1,C5801)</f>
        <v>23</v>
      </c>
      <c r="D5802" s="2">
        <v>3437</v>
      </c>
      <c r="E5802" s="2">
        <v>2</v>
      </c>
      <c r="F5802" s="2">
        <v>1</v>
      </c>
      <c r="G5802" s="2">
        <v>1</v>
      </c>
      <c r="H5802" s="3">
        <v>0.93819444444444444</v>
      </c>
      <c r="I5802" s="4">
        <v>39.25</v>
      </c>
    </row>
    <row r="5803" spans="1:9" x14ac:dyDescent="0.25">
      <c r="A5803">
        <v>1</v>
      </c>
      <c r="B5803" s="1">
        <v>42947</v>
      </c>
      <c r="C5803" s="2">
        <f>IF(B5803=B5802+1,C5802+1,C5802)</f>
        <v>23</v>
      </c>
      <c r="D5803" s="2">
        <v>3437</v>
      </c>
      <c r="E5803" s="2">
        <v>2</v>
      </c>
      <c r="F5803" s="2">
        <v>1</v>
      </c>
      <c r="G5803" s="2">
        <v>1</v>
      </c>
      <c r="H5803" s="3">
        <v>0.9590277777777777</v>
      </c>
      <c r="I5803" s="4">
        <v>39.25</v>
      </c>
    </row>
    <row r="5804" spans="1:9" x14ac:dyDescent="0.25">
      <c r="A5804">
        <v>1</v>
      </c>
      <c r="B5804" s="1">
        <v>42947</v>
      </c>
      <c r="C5804" s="2">
        <f>IF(B5804=B5803+1,C5803+1,C5803)</f>
        <v>23</v>
      </c>
      <c r="D5804" s="2">
        <v>3437</v>
      </c>
      <c r="E5804" s="2">
        <v>2</v>
      </c>
      <c r="F5804" s="2">
        <v>1</v>
      </c>
      <c r="G5804" s="2">
        <v>1</v>
      </c>
      <c r="H5804" s="3">
        <v>0.97986111111111107</v>
      </c>
      <c r="I5804" s="4">
        <v>39.375</v>
      </c>
    </row>
    <row r="5805" spans="1:9" x14ac:dyDescent="0.25">
      <c r="A5805">
        <v>1</v>
      </c>
      <c r="B5805" s="1">
        <v>42948</v>
      </c>
      <c r="C5805" s="2">
        <f>IF(B5805=B5804+1,C5804+1,C5804)</f>
        <v>24</v>
      </c>
      <c r="D5805" s="2">
        <v>3437</v>
      </c>
      <c r="E5805" s="2">
        <v>2</v>
      </c>
      <c r="F5805" s="2">
        <v>1</v>
      </c>
      <c r="G5805" s="2">
        <v>1</v>
      </c>
      <c r="H5805" s="3">
        <v>6.9444444444444447E-4</v>
      </c>
      <c r="I5805" s="4">
        <v>39.5</v>
      </c>
    </row>
    <row r="5806" spans="1:9" x14ac:dyDescent="0.25">
      <c r="A5806">
        <v>1</v>
      </c>
      <c r="B5806" s="1">
        <v>42948</v>
      </c>
      <c r="C5806" s="2">
        <f>IF(B5806=B5805+1,C5805+1,C5805)</f>
        <v>24</v>
      </c>
      <c r="D5806" s="2">
        <v>3437</v>
      </c>
      <c r="E5806" s="2">
        <v>2</v>
      </c>
      <c r="F5806" s="2">
        <v>1</v>
      </c>
      <c r="G5806" s="2">
        <v>1</v>
      </c>
      <c r="H5806" s="3">
        <v>2.1527777777777781E-2</v>
      </c>
      <c r="I5806" s="4">
        <v>39.25</v>
      </c>
    </row>
    <row r="5807" spans="1:9" x14ac:dyDescent="0.25">
      <c r="A5807">
        <v>1</v>
      </c>
      <c r="B5807" s="1">
        <v>42948</v>
      </c>
      <c r="C5807" s="2">
        <f>IF(B5807=B5806+1,C5806+1,C5806)</f>
        <v>24</v>
      </c>
      <c r="D5807" s="2">
        <v>3437</v>
      </c>
      <c r="E5807" s="2">
        <v>2</v>
      </c>
      <c r="F5807" s="2">
        <v>1</v>
      </c>
      <c r="G5807" s="2">
        <v>1</v>
      </c>
      <c r="H5807" s="3">
        <v>4.2361111111111106E-2</v>
      </c>
      <c r="I5807" s="4">
        <v>39.5</v>
      </c>
    </row>
    <row r="5808" spans="1:9" x14ac:dyDescent="0.25">
      <c r="A5808">
        <v>1</v>
      </c>
      <c r="B5808" s="1">
        <v>42948</v>
      </c>
      <c r="C5808" s="2">
        <f>IF(B5808=B5807+1,C5807+1,C5807)</f>
        <v>24</v>
      </c>
      <c r="D5808" s="2">
        <v>3437</v>
      </c>
      <c r="E5808" s="2">
        <v>2</v>
      </c>
      <c r="F5808" s="2">
        <v>1</v>
      </c>
      <c r="G5808" s="2">
        <v>1</v>
      </c>
      <c r="H5808" s="3">
        <v>6.3194444444444442E-2</v>
      </c>
      <c r="I5808" s="4">
        <v>39.25</v>
      </c>
    </row>
    <row r="5809" spans="1:9" x14ac:dyDescent="0.25">
      <c r="A5809">
        <v>1</v>
      </c>
      <c r="B5809" s="1">
        <v>42948</v>
      </c>
      <c r="C5809" s="2">
        <f>IF(B5809=B5808+1,C5808+1,C5808)</f>
        <v>24</v>
      </c>
      <c r="D5809" s="2">
        <v>3437</v>
      </c>
      <c r="E5809" s="2">
        <v>2</v>
      </c>
      <c r="F5809" s="2">
        <v>1</v>
      </c>
      <c r="G5809" s="2">
        <v>1</v>
      </c>
      <c r="H5809" s="3">
        <v>8.4027777777777771E-2</v>
      </c>
      <c r="I5809" s="4">
        <v>39</v>
      </c>
    </row>
    <row r="5810" spans="1:9" x14ac:dyDescent="0.25">
      <c r="A5810">
        <v>1</v>
      </c>
      <c r="B5810" s="1">
        <v>42948</v>
      </c>
      <c r="C5810" s="2">
        <f>IF(B5810=B5809+1,C5809+1,C5809)</f>
        <v>24</v>
      </c>
      <c r="D5810" s="2">
        <v>3437</v>
      </c>
      <c r="E5810" s="2">
        <v>2</v>
      </c>
      <c r="F5810" s="2">
        <v>1</v>
      </c>
      <c r="G5810" s="2">
        <v>1</v>
      </c>
      <c r="H5810" s="3">
        <v>0.10486111111111111</v>
      </c>
      <c r="I5810" s="4">
        <v>38.875</v>
      </c>
    </row>
    <row r="5811" spans="1:9" x14ac:dyDescent="0.25">
      <c r="A5811">
        <v>1</v>
      </c>
      <c r="B5811" s="1">
        <v>42948</v>
      </c>
      <c r="C5811" s="2">
        <f>IF(B5811=B5810+1,C5810+1,C5810)</f>
        <v>24</v>
      </c>
      <c r="D5811" s="2">
        <v>3437</v>
      </c>
      <c r="E5811" s="2">
        <v>2</v>
      </c>
      <c r="F5811" s="2">
        <v>1</v>
      </c>
      <c r="G5811" s="2">
        <v>1</v>
      </c>
      <c r="H5811" s="3">
        <v>0.12569444444444444</v>
      </c>
      <c r="I5811" s="4">
        <v>39</v>
      </c>
    </row>
    <row r="5812" spans="1:9" x14ac:dyDescent="0.25">
      <c r="A5812">
        <v>1</v>
      </c>
      <c r="B5812" s="1">
        <v>42948</v>
      </c>
      <c r="C5812" s="2">
        <f>IF(B5812=B5811+1,C5811+1,C5811)</f>
        <v>24</v>
      </c>
      <c r="D5812" s="2">
        <v>3437</v>
      </c>
      <c r="E5812" s="2">
        <v>2</v>
      </c>
      <c r="F5812" s="2">
        <v>1</v>
      </c>
      <c r="G5812" s="2">
        <v>1</v>
      </c>
      <c r="H5812" s="3">
        <v>0.14652777777777778</v>
      </c>
      <c r="I5812" s="4">
        <v>39.25</v>
      </c>
    </row>
    <row r="5813" spans="1:9" x14ac:dyDescent="0.25">
      <c r="A5813">
        <v>1</v>
      </c>
      <c r="B5813" s="1">
        <v>42948</v>
      </c>
      <c r="C5813" s="2">
        <f>IF(B5813=B5812+1,C5812+1,C5812)</f>
        <v>24</v>
      </c>
      <c r="D5813" s="2">
        <v>3437</v>
      </c>
      <c r="E5813" s="2">
        <v>2</v>
      </c>
      <c r="F5813" s="2">
        <v>1</v>
      </c>
      <c r="G5813" s="2">
        <v>1</v>
      </c>
      <c r="H5813" s="3">
        <v>0.1673611111111111</v>
      </c>
      <c r="I5813" s="4">
        <v>39</v>
      </c>
    </row>
    <row r="5814" spans="1:9" x14ac:dyDescent="0.25">
      <c r="A5814">
        <v>1</v>
      </c>
      <c r="B5814" s="1">
        <v>42948</v>
      </c>
      <c r="C5814" s="2">
        <f>IF(B5814=B5813+1,C5813+1,C5813)</f>
        <v>24</v>
      </c>
      <c r="D5814" s="2">
        <v>3437</v>
      </c>
      <c r="E5814" s="2">
        <v>2</v>
      </c>
      <c r="F5814" s="2">
        <v>1</v>
      </c>
      <c r="G5814" s="2">
        <v>1</v>
      </c>
      <c r="H5814" s="3">
        <v>0.18819444444444444</v>
      </c>
      <c r="I5814" s="4">
        <v>39.125</v>
      </c>
    </row>
    <row r="5815" spans="1:9" x14ac:dyDescent="0.25">
      <c r="A5815">
        <v>1</v>
      </c>
      <c r="B5815" s="1">
        <v>42948</v>
      </c>
      <c r="C5815" s="2">
        <f>IF(B5815=B5814+1,C5814+1,C5814)</f>
        <v>24</v>
      </c>
      <c r="D5815" s="2">
        <v>3437</v>
      </c>
      <c r="E5815" s="2">
        <v>2</v>
      </c>
      <c r="F5815" s="2">
        <v>1</v>
      </c>
      <c r="G5815" s="2">
        <v>1</v>
      </c>
      <c r="H5815" s="3">
        <v>0.20902777777777778</v>
      </c>
      <c r="I5815" s="4">
        <v>39.375</v>
      </c>
    </row>
    <row r="5816" spans="1:9" x14ac:dyDescent="0.25">
      <c r="A5816">
        <v>1</v>
      </c>
      <c r="B5816" s="1">
        <v>42948</v>
      </c>
      <c r="C5816" s="2">
        <f>IF(B5816=B5815+1,C5815+1,C5815)</f>
        <v>24</v>
      </c>
      <c r="D5816" s="2">
        <v>3437</v>
      </c>
      <c r="E5816" s="2">
        <v>2</v>
      </c>
      <c r="F5816" s="2">
        <v>1</v>
      </c>
      <c r="G5816" s="2">
        <v>1</v>
      </c>
      <c r="H5816" s="3">
        <v>0.2298611111111111</v>
      </c>
      <c r="I5816" s="4">
        <v>39.125</v>
      </c>
    </row>
    <row r="5817" spans="1:9" x14ac:dyDescent="0.25">
      <c r="A5817">
        <v>1</v>
      </c>
      <c r="B5817" s="1">
        <v>42948</v>
      </c>
      <c r="C5817" s="2">
        <f>IF(B5817=B5816+1,C5816+1,C5816)</f>
        <v>24</v>
      </c>
      <c r="D5817" s="2">
        <v>3437</v>
      </c>
      <c r="E5817" s="2">
        <v>2</v>
      </c>
      <c r="F5817" s="2">
        <v>1</v>
      </c>
      <c r="G5817" s="2">
        <v>1</v>
      </c>
      <c r="H5817" s="3">
        <v>0.25069444444444444</v>
      </c>
      <c r="I5817" s="4">
        <v>39.125</v>
      </c>
    </row>
    <row r="5818" spans="1:9" x14ac:dyDescent="0.25">
      <c r="A5818">
        <v>1</v>
      </c>
      <c r="B5818" s="1">
        <v>42948</v>
      </c>
      <c r="C5818" s="2">
        <f>IF(B5818=B5817+1,C5817+1,C5817)</f>
        <v>24</v>
      </c>
      <c r="D5818" s="2">
        <v>3437</v>
      </c>
      <c r="E5818" s="2">
        <v>2</v>
      </c>
      <c r="F5818" s="2">
        <v>1</v>
      </c>
      <c r="G5818" s="2">
        <v>1</v>
      </c>
      <c r="H5818" s="3">
        <v>0.27152777777777776</v>
      </c>
      <c r="I5818" s="4">
        <v>39</v>
      </c>
    </row>
    <row r="5819" spans="1:9" x14ac:dyDescent="0.25">
      <c r="A5819">
        <v>1</v>
      </c>
      <c r="B5819" s="1">
        <v>42948</v>
      </c>
      <c r="C5819" s="2">
        <f>IF(B5819=B5818+1,C5818+1,C5818)</f>
        <v>24</v>
      </c>
      <c r="D5819" s="2">
        <v>3437</v>
      </c>
      <c r="E5819" s="2">
        <v>2</v>
      </c>
      <c r="F5819" s="2">
        <v>1</v>
      </c>
      <c r="G5819" s="2">
        <v>1</v>
      </c>
      <c r="H5819" s="3">
        <v>0.29236111111111113</v>
      </c>
      <c r="I5819" s="4">
        <v>39</v>
      </c>
    </row>
    <row r="5820" spans="1:9" x14ac:dyDescent="0.25">
      <c r="A5820">
        <v>1</v>
      </c>
      <c r="B5820" s="1">
        <v>42948</v>
      </c>
      <c r="C5820" s="2">
        <f>IF(B5820=B5819+1,C5819+1,C5819)</f>
        <v>24</v>
      </c>
      <c r="D5820" s="2">
        <v>3437</v>
      </c>
      <c r="E5820" s="2">
        <v>2</v>
      </c>
      <c r="F5820" s="2">
        <v>1</v>
      </c>
      <c r="G5820" s="2">
        <v>1</v>
      </c>
      <c r="H5820" s="3">
        <v>0.31319444444444444</v>
      </c>
      <c r="I5820" s="4">
        <v>39.125</v>
      </c>
    </row>
    <row r="5821" spans="1:9" x14ac:dyDescent="0.25">
      <c r="A5821">
        <v>1</v>
      </c>
      <c r="B5821" s="1">
        <v>42948</v>
      </c>
      <c r="C5821" s="2">
        <f>IF(B5821=B5820+1,C5820+1,C5820)</f>
        <v>24</v>
      </c>
      <c r="D5821" s="2">
        <v>3437</v>
      </c>
      <c r="E5821" s="2">
        <v>2</v>
      </c>
      <c r="F5821" s="2">
        <v>1</v>
      </c>
      <c r="G5821" s="2">
        <v>1</v>
      </c>
      <c r="H5821" s="3">
        <v>0.33402777777777781</v>
      </c>
      <c r="I5821" s="4">
        <v>39.25</v>
      </c>
    </row>
    <row r="5822" spans="1:9" x14ac:dyDescent="0.25">
      <c r="A5822">
        <v>1</v>
      </c>
      <c r="B5822" s="1">
        <v>42948</v>
      </c>
      <c r="C5822" s="2">
        <f>IF(B5822=B5821+1,C5821+1,C5821)</f>
        <v>24</v>
      </c>
      <c r="D5822" s="2">
        <v>3437</v>
      </c>
      <c r="E5822" s="2">
        <v>2</v>
      </c>
      <c r="F5822" s="2">
        <v>1</v>
      </c>
      <c r="G5822" s="2">
        <v>1</v>
      </c>
      <c r="H5822" s="3">
        <v>0.35486111111111113</v>
      </c>
      <c r="I5822" s="4">
        <v>39.125</v>
      </c>
    </row>
    <row r="5823" spans="1:9" x14ac:dyDescent="0.25">
      <c r="A5823">
        <v>1</v>
      </c>
      <c r="B5823" s="1">
        <v>42948</v>
      </c>
      <c r="C5823" s="2">
        <f>IF(B5823=B5822+1,C5822+1,C5822)</f>
        <v>24</v>
      </c>
      <c r="D5823" s="2">
        <v>3437</v>
      </c>
      <c r="E5823" s="2">
        <v>2</v>
      </c>
      <c r="F5823" s="2">
        <v>1</v>
      </c>
      <c r="G5823" s="2">
        <v>1</v>
      </c>
      <c r="H5823" s="3">
        <v>0.3756944444444445</v>
      </c>
      <c r="I5823" s="4">
        <v>39</v>
      </c>
    </row>
    <row r="5824" spans="1:9" x14ac:dyDescent="0.25">
      <c r="A5824">
        <v>1</v>
      </c>
      <c r="B5824" s="1">
        <v>42948</v>
      </c>
      <c r="C5824" s="2">
        <f>IF(B5824=B5823+1,C5823+1,C5823)</f>
        <v>24</v>
      </c>
      <c r="D5824" s="2">
        <v>3437</v>
      </c>
      <c r="E5824" s="2">
        <v>2</v>
      </c>
      <c r="F5824" s="2">
        <v>1</v>
      </c>
      <c r="G5824" s="2">
        <v>1</v>
      </c>
      <c r="H5824" s="3">
        <v>0.39652777777777781</v>
      </c>
      <c r="I5824" s="4">
        <v>39.25</v>
      </c>
    </row>
    <row r="5825" spans="1:9" x14ac:dyDescent="0.25">
      <c r="A5825">
        <v>1</v>
      </c>
      <c r="B5825" s="1">
        <v>42948</v>
      </c>
      <c r="C5825" s="2">
        <f>IF(B5825=B5824+1,C5824+1,C5824)</f>
        <v>24</v>
      </c>
      <c r="D5825" s="2">
        <v>3437</v>
      </c>
      <c r="E5825" s="2">
        <v>2</v>
      </c>
      <c r="F5825" s="2">
        <v>1</v>
      </c>
      <c r="G5825" s="2">
        <v>1</v>
      </c>
      <c r="H5825" s="3">
        <v>0.41736111111111113</v>
      </c>
      <c r="I5825" s="4">
        <v>39.5</v>
      </c>
    </row>
    <row r="5826" spans="1:9" x14ac:dyDescent="0.25">
      <c r="A5826">
        <v>1</v>
      </c>
      <c r="B5826" s="1">
        <v>42948</v>
      </c>
      <c r="C5826" s="2">
        <f>IF(B5826=B5825+1,C5825+1,C5825)</f>
        <v>24</v>
      </c>
      <c r="D5826" s="2">
        <v>3437</v>
      </c>
      <c r="E5826" s="2">
        <v>2</v>
      </c>
      <c r="F5826" s="2">
        <v>1</v>
      </c>
      <c r="G5826" s="2">
        <v>1</v>
      </c>
      <c r="H5826" s="3">
        <v>0.4381944444444445</v>
      </c>
      <c r="I5826" s="4">
        <v>39.375</v>
      </c>
    </row>
    <row r="5827" spans="1:9" x14ac:dyDescent="0.25">
      <c r="A5827">
        <v>1</v>
      </c>
      <c r="B5827" s="1">
        <v>42948</v>
      </c>
      <c r="C5827" s="2">
        <f>IF(B5827=B5826+1,C5826+1,C5826)</f>
        <v>24</v>
      </c>
      <c r="D5827" s="2">
        <v>3437</v>
      </c>
      <c r="E5827" s="2">
        <v>2</v>
      </c>
      <c r="F5827" s="2">
        <v>1</v>
      </c>
      <c r="G5827" s="2">
        <v>1</v>
      </c>
      <c r="H5827" s="3">
        <v>0.45902777777777781</v>
      </c>
      <c r="I5827" s="4">
        <v>39</v>
      </c>
    </row>
    <row r="5828" spans="1:9" x14ac:dyDescent="0.25">
      <c r="A5828">
        <v>1</v>
      </c>
      <c r="B5828" s="1">
        <v>42948</v>
      </c>
      <c r="C5828" s="2">
        <f>IF(B5828=B5827+1,C5827+1,C5827)</f>
        <v>24</v>
      </c>
      <c r="D5828" s="2">
        <v>3437</v>
      </c>
      <c r="E5828" s="2">
        <v>2</v>
      </c>
      <c r="F5828" s="2">
        <v>1</v>
      </c>
      <c r="G5828" s="2">
        <v>1</v>
      </c>
      <c r="H5828" s="3">
        <v>0.47986111111111113</v>
      </c>
      <c r="I5828" s="4">
        <v>38.875</v>
      </c>
    </row>
    <row r="5829" spans="1:9" x14ac:dyDescent="0.25">
      <c r="A5829">
        <v>1</v>
      </c>
      <c r="B5829" s="1">
        <v>42948</v>
      </c>
      <c r="C5829" s="2">
        <f>IF(B5829=B5828+1,C5828+1,C5828)</f>
        <v>24</v>
      </c>
      <c r="D5829" s="2">
        <v>3437</v>
      </c>
      <c r="E5829" s="2">
        <v>2</v>
      </c>
      <c r="F5829" s="2">
        <v>1</v>
      </c>
      <c r="G5829" s="2">
        <v>1</v>
      </c>
      <c r="H5829" s="3">
        <v>0.50069444444444444</v>
      </c>
      <c r="I5829" s="4">
        <v>39</v>
      </c>
    </row>
    <row r="5830" spans="1:9" x14ac:dyDescent="0.25">
      <c r="A5830">
        <v>1</v>
      </c>
      <c r="B5830" s="1">
        <v>42948</v>
      </c>
      <c r="C5830" s="2">
        <f>IF(B5830=B5829+1,C5829+1,C5829)</f>
        <v>24</v>
      </c>
      <c r="D5830" s="2">
        <v>3437</v>
      </c>
      <c r="E5830" s="2">
        <v>2</v>
      </c>
      <c r="F5830" s="2">
        <v>1</v>
      </c>
      <c r="G5830" s="2">
        <v>1</v>
      </c>
      <c r="H5830" s="3">
        <v>0.52152777777777781</v>
      </c>
      <c r="I5830" s="4">
        <v>39.25</v>
      </c>
    </row>
    <row r="5831" spans="1:9" x14ac:dyDescent="0.25">
      <c r="A5831">
        <v>1</v>
      </c>
      <c r="B5831" s="1">
        <v>42948</v>
      </c>
      <c r="C5831" s="2">
        <f>IF(B5831=B5830+1,C5830+1,C5830)</f>
        <v>24</v>
      </c>
      <c r="D5831" s="2">
        <v>3437</v>
      </c>
      <c r="E5831" s="2">
        <v>2</v>
      </c>
      <c r="F5831" s="2">
        <v>1</v>
      </c>
      <c r="G5831" s="2">
        <v>1</v>
      </c>
      <c r="H5831" s="3">
        <v>0.54236111111111118</v>
      </c>
      <c r="I5831" s="4">
        <v>39.125</v>
      </c>
    </row>
    <row r="5832" spans="1:9" x14ac:dyDescent="0.25">
      <c r="A5832">
        <v>1</v>
      </c>
      <c r="B5832" s="1">
        <v>42948</v>
      </c>
      <c r="C5832" s="2">
        <f>IF(B5832=B5831+1,C5831+1,C5831)</f>
        <v>24</v>
      </c>
      <c r="D5832" s="2">
        <v>3437</v>
      </c>
      <c r="E5832" s="2">
        <v>2</v>
      </c>
      <c r="F5832" s="2">
        <v>1</v>
      </c>
      <c r="G5832" s="2">
        <v>1</v>
      </c>
      <c r="H5832" s="3">
        <v>0.56319444444444444</v>
      </c>
      <c r="I5832" s="4">
        <v>39.125</v>
      </c>
    </row>
    <row r="5833" spans="1:9" x14ac:dyDescent="0.25">
      <c r="A5833">
        <v>1</v>
      </c>
      <c r="B5833" s="1">
        <v>42948</v>
      </c>
      <c r="C5833" s="2">
        <f>IF(B5833=B5832+1,C5832+1,C5832)</f>
        <v>24</v>
      </c>
      <c r="D5833" s="2">
        <v>3437</v>
      </c>
      <c r="E5833" s="2">
        <v>2</v>
      </c>
      <c r="F5833" s="2">
        <v>1</v>
      </c>
      <c r="G5833" s="2">
        <v>1</v>
      </c>
      <c r="H5833" s="3">
        <v>0.58402777777777781</v>
      </c>
      <c r="I5833" s="4">
        <v>39.375</v>
      </c>
    </row>
    <row r="5834" spans="1:9" x14ac:dyDescent="0.25">
      <c r="A5834">
        <v>1</v>
      </c>
      <c r="B5834" s="1">
        <v>42948</v>
      </c>
      <c r="C5834" s="2">
        <f>IF(B5834=B5833+1,C5833+1,C5833)</f>
        <v>24</v>
      </c>
      <c r="D5834" s="2">
        <v>3437</v>
      </c>
      <c r="E5834" s="2">
        <v>2</v>
      </c>
      <c r="F5834" s="2">
        <v>1</v>
      </c>
      <c r="G5834" s="2">
        <v>1</v>
      </c>
      <c r="H5834" s="3">
        <v>0.60486111111111118</v>
      </c>
      <c r="I5834" s="4">
        <v>39.25</v>
      </c>
    </row>
    <row r="5835" spans="1:9" x14ac:dyDescent="0.25">
      <c r="A5835">
        <v>1</v>
      </c>
      <c r="B5835" s="1">
        <v>42948</v>
      </c>
      <c r="C5835" s="2">
        <f>IF(B5835=B5834+1,C5834+1,C5834)</f>
        <v>24</v>
      </c>
      <c r="D5835" s="2">
        <v>3437</v>
      </c>
      <c r="E5835" s="2">
        <v>2</v>
      </c>
      <c r="F5835" s="2">
        <v>1</v>
      </c>
      <c r="G5835" s="2">
        <v>1</v>
      </c>
      <c r="H5835" s="3">
        <v>0.62569444444444444</v>
      </c>
      <c r="I5835" s="4">
        <v>39.125</v>
      </c>
    </row>
    <row r="5836" spans="1:9" x14ac:dyDescent="0.25">
      <c r="A5836">
        <v>1</v>
      </c>
      <c r="B5836" s="1">
        <v>42948</v>
      </c>
      <c r="C5836" s="2">
        <f>IF(B5836=B5835+1,C5835+1,C5835)</f>
        <v>24</v>
      </c>
      <c r="D5836" s="2">
        <v>3437</v>
      </c>
      <c r="E5836" s="2">
        <v>2</v>
      </c>
      <c r="F5836" s="2">
        <v>1</v>
      </c>
      <c r="G5836" s="2">
        <v>1</v>
      </c>
      <c r="H5836" s="3">
        <v>0.64652777777777781</v>
      </c>
      <c r="I5836" s="4">
        <v>39.375</v>
      </c>
    </row>
    <row r="5837" spans="1:9" x14ac:dyDescent="0.25">
      <c r="A5837">
        <v>1</v>
      </c>
      <c r="B5837" s="1">
        <v>42948</v>
      </c>
      <c r="C5837" s="2">
        <f>IF(B5837=B5836+1,C5836+1,C5836)</f>
        <v>24</v>
      </c>
      <c r="D5837" s="2">
        <v>3437</v>
      </c>
      <c r="E5837" s="2">
        <v>2</v>
      </c>
      <c r="F5837" s="2">
        <v>1</v>
      </c>
      <c r="G5837" s="2">
        <v>1</v>
      </c>
      <c r="H5837" s="3">
        <v>0.66736111111111107</v>
      </c>
      <c r="I5837" s="4">
        <v>39.625</v>
      </c>
    </row>
    <row r="5838" spans="1:9" x14ac:dyDescent="0.25">
      <c r="A5838">
        <v>1</v>
      </c>
      <c r="B5838" s="1">
        <v>42948</v>
      </c>
      <c r="C5838" s="2">
        <f>IF(B5838=B5837+1,C5837+1,C5837)</f>
        <v>24</v>
      </c>
      <c r="D5838" s="2">
        <v>3437</v>
      </c>
      <c r="E5838" s="2">
        <v>2</v>
      </c>
      <c r="F5838" s="2">
        <v>1</v>
      </c>
      <c r="G5838" s="2">
        <v>1</v>
      </c>
      <c r="H5838" s="3">
        <v>0.68819444444444444</v>
      </c>
      <c r="I5838" s="4">
        <v>39.375</v>
      </c>
    </row>
    <row r="5839" spans="1:9" x14ac:dyDescent="0.25">
      <c r="A5839">
        <v>1</v>
      </c>
      <c r="B5839" s="1">
        <v>42948</v>
      </c>
      <c r="C5839" s="2">
        <f>IF(B5839=B5838+1,C5838+1,C5838)</f>
        <v>24</v>
      </c>
      <c r="D5839" s="2">
        <v>3437</v>
      </c>
      <c r="E5839" s="2">
        <v>2</v>
      </c>
      <c r="F5839" s="2">
        <v>1</v>
      </c>
      <c r="G5839" s="2">
        <v>1</v>
      </c>
      <c r="H5839" s="3">
        <v>0.7090277777777777</v>
      </c>
      <c r="I5839" s="4">
        <v>39.125</v>
      </c>
    </row>
    <row r="5840" spans="1:9" x14ac:dyDescent="0.25">
      <c r="A5840">
        <v>1</v>
      </c>
      <c r="B5840" s="1">
        <v>42948</v>
      </c>
      <c r="C5840" s="2">
        <f>IF(B5840=B5839+1,C5839+1,C5839)</f>
        <v>24</v>
      </c>
      <c r="D5840" s="2">
        <v>3437</v>
      </c>
      <c r="E5840" s="2">
        <v>2</v>
      </c>
      <c r="F5840" s="2">
        <v>1</v>
      </c>
      <c r="G5840" s="2">
        <v>1</v>
      </c>
      <c r="H5840" s="3">
        <v>0.72986111111111107</v>
      </c>
      <c r="I5840" s="4">
        <v>39.375</v>
      </c>
    </row>
    <row r="5841" spans="1:9" x14ac:dyDescent="0.25">
      <c r="A5841">
        <v>1</v>
      </c>
      <c r="B5841" s="1">
        <v>42948</v>
      </c>
      <c r="C5841" s="2">
        <f>IF(B5841=B5840+1,C5840+1,C5840)</f>
        <v>24</v>
      </c>
      <c r="D5841" s="2">
        <v>3437</v>
      </c>
      <c r="E5841" s="2">
        <v>2</v>
      </c>
      <c r="F5841" s="2">
        <v>1</v>
      </c>
      <c r="G5841" s="2">
        <v>1</v>
      </c>
      <c r="H5841" s="3">
        <v>0.75069444444444444</v>
      </c>
      <c r="I5841" s="4">
        <v>39.25</v>
      </c>
    </row>
    <row r="5842" spans="1:9" x14ac:dyDescent="0.25">
      <c r="A5842">
        <v>1</v>
      </c>
      <c r="B5842" s="1">
        <v>42948</v>
      </c>
      <c r="C5842" s="2">
        <f>IF(B5842=B5841+1,C5841+1,C5841)</f>
        <v>24</v>
      </c>
      <c r="D5842" s="2">
        <v>3437</v>
      </c>
      <c r="E5842" s="2">
        <v>2</v>
      </c>
      <c r="F5842" s="2">
        <v>1</v>
      </c>
      <c r="G5842" s="2">
        <v>1</v>
      </c>
      <c r="H5842" s="3">
        <v>0.7715277777777777</v>
      </c>
      <c r="I5842" s="4">
        <v>39.375</v>
      </c>
    </row>
    <row r="5843" spans="1:9" x14ac:dyDescent="0.25">
      <c r="A5843">
        <v>1</v>
      </c>
      <c r="B5843" s="1">
        <v>42948</v>
      </c>
      <c r="C5843" s="2">
        <f>IF(B5843=B5842+1,C5842+1,C5842)</f>
        <v>24</v>
      </c>
      <c r="D5843" s="2">
        <v>3437</v>
      </c>
      <c r="E5843" s="2">
        <v>2</v>
      </c>
      <c r="F5843" s="2">
        <v>1</v>
      </c>
      <c r="G5843" s="2">
        <v>1</v>
      </c>
      <c r="H5843" s="3">
        <v>0.79236111111111107</v>
      </c>
      <c r="I5843" s="4">
        <v>39.375</v>
      </c>
    </row>
    <row r="5844" spans="1:9" x14ac:dyDescent="0.25">
      <c r="A5844">
        <v>1</v>
      </c>
      <c r="B5844" s="1">
        <v>42948</v>
      </c>
      <c r="C5844" s="2">
        <f>IF(B5844=B5843+1,C5843+1,C5843)</f>
        <v>24</v>
      </c>
      <c r="D5844" s="2">
        <v>3437</v>
      </c>
      <c r="E5844" s="2">
        <v>2</v>
      </c>
      <c r="F5844" s="2">
        <v>1</v>
      </c>
      <c r="G5844" s="2">
        <v>1</v>
      </c>
      <c r="H5844" s="3">
        <v>0.81319444444444444</v>
      </c>
      <c r="I5844" s="4">
        <v>39.5</v>
      </c>
    </row>
    <row r="5845" spans="1:9" x14ac:dyDescent="0.25">
      <c r="A5845">
        <v>1</v>
      </c>
      <c r="B5845" s="1">
        <v>42948</v>
      </c>
      <c r="C5845" s="2">
        <f>IF(B5845=B5844+1,C5844+1,C5844)</f>
        <v>24</v>
      </c>
      <c r="D5845" s="2">
        <v>3437</v>
      </c>
      <c r="E5845" s="2">
        <v>2</v>
      </c>
      <c r="F5845" s="2">
        <v>1</v>
      </c>
      <c r="G5845" s="2">
        <v>1</v>
      </c>
      <c r="H5845" s="3">
        <v>0.8340277777777777</v>
      </c>
      <c r="I5845" s="4">
        <v>39.5</v>
      </c>
    </row>
    <row r="5846" spans="1:9" x14ac:dyDescent="0.25">
      <c r="A5846">
        <v>1</v>
      </c>
      <c r="B5846" s="1">
        <v>42948</v>
      </c>
      <c r="C5846" s="2">
        <f>IF(B5846=B5845+1,C5845+1,C5845)</f>
        <v>24</v>
      </c>
      <c r="D5846" s="2">
        <v>3437</v>
      </c>
      <c r="E5846" s="2">
        <v>2</v>
      </c>
      <c r="F5846" s="2">
        <v>1</v>
      </c>
      <c r="G5846" s="2">
        <v>1</v>
      </c>
      <c r="H5846" s="3">
        <v>0.85486111111111107</v>
      </c>
      <c r="I5846" s="4">
        <v>39.625</v>
      </c>
    </row>
    <row r="5847" spans="1:9" x14ac:dyDescent="0.25">
      <c r="A5847">
        <v>1</v>
      </c>
      <c r="B5847" s="1">
        <v>42948</v>
      </c>
      <c r="C5847" s="2">
        <f>IF(B5847=B5846+1,C5846+1,C5846)</f>
        <v>24</v>
      </c>
      <c r="D5847" s="2">
        <v>3437</v>
      </c>
      <c r="E5847" s="2">
        <v>2</v>
      </c>
      <c r="F5847" s="2">
        <v>1</v>
      </c>
      <c r="G5847" s="2">
        <v>1</v>
      </c>
      <c r="H5847" s="3">
        <v>0.87569444444444444</v>
      </c>
      <c r="I5847" s="4">
        <v>39.5</v>
      </c>
    </row>
    <row r="5848" spans="1:9" x14ac:dyDescent="0.25">
      <c r="A5848">
        <v>1</v>
      </c>
      <c r="B5848" s="1">
        <v>42948</v>
      </c>
      <c r="C5848" s="2">
        <f>IF(B5848=B5847+1,C5847+1,C5847)</f>
        <v>24</v>
      </c>
      <c r="D5848" s="2">
        <v>3437</v>
      </c>
      <c r="E5848" s="2">
        <v>2</v>
      </c>
      <c r="F5848" s="2">
        <v>1</v>
      </c>
      <c r="G5848" s="2">
        <v>1</v>
      </c>
      <c r="H5848" s="3">
        <v>0.8965277777777777</v>
      </c>
      <c r="I5848" s="4">
        <v>39.375</v>
      </c>
    </row>
    <row r="5849" spans="1:9" x14ac:dyDescent="0.25">
      <c r="A5849">
        <v>1</v>
      </c>
      <c r="B5849" s="1">
        <v>42948</v>
      </c>
      <c r="C5849" s="2">
        <f>IF(B5849=B5848+1,C5848+1,C5848)</f>
        <v>24</v>
      </c>
      <c r="D5849" s="2">
        <v>3437</v>
      </c>
      <c r="E5849" s="2">
        <v>2</v>
      </c>
      <c r="F5849" s="2">
        <v>1</v>
      </c>
      <c r="G5849" s="2">
        <v>1</v>
      </c>
      <c r="H5849" s="3">
        <v>0.91736111111111107</v>
      </c>
      <c r="I5849" s="4">
        <v>39.125</v>
      </c>
    </row>
    <row r="5850" spans="1:9" x14ac:dyDescent="0.25">
      <c r="A5850">
        <v>1</v>
      </c>
      <c r="B5850" s="1">
        <v>42948</v>
      </c>
      <c r="C5850" s="2">
        <f>IF(B5850=B5849+1,C5849+1,C5849)</f>
        <v>24</v>
      </c>
      <c r="D5850" s="2">
        <v>3437</v>
      </c>
      <c r="E5850" s="2">
        <v>2</v>
      </c>
      <c r="F5850" s="2">
        <v>1</v>
      </c>
      <c r="G5850" s="2">
        <v>1</v>
      </c>
      <c r="H5850" s="3">
        <v>0.93819444444444444</v>
      </c>
      <c r="I5850" s="4">
        <v>39.5</v>
      </c>
    </row>
    <row r="5851" spans="1:9" x14ac:dyDescent="0.25">
      <c r="A5851">
        <v>1</v>
      </c>
      <c r="B5851" s="1">
        <v>42948</v>
      </c>
      <c r="C5851" s="2">
        <f>IF(B5851=B5850+1,C5850+1,C5850)</f>
        <v>24</v>
      </c>
      <c r="D5851" s="2">
        <v>3437</v>
      </c>
      <c r="E5851" s="2">
        <v>2</v>
      </c>
      <c r="F5851" s="2">
        <v>1</v>
      </c>
      <c r="G5851" s="2">
        <v>1</v>
      </c>
      <c r="H5851" s="3">
        <v>0.9590277777777777</v>
      </c>
      <c r="I5851" s="4">
        <v>39.5</v>
      </c>
    </row>
    <row r="5852" spans="1:9" x14ac:dyDescent="0.25">
      <c r="A5852">
        <v>1</v>
      </c>
      <c r="B5852" s="1">
        <v>42948</v>
      </c>
      <c r="C5852" s="2">
        <f>IF(B5852=B5851+1,C5851+1,C5851)</f>
        <v>24</v>
      </c>
      <c r="D5852" s="2">
        <v>3437</v>
      </c>
      <c r="E5852" s="2">
        <v>2</v>
      </c>
      <c r="F5852" s="2">
        <v>1</v>
      </c>
      <c r="G5852" s="2">
        <v>1</v>
      </c>
      <c r="H5852" s="3">
        <v>0.97986111111111107</v>
      </c>
      <c r="I5852" s="4">
        <v>39.25</v>
      </c>
    </row>
    <row r="5853" spans="1:9" x14ac:dyDescent="0.25">
      <c r="A5853">
        <v>1</v>
      </c>
      <c r="B5853" s="1">
        <v>42949</v>
      </c>
      <c r="C5853" s="2">
        <f>IF(B5853=B5852+1,C5852+1,C5852)</f>
        <v>25</v>
      </c>
      <c r="D5853" s="2">
        <v>3437</v>
      </c>
      <c r="E5853" s="2">
        <v>2</v>
      </c>
      <c r="F5853" s="2">
        <v>1</v>
      </c>
      <c r="G5853" s="2">
        <v>1</v>
      </c>
      <c r="H5853" s="3">
        <v>6.9444444444444447E-4</v>
      </c>
      <c r="I5853" s="4">
        <v>39.25</v>
      </c>
    </row>
    <row r="5854" spans="1:9" x14ac:dyDescent="0.25">
      <c r="A5854">
        <v>1</v>
      </c>
      <c r="B5854" s="1">
        <v>42949</v>
      </c>
      <c r="C5854" s="2">
        <f>IF(B5854=B5853+1,C5853+1,C5853)</f>
        <v>25</v>
      </c>
      <c r="D5854" s="2">
        <v>3437</v>
      </c>
      <c r="E5854" s="2">
        <v>2</v>
      </c>
      <c r="F5854" s="2">
        <v>1</v>
      </c>
      <c r="G5854" s="2">
        <v>1</v>
      </c>
      <c r="H5854" s="3">
        <v>2.1527777777777781E-2</v>
      </c>
      <c r="I5854" s="4">
        <v>39.375</v>
      </c>
    </row>
    <row r="5855" spans="1:9" x14ac:dyDescent="0.25">
      <c r="A5855">
        <v>1</v>
      </c>
      <c r="B5855" s="1">
        <v>42949</v>
      </c>
      <c r="C5855" s="2">
        <f>IF(B5855=B5854+1,C5854+1,C5854)</f>
        <v>25</v>
      </c>
      <c r="D5855" s="2">
        <v>3437</v>
      </c>
      <c r="E5855" s="2">
        <v>2</v>
      </c>
      <c r="F5855" s="2">
        <v>1</v>
      </c>
      <c r="G5855" s="2">
        <v>1</v>
      </c>
      <c r="H5855" s="3">
        <v>4.2361111111111106E-2</v>
      </c>
      <c r="I5855" s="4">
        <v>39.5</v>
      </c>
    </row>
    <row r="5856" spans="1:9" x14ac:dyDescent="0.25">
      <c r="A5856">
        <v>1</v>
      </c>
      <c r="B5856" s="1">
        <v>42949</v>
      </c>
      <c r="C5856" s="2">
        <f>IF(B5856=B5855+1,C5855+1,C5855)</f>
        <v>25</v>
      </c>
      <c r="D5856" s="2">
        <v>3437</v>
      </c>
      <c r="E5856" s="2">
        <v>2</v>
      </c>
      <c r="F5856" s="2">
        <v>1</v>
      </c>
      <c r="G5856" s="2">
        <v>1</v>
      </c>
      <c r="H5856" s="3">
        <v>6.3194444444444442E-2</v>
      </c>
      <c r="I5856" s="4">
        <v>39.625</v>
      </c>
    </row>
    <row r="5857" spans="1:9" x14ac:dyDescent="0.25">
      <c r="A5857">
        <v>1</v>
      </c>
      <c r="B5857" s="1">
        <v>42949</v>
      </c>
      <c r="C5857" s="2">
        <f>IF(B5857=B5856+1,C5856+1,C5856)</f>
        <v>25</v>
      </c>
      <c r="D5857" s="2">
        <v>3437</v>
      </c>
      <c r="E5857" s="2">
        <v>2</v>
      </c>
      <c r="F5857" s="2">
        <v>1</v>
      </c>
      <c r="G5857" s="2">
        <v>1</v>
      </c>
      <c r="H5857" s="3">
        <v>8.4027777777777771E-2</v>
      </c>
      <c r="I5857" s="4">
        <v>39.125</v>
      </c>
    </row>
    <row r="5858" spans="1:9" x14ac:dyDescent="0.25">
      <c r="A5858">
        <v>1</v>
      </c>
      <c r="B5858" s="1">
        <v>42949</v>
      </c>
      <c r="C5858" s="2">
        <f>IF(B5858=B5857+1,C5857+1,C5857)</f>
        <v>25</v>
      </c>
      <c r="D5858" s="2">
        <v>3437</v>
      </c>
      <c r="E5858" s="2">
        <v>2</v>
      </c>
      <c r="F5858" s="2">
        <v>1</v>
      </c>
      <c r="G5858" s="2">
        <v>1</v>
      </c>
      <c r="H5858" s="3">
        <v>0.10486111111111111</v>
      </c>
      <c r="I5858" s="4">
        <v>39</v>
      </c>
    </row>
    <row r="5859" spans="1:9" x14ac:dyDescent="0.25">
      <c r="A5859">
        <v>1</v>
      </c>
      <c r="B5859" s="1">
        <v>42949</v>
      </c>
      <c r="C5859" s="2">
        <f>IF(B5859=B5858+1,C5858+1,C5858)</f>
        <v>25</v>
      </c>
      <c r="D5859" s="2">
        <v>3437</v>
      </c>
      <c r="E5859" s="2">
        <v>2</v>
      </c>
      <c r="F5859" s="2">
        <v>1</v>
      </c>
      <c r="G5859" s="2">
        <v>1</v>
      </c>
      <c r="H5859" s="3">
        <v>0.12569444444444444</v>
      </c>
      <c r="I5859" s="4">
        <v>38.875</v>
      </c>
    </row>
    <row r="5860" spans="1:9" x14ac:dyDescent="0.25">
      <c r="A5860">
        <v>1</v>
      </c>
      <c r="B5860" s="1">
        <v>42949</v>
      </c>
      <c r="C5860" s="2">
        <f>IF(B5860=B5859+1,C5859+1,C5859)</f>
        <v>25</v>
      </c>
      <c r="D5860" s="2">
        <v>3437</v>
      </c>
      <c r="E5860" s="2">
        <v>2</v>
      </c>
      <c r="F5860" s="2">
        <v>1</v>
      </c>
      <c r="G5860" s="2">
        <v>1</v>
      </c>
      <c r="H5860" s="3">
        <v>0.14652777777777778</v>
      </c>
      <c r="I5860" s="4">
        <v>39</v>
      </c>
    </row>
    <row r="5861" spans="1:9" x14ac:dyDescent="0.25">
      <c r="A5861">
        <v>1</v>
      </c>
      <c r="B5861" s="1">
        <v>42949</v>
      </c>
      <c r="C5861" s="2">
        <f>IF(B5861=B5860+1,C5860+1,C5860)</f>
        <v>25</v>
      </c>
      <c r="D5861" s="2">
        <v>3437</v>
      </c>
      <c r="E5861" s="2">
        <v>2</v>
      </c>
      <c r="F5861" s="2">
        <v>1</v>
      </c>
      <c r="G5861" s="2">
        <v>1</v>
      </c>
      <c r="H5861" s="3">
        <v>0.1673611111111111</v>
      </c>
      <c r="I5861" s="4">
        <v>38.875</v>
      </c>
    </row>
    <row r="5862" spans="1:9" x14ac:dyDescent="0.25">
      <c r="A5862">
        <v>1</v>
      </c>
      <c r="B5862" s="1">
        <v>42949</v>
      </c>
      <c r="C5862" s="2">
        <f>IF(B5862=B5861+1,C5861+1,C5861)</f>
        <v>25</v>
      </c>
      <c r="D5862" s="2">
        <v>3437</v>
      </c>
      <c r="E5862" s="2">
        <v>2</v>
      </c>
      <c r="F5862" s="2">
        <v>1</v>
      </c>
      <c r="G5862" s="2">
        <v>1</v>
      </c>
      <c r="H5862" s="3">
        <v>0.18819444444444444</v>
      </c>
      <c r="I5862" s="4">
        <v>39</v>
      </c>
    </row>
    <row r="5863" spans="1:9" x14ac:dyDescent="0.25">
      <c r="A5863">
        <v>1</v>
      </c>
      <c r="B5863" s="1">
        <v>42949</v>
      </c>
      <c r="C5863" s="2">
        <f>IF(B5863=B5862+1,C5862+1,C5862)</f>
        <v>25</v>
      </c>
      <c r="D5863" s="2">
        <v>3437</v>
      </c>
      <c r="E5863" s="2">
        <v>2</v>
      </c>
      <c r="F5863" s="2">
        <v>1</v>
      </c>
      <c r="G5863" s="2">
        <v>1</v>
      </c>
      <c r="H5863" s="3">
        <v>0.20902777777777778</v>
      </c>
      <c r="I5863" s="4">
        <v>39</v>
      </c>
    </row>
    <row r="5864" spans="1:9" x14ac:dyDescent="0.25">
      <c r="A5864">
        <v>1</v>
      </c>
      <c r="B5864" s="1">
        <v>42949</v>
      </c>
      <c r="C5864" s="2">
        <f>IF(B5864=B5863+1,C5863+1,C5863)</f>
        <v>25</v>
      </c>
      <c r="D5864" s="2">
        <v>3437</v>
      </c>
      <c r="E5864" s="2">
        <v>2</v>
      </c>
      <c r="F5864" s="2">
        <v>1</v>
      </c>
      <c r="G5864" s="2">
        <v>1</v>
      </c>
      <c r="H5864" s="3">
        <v>0.2298611111111111</v>
      </c>
      <c r="I5864" s="4">
        <v>38.875</v>
      </c>
    </row>
    <row r="5865" spans="1:9" x14ac:dyDescent="0.25">
      <c r="A5865">
        <v>1</v>
      </c>
      <c r="B5865" s="1">
        <v>42949</v>
      </c>
      <c r="C5865" s="2">
        <f>IF(B5865=B5864+1,C5864+1,C5864)</f>
        <v>25</v>
      </c>
      <c r="D5865" s="2">
        <v>3437</v>
      </c>
      <c r="E5865" s="2">
        <v>2</v>
      </c>
      <c r="F5865" s="2">
        <v>1</v>
      </c>
      <c r="G5865" s="2">
        <v>1</v>
      </c>
      <c r="H5865" s="3">
        <v>0.25069444444444444</v>
      </c>
      <c r="I5865" s="4">
        <v>38.75</v>
      </c>
    </row>
    <row r="5866" spans="1:9" x14ac:dyDescent="0.25">
      <c r="A5866">
        <v>1</v>
      </c>
      <c r="B5866" s="1">
        <v>42949</v>
      </c>
      <c r="C5866" s="2">
        <f>IF(B5866=B5865+1,C5865+1,C5865)</f>
        <v>25</v>
      </c>
      <c r="D5866" s="2">
        <v>3437</v>
      </c>
      <c r="E5866" s="2">
        <v>2</v>
      </c>
      <c r="F5866" s="2">
        <v>1</v>
      </c>
      <c r="G5866" s="2">
        <v>1</v>
      </c>
      <c r="H5866" s="3">
        <v>0.27152777777777776</v>
      </c>
      <c r="I5866" s="4">
        <v>38.75</v>
      </c>
    </row>
    <row r="5867" spans="1:9" x14ac:dyDescent="0.25">
      <c r="A5867">
        <v>1</v>
      </c>
      <c r="B5867" s="1">
        <v>42949</v>
      </c>
      <c r="C5867" s="2">
        <f>IF(B5867=B5866+1,C5866+1,C5866)</f>
        <v>25</v>
      </c>
      <c r="D5867" s="2">
        <v>3437</v>
      </c>
      <c r="E5867" s="2">
        <v>2</v>
      </c>
      <c r="F5867" s="2">
        <v>1</v>
      </c>
      <c r="G5867" s="2">
        <v>1</v>
      </c>
      <c r="H5867" s="3">
        <v>0.29236111111111113</v>
      </c>
      <c r="I5867" s="4">
        <v>38.75</v>
      </c>
    </row>
    <row r="5868" spans="1:9" x14ac:dyDescent="0.25">
      <c r="A5868">
        <v>1</v>
      </c>
      <c r="B5868" s="1">
        <v>42949</v>
      </c>
      <c r="C5868" s="2">
        <f>IF(B5868=B5867+1,C5867+1,C5867)</f>
        <v>25</v>
      </c>
      <c r="D5868" s="2">
        <v>3437</v>
      </c>
      <c r="E5868" s="2">
        <v>2</v>
      </c>
      <c r="F5868" s="2">
        <v>1</v>
      </c>
      <c r="G5868" s="2">
        <v>1</v>
      </c>
      <c r="H5868" s="3">
        <v>0.31319444444444444</v>
      </c>
      <c r="I5868" s="4">
        <v>38.875</v>
      </c>
    </row>
    <row r="5869" spans="1:9" x14ac:dyDescent="0.25">
      <c r="A5869">
        <v>1</v>
      </c>
      <c r="B5869" s="1">
        <v>42949</v>
      </c>
      <c r="C5869" s="2">
        <f>IF(B5869=B5868+1,C5868+1,C5868)</f>
        <v>25</v>
      </c>
      <c r="D5869" s="2">
        <v>3437</v>
      </c>
      <c r="E5869" s="2">
        <v>2</v>
      </c>
      <c r="F5869" s="2">
        <v>1</v>
      </c>
      <c r="G5869" s="2">
        <v>1</v>
      </c>
      <c r="H5869" s="3">
        <v>0.33402777777777781</v>
      </c>
      <c r="I5869" s="4">
        <v>39</v>
      </c>
    </row>
    <row r="5870" spans="1:9" x14ac:dyDescent="0.25">
      <c r="A5870">
        <v>1</v>
      </c>
      <c r="B5870" s="1">
        <v>42949</v>
      </c>
      <c r="C5870" s="2">
        <f>IF(B5870=B5869+1,C5869+1,C5869)</f>
        <v>25</v>
      </c>
      <c r="D5870" s="2">
        <v>3437</v>
      </c>
      <c r="E5870" s="2">
        <v>2</v>
      </c>
      <c r="F5870" s="2">
        <v>1</v>
      </c>
      <c r="G5870" s="2">
        <v>1</v>
      </c>
      <c r="H5870" s="3">
        <v>0.35486111111111113</v>
      </c>
      <c r="I5870" s="4">
        <v>38.875</v>
      </c>
    </row>
    <row r="5871" spans="1:9" x14ac:dyDescent="0.25">
      <c r="A5871">
        <v>1</v>
      </c>
      <c r="B5871" s="1">
        <v>42949</v>
      </c>
      <c r="C5871" s="2">
        <f>IF(B5871=B5870+1,C5870+1,C5870)</f>
        <v>25</v>
      </c>
      <c r="D5871" s="2">
        <v>3437</v>
      </c>
      <c r="E5871" s="2">
        <v>2</v>
      </c>
      <c r="F5871" s="2">
        <v>1</v>
      </c>
      <c r="G5871" s="2">
        <v>1</v>
      </c>
      <c r="H5871" s="3">
        <v>0.3756944444444445</v>
      </c>
      <c r="I5871" s="4">
        <v>38.5</v>
      </c>
    </row>
    <row r="5872" spans="1:9" x14ac:dyDescent="0.25">
      <c r="A5872">
        <v>1</v>
      </c>
      <c r="B5872" s="1">
        <v>42949</v>
      </c>
      <c r="C5872" s="2">
        <f>IF(B5872=B5871+1,C5871+1,C5871)</f>
        <v>25</v>
      </c>
      <c r="D5872" s="2">
        <v>3437</v>
      </c>
      <c r="E5872" s="2">
        <v>2</v>
      </c>
      <c r="F5872" s="2">
        <v>1</v>
      </c>
      <c r="G5872" s="2">
        <v>1</v>
      </c>
      <c r="H5872" s="3">
        <v>0.39652777777777781</v>
      </c>
      <c r="I5872" s="4">
        <v>39</v>
      </c>
    </row>
    <row r="5873" spans="1:9" x14ac:dyDescent="0.25">
      <c r="A5873">
        <v>1</v>
      </c>
      <c r="B5873" s="1">
        <v>42949</v>
      </c>
      <c r="C5873" s="2">
        <f>IF(B5873=B5872+1,C5872+1,C5872)</f>
        <v>25</v>
      </c>
      <c r="D5873" s="2">
        <v>3437</v>
      </c>
      <c r="E5873" s="2">
        <v>2</v>
      </c>
      <c r="F5873" s="2">
        <v>1</v>
      </c>
      <c r="G5873" s="2">
        <v>1</v>
      </c>
      <c r="H5873" s="3">
        <v>0.41736111111111113</v>
      </c>
      <c r="I5873" s="4">
        <v>38.875</v>
      </c>
    </row>
    <row r="5874" spans="1:9" x14ac:dyDescent="0.25">
      <c r="A5874">
        <v>1</v>
      </c>
      <c r="B5874" s="1">
        <v>42949</v>
      </c>
      <c r="C5874" s="2">
        <f>IF(B5874=B5873+1,C5873+1,C5873)</f>
        <v>25</v>
      </c>
      <c r="D5874" s="2">
        <v>3437</v>
      </c>
      <c r="E5874" s="2">
        <v>2</v>
      </c>
      <c r="F5874" s="2">
        <v>1</v>
      </c>
      <c r="G5874" s="2">
        <v>1</v>
      </c>
      <c r="H5874" s="3">
        <v>0.4381944444444445</v>
      </c>
      <c r="I5874" s="4">
        <v>39</v>
      </c>
    </row>
    <row r="5875" spans="1:9" x14ac:dyDescent="0.25">
      <c r="A5875">
        <v>1</v>
      </c>
      <c r="B5875" s="1">
        <v>42949</v>
      </c>
      <c r="C5875" s="2">
        <f>IF(B5875=B5874+1,C5874+1,C5874)</f>
        <v>25</v>
      </c>
      <c r="D5875" s="2">
        <v>3437</v>
      </c>
      <c r="E5875" s="2">
        <v>2</v>
      </c>
      <c r="F5875" s="2">
        <v>1</v>
      </c>
      <c r="G5875" s="2">
        <v>1</v>
      </c>
      <c r="H5875" s="3">
        <v>0.45902777777777781</v>
      </c>
      <c r="I5875" s="4">
        <v>39.25</v>
      </c>
    </row>
    <row r="5876" spans="1:9" x14ac:dyDescent="0.25">
      <c r="A5876">
        <v>1</v>
      </c>
      <c r="B5876" s="1">
        <v>42949</v>
      </c>
      <c r="C5876" s="2">
        <f>IF(B5876=B5875+1,C5875+1,C5875)</f>
        <v>25</v>
      </c>
      <c r="D5876" s="2">
        <v>3437</v>
      </c>
      <c r="E5876" s="2">
        <v>2</v>
      </c>
      <c r="F5876" s="2">
        <v>1</v>
      </c>
      <c r="G5876" s="2">
        <v>1</v>
      </c>
      <c r="H5876" s="3">
        <v>0.47986111111111113</v>
      </c>
      <c r="I5876" s="4">
        <v>38.875</v>
      </c>
    </row>
    <row r="5877" spans="1:9" x14ac:dyDescent="0.25">
      <c r="A5877">
        <v>1</v>
      </c>
      <c r="B5877" s="1">
        <v>42949</v>
      </c>
      <c r="C5877" s="2">
        <f>IF(B5877=B5876+1,C5876+1,C5876)</f>
        <v>25</v>
      </c>
      <c r="D5877" s="2">
        <v>3437</v>
      </c>
      <c r="E5877" s="2">
        <v>2</v>
      </c>
      <c r="F5877" s="2">
        <v>1</v>
      </c>
      <c r="G5877" s="2">
        <v>1</v>
      </c>
      <c r="H5877" s="3">
        <v>0.50069444444444444</v>
      </c>
      <c r="I5877" s="4">
        <v>39</v>
      </c>
    </row>
    <row r="5878" spans="1:9" x14ac:dyDescent="0.25">
      <c r="A5878">
        <v>1</v>
      </c>
      <c r="B5878" s="1">
        <v>42949</v>
      </c>
      <c r="C5878" s="2">
        <f>IF(B5878=B5877+1,C5877+1,C5877)</f>
        <v>25</v>
      </c>
      <c r="D5878" s="2">
        <v>3437</v>
      </c>
      <c r="E5878" s="2">
        <v>2</v>
      </c>
      <c r="F5878" s="2">
        <v>1</v>
      </c>
      <c r="G5878" s="2">
        <v>1</v>
      </c>
      <c r="H5878" s="3">
        <v>0.52152777777777781</v>
      </c>
      <c r="I5878" s="4">
        <v>39.25</v>
      </c>
    </row>
    <row r="5879" spans="1:9" x14ac:dyDescent="0.25">
      <c r="A5879">
        <v>1</v>
      </c>
      <c r="B5879" s="1">
        <v>42949</v>
      </c>
      <c r="C5879" s="2">
        <f>IF(B5879=B5878+1,C5878+1,C5878)</f>
        <v>25</v>
      </c>
      <c r="D5879" s="2">
        <v>3437</v>
      </c>
      <c r="E5879" s="2">
        <v>2</v>
      </c>
      <c r="F5879" s="2">
        <v>1</v>
      </c>
      <c r="G5879" s="2">
        <v>1</v>
      </c>
      <c r="H5879" s="3">
        <v>0.54236111111111118</v>
      </c>
      <c r="I5879" s="4">
        <v>39.125</v>
      </c>
    </row>
    <row r="5880" spans="1:9" x14ac:dyDescent="0.25">
      <c r="A5880">
        <v>1</v>
      </c>
      <c r="B5880" s="1">
        <v>42949</v>
      </c>
      <c r="C5880" s="2">
        <f>IF(B5880=B5879+1,C5879+1,C5879)</f>
        <v>25</v>
      </c>
      <c r="D5880" s="2">
        <v>3437</v>
      </c>
      <c r="E5880" s="2">
        <v>2</v>
      </c>
      <c r="F5880" s="2">
        <v>1</v>
      </c>
      <c r="G5880" s="2">
        <v>1</v>
      </c>
      <c r="H5880" s="3">
        <v>0.56319444444444444</v>
      </c>
      <c r="I5880" s="4">
        <v>39</v>
      </c>
    </row>
    <row r="5881" spans="1:9" x14ac:dyDescent="0.25">
      <c r="A5881">
        <v>1</v>
      </c>
      <c r="B5881" s="1">
        <v>42949</v>
      </c>
      <c r="C5881" s="2">
        <f>IF(B5881=B5880+1,C5880+1,C5880)</f>
        <v>25</v>
      </c>
      <c r="D5881" s="2">
        <v>3437</v>
      </c>
      <c r="E5881" s="2">
        <v>2</v>
      </c>
      <c r="F5881" s="2">
        <v>1</v>
      </c>
      <c r="G5881" s="2">
        <v>1</v>
      </c>
      <c r="H5881" s="3">
        <v>0.58402777777777781</v>
      </c>
      <c r="I5881" s="4">
        <v>39.125</v>
      </c>
    </row>
    <row r="5882" spans="1:9" x14ac:dyDescent="0.25">
      <c r="A5882">
        <v>1</v>
      </c>
      <c r="B5882" s="1">
        <v>42949</v>
      </c>
      <c r="C5882" s="2">
        <f>IF(B5882=B5881+1,C5881+1,C5881)</f>
        <v>25</v>
      </c>
      <c r="D5882" s="2">
        <v>3437</v>
      </c>
      <c r="E5882" s="2">
        <v>2</v>
      </c>
      <c r="F5882" s="2">
        <v>1</v>
      </c>
      <c r="G5882" s="2">
        <v>1</v>
      </c>
      <c r="H5882" s="3">
        <v>0.60486111111111118</v>
      </c>
      <c r="I5882" s="4">
        <v>39.375</v>
      </c>
    </row>
    <row r="5883" spans="1:9" x14ac:dyDescent="0.25">
      <c r="A5883">
        <v>1</v>
      </c>
      <c r="B5883" s="1">
        <v>42949</v>
      </c>
      <c r="C5883" s="2">
        <f>IF(B5883=B5882+1,C5882+1,C5882)</f>
        <v>25</v>
      </c>
      <c r="D5883" s="2">
        <v>3437</v>
      </c>
      <c r="E5883" s="2">
        <v>2</v>
      </c>
      <c r="F5883" s="2">
        <v>1</v>
      </c>
      <c r="G5883" s="2">
        <v>1</v>
      </c>
      <c r="H5883" s="3">
        <v>0.62569444444444444</v>
      </c>
      <c r="I5883" s="4">
        <v>39.375</v>
      </c>
    </row>
    <row r="5884" spans="1:9" x14ac:dyDescent="0.25">
      <c r="A5884">
        <v>1</v>
      </c>
      <c r="B5884" s="1">
        <v>42949</v>
      </c>
      <c r="C5884" s="2">
        <f>IF(B5884=B5883+1,C5883+1,C5883)</f>
        <v>25</v>
      </c>
      <c r="D5884" s="2">
        <v>3437</v>
      </c>
      <c r="E5884" s="2">
        <v>2</v>
      </c>
      <c r="F5884" s="2">
        <v>1</v>
      </c>
      <c r="G5884" s="2">
        <v>1</v>
      </c>
      <c r="H5884" s="3">
        <v>0.64652777777777781</v>
      </c>
      <c r="I5884" s="4">
        <v>39.25</v>
      </c>
    </row>
    <row r="5885" spans="1:9" x14ac:dyDescent="0.25">
      <c r="A5885">
        <v>1</v>
      </c>
      <c r="B5885" s="1">
        <v>42949</v>
      </c>
      <c r="C5885" s="2">
        <f>IF(B5885=B5884+1,C5884+1,C5884)</f>
        <v>25</v>
      </c>
      <c r="D5885" s="2">
        <v>3437</v>
      </c>
      <c r="E5885" s="2">
        <v>2</v>
      </c>
      <c r="F5885" s="2">
        <v>1</v>
      </c>
      <c r="G5885" s="2">
        <v>1</v>
      </c>
      <c r="H5885" s="3">
        <v>0.66736111111111107</v>
      </c>
      <c r="I5885" s="4">
        <v>39.125</v>
      </c>
    </row>
    <row r="5886" spans="1:9" x14ac:dyDescent="0.25">
      <c r="A5886">
        <v>1</v>
      </c>
      <c r="B5886" s="1">
        <v>42949</v>
      </c>
      <c r="C5886" s="2">
        <f>IF(B5886=B5885+1,C5885+1,C5885)</f>
        <v>25</v>
      </c>
      <c r="D5886" s="2">
        <v>3437</v>
      </c>
      <c r="E5886" s="2">
        <v>2</v>
      </c>
      <c r="F5886" s="2">
        <v>1</v>
      </c>
      <c r="G5886" s="2">
        <v>1</v>
      </c>
      <c r="H5886" s="3">
        <v>0.68819444444444444</v>
      </c>
      <c r="I5886" s="4">
        <v>39.25</v>
      </c>
    </row>
    <row r="5887" spans="1:9" x14ac:dyDescent="0.25">
      <c r="A5887">
        <v>1</v>
      </c>
      <c r="B5887" s="1">
        <v>42949</v>
      </c>
      <c r="C5887" s="2">
        <f>IF(B5887=B5886+1,C5886+1,C5886)</f>
        <v>25</v>
      </c>
      <c r="D5887" s="2">
        <v>3437</v>
      </c>
      <c r="E5887" s="2">
        <v>2</v>
      </c>
      <c r="F5887" s="2">
        <v>1</v>
      </c>
      <c r="G5887" s="2">
        <v>1</v>
      </c>
      <c r="H5887" s="3">
        <v>0.7090277777777777</v>
      </c>
      <c r="I5887" s="4">
        <v>39.5</v>
      </c>
    </row>
    <row r="5888" spans="1:9" x14ac:dyDescent="0.25">
      <c r="A5888">
        <v>1</v>
      </c>
      <c r="B5888" s="1">
        <v>42949</v>
      </c>
      <c r="C5888" s="2">
        <f>IF(B5888=B5887+1,C5887+1,C5887)</f>
        <v>25</v>
      </c>
      <c r="D5888" s="2">
        <v>3437</v>
      </c>
      <c r="E5888" s="2">
        <v>2</v>
      </c>
      <c r="F5888" s="2">
        <v>1</v>
      </c>
      <c r="G5888" s="2">
        <v>1</v>
      </c>
      <c r="H5888" s="3">
        <v>0.72986111111111107</v>
      </c>
      <c r="I5888" s="4">
        <v>39.25</v>
      </c>
    </row>
    <row r="5889" spans="1:9" x14ac:dyDescent="0.25">
      <c r="A5889">
        <v>1</v>
      </c>
      <c r="B5889" s="1">
        <v>42949</v>
      </c>
      <c r="C5889" s="2">
        <f>IF(B5889=B5888+1,C5888+1,C5888)</f>
        <v>25</v>
      </c>
      <c r="D5889" s="2">
        <v>3437</v>
      </c>
      <c r="E5889" s="2">
        <v>2</v>
      </c>
      <c r="F5889" s="2">
        <v>1</v>
      </c>
      <c r="G5889" s="2">
        <v>1</v>
      </c>
      <c r="H5889" s="3">
        <v>0.75069444444444444</v>
      </c>
      <c r="I5889" s="4">
        <v>39.125</v>
      </c>
    </row>
    <row r="5890" spans="1:9" x14ac:dyDescent="0.25">
      <c r="A5890">
        <v>1</v>
      </c>
      <c r="B5890" s="1">
        <v>42949</v>
      </c>
      <c r="C5890" s="2">
        <f>IF(B5890=B5889+1,C5889+1,C5889)</f>
        <v>25</v>
      </c>
      <c r="D5890" s="2">
        <v>3437</v>
      </c>
      <c r="E5890" s="2">
        <v>2</v>
      </c>
      <c r="F5890" s="2">
        <v>1</v>
      </c>
      <c r="G5890" s="2">
        <v>1</v>
      </c>
      <c r="H5890" s="3">
        <v>0.7715277777777777</v>
      </c>
      <c r="I5890" s="4">
        <v>39.125</v>
      </c>
    </row>
    <row r="5891" spans="1:9" x14ac:dyDescent="0.25">
      <c r="A5891">
        <v>1</v>
      </c>
      <c r="B5891" s="1">
        <v>42949</v>
      </c>
      <c r="C5891" s="2">
        <f>IF(B5891=B5890+1,C5890+1,C5890)</f>
        <v>25</v>
      </c>
      <c r="D5891" s="2">
        <v>3437</v>
      </c>
      <c r="E5891" s="2">
        <v>2</v>
      </c>
      <c r="F5891" s="2">
        <v>1</v>
      </c>
      <c r="G5891" s="2">
        <v>1</v>
      </c>
      <c r="H5891" s="3">
        <v>0.79236111111111107</v>
      </c>
      <c r="I5891" s="4">
        <v>39.125</v>
      </c>
    </row>
    <row r="5892" spans="1:9" x14ac:dyDescent="0.25">
      <c r="A5892">
        <v>1</v>
      </c>
      <c r="B5892" s="1">
        <v>42949</v>
      </c>
      <c r="C5892" s="2">
        <f>IF(B5892=B5891+1,C5891+1,C5891)</f>
        <v>25</v>
      </c>
      <c r="D5892" s="2">
        <v>3437</v>
      </c>
      <c r="E5892" s="2">
        <v>2</v>
      </c>
      <c r="F5892" s="2">
        <v>1</v>
      </c>
      <c r="G5892" s="2">
        <v>1</v>
      </c>
      <c r="H5892" s="3">
        <v>0.81319444444444444</v>
      </c>
      <c r="I5892" s="4">
        <v>39.125</v>
      </c>
    </row>
    <row r="5893" spans="1:9" x14ac:dyDescent="0.25">
      <c r="A5893">
        <v>1</v>
      </c>
      <c r="B5893" s="1">
        <v>42949</v>
      </c>
      <c r="C5893" s="2">
        <f>IF(B5893=B5892+1,C5892+1,C5892)</f>
        <v>25</v>
      </c>
      <c r="D5893" s="2">
        <v>3437</v>
      </c>
      <c r="E5893" s="2">
        <v>2</v>
      </c>
      <c r="F5893" s="2">
        <v>1</v>
      </c>
      <c r="G5893" s="2">
        <v>1</v>
      </c>
      <c r="H5893" s="3">
        <v>0.8340277777777777</v>
      </c>
      <c r="I5893" s="4">
        <v>39.25</v>
      </c>
    </row>
    <row r="5894" spans="1:9" x14ac:dyDescent="0.25">
      <c r="A5894">
        <v>1</v>
      </c>
      <c r="B5894" s="1">
        <v>42949</v>
      </c>
      <c r="C5894" s="2">
        <f>IF(B5894=B5893+1,C5893+1,C5893)</f>
        <v>25</v>
      </c>
      <c r="D5894" s="2">
        <v>3437</v>
      </c>
      <c r="E5894" s="2">
        <v>2</v>
      </c>
      <c r="F5894" s="2">
        <v>1</v>
      </c>
      <c r="G5894" s="2">
        <v>1</v>
      </c>
      <c r="H5894" s="3">
        <v>0.85486111111111107</v>
      </c>
      <c r="I5894" s="4">
        <v>39.25</v>
      </c>
    </row>
    <row r="5895" spans="1:9" x14ac:dyDescent="0.25">
      <c r="A5895">
        <v>1</v>
      </c>
      <c r="B5895" s="1">
        <v>42949</v>
      </c>
      <c r="C5895" s="2">
        <f>IF(B5895=B5894+1,C5894+1,C5894)</f>
        <v>25</v>
      </c>
      <c r="D5895" s="2">
        <v>3437</v>
      </c>
      <c r="E5895" s="2">
        <v>2</v>
      </c>
      <c r="F5895" s="2">
        <v>1</v>
      </c>
      <c r="G5895" s="2">
        <v>1</v>
      </c>
      <c r="H5895" s="3">
        <v>0.87569444444444444</v>
      </c>
      <c r="I5895" s="4">
        <v>39.25</v>
      </c>
    </row>
    <row r="5896" spans="1:9" x14ac:dyDescent="0.25">
      <c r="A5896">
        <v>1</v>
      </c>
      <c r="B5896" s="1">
        <v>42949</v>
      </c>
      <c r="C5896" s="2">
        <f>IF(B5896=B5895+1,C5895+1,C5895)</f>
        <v>25</v>
      </c>
      <c r="D5896" s="2">
        <v>3437</v>
      </c>
      <c r="E5896" s="2">
        <v>2</v>
      </c>
      <c r="F5896" s="2">
        <v>1</v>
      </c>
      <c r="G5896" s="2">
        <v>1</v>
      </c>
      <c r="H5896" s="3">
        <v>0.8965277777777777</v>
      </c>
      <c r="I5896" s="4">
        <v>39.5</v>
      </c>
    </row>
    <row r="5897" spans="1:9" x14ac:dyDescent="0.25">
      <c r="A5897">
        <v>1</v>
      </c>
      <c r="B5897" s="1">
        <v>42949</v>
      </c>
      <c r="C5897" s="2">
        <f>IF(B5897=B5896+1,C5896+1,C5896)</f>
        <v>25</v>
      </c>
      <c r="D5897" s="2">
        <v>3437</v>
      </c>
      <c r="E5897" s="2">
        <v>2</v>
      </c>
      <c r="F5897" s="2">
        <v>1</v>
      </c>
      <c r="G5897" s="2">
        <v>1</v>
      </c>
      <c r="H5897" s="3">
        <v>0.91736111111111107</v>
      </c>
      <c r="I5897" s="4">
        <v>39.25</v>
      </c>
    </row>
    <row r="5898" spans="1:9" x14ac:dyDescent="0.25">
      <c r="A5898">
        <v>1</v>
      </c>
      <c r="B5898" s="1">
        <v>42949</v>
      </c>
      <c r="C5898" s="2">
        <f>IF(B5898=B5897+1,C5897+1,C5897)</f>
        <v>25</v>
      </c>
      <c r="D5898" s="2">
        <v>3437</v>
      </c>
      <c r="E5898" s="2">
        <v>2</v>
      </c>
      <c r="F5898" s="2">
        <v>1</v>
      </c>
      <c r="G5898" s="2">
        <v>1</v>
      </c>
      <c r="H5898" s="3">
        <v>0.93819444444444444</v>
      </c>
      <c r="I5898" s="4">
        <v>39.25</v>
      </c>
    </row>
    <row r="5899" spans="1:9" x14ac:dyDescent="0.25">
      <c r="A5899">
        <v>1</v>
      </c>
      <c r="B5899" s="1">
        <v>42949</v>
      </c>
      <c r="C5899" s="2">
        <f>IF(B5899=B5898+1,C5898+1,C5898)</f>
        <v>25</v>
      </c>
      <c r="D5899" s="2">
        <v>3437</v>
      </c>
      <c r="E5899" s="2">
        <v>2</v>
      </c>
      <c r="F5899" s="2">
        <v>1</v>
      </c>
      <c r="G5899" s="2">
        <v>1</v>
      </c>
      <c r="H5899" s="3">
        <v>0.9590277777777777</v>
      </c>
      <c r="I5899" s="4">
        <v>39.25</v>
      </c>
    </row>
    <row r="5900" spans="1:9" x14ac:dyDescent="0.25">
      <c r="A5900">
        <v>1</v>
      </c>
      <c r="B5900" s="1">
        <v>42949</v>
      </c>
      <c r="C5900" s="2">
        <f>IF(B5900=B5899+1,C5899+1,C5899)</f>
        <v>25</v>
      </c>
      <c r="D5900" s="2">
        <v>3437</v>
      </c>
      <c r="E5900" s="2">
        <v>2</v>
      </c>
      <c r="F5900" s="2">
        <v>1</v>
      </c>
      <c r="G5900" s="2">
        <v>1</v>
      </c>
      <c r="H5900" s="3">
        <v>0.97986111111111107</v>
      </c>
      <c r="I5900" s="4">
        <v>39.5</v>
      </c>
    </row>
    <row r="5901" spans="1:9" x14ac:dyDescent="0.25">
      <c r="A5901">
        <v>1</v>
      </c>
      <c r="B5901" s="1">
        <v>42950</v>
      </c>
      <c r="C5901" s="2">
        <f>IF(B5901=B5900+1,C5900+1,C5900)</f>
        <v>26</v>
      </c>
      <c r="D5901" s="2">
        <v>3437</v>
      </c>
      <c r="E5901" s="2">
        <v>2</v>
      </c>
      <c r="F5901" s="2">
        <v>1</v>
      </c>
      <c r="G5901" s="2">
        <v>1</v>
      </c>
      <c r="H5901" s="3">
        <v>6.9444444444444447E-4</v>
      </c>
      <c r="I5901" s="4">
        <v>39.625</v>
      </c>
    </row>
    <row r="5902" spans="1:9" x14ac:dyDescent="0.25">
      <c r="A5902">
        <v>1</v>
      </c>
      <c r="B5902" s="1">
        <v>42950</v>
      </c>
      <c r="C5902" s="2">
        <f>IF(B5902=B5901+1,C5901+1,C5901)</f>
        <v>26</v>
      </c>
      <c r="D5902" s="2">
        <v>3437</v>
      </c>
      <c r="E5902" s="2">
        <v>2</v>
      </c>
      <c r="F5902" s="2">
        <v>1</v>
      </c>
      <c r="G5902" s="2">
        <v>1</v>
      </c>
      <c r="H5902" s="3">
        <v>2.1527777777777781E-2</v>
      </c>
      <c r="I5902" s="4">
        <v>39.375</v>
      </c>
    </row>
    <row r="5903" spans="1:9" x14ac:dyDescent="0.25">
      <c r="A5903">
        <v>1</v>
      </c>
      <c r="B5903" s="1">
        <v>42950</v>
      </c>
      <c r="C5903" s="2">
        <f>IF(B5903=B5902+1,C5902+1,C5902)</f>
        <v>26</v>
      </c>
      <c r="D5903" s="2">
        <v>3437</v>
      </c>
      <c r="E5903" s="2">
        <v>2</v>
      </c>
      <c r="F5903" s="2">
        <v>1</v>
      </c>
      <c r="G5903" s="2">
        <v>1</v>
      </c>
      <c r="H5903" s="3">
        <v>4.2361111111111106E-2</v>
      </c>
      <c r="I5903" s="4">
        <v>39.375</v>
      </c>
    </row>
    <row r="5904" spans="1:9" x14ac:dyDescent="0.25">
      <c r="A5904">
        <v>1</v>
      </c>
      <c r="B5904" s="1">
        <v>42950</v>
      </c>
      <c r="C5904" s="2">
        <f>IF(B5904=B5903+1,C5903+1,C5903)</f>
        <v>26</v>
      </c>
      <c r="D5904" s="2">
        <v>3437</v>
      </c>
      <c r="E5904" s="2">
        <v>2</v>
      </c>
      <c r="F5904" s="2">
        <v>1</v>
      </c>
      <c r="G5904" s="2">
        <v>1</v>
      </c>
      <c r="H5904" s="3">
        <v>6.3194444444444442E-2</v>
      </c>
      <c r="I5904" s="4">
        <v>39</v>
      </c>
    </row>
    <row r="5905" spans="1:9" x14ac:dyDescent="0.25">
      <c r="A5905">
        <v>1</v>
      </c>
      <c r="B5905" s="1">
        <v>42950</v>
      </c>
      <c r="C5905" s="2">
        <f>IF(B5905=B5904+1,C5904+1,C5904)</f>
        <v>26</v>
      </c>
      <c r="D5905" s="2">
        <v>3437</v>
      </c>
      <c r="E5905" s="2">
        <v>2</v>
      </c>
      <c r="F5905" s="2">
        <v>1</v>
      </c>
      <c r="G5905" s="2">
        <v>1</v>
      </c>
      <c r="H5905" s="3">
        <v>8.4027777777777771E-2</v>
      </c>
      <c r="I5905" s="4">
        <v>39.25</v>
      </c>
    </row>
    <row r="5906" spans="1:9" x14ac:dyDescent="0.25">
      <c r="A5906">
        <v>1</v>
      </c>
      <c r="B5906" s="1">
        <v>42950</v>
      </c>
      <c r="C5906" s="2">
        <f>IF(B5906=B5905+1,C5905+1,C5905)</f>
        <v>26</v>
      </c>
      <c r="D5906" s="2">
        <v>3437</v>
      </c>
      <c r="E5906" s="2">
        <v>2</v>
      </c>
      <c r="F5906" s="2">
        <v>1</v>
      </c>
      <c r="G5906" s="2">
        <v>1</v>
      </c>
      <c r="H5906" s="3">
        <v>0.10486111111111111</v>
      </c>
      <c r="I5906" s="4">
        <v>39.125</v>
      </c>
    </row>
    <row r="5907" spans="1:9" x14ac:dyDescent="0.25">
      <c r="A5907">
        <v>1</v>
      </c>
      <c r="B5907" s="1">
        <v>42950</v>
      </c>
      <c r="C5907" s="2">
        <f>IF(B5907=B5906+1,C5906+1,C5906)</f>
        <v>26</v>
      </c>
      <c r="D5907" s="2">
        <v>3437</v>
      </c>
      <c r="E5907" s="2">
        <v>2</v>
      </c>
      <c r="F5907" s="2">
        <v>1</v>
      </c>
      <c r="G5907" s="2">
        <v>1</v>
      </c>
      <c r="H5907" s="3">
        <v>0.12569444444444444</v>
      </c>
      <c r="I5907" s="4">
        <v>39.25</v>
      </c>
    </row>
    <row r="5908" spans="1:9" x14ac:dyDescent="0.25">
      <c r="A5908">
        <v>1</v>
      </c>
      <c r="B5908" s="1">
        <v>42950</v>
      </c>
      <c r="C5908" s="2">
        <f>IF(B5908=B5907+1,C5907+1,C5907)</f>
        <v>26</v>
      </c>
      <c r="D5908" s="2">
        <v>3437</v>
      </c>
      <c r="E5908" s="2">
        <v>2</v>
      </c>
      <c r="F5908" s="2">
        <v>1</v>
      </c>
      <c r="G5908" s="2">
        <v>1</v>
      </c>
      <c r="H5908" s="3">
        <v>0.14652777777777778</v>
      </c>
      <c r="I5908" s="4">
        <v>39</v>
      </c>
    </row>
    <row r="5909" spans="1:9" x14ac:dyDescent="0.25">
      <c r="A5909">
        <v>1</v>
      </c>
      <c r="B5909" s="1">
        <v>42950</v>
      </c>
      <c r="C5909" s="2">
        <f>IF(B5909=B5908+1,C5908+1,C5908)</f>
        <v>26</v>
      </c>
      <c r="D5909" s="2">
        <v>3437</v>
      </c>
      <c r="E5909" s="2">
        <v>2</v>
      </c>
      <c r="F5909" s="2">
        <v>1</v>
      </c>
      <c r="G5909" s="2">
        <v>1</v>
      </c>
      <c r="H5909" s="3">
        <v>0.1673611111111111</v>
      </c>
      <c r="I5909" s="4">
        <v>39.125</v>
      </c>
    </row>
    <row r="5910" spans="1:9" x14ac:dyDescent="0.25">
      <c r="A5910">
        <v>1</v>
      </c>
      <c r="B5910" s="1">
        <v>42950</v>
      </c>
      <c r="C5910" s="2">
        <f>IF(B5910=B5909+1,C5909+1,C5909)</f>
        <v>26</v>
      </c>
      <c r="D5910" s="2">
        <v>3437</v>
      </c>
      <c r="E5910" s="2">
        <v>2</v>
      </c>
      <c r="F5910" s="2">
        <v>1</v>
      </c>
      <c r="G5910" s="2">
        <v>1</v>
      </c>
      <c r="H5910" s="3">
        <v>0.18819444444444444</v>
      </c>
      <c r="I5910" s="4">
        <v>39.25</v>
      </c>
    </row>
    <row r="5911" spans="1:9" x14ac:dyDescent="0.25">
      <c r="A5911">
        <v>1</v>
      </c>
      <c r="B5911" s="1">
        <v>42950</v>
      </c>
      <c r="C5911" s="2">
        <f>IF(B5911=B5910+1,C5910+1,C5910)</f>
        <v>26</v>
      </c>
      <c r="D5911" s="2">
        <v>3437</v>
      </c>
      <c r="E5911" s="2">
        <v>2</v>
      </c>
      <c r="F5911" s="2">
        <v>1</v>
      </c>
      <c r="G5911" s="2">
        <v>1</v>
      </c>
      <c r="H5911" s="3">
        <v>0.20902777777777778</v>
      </c>
      <c r="I5911" s="4">
        <v>38.875</v>
      </c>
    </row>
    <row r="5912" spans="1:9" x14ac:dyDescent="0.25">
      <c r="A5912">
        <v>1</v>
      </c>
      <c r="B5912" s="1">
        <v>42950</v>
      </c>
      <c r="C5912" s="2">
        <f>IF(B5912=B5911+1,C5911+1,C5911)</f>
        <v>26</v>
      </c>
      <c r="D5912" s="2">
        <v>3437</v>
      </c>
      <c r="E5912" s="2">
        <v>2</v>
      </c>
      <c r="F5912" s="2">
        <v>1</v>
      </c>
      <c r="G5912" s="2">
        <v>1</v>
      </c>
      <c r="H5912" s="3">
        <v>0.2298611111111111</v>
      </c>
      <c r="I5912" s="4">
        <v>39</v>
      </c>
    </row>
    <row r="5913" spans="1:9" x14ac:dyDescent="0.25">
      <c r="A5913">
        <v>1</v>
      </c>
      <c r="B5913" s="1">
        <v>42950</v>
      </c>
      <c r="C5913" s="2">
        <f>IF(B5913=B5912+1,C5912+1,C5912)</f>
        <v>26</v>
      </c>
      <c r="D5913" s="2">
        <v>3437</v>
      </c>
      <c r="E5913" s="2">
        <v>2</v>
      </c>
      <c r="F5913" s="2">
        <v>1</v>
      </c>
      <c r="G5913" s="2">
        <v>1</v>
      </c>
      <c r="H5913" s="3">
        <v>0.25069444444444444</v>
      </c>
      <c r="I5913" s="4">
        <v>39.125</v>
      </c>
    </row>
    <row r="5914" spans="1:9" x14ac:dyDescent="0.25">
      <c r="A5914">
        <v>1</v>
      </c>
      <c r="B5914" s="1">
        <v>42950</v>
      </c>
      <c r="C5914" s="2">
        <f>IF(B5914=B5913+1,C5913+1,C5913)</f>
        <v>26</v>
      </c>
      <c r="D5914" s="2">
        <v>3437</v>
      </c>
      <c r="E5914" s="2">
        <v>2</v>
      </c>
      <c r="F5914" s="2">
        <v>1</v>
      </c>
      <c r="G5914" s="2">
        <v>1</v>
      </c>
      <c r="H5914" s="3">
        <v>0.27152777777777776</v>
      </c>
      <c r="I5914" s="4">
        <v>39</v>
      </c>
    </row>
    <row r="5915" spans="1:9" x14ac:dyDescent="0.25">
      <c r="A5915">
        <v>1</v>
      </c>
      <c r="B5915" s="1">
        <v>42950</v>
      </c>
      <c r="C5915" s="2">
        <f>IF(B5915=B5914+1,C5914+1,C5914)</f>
        <v>26</v>
      </c>
      <c r="D5915" s="2">
        <v>3437</v>
      </c>
      <c r="E5915" s="2">
        <v>2</v>
      </c>
      <c r="F5915" s="2">
        <v>1</v>
      </c>
      <c r="G5915" s="2">
        <v>1</v>
      </c>
      <c r="H5915" s="3">
        <v>0.29236111111111113</v>
      </c>
      <c r="I5915" s="4">
        <v>38.875</v>
      </c>
    </row>
    <row r="5916" spans="1:9" x14ac:dyDescent="0.25">
      <c r="A5916">
        <v>1</v>
      </c>
      <c r="B5916" s="1">
        <v>42950</v>
      </c>
      <c r="C5916" s="2">
        <f>IF(B5916=B5915+1,C5915+1,C5915)</f>
        <v>26</v>
      </c>
      <c r="D5916" s="2">
        <v>3437</v>
      </c>
      <c r="E5916" s="2">
        <v>2</v>
      </c>
      <c r="F5916" s="2">
        <v>1</v>
      </c>
      <c r="G5916" s="2">
        <v>1</v>
      </c>
      <c r="H5916" s="3">
        <v>0.31319444444444444</v>
      </c>
      <c r="I5916" s="4">
        <v>38.875</v>
      </c>
    </row>
    <row r="5917" spans="1:9" x14ac:dyDescent="0.25">
      <c r="A5917">
        <v>1</v>
      </c>
      <c r="B5917" s="1">
        <v>42950</v>
      </c>
      <c r="C5917" s="2">
        <f>IF(B5917=B5916+1,C5916+1,C5916)</f>
        <v>26</v>
      </c>
      <c r="D5917" s="2">
        <v>3437</v>
      </c>
      <c r="E5917" s="2">
        <v>2</v>
      </c>
      <c r="F5917" s="2">
        <v>1</v>
      </c>
      <c r="G5917" s="2">
        <v>1</v>
      </c>
      <c r="H5917" s="3">
        <v>0.33402777777777781</v>
      </c>
      <c r="I5917" s="4">
        <v>38.875</v>
      </c>
    </row>
    <row r="5918" spans="1:9" x14ac:dyDescent="0.25">
      <c r="A5918">
        <v>1</v>
      </c>
      <c r="B5918" s="1">
        <v>42950</v>
      </c>
      <c r="C5918" s="2">
        <f>IF(B5918=B5917+1,C5917+1,C5917)</f>
        <v>26</v>
      </c>
      <c r="D5918" s="2">
        <v>3437</v>
      </c>
      <c r="E5918" s="2">
        <v>2</v>
      </c>
      <c r="F5918" s="2">
        <v>1</v>
      </c>
      <c r="G5918" s="2">
        <v>1</v>
      </c>
      <c r="H5918" s="3">
        <v>0.35486111111111113</v>
      </c>
      <c r="I5918" s="4">
        <v>39</v>
      </c>
    </row>
    <row r="5919" spans="1:9" x14ac:dyDescent="0.25">
      <c r="A5919">
        <v>1</v>
      </c>
      <c r="B5919" s="1">
        <v>42950</v>
      </c>
      <c r="C5919" s="2">
        <f>IF(B5919=B5918+1,C5918+1,C5918)</f>
        <v>26</v>
      </c>
      <c r="D5919" s="2">
        <v>3437</v>
      </c>
      <c r="E5919" s="2">
        <v>2</v>
      </c>
      <c r="F5919" s="2">
        <v>1</v>
      </c>
      <c r="G5919" s="2">
        <v>1</v>
      </c>
      <c r="H5919" s="3">
        <v>0.3756944444444445</v>
      </c>
      <c r="I5919" s="4">
        <v>39.25</v>
      </c>
    </row>
    <row r="5920" spans="1:9" x14ac:dyDescent="0.25">
      <c r="A5920">
        <v>1</v>
      </c>
      <c r="B5920" s="1">
        <v>42950</v>
      </c>
      <c r="C5920" s="2">
        <f>IF(B5920=B5919+1,C5919+1,C5919)</f>
        <v>26</v>
      </c>
      <c r="D5920" s="2">
        <v>3437</v>
      </c>
      <c r="E5920" s="2">
        <v>2</v>
      </c>
      <c r="F5920" s="2">
        <v>1</v>
      </c>
      <c r="G5920" s="2">
        <v>1</v>
      </c>
      <c r="H5920" s="3">
        <v>0.39652777777777781</v>
      </c>
      <c r="I5920" s="4">
        <v>39.25</v>
      </c>
    </row>
    <row r="5921" spans="1:9" x14ac:dyDescent="0.25">
      <c r="A5921">
        <v>1</v>
      </c>
      <c r="B5921" s="1">
        <v>42950</v>
      </c>
      <c r="C5921" s="2">
        <f>IF(B5921=B5920+1,C5920+1,C5920)</f>
        <v>26</v>
      </c>
      <c r="D5921" s="2">
        <v>3437</v>
      </c>
      <c r="E5921" s="2">
        <v>2</v>
      </c>
      <c r="F5921" s="2">
        <v>1</v>
      </c>
      <c r="G5921" s="2">
        <v>1</v>
      </c>
      <c r="H5921" s="3">
        <v>0.41736111111111113</v>
      </c>
      <c r="I5921" s="4">
        <v>39.5</v>
      </c>
    </row>
    <row r="5922" spans="1:9" x14ac:dyDescent="0.25">
      <c r="A5922">
        <v>1</v>
      </c>
      <c r="B5922" s="1">
        <v>42950</v>
      </c>
      <c r="C5922" s="2">
        <f>IF(B5922=B5921+1,C5921+1,C5921)</f>
        <v>26</v>
      </c>
      <c r="D5922" s="2">
        <v>3437</v>
      </c>
      <c r="E5922" s="2">
        <v>2</v>
      </c>
      <c r="F5922" s="2">
        <v>1</v>
      </c>
      <c r="G5922" s="2">
        <v>1</v>
      </c>
      <c r="H5922" s="3">
        <v>0.4381944444444445</v>
      </c>
      <c r="I5922" s="4">
        <v>39.625</v>
      </c>
    </row>
    <row r="5923" spans="1:9" x14ac:dyDescent="0.25">
      <c r="A5923">
        <v>1</v>
      </c>
      <c r="B5923" s="1">
        <v>42950</v>
      </c>
      <c r="C5923" s="2">
        <f>IF(B5923=B5922+1,C5922+1,C5922)</f>
        <v>26</v>
      </c>
      <c r="D5923" s="2">
        <v>3437</v>
      </c>
      <c r="E5923" s="2">
        <v>2</v>
      </c>
      <c r="F5923" s="2">
        <v>1</v>
      </c>
      <c r="G5923" s="2">
        <v>1</v>
      </c>
      <c r="H5923" s="3">
        <v>0.45902777777777781</v>
      </c>
      <c r="I5923" s="4">
        <v>39</v>
      </c>
    </row>
    <row r="5924" spans="1:9" x14ac:dyDescent="0.25">
      <c r="A5924">
        <v>1</v>
      </c>
      <c r="B5924" s="1">
        <v>42950</v>
      </c>
      <c r="C5924" s="2">
        <f>IF(B5924=B5923+1,C5923+1,C5923)</f>
        <v>26</v>
      </c>
      <c r="D5924" s="2">
        <v>3437</v>
      </c>
      <c r="E5924" s="2">
        <v>2</v>
      </c>
      <c r="F5924" s="2">
        <v>1</v>
      </c>
      <c r="G5924" s="2">
        <v>1</v>
      </c>
      <c r="H5924" s="3">
        <v>0.47986111111111113</v>
      </c>
      <c r="I5924" s="4">
        <v>39</v>
      </c>
    </row>
    <row r="5925" spans="1:9" x14ac:dyDescent="0.25">
      <c r="A5925">
        <v>1</v>
      </c>
      <c r="B5925" s="1">
        <v>42950</v>
      </c>
      <c r="C5925" s="2">
        <f>IF(B5925=B5924+1,C5924+1,C5924)</f>
        <v>26</v>
      </c>
      <c r="D5925" s="2">
        <v>3437</v>
      </c>
      <c r="E5925" s="2">
        <v>2</v>
      </c>
      <c r="F5925" s="2">
        <v>1</v>
      </c>
      <c r="G5925" s="2">
        <v>1</v>
      </c>
      <c r="H5925" s="3">
        <v>0.50069444444444444</v>
      </c>
      <c r="I5925" s="4">
        <v>38.875</v>
      </c>
    </row>
    <row r="5926" spans="1:9" x14ac:dyDescent="0.25">
      <c r="A5926">
        <v>1</v>
      </c>
      <c r="B5926" s="1">
        <v>42950</v>
      </c>
      <c r="C5926" s="2">
        <f>IF(B5926=B5925+1,C5925+1,C5925)</f>
        <v>26</v>
      </c>
      <c r="D5926" s="2">
        <v>3437</v>
      </c>
      <c r="E5926" s="2">
        <v>2</v>
      </c>
      <c r="F5926" s="2">
        <v>1</v>
      </c>
      <c r="G5926" s="2">
        <v>1</v>
      </c>
      <c r="H5926" s="3">
        <v>0.52152777777777781</v>
      </c>
      <c r="I5926" s="4">
        <v>39</v>
      </c>
    </row>
    <row r="5927" spans="1:9" x14ac:dyDescent="0.25">
      <c r="A5927">
        <v>1</v>
      </c>
      <c r="B5927" s="1">
        <v>42950</v>
      </c>
      <c r="C5927" s="2">
        <f>IF(B5927=B5926+1,C5926+1,C5926)</f>
        <v>26</v>
      </c>
      <c r="D5927" s="2">
        <v>3437</v>
      </c>
      <c r="E5927" s="2">
        <v>2</v>
      </c>
      <c r="F5927" s="2">
        <v>1</v>
      </c>
      <c r="G5927" s="2">
        <v>1</v>
      </c>
      <c r="H5927" s="3">
        <v>0.54236111111111118</v>
      </c>
      <c r="I5927" s="4">
        <v>38.875</v>
      </c>
    </row>
    <row r="5928" spans="1:9" x14ac:dyDescent="0.25">
      <c r="A5928">
        <v>1</v>
      </c>
      <c r="B5928" s="1">
        <v>42950</v>
      </c>
      <c r="C5928" s="2">
        <f>IF(B5928=B5927+1,C5927+1,C5927)</f>
        <v>26</v>
      </c>
      <c r="D5928" s="2">
        <v>3437</v>
      </c>
      <c r="E5928" s="2">
        <v>2</v>
      </c>
      <c r="F5928" s="2">
        <v>1</v>
      </c>
      <c r="G5928" s="2">
        <v>1</v>
      </c>
      <c r="H5928" s="3">
        <v>0.56319444444444444</v>
      </c>
      <c r="I5928" s="4">
        <v>39</v>
      </c>
    </row>
    <row r="5929" spans="1:9" x14ac:dyDescent="0.25">
      <c r="A5929">
        <v>1</v>
      </c>
      <c r="B5929" s="1">
        <v>42950</v>
      </c>
      <c r="C5929" s="2">
        <f>IF(B5929=B5928+1,C5928+1,C5928)</f>
        <v>26</v>
      </c>
      <c r="D5929" s="2">
        <v>3437</v>
      </c>
      <c r="E5929" s="2">
        <v>2</v>
      </c>
      <c r="F5929" s="2">
        <v>1</v>
      </c>
      <c r="G5929" s="2">
        <v>1</v>
      </c>
      <c r="H5929" s="3">
        <v>0.58402777777777781</v>
      </c>
      <c r="I5929" s="4">
        <v>38.75</v>
      </c>
    </row>
    <row r="5930" spans="1:9" x14ac:dyDescent="0.25">
      <c r="A5930">
        <v>1</v>
      </c>
      <c r="B5930" s="1">
        <v>42950</v>
      </c>
      <c r="C5930" s="2">
        <f>IF(B5930=B5929+1,C5929+1,C5929)</f>
        <v>26</v>
      </c>
      <c r="D5930" s="2">
        <v>3437</v>
      </c>
      <c r="E5930" s="2">
        <v>2</v>
      </c>
      <c r="F5930" s="2">
        <v>1</v>
      </c>
      <c r="G5930" s="2">
        <v>1</v>
      </c>
      <c r="H5930" s="3">
        <v>0.60486111111111118</v>
      </c>
      <c r="I5930" s="4">
        <v>38.875</v>
      </c>
    </row>
    <row r="5931" spans="1:9" x14ac:dyDescent="0.25">
      <c r="A5931">
        <v>1</v>
      </c>
      <c r="B5931" s="1">
        <v>42950</v>
      </c>
      <c r="C5931" s="2">
        <f>IF(B5931=B5930+1,C5930+1,C5930)</f>
        <v>26</v>
      </c>
      <c r="D5931" s="2">
        <v>3437</v>
      </c>
      <c r="E5931" s="2">
        <v>2</v>
      </c>
      <c r="F5931" s="2">
        <v>1</v>
      </c>
      <c r="G5931" s="2">
        <v>1</v>
      </c>
      <c r="H5931" s="3">
        <v>0.62569444444444444</v>
      </c>
      <c r="I5931" s="4">
        <v>39</v>
      </c>
    </row>
    <row r="5932" spans="1:9" x14ac:dyDescent="0.25">
      <c r="A5932">
        <v>1</v>
      </c>
      <c r="B5932" s="1">
        <v>42950</v>
      </c>
      <c r="C5932" s="2">
        <f>IF(B5932=B5931+1,C5931+1,C5931)</f>
        <v>26</v>
      </c>
      <c r="D5932" s="2">
        <v>3437</v>
      </c>
      <c r="E5932" s="2">
        <v>2</v>
      </c>
      <c r="F5932" s="2">
        <v>1</v>
      </c>
      <c r="G5932" s="2">
        <v>1</v>
      </c>
      <c r="H5932" s="3">
        <v>0.64652777777777781</v>
      </c>
      <c r="I5932" s="4">
        <v>39</v>
      </c>
    </row>
    <row r="5933" spans="1:9" x14ac:dyDescent="0.25">
      <c r="A5933">
        <v>1</v>
      </c>
      <c r="B5933" s="1">
        <v>42950</v>
      </c>
      <c r="C5933" s="2">
        <f>IF(B5933=B5932+1,C5932+1,C5932)</f>
        <v>26</v>
      </c>
      <c r="D5933" s="2">
        <v>3437</v>
      </c>
      <c r="E5933" s="2">
        <v>2</v>
      </c>
      <c r="F5933" s="2">
        <v>1</v>
      </c>
      <c r="G5933" s="2">
        <v>1</v>
      </c>
      <c r="H5933" s="3">
        <v>0.66736111111111107</v>
      </c>
      <c r="I5933" s="4">
        <v>39.125</v>
      </c>
    </row>
    <row r="5934" spans="1:9" x14ac:dyDescent="0.25">
      <c r="A5934">
        <v>1</v>
      </c>
      <c r="B5934" s="1">
        <v>42950</v>
      </c>
      <c r="C5934" s="2">
        <f>IF(B5934=B5933+1,C5933+1,C5933)</f>
        <v>26</v>
      </c>
      <c r="D5934" s="2">
        <v>3437</v>
      </c>
      <c r="E5934" s="2">
        <v>2</v>
      </c>
      <c r="F5934" s="2">
        <v>1</v>
      </c>
      <c r="G5934" s="2">
        <v>1</v>
      </c>
      <c r="H5934" s="3">
        <v>0.68819444444444444</v>
      </c>
      <c r="I5934" s="4">
        <v>39.25</v>
      </c>
    </row>
    <row r="5935" spans="1:9" x14ac:dyDescent="0.25">
      <c r="A5935">
        <v>1</v>
      </c>
      <c r="B5935" s="1">
        <v>42950</v>
      </c>
      <c r="C5935" s="2">
        <f>IF(B5935=B5934+1,C5934+1,C5934)</f>
        <v>26</v>
      </c>
      <c r="D5935" s="2">
        <v>3437</v>
      </c>
      <c r="E5935" s="2">
        <v>2</v>
      </c>
      <c r="F5935" s="2">
        <v>1</v>
      </c>
      <c r="G5935" s="2">
        <v>1</v>
      </c>
      <c r="H5935" s="3">
        <v>0.7090277777777777</v>
      </c>
      <c r="I5935" s="4">
        <v>39.125</v>
      </c>
    </row>
    <row r="5936" spans="1:9" x14ac:dyDescent="0.25">
      <c r="A5936">
        <v>1</v>
      </c>
      <c r="B5936" s="1">
        <v>42950</v>
      </c>
      <c r="C5936" s="2">
        <f>IF(B5936=B5935+1,C5935+1,C5935)</f>
        <v>26</v>
      </c>
      <c r="D5936" s="2">
        <v>3437</v>
      </c>
      <c r="E5936" s="2">
        <v>2</v>
      </c>
      <c r="F5936" s="2">
        <v>1</v>
      </c>
      <c r="G5936" s="2">
        <v>1</v>
      </c>
      <c r="H5936" s="3">
        <v>0.72986111111111107</v>
      </c>
      <c r="I5936" s="4">
        <v>39</v>
      </c>
    </row>
    <row r="5937" spans="1:9" x14ac:dyDescent="0.25">
      <c r="A5937">
        <v>1</v>
      </c>
      <c r="B5937" s="1">
        <v>42950</v>
      </c>
      <c r="C5937" s="2">
        <f>IF(B5937=B5936+1,C5936+1,C5936)</f>
        <v>26</v>
      </c>
      <c r="D5937" s="2">
        <v>3437</v>
      </c>
      <c r="E5937" s="2">
        <v>2</v>
      </c>
      <c r="F5937" s="2">
        <v>1</v>
      </c>
      <c r="G5937" s="2">
        <v>1</v>
      </c>
      <c r="H5937" s="3">
        <v>0.75069444444444444</v>
      </c>
      <c r="I5937" s="4">
        <v>39.125</v>
      </c>
    </row>
    <row r="5938" spans="1:9" x14ac:dyDescent="0.25">
      <c r="A5938">
        <v>1</v>
      </c>
      <c r="B5938" s="1">
        <v>42950</v>
      </c>
      <c r="C5938" s="2">
        <f>IF(B5938=B5937+1,C5937+1,C5937)</f>
        <v>26</v>
      </c>
      <c r="D5938" s="2">
        <v>3437</v>
      </c>
      <c r="E5938" s="2">
        <v>2</v>
      </c>
      <c r="F5938" s="2">
        <v>1</v>
      </c>
      <c r="G5938" s="2">
        <v>1</v>
      </c>
      <c r="H5938" s="3">
        <v>0.7715277777777777</v>
      </c>
      <c r="I5938" s="4">
        <v>39.125</v>
      </c>
    </row>
    <row r="5939" spans="1:9" x14ac:dyDescent="0.25">
      <c r="A5939">
        <v>1</v>
      </c>
      <c r="B5939" s="1">
        <v>42950</v>
      </c>
      <c r="C5939" s="2">
        <f>IF(B5939=B5938+1,C5938+1,C5938)</f>
        <v>26</v>
      </c>
      <c r="D5939" s="2">
        <v>3437</v>
      </c>
      <c r="E5939" s="2">
        <v>2</v>
      </c>
      <c r="F5939" s="2">
        <v>1</v>
      </c>
      <c r="G5939" s="2">
        <v>1</v>
      </c>
      <c r="H5939" s="3">
        <v>0.79236111111111107</v>
      </c>
      <c r="I5939" s="4">
        <v>39.25</v>
      </c>
    </row>
    <row r="5940" spans="1:9" x14ac:dyDescent="0.25">
      <c r="A5940">
        <v>1</v>
      </c>
      <c r="B5940" s="1">
        <v>42950</v>
      </c>
      <c r="C5940" s="2">
        <f>IF(B5940=B5939+1,C5939+1,C5939)</f>
        <v>26</v>
      </c>
      <c r="D5940" s="2">
        <v>3437</v>
      </c>
      <c r="E5940" s="2">
        <v>2</v>
      </c>
      <c r="F5940" s="2">
        <v>1</v>
      </c>
      <c r="G5940" s="2">
        <v>1</v>
      </c>
      <c r="H5940" s="3">
        <v>0.81319444444444444</v>
      </c>
      <c r="I5940" s="4">
        <v>39.25</v>
      </c>
    </row>
    <row r="5941" spans="1:9" x14ac:dyDescent="0.25">
      <c r="A5941">
        <v>1</v>
      </c>
      <c r="B5941" s="1">
        <v>42950</v>
      </c>
      <c r="C5941" s="2">
        <f>IF(B5941=B5940+1,C5940+1,C5940)</f>
        <v>26</v>
      </c>
      <c r="D5941" s="2">
        <v>3437</v>
      </c>
      <c r="E5941" s="2">
        <v>2</v>
      </c>
      <c r="F5941" s="2">
        <v>1</v>
      </c>
      <c r="G5941" s="2">
        <v>1</v>
      </c>
      <c r="H5941" s="3">
        <v>0.8340277777777777</v>
      </c>
      <c r="I5941" s="4">
        <v>39.375</v>
      </c>
    </row>
    <row r="5942" spans="1:9" x14ac:dyDescent="0.25">
      <c r="A5942">
        <v>1</v>
      </c>
      <c r="B5942" s="1">
        <v>42950</v>
      </c>
      <c r="C5942" s="2">
        <f>IF(B5942=B5941+1,C5941+1,C5941)</f>
        <v>26</v>
      </c>
      <c r="D5942" s="2">
        <v>3437</v>
      </c>
      <c r="E5942" s="2">
        <v>2</v>
      </c>
      <c r="F5942" s="2">
        <v>1</v>
      </c>
      <c r="G5942" s="2">
        <v>1</v>
      </c>
      <c r="H5942" s="3">
        <v>0.85486111111111107</v>
      </c>
      <c r="I5942" s="4">
        <v>39.125</v>
      </c>
    </row>
    <row r="5943" spans="1:9" x14ac:dyDescent="0.25">
      <c r="A5943">
        <v>1</v>
      </c>
      <c r="B5943" s="1">
        <v>42950</v>
      </c>
      <c r="C5943" s="2">
        <f>IF(B5943=B5942+1,C5942+1,C5942)</f>
        <v>26</v>
      </c>
      <c r="D5943" s="2">
        <v>3437</v>
      </c>
      <c r="E5943" s="2">
        <v>2</v>
      </c>
      <c r="F5943" s="2">
        <v>1</v>
      </c>
      <c r="G5943" s="2">
        <v>1</v>
      </c>
      <c r="H5943" s="3">
        <v>0.87569444444444444</v>
      </c>
      <c r="I5943" s="4">
        <v>39.125</v>
      </c>
    </row>
    <row r="5944" spans="1:9" x14ac:dyDescent="0.25">
      <c r="A5944">
        <v>1</v>
      </c>
      <c r="B5944" s="1">
        <v>42950</v>
      </c>
      <c r="C5944" s="2">
        <f>IF(B5944=B5943+1,C5943+1,C5943)</f>
        <v>26</v>
      </c>
      <c r="D5944" s="2">
        <v>3437</v>
      </c>
      <c r="E5944" s="2">
        <v>2</v>
      </c>
      <c r="F5944" s="2">
        <v>1</v>
      </c>
      <c r="G5944" s="2">
        <v>1</v>
      </c>
      <c r="H5944" s="3">
        <v>0.8965277777777777</v>
      </c>
      <c r="I5944" s="4">
        <v>39.125</v>
      </c>
    </row>
    <row r="5945" spans="1:9" x14ac:dyDescent="0.25">
      <c r="A5945">
        <v>1</v>
      </c>
      <c r="B5945" s="1">
        <v>42950</v>
      </c>
      <c r="C5945" s="2">
        <f>IF(B5945=B5944+1,C5944+1,C5944)</f>
        <v>26</v>
      </c>
      <c r="D5945" s="2">
        <v>3437</v>
      </c>
      <c r="E5945" s="2">
        <v>2</v>
      </c>
      <c r="F5945" s="2">
        <v>1</v>
      </c>
      <c r="G5945" s="2">
        <v>1</v>
      </c>
      <c r="H5945" s="3">
        <v>0.91736111111111107</v>
      </c>
      <c r="I5945" s="4">
        <v>39.125</v>
      </c>
    </row>
    <row r="5946" spans="1:9" x14ac:dyDescent="0.25">
      <c r="A5946">
        <v>1</v>
      </c>
      <c r="B5946" s="1">
        <v>42950</v>
      </c>
      <c r="C5946" s="2">
        <f>IF(B5946=B5945+1,C5945+1,C5945)</f>
        <v>26</v>
      </c>
      <c r="D5946" s="2">
        <v>3437</v>
      </c>
      <c r="E5946" s="2">
        <v>2</v>
      </c>
      <c r="F5946" s="2">
        <v>1</v>
      </c>
      <c r="G5946" s="2">
        <v>1</v>
      </c>
      <c r="H5946" s="3">
        <v>0.93819444444444444</v>
      </c>
      <c r="I5946" s="4">
        <v>38.875</v>
      </c>
    </row>
    <row r="5947" spans="1:9" x14ac:dyDescent="0.25">
      <c r="A5947">
        <v>1</v>
      </c>
      <c r="B5947" s="1">
        <v>42950</v>
      </c>
      <c r="C5947" s="2">
        <f>IF(B5947=B5946+1,C5946+1,C5946)</f>
        <v>26</v>
      </c>
      <c r="D5947" s="2">
        <v>3437</v>
      </c>
      <c r="E5947" s="2">
        <v>2</v>
      </c>
      <c r="F5947" s="2">
        <v>1</v>
      </c>
      <c r="G5947" s="2">
        <v>1</v>
      </c>
      <c r="H5947" s="3">
        <v>0.9590277777777777</v>
      </c>
      <c r="I5947" s="4">
        <v>38.875</v>
      </c>
    </row>
    <row r="5948" spans="1:9" x14ac:dyDescent="0.25">
      <c r="A5948">
        <v>1</v>
      </c>
      <c r="B5948" s="1">
        <v>42950</v>
      </c>
      <c r="C5948" s="2">
        <f>IF(B5948=B5947+1,C5947+1,C5947)</f>
        <v>26</v>
      </c>
      <c r="D5948" s="2">
        <v>3437</v>
      </c>
      <c r="E5948" s="2">
        <v>2</v>
      </c>
      <c r="F5948" s="2">
        <v>1</v>
      </c>
      <c r="G5948" s="2">
        <v>1</v>
      </c>
      <c r="H5948" s="3">
        <v>0.97986111111111107</v>
      </c>
      <c r="I5948" s="4">
        <v>39</v>
      </c>
    </row>
    <row r="5949" spans="1:9" x14ac:dyDescent="0.25">
      <c r="A5949">
        <v>1</v>
      </c>
      <c r="B5949" s="1">
        <v>42951</v>
      </c>
      <c r="C5949" s="2">
        <f>IF(B5949=B5948+1,C5948+1,C5948)</f>
        <v>27</v>
      </c>
      <c r="D5949" s="2">
        <v>3437</v>
      </c>
      <c r="E5949" s="2">
        <v>2</v>
      </c>
      <c r="F5949" s="2">
        <v>1</v>
      </c>
      <c r="G5949" s="2">
        <v>1</v>
      </c>
      <c r="H5949" s="3">
        <v>6.9444444444444447E-4</v>
      </c>
      <c r="I5949" s="4">
        <v>39.125</v>
      </c>
    </row>
    <row r="5950" spans="1:9" x14ac:dyDescent="0.25">
      <c r="A5950">
        <v>1</v>
      </c>
      <c r="B5950" s="1">
        <v>42951</v>
      </c>
      <c r="C5950" s="2">
        <f>IF(B5950=B5949+1,C5949+1,C5949)</f>
        <v>27</v>
      </c>
      <c r="D5950" s="2">
        <v>3437</v>
      </c>
      <c r="E5950" s="2">
        <v>2</v>
      </c>
      <c r="F5950" s="2">
        <v>1</v>
      </c>
      <c r="G5950" s="2">
        <v>1</v>
      </c>
      <c r="H5950" s="3">
        <v>2.1527777777777781E-2</v>
      </c>
      <c r="I5950" s="4">
        <v>39.375</v>
      </c>
    </row>
    <row r="5951" spans="1:9" x14ac:dyDescent="0.25">
      <c r="A5951">
        <v>1</v>
      </c>
      <c r="B5951" s="1">
        <v>42951</v>
      </c>
      <c r="C5951" s="2">
        <f>IF(B5951=B5950+1,C5950+1,C5950)</f>
        <v>27</v>
      </c>
      <c r="D5951" s="2">
        <v>3437</v>
      </c>
      <c r="E5951" s="2">
        <v>2</v>
      </c>
      <c r="F5951" s="2">
        <v>1</v>
      </c>
      <c r="G5951" s="2">
        <v>1</v>
      </c>
      <c r="H5951" s="3">
        <v>4.2361111111111106E-2</v>
      </c>
      <c r="I5951" s="4">
        <v>39.125</v>
      </c>
    </row>
    <row r="5952" spans="1:9" x14ac:dyDescent="0.25">
      <c r="A5952">
        <v>1</v>
      </c>
      <c r="B5952" s="1">
        <v>42951</v>
      </c>
      <c r="C5952" s="2">
        <f>IF(B5952=B5951+1,C5951+1,C5951)</f>
        <v>27</v>
      </c>
      <c r="D5952" s="2">
        <v>3437</v>
      </c>
      <c r="E5952" s="2">
        <v>2</v>
      </c>
      <c r="F5952" s="2">
        <v>1</v>
      </c>
      <c r="G5952" s="2">
        <v>1</v>
      </c>
      <c r="H5952" s="3">
        <v>6.3194444444444442E-2</v>
      </c>
      <c r="I5952" s="4">
        <v>39.125</v>
      </c>
    </row>
    <row r="5953" spans="1:9" x14ac:dyDescent="0.25">
      <c r="A5953">
        <v>1</v>
      </c>
      <c r="B5953" s="1">
        <v>42951</v>
      </c>
      <c r="C5953" s="2">
        <f>IF(B5953=B5952+1,C5952+1,C5952)</f>
        <v>27</v>
      </c>
      <c r="D5953" s="2">
        <v>3437</v>
      </c>
      <c r="E5953" s="2">
        <v>2</v>
      </c>
      <c r="F5953" s="2">
        <v>1</v>
      </c>
      <c r="G5953" s="2">
        <v>1</v>
      </c>
      <c r="H5953" s="3">
        <v>8.4027777777777771E-2</v>
      </c>
      <c r="I5953" s="4">
        <v>39</v>
      </c>
    </row>
    <row r="5954" spans="1:9" x14ac:dyDescent="0.25">
      <c r="A5954">
        <v>1</v>
      </c>
      <c r="B5954" s="1">
        <v>42951</v>
      </c>
      <c r="C5954" s="2">
        <f>IF(B5954=B5953+1,C5953+1,C5953)</f>
        <v>27</v>
      </c>
      <c r="D5954" s="2">
        <v>3437</v>
      </c>
      <c r="E5954" s="2">
        <v>2</v>
      </c>
      <c r="F5954" s="2">
        <v>1</v>
      </c>
      <c r="G5954" s="2">
        <v>1</v>
      </c>
      <c r="H5954" s="3">
        <v>0.10486111111111111</v>
      </c>
      <c r="I5954" s="4">
        <v>39.25</v>
      </c>
    </row>
    <row r="5955" spans="1:9" x14ac:dyDescent="0.25">
      <c r="A5955">
        <v>1</v>
      </c>
      <c r="B5955" s="1">
        <v>42951</v>
      </c>
      <c r="C5955" s="2">
        <f>IF(B5955=B5954+1,C5954+1,C5954)</f>
        <v>27</v>
      </c>
      <c r="D5955" s="2">
        <v>3437</v>
      </c>
      <c r="E5955" s="2">
        <v>2</v>
      </c>
      <c r="F5955" s="2">
        <v>1</v>
      </c>
      <c r="G5955" s="2">
        <v>1</v>
      </c>
      <c r="H5955" s="3">
        <v>0.12569444444444444</v>
      </c>
      <c r="I5955" s="4">
        <v>39.375</v>
      </c>
    </row>
    <row r="5956" spans="1:9" x14ac:dyDescent="0.25">
      <c r="A5956">
        <v>1</v>
      </c>
      <c r="B5956" s="1">
        <v>42951</v>
      </c>
      <c r="C5956" s="2">
        <f>IF(B5956=B5955+1,C5955+1,C5955)</f>
        <v>27</v>
      </c>
      <c r="D5956" s="2">
        <v>3437</v>
      </c>
      <c r="E5956" s="2">
        <v>2</v>
      </c>
      <c r="F5956" s="2">
        <v>1</v>
      </c>
      <c r="G5956" s="2">
        <v>1</v>
      </c>
      <c r="H5956" s="3">
        <v>0.14652777777777778</v>
      </c>
      <c r="I5956" s="4">
        <v>39</v>
      </c>
    </row>
    <row r="5957" spans="1:9" x14ac:dyDescent="0.25">
      <c r="A5957">
        <v>1</v>
      </c>
      <c r="B5957" s="1">
        <v>42951</v>
      </c>
      <c r="C5957" s="2">
        <f>IF(B5957=B5956+1,C5956+1,C5956)</f>
        <v>27</v>
      </c>
      <c r="D5957" s="2">
        <v>3437</v>
      </c>
      <c r="E5957" s="2">
        <v>2</v>
      </c>
      <c r="F5957" s="2">
        <v>1</v>
      </c>
      <c r="G5957" s="2">
        <v>1</v>
      </c>
      <c r="H5957" s="3">
        <v>0.1673611111111111</v>
      </c>
      <c r="I5957" s="4">
        <v>38.875</v>
      </c>
    </row>
    <row r="5958" spans="1:9" x14ac:dyDescent="0.25">
      <c r="A5958">
        <v>1</v>
      </c>
      <c r="B5958" s="1">
        <v>42951</v>
      </c>
      <c r="C5958" s="2">
        <f>IF(B5958=B5957+1,C5957+1,C5957)</f>
        <v>27</v>
      </c>
      <c r="D5958" s="2">
        <v>3437</v>
      </c>
      <c r="E5958" s="2">
        <v>2</v>
      </c>
      <c r="F5958" s="2">
        <v>1</v>
      </c>
      <c r="G5958" s="2">
        <v>1</v>
      </c>
      <c r="H5958" s="3">
        <v>0.18819444444444444</v>
      </c>
      <c r="I5958" s="4">
        <v>39</v>
      </c>
    </row>
    <row r="5959" spans="1:9" x14ac:dyDescent="0.25">
      <c r="A5959">
        <v>1</v>
      </c>
      <c r="B5959" s="1">
        <v>42951</v>
      </c>
      <c r="C5959" s="2">
        <f>IF(B5959=B5958+1,C5958+1,C5958)</f>
        <v>27</v>
      </c>
      <c r="D5959" s="2">
        <v>3437</v>
      </c>
      <c r="E5959" s="2">
        <v>2</v>
      </c>
      <c r="F5959" s="2">
        <v>1</v>
      </c>
      <c r="G5959" s="2">
        <v>1</v>
      </c>
      <c r="H5959" s="3">
        <v>0.20902777777777778</v>
      </c>
      <c r="I5959" s="4">
        <v>38.875</v>
      </c>
    </row>
    <row r="5960" spans="1:9" x14ac:dyDescent="0.25">
      <c r="A5960">
        <v>1</v>
      </c>
      <c r="B5960" s="1">
        <v>42951</v>
      </c>
      <c r="C5960" s="2">
        <f>IF(B5960=B5959+1,C5959+1,C5959)</f>
        <v>27</v>
      </c>
      <c r="D5960" s="2">
        <v>3437</v>
      </c>
      <c r="E5960" s="2">
        <v>2</v>
      </c>
      <c r="F5960" s="2">
        <v>1</v>
      </c>
      <c r="G5960" s="2">
        <v>1</v>
      </c>
      <c r="H5960" s="3">
        <v>0.2298611111111111</v>
      </c>
      <c r="I5960" s="4">
        <v>38.875</v>
      </c>
    </row>
    <row r="5961" spans="1:9" x14ac:dyDescent="0.25">
      <c r="A5961">
        <v>1</v>
      </c>
      <c r="B5961" s="1">
        <v>42951</v>
      </c>
      <c r="C5961" s="2">
        <f>IF(B5961=B5960+1,C5960+1,C5960)</f>
        <v>27</v>
      </c>
      <c r="D5961" s="2">
        <v>3437</v>
      </c>
      <c r="E5961" s="2">
        <v>2</v>
      </c>
      <c r="F5961" s="2">
        <v>1</v>
      </c>
      <c r="G5961" s="2">
        <v>1</v>
      </c>
      <c r="H5961" s="3">
        <v>0.25069444444444444</v>
      </c>
      <c r="I5961" s="4">
        <v>38.625</v>
      </c>
    </row>
    <row r="5962" spans="1:9" x14ac:dyDescent="0.25">
      <c r="A5962">
        <v>1</v>
      </c>
      <c r="B5962" s="1">
        <v>42951</v>
      </c>
      <c r="C5962" s="2">
        <f>IF(B5962=B5961+1,C5961+1,C5961)</f>
        <v>27</v>
      </c>
      <c r="D5962" s="2">
        <v>3437</v>
      </c>
      <c r="E5962" s="2">
        <v>2</v>
      </c>
      <c r="F5962" s="2">
        <v>1</v>
      </c>
      <c r="G5962" s="2">
        <v>1</v>
      </c>
      <c r="H5962" s="3">
        <v>0.27152777777777776</v>
      </c>
      <c r="I5962" s="4">
        <v>38.625</v>
      </c>
    </row>
    <row r="5963" spans="1:9" x14ac:dyDescent="0.25">
      <c r="A5963">
        <v>1</v>
      </c>
      <c r="B5963" s="1">
        <v>42951</v>
      </c>
      <c r="C5963" s="2">
        <f>IF(B5963=B5962+1,C5962+1,C5962)</f>
        <v>27</v>
      </c>
      <c r="D5963" s="2">
        <v>3437</v>
      </c>
      <c r="E5963" s="2">
        <v>2</v>
      </c>
      <c r="F5963" s="2">
        <v>1</v>
      </c>
      <c r="G5963" s="2">
        <v>1</v>
      </c>
      <c r="H5963" s="3">
        <v>0.29236111111111113</v>
      </c>
      <c r="I5963" s="4">
        <v>38.625</v>
      </c>
    </row>
    <row r="5964" spans="1:9" x14ac:dyDescent="0.25">
      <c r="A5964">
        <v>1</v>
      </c>
      <c r="B5964" s="1">
        <v>42951</v>
      </c>
      <c r="C5964" s="2">
        <f>IF(B5964=B5963+1,C5963+1,C5963)</f>
        <v>27</v>
      </c>
      <c r="D5964" s="2">
        <v>3437</v>
      </c>
      <c r="E5964" s="2">
        <v>2</v>
      </c>
      <c r="F5964" s="2">
        <v>1</v>
      </c>
      <c r="G5964" s="2">
        <v>1</v>
      </c>
      <c r="H5964" s="3">
        <v>0.31319444444444444</v>
      </c>
      <c r="I5964" s="4">
        <v>38.75</v>
      </c>
    </row>
    <row r="5965" spans="1:9" x14ac:dyDescent="0.25">
      <c r="A5965">
        <v>1</v>
      </c>
      <c r="B5965" s="1">
        <v>42951</v>
      </c>
      <c r="C5965" s="2">
        <f>IF(B5965=B5964+1,C5964+1,C5964)</f>
        <v>27</v>
      </c>
      <c r="D5965" s="2">
        <v>3437</v>
      </c>
      <c r="E5965" s="2">
        <v>2</v>
      </c>
      <c r="F5965" s="2">
        <v>1</v>
      </c>
      <c r="G5965" s="2">
        <v>1</v>
      </c>
      <c r="H5965" s="3">
        <v>0.33402777777777781</v>
      </c>
      <c r="I5965" s="4">
        <v>38.875</v>
      </c>
    </row>
    <row r="5966" spans="1:9" x14ac:dyDescent="0.25">
      <c r="A5966">
        <v>1</v>
      </c>
      <c r="B5966" s="1">
        <v>42951</v>
      </c>
      <c r="C5966" s="2">
        <f>IF(B5966=B5965+1,C5965+1,C5965)</f>
        <v>27</v>
      </c>
      <c r="D5966" s="2">
        <v>3437</v>
      </c>
      <c r="E5966" s="2">
        <v>2</v>
      </c>
      <c r="F5966" s="2">
        <v>1</v>
      </c>
      <c r="G5966" s="2">
        <v>1</v>
      </c>
      <c r="H5966" s="3">
        <v>0.35486111111111113</v>
      </c>
      <c r="I5966" s="4">
        <v>38.875</v>
      </c>
    </row>
    <row r="5967" spans="1:9" x14ac:dyDescent="0.25">
      <c r="A5967">
        <v>1</v>
      </c>
      <c r="B5967" s="1">
        <v>42951</v>
      </c>
      <c r="C5967" s="2">
        <f>IF(B5967=B5966+1,C5966+1,C5966)</f>
        <v>27</v>
      </c>
      <c r="D5967" s="2">
        <v>3437</v>
      </c>
      <c r="E5967" s="2">
        <v>2</v>
      </c>
      <c r="F5967" s="2">
        <v>1</v>
      </c>
      <c r="G5967" s="2">
        <v>1</v>
      </c>
      <c r="H5967" s="3">
        <v>0.3756944444444445</v>
      </c>
      <c r="I5967" s="4">
        <v>39.25</v>
      </c>
    </row>
    <row r="5968" spans="1:9" x14ac:dyDescent="0.25">
      <c r="A5968">
        <v>1</v>
      </c>
      <c r="B5968" s="1">
        <v>42951</v>
      </c>
      <c r="C5968" s="2">
        <f>IF(B5968=B5967+1,C5967+1,C5967)</f>
        <v>27</v>
      </c>
      <c r="D5968" s="2">
        <v>3437</v>
      </c>
      <c r="E5968" s="2">
        <v>2</v>
      </c>
      <c r="F5968" s="2">
        <v>1</v>
      </c>
      <c r="G5968" s="2">
        <v>1</v>
      </c>
      <c r="H5968" s="3">
        <v>0.39652777777777781</v>
      </c>
      <c r="I5968" s="4">
        <v>39.125</v>
      </c>
    </row>
    <row r="5969" spans="1:9" x14ac:dyDescent="0.25">
      <c r="A5969">
        <v>1</v>
      </c>
      <c r="B5969" s="1">
        <v>42951</v>
      </c>
      <c r="C5969" s="2">
        <f>IF(B5969=B5968+1,C5968+1,C5968)</f>
        <v>27</v>
      </c>
      <c r="D5969" s="2">
        <v>3437</v>
      </c>
      <c r="E5969" s="2">
        <v>2</v>
      </c>
      <c r="F5969" s="2">
        <v>1</v>
      </c>
      <c r="G5969" s="2">
        <v>1</v>
      </c>
      <c r="H5969" s="3">
        <v>0.41736111111111113</v>
      </c>
      <c r="I5969" s="4">
        <v>39.25</v>
      </c>
    </row>
    <row r="5970" spans="1:9" x14ac:dyDescent="0.25">
      <c r="A5970">
        <v>1</v>
      </c>
      <c r="B5970" s="1">
        <v>42951</v>
      </c>
      <c r="C5970" s="2">
        <f>IF(B5970=B5969+1,C5969+1,C5969)</f>
        <v>27</v>
      </c>
      <c r="D5970" s="2">
        <v>3437</v>
      </c>
      <c r="E5970" s="2">
        <v>2</v>
      </c>
      <c r="F5970" s="2">
        <v>1</v>
      </c>
      <c r="G5970" s="2">
        <v>1</v>
      </c>
      <c r="H5970" s="3">
        <v>0.4381944444444445</v>
      </c>
      <c r="I5970" s="4">
        <v>39.25</v>
      </c>
    </row>
    <row r="5971" spans="1:9" x14ac:dyDescent="0.25">
      <c r="A5971">
        <v>1</v>
      </c>
      <c r="B5971" s="1">
        <v>42951</v>
      </c>
      <c r="C5971" s="2">
        <f>IF(B5971=B5970+1,C5970+1,C5970)</f>
        <v>27</v>
      </c>
      <c r="D5971" s="2">
        <v>3437</v>
      </c>
      <c r="E5971" s="2">
        <v>2</v>
      </c>
      <c r="F5971" s="2">
        <v>1</v>
      </c>
      <c r="G5971" s="2">
        <v>1</v>
      </c>
      <c r="H5971" s="3">
        <v>0.45902777777777781</v>
      </c>
      <c r="I5971" s="4">
        <v>39.25</v>
      </c>
    </row>
    <row r="5972" spans="1:9" x14ac:dyDescent="0.25">
      <c r="A5972">
        <v>1</v>
      </c>
      <c r="B5972" s="1">
        <v>42951</v>
      </c>
      <c r="C5972" s="2">
        <f>IF(B5972=B5971+1,C5971+1,C5971)</f>
        <v>27</v>
      </c>
      <c r="D5972" s="2">
        <v>3437</v>
      </c>
      <c r="E5972" s="2">
        <v>2</v>
      </c>
      <c r="F5972" s="2">
        <v>1</v>
      </c>
      <c r="G5972" s="2">
        <v>1</v>
      </c>
      <c r="H5972" s="3">
        <v>0.47986111111111113</v>
      </c>
      <c r="I5972" s="4">
        <v>39.125</v>
      </c>
    </row>
    <row r="5973" spans="1:9" x14ac:dyDescent="0.25">
      <c r="A5973">
        <v>1</v>
      </c>
      <c r="B5973" s="1">
        <v>42951</v>
      </c>
      <c r="C5973" s="2">
        <f>IF(B5973=B5972+1,C5972+1,C5972)</f>
        <v>27</v>
      </c>
      <c r="D5973" s="2">
        <v>3437</v>
      </c>
      <c r="E5973" s="2">
        <v>2</v>
      </c>
      <c r="F5973" s="2">
        <v>1</v>
      </c>
      <c r="G5973" s="2">
        <v>1</v>
      </c>
      <c r="H5973" s="3">
        <v>0.50069444444444444</v>
      </c>
      <c r="I5973" s="4">
        <v>39.25</v>
      </c>
    </row>
    <row r="5974" spans="1:9" x14ac:dyDescent="0.25">
      <c r="A5974">
        <v>1</v>
      </c>
      <c r="B5974" s="1">
        <v>42951</v>
      </c>
      <c r="C5974" s="2">
        <f>IF(B5974=B5973+1,C5973+1,C5973)</f>
        <v>27</v>
      </c>
      <c r="D5974" s="2">
        <v>3437</v>
      </c>
      <c r="E5974" s="2">
        <v>2</v>
      </c>
      <c r="F5974" s="2">
        <v>1</v>
      </c>
      <c r="G5974" s="2">
        <v>1</v>
      </c>
      <c r="H5974" s="3">
        <v>0.52152777777777781</v>
      </c>
      <c r="I5974" s="4">
        <v>39.125</v>
      </c>
    </row>
    <row r="5975" spans="1:9" x14ac:dyDescent="0.25">
      <c r="A5975">
        <v>1</v>
      </c>
      <c r="B5975" s="1">
        <v>42951</v>
      </c>
      <c r="C5975" s="2">
        <f>IF(B5975=B5974+1,C5974+1,C5974)</f>
        <v>27</v>
      </c>
      <c r="D5975" s="2">
        <v>3437</v>
      </c>
      <c r="E5975" s="2">
        <v>2</v>
      </c>
      <c r="F5975" s="2">
        <v>1</v>
      </c>
      <c r="G5975" s="2">
        <v>1</v>
      </c>
      <c r="H5975" s="3">
        <v>0.54236111111111118</v>
      </c>
      <c r="I5975" s="4">
        <v>39.125</v>
      </c>
    </row>
    <row r="5976" spans="1:9" x14ac:dyDescent="0.25">
      <c r="A5976">
        <v>1</v>
      </c>
      <c r="B5976" s="1">
        <v>42951</v>
      </c>
      <c r="C5976" s="2">
        <f>IF(B5976=B5975+1,C5975+1,C5975)</f>
        <v>27</v>
      </c>
      <c r="D5976" s="2">
        <v>3437</v>
      </c>
      <c r="E5976" s="2">
        <v>2</v>
      </c>
      <c r="F5976" s="2">
        <v>1</v>
      </c>
      <c r="G5976" s="2">
        <v>1</v>
      </c>
      <c r="H5976" s="3">
        <v>0.56319444444444444</v>
      </c>
      <c r="I5976" s="4">
        <v>39.125</v>
      </c>
    </row>
    <row r="5977" spans="1:9" x14ac:dyDescent="0.25">
      <c r="A5977">
        <v>1</v>
      </c>
      <c r="B5977" s="1">
        <v>42951</v>
      </c>
      <c r="C5977" s="2">
        <f>IF(B5977=B5976+1,C5976+1,C5976)</f>
        <v>27</v>
      </c>
      <c r="D5977" s="2">
        <v>3437</v>
      </c>
      <c r="E5977" s="2">
        <v>2</v>
      </c>
      <c r="F5977" s="2">
        <v>1</v>
      </c>
      <c r="G5977" s="2">
        <v>1</v>
      </c>
      <c r="H5977" s="3">
        <v>0.58611111111111114</v>
      </c>
      <c r="I5977" s="4">
        <v>39.25</v>
      </c>
    </row>
    <row r="5978" spans="1:9" x14ac:dyDescent="0.25">
      <c r="A5978">
        <v>1</v>
      </c>
      <c r="B5978" s="1">
        <v>42951</v>
      </c>
      <c r="C5978" s="2">
        <f>IF(B5978=B5977+1,C5977+1,C5977)</f>
        <v>27</v>
      </c>
      <c r="D5978" s="2">
        <v>3437</v>
      </c>
      <c r="E5978" s="2">
        <v>2</v>
      </c>
      <c r="F5978" s="2">
        <v>1</v>
      </c>
      <c r="G5978" s="2">
        <v>1</v>
      </c>
      <c r="H5978" s="3">
        <v>0.6069444444444444</v>
      </c>
      <c r="I5978" s="4">
        <v>39.25</v>
      </c>
    </row>
    <row r="5979" spans="1:9" x14ac:dyDescent="0.25">
      <c r="A5979">
        <v>1</v>
      </c>
      <c r="B5979" s="1">
        <v>42951</v>
      </c>
      <c r="C5979" s="2">
        <f>IF(B5979=B5978+1,C5978+1,C5978)</f>
        <v>27</v>
      </c>
      <c r="D5979" s="2">
        <v>3437</v>
      </c>
      <c r="E5979" s="2">
        <v>2</v>
      </c>
      <c r="F5979" s="2">
        <v>1</v>
      </c>
      <c r="G5979" s="2">
        <v>1</v>
      </c>
      <c r="H5979" s="3">
        <v>0.62777777777777777</v>
      </c>
      <c r="I5979" s="4">
        <v>39.125</v>
      </c>
    </row>
    <row r="5980" spans="1:9" x14ac:dyDescent="0.25">
      <c r="A5980">
        <v>1</v>
      </c>
      <c r="B5980" s="1">
        <v>42951</v>
      </c>
      <c r="C5980" s="2">
        <f>IF(B5980=B5979+1,C5979+1,C5979)</f>
        <v>27</v>
      </c>
      <c r="D5980" s="2">
        <v>3437</v>
      </c>
      <c r="E5980" s="2">
        <v>2</v>
      </c>
      <c r="F5980" s="2">
        <v>1</v>
      </c>
      <c r="G5980" s="2">
        <v>1</v>
      </c>
      <c r="H5980" s="3">
        <v>0.64861111111111114</v>
      </c>
      <c r="I5980" s="4">
        <v>39.375</v>
      </c>
    </row>
    <row r="5981" spans="1:9" x14ac:dyDescent="0.25">
      <c r="A5981">
        <v>1</v>
      </c>
      <c r="B5981" s="1">
        <v>42951</v>
      </c>
      <c r="C5981" s="2">
        <f>IF(B5981=B5980+1,C5980+1,C5980)</f>
        <v>27</v>
      </c>
      <c r="D5981" s="2">
        <v>3437</v>
      </c>
      <c r="E5981" s="2">
        <v>2</v>
      </c>
      <c r="F5981" s="2">
        <v>1</v>
      </c>
      <c r="G5981" s="2">
        <v>1</v>
      </c>
      <c r="H5981" s="3">
        <v>0.6694444444444444</v>
      </c>
      <c r="I5981" s="4">
        <v>39.5</v>
      </c>
    </row>
    <row r="5982" spans="1:9" x14ac:dyDescent="0.25">
      <c r="A5982">
        <v>1</v>
      </c>
      <c r="B5982" s="1">
        <v>42951</v>
      </c>
      <c r="C5982" s="2">
        <f>IF(B5982=B5981+1,C5981+1,C5981)</f>
        <v>27</v>
      </c>
      <c r="D5982" s="2">
        <v>3437</v>
      </c>
      <c r="E5982" s="2">
        <v>2</v>
      </c>
      <c r="F5982" s="2">
        <v>1</v>
      </c>
      <c r="G5982" s="2">
        <v>1</v>
      </c>
      <c r="H5982" s="3">
        <v>0.69027777777777777</v>
      </c>
      <c r="I5982" s="4">
        <v>39.5</v>
      </c>
    </row>
    <row r="5983" spans="1:9" x14ac:dyDescent="0.25">
      <c r="A5983">
        <v>1</v>
      </c>
      <c r="B5983" s="1">
        <v>42951</v>
      </c>
      <c r="C5983" s="2">
        <f>IF(B5983=B5982+1,C5982+1,C5982)</f>
        <v>27</v>
      </c>
      <c r="D5983" s="2">
        <v>3437</v>
      </c>
      <c r="E5983" s="2">
        <v>2</v>
      </c>
      <c r="F5983" s="2">
        <v>1</v>
      </c>
      <c r="G5983" s="2">
        <v>1</v>
      </c>
      <c r="H5983" s="3">
        <v>0.71111111111111114</v>
      </c>
      <c r="I5983" s="4">
        <v>39.125</v>
      </c>
    </row>
    <row r="5984" spans="1:9" x14ac:dyDescent="0.25">
      <c r="A5984">
        <v>1</v>
      </c>
      <c r="B5984" s="1">
        <v>42951</v>
      </c>
      <c r="C5984" s="2">
        <f>IF(B5984=B5983+1,C5983+1,C5983)</f>
        <v>27</v>
      </c>
      <c r="D5984" s="2">
        <v>3437</v>
      </c>
      <c r="E5984" s="2">
        <v>2</v>
      </c>
      <c r="F5984" s="2">
        <v>1</v>
      </c>
      <c r="G5984" s="2">
        <v>1</v>
      </c>
      <c r="H5984" s="3">
        <v>0.7319444444444444</v>
      </c>
      <c r="I5984" s="4">
        <v>39.125</v>
      </c>
    </row>
    <row r="5985" spans="1:9" x14ac:dyDescent="0.25">
      <c r="A5985">
        <v>1</v>
      </c>
      <c r="B5985" s="1">
        <v>42951</v>
      </c>
      <c r="C5985" s="2">
        <f>IF(B5985=B5984+1,C5984+1,C5984)</f>
        <v>27</v>
      </c>
      <c r="D5985" s="2">
        <v>3437</v>
      </c>
      <c r="E5985" s="2">
        <v>2</v>
      </c>
      <c r="F5985" s="2">
        <v>1</v>
      </c>
      <c r="G5985" s="2">
        <v>1</v>
      </c>
      <c r="H5985" s="3">
        <v>0.75277777777777777</v>
      </c>
      <c r="I5985" s="4">
        <v>39.125</v>
      </c>
    </row>
    <row r="5986" spans="1:9" x14ac:dyDescent="0.25">
      <c r="A5986">
        <v>1</v>
      </c>
      <c r="B5986" s="1">
        <v>42951</v>
      </c>
      <c r="C5986" s="2">
        <f>IF(B5986=B5985+1,C5985+1,C5985)</f>
        <v>27</v>
      </c>
      <c r="D5986" s="2">
        <v>3437</v>
      </c>
      <c r="E5986" s="2">
        <v>2</v>
      </c>
      <c r="F5986" s="2">
        <v>1</v>
      </c>
      <c r="G5986" s="2">
        <v>1</v>
      </c>
      <c r="H5986" s="3">
        <v>0.77361111111111114</v>
      </c>
      <c r="I5986" s="4">
        <v>39</v>
      </c>
    </row>
    <row r="5987" spans="1:9" x14ac:dyDescent="0.25">
      <c r="A5987">
        <v>1</v>
      </c>
      <c r="B5987" s="1">
        <v>42951</v>
      </c>
      <c r="C5987" s="2">
        <f>IF(B5987=B5986+1,C5986+1,C5986)</f>
        <v>27</v>
      </c>
      <c r="D5987" s="2">
        <v>3437</v>
      </c>
      <c r="E5987" s="2">
        <v>2</v>
      </c>
      <c r="F5987" s="2">
        <v>1</v>
      </c>
      <c r="G5987" s="2">
        <v>1</v>
      </c>
      <c r="H5987" s="3">
        <v>0.7944444444444444</v>
      </c>
      <c r="I5987" s="4">
        <v>39.125</v>
      </c>
    </row>
    <row r="5988" spans="1:9" x14ac:dyDescent="0.25">
      <c r="A5988">
        <v>1</v>
      </c>
      <c r="B5988" s="1">
        <v>42951</v>
      </c>
      <c r="C5988" s="2">
        <f>IF(B5988=B5987+1,C5987+1,C5987)</f>
        <v>27</v>
      </c>
      <c r="D5988" s="2">
        <v>3437</v>
      </c>
      <c r="E5988" s="2">
        <v>2</v>
      </c>
      <c r="F5988" s="2">
        <v>1</v>
      </c>
      <c r="G5988" s="2">
        <v>1</v>
      </c>
      <c r="H5988" s="3">
        <v>0.81527777777777777</v>
      </c>
      <c r="I5988" s="4">
        <v>39.375</v>
      </c>
    </row>
    <row r="5989" spans="1:9" x14ac:dyDescent="0.25">
      <c r="A5989">
        <v>1</v>
      </c>
      <c r="B5989" s="1">
        <v>42951</v>
      </c>
      <c r="C5989" s="2">
        <f>IF(B5989=B5988+1,C5988+1,C5988)</f>
        <v>27</v>
      </c>
      <c r="D5989" s="2">
        <v>3437</v>
      </c>
      <c r="E5989" s="2">
        <v>2</v>
      </c>
      <c r="F5989" s="2">
        <v>1</v>
      </c>
      <c r="G5989" s="2">
        <v>1</v>
      </c>
      <c r="H5989" s="3">
        <v>0.83611111111111114</v>
      </c>
      <c r="I5989" s="4">
        <v>39.25</v>
      </c>
    </row>
    <row r="5990" spans="1:9" x14ac:dyDescent="0.25">
      <c r="A5990">
        <v>1</v>
      </c>
      <c r="B5990" s="1">
        <v>42951</v>
      </c>
      <c r="C5990" s="2">
        <f>IF(B5990=B5989+1,C5989+1,C5989)</f>
        <v>27</v>
      </c>
      <c r="D5990" s="2">
        <v>3437</v>
      </c>
      <c r="E5990" s="2">
        <v>2</v>
      </c>
      <c r="F5990" s="2">
        <v>1</v>
      </c>
      <c r="G5990" s="2">
        <v>1</v>
      </c>
      <c r="H5990" s="3">
        <v>0.8569444444444444</v>
      </c>
      <c r="I5990" s="4">
        <v>39.375</v>
      </c>
    </row>
    <row r="5991" spans="1:9" x14ac:dyDescent="0.25">
      <c r="A5991">
        <v>1</v>
      </c>
      <c r="B5991" s="1">
        <v>42951</v>
      </c>
      <c r="C5991" s="2">
        <f>IF(B5991=B5990+1,C5990+1,C5990)</f>
        <v>27</v>
      </c>
      <c r="D5991" s="2">
        <v>3437</v>
      </c>
      <c r="E5991" s="2">
        <v>2</v>
      </c>
      <c r="F5991" s="2">
        <v>1</v>
      </c>
      <c r="G5991" s="2">
        <v>1</v>
      </c>
      <c r="H5991" s="3">
        <v>0.87777777777777777</v>
      </c>
      <c r="I5991" s="4">
        <v>39.75</v>
      </c>
    </row>
    <row r="5992" spans="1:9" x14ac:dyDescent="0.25">
      <c r="A5992">
        <v>1</v>
      </c>
      <c r="B5992" s="1">
        <v>42951</v>
      </c>
      <c r="C5992" s="2">
        <f>IF(B5992=B5991+1,C5991+1,C5991)</f>
        <v>27</v>
      </c>
      <c r="D5992" s="2">
        <v>3437</v>
      </c>
      <c r="E5992" s="2">
        <v>2</v>
      </c>
      <c r="F5992" s="2">
        <v>1</v>
      </c>
      <c r="G5992" s="2">
        <v>1</v>
      </c>
      <c r="H5992" s="3">
        <v>0.89861111111111114</v>
      </c>
      <c r="I5992" s="4">
        <v>39.375</v>
      </c>
    </row>
    <row r="5993" spans="1:9" x14ac:dyDescent="0.25">
      <c r="A5993">
        <v>1</v>
      </c>
      <c r="B5993" s="1">
        <v>42951</v>
      </c>
      <c r="C5993" s="2">
        <f>IF(B5993=B5992+1,C5992+1,C5992)</f>
        <v>27</v>
      </c>
      <c r="D5993" s="2">
        <v>3437</v>
      </c>
      <c r="E5993" s="2">
        <v>2</v>
      </c>
      <c r="F5993" s="2">
        <v>1</v>
      </c>
      <c r="G5993" s="2">
        <v>1</v>
      </c>
      <c r="H5993" s="3">
        <v>0.9194444444444444</v>
      </c>
      <c r="I5993" s="4">
        <v>39.25</v>
      </c>
    </row>
    <row r="5994" spans="1:9" x14ac:dyDescent="0.25">
      <c r="A5994">
        <v>1</v>
      </c>
      <c r="B5994" s="1">
        <v>42951</v>
      </c>
      <c r="C5994" s="2">
        <f>IF(B5994=B5993+1,C5993+1,C5993)</f>
        <v>27</v>
      </c>
      <c r="D5994" s="2">
        <v>3437</v>
      </c>
      <c r="E5994" s="2">
        <v>2</v>
      </c>
      <c r="F5994" s="2">
        <v>1</v>
      </c>
      <c r="G5994" s="2">
        <v>1</v>
      </c>
      <c r="H5994" s="3">
        <v>0.94027777777777777</v>
      </c>
      <c r="I5994" s="4">
        <v>39.25</v>
      </c>
    </row>
    <row r="5995" spans="1:9" x14ac:dyDescent="0.25">
      <c r="A5995">
        <v>1</v>
      </c>
      <c r="B5995" s="1">
        <v>42951</v>
      </c>
      <c r="C5995" s="2">
        <f>IF(B5995=B5994+1,C5994+1,C5994)</f>
        <v>27</v>
      </c>
      <c r="D5995" s="2">
        <v>3437</v>
      </c>
      <c r="E5995" s="2">
        <v>2</v>
      </c>
      <c r="F5995" s="2">
        <v>1</v>
      </c>
      <c r="G5995" s="2">
        <v>1</v>
      </c>
      <c r="H5995" s="3">
        <v>0.96111111111111114</v>
      </c>
      <c r="I5995" s="4">
        <v>39.125</v>
      </c>
    </row>
    <row r="5996" spans="1:9" x14ac:dyDescent="0.25">
      <c r="A5996">
        <v>1</v>
      </c>
      <c r="B5996" s="1">
        <v>42951</v>
      </c>
      <c r="C5996" s="2">
        <f>IF(B5996=B5995+1,C5995+1,C5995)</f>
        <v>27</v>
      </c>
      <c r="D5996" s="2">
        <v>3437</v>
      </c>
      <c r="E5996" s="2">
        <v>2</v>
      </c>
      <c r="F5996" s="2">
        <v>1</v>
      </c>
      <c r="G5996" s="2">
        <v>1</v>
      </c>
      <c r="H5996" s="3">
        <v>0.9819444444444444</v>
      </c>
      <c r="I5996" s="4">
        <v>39.375</v>
      </c>
    </row>
    <row r="5997" spans="1:9" x14ac:dyDescent="0.25">
      <c r="A5997">
        <v>1</v>
      </c>
      <c r="B5997" s="1">
        <v>42952</v>
      </c>
      <c r="C5997" s="2">
        <f>IF(B5997=B5996+1,C5996+1,C5996)</f>
        <v>28</v>
      </c>
      <c r="D5997" s="2">
        <v>3437</v>
      </c>
      <c r="E5997" s="2">
        <v>2</v>
      </c>
      <c r="F5997" s="2">
        <v>1</v>
      </c>
      <c r="G5997" s="2">
        <v>1</v>
      </c>
      <c r="H5997" s="3">
        <v>2.7777777777777779E-3</v>
      </c>
      <c r="I5997" s="4">
        <v>39.25</v>
      </c>
    </row>
    <row r="5998" spans="1:9" x14ac:dyDescent="0.25">
      <c r="A5998">
        <v>1</v>
      </c>
      <c r="B5998" s="1">
        <v>42952</v>
      </c>
      <c r="C5998" s="2">
        <f>IF(B5998=B5997+1,C5997+1,C5997)</f>
        <v>28</v>
      </c>
      <c r="D5998" s="2">
        <v>3437</v>
      </c>
      <c r="E5998" s="2">
        <v>2</v>
      </c>
      <c r="F5998" s="2">
        <v>1</v>
      </c>
      <c r="G5998" s="2">
        <v>1</v>
      </c>
      <c r="H5998" s="3">
        <v>2.361111111111111E-2</v>
      </c>
      <c r="I5998" s="4">
        <v>39.25</v>
      </c>
    </row>
    <row r="5999" spans="1:9" x14ac:dyDescent="0.25">
      <c r="A5999">
        <v>1</v>
      </c>
      <c r="B5999" s="1">
        <v>42952</v>
      </c>
      <c r="C5999" s="2">
        <f>IF(B5999=B5998+1,C5998+1,C5998)</f>
        <v>28</v>
      </c>
      <c r="D5999" s="2">
        <v>3437</v>
      </c>
      <c r="E5999" s="2">
        <v>2</v>
      </c>
      <c r="F5999" s="2">
        <v>1</v>
      </c>
      <c r="G5999" s="2">
        <v>1</v>
      </c>
      <c r="H5999" s="3">
        <v>4.4444444444444446E-2</v>
      </c>
      <c r="I5999" s="4">
        <v>39.125</v>
      </c>
    </row>
    <row r="6000" spans="1:9" x14ac:dyDescent="0.25">
      <c r="A6000">
        <v>1</v>
      </c>
      <c r="B6000" s="1">
        <v>42952</v>
      </c>
      <c r="C6000" s="2">
        <f>IF(B6000=B5999+1,C5999+1,C5999)</f>
        <v>28</v>
      </c>
      <c r="D6000" s="2">
        <v>3437</v>
      </c>
      <c r="E6000" s="2">
        <v>2</v>
      </c>
      <c r="F6000" s="2">
        <v>1</v>
      </c>
      <c r="G6000" s="2">
        <v>1</v>
      </c>
      <c r="H6000" s="3">
        <v>6.5277777777777782E-2</v>
      </c>
      <c r="I6000" s="4">
        <v>39.125</v>
      </c>
    </row>
    <row r="6001" spans="1:9" x14ac:dyDescent="0.25">
      <c r="A6001">
        <v>1</v>
      </c>
      <c r="B6001" s="1">
        <v>42952</v>
      </c>
      <c r="C6001" s="2">
        <f>IF(B6001=B6000+1,C6000+1,C6000)</f>
        <v>28</v>
      </c>
      <c r="D6001" s="2">
        <v>3437</v>
      </c>
      <c r="E6001" s="2">
        <v>2</v>
      </c>
      <c r="F6001" s="2">
        <v>1</v>
      </c>
      <c r="G6001" s="2">
        <v>1</v>
      </c>
      <c r="H6001" s="3">
        <v>8.6111111111111124E-2</v>
      </c>
      <c r="I6001" s="4">
        <v>39.375</v>
      </c>
    </row>
    <row r="6002" spans="1:9" x14ac:dyDescent="0.25">
      <c r="A6002">
        <v>1</v>
      </c>
      <c r="B6002" s="1">
        <v>42952</v>
      </c>
      <c r="C6002" s="2">
        <f>IF(B6002=B6001+1,C6001+1,C6001)</f>
        <v>28</v>
      </c>
      <c r="D6002" s="2">
        <v>3437</v>
      </c>
      <c r="E6002" s="2">
        <v>2</v>
      </c>
      <c r="F6002" s="2">
        <v>1</v>
      </c>
      <c r="G6002" s="2">
        <v>1</v>
      </c>
      <c r="H6002" s="3">
        <v>0.10694444444444444</v>
      </c>
      <c r="I6002" s="4">
        <v>39</v>
      </c>
    </row>
    <row r="6003" spans="1:9" x14ac:dyDescent="0.25">
      <c r="A6003">
        <v>1</v>
      </c>
      <c r="B6003" s="1">
        <v>42952</v>
      </c>
      <c r="C6003" s="2">
        <f>IF(B6003=B6002+1,C6002+1,C6002)</f>
        <v>28</v>
      </c>
      <c r="D6003" s="2">
        <v>3437</v>
      </c>
      <c r="E6003" s="2">
        <v>2</v>
      </c>
      <c r="F6003" s="2">
        <v>1</v>
      </c>
      <c r="G6003" s="2">
        <v>1</v>
      </c>
      <c r="H6003" s="3">
        <v>0.1277777777777778</v>
      </c>
      <c r="I6003" s="4">
        <v>39</v>
      </c>
    </row>
    <row r="6004" spans="1:9" x14ac:dyDescent="0.25">
      <c r="A6004">
        <v>1</v>
      </c>
      <c r="B6004" s="1">
        <v>42952</v>
      </c>
      <c r="C6004" s="2">
        <f>IF(B6004=B6003+1,C6003+1,C6003)</f>
        <v>28</v>
      </c>
      <c r="D6004" s="2">
        <v>3437</v>
      </c>
      <c r="E6004" s="2">
        <v>2</v>
      </c>
      <c r="F6004" s="2">
        <v>1</v>
      </c>
      <c r="G6004" s="2">
        <v>1</v>
      </c>
      <c r="H6004" s="3">
        <v>0.14861111111111111</v>
      </c>
      <c r="I6004" s="4">
        <v>39</v>
      </c>
    </row>
    <row r="6005" spans="1:9" x14ac:dyDescent="0.25">
      <c r="A6005">
        <v>1</v>
      </c>
      <c r="B6005" s="1">
        <v>42952</v>
      </c>
      <c r="C6005" s="2">
        <f>IF(B6005=B6004+1,C6004+1,C6004)</f>
        <v>28</v>
      </c>
      <c r="D6005" s="2">
        <v>3437</v>
      </c>
      <c r="E6005" s="2">
        <v>2</v>
      </c>
      <c r="F6005" s="2">
        <v>1</v>
      </c>
      <c r="G6005" s="2">
        <v>1</v>
      </c>
      <c r="H6005" s="3">
        <v>0.16944444444444443</v>
      </c>
      <c r="I6005" s="4">
        <v>39.125</v>
      </c>
    </row>
    <row r="6006" spans="1:9" x14ac:dyDescent="0.25">
      <c r="A6006">
        <v>1</v>
      </c>
      <c r="B6006" s="1">
        <v>42952</v>
      </c>
      <c r="C6006" s="2">
        <f>IF(B6006=B6005+1,C6005+1,C6005)</f>
        <v>28</v>
      </c>
      <c r="D6006" s="2">
        <v>3437</v>
      </c>
      <c r="E6006" s="2">
        <v>2</v>
      </c>
      <c r="F6006" s="2">
        <v>1</v>
      </c>
      <c r="G6006" s="2">
        <v>1</v>
      </c>
      <c r="H6006" s="3">
        <v>0.19027777777777777</v>
      </c>
      <c r="I6006" s="4">
        <v>38.875</v>
      </c>
    </row>
    <row r="6007" spans="1:9" x14ac:dyDescent="0.25">
      <c r="A6007">
        <v>1</v>
      </c>
      <c r="B6007" s="1">
        <v>42952</v>
      </c>
      <c r="C6007" s="2">
        <f>IF(B6007=B6006+1,C6006+1,C6006)</f>
        <v>28</v>
      </c>
      <c r="D6007" s="2">
        <v>3437</v>
      </c>
      <c r="E6007" s="2">
        <v>2</v>
      </c>
      <c r="F6007" s="2">
        <v>1</v>
      </c>
      <c r="G6007" s="2">
        <v>1</v>
      </c>
      <c r="H6007" s="3">
        <v>0.21111111111111111</v>
      </c>
      <c r="I6007" s="4">
        <v>38.875</v>
      </c>
    </row>
    <row r="6008" spans="1:9" x14ac:dyDescent="0.25">
      <c r="A6008">
        <v>1</v>
      </c>
      <c r="B6008" s="1">
        <v>42952</v>
      </c>
      <c r="C6008" s="2">
        <f>IF(B6008=B6007+1,C6007+1,C6007)</f>
        <v>28</v>
      </c>
      <c r="D6008" s="2">
        <v>3437</v>
      </c>
      <c r="E6008" s="2">
        <v>2</v>
      </c>
      <c r="F6008" s="2">
        <v>1</v>
      </c>
      <c r="G6008" s="2">
        <v>1</v>
      </c>
      <c r="H6008" s="3">
        <v>0.23194444444444443</v>
      </c>
      <c r="I6008" s="4">
        <v>39</v>
      </c>
    </row>
    <row r="6009" spans="1:9" x14ac:dyDescent="0.25">
      <c r="A6009">
        <v>1</v>
      </c>
      <c r="B6009" s="1">
        <v>42952</v>
      </c>
      <c r="C6009" s="2">
        <f>IF(B6009=B6008+1,C6008+1,C6008)</f>
        <v>28</v>
      </c>
      <c r="D6009" s="2">
        <v>3437</v>
      </c>
      <c r="E6009" s="2">
        <v>2</v>
      </c>
      <c r="F6009" s="2">
        <v>1</v>
      </c>
      <c r="G6009" s="2">
        <v>1</v>
      </c>
      <c r="H6009" s="3">
        <v>0.25277777777777777</v>
      </c>
      <c r="I6009" s="4">
        <v>38.75</v>
      </c>
    </row>
    <row r="6010" spans="1:9" x14ac:dyDescent="0.25">
      <c r="A6010">
        <v>1</v>
      </c>
      <c r="B6010" s="1">
        <v>42952</v>
      </c>
      <c r="C6010" s="2">
        <f>IF(B6010=B6009+1,C6009+1,C6009)</f>
        <v>28</v>
      </c>
      <c r="D6010" s="2">
        <v>3437</v>
      </c>
      <c r="E6010" s="2">
        <v>2</v>
      </c>
      <c r="F6010" s="2">
        <v>1</v>
      </c>
      <c r="G6010" s="2">
        <v>1</v>
      </c>
      <c r="H6010" s="3">
        <v>0.27361111111111108</v>
      </c>
      <c r="I6010" s="4">
        <v>38.875</v>
      </c>
    </row>
    <row r="6011" spans="1:9" x14ac:dyDescent="0.25">
      <c r="A6011">
        <v>1</v>
      </c>
      <c r="B6011" s="1">
        <v>42952</v>
      </c>
      <c r="C6011" s="2">
        <f>IF(B6011=B6010+1,C6010+1,C6010)</f>
        <v>28</v>
      </c>
      <c r="D6011" s="2">
        <v>3437</v>
      </c>
      <c r="E6011" s="2">
        <v>2</v>
      </c>
      <c r="F6011" s="2">
        <v>1</v>
      </c>
      <c r="G6011" s="2">
        <v>1</v>
      </c>
      <c r="H6011" s="3">
        <v>0.29444444444444445</v>
      </c>
      <c r="I6011" s="4">
        <v>39</v>
      </c>
    </row>
    <row r="6012" spans="1:9" x14ac:dyDescent="0.25">
      <c r="A6012">
        <v>1</v>
      </c>
      <c r="B6012" s="1">
        <v>42952</v>
      </c>
      <c r="C6012" s="2">
        <f>IF(B6012=B6011+1,C6011+1,C6011)</f>
        <v>28</v>
      </c>
      <c r="D6012" s="2">
        <v>3437</v>
      </c>
      <c r="E6012" s="2">
        <v>2</v>
      </c>
      <c r="F6012" s="2">
        <v>1</v>
      </c>
      <c r="G6012" s="2">
        <v>1</v>
      </c>
      <c r="H6012" s="3">
        <v>0.31527777777777777</v>
      </c>
      <c r="I6012" s="4">
        <v>38.75</v>
      </c>
    </row>
    <row r="6013" spans="1:9" x14ac:dyDescent="0.25">
      <c r="A6013">
        <v>1</v>
      </c>
      <c r="B6013" s="1">
        <v>42952</v>
      </c>
      <c r="C6013" s="2">
        <f>IF(B6013=B6012+1,C6012+1,C6012)</f>
        <v>28</v>
      </c>
      <c r="D6013" s="2">
        <v>3437</v>
      </c>
      <c r="E6013" s="2">
        <v>2</v>
      </c>
      <c r="F6013" s="2">
        <v>1</v>
      </c>
      <c r="G6013" s="2">
        <v>1</v>
      </c>
      <c r="H6013" s="3">
        <v>0.33611111111111108</v>
      </c>
      <c r="I6013" s="4">
        <v>39</v>
      </c>
    </row>
    <row r="6014" spans="1:9" x14ac:dyDescent="0.25">
      <c r="A6014">
        <v>1</v>
      </c>
      <c r="B6014" s="1">
        <v>42952</v>
      </c>
      <c r="C6014" s="2">
        <f>IF(B6014=B6013+1,C6013+1,C6013)</f>
        <v>28</v>
      </c>
      <c r="D6014" s="2">
        <v>3437</v>
      </c>
      <c r="E6014" s="2">
        <v>2</v>
      </c>
      <c r="F6014" s="2">
        <v>1</v>
      </c>
      <c r="G6014" s="2">
        <v>1</v>
      </c>
      <c r="H6014" s="3">
        <v>0.35694444444444445</v>
      </c>
      <c r="I6014" s="4">
        <v>38.875</v>
      </c>
    </row>
    <row r="6015" spans="1:9" x14ac:dyDescent="0.25">
      <c r="A6015">
        <v>1</v>
      </c>
      <c r="B6015" s="1">
        <v>42952</v>
      </c>
      <c r="C6015" s="2">
        <f>IF(B6015=B6014+1,C6014+1,C6014)</f>
        <v>28</v>
      </c>
      <c r="D6015" s="2">
        <v>3437</v>
      </c>
      <c r="E6015" s="2">
        <v>2</v>
      </c>
      <c r="F6015" s="2">
        <v>1</v>
      </c>
      <c r="G6015" s="2">
        <v>1</v>
      </c>
      <c r="H6015" s="3">
        <v>0.37777777777777777</v>
      </c>
      <c r="I6015" s="4">
        <v>39</v>
      </c>
    </row>
    <row r="6016" spans="1:9" x14ac:dyDescent="0.25">
      <c r="A6016">
        <v>1</v>
      </c>
      <c r="B6016" s="1">
        <v>42952</v>
      </c>
      <c r="C6016" s="2">
        <f>IF(B6016=B6015+1,C6015+1,C6015)</f>
        <v>28</v>
      </c>
      <c r="D6016" s="2">
        <v>3437</v>
      </c>
      <c r="E6016" s="2">
        <v>2</v>
      </c>
      <c r="F6016" s="2">
        <v>1</v>
      </c>
      <c r="G6016" s="2">
        <v>1</v>
      </c>
      <c r="H6016" s="3">
        <v>0.39861111111111108</v>
      </c>
      <c r="I6016" s="4">
        <v>38.875</v>
      </c>
    </row>
    <row r="6017" spans="1:9" x14ac:dyDescent="0.25">
      <c r="A6017">
        <v>1</v>
      </c>
      <c r="B6017" s="1">
        <v>42952</v>
      </c>
      <c r="C6017" s="2">
        <f>IF(B6017=B6016+1,C6016+1,C6016)</f>
        <v>28</v>
      </c>
      <c r="D6017" s="2">
        <v>3437</v>
      </c>
      <c r="E6017" s="2">
        <v>2</v>
      </c>
      <c r="F6017" s="2">
        <v>1</v>
      </c>
      <c r="G6017" s="2">
        <v>1</v>
      </c>
      <c r="H6017" s="3">
        <v>0.41944444444444445</v>
      </c>
      <c r="I6017" s="4">
        <v>39</v>
      </c>
    </row>
    <row r="6018" spans="1:9" x14ac:dyDescent="0.25">
      <c r="A6018">
        <v>1</v>
      </c>
      <c r="B6018" s="1">
        <v>42952</v>
      </c>
      <c r="C6018" s="2">
        <f>IF(B6018=B6017+1,C6017+1,C6017)</f>
        <v>28</v>
      </c>
      <c r="D6018" s="2">
        <v>3437</v>
      </c>
      <c r="E6018" s="2">
        <v>2</v>
      </c>
      <c r="F6018" s="2">
        <v>1</v>
      </c>
      <c r="G6018" s="2">
        <v>1</v>
      </c>
      <c r="H6018" s="3">
        <v>0.44027777777777777</v>
      </c>
      <c r="I6018" s="4">
        <v>39.125</v>
      </c>
    </row>
    <row r="6019" spans="1:9" x14ac:dyDescent="0.25">
      <c r="A6019">
        <v>1</v>
      </c>
      <c r="B6019" s="1">
        <v>42952</v>
      </c>
      <c r="C6019" s="2">
        <f>IF(B6019=B6018+1,C6018+1,C6018)</f>
        <v>28</v>
      </c>
      <c r="D6019" s="2">
        <v>3437</v>
      </c>
      <c r="E6019" s="2">
        <v>2</v>
      </c>
      <c r="F6019" s="2">
        <v>1</v>
      </c>
      <c r="G6019" s="2">
        <v>1</v>
      </c>
      <c r="H6019" s="3">
        <v>0.46111111111111108</v>
      </c>
      <c r="I6019" s="4">
        <v>39.25</v>
      </c>
    </row>
    <row r="6020" spans="1:9" x14ac:dyDescent="0.25">
      <c r="A6020">
        <v>1</v>
      </c>
      <c r="B6020" s="1">
        <v>42952</v>
      </c>
      <c r="C6020" s="2">
        <f>IF(B6020=B6019+1,C6019+1,C6019)</f>
        <v>28</v>
      </c>
      <c r="D6020" s="2">
        <v>3437</v>
      </c>
      <c r="E6020" s="2">
        <v>2</v>
      </c>
      <c r="F6020" s="2">
        <v>1</v>
      </c>
      <c r="G6020" s="2">
        <v>1</v>
      </c>
      <c r="H6020" s="3">
        <v>0.48194444444444445</v>
      </c>
      <c r="I6020" s="4">
        <v>39</v>
      </c>
    </row>
    <row r="6021" spans="1:9" x14ac:dyDescent="0.25">
      <c r="A6021">
        <v>1</v>
      </c>
      <c r="B6021" s="1">
        <v>42952</v>
      </c>
      <c r="C6021" s="2">
        <f>IF(B6021=B6020+1,C6020+1,C6020)</f>
        <v>28</v>
      </c>
      <c r="D6021" s="2">
        <v>3437</v>
      </c>
      <c r="E6021" s="2">
        <v>2</v>
      </c>
      <c r="F6021" s="2">
        <v>1</v>
      </c>
      <c r="G6021" s="2">
        <v>1</v>
      </c>
      <c r="H6021" s="3">
        <v>0.50277777777777777</v>
      </c>
      <c r="I6021" s="4">
        <v>39</v>
      </c>
    </row>
    <row r="6022" spans="1:9" x14ac:dyDescent="0.25">
      <c r="A6022">
        <v>1</v>
      </c>
      <c r="B6022" s="1">
        <v>42952</v>
      </c>
      <c r="C6022" s="2">
        <f>IF(B6022=B6021+1,C6021+1,C6021)</f>
        <v>28</v>
      </c>
      <c r="D6022" s="2">
        <v>3437</v>
      </c>
      <c r="E6022" s="2">
        <v>2</v>
      </c>
      <c r="F6022" s="2">
        <v>1</v>
      </c>
      <c r="G6022" s="2">
        <v>1</v>
      </c>
      <c r="H6022" s="3">
        <v>0.52361111111111114</v>
      </c>
      <c r="I6022" s="4">
        <v>39.125</v>
      </c>
    </row>
    <row r="6023" spans="1:9" x14ac:dyDescent="0.25">
      <c r="A6023">
        <v>1</v>
      </c>
      <c r="B6023" s="1">
        <v>42952</v>
      </c>
      <c r="C6023" s="2">
        <f>IF(B6023=B6022+1,C6022+1,C6022)</f>
        <v>28</v>
      </c>
      <c r="D6023" s="2">
        <v>3437</v>
      </c>
      <c r="E6023" s="2">
        <v>2</v>
      </c>
      <c r="F6023" s="2">
        <v>1</v>
      </c>
      <c r="G6023" s="2">
        <v>1</v>
      </c>
      <c r="H6023" s="3">
        <v>0.5444444444444444</v>
      </c>
      <c r="I6023" s="4">
        <v>39</v>
      </c>
    </row>
    <row r="6024" spans="1:9" x14ac:dyDescent="0.25">
      <c r="A6024">
        <v>1</v>
      </c>
      <c r="B6024" s="1">
        <v>42952</v>
      </c>
      <c r="C6024" s="2">
        <f>IF(B6024=B6023+1,C6023+1,C6023)</f>
        <v>28</v>
      </c>
      <c r="D6024" s="2">
        <v>3437</v>
      </c>
      <c r="E6024" s="2">
        <v>2</v>
      </c>
      <c r="F6024" s="2">
        <v>1</v>
      </c>
      <c r="G6024" s="2">
        <v>1</v>
      </c>
      <c r="H6024" s="3">
        <v>0.56527777777777777</v>
      </c>
      <c r="I6024" s="4">
        <v>39</v>
      </c>
    </row>
    <row r="6025" spans="1:9" x14ac:dyDescent="0.25">
      <c r="A6025">
        <v>1</v>
      </c>
      <c r="B6025" s="1">
        <v>42952</v>
      </c>
      <c r="C6025" s="2">
        <f>IF(B6025=B6024+1,C6024+1,C6024)</f>
        <v>28</v>
      </c>
      <c r="D6025" s="2">
        <v>3437</v>
      </c>
      <c r="E6025" s="2">
        <v>2</v>
      </c>
      <c r="F6025" s="2">
        <v>1</v>
      </c>
      <c r="G6025" s="2">
        <v>1</v>
      </c>
      <c r="H6025" s="3">
        <v>0.58611111111111114</v>
      </c>
      <c r="I6025" s="4">
        <v>39.25</v>
      </c>
    </row>
    <row r="6026" spans="1:9" x14ac:dyDescent="0.25">
      <c r="A6026">
        <v>1</v>
      </c>
      <c r="B6026" s="1">
        <v>42952</v>
      </c>
      <c r="C6026" s="2">
        <f>IF(B6026=B6025+1,C6025+1,C6025)</f>
        <v>28</v>
      </c>
      <c r="D6026" s="2">
        <v>3437</v>
      </c>
      <c r="E6026" s="2">
        <v>2</v>
      </c>
      <c r="F6026" s="2">
        <v>1</v>
      </c>
      <c r="G6026" s="2">
        <v>1</v>
      </c>
      <c r="H6026" s="3">
        <v>0.6069444444444444</v>
      </c>
      <c r="I6026" s="4">
        <v>39.125</v>
      </c>
    </row>
    <row r="6027" spans="1:9" x14ac:dyDescent="0.25">
      <c r="A6027">
        <v>1</v>
      </c>
      <c r="B6027" s="1">
        <v>42952</v>
      </c>
      <c r="C6027" s="2">
        <f>IF(B6027=B6026+1,C6026+1,C6026)</f>
        <v>28</v>
      </c>
      <c r="D6027" s="2">
        <v>3437</v>
      </c>
      <c r="E6027" s="2">
        <v>2</v>
      </c>
      <c r="F6027" s="2">
        <v>1</v>
      </c>
      <c r="G6027" s="2">
        <v>1</v>
      </c>
      <c r="H6027" s="3">
        <v>0.62777777777777777</v>
      </c>
      <c r="I6027" s="4">
        <v>39.125</v>
      </c>
    </row>
    <row r="6028" spans="1:9" x14ac:dyDescent="0.25">
      <c r="A6028">
        <v>1</v>
      </c>
      <c r="B6028" s="1">
        <v>42952</v>
      </c>
      <c r="C6028" s="2">
        <f>IF(B6028=B6027+1,C6027+1,C6027)</f>
        <v>28</v>
      </c>
      <c r="D6028" s="2">
        <v>3437</v>
      </c>
      <c r="E6028" s="2">
        <v>2</v>
      </c>
      <c r="F6028" s="2">
        <v>1</v>
      </c>
      <c r="G6028" s="2">
        <v>1</v>
      </c>
      <c r="H6028" s="3">
        <v>0.64861111111111114</v>
      </c>
      <c r="I6028" s="4">
        <v>39.375</v>
      </c>
    </row>
    <row r="6029" spans="1:9" x14ac:dyDescent="0.25">
      <c r="A6029">
        <v>1</v>
      </c>
      <c r="B6029" s="1">
        <v>42952</v>
      </c>
      <c r="C6029" s="2">
        <f>IF(B6029=B6028+1,C6028+1,C6028)</f>
        <v>28</v>
      </c>
      <c r="D6029" s="2">
        <v>3437</v>
      </c>
      <c r="E6029" s="2">
        <v>2</v>
      </c>
      <c r="F6029" s="2">
        <v>1</v>
      </c>
      <c r="G6029" s="2">
        <v>1</v>
      </c>
      <c r="H6029" s="3">
        <v>0.6694444444444444</v>
      </c>
      <c r="I6029" s="4">
        <v>39.375</v>
      </c>
    </row>
    <row r="6030" spans="1:9" x14ac:dyDescent="0.25">
      <c r="A6030">
        <v>1</v>
      </c>
      <c r="B6030" s="1">
        <v>42952</v>
      </c>
      <c r="C6030" s="2">
        <f>IF(B6030=B6029+1,C6029+1,C6029)</f>
        <v>28</v>
      </c>
      <c r="D6030" s="2">
        <v>3437</v>
      </c>
      <c r="E6030" s="2">
        <v>2</v>
      </c>
      <c r="F6030" s="2">
        <v>1</v>
      </c>
      <c r="G6030" s="2">
        <v>1</v>
      </c>
      <c r="H6030" s="3">
        <v>0.69027777777777777</v>
      </c>
      <c r="I6030" s="4">
        <v>39.25</v>
      </c>
    </row>
    <row r="6031" spans="1:9" x14ac:dyDescent="0.25">
      <c r="A6031">
        <v>1</v>
      </c>
      <c r="B6031" s="1">
        <v>42952</v>
      </c>
      <c r="C6031" s="2">
        <f>IF(B6031=B6030+1,C6030+1,C6030)</f>
        <v>28</v>
      </c>
      <c r="D6031" s="2">
        <v>3437</v>
      </c>
      <c r="E6031" s="2">
        <v>2</v>
      </c>
      <c r="F6031" s="2">
        <v>1</v>
      </c>
      <c r="G6031" s="2">
        <v>1</v>
      </c>
      <c r="H6031" s="3">
        <v>0.71111111111111114</v>
      </c>
      <c r="I6031" s="4">
        <v>39.125</v>
      </c>
    </row>
    <row r="6032" spans="1:9" x14ac:dyDescent="0.25">
      <c r="A6032">
        <v>1</v>
      </c>
      <c r="B6032" s="1">
        <v>42952</v>
      </c>
      <c r="C6032" s="2">
        <f>IF(B6032=B6031+1,C6031+1,C6031)</f>
        <v>28</v>
      </c>
      <c r="D6032" s="2">
        <v>3437</v>
      </c>
      <c r="E6032" s="2">
        <v>2</v>
      </c>
      <c r="F6032" s="2">
        <v>1</v>
      </c>
      <c r="G6032" s="2">
        <v>1</v>
      </c>
      <c r="H6032" s="3">
        <v>0.7319444444444444</v>
      </c>
      <c r="I6032" s="4">
        <v>39</v>
      </c>
    </row>
    <row r="6033" spans="1:9" x14ac:dyDescent="0.25">
      <c r="A6033">
        <v>1</v>
      </c>
      <c r="B6033" s="1">
        <v>42952</v>
      </c>
      <c r="C6033" s="2">
        <f>IF(B6033=B6032+1,C6032+1,C6032)</f>
        <v>28</v>
      </c>
      <c r="D6033" s="2">
        <v>3437</v>
      </c>
      <c r="E6033" s="2">
        <v>2</v>
      </c>
      <c r="F6033" s="2">
        <v>1</v>
      </c>
      <c r="G6033" s="2">
        <v>1</v>
      </c>
      <c r="H6033" s="3">
        <v>0.75277777777777777</v>
      </c>
      <c r="I6033" s="4">
        <v>39.125</v>
      </c>
    </row>
    <row r="6034" spans="1:9" x14ac:dyDescent="0.25">
      <c r="A6034">
        <v>1</v>
      </c>
      <c r="B6034" s="1">
        <v>42952</v>
      </c>
      <c r="C6034" s="2">
        <f>IF(B6034=B6033+1,C6033+1,C6033)</f>
        <v>28</v>
      </c>
      <c r="D6034" s="2">
        <v>3437</v>
      </c>
      <c r="E6034" s="2">
        <v>2</v>
      </c>
      <c r="F6034" s="2">
        <v>1</v>
      </c>
      <c r="G6034" s="2">
        <v>1</v>
      </c>
      <c r="H6034" s="3">
        <v>0.77361111111111114</v>
      </c>
      <c r="I6034" s="4">
        <v>39.25</v>
      </c>
    </row>
    <row r="6035" spans="1:9" x14ac:dyDescent="0.25">
      <c r="A6035">
        <v>1</v>
      </c>
      <c r="B6035" s="1">
        <v>42952</v>
      </c>
      <c r="C6035" s="2">
        <f>IF(B6035=B6034+1,C6034+1,C6034)</f>
        <v>28</v>
      </c>
      <c r="D6035" s="2">
        <v>3437</v>
      </c>
      <c r="E6035" s="2">
        <v>2</v>
      </c>
      <c r="F6035" s="2">
        <v>1</v>
      </c>
      <c r="G6035" s="2">
        <v>1</v>
      </c>
      <c r="H6035" s="3">
        <v>0.7944444444444444</v>
      </c>
      <c r="I6035" s="4">
        <v>39.375</v>
      </c>
    </row>
    <row r="6036" spans="1:9" x14ac:dyDescent="0.25">
      <c r="A6036">
        <v>1</v>
      </c>
      <c r="B6036" s="1">
        <v>42952</v>
      </c>
      <c r="C6036" s="2">
        <f>IF(B6036=B6035+1,C6035+1,C6035)</f>
        <v>28</v>
      </c>
      <c r="D6036" s="2">
        <v>3437</v>
      </c>
      <c r="E6036" s="2">
        <v>2</v>
      </c>
      <c r="F6036" s="2">
        <v>1</v>
      </c>
      <c r="G6036" s="2">
        <v>1</v>
      </c>
      <c r="H6036" s="3">
        <v>0.81527777777777777</v>
      </c>
      <c r="I6036" s="4">
        <v>39.5</v>
      </c>
    </row>
    <row r="6037" spans="1:9" x14ac:dyDescent="0.25">
      <c r="A6037">
        <v>1</v>
      </c>
      <c r="B6037" s="1">
        <v>42952</v>
      </c>
      <c r="C6037" s="2">
        <f>IF(B6037=B6036+1,C6036+1,C6036)</f>
        <v>28</v>
      </c>
      <c r="D6037" s="2">
        <v>3437</v>
      </c>
      <c r="E6037" s="2">
        <v>2</v>
      </c>
      <c r="F6037" s="2">
        <v>1</v>
      </c>
      <c r="G6037" s="2">
        <v>1</v>
      </c>
      <c r="H6037" s="3">
        <v>0.83611111111111114</v>
      </c>
      <c r="I6037" s="4">
        <v>39</v>
      </c>
    </row>
    <row r="6038" spans="1:9" x14ac:dyDescent="0.25">
      <c r="A6038">
        <v>1</v>
      </c>
      <c r="B6038" s="1">
        <v>42952</v>
      </c>
      <c r="C6038" s="2">
        <f>IF(B6038=B6037+1,C6037+1,C6037)</f>
        <v>28</v>
      </c>
      <c r="D6038" s="2">
        <v>3437</v>
      </c>
      <c r="E6038" s="2">
        <v>2</v>
      </c>
      <c r="F6038" s="2">
        <v>1</v>
      </c>
      <c r="G6038" s="2">
        <v>1</v>
      </c>
      <c r="H6038" s="3">
        <v>0.8569444444444444</v>
      </c>
      <c r="I6038" s="4">
        <v>39.125</v>
      </c>
    </row>
    <row r="6039" spans="1:9" x14ac:dyDescent="0.25">
      <c r="A6039">
        <v>1</v>
      </c>
      <c r="B6039" s="1">
        <v>42952</v>
      </c>
      <c r="C6039" s="2">
        <f>IF(B6039=B6038+1,C6038+1,C6038)</f>
        <v>28</v>
      </c>
      <c r="D6039" s="2">
        <v>3437</v>
      </c>
      <c r="E6039" s="2">
        <v>2</v>
      </c>
      <c r="F6039" s="2">
        <v>1</v>
      </c>
      <c r="G6039" s="2">
        <v>1</v>
      </c>
      <c r="H6039" s="3">
        <v>0.87777777777777777</v>
      </c>
      <c r="I6039" s="4">
        <v>39.125</v>
      </c>
    </row>
    <row r="6040" spans="1:9" x14ac:dyDescent="0.25">
      <c r="A6040">
        <v>1</v>
      </c>
      <c r="B6040" s="1">
        <v>42952</v>
      </c>
      <c r="C6040" s="2">
        <f>IF(B6040=B6039+1,C6039+1,C6039)</f>
        <v>28</v>
      </c>
      <c r="D6040" s="2">
        <v>3437</v>
      </c>
      <c r="E6040" s="2">
        <v>2</v>
      </c>
      <c r="F6040" s="2">
        <v>1</v>
      </c>
      <c r="G6040" s="2">
        <v>1</v>
      </c>
      <c r="H6040" s="3">
        <v>0.89861111111111114</v>
      </c>
      <c r="I6040" s="4">
        <v>39.25</v>
      </c>
    </row>
    <row r="6041" spans="1:9" x14ac:dyDescent="0.25">
      <c r="A6041">
        <v>1</v>
      </c>
      <c r="B6041" s="1">
        <v>42952</v>
      </c>
      <c r="C6041" s="2">
        <f>IF(B6041=B6040+1,C6040+1,C6040)</f>
        <v>28</v>
      </c>
      <c r="D6041" s="2">
        <v>3437</v>
      </c>
      <c r="E6041" s="2">
        <v>2</v>
      </c>
      <c r="F6041" s="2">
        <v>1</v>
      </c>
      <c r="G6041" s="2">
        <v>1</v>
      </c>
      <c r="H6041" s="3">
        <v>0.9194444444444444</v>
      </c>
      <c r="I6041" s="4">
        <v>39.25</v>
      </c>
    </row>
    <row r="6042" spans="1:9" x14ac:dyDescent="0.25">
      <c r="A6042">
        <v>1</v>
      </c>
      <c r="B6042" s="1">
        <v>42952</v>
      </c>
      <c r="C6042" s="2">
        <f>IF(B6042=B6041+1,C6041+1,C6041)</f>
        <v>28</v>
      </c>
      <c r="D6042" s="2">
        <v>3437</v>
      </c>
      <c r="E6042" s="2">
        <v>2</v>
      </c>
      <c r="F6042" s="2">
        <v>1</v>
      </c>
      <c r="G6042" s="2">
        <v>1</v>
      </c>
      <c r="H6042" s="3">
        <v>0.94027777777777777</v>
      </c>
      <c r="I6042" s="4">
        <v>39</v>
      </c>
    </row>
    <row r="6043" spans="1:9" x14ac:dyDescent="0.25">
      <c r="A6043">
        <v>1</v>
      </c>
      <c r="B6043" s="1">
        <v>42952</v>
      </c>
      <c r="C6043" s="2">
        <f>IF(B6043=B6042+1,C6042+1,C6042)</f>
        <v>28</v>
      </c>
      <c r="D6043" s="2">
        <v>3437</v>
      </c>
      <c r="E6043" s="2">
        <v>2</v>
      </c>
      <c r="F6043" s="2">
        <v>1</v>
      </c>
      <c r="G6043" s="2">
        <v>1</v>
      </c>
      <c r="H6043" s="3">
        <v>0.96111111111111114</v>
      </c>
      <c r="I6043" s="4">
        <v>39.25</v>
      </c>
    </row>
    <row r="6044" spans="1:9" x14ac:dyDescent="0.25">
      <c r="A6044">
        <v>1</v>
      </c>
      <c r="B6044" s="1">
        <v>42952</v>
      </c>
      <c r="C6044" s="2">
        <f>IF(B6044=B6043+1,C6043+1,C6043)</f>
        <v>28</v>
      </c>
      <c r="D6044" s="2">
        <v>3437</v>
      </c>
      <c r="E6044" s="2">
        <v>2</v>
      </c>
      <c r="F6044" s="2">
        <v>1</v>
      </c>
      <c r="G6044" s="2">
        <v>1</v>
      </c>
      <c r="H6044" s="3">
        <v>0.9819444444444444</v>
      </c>
      <c r="I6044" s="4">
        <v>39.25</v>
      </c>
    </row>
    <row r="6045" spans="1:9" x14ac:dyDescent="0.25">
      <c r="A6045">
        <v>1</v>
      </c>
      <c r="B6045" s="1">
        <v>42953</v>
      </c>
      <c r="C6045" s="2">
        <f>IF(B6045=B6044+1,C6044+1,C6044)</f>
        <v>29</v>
      </c>
      <c r="D6045" s="2">
        <v>3437</v>
      </c>
      <c r="E6045" s="2">
        <v>2</v>
      </c>
      <c r="F6045" s="2">
        <v>1</v>
      </c>
      <c r="G6045" s="2">
        <v>1</v>
      </c>
      <c r="H6045" s="3">
        <v>2.7777777777777779E-3</v>
      </c>
      <c r="I6045" s="4">
        <v>39.5</v>
      </c>
    </row>
    <row r="6046" spans="1:9" x14ac:dyDescent="0.25">
      <c r="A6046">
        <v>1</v>
      </c>
      <c r="B6046" s="1">
        <v>42953</v>
      </c>
      <c r="C6046" s="2">
        <f>IF(B6046=B6045+1,C6045+1,C6045)</f>
        <v>29</v>
      </c>
      <c r="D6046" s="2">
        <v>3437</v>
      </c>
      <c r="E6046" s="2">
        <v>2</v>
      </c>
      <c r="F6046" s="2">
        <v>1</v>
      </c>
      <c r="G6046" s="2">
        <v>1</v>
      </c>
      <c r="H6046" s="3">
        <v>2.361111111111111E-2</v>
      </c>
      <c r="I6046" s="4">
        <v>39.125</v>
      </c>
    </row>
    <row r="6047" spans="1:9" x14ac:dyDescent="0.25">
      <c r="A6047">
        <v>1</v>
      </c>
      <c r="B6047" s="1">
        <v>42953</v>
      </c>
      <c r="C6047" s="2">
        <f>IF(B6047=B6046+1,C6046+1,C6046)</f>
        <v>29</v>
      </c>
      <c r="D6047" s="2">
        <v>3437</v>
      </c>
      <c r="E6047" s="2">
        <v>2</v>
      </c>
      <c r="F6047" s="2">
        <v>1</v>
      </c>
      <c r="G6047" s="2">
        <v>1</v>
      </c>
      <c r="H6047" s="3">
        <v>4.4444444444444446E-2</v>
      </c>
      <c r="I6047" s="4">
        <v>39.25</v>
      </c>
    </row>
    <row r="6048" spans="1:9" x14ac:dyDescent="0.25">
      <c r="A6048">
        <v>1</v>
      </c>
      <c r="B6048" s="1">
        <v>42953</v>
      </c>
      <c r="C6048" s="2">
        <f>IF(B6048=B6047+1,C6047+1,C6047)</f>
        <v>29</v>
      </c>
      <c r="D6048" s="2">
        <v>3437</v>
      </c>
      <c r="E6048" s="2">
        <v>2</v>
      </c>
      <c r="F6048" s="2">
        <v>1</v>
      </c>
      <c r="G6048" s="2">
        <v>1</v>
      </c>
      <c r="H6048" s="3">
        <v>6.5277777777777782E-2</v>
      </c>
      <c r="I6048" s="4">
        <v>39.25</v>
      </c>
    </row>
    <row r="6049" spans="1:9" x14ac:dyDescent="0.25">
      <c r="A6049">
        <v>1</v>
      </c>
      <c r="B6049" s="1">
        <v>42953</v>
      </c>
      <c r="C6049" s="2">
        <f>IF(B6049=B6048+1,C6048+1,C6048)</f>
        <v>29</v>
      </c>
      <c r="D6049" s="2">
        <v>3437</v>
      </c>
      <c r="E6049" s="2">
        <v>2</v>
      </c>
      <c r="F6049" s="2">
        <v>1</v>
      </c>
      <c r="G6049" s="2">
        <v>1</v>
      </c>
      <c r="H6049" s="3">
        <v>8.6111111111111124E-2</v>
      </c>
      <c r="I6049" s="4">
        <v>39</v>
      </c>
    </row>
    <row r="6050" spans="1:9" x14ac:dyDescent="0.25">
      <c r="A6050">
        <v>1</v>
      </c>
      <c r="B6050" s="1">
        <v>42953</v>
      </c>
      <c r="C6050" s="2">
        <f>IF(B6050=B6049+1,C6049+1,C6049)</f>
        <v>29</v>
      </c>
      <c r="D6050" s="2">
        <v>3437</v>
      </c>
      <c r="E6050" s="2">
        <v>2</v>
      </c>
      <c r="F6050" s="2">
        <v>1</v>
      </c>
      <c r="G6050" s="2">
        <v>1</v>
      </c>
      <c r="H6050" s="3">
        <v>0.10694444444444444</v>
      </c>
      <c r="I6050" s="4">
        <v>39.125</v>
      </c>
    </row>
    <row r="6051" spans="1:9" x14ac:dyDescent="0.25">
      <c r="A6051">
        <v>1</v>
      </c>
      <c r="B6051" s="1">
        <v>42953</v>
      </c>
      <c r="C6051" s="2">
        <f>IF(B6051=B6050+1,C6050+1,C6050)</f>
        <v>29</v>
      </c>
      <c r="D6051" s="2">
        <v>3437</v>
      </c>
      <c r="E6051" s="2">
        <v>2</v>
      </c>
      <c r="F6051" s="2">
        <v>1</v>
      </c>
      <c r="G6051" s="2">
        <v>1</v>
      </c>
      <c r="H6051" s="3">
        <v>0.1277777777777778</v>
      </c>
      <c r="I6051" s="4">
        <v>39</v>
      </c>
    </row>
    <row r="6052" spans="1:9" x14ac:dyDescent="0.25">
      <c r="A6052">
        <v>1</v>
      </c>
      <c r="B6052" s="1">
        <v>42953</v>
      </c>
      <c r="C6052" s="2">
        <f>IF(B6052=B6051+1,C6051+1,C6051)</f>
        <v>29</v>
      </c>
      <c r="D6052" s="2">
        <v>3437</v>
      </c>
      <c r="E6052" s="2">
        <v>2</v>
      </c>
      <c r="F6052" s="2">
        <v>1</v>
      </c>
      <c r="G6052" s="2">
        <v>1</v>
      </c>
      <c r="H6052" s="3">
        <v>0.14861111111111111</v>
      </c>
      <c r="I6052" s="4">
        <v>39.25</v>
      </c>
    </row>
    <row r="6053" spans="1:9" x14ac:dyDescent="0.25">
      <c r="A6053">
        <v>1</v>
      </c>
      <c r="B6053" s="1">
        <v>42953</v>
      </c>
      <c r="C6053" s="2">
        <f>IF(B6053=B6052+1,C6052+1,C6052)</f>
        <v>29</v>
      </c>
      <c r="D6053" s="2">
        <v>3437</v>
      </c>
      <c r="E6053" s="2">
        <v>2</v>
      </c>
      <c r="F6053" s="2">
        <v>1</v>
      </c>
      <c r="G6053" s="2">
        <v>1</v>
      </c>
      <c r="H6053" s="3">
        <v>0.16944444444444443</v>
      </c>
      <c r="I6053" s="4">
        <v>39.25</v>
      </c>
    </row>
    <row r="6054" spans="1:9" x14ac:dyDescent="0.25">
      <c r="A6054">
        <v>1</v>
      </c>
      <c r="B6054" s="1">
        <v>42953</v>
      </c>
      <c r="C6054" s="2">
        <f>IF(B6054=B6053+1,C6053+1,C6053)</f>
        <v>29</v>
      </c>
      <c r="D6054" s="2">
        <v>3437</v>
      </c>
      <c r="E6054" s="2">
        <v>2</v>
      </c>
      <c r="F6054" s="2">
        <v>1</v>
      </c>
      <c r="G6054" s="2">
        <v>1</v>
      </c>
      <c r="H6054" s="3">
        <v>0.19027777777777777</v>
      </c>
      <c r="I6054" s="4">
        <v>39</v>
      </c>
    </row>
    <row r="6055" spans="1:9" x14ac:dyDescent="0.25">
      <c r="A6055">
        <v>1</v>
      </c>
      <c r="B6055" s="1">
        <v>42953</v>
      </c>
      <c r="C6055" s="2">
        <f>IF(B6055=B6054+1,C6054+1,C6054)</f>
        <v>29</v>
      </c>
      <c r="D6055" s="2">
        <v>3437</v>
      </c>
      <c r="E6055" s="2">
        <v>2</v>
      </c>
      <c r="F6055" s="2">
        <v>1</v>
      </c>
      <c r="G6055" s="2">
        <v>1</v>
      </c>
      <c r="H6055" s="3">
        <v>0.21111111111111111</v>
      </c>
      <c r="I6055" s="4">
        <v>39.125</v>
      </c>
    </row>
    <row r="6056" spans="1:9" x14ac:dyDescent="0.25">
      <c r="A6056">
        <v>1</v>
      </c>
      <c r="B6056" s="1">
        <v>42953</v>
      </c>
      <c r="C6056" s="2">
        <f>IF(B6056=B6055+1,C6055+1,C6055)</f>
        <v>29</v>
      </c>
      <c r="D6056" s="2">
        <v>3437</v>
      </c>
      <c r="E6056" s="2">
        <v>2</v>
      </c>
      <c r="F6056" s="2">
        <v>1</v>
      </c>
      <c r="G6056" s="2">
        <v>1</v>
      </c>
      <c r="H6056" s="3">
        <v>0.23194444444444443</v>
      </c>
      <c r="I6056" s="4">
        <v>38.875</v>
      </c>
    </row>
    <row r="6057" spans="1:9" x14ac:dyDescent="0.25">
      <c r="A6057">
        <v>1</v>
      </c>
      <c r="B6057" s="1">
        <v>42953</v>
      </c>
      <c r="C6057" s="2">
        <f>IF(B6057=B6056+1,C6056+1,C6056)</f>
        <v>29</v>
      </c>
      <c r="D6057" s="2">
        <v>3437</v>
      </c>
      <c r="E6057" s="2">
        <v>2</v>
      </c>
      <c r="F6057" s="2">
        <v>1</v>
      </c>
      <c r="G6057" s="2">
        <v>1</v>
      </c>
      <c r="H6057" s="3">
        <v>0.25277777777777777</v>
      </c>
      <c r="I6057" s="4">
        <v>39</v>
      </c>
    </row>
    <row r="6058" spans="1:9" x14ac:dyDescent="0.25">
      <c r="A6058">
        <v>1</v>
      </c>
      <c r="B6058" s="1">
        <v>42953</v>
      </c>
      <c r="C6058" s="2">
        <f>IF(B6058=B6057+1,C6057+1,C6057)</f>
        <v>29</v>
      </c>
      <c r="D6058" s="2">
        <v>3437</v>
      </c>
      <c r="E6058" s="2">
        <v>2</v>
      </c>
      <c r="F6058" s="2">
        <v>1</v>
      </c>
      <c r="G6058" s="2">
        <v>1</v>
      </c>
      <c r="H6058" s="3">
        <v>0.27361111111111108</v>
      </c>
      <c r="I6058" s="4">
        <v>38.875</v>
      </c>
    </row>
    <row r="6059" spans="1:9" x14ac:dyDescent="0.25">
      <c r="A6059">
        <v>1</v>
      </c>
      <c r="B6059" s="1">
        <v>42953</v>
      </c>
      <c r="C6059" s="2">
        <f>IF(B6059=B6058+1,C6058+1,C6058)</f>
        <v>29</v>
      </c>
      <c r="D6059" s="2">
        <v>3437</v>
      </c>
      <c r="E6059" s="2">
        <v>2</v>
      </c>
      <c r="F6059" s="2">
        <v>1</v>
      </c>
      <c r="G6059" s="2">
        <v>1</v>
      </c>
      <c r="H6059" s="3">
        <v>0.29444444444444445</v>
      </c>
      <c r="I6059" s="4">
        <v>39.125</v>
      </c>
    </row>
    <row r="6060" spans="1:9" x14ac:dyDescent="0.25">
      <c r="A6060">
        <v>1</v>
      </c>
      <c r="B6060" s="1">
        <v>42953</v>
      </c>
      <c r="C6060" s="2">
        <f>IF(B6060=B6059+1,C6059+1,C6059)</f>
        <v>29</v>
      </c>
      <c r="D6060" s="2">
        <v>3437</v>
      </c>
      <c r="E6060" s="2">
        <v>2</v>
      </c>
      <c r="F6060" s="2">
        <v>1</v>
      </c>
      <c r="G6060" s="2">
        <v>1</v>
      </c>
      <c r="H6060" s="3">
        <v>0.31527777777777777</v>
      </c>
      <c r="I6060" s="4">
        <v>39</v>
      </c>
    </row>
    <row r="6061" spans="1:9" x14ac:dyDescent="0.25">
      <c r="A6061">
        <v>1</v>
      </c>
      <c r="B6061" s="1">
        <v>42953</v>
      </c>
      <c r="C6061" s="2">
        <f>IF(B6061=B6060+1,C6060+1,C6060)</f>
        <v>29</v>
      </c>
      <c r="D6061" s="2">
        <v>3437</v>
      </c>
      <c r="E6061" s="2">
        <v>2</v>
      </c>
      <c r="F6061" s="2">
        <v>1</v>
      </c>
      <c r="G6061" s="2">
        <v>1</v>
      </c>
      <c r="H6061" s="3">
        <v>0.33611111111111108</v>
      </c>
      <c r="I6061" s="4">
        <v>39</v>
      </c>
    </row>
    <row r="6062" spans="1:9" x14ac:dyDescent="0.25">
      <c r="A6062">
        <v>1</v>
      </c>
      <c r="B6062" s="1">
        <v>42953</v>
      </c>
      <c r="C6062" s="2">
        <f>IF(B6062=B6061+1,C6061+1,C6061)</f>
        <v>29</v>
      </c>
      <c r="D6062" s="2">
        <v>3437</v>
      </c>
      <c r="E6062" s="2">
        <v>2</v>
      </c>
      <c r="F6062" s="2">
        <v>1</v>
      </c>
      <c r="G6062" s="2">
        <v>1</v>
      </c>
      <c r="H6062" s="3">
        <v>0.35694444444444445</v>
      </c>
      <c r="I6062" s="4">
        <v>39</v>
      </c>
    </row>
    <row r="6063" spans="1:9" x14ac:dyDescent="0.25">
      <c r="A6063">
        <v>1</v>
      </c>
      <c r="B6063" s="1">
        <v>42953</v>
      </c>
      <c r="C6063" s="2">
        <f>IF(B6063=B6062+1,C6062+1,C6062)</f>
        <v>29</v>
      </c>
      <c r="D6063" s="2">
        <v>3437</v>
      </c>
      <c r="E6063" s="2">
        <v>2</v>
      </c>
      <c r="F6063" s="2">
        <v>1</v>
      </c>
      <c r="G6063" s="2">
        <v>1</v>
      </c>
      <c r="H6063" s="3">
        <v>0.37777777777777777</v>
      </c>
      <c r="I6063" s="4">
        <v>39</v>
      </c>
    </row>
    <row r="6064" spans="1:9" x14ac:dyDescent="0.25">
      <c r="A6064">
        <v>1</v>
      </c>
      <c r="B6064" s="1">
        <v>42953</v>
      </c>
      <c r="C6064" s="2">
        <f>IF(B6064=B6063+1,C6063+1,C6063)</f>
        <v>29</v>
      </c>
      <c r="D6064" s="2">
        <v>3437</v>
      </c>
      <c r="E6064" s="2">
        <v>2</v>
      </c>
      <c r="F6064" s="2">
        <v>1</v>
      </c>
      <c r="G6064" s="2">
        <v>1</v>
      </c>
      <c r="H6064" s="3">
        <v>0.39861111111111108</v>
      </c>
      <c r="I6064" s="4">
        <v>39.125</v>
      </c>
    </row>
    <row r="6065" spans="1:9" x14ac:dyDescent="0.25">
      <c r="A6065">
        <v>1</v>
      </c>
      <c r="B6065" s="1">
        <v>42953</v>
      </c>
      <c r="C6065" s="2">
        <f>IF(B6065=B6064+1,C6064+1,C6064)</f>
        <v>29</v>
      </c>
      <c r="D6065" s="2">
        <v>3437</v>
      </c>
      <c r="E6065" s="2">
        <v>2</v>
      </c>
      <c r="F6065" s="2">
        <v>1</v>
      </c>
      <c r="G6065" s="2">
        <v>1</v>
      </c>
      <c r="H6065" s="3">
        <v>0.41944444444444445</v>
      </c>
      <c r="I6065" s="4">
        <v>39.125</v>
      </c>
    </row>
    <row r="6066" spans="1:9" x14ac:dyDescent="0.25">
      <c r="A6066">
        <v>1</v>
      </c>
      <c r="B6066" s="1">
        <v>42953</v>
      </c>
      <c r="C6066" s="2">
        <f>IF(B6066=B6065+1,C6065+1,C6065)</f>
        <v>29</v>
      </c>
      <c r="D6066" s="2">
        <v>3437</v>
      </c>
      <c r="E6066" s="2">
        <v>2</v>
      </c>
      <c r="F6066" s="2">
        <v>1</v>
      </c>
      <c r="G6066" s="2">
        <v>1</v>
      </c>
      <c r="H6066" s="3">
        <v>0.44027777777777777</v>
      </c>
      <c r="I6066" s="4">
        <v>39.125</v>
      </c>
    </row>
    <row r="6067" spans="1:9" x14ac:dyDescent="0.25">
      <c r="A6067">
        <v>1</v>
      </c>
      <c r="B6067" s="1">
        <v>42953</v>
      </c>
      <c r="C6067" s="2">
        <f>IF(B6067=B6066+1,C6066+1,C6066)</f>
        <v>29</v>
      </c>
      <c r="D6067" s="2">
        <v>3437</v>
      </c>
      <c r="E6067" s="2">
        <v>2</v>
      </c>
      <c r="F6067" s="2">
        <v>1</v>
      </c>
      <c r="G6067" s="2">
        <v>1</v>
      </c>
      <c r="H6067" s="3">
        <v>0.46111111111111108</v>
      </c>
      <c r="I6067" s="4">
        <v>38.875</v>
      </c>
    </row>
    <row r="6068" spans="1:9" x14ac:dyDescent="0.25">
      <c r="A6068">
        <v>1</v>
      </c>
      <c r="B6068" s="1">
        <v>42953</v>
      </c>
      <c r="C6068" s="2">
        <f>IF(B6068=B6067+1,C6067+1,C6067)</f>
        <v>29</v>
      </c>
      <c r="D6068" s="2">
        <v>3437</v>
      </c>
      <c r="E6068" s="2">
        <v>2</v>
      </c>
      <c r="F6068" s="2">
        <v>1</v>
      </c>
      <c r="G6068" s="2">
        <v>1</v>
      </c>
      <c r="H6068" s="3">
        <v>0.48194444444444445</v>
      </c>
      <c r="I6068" s="4">
        <v>38.75</v>
      </c>
    </row>
    <row r="6069" spans="1:9" x14ac:dyDescent="0.25">
      <c r="A6069">
        <v>1</v>
      </c>
      <c r="B6069" s="1">
        <v>42953</v>
      </c>
      <c r="C6069" s="2">
        <f>IF(B6069=B6068+1,C6068+1,C6068)</f>
        <v>29</v>
      </c>
      <c r="D6069" s="2">
        <v>3437</v>
      </c>
      <c r="E6069" s="2">
        <v>2</v>
      </c>
      <c r="F6069" s="2">
        <v>1</v>
      </c>
      <c r="G6069" s="2">
        <v>1</v>
      </c>
      <c r="H6069" s="3">
        <v>0.50277777777777777</v>
      </c>
      <c r="I6069" s="4">
        <v>39</v>
      </c>
    </row>
    <row r="6070" spans="1:9" x14ac:dyDescent="0.25">
      <c r="A6070">
        <v>1</v>
      </c>
      <c r="B6070" s="1">
        <v>42953</v>
      </c>
      <c r="C6070" s="2">
        <f>IF(B6070=B6069+1,C6069+1,C6069)</f>
        <v>29</v>
      </c>
      <c r="D6070" s="2">
        <v>3437</v>
      </c>
      <c r="E6070" s="2">
        <v>2</v>
      </c>
      <c r="F6070" s="2">
        <v>1</v>
      </c>
      <c r="G6070" s="2">
        <v>1</v>
      </c>
      <c r="H6070" s="3">
        <v>0.52361111111111114</v>
      </c>
      <c r="I6070" s="4">
        <v>38.875</v>
      </c>
    </row>
    <row r="6071" spans="1:9" x14ac:dyDescent="0.25">
      <c r="A6071">
        <v>1</v>
      </c>
      <c r="B6071" s="1">
        <v>42953</v>
      </c>
      <c r="C6071" s="2">
        <f>IF(B6071=B6070+1,C6070+1,C6070)</f>
        <v>29</v>
      </c>
      <c r="D6071" s="2">
        <v>3437</v>
      </c>
      <c r="E6071" s="2">
        <v>2</v>
      </c>
      <c r="F6071" s="2">
        <v>1</v>
      </c>
      <c r="G6071" s="2">
        <v>1</v>
      </c>
      <c r="H6071" s="3">
        <v>0.5444444444444444</v>
      </c>
      <c r="I6071" s="4">
        <v>39.125</v>
      </c>
    </row>
    <row r="6072" spans="1:9" x14ac:dyDescent="0.25">
      <c r="A6072">
        <v>1</v>
      </c>
      <c r="B6072" s="1">
        <v>42953</v>
      </c>
      <c r="C6072" s="2">
        <f>IF(B6072=B6071+1,C6071+1,C6071)</f>
        <v>29</v>
      </c>
      <c r="D6072" s="2">
        <v>3437</v>
      </c>
      <c r="E6072" s="2">
        <v>2</v>
      </c>
      <c r="F6072" s="2">
        <v>1</v>
      </c>
      <c r="G6072" s="2">
        <v>1</v>
      </c>
      <c r="H6072" s="3">
        <v>0.56527777777777777</v>
      </c>
      <c r="I6072" s="4">
        <v>39.125</v>
      </c>
    </row>
    <row r="6073" spans="1:9" x14ac:dyDescent="0.25">
      <c r="A6073">
        <v>1</v>
      </c>
      <c r="B6073" s="1">
        <v>42953</v>
      </c>
      <c r="C6073" s="2">
        <f>IF(B6073=B6072+1,C6072+1,C6072)</f>
        <v>29</v>
      </c>
      <c r="D6073" s="2">
        <v>3437</v>
      </c>
      <c r="E6073" s="2">
        <v>2</v>
      </c>
      <c r="F6073" s="2">
        <v>1</v>
      </c>
      <c r="G6073" s="2">
        <v>1</v>
      </c>
      <c r="H6073" s="3">
        <v>0.58611111111111114</v>
      </c>
      <c r="I6073" s="4">
        <v>39</v>
      </c>
    </row>
    <row r="6074" spans="1:9" x14ac:dyDescent="0.25">
      <c r="A6074">
        <v>1</v>
      </c>
      <c r="B6074" s="1">
        <v>42953</v>
      </c>
      <c r="C6074" s="2">
        <f>IF(B6074=B6073+1,C6073+1,C6073)</f>
        <v>29</v>
      </c>
      <c r="D6074" s="2">
        <v>3437</v>
      </c>
      <c r="E6074" s="2">
        <v>2</v>
      </c>
      <c r="F6074" s="2">
        <v>1</v>
      </c>
      <c r="G6074" s="2">
        <v>1</v>
      </c>
      <c r="H6074" s="3">
        <v>0.6069444444444444</v>
      </c>
      <c r="I6074" s="4">
        <v>39.25</v>
      </c>
    </row>
    <row r="6075" spans="1:9" x14ac:dyDescent="0.25">
      <c r="A6075">
        <v>1</v>
      </c>
      <c r="B6075" s="1">
        <v>42953</v>
      </c>
      <c r="C6075" s="2">
        <f>IF(B6075=B6074+1,C6074+1,C6074)</f>
        <v>29</v>
      </c>
      <c r="D6075" s="2">
        <v>3437</v>
      </c>
      <c r="E6075" s="2">
        <v>2</v>
      </c>
      <c r="F6075" s="2">
        <v>1</v>
      </c>
      <c r="G6075" s="2">
        <v>1</v>
      </c>
      <c r="H6075" s="3">
        <v>0.62777777777777777</v>
      </c>
      <c r="I6075" s="4">
        <v>39.125</v>
      </c>
    </row>
    <row r="6076" spans="1:9" x14ac:dyDescent="0.25">
      <c r="A6076">
        <v>1</v>
      </c>
      <c r="B6076" s="1">
        <v>42953</v>
      </c>
      <c r="C6076" s="2">
        <f>IF(B6076=B6075+1,C6075+1,C6075)</f>
        <v>29</v>
      </c>
      <c r="D6076" s="2">
        <v>3437</v>
      </c>
      <c r="E6076" s="2">
        <v>2</v>
      </c>
      <c r="F6076" s="2">
        <v>1</v>
      </c>
      <c r="G6076" s="2">
        <v>1</v>
      </c>
      <c r="H6076" s="3">
        <v>0.64861111111111114</v>
      </c>
      <c r="I6076" s="4">
        <v>39.25</v>
      </c>
    </row>
    <row r="6077" spans="1:9" x14ac:dyDescent="0.25">
      <c r="A6077">
        <v>1</v>
      </c>
      <c r="B6077" s="1">
        <v>42953</v>
      </c>
      <c r="C6077" s="2">
        <f>IF(B6077=B6076+1,C6076+1,C6076)</f>
        <v>29</v>
      </c>
      <c r="D6077" s="2">
        <v>3437</v>
      </c>
      <c r="E6077" s="2">
        <v>2</v>
      </c>
      <c r="F6077" s="2">
        <v>1</v>
      </c>
      <c r="G6077" s="2">
        <v>1</v>
      </c>
      <c r="H6077" s="3">
        <v>0.6694444444444444</v>
      </c>
      <c r="I6077" s="4">
        <v>39.25</v>
      </c>
    </row>
    <row r="6078" spans="1:9" x14ac:dyDescent="0.25">
      <c r="A6078">
        <v>1</v>
      </c>
      <c r="B6078" s="1">
        <v>42953</v>
      </c>
      <c r="C6078" s="2">
        <f>IF(B6078=B6077+1,C6077+1,C6077)</f>
        <v>29</v>
      </c>
      <c r="D6078" s="2">
        <v>3437</v>
      </c>
      <c r="E6078" s="2">
        <v>2</v>
      </c>
      <c r="F6078" s="2">
        <v>1</v>
      </c>
      <c r="G6078" s="2">
        <v>1</v>
      </c>
      <c r="H6078" s="3">
        <v>0.69027777777777777</v>
      </c>
      <c r="I6078" s="4">
        <v>39.375</v>
      </c>
    </row>
    <row r="6079" spans="1:9" x14ac:dyDescent="0.25">
      <c r="A6079">
        <v>1</v>
      </c>
      <c r="B6079" s="1">
        <v>42953</v>
      </c>
      <c r="C6079" s="2">
        <f>IF(B6079=B6078+1,C6078+1,C6078)</f>
        <v>29</v>
      </c>
      <c r="D6079" s="2">
        <v>3437</v>
      </c>
      <c r="E6079" s="2">
        <v>2</v>
      </c>
      <c r="F6079" s="2">
        <v>1</v>
      </c>
      <c r="G6079" s="2">
        <v>1</v>
      </c>
      <c r="H6079" s="3">
        <v>0.71111111111111114</v>
      </c>
      <c r="I6079" s="4">
        <v>39.25</v>
      </c>
    </row>
    <row r="6080" spans="1:9" x14ac:dyDescent="0.25">
      <c r="A6080">
        <v>1</v>
      </c>
      <c r="B6080" s="1">
        <v>42953</v>
      </c>
      <c r="C6080" s="2">
        <f>IF(B6080=B6079+1,C6079+1,C6079)</f>
        <v>29</v>
      </c>
      <c r="D6080" s="2">
        <v>3437</v>
      </c>
      <c r="E6080" s="2">
        <v>2</v>
      </c>
      <c r="F6080" s="2">
        <v>1</v>
      </c>
      <c r="G6080" s="2">
        <v>1</v>
      </c>
      <c r="H6080" s="3">
        <v>0.7319444444444444</v>
      </c>
      <c r="I6080" s="4">
        <v>39.25</v>
      </c>
    </row>
    <row r="6081" spans="1:9" x14ac:dyDescent="0.25">
      <c r="A6081">
        <v>1</v>
      </c>
      <c r="B6081" s="1">
        <v>42953</v>
      </c>
      <c r="C6081" s="2">
        <f>IF(B6081=B6080+1,C6080+1,C6080)</f>
        <v>29</v>
      </c>
      <c r="D6081" s="2">
        <v>3437</v>
      </c>
      <c r="E6081" s="2">
        <v>2</v>
      </c>
      <c r="F6081" s="2">
        <v>1</v>
      </c>
      <c r="G6081" s="2">
        <v>1</v>
      </c>
      <c r="H6081" s="3">
        <v>0.75277777777777777</v>
      </c>
      <c r="I6081" s="4">
        <v>39.125</v>
      </c>
    </row>
    <row r="6082" spans="1:9" x14ac:dyDescent="0.25">
      <c r="A6082">
        <v>1</v>
      </c>
      <c r="B6082" s="1">
        <v>42953</v>
      </c>
      <c r="C6082" s="2">
        <f>IF(B6082=B6081+1,C6081+1,C6081)</f>
        <v>29</v>
      </c>
      <c r="D6082" s="2">
        <v>3437</v>
      </c>
      <c r="E6082" s="2">
        <v>2</v>
      </c>
      <c r="F6082" s="2">
        <v>1</v>
      </c>
      <c r="G6082" s="2">
        <v>1</v>
      </c>
      <c r="H6082" s="3">
        <v>0.77361111111111114</v>
      </c>
      <c r="I6082" s="4">
        <v>39.375</v>
      </c>
    </row>
    <row r="6083" spans="1:9" x14ac:dyDescent="0.25">
      <c r="A6083">
        <v>1</v>
      </c>
      <c r="B6083" s="1">
        <v>42953</v>
      </c>
      <c r="C6083" s="2">
        <f>IF(B6083=B6082+1,C6082+1,C6082)</f>
        <v>29</v>
      </c>
      <c r="D6083" s="2">
        <v>3437</v>
      </c>
      <c r="E6083" s="2">
        <v>2</v>
      </c>
      <c r="F6083" s="2">
        <v>1</v>
      </c>
      <c r="G6083" s="2">
        <v>1</v>
      </c>
      <c r="H6083" s="3">
        <v>0.7944444444444444</v>
      </c>
      <c r="I6083" s="4">
        <v>39.625</v>
      </c>
    </row>
    <row r="6084" spans="1:9" x14ac:dyDescent="0.25">
      <c r="A6084">
        <v>1</v>
      </c>
      <c r="B6084" s="1">
        <v>42953</v>
      </c>
      <c r="C6084" s="2">
        <f>IF(B6084=B6083+1,C6083+1,C6083)</f>
        <v>29</v>
      </c>
      <c r="D6084" s="2">
        <v>3437</v>
      </c>
      <c r="E6084" s="2">
        <v>2</v>
      </c>
      <c r="F6084" s="2">
        <v>1</v>
      </c>
      <c r="G6084" s="2">
        <v>1</v>
      </c>
      <c r="H6084" s="3">
        <v>0.81527777777777777</v>
      </c>
      <c r="I6084" s="4">
        <v>39.375</v>
      </c>
    </row>
    <row r="6085" spans="1:9" x14ac:dyDescent="0.25">
      <c r="A6085">
        <v>1</v>
      </c>
      <c r="B6085" s="1">
        <v>42953</v>
      </c>
      <c r="C6085" s="2">
        <f>IF(B6085=B6084+1,C6084+1,C6084)</f>
        <v>29</v>
      </c>
      <c r="D6085" s="2">
        <v>3437</v>
      </c>
      <c r="E6085" s="2">
        <v>2</v>
      </c>
      <c r="F6085" s="2">
        <v>1</v>
      </c>
      <c r="G6085" s="2">
        <v>1</v>
      </c>
      <c r="H6085" s="3">
        <v>0.83611111111111114</v>
      </c>
      <c r="I6085" s="4">
        <v>39.375</v>
      </c>
    </row>
    <row r="6086" spans="1:9" x14ac:dyDescent="0.25">
      <c r="A6086">
        <v>1</v>
      </c>
      <c r="B6086" s="1">
        <v>42953</v>
      </c>
      <c r="C6086" s="2">
        <f>IF(B6086=B6085+1,C6085+1,C6085)</f>
        <v>29</v>
      </c>
      <c r="D6086" s="2">
        <v>3437</v>
      </c>
      <c r="E6086" s="2">
        <v>2</v>
      </c>
      <c r="F6086" s="2">
        <v>1</v>
      </c>
      <c r="G6086" s="2">
        <v>1</v>
      </c>
      <c r="H6086" s="3">
        <v>0.8569444444444444</v>
      </c>
      <c r="I6086" s="4">
        <v>39.625</v>
      </c>
    </row>
    <row r="6087" spans="1:9" x14ac:dyDescent="0.25">
      <c r="A6087">
        <v>1</v>
      </c>
      <c r="B6087" s="1">
        <v>42953</v>
      </c>
      <c r="C6087" s="2">
        <f>IF(B6087=B6086+1,C6086+1,C6086)</f>
        <v>29</v>
      </c>
      <c r="D6087" s="2">
        <v>3437</v>
      </c>
      <c r="E6087" s="2">
        <v>2</v>
      </c>
      <c r="F6087" s="2">
        <v>1</v>
      </c>
      <c r="G6087" s="2">
        <v>1</v>
      </c>
      <c r="H6087" s="3">
        <v>0.87777777777777777</v>
      </c>
      <c r="I6087" s="4">
        <v>39.375</v>
      </c>
    </row>
    <row r="6088" spans="1:9" x14ac:dyDescent="0.25">
      <c r="A6088">
        <v>1</v>
      </c>
      <c r="B6088" s="1">
        <v>42953</v>
      </c>
      <c r="C6088" s="2">
        <f>IF(B6088=B6087+1,C6087+1,C6087)</f>
        <v>29</v>
      </c>
      <c r="D6088" s="2">
        <v>3437</v>
      </c>
      <c r="E6088" s="2">
        <v>2</v>
      </c>
      <c r="F6088" s="2">
        <v>1</v>
      </c>
      <c r="G6088" s="2">
        <v>1</v>
      </c>
      <c r="H6088" s="3">
        <v>0.89861111111111114</v>
      </c>
      <c r="I6088" s="4">
        <v>39.625</v>
      </c>
    </row>
    <row r="6089" spans="1:9" x14ac:dyDescent="0.25">
      <c r="A6089">
        <v>1</v>
      </c>
      <c r="B6089" s="1">
        <v>42953</v>
      </c>
      <c r="C6089" s="2">
        <f>IF(B6089=B6088+1,C6088+1,C6088)</f>
        <v>29</v>
      </c>
      <c r="D6089" s="2">
        <v>3437</v>
      </c>
      <c r="E6089" s="2">
        <v>2</v>
      </c>
      <c r="F6089" s="2">
        <v>1</v>
      </c>
      <c r="G6089" s="2">
        <v>1</v>
      </c>
      <c r="H6089" s="3">
        <v>0.9194444444444444</v>
      </c>
      <c r="I6089" s="4">
        <v>39.875</v>
      </c>
    </row>
    <row r="6090" spans="1:9" x14ac:dyDescent="0.25">
      <c r="A6090">
        <v>1</v>
      </c>
      <c r="B6090" s="1">
        <v>42953</v>
      </c>
      <c r="C6090" s="2">
        <f>IF(B6090=B6089+1,C6089+1,C6089)</f>
        <v>29</v>
      </c>
      <c r="D6090" s="2">
        <v>3437</v>
      </c>
      <c r="E6090" s="2">
        <v>2</v>
      </c>
      <c r="F6090" s="2">
        <v>1</v>
      </c>
      <c r="G6090" s="2">
        <v>1</v>
      </c>
      <c r="H6090" s="3">
        <v>0.94027777777777777</v>
      </c>
      <c r="I6090" s="4">
        <v>39.5</v>
      </c>
    </row>
    <row r="6091" spans="1:9" x14ac:dyDescent="0.25">
      <c r="A6091">
        <v>1</v>
      </c>
      <c r="B6091" s="1">
        <v>42953</v>
      </c>
      <c r="C6091" s="2">
        <f>IF(B6091=B6090+1,C6090+1,C6090)</f>
        <v>29</v>
      </c>
      <c r="D6091" s="2">
        <v>3437</v>
      </c>
      <c r="E6091" s="2">
        <v>2</v>
      </c>
      <c r="F6091" s="2">
        <v>1</v>
      </c>
      <c r="G6091" s="2">
        <v>1</v>
      </c>
      <c r="H6091" s="3">
        <v>0.96111111111111114</v>
      </c>
      <c r="I6091" s="4">
        <v>39.5</v>
      </c>
    </row>
    <row r="6092" spans="1:9" x14ac:dyDescent="0.25">
      <c r="A6092">
        <v>1</v>
      </c>
      <c r="B6092" s="1">
        <v>42953</v>
      </c>
      <c r="C6092" s="2">
        <f>IF(B6092=B6091+1,C6091+1,C6091)</f>
        <v>29</v>
      </c>
      <c r="D6092" s="2">
        <v>3437</v>
      </c>
      <c r="E6092" s="2">
        <v>2</v>
      </c>
      <c r="F6092" s="2">
        <v>1</v>
      </c>
      <c r="G6092" s="2">
        <v>1</v>
      </c>
      <c r="H6092" s="3">
        <v>0.9819444444444444</v>
      </c>
      <c r="I6092" s="4">
        <v>39.25</v>
      </c>
    </row>
    <row r="6093" spans="1:9" x14ac:dyDescent="0.25">
      <c r="A6093">
        <v>1</v>
      </c>
      <c r="B6093" s="1">
        <v>42954</v>
      </c>
      <c r="C6093" s="2">
        <f>IF(B6093=B6092+1,C6092+1,C6092)</f>
        <v>30</v>
      </c>
      <c r="D6093" s="2">
        <v>3437</v>
      </c>
      <c r="E6093" s="2">
        <v>2</v>
      </c>
      <c r="F6093" s="2">
        <v>1</v>
      </c>
      <c r="G6093" s="2">
        <v>1</v>
      </c>
      <c r="H6093" s="3">
        <v>2.7777777777777779E-3</v>
      </c>
      <c r="I6093" s="4">
        <v>39.375</v>
      </c>
    </row>
    <row r="6094" spans="1:9" x14ac:dyDescent="0.25">
      <c r="A6094">
        <v>1</v>
      </c>
      <c r="B6094" s="1">
        <v>42954</v>
      </c>
      <c r="C6094" s="2">
        <f>IF(B6094=B6093+1,C6093+1,C6093)</f>
        <v>30</v>
      </c>
      <c r="D6094" s="2">
        <v>3437</v>
      </c>
      <c r="E6094" s="2">
        <v>2</v>
      </c>
      <c r="F6094" s="2">
        <v>1</v>
      </c>
      <c r="G6094" s="2">
        <v>1</v>
      </c>
      <c r="H6094" s="3">
        <v>2.361111111111111E-2</v>
      </c>
      <c r="I6094" s="4">
        <v>39.625</v>
      </c>
    </row>
    <row r="6095" spans="1:9" x14ac:dyDescent="0.25">
      <c r="A6095">
        <v>1</v>
      </c>
      <c r="B6095" s="1">
        <v>42954</v>
      </c>
      <c r="C6095" s="2">
        <f>IF(B6095=B6094+1,C6094+1,C6094)</f>
        <v>30</v>
      </c>
      <c r="D6095" s="2">
        <v>3437</v>
      </c>
      <c r="E6095" s="2">
        <v>2</v>
      </c>
      <c r="F6095" s="2">
        <v>1</v>
      </c>
      <c r="G6095" s="2">
        <v>1</v>
      </c>
      <c r="H6095" s="3">
        <v>4.4444444444444446E-2</v>
      </c>
      <c r="I6095" s="4">
        <v>39.625</v>
      </c>
    </row>
    <row r="6096" spans="1:9" x14ac:dyDescent="0.25">
      <c r="A6096">
        <v>1</v>
      </c>
      <c r="B6096" s="1">
        <v>42954</v>
      </c>
      <c r="C6096" s="2">
        <f>IF(B6096=B6095+1,C6095+1,C6095)</f>
        <v>30</v>
      </c>
      <c r="D6096" s="2">
        <v>3437</v>
      </c>
      <c r="E6096" s="2">
        <v>2</v>
      </c>
      <c r="F6096" s="2">
        <v>1</v>
      </c>
      <c r="G6096" s="2">
        <v>1</v>
      </c>
      <c r="H6096" s="3">
        <v>6.5277777777777782E-2</v>
      </c>
      <c r="I6096" s="4">
        <v>39.625</v>
      </c>
    </row>
    <row r="6097" spans="1:9" x14ac:dyDescent="0.25">
      <c r="A6097">
        <v>1</v>
      </c>
      <c r="B6097" s="1">
        <v>42954</v>
      </c>
      <c r="C6097" s="2">
        <f>IF(B6097=B6096+1,C6096+1,C6096)</f>
        <v>30</v>
      </c>
      <c r="D6097" s="2">
        <v>3437</v>
      </c>
      <c r="E6097" s="2">
        <v>2</v>
      </c>
      <c r="F6097" s="2">
        <v>1</v>
      </c>
      <c r="G6097" s="2">
        <v>1</v>
      </c>
      <c r="H6097" s="3">
        <v>8.6111111111111124E-2</v>
      </c>
      <c r="I6097" s="4">
        <v>39.25</v>
      </c>
    </row>
    <row r="6098" spans="1:9" x14ac:dyDescent="0.25">
      <c r="A6098">
        <v>1</v>
      </c>
      <c r="B6098" s="1">
        <v>42954</v>
      </c>
      <c r="C6098" s="2">
        <f>IF(B6098=B6097+1,C6097+1,C6097)</f>
        <v>30</v>
      </c>
      <c r="D6098" s="2">
        <v>3437</v>
      </c>
      <c r="E6098" s="2">
        <v>2</v>
      </c>
      <c r="F6098" s="2">
        <v>1</v>
      </c>
      <c r="G6098" s="2">
        <v>1</v>
      </c>
      <c r="H6098" s="3">
        <v>0.10694444444444444</v>
      </c>
      <c r="I6098" s="4">
        <v>39.25</v>
      </c>
    </row>
    <row r="6099" spans="1:9" x14ac:dyDescent="0.25">
      <c r="A6099">
        <v>1</v>
      </c>
      <c r="B6099" s="1">
        <v>42954</v>
      </c>
      <c r="C6099" s="2">
        <f>IF(B6099=B6098+1,C6098+1,C6098)</f>
        <v>30</v>
      </c>
      <c r="D6099" s="2">
        <v>3437</v>
      </c>
      <c r="E6099" s="2">
        <v>2</v>
      </c>
      <c r="F6099" s="2">
        <v>1</v>
      </c>
      <c r="G6099" s="2">
        <v>1</v>
      </c>
      <c r="H6099" s="3">
        <v>0.1277777777777778</v>
      </c>
      <c r="I6099" s="4">
        <v>39</v>
      </c>
    </row>
    <row r="6100" spans="1:9" x14ac:dyDescent="0.25">
      <c r="A6100">
        <v>1</v>
      </c>
      <c r="B6100" s="1">
        <v>42954</v>
      </c>
      <c r="C6100" s="2">
        <f>IF(B6100=B6099+1,C6099+1,C6099)</f>
        <v>30</v>
      </c>
      <c r="D6100" s="2">
        <v>3437</v>
      </c>
      <c r="E6100" s="2">
        <v>2</v>
      </c>
      <c r="F6100" s="2">
        <v>1</v>
      </c>
      <c r="G6100" s="2">
        <v>1</v>
      </c>
      <c r="H6100" s="3">
        <v>0.14861111111111111</v>
      </c>
      <c r="I6100" s="4">
        <v>38.875</v>
      </c>
    </row>
    <row r="6101" spans="1:9" x14ac:dyDescent="0.25">
      <c r="A6101">
        <v>1</v>
      </c>
      <c r="B6101" s="1">
        <v>42954</v>
      </c>
      <c r="C6101" s="2">
        <f>IF(B6101=B6100+1,C6100+1,C6100)</f>
        <v>30</v>
      </c>
      <c r="D6101" s="2">
        <v>3437</v>
      </c>
      <c r="E6101" s="2">
        <v>2</v>
      </c>
      <c r="F6101" s="2">
        <v>1</v>
      </c>
      <c r="G6101" s="2">
        <v>1</v>
      </c>
      <c r="H6101" s="3">
        <v>0.16944444444444443</v>
      </c>
      <c r="I6101" s="4">
        <v>39.5</v>
      </c>
    </row>
    <row r="6102" spans="1:9" x14ac:dyDescent="0.25">
      <c r="A6102">
        <v>1</v>
      </c>
      <c r="B6102" s="1">
        <v>42954</v>
      </c>
      <c r="C6102" s="2">
        <f>IF(B6102=B6101+1,C6101+1,C6101)</f>
        <v>30</v>
      </c>
      <c r="D6102" s="2">
        <v>3437</v>
      </c>
      <c r="E6102" s="2">
        <v>2</v>
      </c>
      <c r="F6102" s="2">
        <v>1</v>
      </c>
      <c r="G6102" s="2">
        <v>1</v>
      </c>
      <c r="H6102" s="3">
        <v>0.19027777777777777</v>
      </c>
      <c r="I6102" s="4">
        <v>39</v>
      </c>
    </row>
    <row r="6103" spans="1:9" x14ac:dyDescent="0.25">
      <c r="A6103">
        <v>1</v>
      </c>
      <c r="B6103" s="1">
        <v>42954</v>
      </c>
      <c r="C6103" s="2">
        <f>IF(B6103=B6102+1,C6102+1,C6102)</f>
        <v>30</v>
      </c>
      <c r="D6103" s="2">
        <v>3437</v>
      </c>
      <c r="E6103" s="2">
        <v>2</v>
      </c>
      <c r="F6103" s="2">
        <v>1</v>
      </c>
      <c r="G6103" s="2">
        <v>1</v>
      </c>
      <c r="H6103" s="3">
        <v>0.21111111111111111</v>
      </c>
      <c r="I6103" s="4">
        <v>39.375</v>
      </c>
    </row>
    <row r="6104" spans="1:9" x14ac:dyDescent="0.25">
      <c r="A6104">
        <v>1</v>
      </c>
      <c r="B6104" s="1">
        <v>42954</v>
      </c>
      <c r="C6104" s="2">
        <f>IF(B6104=B6103+1,C6103+1,C6103)</f>
        <v>30</v>
      </c>
      <c r="D6104" s="2">
        <v>3437</v>
      </c>
      <c r="E6104" s="2">
        <v>2</v>
      </c>
      <c r="F6104" s="2">
        <v>1</v>
      </c>
      <c r="G6104" s="2">
        <v>1</v>
      </c>
      <c r="H6104" s="3">
        <v>0.23194444444444443</v>
      </c>
      <c r="I6104" s="4">
        <v>38.875</v>
      </c>
    </row>
    <row r="6105" spans="1:9" x14ac:dyDescent="0.25">
      <c r="A6105">
        <v>1</v>
      </c>
      <c r="B6105" s="1">
        <v>42954</v>
      </c>
      <c r="C6105" s="2">
        <f>IF(B6105=B6104+1,C6104+1,C6104)</f>
        <v>30</v>
      </c>
      <c r="D6105" s="2">
        <v>3437</v>
      </c>
      <c r="E6105" s="2">
        <v>2</v>
      </c>
      <c r="F6105" s="2">
        <v>1</v>
      </c>
      <c r="G6105" s="2">
        <v>1</v>
      </c>
      <c r="H6105" s="3">
        <v>0.25277777777777777</v>
      </c>
      <c r="I6105" s="4">
        <v>39</v>
      </c>
    </row>
    <row r="6106" spans="1:9" x14ac:dyDescent="0.25">
      <c r="A6106">
        <v>1</v>
      </c>
      <c r="B6106" s="1">
        <v>42954</v>
      </c>
      <c r="C6106" s="2">
        <f>IF(B6106=B6105+1,C6105+1,C6105)</f>
        <v>30</v>
      </c>
      <c r="D6106" s="2">
        <v>3437</v>
      </c>
      <c r="E6106" s="2">
        <v>2</v>
      </c>
      <c r="F6106" s="2">
        <v>1</v>
      </c>
      <c r="G6106" s="2">
        <v>1</v>
      </c>
      <c r="H6106" s="3">
        <v>0.27361111111111108</v>
      </c>
      <c r="I6106" s="4">
        <v>38.875</v>
      </c>
    </row>
    <row r="6107" spans="1:9" x14ac:dyDescent="0.25">
      <c r="A6107">
        <v>1</v>
      </c>
      <c r="B6107" s="1">
        <v>42954</v>
      </c>
      <c r="C6107" s="2">
        <f>IF(B6107=B6106+1,C6106+1,C6106)</f>
        <v>30</v>
      </c>
      <c r="D6107" s="2">
        <v>3437</v>
      </c>
      <c r="E6107" s="2">
        <v>2</v>
      </c>
      <c r="F6107" s="2">
        <v>1</v>
      </c>
      <c r="G6107" s="2">
        <v>1</v>
      </c>
      <c r="H6107" s="3">
        <v>0.29444444444444445</v>
      </c>
      <c r="I6107" s="4">
        <v>39</v>
      </c>
    </row>
    <row r="6108" spans="1:9" x14ac:dyDescent="0.25">
      <c r="A6108">
        <v>1</v>
      </c>
      <c r="B6108" s="1">
        <v>42954</v>
      </c>
      <c r="C6108" s="2">
        <f>IF(B6108=B6107+1,C6107+1,C6107)</f>
        <v>30</v>
      </c>
      <c r="D6108" s="2">
        <v>3437</v>
      </c>
      <c r="E6108" s="2">
        <v>2</v>
      </c>
      <c r="F6108" s="2">
        <v>1</v>
      </c>
      <c r="G6108" s="2">
        <v>1</v>
      </c>
      <c r="H6108" s="3">
        <v>0.31527777777777777</v>
      </c>
      <c r="I6108" s="4">
        <v>38.875</v>
      </c>
    </row>
    <row r="6109" spans="1:9" x14ac:dyDescent="0.25">
      <c r="A6109">
        <v>1</v>
      </c>
      <c r="B6109" s="1">
        <v>42954</v>
      </c>
      <c r="C6109" s="2">
        <f>IF(B6109=B6108+1,C6108+1,C6108)</f>
        <v>30</v>
      </c>
      <c r="D6109" s="2">
        <v>3437</v>
      </c>
      <c r="E6109" s="2">
        <v>2</v>
      </c>
      <c r="F6109" s="2">
        <v>1</v>
      </c>
      <c r="G6109" s="2">
        <v>1</v>
      </c>
      <c r="H6109" s="3">
        <v>0.33611111111111108</v>
      </c>
      <c r="I6109" s="4">
        <v>38.75</v>
      </c>
    </row>
    <row r="6110" spans="1:9" x14ac:dyDescent="0.25">
      <c r="A6110">
        <v>1</v>
      </c>
      <c r="B6110" s="1">
        <v>42954</v>
      </c>
      <c r="C6110" s="2">
        <f>IF(B6110=B6109+1,C6109+1,C6109)</f>
        <v>30</v>
      </c>
      <c r="D6110" s="2">
        <v>3437</v>
      </c>
      <c r="E6110" s="2">
        <v>2</v>
      </c>
      <c r="F6110" s="2">
        <v>1</v>
      </c>
      <c r="G6110" s="2">
        <v>1</v>
      </c>
      <c r="H6110" s="3">
        <v>0.35694444444444445</v>
      </c>
      <c r="I6110" s="4">
        <v>38.75</v>
      </c>
    </row>
    <row r="6111" spans="1:9" x14ac:dyDescent="0.25">
      <c r="A6111">
        <v>1</v>
      </c>
      <c r="B6111" s="1">
        <v>42954</v>
      </c>
      <c r="C6111" s="2">
        <f>IF(B6111=B6110+1,C6110+1,C6110)</f>
        <v>30</v>
      </c>
      <c r="D6111" s="2">
        <v>3437</v>
      </c>
      <c r="E6111" s="2">
        <v>2</v>
      </c>
      <c r="F6111" s="2">
        <v>1</v>
      </c>
      <c r="G6111" s="2">
        <v>1</v>
      </c>
      <c r="H6111" s="3">
        <v>0.37777777777777777</v>
      </c>
      <c r="I6111" s="4">
        <v>38.75</v>
      </c>
    </row>
    <row r="6112" spans="1:9" x14ac:dyDescent="0.25">
      <c r="A6112">
        <v>1</v>
      </c>
      <c r="B6112" s="1">
        <v>42954</v>
      </c>
      <c r="C6112" s="2">
        <f>IF(B6112=B6111+1,C6111+1,C6111)</f>
        <v>30</v>
      </c>
      <c r="D6112" s="2">
        <v>3437</v>
      </c>
      <c r="E6112" s="2">
        <v>2</v>
      </c>
      <c r="F6112" s="2">
        <v>1</v>
      </c>
      <c r="G6112" s="2">
        <v>1</v>
      </c>
      <c r="H6112" s="3">
        <v>0.39861111111111108</v>
      </c>
      <c r="I6112" s="4">
        <v>38.875</v>
      </c>
    </row>
    <row r="6113" spans="1:9" x14ac:dyDescent="0.25">
      <c r="A6113">
        <v>1</v>
      </c>
      <c r="B6113" s="1">
        <v>42954</v>
      </c>
      <c r="C6113" s="2">
        <f>IF(B6113=B6112+1,C6112+1,C6112)</f>
        <v>30</v>
      </c>
      <c r="D6113" s="2">
        <v>3437</v>
      </c>
      <c r="E6113" s="2">
        <v>2</v>
      </c>
      <c r="F6113" s="2">
        <v>1</v>
      </c>
      <c r="G6113" s="2">
        <v>1</v>
      </c>
      <c r="H6113" s="3">
        <v>0.41944444444444445</v>
      </c>
      <c r="I6113" s="4">
        <v>38.875</v>
      </c>
    </row>
    <row r="6114" spans="1:9" x14ac:dyDescent="0.25">
      <c r="A6114">
        <v>1</v>
      </c>
      <c r="B6114" s="1">
        <v>42954</v>
      </c>
      <c r="C6114" s="2">
        <f>IF(B6114=B6113+1,C6113+1,C6113)</f>
        <v>30</v>
      </c>
      <c r="D6114" s="2">
        <v>3437</v>
      </c>
      <c r="E6114" s="2">
        <v>2</v>
      </c>
      <c r="F6114" s="2">
        <v>1</v>
      </c>
      <c r="G6114" s="2">
        <v>1</v>
      </c>
      <c r="H6114" s="3">
        <v>0.44027777777777777</v>
      </c>
      <c r="I6114" s="4">
        <v>38.75</v>
      </c>
    </row>
    <row r="6115" spans="1:9" x14ac:dyDescent="0.25">
      <c r="A6115">
        <v>1</v>
      </c>
      <c r="B6115" s="1">
        <v>42954</v>
      </c>
      <c r="C6115" s="2">
        <f>IF(B6115=B6114+1,C6114+1,C6114)</f>
        <v>30</v>
      </c>
      <c r="D6115" s="2">
        <v>3437</v>
      </c>
      <c r="E6115" s="2">
        <v>2</v>
      </c>
      <c r="F6115" s="2">
        <v>1</v>
      </c>
      <c r="G6115" s="2">
        <v>1</v>
      </c>
      <c r="H6115" s="3">
        <v>0.46111111111111108</v>
      </c>
      <c r="I6115" s="4">
        <v>38.875</v>
      </c>
    </row>
    <row r="6116" spans="1:9" x14ac:dyDescent="0.25">
      <c r="A6116">
        <v>1</v>
      </c>
      <c r="B6116" s="1">
        <v>42954</v>
      </c>
      <c r="C6116" s="2">
        <f>IF(B6116=B6115+1,C6115+1,C6115)</f>
        <v>30</v>
      </c>
      <c r="D6116" s="2">
        <v>3437</v>
      </c>
      <c r="E6116" s="2">
        <v>2</v>
      </c>
      <c r="F6116" s="2">
        <v>1</v>
      </c>
      <c r="G6116" s="2">
        <v>1</v>
      </c>
      <c r="H6116" s="3">
        <v>0.48194444444444445</v>
      </c>
      <c r="I6116" s="4">
        <v>38.75</v>
      </c>
    </row>
    <row r="6117" spans="1:9" x14ac:dyDescent="0.25">
      <c r="A6117">
        <v>1</v>
      </c>
      <c r="B6117" s="1">
        <v>42954</v>
      </c>
      <c r="C6117" s="2">
        <f>IF(B6117=B6116+1,C6116+1,C6116)</f>
        <v>30</v>
      </c>
      <c r="D6117" s="2">
        <v>3437</v>
      </c>
      <c r="E6117" s="2">
        <v>2</v>
      </c>
      <c r="F6117" s="2">
        <v>1</v>
      </c>
      <c r="G6117" s="2">
        <v>1</v>
      </c>
      <c r="H6117" s="3">
        <v>0.50277777777777777</v>
      </c>
      <c r="I6117" s="4">
        <v>38.625</v>
      </c>
    </row>
    <row r="6118" spans="1:9" x14ac:dyDescent="0.25">
      <c r="A6118">
        <v>1</v>
      </c>
      <c r="B6118" s="1">
        <v>42954</v>
      </c>
      <c r="C6118" s="2">
        <f>IF(B6118=B6117+1,C6117+1,C6117)</f>
        <v>30</v>
      </c>
      <c r="D6118" s="2">
        <v>3437</v>
      </c>
      <c r="E6118" s="2">
        <v>2</v>
      </c>
      <c r="F6118" s="2">
        <v>1</v>
      </c>
      <c r="G6118" s="2">
        <v>1</v>
      </c>
      <c r="H6118" s="3">
        <v>0.52361111111111114</v>
      </c>
      <c r="I6118" s="4">
        <v>38.875</v>
      </c>
    </row>
    <row r="6119" spans="1:9" x14ac:dyDescent="0.25">
      <c r="A6119">
        <v>1</v>
      </c>
      <c r="B6119" s="1">
        <v>42954</v>
      </c>
      <c r="C6119" s="2">
        <f>IF(B6119=B6118+1,C6118+1,C6118)</f>
        <v>30</v>
      </c>
      <c r="D6119" s="2">
        <v>3437</v>
      </c>
      <c r="E6119" s="2">
        <v>2</v>
      </c>
      <c r="F6119" s="2">
        <v>1</v>
      </c>
      <c r="G6119" s="2">
        <v>1</v>
      </c>
      <c r="H6119" s="3">
        <v>0.5444444444444444</v>
      </c>
      <c r="I6119" s="4">
        <v>38.875</v>
      </c>
    </row>
    <row r="6120" spans="1:9" x14ac:dyDescent="0.25">
      <c r="A6120">
        <v>1</v>
      </c>
      <c r="B6120" s="1">
        <v>42936</v>
      </c>
      <c r="C6120" s="2">
        <v>12</v>
      </c>
      <c r="D6120" s="2">
        <v>3458</v>
      </c>
      <c r="E6120" s="2">
        <v>1</v>
      </c>
      <c r="F6120" s="2">
        <v>3</v>
      </c>
      <c r="G6120" s="2">
        <v>0</v>
      </c>
      <c r="H6120" s="3">
        <v>0.3125</v>
      </c>
      <c r="I6120" s="4">
        <v>38.625</v>
      </c>
    </row>
    <row r="6121" spans="1:9" x14ac:dyDescent="0.25">
      <c r="A6121">
        <v>1</v>
      </c>
      <c r="B6121" s="1">
        <v>42936</v>
      </c>
      <c r="C6121" s="2">
        <v>12</v>
      </c>
      <c r="D6121" s="2">
        <v>3458</v>
      </c>
      <c r="E6121" s="2">
        <v>1</v>
      </c>
      <c r="F6121" s="2">
        <v>3</v>
      </c>
      <c r="G6121" s="2">
        <v>0</v>
      </c>
      <c r="H6121" s="3">
        <v>0.33333333333333298</v>
      </c>
      <c r="I6121" s="4">
        <v>38.625</v>
      </c>
    </row>
    <row r="6122" spans="1:9" x14ac:dyDescent="0.25">
      <c r="A6122">
        <v>1</v>
      </c>
      <c r="B6122" s="1">
        <v>42936</v>
      </c>
      <c r="C6122" s="2">
        <v>12</v>
      </c>
      <c r="D6122" s="2">
        <v>3458</v>
      </c>
      <c r="E6122" s="2">
        <v>1</v>
      </c>
      <c r="F6122" s="2">
        <v>3</v>
      </c>
      <c r="G6122" s="2">
        <v>0</v>
      </c>
      <c r="H6122" s="3">
        <v>0.35416666666666702</v>
      </c>
      <c r="I6122" s="4">
        <v>38.625</v>
      </c>
    </row>
    <row r="6123" spans="1:9" x14ac:dyDescent="0.25">
      <c r="A6123">
        <v>1</v>
      </c>
      <c r="B6123" s="1">
        <v>42936</v>
      </c>
      <c r="C6123" s="2">
        <v>12</v>
      </c>
      <c r="D6123" s="2">
        <v>3458</v>
      </c>
      <c r="E6123" s="2">
        <v>1</v>
      </c>
      <c r="F6123" s="2">
        <v>3</v>
      </c>
      <c r="G6123" s="2">
        <v>0</v>
      </c>
      <c r="H6123" s="3">
        <v>0.375</v>
      </c>
      <c r="I6123" s="4">
        <v>38.625</v>
      </c>
    </row>
    <row r="6124" spans="1:9" x14ac:dyDescent="0.25">
      <c r="A6124">
        <v>1</v>
      </c>
      <c r="B6124" s="1">
        <v>42936</v>
      </c>
      <c r="C6124" s="2">
        <v>12</v>
      </c>
      <c r="D6124" s="2">
        <v>3458</v>
      </c>
      <c r="E6124" s="2">
        <v>1</v>
      </c>
      <c r="F6124" s="2">
        <v>3</v>
      </c>
      <c r="G6124" s="2">
        <v>0</v>
      </c>
      <c r="H6124" s="3">
        <v>0.39583333333333298</v>
      </c>
      <c r="I6124" s="4">
        <v>38.875</v>
      </c>
    </row>
    <row r="6125" spans="1:9" x14ac:dyDescent="0.25">
      <c r="A6125">
        <v>1</v>
      </c>
      <c r="B6125" s="1">
        <v>42936</v>
      </c>
      <c r="C6125" s="2">
        <v>12</v>
      </c>
      <c r="D6125" s="2">
        <v>3458</v>
      </c>
      <c r="E6125" s="2">
        <v>1</v>
      </c>
      <c r="F6125" s="2">
        <v>3</v>
      </c>
      <c r="G6125" s="2">
        <v>0</v>
      </c>
      <c r="H6125" s="3">
        <v>0.41666666666666702</v>
      </c>
      <c r="I6125" s="4">
        <v>38.625</v>
      </c>
    </row>
    <row r="6126" spans="1:9" x14ac:dyDescent="0.25">
      <c r="A6126">
        <v>1</v>
      </c>
      <c r="B6126" s="1">
        <v>42936</v>
      </c>
      <c r="C6126" s="2">
        <v>12</v>
      </c>
      <c r="D6126" s="2">
        <v>3458</v>
      </c>
      <c r="E6126" s="2">
        <v>1</v>
      </c>
      <c r="F6126" s="2">
        <v>3</v>
      </c>
      <c r="G6126" s="2">
        <v>0</v>
      </c>
      <c r="H6126" s="3">
        <v>0.4375</v>
      </c>
      <c r="I6126" s="4">
        <v>38.5</v>
      </c>
    </row>
    <row r="6127" spans="1:9" x14ac:dyDescent="0.25">
      <c r="A6127">
        <v>1</v>
      </c>
      <c r="B6127" s="1">
        <v>42936</v>
      </c>
      <c r="C6127" s="2">
        <v>12</v>
      </c>
      <c r="D6127" s="2">
        <v>3458</v>
      </c>
      <c r="E6127" s="2">
        <v>1</v>
      </c>
      <c r="F6127" s="2">
        <v>3</v>
      </c>
      <c r="G6127" s="2">
        <v>0</v>
      </c>
      <c r="H6127" s="3">
        <v>0.45833333333333331</v>
      </c>
      <c r="I6127" s="4">
        <v>38.375</v>
      </c>
    </row>
    <row r="6128" spans="1:9" x14ac:dyDescent="0.25">
      <c r="A6128">
        <v>1</v>
      </c>
      <c r="B6128" s="1">
        <v>42936</v>
      </c>
      <c r="C6128" s="2">
        <v>12</v>
      </c>
      <c r="D6128" s="2">
        <v>3458</v>
      </c>
      <c r="E6128" s="2">
        <v>1</v>
      </c>
      <c r="F6128" s="2">
        <v>3</v>
      </c>
      <c r="G6128" s="2">
        <v>0</v>
      </c>
      <c r="H6128" s="3">
        <v>0.47986111111111113</v>
      </c>
      <c r="I6128" s="4">
        <v>38.75</v>
      </c>
    </row>
    <row r="6129" spans="1:9" x14ac:dyDescent="0.25">
      <c r="A6129">
        <v>1</v>
      </c>
      <c r="B6129" s="1">
        <v>42936</v>
      </c>
      <c r="C6129" s="2">
        <v>12</v>
      </c>
      <c r="D6129" s="2">
        <v>3458</v>
      </c>
      <c r="E6129" s="2">
        <v>1</v>
      </c>
      <c r="F6129" s="2">
        <v>3</v>
      </c>
      <c r="G6129" s="2">
        <v>0</v>
      </c>
      <c r="H6129" s="3">
        <v>0.50069444444444444</v>
      </c>
      <c r="I6129" s="4">
        <v>38.625</v>
      </c>
    </row>
    <row r="6130" spans="1:9" x14ac:dyDescent="0.25">
      <c r="A6130">
        <v>1</v>
      </c>
      <c r="B6130" s="1">
        <v>42936</v>
      </c>
      <c r="C6130" s="2">
        <v>12</v>
      </c>
      <c r="D6130" s="2">
        <v>3458</v>
      </c>
      <c r="E6130" s="2">
        <v>1</v>
      </c>
      <c r="F6130" s="2">
        <v>3</v>
      </c>
      <c r="G6130" s="2">
        <v>0</v>
      </c>
      <c r="H6130" s="3">
        <v>0.52152777777777781</v>
      </c>
      <c r="I6130" s="4">
        <v>38.75</v>
      </c>
    </row>
    <row r="6131" spans="1:9" x14ac:dyDescent="0.25">
      <c r="A6131">
        <v>1</v>
      </c>
      <c r="B6131" s="1">
        <v>42936</v>
      </c>
      <c r="C6131" s="2">
        <v>12</v>
      </c>
      <c r="D6131" s="2">
        <v>3458</v>
      </c>
      <c r="E6131" s="2">
        <v>1</v>
      </c>
      <c r="F6131" s="2">
        <v>3</v>
      </c>
      <c r="G6131" s="2">
        <v>0</v>
      </c>
      <c r="H6131" s="3">
        <v>0.54236111111111118</v>
      </c>
      <c r="I6131" s="4">
        <v>38.625</v>
      </c>
    </row>
    <row r="6132" spans="1:9" x14ac:dyDescent="0.25">
      <c r="A6132">
        <v>1</v>
      </c>
      <c r="B6132" s="1">
        <v>42936</v>
      </c>
      <c r="C6132" s="2">
        <v>12</v>
      </c>
      <c r="D6132" s="2">
        <v>3458</v>
      </c>
      <c r="E6132" s="2">
        <v>1</v>
      </c>
      <c r="F6132" s="2">
        <v>3</v>
      </c>
      <c r="G6132" s="2">
        <v>0</v>
      </c>
      <c r="H6132" s="3">
        <v>0.56319444444444444</v>
      </c>
      <c r="I6132" s="4">
        <v>38.875</v>
      </c>
    </row>
    <row r="6133" spans="1:9" x14ac:dyDescent="0.25">
      <c r="A6133">
        <v>1</v>
      </c>
      <c r="B6133" s="1">
        <v>42936</v>
      </c>
      <c r="C6133" s="2">
        <v>12</v>
      </c>
      <c r="D6133" s="2">
        <v>3458</v>
      </c>
      <c r="E6133" s="2">
        <v>1</v>
      </c>
      <c r="F6133" s="2">
        <v>3</v>
      </c>
      <c r="G6133" s="2">
        <v>0</v>
      </c>
      <c r="H6133" s="3">
        <v>0.58402777777777781</v>
      </c>
      <c r="I6133" s="4">
        <v>39.25</v>
      </c>
    </row>
    <row r="6134" spans="1:9" x14ac:dyDescent="0.25">
      <c r="A6134">
        <v>1</v>
      </c>
      <c r="B6134" s="1">
        <v>42936</v>
      </c>
      <c r="C6134" s="2">
        <v>12</v>
      </c>
      <c r="D6134" s="2">
        <v>3458</v>
      </c>
      <c r="E6134" s="2">
        <v>1</v>
      </c>
      <c r="F6134" s="2">
        <v>3</v>
      </c>
      <c r="G6134" s="2">
        <v>0</v>
      </c>
      <c r="H6134" s="3">
        <v>0.60486111111111118</v>
      </c>
      <c r="I6134" s="4">
        <v>39</v>
      </c>
    </row>
    <row r="6135" spans="1:9" x14ac:dyDescent="0.25">
      <c r="A6135">
        <v>1</v>
      </c>
      <c r="B6135" s="1">
        <v>42936</v>
      </c>
      <c r="C6135" s="2">
        <v>12</v>
      </c>
      <c r="D6135" s="2">
        <v>3458</v>
      </c>
      <c r="E6135" s="2">
        <v>1</v>
      </c>
      <c r="F6135" s="2">
        <v>3</v>
      </c>
      <c r="G6135" s="2">
        <v>0</v>
      </c>
      <c r="H6135" s="3">
        <v>0.62569444444444444</v>
      </c>
      <c r="I6135" s="4">
        <v>39</v>
      </c>
    </row>
    <row r="6136" spans="1:9" x14ac:dyDescent="0.25">
      <c r="A6136">
        <v>1</v>
      </c>
      <c r="B6136" s="1">
        <v>42936</v>
      </c>
      <c r="C6136" s="2">
        <v>12</v>
      </c>
      <c r="D6136" s="2">
        <v>3458</v>
      </c>
      <c r="E6136" s="2">
        <v>1</v>
      </c>
      <c r="F6136" s="2">
        <v>3</v>
      </c>
      <c r="G6136" s="2">
        <v>0</v>
      </c>
      <c r="H6136" s="3">
        <v>0.64652777777777781</v>
      </c>
      <c r="I6136" s="4">
        <v>38.625</v>
      </c>
    </row>
    <row r="6137" spans="1:9" x14ac:dyDescent="0.25">
      <c r="A6137">
        <v>1</v>
      </c>
      <c r="B6137" s="1">
        <v>42936</v>
      </c>
      <c r="C6137" s="2">
        <v>12</v>
      </c>
      <c r="D6137" s="2">
        <v>3458</v>
      </c>
      <c r="E6137" s="2">
        <v>1</v>
      </c>
      <c r="F6137" s="2">
        <v>3</v>
      </c>
      <c r="G6137" s="2">
        <v>0</v>
      </c>
      <c r="H6137" s="3">
        <v>0.66736111111111107</v>
      </c>
      <c r="I6137" s="4">
        <v>38.5</v>
      </c>
    </row>
    <row r="6138" spans="1:9" x14ac:dyDescent="0.25">
      <c r="A6138">
        <v>1</v>
      </c>
      <c r="B6138" s="1">
        <v>42936</v>
      </c>
      <c r="C6138" s="2">
        <v>12</v>
      </c>
      <c r="D6138" s="2">
        <v>3458</v>
      </c>
      <c r="E6138" s="2">
        <v>1</v>
      </c>
      <c r="F6138" s="2">
        <v>3</v>
      </c>
      <c r="G6138" s="2">
        <v>0</v>
      </c>
      <c r="H6138" s="3">
        <v>0.68819444444444444</v>
      </c>
      <c r="I6138" s="4">
        <v>38.75</v>
      </c>
    </row>
    <row r="6139" spans="1:9" x14ac:dyDescent="0.25">
      <c r="A6139">
        <v>1</v>
      </c>
      <c r="B6139" s="1">
        <v>42936</v>
      </c>
      <c r="C6139" s="2">
        <v>12</v>
      </c>
      <c r="D6139" s="2">
        <v>3458</v>
      </c>
      <c r="E6139" s="2">
        <v>1</v>
      </c>
      <c r="F6139" s="2">
        <v>3</v>
      </c>
      <c r="G6139" s="2">
        <v>0</v>
      </c>
      <c r="H6139" s="3">
        <v>0.7090277777777777</v>
      </c>
      <c r="I6139" s="4">
        <v>38.875</v>
      </c>
    </row>
    <row r="6140" spans="1:9" x14ac:dyDescent="0.25">
      <c r="A6140">
        <v>1</v>
      </c>
      <c r="B6140" s="1">
        <v>42936</v>
      </c>
      <c r="C6140" s="2">
        <v>12</v>
      </c>
      <c r="D6140" s="2">
        <v>3458</v>
      </c>
      <c r="E6140" s="2">
        <v>1</v>
      </c>
      <c r="F6140" s="2">
        <v>3</v>
      </c>
      <c r="G6140" s="2">
        <v>0</v>
      </c>
      <c r="H6140" s="3">
        <v>0.72986111111111107</v>
      </c>
      <c r="I6140" s="4">
        <v>38.625</v>
      </c>
    </row>
    <row r="6141" spans="1:9" x14ac:dyDescent="0.25">
      <c r="A6141">
        <v>1</v>
      </c>
      <c r="B6141" s="1">
        <v>42936</v>
      </c>
      <c r="C6141" s="2">
        <v>12</v>
      </c>
      <c r="D6141" s="2">
        <v>3458</v>
      </c>
      <c r="E6141" s="2">
        <v>1</v>
      </c>
      <c r="F6141" s="2">
        <v>3</v>
      </c>
      <c r="G6141" s="2">
        <v>0</v>
      </c>
      <c r="H6141" s="3">
        <v>0.75069444444444444</v>
      </c>
      <c r="I6141" s="4">
        <v>38.375</v>
      </c>
    </row>
    <row r="6142" spans="1:9" x14ac:dyDescent="0.25">
      <c r="A6142">
        <v>1</v>
      </c>
      <c r="B6142" s="1">
        <v>42936</v>
      </c>
      <c r="C6142" s="2">
        <v>12</v>
      </c>
      <c r="D6142" s="2">
        <v>3458</v>
      </c>
      <c r="E6142" s="2">
        <v>1</v>
      </c>
      <c r="F6142" s="2">
        <v>3</v>
      </c>
      <c r="G6142" s="2">
        <v>0</v>
      </c>
      <c r="H6142" s="3">
        <v>0.7715277777777777</v>
      </c>
      <c r="I6142" s="4">
        <v>38.625</v>
      </c>
    </row>
    <row r="6143" spans="1:9" x14ac:dyDescent="0.25">
      <c r="A6143">
        <v>1</v>
      </c>
      <c r="B6143" s="1">
        <v>42936</v>
      </c>
      <c r="C6143" s="2">
        <v>12</v>
      </c>
      <c r="D6143" s="2">
        <v>3458</v>
      </c>
      <c r="E6143" s="2">
        <v>1</v>
      </c>
      <c r="F6143" s="2">
        <v>3</v>
      </c>
      <c r="G6143" s="2">
        <v>0</v>
      </c>
      <c r="H6143" s="3">
        <v>0.79236111111111107</v>
      </c>
      <c r="I6143" s="4">
        <v>38.625</v>
      </c>
    </row>
    <row r="6144" spans="1:9" x14ac:dyDescent="0.25">
      <c r="A6144">
        <v>1</v>
      </c>
      <c r="B6144" s="1">
        <v>42936</v>
      </c>
      <c r="C6144" s="2">
        <v>12</v>
      </c>
      <c r="D6144" s="2">
        <v>3458</v>
      </c>
      <c r="E6144" s="2">
        <v>1</v>
      </c>
      <c r="F6144" s="2">
        <v>3</v>
      </c>
      <c r="G6144" s="2">
        <v>0</v>
      </c>
      <c r="H6144" s="3">
        <v>0.81319444444444444</v>
      </c>
      <c r="I6144" s="4">
        <v>38.5</v>
      </c>
    </row>
    <row r="6145" spans="1:9" x14ac:dyDescent="0.25">
      <c r="A6145">
        <v>1</v>
      </c>
      <c r="B6145" s="1">
        <v>42936</v>
      </c>
      <c r="C6145" s="2">
        <v>12</v>
      </c>
      <c r="D6145" s="2">
        <v>3458</v>
      </c>
      <c r="E6145" s="2">
        <v>1</v>
      </c>
      <c r="F6145" s="2">
        <v>3</v>
      </c>
      <c r="G6145" s="2">
        <v>0</v>
      </c>
      <c r="H6145" s="3">
        <v>0.8340277777777777</v>
      </c>
      <c r="I6145" s="4">
        <v>38.625</v>
      </c>
    </row>
    <row r="6146" spans="1:9" x14ac:dyDescent="0.25">
      <c r="A6146">
        <v>1</v>
      </c>
      <c r="B6146" s="1">
        <v>42936</v>
      </c>
      <c r="C6146" s="2">
        <v>12</v>
      </c>
      <c r="D6146" s="2">
        <v>3458</v>
      </c>
      <c r="E6146" s="2">
        <v>1</v>
      </c>
      <c r="F6146" s="2">
        <v>3</v>
      </c>
      <c r="G6146" s="2">
        <v>0</v>
      </c>
      <c r="H6146" s="3">
        <v>0.85486111111111107</v>
      </c>
      <c r="I6146" s="4">
        <v>38.75</v>
      </c>
    </row>
    <row r="6147" spans="1:9" x14ac:dyDescent="0.25">
      <c r="A6147">
        <v>1</v>
      </c>
      <c r="B6147" s="1">
        <v>42936</v>
      </c>
      <c r="C6147" s="2">
        <v>12</v>
      </c>
      <c r="D6147" s="2">
        <v>3458</v>
      </c>
      <c r="E6147" s="2">
        <v>1</v>
      </c>
      <c r="F6147" s="2">
        <v>3</v>
      </c>
      <c r="G6147" s="2">
        <v>0</v>
      </c>
      <c r="H6147" s="3">
        <v>0.87569444444444444</v>
      </c>
      <c r="I6147" s="4">
        <v>38.75</v>
      </c>
    </row>
    <row r="6148" spans="1:9" x14ac:dyDescent="0.25">
      <c r="A6148">
        <v>1</v>
      </c>
      <c r="B6148" s="1">
        <v>42936</v>
      </c>
      <c r="C6148" s="2">
        <v>12</v>
      </c>
      <c r="D6148" s="2">
        <v>3458</v>
      </c>
      <c r="E6148" s="2">
        <v>1</v>
      </c>
      <c r="F6148" s="2">
        <v>3</v>
      </c>
      <c r="G6148" s="2">
        <v>0</v>
      </c>
      <c r="H6148" s="3">
        <v>0.8965277777777777</v>
      </c>
      <c r="I6148" s="4">
        <v>38.625</v>
      </c>
    </row>
    <row r="6149" spans="1:9" x14ac:dyDescent="0.25">
      <c r="A6149">
        <v>1</v>
      </c>
      <c r="B6149" s="1">
        <v>42936</v>
      </c>
      <c r="C6149" s="2">
        <v>12</v>
      </c>
      <c r="D6149" s="2">
        <v>3458</v>
      </c>
      <c r="E6149" s="2">
        <v>1</v>
      </c>
      <c r="F6149" s="2">
        <v>3</v>
      </c>
      <c r="G6149" s="2">
        <v>0</v>
      </c>
      <c r="H6149" s="3">
        <v>0.91736111111111107</v>
      </c>
      <c r="I6149" s="4">
        <v>38.5</v>
      </c>
    </row>
    <row r="6150" spans="1:9" x14ac:dyDescent="0.25">
      <c r="A6150">
        <v>1</v>
      </c>
      <c r="B6150" s="1">
        <v>42936</v>
      </c>
      <c r="C6150" s="2">
        <v>12</v>
      </c>
      <c r="D6150" s="2">
        <v>3458</v>
      </c>
      <c r="E6150" s="2">
        <v>1</v>
      </c>
      <c r="F6150" s="2">
        <v>3</v>
      </c>
      <c r="G6150" s="2">
        <v>0</v>
      </c>
      <c r="H6150" s="3">
        <v>0.93819444444444444</v>
      </c>
      <c r="I6150" s="4">
        <v>38.625</v>
      </c>
    </row>
    <row r="6151" spans="1:9" x14ac:dyDescent="0.25">
      <c r="A6151">
        <v>1</v>
      </c>
      <c r="B6151" s="1">
        <v>42936</v>
      </c>
      <c r="C6151" s="2">
        <v>12</v>
      </c>
      <c r="D6151" s="2">
        <v>3458</v>
      </c>
      <c r="E6151" s="2">
        <v>1</v>
      </c>
      <c r="F6151" s="2">
        <v>3</v>
      </c>
      <c r="G6151" s="2">
        <v>0</v>
      </c>
      <c r="H6151" s="3">
        <v>0.9590277777777777</v>
      </c>
      <c r="I6151" s="4">
        <v>38.125</v>
      </c>
    </row>
    <row r="6152" spans="1:9" x14ac:dyDescent="0.25">
      <c r="A6152">
        <v>1</v>
      </c>
      <c r="B6152" s="1">
        <v>42936</v>
      </c>
      <c r="C6152" s="2">
        <v>12</v>
      </c>
      <c r="D6152" s="2">
        <v>3458</v>
      </c>
      <c r="E6152" s="2">
        <v>1</v>
      </c>
      <c r="F6152" s="2">
        <v>3</v>
      </c>
      <c r="G6152" s="2">
        <v>0</v>
      </c>
      <c r="H6152" s="3">
        <v>0.97986111111111107</v>
      </c>
      <c r="I6152" s="4">
        <v>38.875</v>
      </c>
    </row>
    <row r="6153" spans="1:9" x14ac:dyDescent="0.25">
      <c r="A6153">
        <v>1</v>
      </c>
      <c r="B6153" s="1">
        <v>42937</v>
      </c>
      <c r="C6153" s="2">
        <f>IF(B6153=B6152+1,C6152+1,C6152)</f>
        <v>13</v>
      </c>
      <c r="D6153" s="2">
        <v>3458</v>
      </c>
      <c r="E6153" s="2">
        <v>1</v>
      </c>
      <c r="F6153" s="2">
        <v>3</v>
      </c>
      <c r="G6153" s="2">
        <v>1</v>
      </c>
      <c r="H6153" s="3">
        <v>6.9444444444444447E-4</v>
      </c>
      <c r="I6153" s="4">
        <v>38.25</v>
      </c>
    </row>
    <row r="6154" spans="1:9" x14ac:dyDescent="0.25">
      <c r="A6154">
        <v>1</v>
      </c>
      <c r="B6154" s="1">
        <v>42937</v>
      </c>
      <c r="C6154" s="2">
        <f>IF(B6154=B6153+1,C6153+1,C6153)</f>
        <v>13</v>
      </c>
      <c r="D6154" s="2">
        <v>3458</v>
      </c>
      <c r="E6154" s="2">
        <v>1</v>
      </c>
      <c r="F6154" s="2">
        <v>3</v>
      </c>
      <c r="G6154" s="2">
        <v>1</v>
      </c>
      <c r="H6154" s="3">
        <v>2.1527777777777781E-2</v>
      </c>
      <c r="I6154" s="4">
        <v>37.75</v>
      </c>
    </row>
    <row r="6155" spans="1:9" x14ac:dyDescent="0.25">
      <c r="A6155">
        <v>1</v>
      </c>
      <c r="B6155" s="1">
        <v>42937</v>
      </c>
      <c r="C6155" s="2">
        <f>IF(B6155=B6154+1,C6154+1,C6154)</f>
        <v>13</v>
      </c>
      <c r="D6155" s="2">
        <v>3458</v>
      </c>
      <c r="E6155" s="2">
        <v>1</v>
      </c>
      <c r="F6155" s="2">
        <v>3</v>
      </c>
      <c r="G6155" s="2">
        <v>1</v>
      </c>
      <c r="H6155" s="3">
        <v>4.2361111111111106E-2</v>
      </c>
      <c r="I6155" s="4">
        <v>38.375</v>
      </c>
    </row>
    <row r="6156" spans="1:9" x14ac:dyDescent="0.25">
      <c r="A6156">
        <v>1</v>
      </c>
      <c r="B6156" s="1">
        <v>42937</v>
      </c>
      <c r="C6156" s="2">
        <f>IF(B6156=B6155+1,C6155+1,C6155)</f>
        <v>13</v>
      </c>
      <c r="D6156" s="2">
        <v>3458</v>
      </c>
      <c r="E6156" s="2">
        <v>1</v>
      </c>
      <c r="F6156" s="2">
        <v>3</v>
      </c>
      <c r="G6156" s="2">
        <v>1</v>
      </c>
      <c r="H6156" s="3">
        <v>6.3194444444444442E-2</v>
      </c>
      <c r="I6156" s="4">
        <v>38.375</v>
      </c>
    </row>
    <row r="6157" spans="1:9" x14ac:dyDescent="0.25">
      <c r="A6157">
        <v>1</v>
      </c>
      <c r="B6157" s="1">
        <v>42937</v>
      </c>
      <c r="C6157" s="2">
        <f>IF(B6157=B6156+1,C6156+1,C6156)</f>
        <v>13</v>
      </c>
      <c r="D6157" s="2">
        <v>3458</v>
      </c>
      <c r="E6157" s="2">
        <v>1</v>
      </c>
      <c r="F6157" s="2">
        <v>3</v>
      </c>
      <c r="G6157" s="2">
        <v>1</v>
      </c>
      <c r="H6157" s="3">
        <v>8.4027777777777771E-2</v>
      </c>
      <c r="I6157" s="4">
        <v>37.875</v>
      </c>
    </row>
    <row r="6158" spans="1:9" x14ac:dyDescent="0.25">
      <c r="A6158">
        <v>1</v>
      </c>
      <c r="B6158" s="1">
        <v>42937</v>
      </c>
      <c r="C6158" s="2">
        <f>IF(B6158=B6157+1,C6157+1,C6157)</f>
        <v>13</v>
      </c>
      <c r="D6158" s="2">
        <v>3458</v>
      </c>
      <c r="E6158" s="2">
        <v>1</v>
      </c>
      <c r="F6158" s="2">
        <v>3</v>
      </c>
      <c r="G6158" s="2">
        <v>1</v>
      </c>
      <c r="H6158" s="3">
        <v>0.10486111111111111</v>
      </c>
      <c r="I6158" s="4">
        <v>38.375</v>
      </c>
    </row>
    <row r="6159" spans="1:9" x14ac:dyDescent="0.25">
      <c r="A6159">
        <v>1</v>
      </c>
      <c r="B6159" s="1">
        <v>42937</v>
      </c>
      <c r="C6159" s="2">
        <f>IF(B6159=B6158+1,C6158+1,C6158)</f>
        <v>13</v>
      </c>
      <c r="D6159" s="2">
        <v>3458</v>
      </c>
      <c r="E6159" s="2">
        <v>1</v>
      </c>
      <c r="F6159" s="2">
        <v>3</v>
      </c>
      <c r="G6159" s="2">
        <v>1</v>
      </c>
      <c r="H6159" s="3">
        <v>0.12569444444444444</v>
      </c>
      <c r="I6159" s="4">
        <v>38.25</v>
      </c>
    </row>
    <row r="6160" spans="1:9" x14ac:dyDescent="0.25">
      <c r="A6160">
        <v>1</v>
      </c>
      <c r="B6160" s="1">
        <v>42937</v>
      </c>
      <c r="C6160" s="2">
        <f>IF(B6160=B6159+1,C6159+1,C6159)</f>
        <v>13</v>
      </c>
      <c r="D6160" s="2">
        <v>3458</v>
      </c>
      <c r="E6160" s="2">
        <v>1</v>
      </c>
      <c r="F6160" s="2">
        <v>3</v>
      </c>
      <c r="G6160" s="2">
        <v>1</v>
      </c>
      <c r="H6160" s="3">
        <v>0.14652777777777778</v>
      </c>
      <c r="I6160" s="4">
        <v>38.625</v>
      </c>
    </row>
    <row r="6161" spans="1:9" x14ac:dyDescent="0.25">
      <c r="A6161">
        <v>1</v>
      </c>
      <c r="B6161" s="1">
        <v>42937</v>
      </c>
      <c r="C6161" s="2">
        <f>IF(B6161=B6160+1,C6160+1,C6160)</f>
        <v>13</v>
      </c>
      <c r="D6161" s="2">
        <v>3458</v>
      </c>
      <c r="E6161" s="2">
        <v>1</v>
      </c>
      <c r="F6161" s="2">
        <v>3</v>
      </c>
      <c r="G6161" s="2">
        <v>1</v>
      </c>
      <c r="H6161" s="3">
        <v>0.1673611111111111</v>
      </c>
      <c r="I6161" s="4">
        <v>38.25</v>
      </c>
    </row>
    <row r="6162" spans="1:9" x14ac:dyDescent="0.25">
      <c r="A6162">
        <v>1</v>
      </c>
      <c r="B6162" s="1">
        <v>42937</v>
      </c>
      <c r="C6162" s="2">
        <f>IF(B6162=B6161+1,C6161+1,C6161)</f>
        <v>13</v>
      </c>
      <c r="D6162" s="2">
        <v>3458</v>
      </c>
      <c r="E6162" s="2">
        <v>1</v>
      </c>
      <c r="F6162" s="2">
        <v>3</v>
      </c>
      <c r="G6162" s="2">
        <v>1</v>
      </c>
      <c r="H6162" s="3">
        <v>0.18819444444444444</v>
      </c>
      <c r="I6162" s="4">
        <v>38.625</v>
      </c>
    </row>
    <row r="6163" spans="1:9" x14ac:dyDescent="0.25">
      <c r="A6163">
        <v>1</v>
      </c>
      <c r="B6163" s="1">
        <v>42937</v>
      </c>
      <c r="C6163" s="2">
        <f>IF(B6163=B6162+1,C6162+1,C6162)</f>
        <v>13</v>
      </c>
      <c r="D6163" s="2">
        <v>3458</v>
      </c>
      <c r="E6163" s="2">
        <v>1</v>
      </c>
      <c r="F6163" s="2">
        <v>3</v>
      </c>
      <c r="G6163" s="2">
        <v>1</v>
      </c>
      <c r="H6163" s="3">
        <v>0.20902777777777778</v>
      </c>
      <c r="I6163" s="4">
        <v>38.25</v>
      </c>
    </row>
    <row r="6164" spans="1:9" x14ac:dyDescent="0.25">
      <c r="A6164">
        <v>1</v>
      </c>
      <c r="B6164" s="1">
        <v>42937</v>
      </c>
      <c r="C6164" s="2">
        <f>IF(B6164=B6163+1,C6163+1,C6163)</f>
        <v>13</v>
      </c>
      <c r="D6164" s="2">
        <v>3458</v>
      </c>
      <c r="E6164" s="2">
        <v>1</v>
      </c>
      <c r="F6164" s="2">
        <v>3</v>
      </c>
      <c r="G6164" s="2">
        <v>1</v>
      </c>
      <c r="H6164" s="3">
        <v>0.2298611111111111</v>
      </c>
      <c r="I6164" s="4">
        <v>38.25</v>
      </c>
    </row>
    <row r="6165" spans="1:9" x14ac:dyDescent="0.25">
      <c r="A6165">
        <v>1</v>
      </c>
      <c r="B6165" s="1">
        <v>42937</v>
      </c>
      <c r="C6165" s="2">
        <f>IF(B6165=B6164+1,C6164+1,C6164)</f>
        <v>13</v>
      </c>
      <c r="D6165" s="2">
        <v>3458</v>
      </c>
      <c r="E6165" s="2">
        <v>1</v>
      </c>
      <c r="F6165" s="2">
        <v>3</v>
      </c>
      <c r="G6165" s="2">
        <v>1</v>
      </c>
      <c r="H6165" s="3">
        <v>0.25069444444444444</v>
      </c>
      <c r="I6165" s="4">
        <v>38.25</v>
      </c>
    </row>
    <row r="6166" spans="1:9" x14ac:dyDescent="0.25">
      <c r="A6166">
        <v>1</v>
      </c>
      <c r="B6166" s="1">
        <v>42937</v>
      </c>
      <c r="C6166" s="2">
        <f>IF(B6166=B6165+1,C6165+1,C6165)</f>
        <v>13</v>
      </c>
      <c r="D6166" s="2">
        <v>3458</v>
      </c>
      <c r="E6166" s="2">
        <v>1</v>
      </c>
      <c r="F6166" s="2">
        <v>3</v>
      </c>
      <c r="G6166" s="2">
        <v>1</v>
      </c>
      <c r="H6166" s="3">
        <v>0.27152777777777776</v>
      </c>
      <c r="I6166" s="4">
        <v>38.5</v>
      </c>
    </row>
    <row r="6167" spans="1:9" x14ac:dyDescent="0.25">
      <c r="A6167">
        <v>1</v>
      </c>
      <c r="B6167" s="1">
        <v>42937</v>
      </c>
      <c r="C6167" s="2">
        <f>IF(B6167=B6166+1,C6166+1,C6166)</f>
        <v>13</v>
      </c>
      <c r="D6167" s="2">
        <v>3458</v>
      </c>
      <c r="E6167" s="2">
        <v>1</v>
      </c>
      <c r="F6167" s="2">
        <v>3</v>
      </c>
      <c r="G6167" s="2">
        <v>1</v>
      </c>
      <c r="H6167" s="3">
        <v>0.29236111111111113</v>
      </c>
      <c r="I6167" s="4">
        <v>38.5</v>
      </c>
    </row>
    <row r="6168" spans="1:9" x14ac:dyDescent="0.25">
      <c r="A6168">
        <v>1</v>
      </c>
      <c r="B6168" s="1">
        <v>42937</v>
      </c>
      <c r="C6168" s="2">
        <f>IF(B6168=B6167+1,C6167+1,C6167)</f>
        <v>13</v>
      </c>
      <c r="D6168" s="2">
        <v>3458</v>
      </c>
      <c r="E6168" s="2">
        <v>1</v>
      </c>
      <c r="F6168" s="2">
        <v>3</v>
      </c>
      <c r="G6168" s="2">
        <v>1</v>
      </c>
      <c r="H6168" s="3">
        <v>0.31319444444444444</v>
      </c>
      <c r="I6168" s="4">
        <v>38.25</v>
      </c>
    </row>
    <row r="6169" spans="1:9" x14ac:dyDescent="0.25">
      <c r="A6169">
        <v>1</v>
      </c>
      <c r="B6169" s="1">
        <v>42937</v>
      </c>
      <c r="C6169" s="2">
        <f>IF(B6169=B6168+1,C6168+1,C6168)</f>
        <v>13</v>
      </c>
      <c r="D6169" s="2">
        <v>3458</v>
      </c>
      <c r="E6169" s="2">
        <v>1</v>
      </c>
      <c r="F6169" s="2">
        <v>3</v>
      </c>
      <c r="G6169" s="2">
        <v>1</v>
      </c>
      <c r="H6169" s="3">
        <v>0.33402777777777781</v>
      </c>
      <c r="I6169" s="4">
        <v>38.25</v>
      </c>
    </row>
    <row r="6170" spans="1:9" x14ac:dyDescent="0.25">
      <c r="A6170">
        <v>1</v>
      </c>
      <c r="B6170" s="1">
        <v>42937</v>
      </c>
      <c r="C6170" s="2">
        <f>IF(B6170=B6169+1,C6169+1,C6169)</f>
        <v>13</v>
      </c>
      <c r="D6170" s="2">
        <v>3458</v>
      </c>
      <c r="E6170" s="2">
        <v>1</v>
      </c>
      <c r="F6170" s="2">
        <v>3</v>
      </c>
      <c r="G6170" s="2">
        <v>1</v>
      </c>
      <c r="H6170" s="3">
        <v>0.35486111111111113</v>
      </c>
      <c r="I6170" s="4">
        <v>37</v>
      </c>
    </row>
    <row r="6171" spans="1:9" x14ac:dyDescent="0.25">
      <c r="A6171">
        <v>1</v>
      </c>
      <c r="B6171" s="1">
        <v>42937</v>
      </c>
      <c r="C6171" s="2">
        <f>IF(B6171=B6170+1,C6170+1,C6170)</f>
        <v>13</v>
      </c>
      <c r="D6171" s="2">
        <v>3458</v>
      </c>
      <c r="E6171" s="2">
        <v>1</v>
      </c>
      <c r="F6171" s="2">
        <v>3</v>
      </c>
      <c r="G6171" s="2">
        <v>1</v>
      </c>
      <c r="H6171" s="3">
        <v>0.3756944444444445</v>
      </c>
      <c r="I6171" s="4">
        <v>38.5</v>
      </c>
    </row>
    <row r="6172" spans="1:9" x14ac:dyDescent="0.25">
      <c r="A6172">
        <v>1</v>
      </c>
      <c r="B6172" s="1">
        <v>42937</v>
      </c>
      <c r="C6172" s="2">
        <f>IF(B6172=B6171+1,C6171+1,C6171)</f>
        <v>13</v>
      </c>
      <c r="D6172" s="2">
        <v>3458</v>
      </c>
      <c r="E6172" s="2">
        <v>1</v>
      </c>
      <c r="F6172" s="2">
        <v>3</v>
      </c>
      <c r="G6172" s="2">
        <v>1</v>
      </c>
      <c r="H6172" s="3">
        <v>0.39652777777777781</v>
      </c>
      <c r="I6172" s="4">
        <v>38.25</v>
      </c>
    </row>
    <row r="6173" spans="1:9" x14ac:dyDescent="0.25">
      <c r="A6173">
        <v>1</v>
      </c>
      <c r="B6173" s="1">
        <v>42937</v>
      </c>
      <c r="C6173" s="2">
        <f>IF(B6173=B6172+1,C6172+1,C6172)</f>
        <v>13</v>
      </c>
      <c r="D6173" s="2">
        <v>3458</v>
      </c>
      <c r="E6173" s="2">
        <v>1</v>
      </c>
      <c r="F6173" s="2">
        <v>3</v>
      </c>
      <c r="G6173" s="2">
        <v>1</v>
      </c>
      <c r="H6173" s="3">
        <v>0.41736111111111113</v>
      </c>
      <c r="I6173" s="4">
        <v>38.375</v>
      </c>
    </row>
    <row r="6174" spans="1:9" x14ac:dyDescent="0.25">
      <c r="A6174">
        <v>1</v>
      </c>
      <c r="B6174" s="1">
        <v>42937</v>
      </c>
      <c r="C6174" s="2">
        <f>IF(B6174=B6173+1,C6173+1,C6173)</f>
        <v>13</v>
      </c>
      <c r="D6174" s="2">
        <v>3458</v>
      </c>
      <c r="E6174" s="2">
        <v>1</v>
      </c>
      <c r="F6174" s="2">
        <v>3</v>
      </c>
      <c r="G6174" s="2">
        <v>1</v>
      </c>
      <c r="H6174" s="3">
        <v>0.4381944444444445</v>
      </c>
      <c r="I6174" s="4">
        <v>38.5</v>
      </c>
    </row>
    <row r="6175" spans="1:9" x14ac:dyDescent="0.25">
      <c r="A6175">
        <v>1</v>
      </c>
      <c r="B6175" s="1">
        <v>42937</v>
      </c>
      <c r="C6175" s="2">
        <f>IF(B6175=B6174+1,C6174+1,C6174)</f>
        <v>13</v>
      </c>
      <c r="D6175" s="2">
        <v>3458</v>
      </c>
      <c r="E6175" s="2">
        <v>1</v>
      </c>
      <c r="F6175" s="2">
        <v>3</v>
      </c>
      <c r="G6175" s="2">
        <v>1</v>
      </c>
      <c r="H6175" s="3">
        <v>0.45902777777777781</v>
      </c>
      <c r="I6175" s="4">
        <v>38.375</v>
      </c>
    </row>
    <row r="6176" spans="1:9" x14ac:dyDescent="0.25">
      <c r="A6176">
        <v>1</v>
      </c>
      <c r="B6176" s="1">
        <v>42937</v>
      </c>
      <c r="C6176" s="2">
        <f>IF(B6176=B6175+1,C6175+1,C6175)</f>
        <v>13</v>
      </c>
      <c r="D6176" s="2">
        <v>3458</v>
      </c>
      <c r="E6176" s="2">
        <v>1</v>
      </c>
      <c r="F6176" s="2">
        <v>3</v>
      </c>
      <c r="G6176" s="2">
        <v>1</v>
      </c>
      <c r="H6176" s="3">
        <v>0.47986111111111113</v>
      </c>
      <c r="I6176" s="4">
        <v>38.625</v>
      </c>
    </row>
    <row r="6177" spans="1:9" x14ac:dyDescent="0.25">
      <c r="A6177">
        <v>1</v>
      </c>
      <c r="B6177" s="1">
        <v>42937</v>
      </c>
      <c r="C6177" s="2">
        <f>IF(B6177=B6176+1,C6176+1,C6176)</f>
        <v>13</v>
      </c>
      <c r="D6177" s="2">
        <v>3458</v>
      </c>
      <c r="E6177" s="2">
        <v>1</v>
      </c>
      <c r="F6177" s="2">
        <v>3</v>
      </c>
      <c r="G6177" s="2">
        <v>1</v>
      </c>
      <c r="H6177" s="3">
        <v>0.50069444444444444</v>
      </c>
      <c r="I6177" s="4">
        <v>38.625</v>
      </c>
    </row>
    <row r="6178" spans="1:9" x14ac:dyDescent="0.25">
      <c r="A6178">
        <v>1</v>
      </c>
      <c r="B6178" s="1">
        <v>42937</v>
      </c>
      <c r="C6178" s="2">
        <f>IF(B6178=B6177+1,C6177+1,C6177)</f>
        <v>13</v>
      </c>
      <c r="D6178" s="2">
        <v>3458</v>
      </c>
      <c r="E6178" s="2">
        <v>1</v>
      </c>
      <c r="F6178" s="2">
        <v>3</v>
      </c>
      <c r="G6178" s="2">
        <v>1</v>
      </c>
      <c r="H6178" s="3">
        <v>0.52152777777777781</v>
      </c>
      <c r="I6178" s="4">
        <v>38.25</v>
      </c>
    </row>
    <row r="6179" spans="1:9" x14ac:dyDescent="0.25">
      <c r="A6179">
        <v>1</v>
      </c>
      <c r="B6179" s="1">
        <v>42937</v>
      </c>
      <c r="C6179" s="2">
        <f>IF(B6179=B6178+1,C6178+1,C6178)</f>
        <v>13</v>
      </c>
      <c r="D6179" s="2">
        <v>3458</v>
      </c>
      <c r="E6179" s="2">
        <v>1</v>
      </c>
      <c r="F6179" s="2">
        <v>3</v>
      </c>
      <c r="G6179" s="2">
        <v>1</v>
      </c>
      <c r="H6179" s="3">
        <v>0.54236111111111118</v>
      </c>
      <c r="I6179" s="4">
        <v>38.5</v>
      </c>
    </row>
    <row r="6180" spans="1:9" x14ac:dyDescent="0.25">
      <c r="A6180">
        <v>1</v>
      </c>
      <c r="B6180" s="1">
        <v>42937</v>
      </c>
      <c r="C6180" s="2">
        <f>IF(B6180=B6179+1,C6179+1,C6179)</f>
        <v>13</v>
      </c>
      <c r="D6180" s="2">
        <v>3458</v>
      </c>
      <c r="E6180" s="2">
        <v>1</v>
      </c>
      <c r="F6180" s="2">
        <v>3</v>
      </c>
      <c r="G6180" s="2">
        <v>1</v>
      </c>
      <c r="H6180" s="3">
        <v>0.56319444444444444</v>
      </c>
      <c r="I6180" s="4">
        <v>38.5</v>
      </c>
    </row>
    <row r="6181" spans="1:9" x14ac:dyDescent="0.25">
      <c r="A6181">
        <v>1</v>
      </c>
      <c r="B6181" s="1">
        <v>42937</v>
      </c>
      <c r="C6181" s="2">
        <f>IF(B6181=B6180+1,C6180+1,C6180)</f>
        <v>13</v>
      </c>
      <c r="D6181" s="2">
        <v>3458</v>
      </c>
      <c r="E6181" s="2">
        <v>1</v>
      </c>
      <c r="F6181" s="2">
        <v>3</v>
      </c>
      <c r="G6181" s="2">
        <v>1</v>
      </c>
      <c r="H6181" s="3">
        <v>0.58402777777777781</v>
      </c>
      <c r="I6181" s="4">
        <v>38.25</v>
      </c>
    </row>
    <row r="6182" spans="1:9" x14ac:dyDescent="0.25">
      <c r="A6182">
        <v>1</v>
      </c>
      <c r="B6182" s="1">
        <v>42937</v>
      </c>
      <c r="C6182" s="2">
        <f>IF(B6182=B6181+1,C6181+1,C6181)</f>
        <v>13</v>
      </c>
      <c r="D6182" s="2">
        <v>3458</v>
      </c>
      <c r="E6182" s="2">
        <v>1</v>
      </c>
      <c r="F6182" s="2">
        <v>3</v>
      </c>
      <c r="G6182" s="2">
        <v>1</v>
      </c>
      <c r="H6182" s="3">
        <v>0.60486111111111118</v>
      </c>
      <c r="I6182" s="4">
        <v>38.25</v>
      </c>
    </row>
    <row r="6183" spans="1:9" x14ac:dyDescent="0.25">
      <c r="A6183">
        <v>1</v>
      </c>
      <c r="B6183" s="1">
        <v>42937</v>
      </c>
      <c r="C6183" s="2">
        <f>IF(B6183=B6182+1,C6182+1,C6182)</f>
        <v>13</v>
      </c>
      <c r="D6183" s="2">
        <v>3458</v>
      </c>
      <c r="E6183" s="2">
        <v>1</v>
      </c>
      <c r="F6183" s="2">
        <v>3</v>
      </c>
      <c r="G6183" s="2">
        <v>1</v>
      </c>
      <c r="H6183" s="3">
        <v>0.62569444444444444</v>
      </c>
      <c r="I6183" s="4">
        <v>38.5</v>
      </c>
    </row>
    <row r="6184" spans="1:9" x14ac:dyDescent="0.25">
      <c r="A6184">
        <v>1</v>
      </c>
      <c r="B6184" s="1">
        <v>42937</v>
      </c>
      <c r="C6184" s="2">
        <f>IF(B6184=B6183+1,C6183+1,C6183)</f>
        <v>13</v>
      </c>
      <c r="D6184" s="2">
        <v>3458</v>
      </c>
      <c r="E6184" s="2">
        <v>1</v>
      </c>
      <c r="F6184" s="2">
        <v>3</v>
      </c>
      <c r="G6184" s="2">
        <v>1</v>
      </c>
      <c r="H6184" s="3">
        <v>0.64652777777777781</v>
      </c>
      <c r="I6184" s="4">
        <v>38.5</v>
      </c>
    </row>
    <row r="6185" spans="1:9" x14ac:dyDescent="0.25">
      <c r="A6185">
        <v>1</v>
      </c>
      <c r="B6185" s="1">
        <v>42937</v>
      </c>
      <c r="C6185" s="2">
        <f>IF(B6185=B6184+1,C6184+1,C6184)</f>
        <v>13</v>
      </c>
      <c r="D6185" s="2">
        <v>3458</v>
      </c>
      <c r="E6185" s="2">
        <v>1</v>
      </c>
      <c r="F6185" s="2">
        <v>3</v>
      </c>
      <c r="G6185" s="2">
        <v>1</v>
      </c>
      <c r="H6185" s="3">
        <v>0.66736111111111107</v>
      </c>
      <c r="I6185" s="4">
        <v>38.875</v>
      </c>
    </row>
    <row r="6186" spans="1:9" x14ac:dyDescent="0.25">
      <c r="A6186">
        <v>1</v>
      </c>
      <c r="B6186" s="1">
        <v>42937</v>
      </c>
      <c r="C6186" s="2">
        <f>IF(B6186=B6185+1,C6185+1,C6185)</f>
        <v>13</v>
      </c>
      <c r="D6186" s="2">
        <v>3458</v>
      </c>
      <c r="E6186" s="2">
        <v>1</v>
      </c>
      <c r="F6186" s="2">
        <v>3</v>
      </c>
      <c r="G6186" s="2">
        <v>1</v>
      </c>
      <c r="H6186" s="3">
        <v>0.68819444444444444</v>
      </c>
      <c r="I6186" s="4">
        <v>38.625</v>
      </c>
    </row>
    <row r="6187" spans="1:9" x14ac:dyDescent="0.25">
      <c r="A6187">
        <v>1</v>
      </c>
      <c r="B6187" s="1">
        <v>42937</v>
      </c>
      <c r="C6187" s="2">
        <f>IF(B6187=B6186+1,C6186+1,C6186)</f>
        <v>13</v>
      </c>
      <c r="D6187" s="2">
        <v>3458</v>
      </c>
      <c r="E6187" s="2">
        <v>1</v>
      </c>
      <c r="F6187" s="2">
        <v>3</v>
      </c>
      <c r="G6187" s="2">
        <v>1</v>
      </c>
      <c r="H6187" s="3">
        <v>0.7090277777777777</v>
      </c>
      <c r="I6187" s="4">
        <v>38.75</v>
      </c>
    </row>
    <row r="6188" spans="1:9" x14ac:dyDescent="0.25">
      <c r="A6188">
        <v>1</v>
      </c>
      <c r="B6188" s="1">
        <v>42937</v>
      </c>
      <c r="C6188" s="2">
        <f>IF(B6188=B6187+1,C6187+1,C6187)</f>
        <v>13</v>
      </c>
      <c r="D6188" s="2">
        <v>3458</v>
      </c>
      <c r="E6188" s="2">
        <v>1</v>
      </c>
      <c r="F6188" s="2">
        <v>3</v>
      </c>
      <c r="G6188" s="2">
        <v>1</v>
      </c>
      <c r="H6188" s="3">
        <v>0.72986111111111107</v>
      </c>
      <c r="I6188" s="4">
        <v>38.625</v>
      </c>
    </row>
    <row r="6189" spans="1:9" x14ac:dyDescent="0.25">
      <c r="A6189">
        <v>1</v>
      </c>
      <c r="B6189" s="1">
        <v>42937</v>
      </c>
      <c r="C6189" s="2">
        <f>IF(B6189=B6188+1,C6188+1,C6188)</f>
        <v>13</v>
      </c>
      <c r="D6189" s="2">
        <v>3458</v>
      </c>
      <c r="E6189" s="2">
        <v>1</v>
      </c>
      <c r="F6189" s="2">
        <v>3</v>
      </c>
      <c r="G6189" s="2">
        <v>1</v>
      </c>
      <c r="H6189" s="3">
        <v>0.75069444444444444</v>
      </c>
      <c r="I6189" s="4">
        <v>38.5</v>
      </c>
    </row>
    <row r="6190" spans="1:9" x14ac:dyDescent="0.25">
      <c r="A6190">
        <v>1</v>
      </c>
      <c r="B6190" s="1">
        <v>42937</v>
      </c>
      <c r="C6190" s="2">
        <f>IF(B6190=B6189+1,C6189+1,C6189)</f>
        <v>13</v>
      </c>
      <c r="D6190" s="2">
        <v>3458</v>
      </c>
      <c r="E6190" s="2">
        <v>1</v>
      </c>
      <c r="F6190" s="2">
        <v>3</v>
      </c>
      <c r="G6190" s="2">
        <v>1</v>
      </c>
      <c r="H6190" s="3">
        <v>0.7715277777777777</v>
      </c>
      <c r="I6190" s="4">
        <v>38.375</v>
      </c>
    </row>
    <row r="6191" spans="1:9" x14ac:dyDescent="0.25">
      <c r="A6191">
        <v>1</v>
      </c>
      <c r="B6191" s="1">
        <v>42937</v>
      </c>
      <c r="C6191" s="2">
        <f>IF(B6191=B6190+1,C6190+1,C6190)</f>
        <v>13</v>
      </c>
      <c r="D6191" s="2">
        <v>3458</v>
      </c>
      <c r="E6191" s="2">
        <v>1</v>
      </c>
      <c r="F6191" s="2">
        <v>3</v>
      </c>
      <c r="G6191" s="2">
        <v>1</v>
      </c>
      <c r="H6191" s="3">
        <v>0.79236111111111107</v>
      </c>
      <c r="I6191" s="4">
        <v>38.5</v>
      </c>
    </row>
    <row r="6192" spans="1:9" x14ac:dyDescent="0.25">
      <c r="A6192">
        <v>1</v>
      </c>
      <c r="B6192" s="1">
        <v>42937</v>
      </c>
      <c r="C6192" s="2">
        <f>IF(B6192=B6191+1,C6191+1,C6191)</f>
        <v>13</v>
      </c>
      <c r="D6192" s="2">
        <v>3458</v>
      </c>
      <c r="E6192" s="2">
        <v>1</v>
      </c>
      <c r="F6192" s="2">
        <v>3</v>
      </c>
      <c r="G6192" s="2">
        <v>1</v>
      </c>
      <c r="H6192" s="3">
        <v>0.81319444444444444</v>
      </c>
      <c r="I6192" s="4">
        <v>38.375</v>
      </c>
    </row>
    <row r="6193" spans="1:9" x14ac:dyDescent="0.25">
      <c r="A6193">
        <v>1</v>
      </c>
      <c r="B6193" s="1">
        <v>42937</v>
      </c>
      <c r="C6193" s="2">
        <f>IF(B6193=B6192+1,C6192+1,C6192)</f>
        <v>13</v>
      </c>
      <c r="D6193" s="2">
        <v>3458</v>
      </c>
      <c r="E6193" s="2">
        <v>1</v>
      </c>
      <c r="F6193" s="2">
        <v>3</v>
      </c>
      <c r="G6193" s="2">
        <v>1</v>
      </c>
      <c r="H6193" s="3">
        <v>0.8340277777777777</v>
      </c>
      <c r="I6193" s="4">
        <v>38.75</v>
      </c>
    </row>
    <row r="6194" spans="1:9" x14ac:dyDescent="0.25">
      <c r="A6194">
        <v>1</v>
      </c>
      <c r="B6194" s="1">
        <v>42937</v>
      </c>
      <c r="C6194" s="2">
        <f>IF(B6194=B6193+1,C6193+1,C6193)</f>
        <v>13</v>
      </c>
      <c r="D6194" s="2">
        <v>3458</v>
      </c>
      <c r="E6194" s="2">
        <v>1</v>
      </c>
      <c r="F6194" s="2">
        <v>3</v>
      </c>
      <c r="G6194" s="2">
        <v>1</v>
      </c>
      <c r="H6194" s="3">
        <v>0.85486111111111107</v>
      </c>
      <c r="I6194" s="4">
        <v>38.625</v>
      </c>
    </row>
    <row r="6195" spans="1:9" x14ac:dyDescent="0.25">
      <c r="A6195">
        <v>1</v>
      </c>
      <c r="B6195" s="1">
        <v>42937</v>
      </c>
      <c r="C6195" s="2">
        <f>IF(B6195=B6194+1,C6194+1,C6194)</f>
        <v>13</v>
      </c>
      <c r="D6195" s="2">
        <v>3458</v>
      </c>
      <c r="E6195" s="2">
        <v>1</v>
      </c>
      <c r="F6195" s="2">
        <v>3</v>
      </c>
      <c r="G6195" s="2">
        <v>1</v>
      </c>
      <c r="H6195" s="3">
        <v>0.87569444444444444</v>
      </c>
      <c r="I6195" s="4">
        <v>38.125</v>
      </c>
    </row>
    <row r="6196" spans="1:9" x14ac:dyDescent="0.25">
      <c r="A6196">
        <v>1</v>
      </c>
      <c r="B6196" s="1">
        <v>42937</v>
      </c>
      <c r="C6196" s="2">
        <f>IF(B6196=B6195+1,C6195+1,C6195)</f>
        <v>13</v>
      </c>
      <c r="D6196" s="2">
        <v>3458</v>
      </c>
      <c r="E6196" s="2">
        <v>1</v>
      </c>
      <c r="F6196" s="2">
        <v>3</v>
      </c>
      <c r="G6196" s="2">
        <v>1</v>
      </c>
      <c r="H6196" s="3">
        <v>0.8965277777777777</v>
      </c>
      <c r="I6196" s="4">
        <v>38.625</v>
      </c>
    </row>
    <row r="6197" spans="1:9" x14ac:dyDescent="0.25">
      <c r="A6197">
        <v>1</v>
      </c>
      <c r="B6197" s="1">
        <v>42937</v>
      </c>
      <c r="C6197" s="2">
        <f>IF(B6197=B6196+1,C6196+1,C6196)</f>
        <v>13</v>
      </c>
      <c r="D6197" s="2">
        <v>3458</v>
      </c>
      <c r="E6197" s="2">
        <v>1</v>
      </c>
      <c r="F6197" s="2">
        <v>3</v>
      </c>
      <c r="G6197" s="2">
        <v>1</v>
      </c>
      <c r="H6197" s="3">
        <v>0.91736111111111107</v>
      </c>
      <c r="I6197" s="4">
        <v>38</v>
      </c>
    </row>
    <row r="6198" spans="1:9" x14ac:dyDescent="0.25">
      <c r="A6198">
        <v>1</v>
      </c>
      <c r="B6198" s="1">
        <v>42937</v>
      </c>
      <c r="C6198" s="2">
        <f>IF(B6198=B6197+1,C6197+1,C6197)</f>
        <v>13</v>
      </c>
      <c r="D6198" s="2">
        <v>3458</v>
      </c>
      <c r="E6198" s="2">
        <v>1</v>
      </c>
      <c r="F6198" s="2">
        <v>3</v>
      </c>
      <c r="G6198" s="2">
        <v>1</v>
      </c>
      <c r="H6198" s="3">
        <v>0.93819444444444444</v>
      </c>
      <c r="I6198" s="4">
        <v>37.75</v>
      </c>
    </row>
    <row r="6199" spans="1:9" x14ac:dyDescent="0.25">
      <c r="A6199">
        <v>1</v>
      </c>
      <c r="B6199" s="1">
        <v>42937</v>
      </c>
      <c r="C6199" s="2">
        <f>IF(B6199=B6198+1,C6198+1,C6198)</f>
        <v>13</v>
      </c>
      <c r="D6199" s="2">
        <v>3458</v>
      </c>
      <c r="E6199" s="2">
        <v>1</v>
      </c>
      <c r="F6199" s="2">
        <v>3</v>
      </c>
      <c r="G6199" s="2">
        <v>1</v>
      </c>
      <c r="H6199" s="3">
        <v>0.9590277777777777</v>
      </c>
      <c r="I6199" s="4">
        <v>37.75</v>
      </c>
    </row>
    <row r="6200" spans="1:9" x14ac:dyDescent="0.25">
      <c r="A6200">
        <v>1</v>
      </c>
      <c r="B6200" s="1">
        <v>42937</v>
      </c>
      <c r="C6200" s="2">
        <f>IF(B6200=B6199+1,C6199+1,C6199)</f>
        <v>13</v>
      </c>
      <c r="D6200" s="2">
        <v>3458</v>
      </c>
      <c r="E6200" s="2">
        <v>1</v>
      </c>
      <c r="F6200" s="2">
        <v>3</v>
      </c>
      <c r="G6200" s="2">
        <v>1</v>
      </c>
      <c r="H6200" s="3">
        <v>0.97986111111111107</v>
      </c>
      <c r="I6200" s="4">
        <v>38.75</v>
      </c>
    </row>
    <row r="6201" spans="1:9" x14ac:dyDescent="0.25">
      <c r="A6201">
        <v>1</v>
      </c>
      <c r="B6201" s="1">
        <v>42938</v>
      </c>
      <c r="C6201" s="2">
        <f>IF(B6201=B6200+1,C6200+1,C6200)</f>
        <v>14</v>
      </c>
      <c r="D6201" s="2">
        <v>3458</v>
      </c>
      <c r="E6201" s="2">
        <v>1</v>
      </c>
      <c r="F6201" s="2">
        <v>3</v>
      </c>
      <c r="G6201" s="2">
        <v>1</v>
      </c>
      <c r="H6201" s="3">
        <v>6.9444444444444447E-4</v>
      </c>
      <c r="I6201" s="4">
        <v>38.5</v>
      </c>
    </row>
    <row r="6202" spans="1:9" x14ac:dyDescent="0.25">
      <c r="A6202">
        <v>1</v>
      </c>
      <c r="B6202" s="1">
        <v>42938</v>
      </c>
      <c r="C6202" s="2">
        <f>IF(B6202=B6201+1,C6201+1,C6201)</f>
        <v>14</v>
      </c>
      <c r="D6202" s="2">
        <v>3458</v>
      </c>
      <c r="E6202" s="2">
        <v>1</v>
      </c>
      <c r="F6202" s="2">
        <v>3</v>
      </c>
      <c r="G6202" s="2">
        <v>1</v>
      </c>
      <c r="H6202" s="3">
        <v>2.1527777777777781E-2</v>
      </c>
      <c r="I6202" s="4">
        <v>38.125</v>
      </c>
    </row>
    <row r="6203" spans="1:9" x14ac:dyDescent="0.25">
      <c r="A6203">
        <v>1</v>
      </c>
      <c r="B6203" s="1">
        <v>42938</v>
      </c>
      <c r="C6203" s="2">
        <f>IF(B6203=B6202+1,C6202+1,C6202)</f>
        <v>14</v>
      </c>
      <c r="D6203" s="2">
        <v>3458</v>
      </c>
      <c r="E6203" s="2">
        <v>1</v>
      </c>
      <c r="F6203" s="2">
        <v>3</v>
      </c>
      <c r="G6203" s="2">
        <v>1</v>
      </c>
      <c r="H6203" s="3">
        <v>4.2361111111111106E-2</v>
      </c>
      <c r="I6203" s="4">
        <v>38.625</v>
      </c>
    </row>
    <row r="6204" spans="1:9" x14ac:dyDescent="0.25">
      <c r="A6204">
        <v>1</v>
      </c>
      <c r="B6204" s="1">
        <v>42938</v>
      </c>
      <c r="C6204" s="2">
        <f>IF(B6204=B6203+1,C6203+1,C6203)</f>
        <v>14</v>
      </c>
      <c r="D6204" s="2">
        <v>3458</v>
      </c>
      <c r="E6204" s="2">
        <v>1</v>
      </c>
      <c r="F6204" s="2">
        <v>3</v>
      </c>
      <c r="G6204" s="2">
        <v>1</v>
      </c>
      <c r="H6204" s="3">
        <v>6.3194444444444442E-2</v>
      </c>
      <c r="I6204" s="4">
        <v>38.375</v>
      </c>
    </row>
    <row r="6205" spans="1:9" x14ac:dyDescent="0.25">
      <c r="A6205">
        <v>1</v>
      </c>
      <c r="B6205" s="1">
        <v>42938</v>
      </c>
      <c r="C6205" s="2">
        <f>IF(B6205=B6204+1,C6204+1,C6204)</f>
        <v>14</v>
      </c>
      <c r="D6205" s="2">
        <v>3458</v>
      </c>
      <c r="E6205" s="2">
        <v>1</v>
      </c>
      <c r="F6205" s="2">
        <v>3</v>
      </c>
      <c r="G6205" s="2">
        <v>1</v>
      </c>
      <c r="H6205" s="3">
        <v>8.4027777777777771E-2</v>
      </c>
      <c r="I6205" s="4">
        <v>38.25</v>
      </c>
    </row>
    <row r="6206" spans="1:9" x14ac:dyDescent="0.25">
      <c r="A6206">
        <v>1</v>
      </c>
      <c r="B6206" s="1">
        <v>42938</v>
      </c>
      <c r="C6206" s="2">
        <f>IF(B6206=B6205+1,C6205+1,C6205)</f>
        <v>14</v>
      </c>
      <c r="D6206" s="2">
        <v>3458</v>
      </c>
      <c r="E6206" s="2">
        <v>1</v>
      </c>
      <c r="F6206" s="2">
        <v>3</v>
      </c>
      <c r="G6206" s="2">
        <v>1</v>
      </c>
      <c r="H6206" s="3">
        <v>0.10486111111111111</v>
      </c>
      <c r="I6206" s="4">
        <v>38.625</v>
      </c>
    </row>
    <row r="6207" spans="1:9" x14ac:dyDescent="0.25">
      <c r="A6207">
        <v>1</v>
      </c>
      <c r="B6207" s="1">
        <v>42938</v>
      </c>
      <c r="C6207" s="2">
        <f>IF(B6207=B6206+1,C6206+1,C6206)</f>
        <v>14</v>
      </c>
      <c r="D6207" s="2">
        <v>3458</v>
      </c>
      <c r="E6207" s="2">
        <v>1</v>
      </c>
      <c r="F6207" s="2">
        <v>3</v>
      </c>
      <c r="G6207" s="2">
        <v>1</v>
      </c>
      <c r="H6207" s="3">
        <v>0.12569444444444444</v>
      </c>
      <c r="I6207" s="4">
        <v>38.75</v>
      </c>
    </row>
    <row r="6208" spans="1:9" x14ac:dyDescent="0.25">
      <c r="A6208">
        <v>1</v>
      </c>
      <c r="B6208" s="1">
        <v>42938</v>
      </c>
      <c r="C6208" s="2">
        <f>IF(B6208=B6207+1,C6207+1,C6207)</f>
        <v>14</v>
      </c>
      <c r="D6208" s="2">
        <v>3458</v>
      </c>
      <c r="E6208" s="2">
        <v>1</v>
      </c>
      <c r="F6208" s="2">
        <v>3</v>
      </c>
      <c r="G6208" s="2">
        <v>1</v>
      </c>
      <c r="H6208" s="3">
        <v>0.14652777777777778</v>
      </c>
      <c r="I6208" s="4">
        <v>38.25</v>
      </c>
    </row>
    <row r="6209" spans="1:9" x14ac:dyDescent="0.25">
      <c r="A6209">
        <v>1</v>
      </c>
      <c r="B6209" s="1">
        <v>42938</v>
      </c>
      <c r="C6209" s="2">
        <f>IF(B6209=B6208+1,C6208+1,C6208)</f>
        <v>14</v>
      </c>
      <c r="D6209" s="2">
        <v>3458</v>
      </c>
      <c r="E6209" s="2">
        <v>1</v>
      </c>
      <c r="F6209" s="2">
        <v>3</v>
      </c>
      <c r="G6209" s="2">
        <v>1</v>
      </c>
      <c r="H6209" s="3">
        <v>0.1673611111111111</v>
      </c>
      <c r="I6209" s="4">
        <v>38.375</v>
      </c>
    </row>
    <row r="6210" spans="1:9" x14ac:dyDescent="0.25">
      <c r="A6210">
        <v>1</v>
      </c>
      <c r="B6210" s="1">
        <v>42938</v>
      </c>
      <c r="C6210" s="2">
        <f>IF(B6210=B6209+1,C6209+1,C6209)</f>
        <v>14</v>
      </c>
      <c r="D6210" s="2">
        <v>3458</v>
      </c>
      <c r="E6210" s="2">
        <v>1</v>
      </c>
      <c r="F6210" s="2">
        <v>3</v>
      </c>
      <c r="G6210" s="2">
        <v>1</v>
      </c>
      <c r="H6210" s="3">
        <v>0.18819444444444444</v>
      </c>
      <c r="I6210" s="4">
        <v>38.375</v>
      </c>
    </row>
    <row r="6211" spans="1:9" x14ac:dyDescent="0.25">
      <c r="A6211">
        <v>1</v>
      </c>
      <c r="B6211" s="1">
        <v>42938</v>
      </c>
      <c r="C6211" s="2">
        <f>IF(B6211=B6210+1,C6210+1,C6210)</f>
        <v>14</v>
      </c>
      <c r="D6211" s="2">
        <v>3458</v>
      </c>
      <c r="E6211" s="2">
        <v>1</v>
      </c>
      <c r="F6211" s="2">
        <v>3</v>
      </c>
      <c r="G6211" s="2">
        <v>1</v>
      </c>
      <c r="H6211" s="3">
        <v>0.20902777777777778</v>
      </c>
      <c r="I6211" s="4">
        <v>38.25</v>
      </c>
    </row>
    <row r="6212" spans="1:9" x14ac:dyDescent="0.25">
      <c r="A6212">
        <v>1</v>
      </c>
      <c r="B6212" s="1">
        <v>42938</v>
      </c>
      <c r="C6212" s="2">
        <f>IF(B6212=B6211+1,C6211+1,C6211)</f>
        <v>14</v>
      </c>
      <c r="D6212" s="2">
        <v>3458</v>
      </c>
      <c r="E6212" s="2">
        <v>1</v>
      </c>
      <c r="F6212" s="2">
        <v>3</v>
      </c>
      <c r="G6212" s="2">
        <v>1</v>
      </c>
      <c r="H6212" s="3">
        <v>0.2298611111111111</v>
      </c>
      <c r="I6212" s="4">
        <v>38.5</v>
      </c>
    </row>
    <row r="6213" spans="1:9" x14ac:dyDescent="0.25">
      <c r="A6213">
        <v>1</v>
      </c>
      <c r="B6213" s="1">
        <v>42938</v>
      </c>
      <c r="C6213" s="2">
        <f>IF(B6213=B6212+1,C6212+1,C6212)</f>
        <v>14</v>
      </c>
      <c r="D6213" s="2">
        <v>3458</v>
      </c>
      <c r="E6213" s="2">
        <v>1</v>
      </c>
      <c r="F6213" s="2">
        <v>3</v>
      </c>
      <c r="G6213" s="2">
        <v>1</v>
      </c>
      <c r="H6213" s="3">
        <v>0.25069444444444444</v>
      </c>
      <c r="I6213" s="4">
        <v>38.25</v>
      </c>
    </row>
    <row r="6214" spans="1:9" x14ac:dyDescent="0.25">
      <c r="A6214">
        <v>1</v>
      </c>
      <c r="B6214" s="1">
        <v>42938</v>
      </c>
      <c r="C6214" s="2">
        <f>IF(B6214=B6213+1,C6213+1,C6213)</f>
        <v>14</v>
      </c>
      <c r="D6214" s="2">
        <v>3458</v>
      </c>
      <c r="E6214" s="2">
        <v>1</v>
      </c>
      <c r="F6214" s="2">
        <v>3</v>
      </c>
      <c r="G6214" s="2">
        <v>1</v>
      </c>
      <c r="H6214" s="3">
        <v>0.27152777777777776</v>
      </c>
      <c r="I6214" s="4">
        <v>38.25</v>
      </c>
    </row>
    <row r="6215" spans="1:9" x14ac:dyDescent="0.25">
      <c r="A6215">
        <v>1</v>
      </c>
      <c r="B6215" s="1">
        <v>42938</v>
      </c>
      <c r="C6215" s="2">
        <f>IF(B6215=B6214+1,C6214+1,C6214)</f>
        <v>14</v>
      </c>
      <c r="D6215" s="2">
        <v>3458</v>
      </c>
      <c r="E6215" s="2">
        <v>1</v>
      </c>
      <c r="F6215" s="2">
        <v>3</v>
      </c>
      <c r="G6215" s="2">
        <v>1</v>
      </c>
      <c r="H6215" s="3">
        <v>0.29236111111111113</v>
      </c>
      <c r="I6215" s="4">
        <v>38.375</v>
      </c>
    </row>
    <row r="6216" spans="1:9" x14ac:dyDescent="0.25">
      <c r="A6216">
        <v>1</v>
      </c>
      <c r="B6216" s="1">
        <v>42938</v>
      </c>
      <c r="C6216" s="2">
        <f>IF(B6216=B6215+1,C6215+1,C6215)</f>
        <v>14</v>
      </c>
      <c r="D6216" s="2">
        <v>3458</v>
      </c>
      <c r="E6216" s="2">
        <v>1</v>
      </c>
      <c r="F6216" s="2">
        <v>3</v>
      </c>
      <c r="G6216" s="2">
        <v>1</v>
      </c>
      <c r="H6216" s="3">
        <v>0.31319444444444444</v>
      </c>
      <c r="I6216" s="4">
        <v>38.375</v>
      </c>
    </row>
    <row r="6217" spans="1:9" x14ac:dyDescent="0.25">
      <c r="A6217">
        <v>1</v>
      </c>
      <c r="B6217" s="1">
        <v>42938</v>
      </c>
      <c r="C6217" s="2">
        <f>IF(B6217=B6216+1,C6216+1,C6216)</f>
        <v>14</v>
      </c>
      <c r="D6217" s="2">
        <v>3458</v>
      </c>
      <c r="E6217" s="2">
        <v>1</v>
      </c>
      <c r="F6217" s="2">
        <v>3</v>
      </c>
      <c r="G6217" s="2">
        <v>1</v>
      </c>
      <c r="H6217" s="3">
        <v>0.33402777777777781</v>
      </c>
      <c r="I6217" s="4">
        <v>38.25</v>
      </c>
    </row>
    <row r="6218" spans="1:9" x14ac:dyDescent="0.25">
      <c r="A6218">
        <v>1</v>
      </c>
      <c r="B6218" s="1">
        <v>42938</v>
      </c>
      <c r="C6218" s="2">
        <f>IF(B6218=B6217+1,C6217+1,C6217)</f>
        <v>14</v>
      </c>
      <c r="D6218" s="2">
        <v>3458</v>
      </c>
      <c r="E6218" s="2">
        <v>1</v>
      </c>
      <c r="F6218" s="2">
        <v>3</v>
      </c>
      <c r="G6218" s="2">
        <v>1</v>
      </c>
      <c r="H6218" s="3">
        <v>0.35486111111111113</v>
      </c>
      <c r="I6218" s="4">
        <v>38</v>
      </c>
    </row>
    <row r="6219" spans="1:9" x14ac:dyDescent="0.25">
      <c r="A6219">
        <v>1</v>
      </c>
      <c r="B6219" s="1">
        <v>42938</v>
      </c>
      <c r="C6219" s="2">
        <f>IF(B6219=B6218+1,C6218+1,C6218)</f>
        <v>14</v>
      </c>
      <c r="D6219" s="2">
        <v>3458</v>
      </c>
      <c r="E6219" s="2">
        <v>1</v>
      </c>
      <c r="F6219" s="2">
        <v>3</v>
      </c>
      <c r="G6219" s="2">
        <v>1</v>
      </c>
      <c r="H6219" s="3">
        <v>0.3756944444444445</v>
      </c>
      <c r="I6219" s="4">
        <v>38.25</v>
      </c>
    </row>
    <row r="6220" spans="1:9" x14ac:dyDescent="0.25">
      <c r="A6220">
        <v>1</v>
      </c>
      <c r="B6220" s="1">
        <v>42938</v>
      </c>
      <c r="C6220" s="2">
        <f>IF(B6220=B6219+1,C6219+1,C6219)</f>
        <v>14</v>
      </c>
      <c r="D6220" s="2">
        <v>3458</v>
      </c>
      <c r="E6220" s="2">
        <v>1</v>
      </c>
      <c r="F6220" s="2">
        <v>3</v>
      </c>
      <c r="G6220" s="2">
        <v>1</v>
      </c>
      <c r="H6220" s="3">
        <v>0.39652777777777781</v>
      </c>
      <c r="I6220" s="4">
        <v>38.125</v>
      </c>
    </row>
    <row r="6221" spans="1:9" x14ac:dyDescent="0.25">
      <c r="A6221">
        <v>1</v>
      </c>
      <c r="B6221" s="1">
        <v>42938</v>
      </c>
      <c r="C6221" s="2">
        <f>IF(B6221=B6220+1,C6220+1,C6220)</f>
        <v>14</v>
      </c>
      <c r="D6221" s="2">
        <v>3458</v>
      </c>
      <c r="E6221" s="2">
        <v>1</v>
      </c>
      <c r="F6221" s="2">
        <v>3</v>
      </c>
      <c r="G6221" s="2">
        <v>1</v>
      </c>
      <c r="H6221" s="3">
        <v>0.41736111111111113</v>
      </c>
      <c r="I6221" s="4">
        <v>38.5</v>
      </c>
    </row>
    <row r="6222" spans="1:9" x14ac:dyDescent="0.25">
      <c r="A6222">
        <v>1</v>
      </c>
      <c r="B6222" s="1">
        <v>42938</v>
      </c>
      <c r="C6222" s="2">
        <f>IF(B6222=B6221+1,C6221+1,C6221)</f>
        <v>14</v>
      </c>
      <c r="D6222" s="2">
        <v>3458</v>
      </c>
      <c r="E6222" s="2">
        <v>1</v>
      </c>
      <c r="F6222" s="2">
        <v>3</v>
      </c>
      <c r="G6222" s="2">
        <v>1</v>
      </c>
      <c r="H6222" s="3">
        <v>0.4381944444444445</v>
      </c>
      <c r="I6222" s="4">
        <v>38.375</v>
      </c>
    </row>
    <row r="6223" spans="1:9" x14ac:dyDescent="0.25">
      <c r="A6223">
        <v>1</v>
      </c>
      <c r="B6223" s="1">
        <v>42938</v>
      </c>
      <c r="C6223" s="2">
        <f>IF(B6223=B6222+1,C6222+1,C6222)</f>
        <v>14</v>
      </c>
      <c r="D6223" s="2">
        <v>3458</v>
      </c>
      <c r="E6223" s="2">
        <v>1</v>
      </c>
      <c r="F6223" s="2">
        <v>3</v>
      </c>
      <c r="G6223" s="2">
        <v>1</v>
      </c>
      <c r="H6223" s="3">
        <v>0.45902777777777781</v>
      </c>
      <c r="I6223" s="4">
        <v>37.375</v>
      </c>
    </row>
    <row r="6224" spans="1:9" x14ac:dyDescent="0.25">
      <c r="A6224">
        <v>1</v>
      </c>
      <c r="B6224" s="1">
        <v>42938</v>
      </c>
      <c r="C6224" s="2">
        <f>IF(B6224=B6223+1,C6223+1,C6223)</f>
        <v>14</v>
      </c>
      <c r="D6224" s="2">
        <v>3458</v>
      </c>
      <c r="E6224" s="2">
        <v>1</v>
      </c>
      <c r="F6224" s="2">
        <v>3</v>
      </c>
      <c r="G6224" s="2">
        <v>1</v>
      </c>
      <c r="H6224" s="3">
        <v>0.47986111111111113</v>
      </c>
      <c r="I6224" s="4">
        <v>38.375</v>
      </c>
    </row>
    <row r="6225" spans="1:9" x14ac:dyDescent="0.25">
      <c r="A6225">
        <v>1</v>
      </c>
      <c r="B6225" s="1">
        <v>42938</v>
      </c>
      <c r="C6225" s="2">
        <f>IF(B6225=B6224+1,C6224+1,C6224)</f>
        <v>14</v>
      </c>
      <c r="D6225" s="2">
        <v>3458</v>
      </c>
      <c r="E6225" s="2">
        <v>1</v>
      </c>
      <c r="F6225" s="2">
        <v>3</v>
      </c>
      <c r="G6225" s="2">
        <v>1</v>
      </c>
      <c r="H6225" s="3">
        <v>0.50069444444444444</v>
      </c>
      <c r="I6225" s="4">
        <v>38.75</v>
      </c>
    </row>
    <row r="6226" spans="1:9" x14ac:dyDescent="0.25">
      <c r="A6226">
        <v>1</v>
      </c>
      <c r="B6226" s="1">
        <v>42938</v>
      </c>
      <c r="C6226" s="2">
        <f>IF(B6226=B6225+1,C6225+1,C6225)</f>
        <v>14</v>
      </c>
      <c r="D6226" s="2">
        <v>3458</v>
      </c>
      <c r="E6226" s="2">
        <v>1</v>
      </c>
      <c r="F6226" s="2">
        <v>3</v>
      </c>
      <c r="G6226" s="2">
        <v>1</v>
      </c>
      <c r="H6226" s="3">
        <v>0.52152777777777781</v>
      </c>
      <c r="I6226" s="4">
        <v>38.25</v>
      </c>
    </row>
    <row r="6227" spans="1:9" x14ac:dyDescent="0.25">
      <c r="A6227">
        <v>1</v>
      </c>
      <c r="B6227" s="1">
        <v>42938</v>
      </c>
      <c r="C6227" s="2">
        <f>IF(B6227=B6226+1,C6226+1,C6226)</f>
        <v>14</v>
      </c>
      <c r="D6227" s="2">
        <v>3458</v>
      </c>
      <c r="E6227" s="2">
        <v>1</v>
      </c>
      <c r="F6227" s="2">
        <v>3</v>
      </c>
      <c r="G6227" s="2">
        <v>1</v>
      </c>
      <c r="H6227" s="3">
        <v>0.54236111111111118</v>
      </c>
      <c r="I6227" s="4">
        <v>38.125</v>
      </c>
    </row>
    <row r="6228" spans="1:9" x14ac:dyDescent="0.25">
      <c r="A6228">
        <v>1</v>
      </c>
      <c r="B6228" s="1">
        <v>42938</v>
      </c>
      <c r="C6228" s="2">
        <f>IF(B6228=B6227+1,C6227+1,C6227)</f>
        <v>14</v>
      </c>
      <c r="D6228" s="2">
        <v>3458</v>
      </c>
      <c r="E6228" s="2">
        <v>1</v>
      </c>
      <c r="F6228" s="2">
        <v>3</v>
      </c>
      <c r="G6228" s="2">
        <v>1</v>
      </c>
      <c r="H6228" s="3">
        <v>0.56319444444444444</v>
      </c>
      <c r="I6228" s="4">
        <v>38.375</v>
      </c>
    </row>
    <row r="6229" spans="1:9" x14ac:dyDescent="0.25">
      <c r="A6229">
        <v>1</v>
      </c>
      <c r="B6229" s="1">
        <v>42938</v>
      </c>
      <c r="C6229" s="2">
        <f>IF(B6229=B6228+1,C6228+1,C6228)</f>
        <v>14</v>
      </c>
      <c r="D6229" s="2">
        <v>3458</v>
      </c>
      <c r="E6229" s="2">
        <v>1</v>
      </c>
      <c r="F6229" s="2">
        <v>3</v>
      </c>
      <c r="G6229" s="2">
        <v>1</v>
      </c>
      <c r="H6229" s="3">
        <v>0.58402777777777781</v>
      </c>
      <c r="I6229" s="4">
        <v>38.75</v>
      </c>
    </row>
    <row r="6230" spans="1:9" x14ac:dyDescent="0.25">
      <c r="A6230">
        <v>1</v>
      </c>
      <c r="B6230" s="1">
        <v>42938</v>
      </c>
      <c r="C6230" s="2">
        <f>IF(B6230=B6229+1,C6229+1,C6229)</f>
        <v>14</v>
      </c>
      <c r="D6230" s="2">
        <v>3458</v>
      </c>
      <c r="E6230" s="2">
        <v>1</v>
      </c>
      <c r="F6230" s="2">
        <v>3</v>
      </c>
      <c r="G6230" s="2">
        <v>1</v>
      </c>
      <c r="H6230" s="3">
        <v>0.60486111111111118</v>
      </c>
      <c r="I6230" s="4">
        <v>38.875</v>
      </c>
    </row>
    <row r="6231" spans="1:9" x14ac:dyDescent="0.25">
      <c r="A6231">
        <v>1</v>
      </c>
      <c r="B6231" s="1">
        <v>42938</v>
      </c>
      <c r="C6231" s="2">
        <f>IF(B6231=B6230+1,C6230+1,C6230)</f>
        <v>14</v>
      </c>
      <c r="D6231" s="2">
        <v>3458</v>
      </c>
      <c r="E6231" s="2">
        <v>1</v>
      </c>
      <c r="F6231" s="2">
        <v>3</v>
      </c>
      <c r="G6231" s="2">
        <v>1</v>
      </c>
      <c r="H6231" s="3">
        <v>0.62569444444444444</v>
      </c>
      <c r="I6231" s="4">
        <v>38.75</v>
      </c>
    </row>
    <row r="6232" spans="1:9" x14ac:dyDescent="0.25">
      <c r="A6232">
        <v>1</v>
      </c>
      <c r="B6232" s="1">
        <v>42938</v>
      </c>
      <c r="C6232" s="2">
        <f>IF(B6232=B6231+1,C6231+1,C6231)</f>
        <v>14</v>
      </c>
      <c r="D6232" s="2">
        <v>3458</v>
      </c>
      <c r="E6232" s="2">
        <v>1</v>
      </c>
      <c r="F6232" s="2">
        <v>3</v>
      </c>
      <c r="G6232" s="2">
        <v>1</v>
      </c>
      <c r="H6232" s="3">
        <v>0.64652777777777781</v>
      </c>
      <c r="I6232" s="4">
        <v>38.375</v>
      </c>
    </row>
    <row r="6233" spans="1:9" x14ac:dyDescent="0.25">
      <c r="A6233">
        <v>1</v>
      </c>
      <c r="B6233" s="1">
        <v>42938</v>
      </c>
      <c r="C6233" s="2">
        <f>IF(B6233=B6232+1,C6232+1,C6232)</f>
        <v>14</v>
      </c>
      <c r="D6233" s="2">
        <v>3458</v>
      </c>
      <c r="E6233" s="2">
        <v>1</v>
      </c>
      <c r="F6233" s="2">
        <v>3</v>
      </c>
      <c r="G6233" s="2">
        <v>1</v>
      </c>
      <c r="H6233" s="3">
        <v>0.66736111111111107</v>
      </c>
      <c r="I6233" s="4">
        <v>38.375</v>
      </c>
    </row>
    <row r="6234" spans="1:9" x14ac:dyDescent="0.25">
      <c r="A6234">
        <v>1</v>
      </c>
      <c r="B6234" s="1">
        <v>42938</v>
      </c>
      <c r="C6234" s="2">
        <f>IF(B6234=B6233+1,C6233+1,C6233)</f>
        <v>14</v>
      </c>
      <c r="D6234" s="2">
        <v>3458</v>
      </c>
      <c r="E6234" s="2">
        <v>1</v>
      </c>
      <c r="F6234" s="2">
        <v>3</v>
      </c>
      <c r="G6234" s="2">
        <v>1</v>
      </c>
      <c r="H6234" s="3">
        <v>0.68819444444444444</v>
      </c>
      <c r="I6234" s="4">
        <v>38.625</v>
      </c>
    </row>
    <row r="6235" spans="1:9" x14ac:dyDescent="0.25">
      <c r="A6235">
        <v>1</v>
      </c>
      <c r="B6235" s="1">
        <v>42938</v>
      </c>
      <c r="C6235" s="2">
        <f>IF(B6235=B6234+1,C6234+1,C6234)</f>
        <v>14</v>
      </c>
      <c r="D6235" s="2">
        <v>3458</v>
      </c>
      <c r="E6235" s="2">
        <v>1</v>
      </c>
      <c r="F6235" s="2">
        <v>3</v>
      </c>
      <c r="G6235" s="2">
        <v>1</v>
      </c>
      <c r="H6235" s="3">
        <v>0.7090277777777777</v>
      </c>
      <c r="I6235" s="4">
        <v>38.625</v>
      </c>
    </row>
    <row r="6236" spans="1:9" x14ac:dyDescent="0.25">
      <c r="A6236">
        <v>1</v>
      </c>
      <c r="B6236" s="1">
        <v>42938</v>
      </c>
      <c r="C6236" s="2">
        <f>IF(B6236=B6235+1,C6235+1,C6235)</f>
        <v>14</v>
      </c>
      <c r="D6236" s="2">
        <v>3458</v>
      </c>
      <c r="E6236" s="2">
        <v>1</v>
      </c>
      <c r="F6236" s="2">
        <v>3</v>
      </c>
      <c r="G6236" s="2">
        <v>1</v>
      </c>
      <c r="H6236" s="3">
        <v>0.72986111111111107</v>
      </c>
      <c r="I6236" s="4">
        <v>38.5</v>
      </c>
    </row>
    <row r="6237" spans="1:9" x14ac:dyDescent="0.25">
      <c r="A6237">
        <v>1</v>
      </c>
      <c r="B6237" s="1">
        <v>42938</v>
      </c>
      <c r="C6237" s="2">
        <f>IF(B6237=B6236+1,C6236+1,C6236)</f>
        <v>14</v>
      </c>
      <c r="D6237" s="2">
        <v>3458</v>
      </c>
      <c r="E6237" s="2">
        <v>1</v>
      </c>
      <c r="F6237" s="2">
        <v>3</v>
      </c>
      <c r="G6237" s="2">
        <v>1</v>
      </c>
      <c r="H6237" s="3">
        <v>0.75069444444444444</v>
      </c>
      <c r="I6237" s="4">
        <v>38.625</v>
      </c>
    </row>
    <row r="6238" spans="1:9" x14ac:dyDescent="0.25">
      <c r="A6238">
        <v>1</v>
      </c>
      <c r="B6238" s="1">
        <v>42938</v>
      </c>
      <c r="C6238" s="2">
        <f>IF(B6238=B6237+1,C6237+1,C6237)</f>
        <v>14</v>
      </c>
      <c r="D6238" s="2">
        <v>3458</v>
      </c>
      <c r="E6238" s="2">
        <v>1</v>
      </c>
      <c r="F6238" s="2">
        <v>3</v>
      </c>
      <c r="G6238" s="2">
        <v>1</v>
      </c>
      <c r="H6238" s="3">
        <v>0.7715277777777777</v>
      </c>
      <c r="I6238" s="4">
        <v>38.5</v>
      </c>
    </row>
    <row r="6239" spans="1:9" x14ac:dyDescent="0.25">
      <c r="A6239">
        <v>1</v>
      </c>
      <c r="B6239" s="1">
        <v>42938</v>
      </c>
      <c r="C6239" s="2">
        <f>IF(B6239=B6238+1,C6238+1,C6238)</f>
        <v>14</v>
      </c>
      <c r="D6239" s="2">
        <v>3458</v>
      </c>
      <c r="E6239" s="2">
        <v>1</v>
      </c>
      <c r="F6239" s="2">
        <v>3</v>
      </c>
      <c r="G6239" s="2">
        <v>1</v>
      </c>
      <c r="H6239" s="3">
        <v>0.79236111111111107</v>
      </c>
      <c r="I6239" s="4">
        <v>38.5</v>
      </c>
    </row>
    <row r="6240" spans="1:9" x14ac:dyDescent="0.25">
      <c r="A6240">
        <v>1</v>
      </c>
      <c r="B6240" s="1">
        <v>42938</v>
      </c>
      <c r="C6240" s="2">
        <f>IF(B6240=B6239+1,C6239+1,C6239)</f>
        <v>14</v>
      </c>
      <c r="D6240" s="2">
        <v>3458</v>
      </c>
      <c r="E6240" s="2">
        <v>1</v>
      </c>
      <c r="F6240" s="2">
        <v>3</v>
      </c>
      <c r="G6240" s="2">
        <v>1</v>
      </c>
      <c r="H6240" s="3">
        <v>0.81319444444444444</v>
      </c>
      <c r="I6240" s="4">
        <v>38.625</v>
      </c>
    </row>
    <row r="6241" spans="1:9" x14ac:dyDescent="0.25">
      <c r="A6241">
        <v>1</v>
      </c>
      <c r="B6241" s="1">
        <v>42938</v>
      </c>
      <c r="C6241" s="2">
        <f>IF(B6241=B6240+1,C6240+1,C6240)</f>
        <v>14</v>
      </c>
      <c r="D6241" s="2">
        <v>3458</v>
      </c>
      <c r="E6241" s="2">
        <v>1</v>
      </c>
      <c r="F6241" s="2">
        <v>3</v>
      </c>
      <c r="G6241" s="2">
        <v>1</v>
      </c>
      <c r="H6241" s="3">
        <v>0.8340277777777777</v>
      </c>
      <c r="I6241" s="4">
        <v>37.75</v>
      </c>
    </row>
    <row r="6242" spans="1:9" x14ac:dyDescent="0.25">
      <c r="A6242">
        <v>1</v>
      </c>
      <c r="B6242" s="1">
        <v>42938</v>
      </c>
      <c r="C6242" s="2">
        <f>IF(B6242=B6241+1,C6241+1,C6241)</f>
        <v>14</v>
      </c>
      <c r="D6242" s="2">
        <v>3458</v>
      </c>
      <c r="E6242" s="2">
        <v>1</v>
      </c>
      <c r="F6242" s="2">
        <v>3</v>
      </c>
      <c r="G6242" s="2">
        <v>1</v>
      </c>
      <c r="H6242" s="3">
        <v>0.85486111111111107</v>
      </c>
      <c r="I6242" s="4">
        <v>38.375</v>
      </c>
    </row>
    <row r="6243" spans="1:9" x14ac:dyDescent="0.25">
      <c r="A6243">
        <v>1</v>
      </c>
      <c r="B6243" s="1">
        <v>42938</v>
      </c>
      <c r="C6243" s="2">
        <f>IF(B6243=B6242+1,C6242+1,C6242)</f>
        <v>14</v>
      </c>
      <c r="D6243" s="2">
        <v>3458</v>
      </c>
      <c r="E6243" s="2">
        <v>1</v>
      </c>
      <c r="F6243" s="2">
        <v>3</v>
      </c>
      <c r="G6243" s="2">
        <v>1</v>
      </c>
      <c r="H6243" s="3">
        <v>0.87569444444444444</v>
      </c>
      <c r="I6243" s="4">
        <v>38.875</v>
      </c>
    </row>
    <row r="6244" spans="1:9" x14ac:dyDescent="0.25">
      <c r="A6244">
        <v>1</v>
      </c>
      <c r="B6244" s="1">
        <v>42938</v>
      </c>
      <c r="C6244" s="2">
        <f>IF(B6244=B6243+1,C6243+1,C6243)</f>
        <v>14</v>
      </c>
      <c r="D6244" s="2">
        <v>3458</v>
      </c>
      <c r="E6244" s="2">
        <v>1</v>
      </c>
      <c r="F6244" s="2">
        <v>3</v>
      </c>
      <c r="G6244" s="2">
        <v>1</v>
      </c>
      <c r="H6244" s="3">
        <v>0.8965277777777777</v>
      </c>
      <c r="I6244" s="4">
        <v>37.125</v>
      </c>
    </row>
    <row r="6245" spans="1:9" x14ac:dyDescent="0.25">
      <c r="A6245">
        <v>1</v>
      </c>
      <c r="B6245" s="1">
        <v>42938</v>
      </c>
      <c r="C6245" s="2">
        <f>IF(B6245=B6244+1,C6244+1,C6244)</f>
        <v>14</v>
      </c>
      <c r="D6245" s="2">
        <v>3458</v>
      </c>
      <c r="E6245" s="2">
        <v>1</v>
      </c>
      <c r="F6245" s="2">
        <v>3</v>
      </c>
      <c r="G6245" s="2">
        <v>1</v>
      </c>
      <c r="H6245" s="3">
        <v>0.91736111111111107</v>
      </c>
      <c r="I6245" s="4">
        <v>38.75</v>
      </c>
    </row>
    <row r="6246" spans="1:9" x14ac:dyDescent="0.25">
      <c r="A6246">
        <v>1</v>
      </c>
      <c r="B6246" s="1">
        <v>42938</v>
      </c>
      <c r="C6246" s="2">
        <f>IF(B6246=B6245+1,C6245+1,C6245)</f>
        <v>14</v>
      </c>
      <c r="D6246" s="2">
        <v>3458</v>
      </c>
      <c r="E6246" s="2">
        <v>1</v>
      </c>
      <c r="F6246" s="2">
        <v>3</v>
      </c>
      <c r="G6246" s="2">
        <v>1</v>
      </c>
      <c r="H6246" s="3">
        <v>0.93819444444444444</v>
      </c>
      <c r="I6246" s="4">
        <v>38.5</v>
      </c>
    </row>
    <row r="6247" spans="1:9" x14ac:dyDescent="0.25">
      <c r="A6247">
        <v>1</v>
      </c>
      <c r="B6247" s="1">
        <v>42938</v>
      </c>
      <c r="C6247" s="2">
        <f>IF(B6247=B6246+1,C6246+1,C6246)</f>
        <v>14</v>
      </c>
      <c r="D6247" s="2">
        <v>3458</v>
      </c>
      <c r="E6247" s="2">
        <v>1</v>
      </c>
      <c r="F6247" s="2">
        <v>3</v>
      </c>
      <c r="G6247" s="2">
        <v>1</v>
      </c>
      <c r="H6247" s="3">
        <v>0.9590277777777777</v>
      </c>
      <c r="I6247" s="4">
        <v>37.625</v>
      </c>
    </row>
    <row r="6248" spans="1:9" x14ac:dyDescent="0.25">
      <c r="A6248">
        <v>1</v>
      </c>
      <c r="B6248" s="1">
        <v>42938</v>
      </c>
      <c r="C6248" s="2">
        <f>IF(B6248=B6247+1,C6247+1,C6247)</f>
        <v>14</v>
      </c>
      <c r="D6248" s="2">
        <v>3458</v>
      </c>
      <c r="E6248" s="2">
        <v>1</v>
      </c>
      <c r="F6248" s="2">
        <v>3</v>
      </c>
      <c r="G6248" s="2">
        <v>1</v>
      </c>
      <c r="H6248" s="3">
        <v>0.97986111111111107</v>
      </c>
      <c r="I6248" s="4">
        <v>38.25</v>
      </c>
    </row>
    <row r="6249" spans="1:9" x14ac:dyDescent="0.25">
      <c r="A6249">
        <v>1</v>
      </c>
      <c r="B6249" s="1">
        <v>42939</v>
      </c>
      <c r="C6249" s="2">
        <f>IF(B6249=B6248+1,C6248+1,C6248)</f>
        <v>15</v>
      </c>
      <c r="D6249" s="2">
        <v>3458</v>
      </c>
      <c r="E6249" s="2">
        <v>1</v>
      </c>
      <c r="F6249" s="2">
        <v>3</v>
      </c>
      <c r="G6249" s="2">
        <v>1</v>
      </c>
      <c r="H6249" s="3">
        <v>6.9444444444444447E-4</v>
      </c>
      <c r="I6249" s="4">
        <v>38.625</v>
      </c>
    </row>
    <row r="6250" spans="1:9" x14ac:dyDescent="0.25">
      <c r="A6250">
        <v>1</v>
      </c>
      <c r="B6250" s="1">
        <v>42939</v>
      </c>
      <c r="C6250" s="2">
        <f>IF(B6250=B6249+1,C6249+1,C6249)</f>
        <v>15</v>
      </c>
      <c r="D6250" s="2">
        <v>3458</v>
      </c>
      <c r="E6250" s="2">
        <v>1</v>
      </c>
      <c r="F6250" s="2">
        <v>3</v>
      </c>
      <c r="G6250" s="2">
        <v>1</v>
      </c>
      <c r="H6250" s="3">
        <v>2.1527777777777781E-2</v>
      </c>
      <c r="I6250" s="4">
        <v>38.875</v>
      </c>
    </row>
    <row r="6251" spans="1:9" x14ac:dyDescent="0.25">
      <c r="A6251">
        <v>1</v>
      </c>
      <c r="B6251" s="1">
        <v>42939</v>
      </c>
      <c r="C6251" s="2">
        <f>IF(B6251=B6250+1,C6250+1,C6250)</f>
        <v>15</v>
      </c>
      <c r="D6251" s="2">
        <v>3458</v>
      </c>
      <c r="E6251" s="2">
        <v>1</v>
      </c>
      <c r="F6251" s="2">
        <v>3</v>
      </c>
      <c r="G6251" s="2">
        <v>1</v>
      </c>
      <c r="H6251" s="3">
        <v>4.2361111111111106E-2</v>
      </c>
      <c r="I6251" s="4">
        <v>38.625</v>
      </c>
    </row>
    <row r="6252" spans="1:9" x14ac:dyDescent="0.25">
      <c r="A6252">
        <v>1</v>
      </c>
      <c r="B6252" s="1">
        <v>42939</v>
      </c>
      <c r="C6252" s="2">
        <f>IF(B6252=B6251+1,C6251+1,C6251)</f>
        <v>15</v>
      </c>
      <c r="D6252" s="2">
        <v>3458</v>
      </c>
      <c r="E6252" s="2">
        <v>1</v>
      </c>
      <c r="F6252" s="2">
        <v>3</v>
      </c>
      <c r="G6252" s="2">
        <v>1</v>
      </c>
      <c r="H6252" s="3">
        <v>6.3194444444444442E-2</v>
      </c>
      <c r="I6252" s="4">
        <v>38.625</v>
      </c>
    </row>
    <row r="6253" spans="1:9" x14ac:dyDescent="0.25">
      <c r="A6253">
        <v>1</v>
      </c>
      <c r="B6253" s="1">
        <v>42939</v>
      </c>
      <c r="C6253" s="2">
        <f>IF(B6253=B6252+1,C6252+1,C6252)</f>
        <v>15</v>
      </c>
      <c r="D6253" s="2">
        <v>3458</v>
      </c>
      <c r="E6253" s="2">
        <v>1</v>
      </c>
      <c r="F6253" s="2">
        <v>3</v>
      </c>
      <c r="G6253" s="2">
        <v>1</v>
      </c>
      <c r="H6253" s="3">
        <v>8.4027777777777771E-2</v>
      </c>
      <c r="I6253" s="4">
        <v>38.375</v>
      </c>
    </row>
    <row r="6254" spans="1:9" x14ac:dyDescent="0.25">
      <c r="A6254">
        <v>1</v>
      </c>
      <c r="B6254" s="1">
        <v>42939</v>
      </c>
      <c r="C6254" s="2">
        <f>IF(B6254=B6253+1,C6253+1,C6253)</f>
        <v>15</v>
      </c>
      <c r="D6254" s="2">
        <v>3458</v>
      </c>
      <c r="E6254" s="2">
        <v>1</v>
      </c>
      <c r="F6254" s="2">
        <v>3</v>
      </c>
      <c r="G6254" s="2">
        <v>1</v>
      </c>
      <c r="H6254" s="3">
        <v>0.10486111111111111</v>
      </c>
      <c r="I6254" s="4">
        <v>38.625</v>
      </c>
    </row>
    <row r="6255" spans="1:9" x14ac:dyDescent="0.25">
      <c r="A6255">
        <v>1</v>
      </c>
      <c r="B6255" s="1">
        <v>42939</v>
      </c>
      <c r="C6255" s="2">
        <f>IF(B6255=B6254+1,C6254+1,C6254)</f>
        <v>15</v>
      </c>
      <c r="D6255" s="2">
        <v>3458</v>
      </c>
      <c r="E6255" s="2">
        <v>1</v>
      </c>
      <c r="F6255" s="2">
        <v>3</v>
      </c>
      <c r="G6255" s="2">
        <v>1</v>
      </c>
      <c r="H6255" s="3">
        <v>0.12569444444444444</v>
      </c>
      <c r="I6255" s="4">
        <v>38.375</v>
      </c>
    </row>
    <row r="6256" spans="1:9" x14ac:dyDescent="0.25">
      <c r="A6256">
        <v>1</v>
      </c>
      <c r="B6256" s="1">
        <v>42939</v>
      </c>
      <c r="C6256" s="2">
        <f>IF(B6256=B6255+1,C6255+1,C6255)</f>
        <v>15</v>
      </c>
      <c r="D6256" s="2">
        <v>3458</v>
      </c>
      <c r="E6256" s="2">
        <v>1</v>
      </c>
      <c r="F6256" s="2">
        <v>3</v>
      </c>
      <c r="G6256" s="2">
        <v>1</v>
      </c>
      <c r="H6256" s="3">
        <v>0.14652777777777778</v>
      </c>
      <c r="I6256" s="4">
        <v>38.5</v>
      </c>
    </row>
    <row r="6257" spans="1:9" x14ac:dyDescent="0.25">
      <c r="A6257">
        <v>1</v>
      </c>
      <c r="B6257" s="1">
        <v>42939</v>
      </c>
      <c r="C6257" s="2">
        <f>IF(B6257=B6256+1,C6256+1,C6256)</f>
        <v>15</v>
      </c>
      <c r="D6257" s="2">
        <v>3458</v>
      </c>
      <c r="E6257" s="2">
        <v>1</v>
      </c>
      <c r="F6257" s="2">
        <v>3</v>
      </c>
      <c r="G6257" s="2">
        <v>1</v>
      </c>
      <c r="H6257" s="3">
        <v>0.1673611111111111</v>
      </c>
      <c r="I6257" s="4">
        <v>38.5</v>
      </c>
    </row>
    <row r="6258" spans="1:9" x14ac:dyDescent="0.25">
      <c r="A6258">
        <v>1</v>
      </c>
      <c r="B6258" s="1">
        <v>42939</v>
      </c>
      <c r="C6258" s="2">
        <f>IF(B6258=B6257+1,C6257+1,C6257)</f>
        <v>15</v>
      </c>
      <c r="D6258" s="2">
        <v>3458</v>
      </c>
      <c r="E6258" s="2">
        <v>1</v>
      </c>
      <c r="F6258" s="2">
        <v>3</v>
      </c>
      <c r="G6258" s="2">
        <v>1</v>
      </c>
      <c r="H6258" s="3">
        <v>0.18819444444444444</v>
      </c>
      <c r="I6258" s="4">
        <v>38.375</v>
      </c>
    </row>
    <row r="6259" spans="1:9" x14ac:dyDescent="0.25">
      <c r="A6259">
        <v>1</v>
      </c>
      <c r="B6259" s="1">
        <v>42939</v>
      </c>
      <c r="C6259" s="2">
        <f>IF(B6259=B6258+1,C6258+1,C6258)</f>
        <v>15</v>
      </c>
      <c r="D6259" s="2">
        <v>3458</v>
      </c>
      <c r="E6259" s="2">
        <v>1</v>
      </c>
      <c r="F6259" s="2">
        <v>3</v>
      </c>
      <c r="G6259" s="2">
        <v>1</v>
      </c>
      <c r="H6259" s="3">
        <v>0.20902777777777778</v>
      </c>
      <c r="I6259" s="4">
        <v>38.5</v>
      </c>
    </row>
    <row r="6260" spans="1:9" x14ac:dyDescent="0.25">
      <c r="A6260">
        <v>1</v>
      </c>
      <c r="B6260" s="1">
        <v>42939</v>
      </c>
      <c r="C6260" s="2">
        <f>IF(B6260=B6259+1,C6259+1,C6259)</f>
        <v>15</v>
      </c>
      <c r="D6260" s="2">
        <v>3458</v>
      </c>
      <c r="E6260" s="2">
        <v>1</v>
      </c>
      <c r="F6260" s="2">
        <v>3</v>
      </c>
      <c r="G6260" s="2">
        <v>1</v>
      </c>
      <c r="H6260" s="3">
        <v>0.2298611111111111</v>
      </c>
      <c r="I6260" s="4">
        <v>38</v>
      </c>
    </row>
    <row r="6261" spans="1:9" x14ac:dyDescent="0.25">
      <c r="A6261">
        <v>1</v>
      </c>
      <c r="B6261" s="1">
        <v>42939</v>
      </c>
      <c r="C6261" s="2">
        <f>IF(B6261=B6260+1,C6260+1,C6260)</f>
        <v>15</v>
      </c>
      <c r="D6261" s="2">
        <v>3458</v>
      </c>
      <c r="E6261" s="2">
        <v>1</v>
      </c>
      <c r="F6261" s="2">
        <v>3</v>
      </c>
      <c r="G6261" s="2">
        <v>1</v>
      </c>
      <c r="H6261" s="3">
        <v>0.25069444444444444</v>
      </c>
      <c r="I6261" s="4">
        <v>38.125</v>
      </c>
    </row>
    <row r="6262" spans="1:9" x14ac:dyDescent="0.25">
      <c r="A6262">
        <v>1</v>
      </c>
      <c r="B6262" s="1">
        <v>42939</v>
      </c>
      <c r="C6262" s="2">
        <f>IF(B6262=B6261+1,C6261+1,C6261)</f>
        <v>15</v>
      </c>
      <c r="D6262" s="2">
        <v>3458</v>
      </c>
      <c r="E6262" s="2">
        <v>1</v>
      </c>
      <c r="F6262" s="2">
        <v>3</v>
      </c>
      <c r="G6262" s="2">
        <v>1</v>
      </c>
      <c r="H6262" s="3">
        <v>0.27152777777777776</v>
      </c>
      <c r="I6262" s="4">
        <v>38.625</v>
      </c>
    </row>
    <row r="6263" spans="1:9" x14ac:dyDescent="0.25">
      <c r="A6263">
        <v>1</v>
      </c>
      <c r="B6263" s="1">
        <v>42939</v>
      </c>
      <c r="C6263" s="2">
        <f>IF(B6263=B6262+1,C6262+1,C6262)</f>
        <v>15</v>
      </c>
      <c r="D6263" s="2">
        <v>3458</v>
      </c>
      <c r="E6263" s="2">
        <v>1</v>
      </c>
      <c r="F6263" s="2">
        <v>3</v>
      </c>
      <c r="G6263" s="2">
        <v>1</v>
      </c>
      <c r="H6263" s="3">
        <v>0.29236111111111113</v>
      </c>
      <c r="I6263" s="4">
        <v>38.5</v>
      </c>
    </row>
    <row r="6264" spans="1:9" x14ac:dyDescent="0.25">
      <c r="A6264">
        <v>1</v>
      </c>
      <c r="B6264" s="1">
        <v>42939</v>
      </c>
      <c r="C6264" s="2">
        <f>IF(B6264=B6263+1,C6263+1,C6263)</f>
        <v>15</v>
      </c>
      <c r="D6264" s="2">
        <v>3458</v>
      </c>
      <c r="E6264" s="2">
        <v>1</v>
      </c>
      <c r="F6264" s="2">
        <v>3</v>
      </c>
      <c r="G6264" s="2">
        <v>1</v>
      </c>
      <c r="H6264" s="3">
        <v>0.31319444444444444</v>
      </c>
      <c r="I6264" s="4">
        <v>38.5</v>
      </c>
    </row>
    <row r="6265" spans="1:9" x14ac:dyDescent="0.25">
      <c r="A6265">
        <v>1</v>
      </c>
      <c r="B6265" s="1">
        <v>42939</v>
      </c>
      <c r="C6265" s="2">
        <f>IF(B6265=B6264+1,C6264+1,C6264)</f>
        <v>15</v>
      </c>
      <c r="D6265" s="2">
        <v>3458</v>
      </c>
      <c r="E6265" s="2">
        <v>1</v>
      </c>
      <c r="F6265" s="2">
        <v>3</v>
      </c>
      <c r="G6265" s="2">
        <v>1</v>
      </c>
      <c r="H6265" s="3">
        <v>0.33402777777777781</v>
      </c>
      <c r="I6265" s="4">
        <v>38.125</v>
      </c>
    </row>
    <row r="6266" spans="1:9" x14ac:dyDescent="0.25">
      <c r="A6266">
        <v>1</v>
      </c>
      <c r="B6266" s="1">
        <v>42939</v>
      </c>
      <c r="C6266" s="2">
        <f>IF(B6266=B6265+1,C6265+1,C6265)</f>
        <v>15</v>
      </c>
      <c r="D6266" s="2">
        <v>3458</v>
      </c>
      <c r="E6266" s="2">
        <v>1</v>
      </c>
      <c r="F6266" s="2">
        <v>3</v>
      </c>
      <c r="G6266" s="2">
        <v>1</v>
      </c>
      <c r="H6266" s="3">
        <v>0.35486111111111113</v>
      </c>
      <c r="I6266" s="4">
        <v>37.5</v>
      </c>
    </row>
    <row r="6267" spans="1:9" x14ac:dyDescent="0.25">
      <c r="A6267">
        <v>1</v>
      </c>
      <c r="B6267" s="1">
        <v>42939</v>
      </c>
      <c r="C6267" s="2">
        <f>IF(B6267=B6266+1,C6266+1,C6266)</f>
        <v>15</v>
      </c>
      <c r="D6267" s="2">
        <v>3458</v>
      </c>
      <c r="E6267" s="2">
        <v>1</v>
      </c>
      <c r="F6267" s="2">
        <v>3</v>
      </c>
      <c r="G6267" s="2">
        <v>1</v>
      </c>
      <c r="H6267" s="3">
        <v>0.3756944444444445</v>
      </c>
      <c r="I6267" s="4">
        <v>38.625</v>
      </c>
    </row>
    <row r="6268" spans="1:9" x14ac:dyDescent="0.25">
      <c r="A6268">
        <v>1</v>
      </c>
      <c r="B6268" s="1">
        <v>42939</v>
      </c>
      <c r="C6268" s="2">
        <f>IF(B6268=B6267+1,C6267+1,C6267)</f>
        <v>15</v>
      </c>
      <c r="D6268" s="2">
        <v>3458</v>
      </c>
      <c r="E6268" s="2">
        <v>1</v>
      </c>
      <c r="F6268" s="2">
        <v>3</v>
      </c>
      <c r="G6268" s="2">
        <v>1</v>
      </c>
      <c r="H6268" s="3">
        <v>0.39652777777777781</v>
      </c>
      <c r="I6268" s="4">
        <v>38.5</v>
      </c>
    </row>
    <row r="6269" spans="1:9" x14ac:dyDescent="0.25">
      <c r="A6269">
        <v>1</v>
      </c>
      <c r="B6269" s="1">
        <v>42939</v>
      </c>
      <c r="C6269" s="2">
        <f>IF(B6269=B6268+1,C6268+1,C6268)</f>
        <v>15</v>
      </c>
      <c r="D6269" s="2">
        <v>3458</v>
      </c>
      <c r="E6269" s="2">
        <v>1</v>
      </c>
      <c r="F6269" s="2">
        <v>3</v>
      </c>
      <c r="G6269" s="2">
        <v>1</v>
      </c>
      <c r="H6269" s="3">
        <v>0.41736111111111113</v>
      </c>
      <c r="I6269" s="4">
        <v>38.375</v>
      </c>
    </row>
    <row r="6270" spans="1:9" x14ac:dyDescent="0.25">
      <c r="A6270">
        <v>1</v>
      </c>
      <c r="B6270" s="1">
        <v>42939</v>
      </c>
      <c r="C6270" s="2">
        <f>IF(B6270=B6269+1,C6269+1,C6269)</f>
        <v>15</v>
      </c>
      <c r="D6270" s="2">
        <v>3458</v>
      </c>
      <c r="E6270" s="2">
        <v>1</v>
      </c>
      <c r="F6270" s="2">
        <v>3</v>
      </c>
      <c r="G6270" s="2">
        <v>1</v>
      </c>
      <c r="H6270" s="3">
        <v>0.4381944444444445</v>
      </c>
      <c r="I6270" s="4">
        <v>38.25</v>
      </c>
    </row>
    <row r="6271" spans="1:9" x14ac:dyDescent="0.25">
      <c r="A6271">
        <v>1</v>
      </c>
      <c r="B6271" s="1">
        <v>42939</v>
      </c>
      <c r="C6271" s="2">
        <f>IF(B6271=B6270+1,C6270+1,C6270)</f>
        <v>15</v>
      </c>
      <c r="D6271" s="2">
        <v>3458</v>
      </c>
      <c r="E6271" s="2">
        <v>1</v>
      </c>
      <c r="F6271" s="2">
        <v>3</v>
      </c>
      <c r="G6271" s="2">
        <v>1</v>
      </c>
      <c r="H6271" s="3">
        <v>0.45902777777777781</v>
      </c>
      <c r="I6271" s="4">
        <v>37.375</v>
      </c>
    </row>
    <row r="6272" spans="1:9" x14ac:dyDescent="0.25">
      <c r="A6272">
        <v>1</v>
      </c>
      <c r="B6272" s="1">
        <v>42939</v>
      </c>
      <c r="C6272" s="2">
        <f>IF(B6272=B6271+1,C6271+1,C6271)</f>
        <v>15</v>
      </c>
      <c r="D6272" s="2">
        <v>3458</v>
      </c>
      <c r="E6272" s="2">
        <v>1</v>
      </c>
      <c r="F6272" s="2">
        <v>3</v>
      </c>
      <c r="G6272" s="2">
        <v>1</v>
      </c>
      <c r="H6272" s="3">
        <v>0.47986111111111113</v>
      </c>
      <c r="I6272" s="4">
        <v>38.5</v>
      </c>
    </row>
    <row r="6273" spans="1:9" x14ac:dyDescent="0.25">
      <c r="A6273">
        <v>1</v>
      </c>
      <c r="B6273" s="1">
        <v>42939</v>
      </c>
      <c r="C6273" s="2">
        <f>IF(B6273=B6272+1,C6272+1,C6272)</f>
        <v>15</v>
      </c>
      <c r="D6273" s="2">
        <v>3458</v>
      </c>
      <c r="E6273" s="2">
        <v>1</v>
      </c>
      <c r="F6273" s="2">
        <v>3</v>
      </c>
      <c r="G6273" s="2">
        <v>1</v>
      </c>
      <c r="H6273" s="3">
        <v>0.50069444444444444</v>
      </c>
      <c r="I6273" s="4">
        <v>38.375</v>
      </c>
    </row>
    <row r="6274" spans="1:9" x14ac:dyDescent="0.25">
      <c r="A6274">
        <v>1</v>
      </c>
      <c r="B6274" s="1">
        <v>42939</v>
      </c>
      <c r="C6274" s="2">
        <f>IF(B6274=B6273+1,C6273+1,C6273)</f>
        <v>15</v>
      </c>
      <c r="D6274" s="2">
        <v>3458</v>
      </c>
      <c r="E6274" s="2">
        <v>1</v>
      </c>
      <c r="F6274" s="2">
        <v>3</v>
      </c>
      <c r="G6274" s="2">
        <v>1</v>
      </c>
      <c r="H6274" s="3">
        <v>0.52152777777777781</v>
      </c>
      <c r="I6274" s="4">
        <v>38.375</v>
      </c>
    </row>
    <row r="6275" spans="1:9" x14ac:dyDescent="0.25">
      <c r="A6275">
        <v>1</v>
      </c>
      <c r="B6275" s="1">
        <v>42939</v>
      </c>
      <c r="C6275" s="2">
        <f>IF(B6275=B6274+1,C6274+1,C6274)</f>
        <v>15</v>
      </c>
      <c r="D6275" s="2">
        <v>3458</v>
      </c>
      <c r="E6275" s="2">
        <v>1</v>
      </c>
      <c r="F6275" s="2">
        <v>3</v>
      </c>
      <c r="G6275" s="2">
        <v>1</v>
      </c>
      <c r="H6275" s="3">
        <v>0.54236111111111118</v>
      </c>
      <c r="I6275" s="4">
        <v>38.625</v>
      </c>
    </row>
    <row r="6276" spans="1:9" x14ac:dyDescent="0.25">
      <c r="A6276">
        <v>1</v>
      </c>
      <c r="B6276" s="1">
        <v>42939</v>
      </c>
      <c r="C6276" s="2">
        <f>IF(B6276=B6275+1,C6275+1,C6275)</f>
        <v>15</v>
      </c>
      <c r="D6276" s="2">
        <v>3458</v>
      </c>
      <c r="E6276" s="2">
        <v>1</v>
      </c>
      <c r="F6276" s="2">
        <v>3</v>
      </c>
      <c r="G6276" s="2">
        <v>1</v>
      </c>
      <c r="H6276" s="3">
        <v>0.56319444444444444</v>
      </c>
      <c r="I6276" s="4">
        <v>38.375</v>
      </c>
    </row>
    <row r="6277" spans="1:9" x14ac:dyDescent="0.25">
      <c r="A6277">
        <v>1</v>
      </c>
      <c r="B6277" s="1">
        <v>42939</v>
      </c>
      <c r="C6277" s="2">
        <f>IF(B6277=B6276+1,C6276+1,C6276)</f>
        <v>15</v>
      </c>
      <c r="D6277" s="2">
        <v>3458</v>
      </c>
      <c r="E6277" s="2">
        <v>1</v>
      </c>
      <c r="F6277" s="2">
        <v>3</v>
      </c>
      <c r="G6277" s="2">
        <v>1</v>
      </c>
      <c r="H6277" s="3">
        <v>0.58402777777777781</v>
      </c>
      <c r="I6277" s="4">
        <v>38.625</v>
      </c>
    </row>
    <row r="6278" spans="1:9" x14ac:dyDescent="0.25">
      <c r="A6278">
        <v>1</v>
      </c>
      <c r="B6278" s="1">
        <v>42939</v>
      </c>
      <c r="C6278" s="2">
        <f>IF(B6278=B6277+1,C6277+1,C6277)</f>
        <v>15</v>
      </c>
      <c r="D6278" s="2">
        <v>3458</v>
      </c>
      <c r="E6278" s="2">
        <v>1</v>
      </c>
      <c r="F6278" s="2">
        <v>3</v>
      </c>
      <c r="G6278" s="2">
        <v>1</v>
      </c>
      <c r="H6278" s="3">
        <v>0.60486111111111118</v>
      </c>
      <c r="I6278" s="4">
        <v>38.625</v>
      </c>
    </row>
    <row r="6279" spans="1:9" x14ac:dyDescent="0.25">
      <c r="A6279">
        <v>1</v>
      </c>
      <c r="B6279" s="1">
        <v>42939</v>
      </c>
      <c r="C6279" s="2">
        <f>IF(B6279=B6278+1,C6278+1,C6278)</f>
        <v>15</v>
      </c>
      <c r="D6279" s="2">
        <v>3458</v>
      </c>
      <c r="E6279" s="2">
        <v>1</v>
      </c>
      <c r="F6279" s="2">
        <v>3</v>
      </c>
      <c r="G6279" s="2">
        <v>1</v>
      </c>
      <c r="H6279" s="3">
        <v>0.62569444444444444</v>
      </c>
      <c r="I6279" s="4">
        <v>38.75</v>
      </c>
    </row>
    <row r="6280" spans="1:9" x14ac:dyDescent="0.25">
      <c r="A6280">
        <v>1</v>
      </c>
      <c r="B6280" s="1">
        <v>42939</v>
      </c>
      <c r="C6280" s="2">
        <f>IF(B6280=B6279+1,C6279+1,C6279)</f>
        <v>15</v>
      </c>
      <c r="D6280" s="2">
        <v>3458</v>
      </c>
      <c r="E6280" s="2">
        <v>1</v>
      </c>
      <c r="F6280" s="2">
        <v>3</v>
      </c>
      <c r="G6280" s="2">
        <v>1</v>
      </c>
      <c r="H6280" s="3">
        <v>0.64652777777777781</v>
      </c>
      <c r="I6280" s="4">
        <v>38.375</v>
      </c>
    </row>
    <row r="6281" spans="1:9" x14ac:dyDescent="0.25">
      <c r="A6281">
        <v>1</v>
      </c>
      <c r="B6281" s="1">
        <v>42939</v>
      </c>
      <c r="C6281" s="2">
        <f>IF(B6281=B6280+1,C6280+1,C6280)</f>
        <v>15</v>
      </c>
      <c r="D6281" s="2">
        <v>3458</v>
      </c>
      <c r="E6281" s="2">
        <v>1</v>
      </c>
      <c r="F6281" s="2">
        <v>3</v>
      </c>
      <c r="G6281" s="2">
        <v>1</v>
      </c>
      <c r="H6281" s="3">
        <v>0.66736111111111107</v>
      </c>
      <c r="I6281" s="4">
        <v>38.375</v>
      </c>
    </row>
    <row r="6282" spans="1:9" x14ac:dyDescent="0.25">
      <c r="A6282">
        <v>1</v>
      </c>
      <c r="B6282" s="1">
        <v>42939</v>
      </c>
      <c r="C6282" s="2">
        <f>IF(B6282=B6281+1,C6281+1,C6281)</f>
        <v>15</v>
      </c>
      <c r="D6282" s="2">
        <v>3458</v>
      </c>
      <c r="E6282" s="2">
        <v>1</v>
      </c>
      <c r="F6282" s="2">
        <v>3</v>
      </c>
      <c r="G6282" s="2">
        <v>1</v>
      </c>
      <c r="H6282" s="3">
        <v>0.68819444444444444</v>
      </c>
      <c r="I6282" s="4">
        <v>38.5</v>
      </c>
    </row>
    <row r="6283" spans="1:9" x14ac:dyDescent="0.25">
      <c r="A6283">
        <v>1</v>
      </c>
      <c r="B6283" s="1">
        <v>42939</v>
      </c>
      <c r="C6283" s="2">
        <f>IF(B6283=B6282+1,C6282+1,C6282)</f>
        <v>15</v>
      </c>
      <c r="D6283" s="2">
        <v>3458</v>
      </c>
      <c r="E6283" s="2">
        <v>1</v>
      </c>
      <c r="F6283" s="2">
        <v>3</v>
      </c>
      <c r="G6283" s="2">
        <v>1</v>
      </c>
      <c r="H6283" s="3">
        <v>0.7090277777777777</v>
      </c>
      <c r="I6283" s="4">
        <v>38.875</v>
      </c>
    </row>
    <row r="6284" spans="1:9" x14ac:dyDescent="0.25">
      <c r="A6284">
        <v>1</v>
      </c>
      <c r="B6284" s="1">
        <v>42939</v>
      </c>
      <c r="C6284" s="2">
        <f>IF(B6284=B6283+1,C6283+1,C6283)</f>
        <v>15</v>
      </c>
      <c r="D6284" s="2">
        <v>3458</v>
      </c>
      <c r="E6284" s="2">
        <v>1</v>
      </c>
      <c r="F6284" s="2">
        <v>3</v>
      </c>
      <c r="G6284" s="2">
        <v>1</v>
      </c>
      <c r="H6284" s="3">
        <v>0.72986111111111107</v>
      </c>
      <c r="I6284" s="4">
        <v>38.375</v>
      </c>
    </row>
    <row r="6285" spans="1:9" x14ac:dyDescent="0.25">
      <c r="A6285">
        <v>1</v>
      </c>
      <c r="B6285" s="1">
        <v>42939</v>
      </c>
      <c r="C6285" s="2">
        <f>IF(B6285=B6284+1,C6284+1,C6284)</f>
        <v>15</v>
      </c>
      <c r="D6285" s="2">
        <v>3458</v>
      </c>
      <c r="E6285" s="2">
        <v>1</v>
      </c>
      <c r="F6285" s="2">
        <v>3</v>
      </c>
      <c r="G6285" s="2">
        <v>1</v>
      </c>
      <c r="H6285" s="3">
        <v>0.75069444444444444</v>
      </c>
      <c r="I6285" s="4">
        <v>38.5</v>
      </c>
    </row>
    <row r="6286" spans="1:9" x14ac:dyDescent="0.25">
      <c r="A6286">
        <v>1</v>
      </c>
      <c r="B6286" s="1">
        <v>42939</v>
      </c>
      <c r="C6286" s="2">
        <f>IF(B6286=B6285+1,C6285+1,C6285)</f>
        <v>15</v>
      </c>
      <c r="D6286" s="2">
        <v>3458</v>
      </c>
      <c r="E6286" s="2">
        <v>1</v>
      </c>
      <c r="F6286" s="2">
        <v>3</v>
      </c>
      <c r="G6286" s="2">
        <v>1</v>
      </c>
      <c r="H6286" s="3">
        <v>0.7715277777777777</v>
      </c>
      <c r="I6286" s="4">
        <v>38.375</v>
      </c>
    </row>
    <row r="6287" spans="1:9" x14ac:dyDescent="0.25">
      <c r="A6287">
        <v>1</v>
      </c>
      <c r="B6287" s="1">
        <v>42939</v>
      </c>
      <c r="C6287" s="2">
        <f>IF(B6287=B6286+1,C6286+1,C6286)</f>
        <v>15</v>
      </c>
      <c r="D6287" s="2">
        <v>3458</v>
      </c>
      <c r="E6287" s="2">
        <v>1</v>
      </c>
      <c r="F6287" s="2">
        <v>3</v>
      </c>
      <c r="G6287" s="2">
        <v>1</v>
      </c>
      <c r="H6287" s="3">
        <v>0.79236111111111107</v>
      </c>
      <c r="I6287" s="4">
        <v>38.125</v>
      </c>
    </row>
    <row r="6288" spans="1:9" x14ac:dyDescent="0.25">
      <c r="A6288">
        <v>1</v>
      </c>
      <c r="B6288" s="1">
        <v>42939</v>
      </c>
      <c r="C6288" s="2">
        <f>IF(B6288=B6287+1,C6287+1,C6287)</f>
        <v>15</v>
      </c>
      <c r="D6288" s="2">
        <v>3458</v>
      </c>
      <c r="E6288" s="2">
        <v>1</v>
      </c>
      <c r="F6288" s="2">
        <v>3</v>
      </c>
      <c r="G6288" s="2">
        <v>1</v>
      </c>
      <c r="H6288" s="3">
        <v>0.81319444444444444</v>
      </c>
      <c r="I6288" s="4">
        <v>37.625</v>
      </c>
    </row>
    <row r="6289" spans="1:9" x14ac:dyDescent="0.25">
      <c r="A6289">
        <v>1</v>
      </c>
      <c r="B6289" s="1">
        <v>42939</v>
      </c>
      <c r="C6289" s="2">
        <f>IF(B6289=B6288+1,C6288+1,C6288)</f>
        <v>15</v>
      </c>
      <c r="D6289" s="2">
        <v>3458</v>
      </c>
      <c r="E6289" s="2">
        <v>1</v>
      </c>
      <c r="F6289" s="2">
        <v>3</v>
      </c>
      <c r="G6289" s="2">
        <v>1</v>
      </c>
      <c r="H6289" s="3">
        <v>0.8340277777777777</v>
      </c>
      <c r="I6289" s="4">
        <v>37.875</v>
      </c>
    </row>
    <row r="6290" spans="1:9" x14ac:dyDescent="0.25">
      <c r="A6290">
        <v>1</v>
      </c>
      <c r="B6290" s="1">
        <v>42939</v>
      </c>
      <c r="C6290" s="2">
        <f>IF(B6290=B6289+1,C6289+1,C6289)</f>
        <v>15</v>
      </c>
      <c r="D6290" s="2">
        <v>3458</v>
      </c>
      <c r="E6290" s="2">
        <v>1</v>
      </c>
      <c r="F6290" s="2">
        <v>3</v>
      </c>
      <c r="G6290" s="2">
        <v>1</v>
      </c>
      <c r="H6290" s="3">
        <v>0.85486111111111107</v>
      </c>
      <c r="I6290" s="4">
        <v>39</v>
      </c>
    </row>
    <row r="6291" spans="1:9" x14ac:dyDescent="0.25">
      <c r="A6291">
        <v>1</v>
      </c>
      <c r="B6291" s="1">
        <v>42939</v>
      </c>
      <c r="C6291" s="2">
        <f>IF(B6291=B6290+1,C6290+1,C6290)</f>
        <v>15</v>
      </c>
      <c r="D6291" s="2">
        <v>3458</v>
      </c>
      <c r="E6291" s="2">
        <v>1</v>
      </c>
      <c r="F6291" s="2">
        <v>3</v>
      </c>
      <c r="G6291" s="2">
        <v>1</v>
      </c>
      <c r="H6291" s="3">
        <v>0.87569444444444444</v>
      </c>
      <c r="I6291" s="4">
        <v>38.375</v>
      </c>
    </row>
    <row r="6292" spans="1:9" x14ac:dyDescent="0.25">
      <c r="A6292">
        <v>1</v>
      </c>
      <c r="B6292" s="1">
        <v>42939</v>
      </c>
      <c r="C6292" s="2">
        <f>IF(B6292=B6291+1,C6291+1,C6291)</f>
        <v>15</v>
      </c>
      <c r="D6292" s="2">
        <v>3458</v>
      </c>
      <c r="E6292" s="2">
        <v>1</v>
      </c>
      <c r="F6292" s="2">
        <v>3</v>
      </c>
      <c r="G6292" s="2">
        <v>1</v>
      </c>
      <c r="H6292" s="3">
        <v>0.8965277777777777</v>
      </c>
      <c r="I6292" s="4">
        <v>36.375</v>
      </c>
    </row>
    <row r="6293" spans="1:9" x14ac:dyDescent="0.25">
      <c r="A6293">
        <v>1</v>
      </c>
      <c r="B6293" s="1">
        <v>42939</v>
      </c>
      <c r="C6293" s="2">
        <f>IF(B6293=B6292+1,C6292+1,C6292)</f>
        <v>15</v>
      </c>
      <c r="D6293" s="2">
        <v>3458</v>
      </c>
      <c r="E6293" s="2">
        <v>1</v>
      </c>
      <c r="F6293" s="2">
        <v>3</v>
      </c>
      <c r="G6293" s="2">
        <v>1</v>
      </c>
      <c r="H6293" s="3">
        <v>0.91736111111111107</v>
      </c>
      <c r="I6293" s="4">
        <v>37.875</v>
      </c>
    </row>
    <row r="6294" spans="1:9" x14ac:dyDescent="0.25">
      <c r="A6294">
        <v>1</v>
      </c>
      <c r="B6294" s="1">
        <v>42939</v>
      </c>
      <c r="C6294" s="2">
        <f>IF(B6294=B6293+1,C6293+1,C6293)</f>
        <v>15</v>
      </c>
      <c r="D6294" s="2">
        <v>3458</v>
      </c>
      <c r="E6294" s="2">
        <v>1</v>
      </c>
      <c r="F6294" s="2">
        <v>3</v>
      </c>
      <c r="G6294" s="2">
        <v>1</v>
      </c>
      <c r="H6294" s="3">
        <v>0.93819444444444444</v>
      </c>
      <c r="I6294" s="4">
        <v>38.625</v>
      </c>
    </row>
    <row r="6295" spans="1:9" x14ac:dyDescent="0.25">
      <c r="A6295">
        <v>1</v>
      </c>
      <c r="B6295" s="1">
        <v>42939</v>
      </c>
      <c r="C6295" s="2">
        <f>IF(B6295=B6294+1,C6294+1,C6294)</f>
        <v>15</v>
      </c>
      <c r="D6295" s="2">
        <v>3458</v>
      </c>
      <c r="E6295" s="2">
        <v>1</v>
      </c>
      <c r="F6295" s="2">
        <v>3</v>
      </c>
      <c r="G6295" s="2">
        <v>1</v>
      </c>
      <c r="H6295" s="3">
        <v>0.9590277777777777</v>
      </c>
      <c r="I6295" s="4">
        <v>37.625</v>
      </c>
    </row>
    <row r="6296" spans="1:9" x14ac:dyDescent="0.25">
      <c r="A6296">
        <v>1</v>
      </c>
      <c r="B6296" s="1">
        <v>42939</v>
      </c>
      <c r="C6296" s="2">
        <f>IF(B6296=B6295+1,C6295+1,C6295)</f>
        <v>15</v>
      </c>
      <c r="D6296" s="2">
        <v>3458</v>
      </c>
      <c r="E6296" s="2">
        <v>1</v>
      </c>
      <c r="F6296" s="2">
        <v>3</v>
      </c>
      <c r="G6296" s="2">
        <v>1</v>
      </c>
      <c r="H6296" s="3">
        <v>0.97986111111111107</v>
      </c>
      <c r="I6296" s="4">
        <v>38.25</v>
      </c>
    </row>
    <row r="6297" spans="1:9" x14ac:dyDescent="0.25">
      <c r="A6297">
        <v>1</v>
      </c>
      <c r="B6297" s="1">
        <v>42940</v>
      </c>
      <c r="C6297" s="2">
        <f>IF(B6297=B6296+1,C6296+1,C6296)</f>
        <v>16</v>
      </c>
      <c r="D6297" s="2">
        <v>3458</v>
      </c>
      <c r="E6297" s="2">
        <v>1</v>
      </c>
      <c r="F6297" s="2">
        <v>3</v>
      </c>
      <c r="G6297" s="2">
        <v>1</v>
      </c>
      <c r="H6297" s="3">
        <v>6.9444444444444447E-4</v>
      </c>
      <c r="I6297" s="4">
        <v>36.25</v>
      </c>
    </row>
    <row r="6298" spans="1:9" x14ac:dyDescent="0.25">
      <c r="A6298">
        <v>1</v>
      </c>
      <c r="B6298" s="1">
        <v>42940</v>
      </c>
      <c r="C6298" s="2">
        <f>IF(B6298=B6297+1,C6297+1,C6297)</f>
        <v>16</v>
      </c>
      <c r="D6298" s="2">
        <v>3458</v>
      </c>
      <c r="E6298" s="2">
        <v>1</v>
      </c>
      <c r="F6298" s="2">
        <v>3</v>
      </c>
      <c r="G6298" s="2">
        <v>1</v>
      </c>
      <c r="H6298" s="3">
        <v>2.1527777777777781E-2</v>
      </c>
      <c r="I6298" s="4">
        <v>38.5</v>
      </c>
    </row>
    <row r="6299" spans="1:9" x14ac:dyDescent="0.25">
      <c r="A6299">
        <v>1</v>
      </c>
      <c r="B6299" s="1">
        <v>42940</v>
      </c>
      <c r="C6299" s="2">
        <f>IF(B6299=B6298+1,C6298+1,C6298)</f>
        <v>16</v>
      </c>
      <c r="D6299" s="2">
        <v>3458</v>
      </c>
      <c r="E6299" s="2">
        <v>1</v>
      </c>
      <c r="F6299" s="2">
        <v>3</v>
      </c>
      <c r="G6299" s="2">
        <v>1</v>
      </c>
      <c r="H6299" s="3">
        <v>4.2361111111111106E-2</v>
      </c>
      <c r="I6299" s="4">
        <v>38</v>
      </c>
    </row>
    <row r="6300" spans="1:9" x14ac:dyDescent="0.25">
      <c r="A6300">
        <v>1</v>
      </c>
      <c r="B6300" s="1">
        <v>42940</v>
      </c>
      <c r="C6300" s="2">
        <f>IF(B6300=B6299+1,C6299+1,C6299)</f>
        <v>16</v>
      </c>
      <c r="D6300" s="2">
        <v>3458</v>
      </c>
      <c r="E6300" s="2">
        <v>1</v>
      </c>
      <c r="F6300" s="2">
        <v>3</v>
      </c>
      <c r="G6300" s="2">
        <v>1</v>
      </c>
      <c r="H6300" s="3">
        <v>6.3194444444444442E-2</v>
      </c>
      <c r="I6300" s="4">
        <v>36.75</v>
      </c>
    </row>
    <row r="6301" spans="1:9" x14ac:dyDescent="0.25">
      <c r="A6301">
        <v>1</v>
      </c>
      <c r="B6301" s="1">
        <v>42940</v>
      </c>
      <c r="C6301" s="2">
        <f>IF(B6301=B6300+1,C6300+1,C6300)</f>
        <v>16</v>
      </c>
      <c r="D6301" s="2">
        <v>3458</v>
      </c>
      <c r="E6301" s="2">
        <v>1</v>
      </c>
      <c r="F6301" s="2">
        <v>3</v>
      </c>
      <c r="G6301" s="2">
        <v>1</v>
      </c>
      <c r="H6301" s="3">
        <v>8.4027777777777771E-2</v>
      </c>
      <c r="I6301" s="4">
        <v>36.875</v>
      </c>
    </row>
    <row r="6302" spans="1:9" x14ac:dyDescent="0.25">
      <c r="A6302">
        <v>1</v>
      </c>
      <c r="B6302" s="1">
        <v>42940</v>
      </c>
      <c r="C6302" s="2">
        <f>IF(B6302=B6301+1,C6301+1,C6301)</f>
        <v>16</v>
      </c>
      <c r="D6302" s="2">
        <v>3458</v>
      </c>
      <c r="E6302" s="2">
        <v>1</v>
      </c>
      <c r="F6302" s="2">
        <v>3</v>
      </c>
      <c r="G6302" s="2">
        <v>1</v>
      </c>
      <c r="H6302" s="3">
        <v>0.10486111111111111</v>
      </c>
      <c r="I6302" s="4">
        <v>34.625</v>
      </c>
    </row>
    <row r="6303" spans="1:9" x14ac:dyDescent="0.25">
      <c r="A6303">
        <v>1</v>
      </c>
      <c r="B6303" s="1">
        <v>42940</v>
      </c>
      <c r="C6303" s="2">
        <f>IF(B6303=B6302+1,C6302+1,C6302)</f>
        <v>16</v>
      </c>
      <c r="D6303" s="2">
        <v>3458</v>
      </c>
      <c r="E6303" s="2">
        <v>1</v>
      </c>
      <c r="F6303" s="2">
        <v>3</v>
      </c>
      <c r="G6303" s="2">
        <v>1</v>
      </c>
      <c r="H6303" s="3">
        <v>0.12569444444444444</v>
      </c>
      <c r="I6303" s="4">
        <v>38.125</v>
      </c>
    </row>
    <row r="6304" spans="1:9" x14ac:dyDescent="0.25">
      <c r="A6304">
        <v>1</v>
      </c>
      <c r="B6304" s="1">
        <v>42940</v>
      </c>
      <c r="C6304" s="2">
        <f>IF(B6304=B6303+1,C6303+1,C6303)</f>
        <v>16</v>
      </c>
      <c r="D6304" s="2">
        <v>3458</v>
      </c>
      <c r="E6304" s="2">
        <v>1</v>
      </c>
      <c r="F6304" s="2">
        <v>3</v>
      </c>
      <c r="G6304" s="2">
        <v>1</v>
      </c>
      <c r="H6304" s="3">
        <v>0.14652777777777778</v>
      </c>
      <c r="I6304" s="4">
        <v>38.5</v>
      </c>
    </row>
    <row r="6305" spans="1:9" x14ac:dyDescent="0.25">
      <c r="A6305">
        <v>1</v>
      </c>
      <c r="B6305" s="1">
        <v>42940</v>
      </c>
      <c r="C6305" s="2">
        <f>IF(B6305=B6304+1,C6304+1,C6304)</f>
        <v>16</v>
      </c>
      <c r="D6305" s="2">
        <v>3458</v>
      </c>
      <c r="E6305" s="2">
        <v>1</v>
      </c>
      <c r="F6305" s="2">
        <v>3</v>
      </c>
      <c r="G6305" s="2">
        <v>1</v>
      </c>
      <c r="H6305" s="3">
        <v>0.1673611111111111</v>
      </c>
      <c r="I6305" s="4">
        <v>33.875</v>
      </c>
    </row>
    <row r="6306" spans="1:9" x14ac:dyDescent="0.25">
      <c r="A6306">
        <v>1</v>
      </c>
      <c r="B6306" s="1">
        <v>42940</v>
      </c>
      <c r="C6306" s="2">
        <f>IF(B6306=B6305+1,C6305+1,C6305)</f>
        <v>16</v>
      </c>
      <c r="D6306" s="2">
        <v>3458</v>
      </c>
      <c r="E6306" s="2">
        <v>1</v>
      </c>
      <c r="F6306" s="2">
        <v>3</v>
      </c>
      <c r="G6306" s="2">
        <v>1</v>
      </c>
      <c r="H6306" s="3">
        <v>0.18819444444444444</v>
      </c>
      <c r="I6306" s="4">
        <v>38.25</v>
      </c>
    </row>
    <row r="6307" spans="1:9" x14ac:dyDescent="0.25">
      <c r="A6307">
        <v>1</v>
      </c>
      <c r="B6307" s="1">
        <v>42940</v>
      </c>
      <c r="C6307" s="2">
        <f>IF(B6307=B6306+1,C6306+1,C6306)</f>
        <v>16</v>
      </c>
      <c r="D6307" s="2">
        <v>3458</v>
      </c>
      <c r="E6307" s="2">
        <v>1</v>
      </c>
      <c r="F6307" s="2">
        <v>3</v>
      </c>
      <c r="G6307" s="2">
        <v>1</v>
      </c>
      <c r="H6307" s="3">
        <v>0.20902777777777778</v>
      </c>
      <c r="I6307" s="4">
        <v>38.375</v>
      </c>
    </row>
    <row r="6308" spans="1:9" x14ac:dyDescent="0.25">
      <c r="A6308">
        <v>1</v>
      </c>
      <c r="B6308" s="1">
        <v>42940</v>
      </c>
      <c r="C6308" s="2">
        <f>IF(B6308=B6307+1,C6307+1,C6307)</f>
        <v>16</v>
      </c>
      <c r="D6308" s="2">
        <v>3458</v>
      </c>
      <c r="E6308" s="2">
        <v>1</v>
      </c>
      <c r="F6308" s="2">
        <v>3</v>
      </c>
      <c r="G6308" s="2">
        <v>1</v>
      </c>
      <c r="H6308" s="3">
        <v>0.2298611111111111</v>
      </c>
      <c r="I6308" s="4">
        <v>38.625</v>
      </c>
    </row>
    <row r="6309" spans="1:9" x14ac:dyDescent="0.25">
      <c r="A6309">
        <v>1</v>
      </c>
      <c r="B6309" s="1">
        <v>42940</v>
      </c>
      <c r="C6309" s="2">
        <f>IF(B6309=B6308+1,C6308+1,C6308)</f>
        <v>16</v>
      </c>
      <c r="D6309" s="2">
        <v>3458</v>
      </c>
      <c r="E6309" s="2">
        <v>1</v>
      </c>
      <c r="F6309" s="2">
        <v>3</v>
      </c>
      <c r="G6309" s="2">
        <v>1</v>
      </c>
      <c r="H6309" s="3">
        <v>0.25069444444444444</v>
      </c>
      <c r="I6309" s="4">
        <v>38.375</v>
      </c>
    </row>
    <row r="6310" spans="1:9" x14ac:dyDescent="0.25">
      <c r="A6310">
        <v>1</v>
      </c>
      <c r="B6310" s="1">
        <v>42940</v>
      </c>
      <c r="C6310" s="2">
        <f>IF(B6310=B6309+1,C6309+1,C6309)</f>
        <v>16</v>
      </c>
      <c r="D6310" s="2">
        <v>3458</v>
      </c>
      <c r="E6310" s="2">
        <v>1</v>
      </c>
      <c r="F6310" s="2">
        <v>3</v>
      </c>
      <c r="G6310" s="2">
        <v>1</v>
      </c>
      <c r="H6310" s="3">
        <v>0.27152777777777776</v>
      </c>
      <c r="I6310" s="4">
        <v>38.625</v>
      </c>
    </row>
    <row r="6311" spans="1:9" x14ac:dyDescent="0.25">
      <c r="A6311">
        <v>1</v>
      </c>
      <c r="B6311" s="1">
        <v>42940</v>
      </c>
      <c r="C6311" s="2">
        <f>IF(B6311=B6310+1,C6310+1,C6310)</f>
        <v>16</v>
      </c>
      <c r="D6311" s="2">
        <v>3458</v>
      </c>
      <c r="E6311" s="2">
        <v>1</v>
      </c>
      <c r="F6311" s="2">
        <v>3</v>
      </c>
      <c r="G6311" s="2">
        <v>1</v>
      </c>
      <c r="H6311" s="3">
        <v>0.29236111111111113</v>
      </c>
      <c r="I6311" s="4">
        <v>38.75</v>
      </c>
    </row>
    <row r="6312" spans="1:9" x14ac:dyDescent="0.25">
      <c r="A6312">
        <v>1</v>
      </c>
      <c r="B6312" s="1">
        <v>42940</v>
      </c>
      <c r="C6312" s="2">
        <f>IF(B6312=B6311+1,C6311+1,C6311)</f>
        <v>16</v>
      </c>
      <c r="D6312" s="2">
        <v>3458</v>
      </c>
      <c r="E6312" s="2">
        <v>1</v>
      </c>
      <c r="F6312" s="2">
        <v>3</v>
      </c>
      <c r="G6312" s="2">
        <v>1</v>
      </c>
      <c r="H6312" s="3">
        <v>0.31319444444444444</v>
      </c>
      <c r="I6312" s="4">
        <v>38.5</v>
      </c>
    </row>
    <row r="6313" spans="1:9" x14ac:dyDescent="0.25">
      <c r="A6313">
        <v>1</v>
      </c>
      <c r="B6313" s="1">
        <v>42940</v>
      </c>
      <c r="C6313" s="2">
        <f>IF(B6313=B6312+1,C6312+1,C6312)</f>
        <v>16</v>
      </c>
      <c r="D6313" s="2">
        <v>3458</v>
      </c>
      <c r="E6313" s="2">
        <v>1</v>
      </c>
      <c r="F6313" s="2">
        <v>3</v>
      </c>
      <c r="G6313" s="2">
        <v>1</v>
      </c>
      <c r="H6313" s="3">
        <v>0.33402777777777781</v>
      </c>
      <c r="I6313" s="4">
        <v>38.375</v>
      </c>
    </row>
    <row r="6314" spans="1:9" x14ac:dyDescent="0.25">
      <c r="A6314">
        <v>1</v>
      </c>
      <c r="B6314" s="1">
        <v>42940</v>
      </c>
      <c r="C6314" s="2">
        <f>IF(B6314=B6313+1,C6313+1,C6313)</f>
        <v>16</v>
      </c>
      <c r="D6314" s="2">
        <v>3458</v>
      </c>
      <c r="E6314" s="2">
        <v>1</v>
      </c>
      <c r="F6314" s="2">
        <v>3</v>
      </c>
      <c r="G6314" s="2">
        <v>1</v>
      </c>
      <c r="H6314" s="3">
        <v>0.35486111111111113</v>
      </c>
      <c r="I6314" s="4">
        <v>37.25</v>
      </c>
    </row>
    <row r="6315" spans="1:9" x14ac:dyDescent="0.25">
      <c r="A6315">
        <v>1</v>
      </c>
      <c r="B6315" s="1">
        <v>42940</v>
      </c>
      <c r="C6315" s="2">
        <f>IF(B6315=B6314+1,C6314+1,C6314)</f>
        <v>16</v>
      </c>
      <c r="D6315" s="2">
        <v>3458</v>
      </c>
      <c r="E6315" s="2">
        <v>1</v>
      </c>
      <c r="F6315" s="2">
        <v>3</v>
      </c>
      <c r="G6315" s="2">
        <v>1</v>
      </c>
      <c r="H6315" s="3">
        <v>0.3756944444444445</v>
      </c>
      <c r="I6315" s="4">
        <v>36.75</v>
      </c>
    </row>
    <row r="6316" spans="1:9" x14ac:dyDescent="0.25">
      <c r="A6316">
        <v>1</v>
      </c>
      <c r="B6316" s="1">
        <v>42940</v>
      </c>
      <c r="C6316" s="2">
        <f>IF(B6316=B6315+1,C6315+1,C6315)</f>
        <v>16</v>
      </c>
      <c r="D6316" s="2">
        <v>3458</v>
      </c>
      <c r="E6316" s="2">
        <v>1</v>
      </c>
      <c r="F6316" s="2">
        <v>3</v>
      </c>
      <c r="G6316" s="2">
        <v>1</v>
      </c>
      <c r="H6316" s="3">
        <v>0.39652777777777781</v>
      </c>
      <c r="I6316" s="4">
        <v>38.75</v>
      </c>
    </row>
    <row r="6317" spans="1:9" x14ac:dyDescent="0.25">
      <c r="A6317">
        <v>1</v>
      </c>
      <c r="B6317" s="1">
        <v>42940</v>
      </c>
      <c r="C6317" s="2">
        <f>IF(B6317=B6316+1,C6316+1,C6316)</f>
        <v>16</v>
      </c>
      <c r="D6317" s="2">
        <v>3458</v>
      </c>
      <c r="E6317" s="2">
        <v>1</v>
      </c>
      <c r="F6317" s="2">
        <v>3</v>
      </c>
      <c r="G6317" s="2">
        <v>1</v>
      </c>
      <c r="H6317" s="3">
        <v>0.41736111111111113</v>
      </c>
      <c r="I6317" s="4">
        <v>38.75</v>
      </c>
    </row>
    <row r="6318" spans="1:9" x14ac:dyDescent="0.25">
      <c r="A6318">
        <v>1</v>
      </c>
      <c r="B6318" s="1">
        <v>42940</v>
      </c>
      <c r="C6318" s="2">
        <f>IF(B6318=B6317+1,C6317+1,C6317)</f>
        <v>16</v>
      </c>
      <c r="D6318" s="2">
        <v>3458</v>
      </c>
      <c r="E6318" s="2">
        <v>1</v>
      </c>
      <c r="F6318" s="2">
        <v>3</v>
      </c>
      <c r="G6318" s="2">
        <v>1</v>
      </c>
      <c r="H6318" s="3">
        <v>0.4381944444444445</v>
      </c>
      <c r="I6318" s="4">
        <v>38.375</v>
      </c>
    </row>
    <row r="6319" spans="1:9" x14ac:dyDescent="0.25">
      <c r="A6319">
        <v>1</v>
      </c>
      <c r="B6319" s="1">
        <v>42940</v>
      </c>
      <c r="C6319" s="2">
        <f>IF(B6319=B6318+1,C6318+1,C6318)</f>
        <v>16</v>
      </c>
      <c r="D6319" s="2">
        <v>3458</v>
      </c>
      <c r="E6319" s="2">
        <v>1</v>
      </c>
      <c r="F6319" s="2">
        <v>3</v>
      </c>
      <c r="G6319" s="2">
        <v>1</v>
      </c>
      <c r="H6319" s="3">
        <v>0.45902777777777781</v>
      </c>
      <c r="I6319" s="4">
        <v>37.875</v>
      </c>
    </row>
    <row r="6320" spans="1:9" x14ac:dyDescent="0.25">
      <c r="A6320">
        <v>1</v>
      </c>
      <c r="B6320" s="1">
        <v>42940</v>
      </c>
      <c r="C6320" s="2">
        <f>IF(B6320=B6319+1,C6319+1,C6319)</f>
        <v>16</v>
      </c>
      <c r="D6320" s="2">
        <v>3458</v>
      </c>
      <c r="E6320" s="2">
        <v>1</v>
      </c>
      <c r="F6320" s="2">
        <v>3</v>
      </c>
      <c r="G6320" s="2">
        <v>1</v>
      </c>
      <c r="H6320" s="3">
        <v>0.47986111111111113</v>
      </c>
      <c r="I6320" s="4">
        <v>38</v>
      </c>
    </row>
    <row r="6321" spans="1:9" x14ac:dyDescent="0.25">
      <c r="A6321">
        <v>1</v>
      </c>
      <c r="B6321" s="1">
        <v>42940</v>
      </c>
      <c r="C6321" s="2">
        <f>IF(B6321=B6320+1,C6320+1,C6320)</f>
        <v>16</v>
      </c>
      <c r="D6321" s="2">
        <v>3458</v>
      </c>
      <c r="E6321" s="2">
        <v>1</v>
      </c>
      <c r="F6321" s="2">
        <v>3</v>
      </c>
      <c r="G6321" s="2">
        <v>1</v>
      </c>
      <c r="H6321" s="3">
        <v>0.50069444444444444</v>
      </c>
      <c r="I6321" s="4">
        <v>38.75</v>
      </c>
    </row>
    <row r="6322" spans="1:9" x14ac:dyDescent="0.25">
      <c r="A6322">
        <v>1</v>
      </c>
      <c r="B6322" s="1">
        <v>42940</v>
      </c>
      <c r="C6322" s="2">
        <f>IF(B6322=B6321+1,C6321+1,C6321)</f>
        <v>16</v>
      </c>
      <c r="D6322" s="2">
        <v>3458</v>
      </c>
      <c r="E6322" s="2">
        <v>1</v>
      </c>
      <c r="F6322" s="2">
        <v>3</v>
      </c>
      <c r="G6322" s="2">
        <v>1</v>
      </c>
      <c r="H6322" s="3">
        <v>0.52152777777777781</v>
      </c>
      <c r="I6322" s="4">
        <v>23.875</v>
      </c>
    </row>
    <row r="6323" spans="1:9" x14ac:dyDescent="0.25">
      <c r="A6323">
        <v>1</v>
      </c>
      <c r="B6323" s="1">
        <v>42940</v>
      </c>
      <c r="C6323" s="2">
        <f>IF(B6323=B6322+1,C6322+1,C6322)</f>
        <v>16</v>
      </c>
      <c r="D6323" s="2">
        <v>3458</v>
      </c>
      <c r="E6323" s="2">
        <v>1</v>
      </c>
      <c r="F6323" s="2">
        <v>3</v>
      </c>
      <c r="G6323" s="2">
        <v>1</v>
      </c>
      <c r="H6323" s="3">
        <v>0.54236111111111118</v>
      </c>
      <c r="I6323" s="4">
        <v>39</v>
      </c>
    </row>
    <row r="6324" spans="1:9" x14ac:dyDescent="0.25">
      <c r="A6324">
        <v>1</v>
      </c>
      <c r="B6324" s="1">
        <v>42940</v>
      </c>
      <c r="C6324" s="2">
        <f>IF(B6324=B6323+1,C6323+1,C6323)</f>
        <v>16</v>
      </c>
      <c r="D6324" s="2">
        <v>3458</v>
      </c>
      <c r="E6324" s="2">
        <v>1</v>
      </c>
      <c r="F6324" s="2">
        <v>3</v>
      </c>
      <c r="G6324" s="2">
        <v>1</v>
      </c>
      <c r="H6324" s="3">
        <v>0.56319444444444444</v>
      </c>
      <c r="I6324" s="4">
        <v>38.875</v>
      </c>
    </row>
    <row r="6325" spans="1:9" x14ac:dyDescent="0.25">
      <c r="A6325">
        <v>1</v>
      </c>
      <c r="B6325" s="1">
        <v>42940</v>
      </c>
      <c r="C6325" s="2">
        <f>IF(B6325=B6324+1,C6324+1,C6324)</f>
        <v>16</v>
      </c>
      <c r="D6325" s="2">
        <v>3458</v>
      </c>
      <c r="E6325" s="2">
        <v>1</v>
      </c>
      <c r="F6325" s="2">
        <v>3</v>
      </c>
      <c r="G6325" s="2">
        <v>1</v>
      </c>
      <c r="H6325" s="3">
        <v>0.58402777777777781</v>
      </c>
      <c r="I6325" s="4">
        <v>38.625</v>
      </c>
    </row>
    <row r="6326" spans="1:9" x14ac:dyDescent="0.25">
      <c r="A6326">
        <v>1</v>
      </c>
      <c r="B6326" s="1">
        <v>42940</v>
      </c>
      <c r="C6326" s="2">
        <f>IF(B6326=B6325+1,C6325+1,C6325)</f>
        <v>16</v>
      </c>
      <c r="D6326" s="2">
        <v>3458</v>
      </c>
      <c r="E6326" s="2">
        <v>1</v>
      </c>
      <c r="F6326" s="2">
        <v>3</v>
      </c>
      <c r="G6326" s="2">
        <v>1</v>
      </c>
      <c r="H6326" s="3">
        <v>0.60486111111111118</v>
      </c>
      <c r="I6326" s="4">
        <v>38.5</v>
      </c>
    </row>
    <row r="6327" spans="1:9" x14ac:dyDescent="0.25">
      <c r="A6327">
        <v>1</v>
      </c>
      <c r="B6327" s="1">
        <v>42940</v>
      </c>
      <c r="C6327" s="2">
        <f>IF(B6327=B6326+1,C6326+1,C6326)</f>
        <v>16</v>
      </c>
      <c r="D6327" s="2">
        <v>3458</v>
      </c>
      <c r="E6327" s="2">
        <v>1</v>
      </c>
      <c r="F6327" s="2">
        <v>3</v>
      </c>
      <c r="G6327" s="2">
        <v>1</v>
      </c>
      <c r="H6327" s="3">
        <v>0.62569444444444444</v>
      </c>
      <c r="I6327" s="4">
        <v>38.75</v>
      </c>
    </row>
    <row r="6328" spans="1:9" x14ac:dyDescent="0.25">
      <c r="A6328">
        <v>1</v>
      </c>
      <c r="B6328" s="1">
        <v>42940</v>
      </c>
      <c r="C6328" s="2">
        <f>IF(B6328=B6327+1,C6327+1,C6327)</f>
        <v>16</v>
      </c>
      <c r="D6328" s="2">
        <v>3458</v>
      </c>
      <c r="E6328" s="2">
        <v>1</v>
      </c>
      <c r="F6328" s="2">
        <v>3</v>
      </c>
      <c r="G6328" s="2">
        <v>1</v>
      </c>
      <c r="H6328" s="3">
        <v>0.64652777777777781</v>
      </c>
      <c r="I6328" s="4">
        <v>39</v>
      </c>
    </row>
    <row r="6329" spans="1:9" x14ac:dyDescent="0.25">
      <c r="A6329">
        <v>1</v>
      </c>
      <c r="B6329" s="1">
        <v>42940</v>
      </c>
      <c r="C6329" s="2">
        <f>IF(B6329=B6328+1,C6328+1,C6328)</f>
        <v>16</v>
      </c>
      <c r="D6329" s="2">
        <v>3458</v>
      </c>
      <c r="E6329" s="2">
        <v>1</v>
      </c>
      <c r="F6329" s="2">
        <v>3</v>
      </c>
      <c r="G6329" s="2">
        <v>1</v>
      </c>
      <c r="H6329" s="3">
        <v>0.66736111111111107</v>
      </c>
      <c r="I6329" s="4">
        <v>39</v>
      </c>
    </row>
    <row r="6330" spans="1:9" x14ac:dyDescent="0.25">
      <c r="A6330">
        <v>1</v>
      </c>
      <c r="B6330" s="1">
        <v>42940</v>
      </c>
      <c r="C6330" s="2">
        <f>IF(B6330=B6329+1,C6329+1,C6329)</f>
        <v>16</v>
      </c>
      <c r="D6330" s="2">
        <v>3458</v>
      </c>
      <c r="E6330" s="2">
        <v>1</v>
      </c>
      <c r="F6330" s="2">
        <v>3</v>
      </c>
      <c r="G6330" s="2">
        <v>1</v>
      </c>
      <c r="H6330" s="3">
        <v>0.68819444444444444</v>
      </c>
      <c r="I6330" s="4">
        <v>39.125</v>
      </c>
    </row>
    <row r="6331" spans="1:9" x14ac:dyDescent="0.25">
      <c r="A6331">
        <v>1</v>
      </c>
      <c r="B6331" s="1">
        <v>42940</v>
      </c>
      <c r="C6331" s="2">
        <f>IF(B6331=B6330+1,C6330+1,C6330)</f>
        <v>16</v>
      </c>
      <c r="D6331" s="2">
        <v>3458</v>
      </c>
      <c r="E6331" s="2">
        <v>1</v>
      </c>
      <c r="F6331" s="2">
        <v>3</v>
      </c>
      <c r="G6331" s="2">
        <v>1</v>
      </c>
      <c r="H6331" s="3">
        <v>0.7090277777777777</v>
      </c>
      <c r="I6331" s="4">
        <v>38.75</v>
      </c>
    </row>
    <row r="6332" spans="1:9" x14ac:dyDescent="0.25">
      <c r="A6332">
        <v>1</v>
      </c>
      <c r="B6332" s="1">
        <v>42940</v>
      </c>
      <c r="C6332" s="2">
        <f>IF(B6332=B6331+1,C6331+1,C6331)</f>
        <v>16</v>
      </c>
      <c r="D6332" s="2">
        <v>3458</v>
      </c>
      <c r="E6332" s="2">
        <v>1</v>
      </c>
      <c r="F6332" s="2">
        <v>3</v>
      </c>
      <c r="G6332" s="2">
        <v>1</v>
      </c>
      <c r="H6332" s="3">
        <v>0.72986111111111107</v>
      </c>
      <c r="I6332" s="4">
        <v>38.625</v>
      </c>
    </row>
    <row r="6333" spans="1:9" x14ac:dyDescent="0.25">
      <c r="A6333">
        <v>1</v>
      </c>
      <c r="B6333" s="1">
        <v>42940</v>
      </c>
      <c r="C6333" s="2">
        <f>IF(B6333=B6332+1,C6332+1,C6332)</f>
        <v>16</v>
      </c>
      <c r="D6333" s="2">
        <v>3458</v>
      </c>
      <c r="E6333" s="2">
        <v>1</v>
      </c>
      <c r="F6333" s="2">
        <v>3</v>
      </c>
      <c r="G6333" s="2">
        <v>1</v>
      </c>
      <c r="H6333" s="3">
        <v>0.75069444444444444</v>
      </c>
      <c r="I6333" s="4">
        <v>38.5</v>
      </c>
    </row>
    <row r="6334" spans="1:9" x14ac:dyDescent="0.25">
      <c r="A6334">
        <v>1</v>
      </c>
      <c r="B6334" s="1">
        <v>42940</v>
      </c>
      <c r="C6334" s="2">
        <f>IF(B6334=B6333+1,C6333+1,C6333)</f>
        <v>16</v>
      </c>
      <c r="D6334" s="2">
        <v>3458</v>
      </c>
      <c r="E6334" s="2">
        <v>1</v>
      </c>
      <c r="F6334" s="2">
        <v>3</v>
      </c>
      <c r="G6334" s="2">
        <v>1</v>
      </c>
      <c r="H6334" s="3">
        <v>0.7715277777777777</v>
      </c>
      <c r="I6334" s="4">
        <v>38.75</v>
      </c>
    </row>
    <row r="6335" spans="1:9" x14ac:dyDescent="0.25">
      <c r="A6335">
        <v>1</v>
      </c>
      <c r="B6335" s="1">
        <v>42940</v>
      </c>
      <c r="C6335" s="2">
        <f>IF(B6335=B6334+1,C6334+1,C6334)</f>
        <v>16</v>
      </c>
      <c r="D6335" s="2">
        <v>3458</v>
      </c>
      <c r="E6335" s="2">
        <v>1</v>
      </c>
      <c r="F6335" s="2">
        <v>3</v>
      </c>
      <c r="G6335" s="2">
        <v>1</v>
      </c>
      <c r="H6335" s="3">
        <v>0.79236111111111107</v>
      </c>
      <c r="I6335" s="4">
        <v>39</v>
      </c>
    </row>
    <row r="6336" spans="1:9" x14ac:dyDescent="0.25">
      <c r="A6336">
        <v>1</v>
      </c>
      <c r="B6336" s="1">
        <v>42940</v>
      </c>
      <c r="C6336" s="2">
        <f>IF(B6336=B6335+1,C6335+1,C6335)</f>
        <v>16</v>
      </c>
      <c r="D6336" s="2">
        <v>3458</v>
      </c>
      <c r="E6336" s="2">
        <v>1</v>
      </c>
      <c r="F6336" s="2">
        <v>3</v>
      </c>
      <c r="G6336" s="2">
        <v>1</v>
      </c>
      <c r="H6336" s="3">
        <v>0.81319444444444444</v>
      </c>
      <c r="I6336" s="4">
        <v>38.875</v>
      </c>
    </row>
    <row r="6337" spans="1:9" x14ac:dyDescent="0.25">
      <c r="A6337">
        <v>1</v>
      </c>
      <c r="B6337" s="1">
        <v>42940</v>
      </c>
      <c r="C6337" s="2">
        <f>IF(B6337=B6336+1,C6336+1,C6336)</f>
        <v>16</v>
      </c>
      <c r="D6337" s="2">
        <v>3458</v>
      </c>
      <c r="E6337" s="2">
        <v>1</v>
      </c>
      <c r="F6337" s="2">
        <v>3</v>
      </c>
      <c r="G6337" s="2">
        <v>1</v>
      </c>
      <c r="H6337" s="3">
        <v>0.8340277777777777</v>
      </c>
      <c r="I6337" s="4">
        <v>39.25</v>
      </c>
    </row>
    <row r="6338" spans="1:9" x14ac:dyDescent="0.25">
      <c r="A6338">
        <v>1</v>
      </c>
      <c r="B6338" s="1">
        <v>42940</v>
      </c>
      <c r="C6338" s="2">
        <f>IF(B6338=B6337+1,C6337+1,C6337)</f>
        <v>16</v>
      </c>
      <c r="D6338" s="2">
        <v>3458</v>
      </c>
      <c r="E6338" s="2">
        <v>1</v>
      </c>
      <c r="F6338" s="2">
        <v>3</v>
      </c>
      <c r="G6338" s="2">
        <v>1</v>
      </c>
      <c r="H6338" s="3">
        <v>0.85486111111111107</v>
      </c>
      <c r="I6338" s="4">
        <v>39</v>
      </c>
    </row>
    <row r="6339" spans="1:9" x14ac:dyDescent="0.25">
      <c r="A6339">
        <v>1</v>
      </c>
      <c r="B6339" s="1">
        <v>42940</v>
      </c>
      <c r="C6339" s="2">
        <f>IF(B6339=B6338+1,C6338+1,C6338)</f>
        <v>16</v>
      </c>
      <c r="D6339" s="2">
        <v>3458</v>
      </c>
      <c r="E6339" s="2">
        <v>1</v>
      </c>
      <c r="F6339" s="2">
        <v>3</v>
      </c>
      <c r="G6339" s="2">
        <v>1</v>
      </c>
      <c r="H6339" s="3">
        <v>0.87569444444444444</v>
      </c>
      <c r="I6339" s="4">
        <v>39</v>
      </c>
    </row>
    <row r="6340" spans="1:9" x14ac:dyDescent="0.25">
      <c r="A6340">
        <v>1</v>
      </c>
      <c r="B6340" s="1">
        <v>42940</v>
      </c>
      <c r="C6340" s="2">
        <f>IF(B6340=B6339+1,C6339+1,C6339)</f>
        <v>16</v>
      </c>
      <c r="D6340" s="2">
        <v>3458</v>
      </c>
      <c r="E6340" s="2">
        <v>1</v>
      </c>
      <c r="F6340" s="2">
        <v>3</v>
      </c>
      <c r="G6340" s="2">
        <v>1</v>
      </c>
      <c r="H6340" s="3">
        <v>0.8965277777777777</v>
      </c>
      <c r="I6340" s="4">
        <v>39.25</v>
      </c>
    </row>
    <row r="6341" spans="1:9" x14ac:dyDescent="0.25">
      <c r="A6341">
        <v>1</v>
      </c>
      <c r="B6341" s="1">
        <v>42940</v>
      </c>
      <c r="C6341" s="2">
        <f>IF(B6341=B6340+1,C6340+1,C6340)</f>
        <v>16</v>
      </c>
      <c r="D6341" s="2">
        <v>3458</v>
      </c>
      <c r="E6341" s="2">
        <v>1</v>
      </c>
      <c r="F6341" s="2">
        <v>3</v>
      </c>
      <c r="G6341" s="2">
        <v>1</v>
      </c>
      <c r="H6341" s="3">
        <v>0.91736111111111107</v>
      </c>
      <c r="I6341" s="4">
        <v>39.25</v>
      </c>
    </row>
    <row r="6342" spans="1:9" x14ac:dyDescent="0.25">
      <c r="A6342">
        <v>1</v>
      </c>
      <c r="B6342" s="1">
        <v>42940</v>
      </c>
      <c r="C6342" s="2">
        <f>IF(B6342=B6341+1,C6341+1,C6341)</f>
        <v>16</v>
      </c>
      <c r="D6342" s="2">
        <v>3458</v>
      </c>
      <c r="E6342" s="2">
        <v>1</v>
      </c>
      <c r="F6342" s="2">
        <v>3</v>
      </c>
      <c r="G6342" s="2">
        <v>1</v>
      </c>
      <c r="H6342" s="3">
        <v>0.93819444444444444</v>
      </c>
      <c r="I6342" s="4">
        <v>39.125</v>
      </c>
    </row>
    <row r="6343" spans="1:9" x14ac:dyDescent="0.25">
      <c r="A6343">
        <v>1</v>
      </c>
      <c r="B6343" s="1">
        <v>42940</v>
      </c>
      <c r="C6343" s="2">
        <f>IF(B6343=B6342+1,C6342+1,C6342)</f>
        <v>16</v>
      </c>
      <c r="D6343" s="2">
        <v>3458</v>
      </c>
      <c r="E6343" s="2">
        <v>1</v>
      </c>
      <c r="F6343" s="2">
        <v>3</v>
      </c>
      <c r="G6343" s="2">
        <v>1</v>
      </c>
      <c r="H6343" s="3">
        <v>0.9590277777777777</v>
      </c>
      <c r="I6343" s="4">
        <v>38.625</v>
      </c>
    </row>
    <row r="6344" spans="1:9" x14ac:dyDescent="0.25">
      <c r="A6344">
        <v>1</v>
      </c>
      <c r="B6344" s="1">
        <v>42940</v>
      </c>
      <c r="C6344" s="2">
        <f>IF(B6344=B6343+1,C6343+1,C6343)</f>
        <v>16</v>
      </c>
      <c r="D6344" s="2">
        <v>3458</v>
      </c>
      <c r="E6344" s="2">
        <v>1</v>
      </c>
      <c r="F6344" s="2">
        <v>3</v>
      </c>
      <c r="G6344" s="2">
        <v>1</v>
      </c>
      <c r="H6344" s="3">
        <v>0.97986111111111107</v>
      </c>
      <c r="I6344" s="4">
        <v>38.625</v>
      </c>
    </row>
    <row r="6345" spans="1:9" x14ac:dyDescent="0.25">
      <c r="A6345">
        <v>1</v>
      </c>
      <c r="B6345" s="1">
        <v>42941</v>
      </c>
      <c r="C6345" s="2">
        <f>IF(B6345=B6344+1,C6344+1,C6344)</f>
        <v>17</v>
      </c>
      <c r="D6345" s="2">
        <v>3458</v>
      </c>
      <c r="E6345" s="2">
        <v>1</v>
      </c>
      <c r="F6345" s="2">
        <v>3</v>
      </c>
      <c r="G6345" s="2">
        <v>1</v>
      </c>
      <c r="H6345" s="3">
        <v>6.9444444444444447E-4</v>
      </c>
      <c r="I6345" s="4">
        <v>38.75</v>
      </c>
    </row>
    <row r="6346" spans="1:9" x14ac:dyDescent="0.25">
      <c r="A6346">
        <v>1</v>
      </c>
      <c r="B6346" s="1">
        <v>42941</v>
      </c>
      <c r="C6346" s="2">
        <f>IF(B6346=B6345+1,C6345+1,C6345)</f>
        <v>17</v>
      </c>
      <c r="D6346" s="2">
        <v>3458</v>
      </c>
      <c r="E6346" s="2">
        <v>1</v>
      </c>
      <c r="F6346" s="2">
        <v>3</v>
      </c>
      <c r="G6346" s="2">
        <v>1</v>
      </c>
      <c r="H6346" s="3">
        <v>2.1527777777777781E-2</v>
      </c>
      <c r="I6346" s="4">
        <v>39</v>
      </c>
    </row>
    <row r="6347" spans="1:9" x14ac:dyDescent="0.25">
      <c r="A6347">
        <v>1</v>
      </c>
      <c r="B6347" s="1">
        <v>42941</v>
      </c>
      <c r="C6347" s="2">
        <f>IF(B6347=B6346+1,C6346+1,C6346)</f>
        <v>17</v>
      </c>
      <c r="D6347" s="2">
        <v>3458</v>
      </c>
      <c r="E6347" s="2">
        <v>1</v>
      </c>
      <c r="F6347" s="2">
        <v>3</v>
      </c>
      <c r="G6347" s="2">
        <v>1</v>
      </c>
      <c r="H6347" s="3">
        <v>4.2361111111111106E-2</v>
      </c>
      <c r="I6347" s="4">
        <v>38.625</v>
      </c>
    </row>
    <row r="6348" spans="1:9" x14ac:dyDescent="0.25">
      <c r="A6348">
        <v>1</v>
      </c>
      <c r="B6348" s="1">
        <v>42941</v>
      </c>
      <c r="C6348" s="2">
        <f>IF(B6348=B6347+1,C6347+1,C6347)</f>
        <v>17</v>
      </c>
      <c r="D6348" s="2">
        <v>3458</v>
      </c>
      <c r="E6348" s="2">
        <v>1</v>
      </c>
      <c r="F6348" s="2">
        <v>3</v>
      </c>
      <c r="G6348" s="2">
        <v>1</v>
      </c>
      <c r="H6348" s="3">
        <v>6.3194444444444442E-2</v>
      </c>
      <c r="I6348" s="4">
        <v>38.875</v>
      </c>
    </row>
    <row r="6349" spans="1:9" x14ac:dyDescent="0.25">
      <c r="A6349">
        <v>1</v>
      </c>
      <c r="B6349" s="1">
        <v>42941</v>
      </c>
      <c r="C6349" s="2">
        <f>IF(B6349=B6348+1,C6348+1,C6348)</f>
        <v>17</v>
      </c>
      <c r="D6349" s="2">
        <v>3458</v>
      </c>
      <c r="E6349" s="2">
        <v>1</v>
      </c>
      <c r="F6349" s="2">
        <v>3</v>
      </c>
      <c r="G6349" s="2">
        <v>1</v>
      </c>
      <c r="H6349" s="3">
        <v>8.4027777777777771E-2</v>
      </c>
      <c r="I6349" s="4">
        <v>39</v>
      </c>
    </row>
    <row r="6350" spans="1:9" x14ac:dyDescent="0.25">
      <c r="A6350">
        <v>1</v>
      </c>
      <c r="B6350" s="1">
        <v>42941</v>
      </c>
      <c r="C6350" s="2">
        <f>IF(B6350=B6349+1,C6349+1,C6349)</f>
        <v>17</v>
      </c>
      <c r="D6350" s="2">
        <v>3458</v>
      </c>
      <c r="E6350" s="2">
        <v>1</v>
      </c>
      <c r="F6350" s="2">
        <v>3</v>
      </c>
      <c r="G6350" s="2">
        <v>1</v>
      </c>
      <c r="H6350" s="3">
        <v>0.10486111111111111</v>
      </c>
      <c r="I6350" s="4">
        <v>38.875</v>
      </c>
    </row>
    <row r="6351" spans="1:9" x14ac:dyDescent="0.25">
      <c r="A6351">
        <v>1</v>
      </c>
      <c r="B6351" s="1">
        <v>42941</v>
      </c>
      <c r="C6351" s="2">
        <f>IF(B6351=B6350+1,C6350+1,C6350)</f>
        <v>17</v>
      </c>
      <c r="D6351" s="2">
        <v>3458</v>
      </c>
      <c r="E6351" s="2">
        <v>1</v>
      </c>
      <c r="F6351" s="2">
        <v>3</v>
      </c>
      <c r="G6351" s="2">
        <v>1</v>
      </c>
      <c r="H6351" s="3">
        <v>0.12569444444444444</v>
      </c>
      <c r="I6351" s="4">
        <v>38.625</v>
      </c>
    </row>
    <row r="6352" spans="1:9" x14ac:dyDescent="0.25">
      <c r="A6352">
        <v>1</v>
      </c>
      <c r="B6352" s="1">
        <v>42941</v>
      </c>
      <c r="C6352" s="2">
        <f>IF(B6352=B6351+1,C6351+1,C6351)</f>
        <v>17</v>
      </c>
      <c r="D6352" s="2">
        <v>3458</v>
      </c>
      <c r="E6352" s="2">
        <v>1</v>
      </c>
      <c r="F6352" s="2">
        <v>3</v>
      </c>
      <c r="G6352" s="2">
        <v>1</v>
      </c>
      <c r="H6352" s="3">
        <v>0.14652777777777778</v>
      </c>
      <c r="I6352" s="4">
        <v>38.75</v>
      </c>
    </row>
    <row r="6353" spans="1:9" x14ac:dyDescent="0.25">
      <c r="A6353">
        <v>1</v>
      </c>
      <c r="B6353" s="1">
        <v>42941</v>
      </c>
      <c r="C6353" s="2">
        <f>IF(B6353=B6352+1,C6352+1,C6352)</f>
        <v>17</v>
      </c>
      <c r="D6353" s="2">
        <v>3458</v>
      </c>
      <c r="E6353" s="2">
        <v>1</v>
      </c>
      <c r="F6353" s="2">
        <v>3</v>
      </c>
      <c r="G6353" s="2">
        <v>1</v>
      </c>
      <c r="H6353" s="3">
        <v>0.1673611111111111</v>
      </c>
      <c r="I6353" s="4">
        <v>38.875</v>
      </c>
    </row>
    <row r="6354" spans="1:9" x14ac:dyDescent="0.25">
      <c r="A6354">
        <v>1</v>
      </c>
      <c r="B6354" s="1">
        <v>42941</v>
      </c>
      <c r="C6354" s="2">
        <f>IF(B6354=B6353+1,C6353+1,C6353)</f>
        <v>17</v>
      </c>
      <c r="D6354" s="2">
        <v>3458</v>
      </c>
      <c r="E6354" s="2">
        <v>1</v>
      </c>
      <c r="F6354" s="2">
        <v>3</v>
      </c>
      <c r="G6354" s="2">
        <v>1</v>
      </c>
      <c r="H6354" s="3">
        <v>0.18819444444444444</v>
      </c>
      <c r="I6354" s="4">
        <v>39</v>
      </c>
    </row>
    <row r="6355" spans="1:9" x14ac:dyDescent="0.25">
      <c r="A6355">
        <v>1</v>
      </c>
      <c r="B6355" s="1">
        <v>42941</v>
      </c>
      <c r="C6355" s="2">
        <f>IF(B6355=B6354+1,C6354+1,C6354)</f>
        <v>17</v>
      </c>
      <c r="D6355" s="2">
        <v>3458</v>
      </c>
      <c r="E6355" s="2">
        <v>1</v>
      </c>
      <c r="F6355" s="2">
        <v>3</v>
      </c>
      <c r="G6355" s="2">
        <v>1</v>
      </c>
      <c r="H6355" s="3">
        <v>0.20902777777777778</v>
      </c>
      <c r="I6355" s="4">
        <v>38.75</v>
      </c>
    </row>
    <row r="6356" spans="1:9" x14ac:dyDescent="0.25">
      <c r="A6356">
        <v>1</v>
      </c>
      <c r="B6356" s="1">
        <v>42941</v>
      </c>
      <c r="C6356" s="2">
        <f>IF(B6356=B6355+1,C6355+1,C6355)</f>
        <v>17</v>
      </c>
      <c r="D6356" s="2">
        <v>3458</v>
      </c>
      <c r="E6356" s="2">
        <v>1</v>
      </c>
      <c r="F6356" s="2">
        <v>3</v>
      </c>
      <c r="G6356" s="2">
        <v>1</v>
      </c>
      <c r="H6356" s="3">
        <v>0.2298611111111111</v>
      </c>
      <c r="I6356" s="4">
        <v>38.75</v>
      </c>
    </row>
    <row r="6357" spans="1:9" x14ac:dyDescent="0.25">
      <c r="A6357">
        <v>1</v>
      </c>
      <c r="B6357" s="1">
        <v>42941</v>
      </c>
      <c r="C6357" s="2">
        <f>IF(B6357=B6356+1,C6356+1,C6356)</f>
        <v>17</v>
      </c>
      <c r="D6357" s="2">
        <v>3458</v>
      </c>
      <c r="E6357" s="2">
        <v>1</v>
      </c>
      <c r="F6357" s="2">
        <v>3</v>
      </c>
      <c r="G6357" s="2">
        <v>1</v>
      </c>
      <c r="H6357" s="3">
        <v>0.25069444444444444</v>
      </c>
      <c r="I6357" s="4">
        <v>38.75</v>
      </c>
    </row>
    <row r="6358" spans="1:9" x14ac:dyDescent="0.25">
      <c r="A6358">
        <v>1</v>
      </c>
      <c r="B6358" s="1">
        <v>42941</v>
      </c>
      <c r="C6358" s="2">
        <f>IF(B6358=B6357+1,C6357+1,C6357)</f>
        <v>17</v>
      </c>
      <c r="D6358" s="2">
        <v>3458</v>
      </c>
      <c r="E6358" s="2">
        <v>1</v>
      </c>
      <c r="F6358" s="2">
        <v>3</v>
      </c>
      <c r="G6358" s="2">
        <v>1</v>
      </c>
      <c r="H6358" s="3">
        <v>0.27152777777777776</v>
      </c>
      <c r="I6358" s="4">
        <v>38.875</v>
      </c>
    </row>
    <row r="6359" spans="1:9" x14ac:dyDescent="0.25">
      <c r="A6359">
        <v>1</v>
      </c>
      <c r="B6359" s="1">
        <v>42941</v>
      </c>
      <c r="C6359" s="2">
        <f>IF(B6359=B6358+1,C6358+1,C6358)</f>
        <v>17</v>
      </c>
      <c r="D6359" s="2">
        <v>3458</v>
      </c>
      <c r="E6359" s="2">
        <v>1</v>
      </c>
      <c r="F6359" s="2">
        <v>3</v>
      </c>
      <c r="G6359" s="2">
        <v>1</v>
      </c>
      <c r="H6359" s="3">
        <v>0.29236111111111113</v>
      </c>
      <c r="I6359" s="4">
        <v>38.875</v>
      </c>
    </row>
    <row r="6360" spans="1:9" x14ac:dyDescent="0.25">
      <c r="A6360">
        <v>1</v>
      </c>
      <c r="B6360" s="1">
        <v>42941</v>
      </c>
      <c r="C6360" s="2">
        <f>IF(B6360=B6359+1,C6359+1,C6359)</f>
        <v>17</v>
      </c>
      <c r="D6360" s="2">
        <v>3458</v>
      </c>
      <c r="E6360" s="2">
        <v>1</v>
      </c>
      <c r="F6360" s="2">
        <v>3</v>
      </c>
      <c r="G6360" s="2">
        <v>1</v>
      </c>
      <c r="H6360" s="3">
        <v>0.31319444444444444</v>
      </c>
      <c r="I6360" s="4">
        <v>38.75</v>
      </c>
    </row>
    <row r="6361" spans="1:9" x14ac:dyDescent="0.25">
      <c r="A6361">
        <v>1</v>
      </c>
      <c r="B6361" s="1">
        <v>42941</v>
      </c>
      <c r="C6361" s="2">
        <f>IF(B6361=B6360+1,C6360+1,C6360)</f>
        <v>17</v>
      </c>
      <c r="D6361" s="2">
        <v>3458</v>
      </c>
      <c r="E6361" s="2">
        <v>1</v>
      </c>
      <c r="F6361" s="2">
        <v>3</v>
      </c>
      <c r="G6361" s="2">
        <v>1</v>
      </c>
      <c r="H6361" s="3">
        <v>0.33402777777777781</v>
      </c>
      <c r="I6361" s="4">
        <v>38.25</v>
      </c>
    </row>
    <row r="6362" spans="1:9" x14ac:dyDescent="0.25">
      <c r="A6362">
        <v>1</v>
      </c>
      <c r="B6362" s="1">
        <v>42941</v>
      </c>
      <c r="C6362" s="2">
        <f>IF(B6362=B6361+1,C6361+1,C6361)</f>
        <v>17</v>
      </c>
      <c r="D6362" s="2">
        <v>3458</v>
      </c>
      <c r="E6362" s="2">
        <v>1</v>
      </c>
      <c r="F6362" s="2">
        <v>3</v>
      </c>
      <c r="G6362" s="2">
        <v>1</v>
      </c>
      <c r="H6362" s="3">
        <v>0.35486111111111113</v>
      </c>
      <c r="I6362" s="4">
        <v>38.5</v>
      </c>
    </row>
    <row r="6363" spans="1:9" x14ac:dyDescent="0.25">
      <c r="A6363">
        <v>1</v>
      </c>
      <c r="B6363" s="1">
        <v>42941</v>
      </c>
      <c r="C6363" s="2">
        <f>IF(B6363=B6362+1,C6362+1,C6362)</f>
        <v>17</v>
      </c>
      <c r="D6363" s="2">
        <v>3458</v>
      </c>
      <c r="E6363" s="2">
        <v>1</v>
      </c>
      <c r="F6363" s="2">
        <v>3</v>
      </c>
      <c r="G6363" s="2">
        <v>1</v>
      </c>
      <c r="H6363" s="3">
        <v>0.3756944444444445</v>
      </c>
      <c r="I6363" s="4">
        <v>38.75</v>
      </c>
    </row>
    <row r="6364" spans="1:9" x14ac:dyDescent="0.25">
      <c r="A6364">
        <v>1</v>
      </c>
      <c r="B6364" s="1">
        <v>42941</v>
      </c>
      <c r="C6364" s="2">
        <f>IF(B6364=B6363+1,C6363+1,C6363)</f>
        <v>17</v>
      </c>
      <c r="D6364" s="2">
        <v>3458</v>
      </c>
      <c r="E6364" s="2">
        <v>1</v>
      </c>
      <c r="F6364" s="2">
        <v>3</v>
      </c>
      <c r="G6364" s="2">
        <v>1</v>
      </c>
      <c r="H6364" s="3">
        <v>0.39652777777777781</v>
      </c>
      <c r="I6364" s="4">
        <v>38.5</v>
      </c>
    </row>
    <row r="6365" spans="1:9" x14ac:dyDescent="0.25">
      <c r="A6365">
        <v>1</v>
      </c>
      <c r="B6365" s="1">
        <v>42941</v>
      </c>
      <c r="C6365" s="2">
        <f>IF(B6365=B6364+1,C6364+1,C6364)</f>
        <v>17</v>
      </c>
      <c r="D6365" s="2">
        <v>3458</v>
      </c>
      <c r="E6365" s="2">
        <v>1</v>
      </c>
      <c r="F6365" s="2">
        <v>3</v>
      </c>
      <c r="G6365" s="2">
        <v>1</v>
      </c>
      <c r="H6365" s="3">
        <v>0.41736111111111113</v>
      </c>
      <c r="I6365" s="4">
        <v>38.625</v>
      </c>
    </row>
    <row r="6366" spans="1:9" x14ac:dyDescent="0.25">
      <c r="A6366">
        <v>1</v>
      </c>
      <c r="B6366" s="1">
        <v>42941</v>
      </c>
      <c r="C6366" s="2">
        <f>IF(B6366=B6365+1,C6365+1,C6365)</f>
        <v>17</v>
      </c>
      <c r="D6366" s="2">
        <v>3458</v>
      </c>
      <c r="E6366" s="2">
        <v>1</v>
      </c>
      <c r="F6366" s="2">
        <v>3</v>
      </c>
      <c r="G6366" s="2">
        <v>1</v>
      </c>
      <c r="H6366" s="3">
        <v>0.4381944444444445</v>
      </c>
      <c r="I6366" s="4">
        <v>38.375</v>
      </c>
    </row>
    <row r="6367" spans="1:9" x14ac:dyDescent="0.25">
      <c r="A6367">
        <v>1</v>
      </c>
      <c r="B6367" s="1">
        <v>42941</v>
      </c>
      <c r="C6367" s="2">
        <f>IF(B6367=B6366+1,C6366+1,C6366)</f>
        <v>17</v>
      </c>
      <c r="D6367" s="2">
        <v>3458</v>
      </c>
      <c r="E6367" s="2">
        <v>1</v>
      </c>
      <c r="F6367" s="2">
        <v>3</v>
      </c>
      <c r="G6367" s="2">
        <v>1</v>
      </c>
      <c r="H6367" s="3">
        <v>0.45902777777777781</v>
      </c>
      <c r="I6367" s="4">
        <v>38.375</v>
      </c>
    </row>
    <row r="6368" spans="1:9" x14ac:dyDescent="0.25">
      <c r="A6368">
        <v>1</v>
      </c>
      <c r="B6368" s="1">
        <v>42941</v>
      </c>
      <c r="C6368" s="2">
        <f>IF(B6368=B6367+1,C6367+1,C6367)</f>
        <v>17</v>
      </c>
      <c r="D6368" s="2">
        <v>3458</v>
      </c>
      <c r="E6368" s="2">
        <v>1</v>
      </c>
      <c r="F6368" s="2">
        <v>3</v>
      </c>
      <c r="G6368" s="2">
        <v>1</v>
      </c>
      <c r="H6368" s="3">
        <v>0.47986111111111113</v>
      </c>
      <c r="I6368" s="4">
        <v>38.625</v>
      </c>
    </row>
    <row r="6369" spans="1:9" x14ac:dyDescent="0.25">
      <c r="A6369">
        <v>1</v>
      </c>
      <c r="B6369" s="1">
        <v>42941</v>
      </c>
      <c r="C6369" s="2">
        <f>IF(B6369=B6368+1,C6368+1,C6368)</f>
        <v>17</v>
      </c>
      <c r="D6369" s="2">
        <v>3458</v>
      </c>
      <c r="E6369" s="2">
        <v>1</v>
      </c>
      <c r="F6369" s="2">
        <v>3</v>
      </c>
      <c r="G6369" s="2">
        <v>1</v>
      </c>
      <c r="H6369" s="3">
        <v>0.50069444444444444</v>
      </c>
      <c r="I6369" s="4">
        <v>39</v>
      </c>
    </row>
    <row r="6370" spans="1:9" x14ac:dyDescent="0.25">
      <c r="A6370">
        <v>1</v>
      </c>
      <c r="B6370" s="1">
        <v>42941</v>
      </c>
      <c r="C6370" s="2">
        <f>IF(B6370=B6369+1,C6369+1,C6369)</f>
        <v>17</v>
      </c>
      <c r="D6370" s="2">
        <v>3458</v>
      </c>
      <c r="E6370" s="2">
        <v>1</v>
      </c>
      <c r="F6370" s="2">
        <v>3</v>
      </c>
      <c r="G6370" s="2">
        <v>1</v>
      </c>
      <c r="H6370" s="3">
        <v>0.52152777777777781</v>
      </c>
      <c r="I6370" s="4">
        <v>38.625</v>
      </c>
    </row>
    <row r="6371" spans="1:9" x14ac:dyDescent="0.25">
      <c r="A6371">
        <v>1</v>
      </c>
      <c r="B6371" s="1">
        <v>42941</v>
      </c>
      <c r="C6371" s="2">
        <f>IF(B6371=B6370+1,C6370+1,C6370)</f>
        <v>17</v>
      </c>
      <c r="D6371" s="2">
        <v>3458</v>
      </c>
      <c r="E6371" s="2">
        <v>1</v>
      </c>
      <c r="F6371" s="2">
        <v>3</v>
      </c>
      <c r="G6371" s="2">
        <v>1</v>
      </c>
      <c r="H6371" s="3">
        <v>0.54236111111111118</v>
      </c>
      <c r="I6371" s="4">
        <v>38.875</v>
      </c>
    </row>
    <row r="6372" spans="1:9" x14ac:dyDescent="0.25">
      <c r="A6372">
        <v>1</v>
      </c>
      <c r="B6372" s="1">
        <v>42941</v>
      </c>
      <c r="C6372" s="2">
        <f>IF(B6372=B6371+1,C6371+1,C6371)</f>
        <v>17</v>
      </c>
      <c r="D6372" s="2">
        <v>3458</v>
      </c>
      <c r="E6372" s="2">
        <v>1</v>
      </c>
      <c r="F6372" s="2">
        <v>3</v>
      </c>
      <c r="G6372" s="2">
        <v>1</v>
      </c>
      <c r="H6372" s="3">
        <v>0.56319444444444444</v>
      </c>
      <c r="I6372" s="4">
        <v>38.75</v>
      </c>
    </row>
    <row r="6373" spans="1:9" x14ac:dyDescent="0.25">
      <c r="A6373">
        <v>1</v>
      </c>
      <c r="B6373" s="1">
        <v>42941</v>
      </c>
      <c r="C6373" s="2">
        <f>IF(B6373=B6372+1,C6372+1,C6372)</f>
        <v>17</v>
      </c>
      <c r="D6373" s="2">
        <v>3458</v>
      </c>
      <c r="E6373" s="2">
        <v>1</v>
      </c>
      <c r="F6373" s="2">
        <v>3</v>
      </c>
      <c r="G6373" s="2">
        <v>1</v>
      </c>
      <c r="H6373" s="3">
        <v>0.58402777777777781</v>
      </c>
      <c r="I6373" s="4">
        <v>39</v>
      </c>
    </row>
    <row r="6374" spans="1:9" x14ac:dyDescent="0.25">
      <c r="A6374">
        <v>1</v>
      </c>
      <c r="B6374" s="1">
        <v>42941</v>
      </c>
      <c r="C6374" s="2">
        <f>IF(B6374=B6373+1,C6373+1,C6373)</f>
        <v>17</v>
      </c>
      <c r="D6374" s="2">
        <v>3458</v>
      </c>
      <c r="E6374" s="2">
        <v>1</v>
      </c>
      <c r="F6374" s="2">
        <v>3</v>
      </c>
      <c r="G6374" s="2">
        <v>1</v>
      </c>
      <c r="H6374" s="3">
        <v>0.60486111111111118</v>
      </c>
      <c r="I6374" s="4">
        <v>38.75</v>
      </c>
    </row>
    <row r="6375" spans="1:9" x14ac:dyDescent="0.25">
      <c r="A6375">
        <v>1</v>
      </c>
      <c r="B6375" s="1">
        <v>42941</v>
      </c>
      <c r="C6375" s="2">
        <f>IF(B6375=B6374+1,C6374+1,C6374)</f>
        <v>17</v>
      </c>
      <c r="D6375" s="2">
        <v>3458</v>
      </c>
      <c r="E6375" s="2">
        <v>1</v>
      </c>
      <c r="F6375" s="2">
        <v>3</v>
      </c>
      <c r="G6375" s="2">
        <v>1</v>
      </c>
      <c r="H6375" s="3">
        <v>0.62569444444444444</v>
      </c>
      <c r="I6375" s="4">
        <v>39</v>
      </c>
    </row>
    <row r="6376" spans="1:9" x14ac:dyDescent="0.25">
      <c r="A6376">
        <v>1</v>
      </c>
      <c r="B6376" s="1">
        <v>42941</v>
      </c>
      <c r="C6376" s="2">
        <f>IF(B6376=B6375+1,C6375+1,C6375)</f>
        <v>17</v>
      </c>
      <c r="D6376" s="2">
        <v>3458</v>
      </c>
      <c r="E6376" s="2">
        <v>1</v>
      </c>
      <c r="F6376" s="2">
        <v>3</v>
      </c>
      <c r="G6376" s="2">
        <v>1</v>
      </c>
      <c r="H6376" s="3">
        <v>0.64652777777777781</v>
      </c>
      <c r="I6376" s="4">
        <v>38.75</v>
      </c>
    </row>
    <row r="6377" spans="1:9" x14ac:dyDescent="0.25">
      <c r="A6377">
        <v>1</v>
      </c>
      <c r="B6377" s="1">
        <v>42941</v>
      </c>
      <c r="C6377" s="2">
        <f>IF(B6377=B6376+1,C6376+1,C6376)</f>
        <v>17</v>
      </c>
      <c r="D6377" s="2">
        <v>3458</v>
      </c>
      <c r="E6377" s="2">
        <v>1</v>
      </c>
      <c r="F6377" s="2">
        <v>3</v>
      </c>
      <c r="G6377" s="2">
        <v>1</v>
      </c>
      <c r="H6377" s="3">
        <v>0.66736111111111107</v>
      </c>
      <c r="I6377" s="4">
        <v>38.75</v>
      </c>
    </row>
    <row r="6378" spans="1:9" x14ac:dyDescent="0.25">
      <c r="A6378">
        <v>1</v>
      </c>
      <c r="B6378" s="1">
        <v>42941</v>
      </c>
      <c r="C6378" s="2">
        <f>IF(B6378=B6377+1,C6377+1,C6377)</f>
        <v>17</v>
      </c>
      <c r="D6378" s="2">
        <v>3458</v>
      </c>
      <c r="E6378" s="2">
        <v>1</v>
      </c>
      <c r="F6378" s="2">
        <v>3</v>
      </c>
      <c r="G6378" s="2">
        <v>1</v>
      </c>
      <c r="H6378" s="3">
        <v>0.68819444444444444</v>
      </c>
      <c r="I6378" s="4">
        <v>38.5</v>
      </c>
    </row>
    <row r="6379" spans="1:9" x14ac:dyDescent="0.25">
      <c r="A6379">
        <v>1</v>
      </c>
      <c r="B6379" s="1">
        <v>42941</v>
      </c>
      <c r="C6379" s="2">
        <f>IF(B6379=B6378+1,C6378+1,C6378)</f>
        <v>17</v>
      </c>
      <c r="D6379" s="2">
        <v>3458</v>
      </c>
      <c r="E6379" s="2">
        <v>1</v>
      </c>
      <c r="F6379" s="2">
        <v>3</v>
      </c>
      <c r="G6379" s="2">
        <v>1</v>
      </c>
      <c r="H6379" s="3">
        <v>0.7090277777777777</v>
      </c>
      <c r="I6379" s="4">
        <v>38.5</v>
      </c>
    </row>
    <row r="6380" spans="1:9" x14ac:dyDescent="0.25">
      <c r="A6380">
        <v>1</v>
      </c>
      <c r="B6380" s="1">
        <v>42941</v>
      </c>
      <c r="C6380" s="2">
        <f>IF(B6380=B6379+1,C6379+1,C6379)</f>
        <v>17</v>
      </c>
      <c r="D6380" s="2">
        <v>3458</v>
      </c>
      <c r="E6380" s="2">
        <v>1</v>
      </c>
      <c r="F6380" s="2">
        <v>3</v>
      </c>
      <c r="G6380" s="2">
        <v>1</v>
      </c>
      <c r="H6380" s="3">
        <v>0.72986111111111107</v>
      </c>
      <c r="I6380" s="4">
        <v>38.5</v>
      </c>
    </row>
    <row r="6381" spans="1:9" x14ac:dyDescent="0.25">
      <c r="A6381">
        <v>1</v>
      </c>
      <c r="B6381" s="1">
        <v>42941</v>
      </c>
      <c r="C6381" s="2">
        <f>IF(B6381=B6380+1,C6380+1,C6380)</f>
        <v>17</v>
      </c>
      <c r="D6381" s="2">
        <v>3458</v>
      </c>
      <c r="E6381" s="2">
        <v>1</v>
      </c>
      <c r="F6381" s="2">
        <v>3</v>
      </c>
      <c r="G6381" s="2">
        <v>1</v>
      </c>
      <c r="H6381" s="3">
        <v>0.75069444444444444</v>
      </c>
      <c r="I6381" s="4">
        <v>38.625</v>
      </c>
    </row>
    <row r="6382" spans="1:9" x14ac:dyDescent="0.25">
      <c r="A6382">
        <v>1</v>
      </c>
      <c r="B6382" s="1">
        <v>42941</v>
      </c>
      <c r="C6382" s="2">
        <f>IF(B6382=B6381+1,C6381+1,C6381)</f>
        <v>17</v>
      </c>
      <c r="D6382" s="2">
        <v>3458</v>
      </c>
      <c r="E6382" s="2">
        <v>1</v>
      </c>
      <c r="F6382" s="2">
        <v>3</v>
      </c>
      <c r="G6382" s="2">
        <v>1</v>
      </c>
      <c r="H6382" s="3">
        <v>0.7715277777777777</v>
      </c>
      <c r="I6382" s="4">
        <v>39</v>
      </c>
    </row>
    <row r="6383" spans="1:9" x14ac:dyDescent="0.25">
      <c r="A6383">
        <v>1</v>
      </c>
      <c r="B6383" s="1">
        <v>42941</v>
      </c>
      <c r="C6383" s="2">
        <f>IF(B6383=B6382+1,C6382+1,C6382)</f>
        <v>17</v>
      </c>
      <c r="D6383" s="2">
        <v>3458</v>
      </c>
      <c r="E6383" s="2">
        <v>1</v>
      </c>
      <c r="F6383" s="2">
        <v>3</v>
      </c>
      <c r="G6383" s="2">
        <v>1</v>
      </c>
      <c r="H6383" s="3">
        <v>0.79236111111111107</v>
      </c>
      <c r="I6383" s="4">
        <v>39</v>
      </c>
    </row>
    <row r="6384" spans="1:9" x14ac:dyDescent="0.25">
      <c r="A6384">
        <v>1</v>
      </c>
      <c r="B6384" s="1">
        <v>42941</v>
      </c>
      <c r="C6384" s="2">
        <f>IF(B6384=B6383+1,C6383+1,C6383)</f>
        <v>17</v>
      </c>
      <c r="D6384" s="2">
        <v>3458</v>
      </c>
      <c r="E6384" s="2">
        <v>1</v>
      </c>
      <c r="F6384" s="2">
        <v>3</v>
      </c>
      <c r="G6384" s="2">
        <v>1</v>
      </c>
      <c r="H6384" s="3">
        <v>0.81319444444444444</v>
      </c>
      <c r="I6384" s="4">
        <v>38.875</v>
      </c>
    </row>
    <row r="6385" spans="1:9" x14ac:dyDescent="0.25">
      <c r="A6385">
        <v>1</v>
      </c>
      <c r="B6385" s="1">
        <v>42941</v>
      </c>
      <c r="C6385" s="2">
        <f>IF(B6385=B6384+1,C6384+1,C6384)</f>
        <v>17</v>
      </c>
      <c r="D6385" s="2">
        <v>3458</v>
      </c>
      <c r="E6385" s="2">
        <v>1</v>
      </c>
      <c r="F6385" s="2">
        <v>3</v>
      </c>
      <c r="G6385" s="2">
        <v>1</v>
      </c>
      <c r="H6385" s="3">
        <v>0.8340277777777777</v>
      </c>
      <c r="I6385" s="4">
        <v>38.75</v>
      </c>
    </row>
    <row r="6386" spans="1:9" x14ac:dyDescent="0.25">
      <c r="A6386">
        <v>1</v>
      </c>
      <c r="B6386" s="1">
        <v>42941</v>
      </c>
      <c r="C6386" s="2">
        <f>IF(B6386=B6385+1,C6385+1,C6385)</f>
        <v>17</v>
      </c>
      <c r="D6386" s="2">
        <v>3458</v>
      </c>
      <c r="E6386" s="2">
        <v>1</v>
      </c>
      <c r="F6386" s="2">
        <v>3</v>
      </c>
      <c r="G6386" s="2">
        <v>1</v>
      </c>
      <c r="H6386" s="3">
        <v>0.85486111111111107</v>
      </c>
      <c r="I6386" s="4">
        <v>38.875</v>
      </c>
    </row>
    <row r="6387" spans="1:9" x14ac:dyDescent="0.25">
      <c r="A6387">
        <v>1</v>
      </c>
      <c r="B6387" s="1">
        <v>42941</v>
      </c>
      <c r="C6387" s="2">
        <f>IF(B6387=B6386+1,C6386+1,C6386)</f>
        <v>17</v>
      </c>
      <c r="D6387" s="2">
        <v>3458</v>
      </c>
      <c r="E6387" s="2">
        <v>1</v>
      </c>
      <c r="F6387" s="2">
        <v>3</v>
      </c>
      <c r="G6387" s="2">
        <v>1</v>
      </c>
      <c r="H6387" s="3">
        <v>0.87569444444444444</v>
      </c>
      <c r="I6387" s="4">
        <v>39</v>
      </c>
    </row>
    <row r="6388" spans="1:9" x14ac:dyDescent="0.25">
      <c r="A6388">
        <v>1</v>
      </c>
      <c r="B6388" s="1">
        <v>42941</v>
      </c>
      <c r="C6388" s="2">
        <f>IF(B6388=B6387+1,C6387+1,C6387)</f>
        <v>17</v>
      </c>
      <c r="D6388" s="2">
        <v>3458</v>
      </c>
      <c r="E6388" s="2">
        <v>1</v>
      </c>
      <c r="F6388" s="2">
        <v>3</v>
      </c>
      <c r="G6388" s="2">
        <v>1</v>
      </c>
      <c r="H6388" s="3">
        <v>0.8965277777777777</v>
      </c>
      <c r="I6388" s="4">
        <v>39.125</v>
      </c>
    </row>
    <row r="6389" spans="1:9" x14ac:dyDescent="0.25">
      <c r="A6389">
        <v>1</v>
      </c>
      <c r="B6389" s="1">
        <v>42941</v>
      </c>
      <c r="C6389" s="2">
        <f>IF(B6389=B6388+1,C6388+1,C6388)</f>
        <v>17</v>
      </c>
      <c r="D6389" s="2">
        <v>3458</v>
      </c>
      <c r="E6389" s="2">
        <v>1</v>
      </c>
      <c r="F6389" s="2">
        <v>3</v>
      </c>
      <c r="G6389" s="2">
        <v>1</v>
      </c>
      <c r="H6389" s="3">
        <v>0.91736111111111107</v>
      </c>
      <c r="I6389" s="4">
        <v>38.75</v>
      </c>
    </row>
    <row r="6390" spans="1:9" x14ac:dyDescent="0.25">
      <c r="A6390">
        <v>1</v>
      </c>
      <c r="B6390" s="1">
        <v>42941</v>
      </c>
      <c r="C6390" s="2">
        <f>IF(B6390=B6389+1,C6389+1,C6389)</f>
        <v>17</v>
      </c>
      <c r="D6390" s="2">
        <v>3458</v>
      </c>
      <c r="E6390" s="2">
        <v>1</v>
      </c>
      <c r="F6390" s="2">
        <v>3</v>
      </c>
      <c r="G6390" s="2">
        <v>1</v>
      </c>
      <c r="H6390" s="3">
        <v>0.93819444444444444</v>
      </c>
      <c r="I6390" s="4">
        <v>38.875</v>
      </c>
    </row>
    <row r="6391" spans="1:9" x14ac:dyDescent="0.25">
      <c r="A6391">
        <v>1</v>
      </c>
      <c r="B6391" s="1">
        <v>42941</v>
      </c>
      <c r="C6391" s="2">
        <f>IF(B6391=B6390+1,C6390+1,C6390)</f>
        <v>17</v>
      </c>
      <c r="D6391" s="2">
        <v>3458</v>
      </c>
      <c r="E6391" s="2">
        <v>1</v>
      </c>
      <c r="F6391" s="2">
        <v>3</v>
      </c>
      <c r="G6391" s="2">
        <v>1</v>
      </c>
      <c r="H6391" s="3">
        <v>0.9590277777777777</v>
      </c>
      <c r="I6391" s="4">
        <v>39</v>
      </c>
    </row>
    <row r="6392" spans="1:9" x14ac:dyDescent="0.25">
      <c r="A6392">
        <v>1</v>
      </c>
      <c r="B6392" s="1">
        <v>42941</v>
      </c>
      <c r="C6392" s="2">
        <f>IF(B6392=B6391+1,C6391+1,C6391)</f>
        <v>17</v>
      </c>
      <c r="D6392" s="2">
        <v>3458</v>
      </c>
      <c r="E6392" s="2">
        <v>1</v>
      </c>
      <c r="F6392" s="2">
        <v>3</v>
      </c>
      <c r="G6392" s="2">
        <v>1</v>
      </c>
      <c r="H6392" s="3">
        <v>0.97986111111111107</v>
      </c>
      <c r="I6392" s="4">
        <v>39</v>
      </c>
    </row>
    <row r="6393" spans="1:9" x14ac:dyDescent="0.25">
      <c r="A6393">
        <v>1</v>
      </c>
      <c r="B6393" s="1">
        <v>42942</v>
      </c>
      <c r="C6393" s="2">
        <f>IF(B6393=B6392+1,C6392+1,C6392)</f>
        <v>18</v>
      </c>
      <c r="D6393" s="2">
        <v>3458</v>
      </c>
      <c r="E6393" s="2">
        <v>1</v>
      </c>
      <c r="F6393" s="2">
        <v>3</v>
      </c>
      <c r="G6393" s="2">
        <v>1</v>
      </c>
      <c r="H6393" s="3">
        <v>6.9444444444444447E-4</v>
      </c>
      <c r="I6393" s="4">
        <v>38.875</v>
      </c>
    </row>
    <row r="6394" spans="1:9" x14ac:dyDescent="0.25">
      <c r="A6394">
        <v>1</v>
      </c>
      <c r="B6394" s="1">
        <v>42942</v>
      </c>
      <c r="C6394" s="2">
        <f>IF(B6394=B6393+1,C6393+1,C6393)</f>
        <v>18</v>
      </c>
      <c r="D6394" s="2">
        <v>3458</v>
      </c>
      <c r="E6394" s="2">
        <v>1</v>
      </c>
      <c r="F6394" s="2">
        <v>3</v>
      </c>
      <c r="G6394" s="2">
        <v>1</v>
      </c>
      <c r="H6394" s="3">
        <v>2.1527777777777781E-2</v>
      </c>
      <c r="I6394" s="4">
        <v>38.625</v>
      </c>
    </row>
    <row r="6395" spans="1:9" x14ac:dyDescent="0.25">
      <c r="A6395">
        <v>1</v>
      </c>
      <c r="B6395" s="1">
        <v>42942</v>
      </c>
      <c r="C6395" s="2">
        <f>IF(B6395=B6394+1,C6394+1,C6394)</f>
        <v>18</v>
      </c>
      <c r="D6395" s="2">
        <v>3458</v>
      </c>
      <c r="E6395" s="2">
        <v>1</v>
      </c>
      <c r="F6395" s="2">
        <v>3</v>
      </c>
      <c r="G6395" s="2">
        <v>1</v>
      </c>
      <c r="H6395" s="3">
        <v>4.2361111111111106E-2</v>
      </c>
      <c r="I6395" s="4">
        <v>38.625</v>
      </c>
    </row>
    <row r="6396" spans="1:9" x14ac:dyDescent="0.25">
      <c r="A6396">
        <v>1</v>
      </c>
      <c r="B6396" s="1">
        <v>42942</v>
      </c>
      <c r="C6396" s="2">
        <f>IF(B6396=B6395+1,C6395+1,C6395)</f>
        <v>18</v>
      </c>
      <c r="D6396" s="2">
        <v>3458</v>
      </c>
      <c r="E6396" s="2">
        <v>1</v>
      </c>
      <c r="F6396" s="2">
        <v>3</v>
      </c>
      <c r="G6396" s="2">
        <v>1</v>
      </c>
      <c r="H6396" s="3">
        <v>6.3194444444444442E-2</v>
      </c>
      <c r="I6396" s="4">
        <v>39</v>
      </c>
    </row>
    <row r="6397" spans="1:9" x14ac:dyDescent="0.25">
      <c r="A6397">
        <v>1</v>
      </c>
      <c r="B6397" s="1">
        <v>42942</v>
      </c>
      <c r="C6397" s="2">
        <f>IF(B6397=B6396+1,C6396+1,C6396)</f>
        <v>18</v>
      </c>
      <c r="D6397" s="2">
        <v>3458</v>
      </c>
      <c r="E6397" s="2">
        <v>1</v>
      </c>
      <c r="F6397" s="2">
        <v>3</v>
      </c>
      <c r="G6397" s="2">
        <v>1</v>
      </c>
      <c r="H6397" s="3">
        <v>8.4027777777777771E-2</v>
      </c>
      <c r="I6397" s="4">
        <v>38.75</v>
      </c>
    </row>
    <row r="6398" spans="1:9" x14ac:dyDescent="0.25">
      <c r="A6398">
        <v>1</v>
      </c>
      <c r="B6398" s="1">
        <v>42942</v>
      </c>
      <c r="C6398" s="2">
        <f>IF(B6398=B6397+1,C6397+1,C6397)</f>
        <v>18</v>
      </c>
      <c r="D6398" s="2">
        <v>3458</v>
      </c>
      <c r="E6398" s="2">
        <v>1</v>
      </c>
      <c r="F6398" s="2">
        <v>3</v>
      </c>
      <c r="G6398" s="2">
        <v>1</v>
      </c>
      <c r="H6398" s="3">
        <v>0.10486111111111111</v>
      </c>
      <c r="I6398" s="4">
        <v>39</v>
      </c>
    </row>
    <row r="6399" spans="1:9" x14ac:dyDescent="0.25">
      <c r="A6399">
        <v>1</v>
      </c>
      <c r="B6399" s="1">
        <v>42942</v>
      </c>
      <c r="C6399" s="2">
        <f>IF(B6399=B6398+1,C6398+1,C6398)</f>
        <v>18</v>
      </c>
      <c r="D6399" s="2">
        <v>3458</v>
      </c>
      <c r="E6399" s="2">
        <v>1</v>
      </c>
      <c r="F6399" s="2">
        <v>3</v>
      </c>
      <c r="G6399" s="2">
        <v>1</v>
      </c>
      <c r="H6399" s="3">
        <v>0.12569444444444444</v>
      </c>
      <c r="I6399" s="4">
        <v>38.75</v>
      </c>
    </row>
    <row r="6400" spans="1:9" x14ac:dyDescent="0.25">
      <c r="A6400">
        <v>1</v>
      </c>
      <c r="B6400" s="1">
        <v>42942</v>
      </c>
      <c r="C6400" s="2">
        <f>IF(B6400=B6399+1,C6399+1,C6399)</f>
        <v>18</v>
      </c>
      <c r="D6400" s="2">
        <v>3458</v>
      </c>
      <c r="E6400" s="2">
        <v>1</v>
      </c>
      <c r="F6400" s="2">
        <v>3</v>
      </c>
      <c r="G6400" s="2">
        <v>1</v>
      </c>
      <c r="H6400" s="3">
        <v>0.14652777777777778</v>
      </c>
      <c r="I6400" s="4">
        <v>38.75</v>
      </c>
    </row>
    <row r="6401" spans="1:9" x14ac:dyDescent="0.25">
      <c r="A6401">
        <v>1</v>
      </c>
      <c r="B6401" s="1">
        <v>42942</v>
      </c>
      <c r="C6401" s="2">
        <f>IF(B6401=B6400+1,C6400+1,C6400)</f>
        <v>18</v>
      </c>
      <c r="D6401" s="2">
        <v>3458</v>
      </c>
      <c r="E6401" s="2">
        <v>1</v>
      </c>
      <c r="F6401" s="2">
        <v>3</v>
      </c>
      <c r="G6401" s="2">
        <v>1</v>
      </c>
      <c r="H6401" s="3">
        <v>0.1673611111111111</v>
      </c>
      <c r="I6401" s="4">
        <v>38.875</v>
      </c>
    </row>
    <row r="6402" spans="1:9" x14ac:dyDescent="0.25">
      <c r="A6402">
        <v>1</v>
      </c>
      <c r="B6402" s="1">
        <v>42942</v>
      </c>
      <c r="C6402" s="2">
        <f>IF(B6402=B6401+1,C6401+1,C6401)</f>
        <v>18</v>
      </c>
      <c r="D6402" s="2">
        <v>3458</v>
      </c>
      <c r="E6402" s="2">
        <v>1</v>
      </c>
      <c r="F6402" s="2">
        <v>3</v>
      </c>
      <c r="G6402" s="2">
        <v>1</v>
      </c>
      <c r="H6402" s="3">
        <v>0.18819444444444444</v>
      </c>
      <c r="I6402" s="4">
        <v>39</v>
      </c>
    </row>
    <row r="6403" spans="1:9" x14ac:dyDescent="0.25">
      <c r="A6403">
        <v>1</v>
      </c>
      <c r="B6403" s="1">
        <v>42942</v>
      </c>
      <c r="C6403" s="2">
        <f>IF(B6403=B6402+1,C6402+1,C6402)</f>
        <v>18</v>
      </c>
      <c r="D6403" s="2">
        <v>3458</v>
      </c>
      <c r="E6403" s="2">
        <v>1</v>
      </c>
      <c r="F6403" s="2">
        <v>3</v>
      </c>
      <c r="G6403" s="2">
        <v>1</v>
      </c>
      <c r="H6403" s="3">
        <v>0.20902777777777778</v>
      </c>
      <c r="I6403" s="4">
        <v>38.875</v>
      </c>
    </row>
    <row r="6404" spans="1:9" x14ac:dyDescent="0.25">
      <c r="A6404">
        <v>1</v>
      </c>
      <c r="B6404" s="1">
        <v>42942</v>
      </c>
      <c r="C6404" s="2">
        <f>IF(B6404=B6403+1,C6403+1,C6403)</f>
        <v>18</v>
      </c>
      <c r="D6404" s="2">
        <v>3458</v>
      </c>
      <c r="E6404" s="2">
        <v>1</v>
      </c>
      <c r="F6404" s="2">
        <v>3</v>
      </c>
      <c r="G6404" s="2">
        <v>1</v>
      </c>
      <c r="H6404" s="3">
        <v>0.2298611111111111</v>
      </c>
      <c r="I6404" s="4">
        <v>38.625</v>
      </c>
    </row>
    <row r="6405" spans="1:9" x14ac:dyDescent="0.25">
      <c r="A6405">
        <v>1</v>
      </c>
      <c r="B6405" s="1">
        <v>42942</v>
      </c>
      <c r="C6405" s="2">
        <f>IF(B6405=B6404+1,C6404+1,C6404)</f>
        <v>18</v>
      </c>
      <c r="D6405" s="2">
        <v>3458</v>
      </c>
      <c r="E6405" s="2">
        <v>1</v>
      </c>
      <c r="F6405" s="2">
        <v>3</v>
      </c>
      <c r="G6405" s="2">
        <v>1</v>
      </c>
      <c r="H6405" s="3">
        <v>0.25069444444444444</v>
      </c>
      <c r="I6405" s="4">
        <v>38.75</v>
      </c>
    </row>
    <row r="6406" spans="1:9" x14ac:dyDescent="0.25">
      <c r="A6406">
        <v>1</v>
      </c>
      <c r="B6406" s="1">
        <v>42942</v>
      </c>
      <c r="C6406" s="2">
        <f>IF(B6406=B6405+1,C6405+1,C6405)</f>
        <v>18</v>
      </c>
      <c r="D6406" s="2">
        <v>3458</v>
      </c>
      <c r="E6406" s="2">
        <v>1</v>
      </c>
      <c r="F6406" s="2">
        <v>3</v>
      </c>
      <c r="G6406" s="2">
        <v>1</v>
      </c>
      <c r="H6406" s="3">
        <v>0.27152777777777776</v>
      </c>
      <c r="I6406" s="4">
        <v>38.75</v>
      </c>
    </row>
    <row r="6407" spans="1:9" x14ac:dyDescent="0.25">
      <c r="A6407">
        <v>1</v>
      </c>
      <c r="B6407" s="1">
        <v>42942</v>
      </c>
      <c r="C6407" s="2">
        <f>IF(B6407=B6406+1,C6406+1,C6406)</f>
        <v>18</v>
      </c>
      <c r="D6407" s="2">
        <v>3458</v>
      </c>
      <c r="E6407" s="2">
        <v>1</v>
      </c>
      <c r="F6407" s="2">
        <v>3</v>
      </c>
      <c r="G6407" s="2">
        <v>1</v>
      </c>
      <c r="H6407" s="3">
        <v>0.29236111111111113</v>
      </c>
      <c r="I6407" s="4">
        <v>38.75</v>
      </c>
    </row>
    <row r="6408" spans="1:9" x14ac:dyDescent="0.25">
      <c r="A6408">
        <v>1</v>
      </c>
      <c r="B6408" s="1">
        <v>42942</v>
      </c>
      <c r="C6408" s="2">
        <f>IF(B6408=B6407+1,C6407+1,C6407)</f>
        <v>18</v>
      </c>
      <c r="D6408" s="2">
        <v>3458</v>
      </c>
      <c r="E6408" s="2">
        <v>1</v>
      </c>
      <c r="F6408" s="2">
        <v>3</v>
      </c>
      <c r="G6408" s="2">
        <v>1</v>
      </c>
      <c r="H6408" s="3">
        <v>0.31319444444444444</v>
      </c>
      <c r="I6408" s="4">
        <v>38.75</v>
      </c>
    </row>
    <row r="6409" spans="1:9" x14ac:dyDescent="0.25">
      <c r="A6409">
        <v>1</v>
      </c>
      <c r="B6409" s="1">
        <v>42942</v>
      </c>
      <c r="C6409" s="2">
        <f>IF(B6409=B6408+1,C6408+1,C6408)</f>
        <v>18</v>
      </c>
      <c r="D6409" s="2">
        <v>3458</v>
      </c>
      <c r="E6409" s="2">
        <v>1</v>
      </c>
      <c r="F6409" s="2">
        <v>3</v>
      </c>
      <c r="G6409" s="2">
        <v>1</v>
      </c>
      <c r="H6409" s="3">
        <v>0.33402777777777781</v>
      </c>
      <c r="I6409" s="4">
        <v>38.875</v>
      </c>
    </row>
    <row r="6410" spans="1:9" x14ac:dyDescent="0.25">
      <c r="A6410">
        <v>1</v>
      </c>
      <c r="B6410" s="1">
        <v>42942</v>
      </c>
      <c r="C6410" s="2">
        <f>IF(B6410=B6409+1,C6409+1,C6409)</f>
        <v>18</v>
      </c>
      <c r="D6410" s="2">
        <v>3458</v>
      </c>
      <c r="E6410" s="2">
        <v>1</v>
      </c>
      <c r="F6410" s="2">
        <v>3</v>
      </c>
      <c r="G6410" s="2">
        <v>1</v>
      </c>
      <c r="H6410" s="3">
        <v>0.35486111111111113</v>
      </c>
      <c r="I6410" s="4">
        <v>38.875</v>
      </c>
    </row>
    <row r="6411" spans="1:9" x14ac:dyDescent="0.25">
      <c r="A6411">
        <v>1</v>
      </c>
      <c r="B6411" s="1">
        <v>42942</v>
      </c>
      <c r="C6411" s="2">
        <f>IF(B6411=B6410+1,C6410+1,C6410)</f>
        <v>18</v>
      </c>
      <c r="D6411" s="2">
        <v>3458</v>
      </c>
      <c r="E6411" s="2">
        <v>1</v>
      </c>
      <c r="F6411" s="2">
        <v>3</v>
      </c>
      <c r="G6411" s="2">
        <v>1</v>
      </c>
      <c r="H6411" s="3">
        <v>0.3756944444444445</v>
      </c>
      <c r="I6411" s="4">
        <v>39</v>
      </c>
    </row>
    <row r="6412" spans="1:9" x14ac:dyDescent="0.25">
      <c r="A6412">
        <v>1</v>
      </c>
      <c r="B6412" s="1">
        <v>42942</v>
      </c>
      <c r="C6412" s="2">
        <f>IF(B6412=B6411+1,C6411+1,C6411)</f>
        <v>18</v>
      </c>
      <c r="D6412" s="2">
        <v>3458</v>
      </c>
      <c r="E6412" s="2">
        <v>1</v>
      </c>
      <c r="F6412" s="2">
        <v>3</v>
      </c>
      <c r="G6412" s="2">
        <v>1</v>
      </c>
      <c r="H6412" s="3">
        <v>0.39652777777777781</v>
      </c>
      <c r="I6412" s="4">
        <v>38.5</v>
      </c>
    </row>
    <row r="6413" spans="1:9" x14ac:dyDescent="0.25">
      <c r="A6413">
        <v>1</v>
      </c>
      <c r="B6413" s="1">
        <v>42942</v>
      </c>
      <c r="C6413" s="2">
        <f>IF(B6413=B6412+1,C6412+1,C6412)</f>
        <v>18</v>
      </c>
      <c r="D6413" s="2">
        <v>3458</v>
      </c>
      <c r="E6413" s="2">
        <v>1</v>
      </c>
      <c r="F6413" s="2">
        <v>3</v>
      </c>
      <c r="G6413" s="2">
        <v>1</v>
      </c>
      <c r="H6413" s="3">
        <v>0.41736111111111113</v>
      </c>
      <c r="I6413" s="4">
        <v>38.5</v>
      </c>
    </row>
    <row r="6414" spans="1:9" x14ac:dyDescent="0.25">
      <c r="A6414">
        <v>1</v>
      </c>
      <c r="B6414" s="1">
        <v>42942</v>
      </c>
      <c r="C6414" s="2">
        <f>IF(B6414=B6413+1,C6413+1,C6413)</f>
        <v>18</v>
      </c>
      <c r="D6414" s="2">
        <v>3458</v>
      </c>
      <c r="E6414" s="2">
        <v>1</v>
      </c>
      <c r="F6414" s="2">
        <v>3</v>
      </c>
      <c r="G6414" s="2">
        <v>1</v>
      </c>
      <c r="H6414" s="3">
        <v>0.4381944444444445</v>
      </c>
      <c r="I6414" s="4">
        <v>38.5</v>
      </c>
    </row>
    <row r="6415" spans="1:9" x14ac:dyDescent="0.25">
      <c r="A6415">
        <v>1</v>
      </c>
      <c r="B6415" s="1">
        <v>42942</v>
      </c>
      <c r="C6415" s="2">
        <f>IF(B6415=B6414+1,C6414+1,C6414)</f>
        <v>18</v>
      </c>
      <c r="D6415" s="2">
        <v>3458</v>
      </c>
      <c r="E6415" s="2">
        <v>1</v>
      </c>
      <c r="F6415" s="2">
        <v>3</v>
      </c>
      <c r="G6415" s="2">
        <v>1</v>
      </c>
      <c r="H6415" s="3">
        <v>0.45902777777777781</v>
      </c>
      <c r="I6415" s="4">
        <v>38.75</v>
      </c>
    </row>
    <row r="6416" spans="1:9" x14ac:dyDescent="0.25">
      <c r="A6416">
        <v>1</v>
      </c>
      <c r="B6416" s="1">
        <v>42942</v>
      </c>
      <c r="C6416" s="2">
        <f>IF(B6416=B6415+1,C6415+1,C6415)</f>
        <v>18</v>
      </c>
      <c r="D6416" s="2">
        <v>3458</v>
      </c>
      <c r="E6416" s="2">
        <v>1</v>
      </c>
      <c r="F6416" s="2">
        <v>3</v>
      </c>
      <c r="G6416" s="2">
        <v>1</v>
      </c>
      <c r="H6416" s="3">
        <v>0.47986111111111113</v>
      </c>
      <c r="I6416" s="4">
        <v>38.625</v>
      </c>
    </row>
    <row r="6417" spans="1:9" x14ac:dyDescent="0.25">
      <c r="A6417">
        <v>1</v>
      </c>
      <c r="B6417" s="1">
        <v>42942</v>
      </c>
      <c r="C6417" s="2">
        <f>IF(B6417=B6416+1,C6416+1,C6416)</f>
        <v>18</v>
      </c>
      <c r="D6417" s="2">
        <v>3458</v>
      </c>
      <c r="E6417" s="2">
        <v>1</v>
      </c>
      <c r="F6417" s="2">
        <v>3</v>
      </c>
      <c r="G6417" s="2">
        <v>1</v>
      </c>
      <c r="H6417" s="3">
        <v>0.50069444444444444</v>
      </c>
      <c r="I6417" s="4">
        <v>38.5</v>
      </c>
    </row>
    <row r="6418" spans="1:9" x14ac:dyDescent="0.25">
      <c r="A6418">
        <v>1</v>
      </c>
      <c r="B6418" s="1">
        <v>42942</v>
      </c>
      <c r="C6418" s="2">
        <f>IF(B6418=B6417+1,C6417+1,C6417)</f>
        <v>18</v>
      </c>
      <c r="D6418" s="2">
        <v>3458</v>
      </c>
      <c r="E6418" s="2">
        <v>1</v>
      </c>
      <c r="F6418" s="2">
        <v>3</v>
      </c>
      <c r="G6418" s="2">
        <v>1</v>
      </c>
      <c r="H6418" s="3">
        <v>0.52152777777777781</v>
      </c>
      <c r="I6418" s="4">
        <v>38.75</v>
      </c>
    </row>
    <row r="6419" spans="1:9" x14ac:dyDescent="0.25">
      <c r="A6419">
        <v>1</v>
      </c>
      <c r="B6419" s="1">
        <v>42942</v>
      </c>
      <c r="C6419" s="2">
        <f>IF(B6419=B6418+1,C6418+1,C6418)</f>
        <v>18</v>
      </c>
      <c r="D6419" s="2">
        <v>3458</v>
      </c>
      <c r="E6419" s="2">
        <v>1</v>
      </c>
      <c r="F6419" s="2">
        <v>3</v>
      </c>
      <c r="G6419" s="2">
        <v>1</v>
      </c>
      <c r="H6419" s="3">
        <v>0.54236111111111118</v>
      </c>
      <c r="I6419" s="4">
        <v>38.625</v>
      </c>
    </row>
    <row r="6420" spans="1:9" x14ac:dyDescent="0.25">
      <c r="A6420">
        <v>1</v>
      </c>
      <c r="B6420" s="1">
        <v>42942</v>
      </c>
      <c r="C6420" s="2">
        <f>IF(B6420=B6419+1,C6419+1,C6419)</f>
        <v>18</v>
      </c>
      <c r="D6420" s="2">
        <v>3458</v>
      </c>
      <c r="E6420" s="2">
        <v>1</v>
      </c>
      <c r="F6420" s="2">
        <v>3</v>
      </c>
      <c r="G6420" s="2">
        <v>1</v>
      </c>
      <c r="H6420" s="3">
        <v>0.56319444444444444</v>
      </c>
      <c r="I6420" s="4">
        <v>38.5</v>
      </c>
    </row>
    <row r="6421" spans="1:9" x14ac:dyDescent="0.25">
      <c r="A6421">
        <v>1</v>
      </c>
      <c r="B6421" s="1">
        <v>42942</v>
      </c>
      <c r="C6421" s="2">
        <f>IF(B6421=B6420+1,C6420+1,C6420)</f>
        <v>18</v>
      </c>
      <c r="D6421" s="2">
        <v>3458</v>
      </c>
      <c r="E6421" s="2">
        <v>1</v>
      </c>
      <c r="F6421" s="2">
        <v>3</v>
      </c>
      <c r="G6421" s="2">
        <v>1</v>
      </c>
      <c r="H6421" s="3">
        <v>0.58402777777777781</v>
      </c>
      <c r="I6421" s="4">
        <v>38.875</v>
      </c>
    </row>
    <row r="6422" spans="1:9" x14ac:dyDescent="0.25">
      <c r="A6422">
        <v>1</v>
      </c>
      <c r="B6422" s="1">
        <v>42942</v>
      </c>
      <c r="C6422" s="2">
        <f>IF(B6422=B6421+1,C6421+1,C6421)</f>
        <v>18</v>
      </c>
      <c r="D6422" s="2">
        <v>3458</v>
      </c>
      <c r="E6422" s="2">
        <v>1</v>
      </c>
      <c r="F6422" s="2">
        <v>3</v>
      </c>
      <c r="G6422" s="2">
        <v>1</v>
      </c>
      <c r="H6422" s="3">
        <v>0.60486111111111118</v>
      </c>
      <c r="I6422" s="4">
        <v>39</v>
      </c>
    </row>
    <row r="6423" spans="1:9" x14ac:dyDescent="0.25">
      <c r="A6423">
        <v>1</v>
      </c>
      <c r="B6423" s="1">
        <v>42942</v>
      </c>
      <c r="C6423" s="2">
        <f>IF(B6423=B6422+1,C6422+1,C6422)</f>
        <v>18</v>
      </c>
      <c r="D6423" s="2">
        <v>3458</v>
      </c>
      <c r="E6423" s="2">
        <v>1</v>
      </c>
      <c r="F6423" s="2">
        <v>3</v>
      </c>
      <c r="G6423" s="2">
        <v>1</v>
      </c>
      <c r="H6423" s="3">
        <v>0.62569444444444444</v>
      </c>
      <c r="I6423" s="4">
        <v>38.875</v>
      </c>
    </row>
    <row r="6424" spans="1:9" x14ac:dyDescent="0.25">
      <c r="A6424">
        <v>1</v>
      </c>
      <c r="B6424" s="1">
        <v>42942</v>
      </c>
      <c r="C6424" s="2">
        <f>IF(B6424=B6423+1,C6423+1,C6423)</f>
        <v>18</v>
      </c>
      <c r="D6424" s="2">
        <v>3458</v>
      </c>
      <c r="E6424" s="2">
        <v>1</v>
      </c>
      <c r="F6424" s="2">
        <v>3</v>
      </c>
      <c r="G6424" s="2">
        <v>1</v>
      </c>
      <c r="H6424" s="3">
        <v>0.64652777777777781</v>
      </c>
      <c r="I6424" s="4">
        <v>38.75</v>
      </c>
    </row>
    <row r="6425" spans="1:9" x14ac:dyDescent="0.25">
      <c r="A6425">
        <v>1</v>
      </c>
      <c r="B6425" s="1">
        <v>42942</v>
      </c>
      <c r="C6425" s="2">
        <f>IF(B6425=B6424+1,C6424+1,C6424)</f>
        <v>18</v>
      </c>
      <c r="D6425" s="2">
        <v>3458</v>
      </c>
      <c r="E6425" s="2">
        <v>1</v>
      </c>
      <c r="F6425" s="2">
        <v>3</v>
      </c>
      <c r="G6425" s="2">
        <v>1</v>
      </c>
      <c r="H6425" s="3">
        <v>0.66736111111111107</v>
      </c>
      <c r="I6425" s="4">
        <v>38.5</v>
      </c>
    </row>
    <row r="6426" spans="1:9" x14ac:dyDescent="0.25">
      <c r="A6426">
        <v>1</v>
      </c>
      <c r="B6426" s="1">
        <v>42942</v>
      </c>
      <c r="C6426" s="2">
        <f>IF(B6426=B6425+1,C6425+1,C6425)</f>
        <v>18</v>
      </c>
      <c r="D6426" s="2">
        <v>3458</v>
      </c>
      <c r="E6426" s="2">
        <v>1</v>
      </c>
      <c r="F6426" s="2">
        <v>3</v>
      </c>
      <c r="G6426" s="2">
        <v>1</v>
      </c>
      <c r="H6426" s="3">
        <v>0.68819444444444444</v>
      </c>
      <c r="I6426" s="4">
        <v>38.75</v>
      </c>
    </row>
    <row r="6427" spans="1:9" x14ac:dyDescent="0.25">
      <c r="A6427">
        <v>1</v>
      </c>
      <c r="B6427" s="1">
        <v>42942</v>
      </c>
      <c r="C6427" s="2">
        <f>IF(B6427=B6426+1,C6426+1,C6426)</f>
        <v>18</v>
      </c>
      <c r="D6427" s="2">
        <v>3458</v>
      </c>
      <c r="E6427" s="2">
        <v>1</v>
      </c>
      <c r="F6427" s="2">
        <v>3</v>
      </c>
      <c r="G6427" s="2">
        <v>1</v>
      </c>
      <c r="H6427" s="3">
        <v>0.7090277777777777</v>
      </c>
      <c r="I6427" s="4">
        <v>38.75</v>
      </c>
    </row>
    <row r="6428" spans="1:9" x14ac:dyDescent="0.25">
      <c r="A6428">
        <v>1</v>
      </c>
      <c r="B6428" s="1">
        <v>42942</v>
      </c>
      <c r="C6428" s="2">
        <f>IF(B6428=B6427+1,C6427+1,C6427)</f>
        <v>18</v>
      </c>
      <c r="D6428" s="2">
        <v>3458</v>
      </c>
      <c r="E6428" s="2">
        <v>1</v>
      </c>
      <c r="F6428" s="2">
        <v>3</v>
      </c>
      <c r="G6428" s="2">
        <v>1</v>
      </c>
      <c r="H6428" s="3">
        <v>0.72986111111111107</v>
      </c>
      <c r="I6428" s="4">
        <v>38.625</v>
      </c>
    </row>
    <row r="6429" spans="1:9" x14ac:dyDescent="0.25">
      <c r="A6429">
        <v>1</v>
      </c>
      <c r="B6429" s="1">
        <v>42942</v>
      </c>
      <c r="C6429" s="2">
        <f>IF(B6429=B6428+1,C6428+1,C6428)</f>
        <v>18</v>
      </c>
      <c r="D6429" s="2">
        <v>3458</v>
      </c>
      <c r="E6429" s="2">
        <v>1</v>
      </c>
      <c r="F6429" s="2">
        <v>3</v>
      </c>
      <c r="G6429" s="2">
        <v>1</v>
      </c>
      <c r="H6429" s="3">
        <v>0.75069444444444444</v>
      </c>
      <c r="I6429" s="4">
        <v>38.5</v>
      </c>
    </row>
    <row r="6430" spans="1:9" x14ac:dyDescent="0.25">
      <c r="A6430">
        <v>1</v>
      </c>
      <c r="B6430" s="1">
        <v>42942</v>
      </c>
      <c r="C6430" s="2">
        <f>IF(B6430=B6429+1,C6429+1,C6429)</f>
        <v>18</v>
      </c>
      <c r="D6430" s="2">
        <v>3458</v>
      </c>
      <c r="E6430" s="2">
        <v>1</v>
      </c>
      <c r="F6430" s="2">
        <v>3</v>
      </c>
      <c r="G6430" s="2">
        <v>1</v>
      </c>
      <c r="H6430" s="3">
        <v>0.7715277777777777</v>
      </c>
      <c r="I6430" s="4">
        <v>38.625</v>
      </c>
    </row>
    <row r="6431" spans="1:9" x14ac:dyDescent="0.25">
      <c r="A6431">
        <v>1</v>
      </c>
      <c r="B6431" s="1">
        <v>42942</v>
      </c>
      <c r="C6431" s="2">
        <f>IF(B6431=B6430+1,C6430+1,C6430)</f>
        <v>18</v>
      </c>
      <c r="D6431" s="2">
        <v>3458</v>
      </c>
      <c r="E6431" s="2">
        <v>1</v>
      </c>
      <c r="F6431" s="2">
        <v>3</v>
      </c>
      <c r="G6431" s="2">
        <v>1</v>
      </c>
      <c r="H6431" s="3">
        <v>0.79236111111111107</v>
      </c>
      <c r="I6431" s="4">
        <v>38.875</v>
      </c>
    </row>
    <row r="6432" spans="1:9" x14ac:dyDescent="0.25">
      <c r="A6432">
        <v>1</v>
      </c>
      <c r="B6432" s="1">
        <v>42942</v>
      </c>
      <c r="C6432" s="2">
        <f>IF(B6432=B6431+1,C6431+1,C6431)</f>
        <v>18</v>
      </c>
      <c r="D6432" s="2">
        <v>3458</v>
      </c>
      <c r="E6432" s="2">
        <v>1</v>
      </c>
      <c r="F6432" s="2">
        <v>3</v>
      </c>
      <c r="G6432" s="2">
        <v>1</v>
      </c>
      <c r="H6432" s="3">
        <v>0.81319444444444444</v>
      </c>
      <c r="I6432" s="4">
        <v>39</v>
      </c>
    </row>
    <row r="6433" spans="1:9" x14ac:dyDescent="0.25">
      <c r="A6433">
        <v>1</v>
      </c>
      <c r="B6433" s="1">
        <v>42942</v>
      </c>
      <c r="C6433" s="2">
        <f>IF(B6433=B6432+1,C6432+1,C6432)</f>
        <v>18</v>
      </c>
      <c r="D6433" s="2">
        <v>3458</v>
      </c>
      <c r="E6433" s="2">
        <v>1</v>
      </c>
      <c r="F6433" s="2">
        <v>3</v>
      </c>
      <c r="G6433" s="2">
        <v>1</v>
      </c>
      <c r="H6433" s="3">
        <v>0.8340277777777777</v>
      </c>
      <c r="I6433" s="4">
        <v>39</v>
      </c>
    </row>
    <row r="6434" spans="1:9" x14ac:dyDescent="0.25">
      <c r="A6434">
        <v>1</v>
      </c>
      <c r="B6434" s="1">
        <v>42942</v>
      </c>
      <c r="C6434" s="2">
        <f>IF(B6434=B6433+1,C6433+1,C6433)</f>
        <v>18</v>
      </c>
      <c r="D6434" s="2">
        <v>3458</v>
      </c>
      <c r="E6434" s="2">
        <v>1</v>
      </c>
      <c r="F6434" s="2">
        <v>3</v>
      </c>
      <c r="G6434" s="2">
        <v>1</v>
      </c>
      <c r="H6434" s="3">
        <v>0.85486111111111107</v>
      </c>
      <c r="I6434" s="4">
        <v>39</v>
      </c>
    </row>
    <row r="6435" spans="1:9" x14ac:dyDescent="0.25">
      <c r="A6435">
        <v>1</v>
      </c>
      <c r="B6435" s="1">
        <v>42942</v>
      </c>
      <c r="C6435" s="2">
        <f>IF(B6435=B6434+1,C6434+1,C6434)</f>
        <v>18</v>
      </c>
      <c r="D6435" s="2">
        <v>3458</v>
      </c>
      <c r="E6435" s="2">
        <v>1</v>
      </c>
      <c r="F6435" s="2">
        <v>3</v>
      </c>
      <c r="G6435" s="2">
        <v>1</v>
      </c>
      <c r="H6435" s="3">
        <v>0.87569444444444444</v>
      </c>
      <c r="I6435" s="4">
        <v>38.625</v>
      </c>
    </row>
    <row r="6436" spans="1:9" x14ac:dyDescent="0.25">
      <c r="A6436">
        <v>1</v>
      </c>
      <c r="B6436" s="1">
        <v>42942</v>
      </c>
      <c r="C6436" s="2">
        <f>IF(B6436=B6435+1,C6435+1,C6435)</f>
        <v>18</v>
      </c>
      <c r="D6436" s="2">
        <v>3458</v>
      </c>
      <c r="E6436" s="2">
        <v>1</v>
      </c>
      <c r="F6436" s="2">
        <v>3</v>
      </c>
      <c r="G6436" s="2">
        <v>1</v>
      </c>
      <c r="H6436" s="3">
        <v>0.8965277777777777</v>
      </c>
      <c r="I6436" s="4">
        <v>38.75</v>
      </c>
    </row>
    <row r="6437" spans="1:9" x14ac:dyDescent="0.25">
      <c r="A6437">
        <v>1</v>
      </c>
      <c r="B6437" s="1">
        <v>42942</v>
      </c>
      <c r="C6437" s="2">
        <f>IF(B6437=B6436+1,C6436+1,C6436)</f>
        <v>18</v>
      </c>
      <c r="D6437" s="2">
        <v>3458</v>
      </c>
      <c r="E6437" s="2">
        <v>1</v>
      </c>
      <c r="F6437" s="2">
        <v>3</v>
      </c>
      <c r="G6437" s="2">
        <v>1</v>
      </c>
      <c r="H6437" s="3">
        <v>0.91736111111111107</v>
      </c>
      <c r="I6437" s="4">
        <v>38.875</v>
      </c>
    </row>
    <row r="6438" spans="1:9" x14ac:dyDescent="0.25">
      <c r="A6438">
        <v>1</v>
      </c>
      <c r="B6438" s="1">
        <v>42942</v>
      </c>
      <c r="C6438" s="2">
        <f>IF(B6438=B6437+1,C6437+1,C6437)</f>
        <v>18</v>
      </c>
      <c r="D6438" s="2">
        <v>3458</v>
      </c>
      <c r="E6438" s="2">
        <v>1</v>
      </c>
      <c r="F6438" s="2">
        <v>3</v>
      </c>
      <c r="G6438" s="2">
        <v>1</v>
      </c>
      <c r="H6438" s="3">
        <v>0.93819444444444444</v>
      </c>
      <c r="I6438" s="4">
        <v>38.875</v>
      </c>
    </row>
    <row r="6439" spans="1:9" x14ac:dyDescent="0.25">
      <c r="A6439">
        <v>1</v>
      </c>
      <c r="B6439" s="1">
        <v>42942</v>
      </c>
      <c r="C6439" s="2">
        <f>IF(B6439=B6438+1,C6438+1,C6438)</f>
        <v>18</v>
      </c>
      <c r="D6439" s="2">
        <v>3458</v>
      </c>
      <c r="E6439" s="2">
        <v>1</v>
      </c>
      <c r="F6439" s="2">
        <v>3</v>
      </c>
      <c r="G6439" s="2">
        <v>1</v>
      </c>
      <c r="H6439" s="3">
        <v>0.9590277777777777</v>
      </c>
      <c r="I6439" s="4">
        <v>38.75</v>
      </c>
    </row>
    <row r="6440" spans="1:9" x14ac:dyDescent="0.25">
      <c r="A6440">
        <v>1</v>
      </c>
      <c r="B6440" s="1">
        <v>42942</v>
      </c>
      <c r="C6440" s="2">
        <f>IF(B6440=B6439+1,C6439+1,C6439)</f>
        <v>18</v>
      </c>
      <c r="D6440" s="2">
        <v>3458</v>
      </c>
      <c r="E6440" s="2">
        <v>1</v>
      </c>
      <c r="F6440" s="2">
        <v>3</v>
      </c>
      <c r="G6440" s="2">
        <v>1</v>
      </c>
      <c r="H6440" s="3">
        <v>0.97986111111111107</v>
      </c>
      <c r="I6440" s="4">
        <v>38.75</v>
      </c>
    </row>
    <row r="6441" spans="1:9" x14ac:dyDescent="0.25">
      <c r="A6441">
        <v>1</v>
      </c>
      <c r="B6441" s="1">
        <v>42943</v>
      </c>
      <c r="C6441" s="2">
        <f>IF(B6441=B6440+1,C6440+1,C6440)</f>
        <v>19</v>
      </c>
      <c r="D6441" s="2">
        <v>3458</v>
      </c>
      <c r="E6441" s="2">
        <v>1</v>
      </c>
      <c r="F6441" s="2">
        <v>3</v>
      </c>
      <c r="G6441" s="2">
        <v>1</v>
      </c>
      <c r="H6441" s="3">
        <v>6.9444444444444447E-4</v>
      </c>
      <c r="I6441" s="4">
        <v>38.625</v>
      </c>
    </row>
    <row r="6442" spans="1:9" x14ac:dyDescent="0.25">
      <c r="A6442">
        <v>1</v>
      </c>
      <c r="B6442" s="1">
        <v>42943</v>
      </c>
      <c r="C6442" s="2">
        <f>IF(B6442=B6441+1,C6441+1,C6441)</f>
        <v>19</v>
      </c>
      <c r="D6442" s="2">
        <v>3458</v>
      </c>
      <c r="E6442" s="2">
        <v>1</v>
      </c>
      <c r="F6442" s="2">
        <v>3</v>
      </c>
      <c r="G6442" s="2">
        <v>1</v>
      </c>
      <c r="H6442" s="3">
        <v>2.1527777777777781E-2</v>
      </c>
      <c r="I6442" s="4">
        <v>38.75</v>
      </c>
    </row>
    <row r="6443" spans="1:9" x14ac:dyDescent="0.25">
      <c r="A6443">
        <v>1</v>
      </c>
      <c r="B6443" s="1">
        <v>42943</v>
      </c>
      <c r="C6443" s="2">
        <f>IF(B6443=B6442+1,C6442+1,C6442)</f>
        <v>19</v>
      </c>
      <c r="D6443" s="2">
        <v>3458</v>
      </c>
      <c r="E6443" s="2">
        <v>1</v>
      </c>
      <c r="F6443" s="2">
        <v>3</v>
      </c>
      <c r="G6443" s="2">
        <v>1</v>
      </c>
      <c r="H6443" s="3">
        <v>4.2361111111111106E-2</v>
      </c>
      <c r="I6443" s="4">
        <v>39.125</v>
      </c>
    </row>
    <row r="6444" spans="1:9" x14ac:dyDescent="0.25">
      <c r="A6444">
        <v>1</v>
      </c>
      <c r="B6444" s="1">
        <v>42943</v>
      </c>
      <c r="C6444" s="2">
        <f>IF(B6444=B6443+1,C6443+1,C6443)</f>
        <v>19</v>
      </c>
      <c r="D6444" s="2">
        <v>3458</v>
      </c>
      <c r="E6444" s="2">
        <v>1</v>
      </c>
      <c r="F6444" s="2">
        <v>3</v>
      </c>
      <c r="G6444" s="2">
        <v>1</v>
      </c>
      <c r="H6444" s="3">
        <v>6.3194444444444442E-2</v>
      </c>
      <c r="I6444" s="4">
        <v>38.625</v>
      </c>
    </row>
    <row r="6445" spans="1:9" x14ac:dyDescent="0.25">
      <c r="A6445">
        <v>1</v>
      </c>
      <c r="B6445" s="1">
        <v>42943</v>
      </c>
      <c r="C6445" s="2">
        <f>IF(B6445=B6444+1,C6444+1,C6444)</f>
        <v>19</v>
      </c>
      <c r="D6445" s="2">
        <v>3458</v>
      </c>
      <c r="E6445" s="2">
        <v>1</v>
      </c>
      <c r="F6445" s="2">
        <v>3</v>
      </c>
      <c r="G6445" s="2">
        <v>1</v>
      </c>
      <c r="H6445" s="3">
        <v>8.4027777777777771E-2</v>
      </c>
      <c r="I6445" s="4">
        <v>38.75</v>
      </c>
    </row>
    <row r="6446" spans="1:9" x14ac:dyDescent="0.25">
      <c r="A6446">
        <v>1</v>
      </c>
      <c r="B6446" s="1">
        <v>42943</v>
      </c>
      <c r="C6446" s="2">
        <f>IF(B6446=B6445+1,C6445+1,C6445)</f>
        <v>19</v>
      </c>
      <c r="D6446" s="2">
        <v>3458</v>
      </c>
      <c r="E6446" s="2">
        <v>1</v>
      </c>
      <c r="F6446" s="2">
        <v>3</v>
      </c>
      <c r="G6446" s="2">
        <v>1</v>
      </c>
      <c r="H6446" s="3">
        <v>0.10486111111111111</v>
      </c>
      <c r="I6446" s="4">
        <v>38.75</v>
      </c>
    </row>
    <row r="6447" spans="1:9" x14ac:dyDescent="0.25">
      <c r="A6447">
        <v>1</v>
      </c>
      <c r="B6447" s="1">
        <v>42943</v>
      </c>
      <c r="C6447" s="2">
        <f>IF(B6447=B6446+1,C6446+1,C6446)</f>
        <v>19</v>
      </c>
      <c r="D6447" s="2">
        <v>3458</v>
      </c>
      <c r="E6447" s="2">
        <v>1</v>
      </c>
      <c r="F6447" s="2">
        <v>3</v>
      </c>
      <c r="G6447" s="2">
        <v>1</v>
      </c>
      <c r="H6447" s="3">
        <v>0.12569444444444444</v>
      </c>
      <c r="I6447" s="4">
        <v>38.75</v>
      </c>
    </row>
    <row r="6448" spans="1:9" x14ac:dyDescent="0.25">
      <c r="A6448">
        <v>1</v>
      </c>
      <c r="B6448" s="1">
        <v>42943</v>
      </c>
      <c r="C6448" s="2">
        <f>IF(B6448=B6447+1,C6447+1,C6447)</f>
        <v>19</v>
      </c>
      <c r="D6448" s="2">
        <v>3458</v>
      </c>
      <c r="E6448" s="2">
        <v>1</v>
      </c>
      <c r="F6448" s="2">
        <v>3</v>
      </c>
      <c r="G6448" s="2">
        <v>1</v>
      </c>
      <c r="H6448" s="3">
        <v>0.14652777777777778</v>
      </c>
      <c r="I6448" s="4">
        <v>38.75</v>
      </c>
    </row>
    <row r="6449" spans="1:9" x14ac:dyDescent="0.25">
      <c r="A6449">
        <v>1</v>
      </c>
      <c r="B6449" s="1">
        <v>42943</v>
      </c>
      <c r="C6449" s="2">
        <f>IF(B6449=B6448+1,C6448+1,C6448)</f>
        <v>19</v>
      </c>
      <c r="D6449" s="2">
        <v>3458</v>
      </c>
      <c r="E6449" s="2">
        <v>1</v>
      </c>
      <c r="F6449" s="2">
        <v>3</v>
      </c>
      <c r="G6449" s="2">
        <v>1</v>
      </c>
      <c r="H6449" s="3">
        <v>0.1673611111111111</v>
      </c>
      <c r="I6449" s="4">
        <v>38.75</v>
      </c>
    </row>
    <row r="6450" spans="1:9" x14ac:dyDescent="0.25">
      <c r="A6450">
        <v>1</v>
      </c>
      <c r="B6450" s="1">
        <v>42943</v>
      </c>
      <c r="C6450" s="2">
        <f>IF(B6450=B6449+1,C6449+1,C6449)</f>
        <v>19</v>
      </c>
      <c r="D6450" s="2">
        <v>3458</v>
      </c>
      <c r="E6450" s="2">
        <v>1</v>
      </c>
      <c r="F6450" s="2">
        <v>3</v>
      </c>
      <c r="G6450" s="2">
        <v>1</v>
      </c>
      <c r="H6450" s="3">
        <v>0.18819444444444444</v>
      </c>
      <c r="I6450" s="4">
        <v>38.625</v>
      </c>
    </row>
    <row r="6451" spans="1:9" x14ac:dyDescent="0.25">
      <c r="A6451">
        <v>1</v>
      </c>
      <c r="B6451" s="1">
        <v>42943</v>
      </c>
      <c r="C6451" s="2">
        <f>IF(B6451=B6450+1,C6450+1,C6450)</f>
        <v>19</v>
      </c>
      <c r="D6451" s="2">
        <v>3458</v>
      </c>
      <c r="E6451" s="2">
        <v>1</v>
      </c>
      <c r="F6451" s="2">
        <v>3</v>
      </c>
      <c r="G6451" s="2">
        <v>1</v>
      </c>
      <c r="H6451" s="3">
        <v>0.20902777777777778</v>
      </c>
      <c r="I6451" s="4">
        <v>38.625</v>
      </c>
    </row>
    <row r="6452" spans="1:9" x14ac:dyDescent="0.25">
      <c r="A6452">
        <v>1</v>
      </c>
      <c r="B6452" s="1">
        <v>42943</v>
      </c>
      <c r="C6452" s="2">
        <f>IF(B6452=B6451+1,C6451+1,C6451)</f>
        <v>19</v>
      </c>
      <c r="D6452" s="2">
        <v>3458</v>
      </c>
      <c r="E6452" s="2">
        <v>1</v>
      </c>
      <c r="F6452" s="2">
        <v>3</v>
      </c>
      <c r="G6452" s="2">
        <v>1</v>
      </c>
      <c r="H6452" s="3">
        <v>0.2298611111111111</v>
      </c>
      <c r="I6452" s="4">
        <v>38.375</v>
      </c>
    </row>
    <row r="6453" spans="1:9" x14ac:dyDescent="0.25">
      <c r="A6453">
        <v>1</v>
      </c>
      <c r="B6453" s="1">
        <v>42943</v>
      </c>
      <c r="C6453" s="2">
        <f>IF(B6453=B6452+1,C6452+1,C6452)</f>
        <v>19</v>
      </c>
      <c r="D6453" s="2">
        <v>3458</v>
      </c>
      <c r="E6453" s="2">
        <v>1</v>
      </c>
      <c r="F6453" s="2">
        <v>3</v>
      </c>
      <c r="G6453" s="2">
        <v>1</v>
      </c>
      <c r="H6453" s="3">
        <v>0.25069444444444444</v>
      </c>
      <c r="I6453" s="4">
        <v>38.625</v>
      </c>
    </row>
    <row r="6454" spans="1:9" x14ac:dyDescent="0.25">
      <c r="A6454">
        <v>1</v>
      </c>
      <c r="B6454" s="1">
        <v>42943</v>
      </c>
      <c r="C6454" s="2">
        <f>IF(B6454=B6453+1,C6453+1,C6453)</f>
        <v>19</v>
      </c>
      <c r="D6454" s="2">
        <v>3458</v>
      </c>
      <c r="E6454" s="2">
        <v>1</v>
      </c>
      <c r="F6454" s="2">
        <v>3</v>
      </c>
      <c r="G6454" s="2">
        <v>1</v>
      </c>
      <c r="H6454" s="3">
        <v>0.27152777777777776</v>
      </c>
      <c r="I6454" s="4">
        <v>38.75</v>
      </c>
    </row>
    <row r="6455" spans="1:9" x14ac:dyDescent="0.25">
      <c r="A6455">
        <v>1</v>
      </c>
      <c r="B6455" s="1">
        <v>42943</v>
      </c>
      <c r="C6455" s="2">
        <f>IF(B6455=B6454+1,C6454+1,C6454)</f>
        <v>19</v>
      </c>
      <c r="D6455" s="2">
        <v>3458</v>
      </c>
      <c r="E6455" s="2">
        <v>1</v>
      </c>
      <c r="F6455" s="2">
        <v>3</v>
      </c>
      <c r="G6455" s="2">
        <v>1</v>
      </c>
      <c r="H6455" s="3">
        <v>0.29236111111111113</v>
      </c>
      <c r="I6455" s="4">
        <v>38.75</v>
      </c>
    </row>
    <row r="6456" spans="1:9" x14ac:dyDescent="0.25">
      <c r="A6456">
        <v>1</v>
      </c>
      <c r="B6456" s="1">
        <v>42943</v>
      </c>
      <c r="C6456" s="2">
        <f>IF(B6456=B6455+1,C6455+1,C6455)</f>
        <v>19</v>
      </c>
      <c r="D6456" s="2">
        <v>3458</v>
      </c>
      <c r="E6456" s="2">
        <v>1</v>
      </c>
      <c r="F6456" s="2">
        <v>3</v>
      </c>
      <c r="G6456" s="2">
        <v>1</v>
      </c>
      <c r="H6456" s="3">
        <v>0.31319444444444444</v>
      </c>
      <c r="I6456" s="4">
        <v>38.5</v>
      </c>
    </row>
    <row r="6457" spans="1:9" x14ac:dyDescent="0.25">
      <c r="A6457">
        <v>1</v>
      </c>
      <c r="B6457" s="1">
        <v>42943</v>
      </c>
      <c r="C6457" s="2">
        <f>IF(B6457=B6456+1,C6456+1,C6456)</f>
        <v>19</v>
      </c>
      <c r="D6457" s="2">
        <v>3458</v>
      </c>
      <c r="E6457" s="2">
        <v>1</v>
      </c>
      <c r="F6457" s="2">
        <v>3</v>
      </c>
      <c r="G6457" s="2">
        <v>1</v>
      </c>
      <c r="H6457" s="3">
        <v>0.33402777777777781</v>
      </c>
      <c r="I6457" s="4">
        <v>38.625</v>
      </c>
    </row>
    <row r="6458" spans="1:9" x14ac:dyDescent="0.25">
      <c r="A6458">
        <v>1</v>
      </c>
      <c r="B6458" s="1">
        <v>42943</v>
      </c>
      <c r="C6458" s="2">
        <f>IF(B6458=B6457+1,C6457+1,C6457)</f>
        <v>19</v>
      </c>
      <c r="D6458" s="2">
        <v>3458</v>
      </c>
      <c r="E6458" s="2">
        <v>1</v>
      </c>
      <c r="F6458" s="2">
        <v>3</v>
      </c>
      <c r="G6458" s="2">
        <v>1</v>
      </c>
      <c r="H6458" s="3">
        <v>0.35486111111111113</v>
      </c>
      <c r="I6458" s="4">
        <v>38.75</v>
      </c>
    </row>
    <row r="6459" spans="1:9" x14ac:dyDescent="0.25">
      <c r="A6459">
        <v>1</v>
      </c>
      <c r="B6459" s="1">
        <v>42943</v>
      </c>
      <c r="C6459" s="2">
        <f>IF(B6459=B6458+1,C6458+1,C6458)</f>
        <v>19</v>
      </c>
      <c r="D6459" s="2">
        <v>3458</v>
      </c>
      <c r="E6459" s="2">
        <v>1</v>
      </c>
      <c r="F6459" s="2">
        <v>3</v>
      </c>
      <c r="G6459" s="2">
        <v>1</v>
      </c>
      <c r="H6459" s="3">
        <v>0.3756944444444445</v>
      </c>
      <c r="I6459" s="4">
        <v>38.75</v>
      </c>
    </row>
    <row r="6460" spans="1:9" x14ac:dyDescent="0.25">
      <c r="A6460">
        <v>1</v>
      </c>
      <c r="B6460" s="1">
        <v>42943</v>
      </c>
      <c r="C6460" s="2">
        <f>IF(B6460=B6459+1,C6459+1,C6459)</f>
        <v>19</v>
      </c>
      <c r="D6460" s="2">
        <v>3458</v>
      </c>
      <c r="E6460" s="2">
        <v>1</v>
      </c>
      <c r="F6460" s="2">
        <v>3</v>
      </c>
      <c r="G6460" s="2">
        <v>1</v>
      </c>
      <c r="H6460" s="3">
        <v>0.39652777777777781</v>
      </c>
      <c r="I6460" s="4"/>
    </row>
    <row r="6461" spans="1:9" x14ac:dyDescent="0.25">
      <c r="A6461">
        <v>1</v>
      </c>
      <c r="B6461" s="1">
        <v>42943</v>
      </c>
      <c r="C6461" s="2">
        <f>IF(B6461=B6460+1,C6460+1,C6460)</f>
        <v>19</v>
      </c>
      <c r="D6461" s="2">
        <v>3458</v>
      </c>
      <c r="E6461" s="2">
        <v>1</v>
      </c>
      <c r="F6461" s="2">
        <v>3</v>
      </c>
      <c r="G6461" s="2">
        <v>1</v>
      </c>
      <c r="H6461" s="3">
        <v>0.41736111111111113</v>
      </c>
      <c r="I6461" s="4">
        <v>39</v>
      </c>
    </row>
    <row r="6462" spans="1:9" x14ac:dyDescent="0.25">
      <c r="A6462">
        <v>1</v>
      </c>
      <c r="B6462" s="1">
        <v>42943</v>
      </c>
      <c r="C6462" s="2">
        <f>IF(B6462=B6461+1,C6461+1,C6461)</f>
        <v>19</v>
      </c>
      <c r="D6462" s="2">
        <v>3458</v>
      </c>
      <c r="E6462" s="2">
        <v>1</v>
      </c>
      <c r="F6462" s="2">
        <v>3</v>
      </c>
      <c r="G6462" s="2">
        <v>1</v>
      </c>
      <c r="H6462" s="3">
        <v>0.4381944444444445</v>
      </c>
      <c r="I6462" s="4">
        <v>39.125</v>
      </c>
    </row>
    <row r="6463" spans="1:9" x14ac:dyDescent="0.25">
      <c r="A6463">
        <v>1</v>
      </c>
      <c r="B6463" s="1">
        <v>42943</v>
      </c>
      <c r="C6463" s="2">
        <f>IF(B6463=B6462+1,C6462+1,C6462)</f>
        <v>19</v>
      </c>
      <c r="D6463" s="2">
        <v>3458</v>
      </c>
      <c r="E6463" s="2">
        <v>1</v>
      </c>
      <c r="F6463" s="2">
        <v>3</v>
      </c>
      <c r="G6463" s="2">
        <v>1</v>
      </c>
      <c r="H6463" s="3">
        <v>0.47986111111111113</v>
      </c>
      <c r="I6463" s="4">
        <v>39</v>
      </c>
    </row>
    <row r="6464" spans="1:9" x14ac:dyDescent="0.25">
      <c r="A6464">
        <v>1</v>
      </c>
      <c r="B6464" s="1">
        <v>42943</v>
      </c>
      <c r="C6464" s="2">
        <f>IF(B6464=B6463+1,C6463+1,C6463)</f>
        <v>19</v>
      </c>
      <c r="D6464" s="2">
        <v>3458</v>
      </c>
      <c r="E6464" s="2">
        <v>1</v>
      </c>
      <c r="F6464" s="2">
        <v>3</v>
      </c>
      <c r="G6464" s="2">
        <v>1</v>
      </c>
      <c r="H6464" s="3">
        <v>0.50069444444444444</v>
      </c>
      <c r="I6464" s="4">
        <v>38.75</v>
      </c>
    </row>
    <row r="6465" spans="1:9" x14ac:dyDescent="0.25">
      <c r="A6465">
        <v>1</v>
      </c>
      <c r="B6465" s="1">
        <v>42943</v>
      </c>
      <c r="C6465" s="2">
        <f>IF(B6465=B6464+1,C6464+1,C6464)</f>
        <v>19</v>
      </c>
      <c r="D6465" s="2">
        <v>3458</v>
      </c>
      <c r="E6465" s="2">
        <v>1</v>
      </c>
      <c r="F6465" s="2">
        <v>3</v>
      </c>
      <c r="G6465" s="2">
        <v>1</v>
      </c>
      <c r="H6465" s="3">
        <v>0.52152777777777781</v>
      </c>
      <c r="I6465" s="4">
        <v>38.125</v>
      </c>
    </row>
    <row r="6466" spans="1:9" x14ac:dyDescent="0.25">
      <c r="A6466">
        <v>1</v>
      </c>
      <c r="B6466" s="1">
        <v>42943</v>
      </c>
      <c r="C6466" s="2">
        <f>IF(B6466=B6465+1,C6465+1,C6465)</f>
        <v>19</v>
      </c>
      <c r="D6466" s="2">
        <v>3458</v>
      </c>
      <c r="E6466" s="2">
        <v>1</v>
      </c>
      <c r="F6466" s="2">
        <v>3</v>
      </c>
      <c r="G6466" s="2">
        <v>1</v>
      </c>
      <c r="H6466" s="3">
        <v>0.54236111111111118</v>
      </c>
      <c r="I6466" s="4">
        <v>38.625</v>
      </c>
    </row>
    <row r="6467" spans="1:9" x14ac:dyDescent="0.25">
      <c r="A6467">
        <v>1</v>
      </c>
      <c r="B6467" s="1">
        <v>42943</v>
      </c>
      <c r="C6467" s="2">
        <f>IF(B6467=B6466+1,C6466+1,C6466)</f>
        <v>19</v>
      </c>
      <c r="D6467" s="2">
        <v>3458</v>
      </c>
      <c r="E6467" s="2">
        <v>1</v>
      </c>
      <c r="F6467" s="2">
        <v>3</v>
      </c>
      <c r="G6467" s="2">
        <v>1</v>
      </c>
      <c r="H6467" s="3">
        <v>0.56319444444444444</v>
      </c>
      <c r="I6467" s="4">
        <v>38</v>
      </c>
    </row>
    <row r="6468" spans="1:9" x14ac:dyDescent="0.25">
      <c r="A6468">
        <v>1</v>
      </c>
      <c r="B6468" s="1">
        <v>42943</v>
      </c>
      <c r="C6468" s="2">
        <f>IF(B6468=B6467+1,C6467+1,C6467)</f>
        <v>19</v>
      </c>
      <c r="D6468" s="2">
        <v>3458</v>
      </c>
      <c r="E6468" s="2">
        <v>1</v>
      </c>
      <c r="F6468" s="2">
        <v>3</v>
      </c>
      <c r="G6468" s="2">
        <v>1</v>
      </c>
      <c r="H6468" s="3">
        <v>0.58402777777777781</v>
      </c>
      <c r="I6468" s="4">
        <v>38.625</v>
      </c>
    </row>
    <row r="6469" spans="1:9" x14ac:dyDescent="0.25">
      <c r="A6469">
        <v>1</v>
      </c>
      <c r="B6469" s="1">
        <v>42943</v>
      </c>
      <c r="C6469" s="2">
        <f>IF(B6469=B6468+1,C6468+1,C6468)</f>
        <v>19</v>
      </c>
      <c r="D6469" s="2">
        <v>3458</v>
      </c>
      <c r="E6469" s="2">
        <v>1</v>
      </c>
      <c r="F6469" s="2">
        <v>3</v>
      </c>
      <c r="G6469" s="2">
        <v>1</v>
      </c>
      <c r="H6469" s="3">
        <v>0.60486111111111118</v>
      </c>
      <c r="I6469" s="4">
        <v>38.625</v>
      </c>
    </row>
    <row r="6470" spans="1:9" x14ac:dyDescent="0.25">
      <c r="A6470">
        <v>1</v>
      </c>
      <c r="B6470" s="1">
        <v>42943</v>
      </c>
      <c r="C6470" s="2">
        <f>IF(B6470=B6469+1,C6469+1,C6469)</f>
        <v>19</v>
      </c>
      <c r="D6470" s="2">
        <v>3458</v>
      </c>
      <c r="E6470" s="2">
        <v>1</v>
      </c>
      <c r="F6470" s="2">
        <v>3</v>
      </c>
      <c r="G6470" s="2">
        <v>1</v>
      </c>
      <c r="H6470" s="3">
        <v>0.62569444444444444</v>
      </c>
      <c r="I6470" s="4">
        <v>38.875</v>
      </c>
    </row>
    <row r="6471" spans="1:9" x14ac:dyDescent="0.25">
      <c r="A6471">
        <v>1</v>
      </c>
      <c r="B6471" s="1">
        <v>42943</v>
      </c>
      <c r="C6471" s="2">
        <f>IF(B6471=B6470+1,C6470+1,C6470)</f>
        <v>19</v>
      </c>
      <c r="D6471" s="2">
        <v>3458</v>
      </c>
      <c r="E6471" s="2">
        <v>1</v>
      </c>
      <c r="F6471" s="2">
        <v>3</v>
      </c>
      <c r="G6471" s="2">
        <v>1</v>
      </c>
      <c r="H6471" s="3">
        <v>0.64652777777777781</v>
      </c>
      <c r="I6471" s="4">
        <v>38.875</v>
      </c>
    </row>
    <row r="6472" spans="1:9" x14ac:dyDescent="0.25">
      <c r="A6472">
        <v>1</v>
      </c>
      <c r="B6472" s="1">
        <v>42943</v>
      </c>
      <c r="C6472" s="2">
        <f>IF(B6472=B6471+1,C6471+1,C6471)</f>
        <v>19</v>
      </c>
      <c r="D6472" s="2">
        <v>3458</v>
      </c>
      <c r="E6472" s="2">
        <v>1</v>
      </c>
      <c r="F6472" s="2">
        <v>3</v>
      </c>
      <c r="G6472" s="2">
        <v>1</v>
      </c>
      <c r="H6472" s="3">
        <v>0.66736111111111107</v>
      </c>
      <c r="I6472" s="4">
        <v>38.75</v>
      </c>
    </row>
    <row r="6473" spans="1:9" x14ac:dyDescent="0.25">
      <c r="A6473">
        <v>1</v>
      </c>
      <c r="B6473" s="1">
        <v>42943</v>
      </c>
      <c r="C6473" s="2">
        <f>IF(B6473=B6472+1,C6472+1,C6472)</f>
        <v>19</v>
      </c>
      <c r="D6473" s="2">
        <v>3458</v>
      </c>
      <c r="E6473" s="2">
        <v>1</v>
      </c>
      <c r="F6473" s="2">
        <v>3</v>
      </c>
      <c r="G6473" s="2">
        <v>1</v>
      </c>
      <c r="H6473" s="3">
        <v>0.68819444444444444</v>
      </c>
      <c r="I6473" s="4">
        <v>38.75</v>
      </c>
    </row>
    <row r="6474" spans="1:9" x14ac:dyDescent="0.25">
      <c r="A6474">
        <v>1</v>
      </c>
      <c r="B6474" s="1">
        <v>42943</v>
      </c>
      <c r="C6474" s="2">
        <f>IF(B6474=B6473+1,C6473+1,C6473)</f>
        <v>19</v>
      </c>
      <c r="D6474" s="2">
        <v>3458</v>
      </c>
      <c r="E6474" s="2">
        <v>1</v>
      </c>
      <c r="F6474" s="2">
        <v>3</v>
      </c>
      <c r="G6474" s="2">
        <v>1</v>
      </c>
      <c r="H6474" s="3">
        <v>0.7090277777777777</v>
      </c>
      <c r="I6474" s="4">
        <v>38.875</v>
      </c>
    </row>
    <row r="6475" spans="1:9" x14ac:dyDescent="0.25">
      <c r="A6475">
        <v>1</v>
      </c>
      <c r="B6475" s="1">
        <v>42943</v>
      </c>
      <c r="C6475" s="2">
        <f>IF(B6475=B6474+1,C6474+1,C6474)</f>
        <v>19</v>
      </c>
      <c r="D6475" s="2">
        <v>3458</v>
      </c>
      <c r="E6475" s="2">
        <v>1</v>
      </c>
      <c r="F6475" s="2">
        <v>3</v>
      </c>
      <c r="G6475" s="2">
        <v>1</v>
      </c>
      <c r="H6475" s="3">
        <v>0.72986111111111107</v>
      </c>
      <c r="I6475" s="4">
        <v>39.125</v>
      </c>
    </row>
    <row r="6476" spans="1:9" x14ac:dyDescent="0.25">
      <c r="A6476">
        <v>1</v>
      </c>
      <c r="B6476" s="1">
        <v>42943</v>
      </c>
      <c r="C6476" s="2">
        <f>IF(B6476=B6475+1,C6475+1,C6475)</f>
        <v>19</v>
      </c>
      <c r="D6476" s="2">
        <v>3458</v>
      </c>
      <c r="E6476" s="2">
        <v>1</v>
      </c>
      <c r="F6476" s="2">
        <v>3</v>
      </c>
      <c r="G6476" s="2">
        <v>1</v>
      </c>
      <c r="H6476" s="3">
        <v>0.75069444444444444</v>
      </c>
      <c r="I6476" s="4">
        <v>38.875</v>
      </c>
    </row>
    <row r="6477" spans="1:9" x14ac:dyDescent="0.25">
      <c r="A6477">
        <v>1</v>
      </c>
      <c r="B6477" s="1">
        <v>42943</v>
      </c>
      <c r="C6477" s="2">
        <f>IF(B6477=B6476+1,C6476+1,C6476)</f>
        <v>19</v>
      </c>
      <c r="D6477" s="2">
        <v>3458</v>
      </c>
      <c r="E6477" s="2">
        <v>1</v>
      </c>
      <c r="F6477" s="2">
        <v>3</v>
      </c>
      <c r="G6477" s="2">
        <v>1</v>
      </c>
      <c r="H6477" s="3">
        <v>0.7715277777777777</v>
      </c>
      <c r="I6477" s="4">
        <v>38.625</v>
      </c>
    </row>
    <row r="6478" spans="1:9" x14ac:dyDescent="0.25">
      <c r="A6478">
        <v>1</v>
      </c>
      <c r="B6478" s="1">
        <v>42943</v>
      </c>
      <c r="C6478" s="2">
        <f>IF(B6478=B6477+1,C6477+1,C6477)</f>
        <v>19</v>
      </c>
      <c r="D6478" s="2">
        <v>3458</v>
      </c>
      <c r="E6478" s="2">
        <v>1</v>
      </c>
      <c r="F6478" s="2">
        <v>3</v>
      </c>
      <c r="G6478" s="2">
        <v>1</v>
      </c>
      <c r="H6478" s="3">
        <v>0.79236111111111107</v>
      </c>
      <c r="I6478" s="4">
        <v>37.875</v>
      </c>
    </row>
    <row r="6479" spans="1:9" x14ac:dyDescent="0.25">
      <c r="A6479">
        <v>1</v>
      </c>
      <c r="B6479" s="1">
        <v>42943</v>
      </c>
      <c r="C6479" s="2">
        <f>IF(B6479=B6478+1,C6478+1,C6478)</f>
        <v>19</v>
      </c>
      <c r="D6479" s="2">
        <v>3458</v>
      </c>
      <c r="E6479" s="2">
        <v>1</v>
      </c>
      <c r="F6479" s="2">
        <v>3</v>
      </c>
      <c r="G6479" s="2">
        <v>1</v>
      </c>
      <c r="H6479" s="3">
        <v>0.81319444444444444</v>
      </c>
      <c r="I6479" s="4">
        <v>39</v>
      </c>
    </row>
    <row r="6480" spans="1:9" x14ac:dyDescent="0.25">
      <c r="A6480">
        <v>1</v>
      </c>
      <c r="B6480" s="1">
        <v>42943</v>
      </c>
      <c r="C6480" s="2">
        <f>IF(B6480=B6479+1,C6479+1,C6479)</f>
        <v>19</v>
      </c>
      <c r="D6480" s="2">
        <v>3458</v>
      </c>
      <c r="E6480" s="2">
        <v>1</v>
      </c>
      <c r="F6480" s="2">
        <v>3</v>
      </c>
      <c r="G6480" s="2">
        <v>1</v>
      </c>
      <c r="H6480" s="3">
        <v>0.8340277777777777</v>
      </c>
      <c r="I6480" s="4">
        <v>38.125</v>
      </c>
    </row>
    <row r="6481" spans="1:9" x14ac:dyDescent="0.25">
      <c r="A6481">
        <v>1</v>
      </c>
      <c r="B6481" s="1">
        <v>42943</v>
      </c>
      <c r="C6481" s="2">
        <f>IF(B6481=B6480+1,C6480+1,C6480)</f>
        <v>19</v>
      </c>
      <c r="D6481" s="2">
        <v>3458</v>
      </c>
      <c r="E6481" s="2">
        <v>1</v>
      </c>
      <c r="F6481" s="2">
        <v>3</v>
      </c>
      <c r="G6481" s="2">
        <v>1</v>
      </c>
      <c r="H6481" s="3">
        <v>0.85486111111111107</v>
      </c>
      <c r="I6481" s="4">
        <v>39.125</v>
      </c>
    </row>
    <row r="6482" spans="1:9" x14ac:dyDescent="0.25">
      <c r="A6482">
        <v>1</v>
      </c>
      <c r="B6482" s="1">
        <v>42943</v>
      </c>
      <c r="C6482" s="2">
        <f>IF(B6482=B6481+1,C6481+1,C6481)</f>
        <v>19</v>
      </c>
      <c r="D6482" s="2">
        <v>3458</v>
      </c>
      <c r="E6482" s="2">
        <v>1</v>
      </c>
      <c r="F6482" s="2">
        <v>3</v>
      </c>
      <c r="G6482" s="2">
        <v>1</v>
      </c>
      <c r="H6482" s="3">
        <v>0.87569444444444444</v>
      </c>
      <c r="I6482" s="4">
        <v>37.375</v>
      </c>
    </row>
    <row r="6483" spans="1:9" x14ac:dyDescent="0.25">
      <c r="A6483">
        <v>1</v>
      </c>
      <c r="B6483" s="1">
        <v>42943</v>
      </c>
      <c r="C6483" s="2">
        <f>IF(B6483=B6482+1,C6482+1,C6482)</f>
        <v>19</v>
      </c>
      <c r="D6483" s="2">
        <v>3458</v>
      </c>
      <c r="E6483" s="2">
        <v>1</v>
      </c>
      <c r="F6483" s="2">
        <v>3</v>
      </c>
      <c r="G6483" s="2">
        <v>1</v>
      </c>
      <c r="H6483" s="3">
        <v>0.8965277777777777</v>
      </c>
      <c r="I6483" s="4">
        <v>39</v>
      </c>
    </row>
    <row r="6484" spans="1:9" x14ac:dyDescent="0.25">
      <c r="A6484">
        <v>1</v>
      </c>
      <c r="B6484" s="1">
        <v>42943</v>
      </c>
      <c r="C6484" s="2">
        <f>IF(B6484=B6483+1,C6483+1,C6483)</f>
        <v>19</v>
      </c>
      <c r="D6484" s="2">
        <v>3458</v>
      </c>
      <c r="E6484" s="2">
        <v>1</v>
      </c>
      <c r="F6484" s="2">
        <v>3</v>
      </c>
      <c r="G6484" s="2">
        <v>1</v>
      </c>
      <c r="H6484" s="3">
        <v>0.91736111111111107</v>
      </c>
      <c r="I6484" s="4">
        <v>37.75</v>
      </c>
    </row>
    <row r="6485" spans="1:9" x14ac:dyDescent="0.25">
      <c r="A6485">
        <v>1</v>
      </c>
      <c r="B6485" s="1">
        <v>42943</v>
      </c>
      <c r="C6485" s="2">
        <f>IF(B6485=B6484+1,C6484+1,C6484)</f>
        <v>19</v>
      </c>
      <c r="D6485" s="2">
        <v>3458</v>
      </c>
      <c r="E6485" s="2">
        <v>1</v>
      </c>
      <c r="F6485" s="2">
        <v>3</v>
      </c>
      <c r="G6485" s="2">
        <v>1</v>
      </c>
      <c r="H6485" s="3">
        <v>0.93819444444444444</v>
      </c>
      <c r="I6485" s="4">
        <v>38.375</v>
      </c>
    </row>
    <row r="6486" spans="1:9" x14ac:dyDescent="0.25">
      <c r="A6486">
        <v>1</v>
      </c>
      <c r="B6486" s="1">
        <v>42943</v>
      </c>
      <c r="C6486" s="2">
        <f>IF(B6486=B6485+1,C6485+1,C6485)</f>
        <v>19</v>
      </c>
      <c r="D6486" s="2">
        <v>3458</v>
      </c>
      <c r="E6486" s="2">
        <v>1</v>
      </c>
      <c r="F6486" s="2">
        <v>3</v>
      </c>
      <c r="G6486" s="2">
        <v>1</v>
      </c>
      <c r="H6486" s="3">
        <v>0.9590277777777777</v>
      </c>
      <c r="I6486" s="4">
        <v>38.125</v>
      </c>
    </row>
    <row r="6487" spans="1:9" x14ac:dyDescent="0.25">
      <c r="A6487">
        <v>1</v>
      </c>
      <c r="B6487" s="1">
        <v>42943</v>
      </c>
      <c r="C6487" s="2">
        <f>IF(B6487=B6486+1,C6486+1,C6486)</f>
        <v>19</v>
      </c>
      <c r="D6487" s="2">
        <v>3458</v>
      </c>
      <c r="E6487" s="2">
        <v>1</v>
      </c>
      <c r="F6487" s="2">
        <v>3</v>
      </c>
      <c r="G6487" s="2">
        <v>1</v>
      </c>
      <c r="H6487" s="3">
        <v>0.97986111111111107</v>
      </c>
      <c r="I6487" s="4">
        <v>38.625</v>
      </c>
    </row>
    <row r="6488" spans="1:9" x14ac:dyDescent="0.25">
      <c r="A6488">
        <v>1</v>
      </c>
      <c r="B6488" s="1">
        <v>42944</v>
      </c>
      <c r="C6488" s="2">
        <f>IF(B6488=B6487+1,C6487+1,C6487)</f>
        <v>20</v>
      </c>
      <c r="D6488" s="2">
        <v>3458</v>
      </c>
      <c r="E6488" s="2">
        <v>1</v>
      </c>
      <c r="F6488" s="2">
        <v>3</v>
      </c>
      <c r="G6488" s="2">
        <v>1</v>
      </c>
      <c r="H6488" s="3">
        <v>6.9444444444444447E-4</v>
      </c>
      <c r="I6488" s="4">
        <v>36.625</v>
      </c>
    </row>
    <row r="6489" spans="1:9" x14ac:dyDescent="0.25">
      <c r="A6489">
        <v>1</v>
      </c>
      <c r="B6489" s="1">
        <v>42944</v>
      </c>
      <c r="C6489" s="2">
        <f>IF(B6489=B6488+1,C6488+1,C6488)</f>
        <v>20</v>
      </c>
      <c r="D6489" s="2">
        <v>3458</v>
      </c>
      <c r="E6489" s="2">
        <v>1</v>
      </c>
      <c r="F6489" s="2">
        <v>3</v>
      </c>
      <c r="G6489" s="2">
        <v>1</v>
      </c>
      <c r="H6489" s="3">
        <v>2.1527777777777781E-2</v>
      </c>
      <c r="I6489" s="4">
        <v>37.375</v>
      </c>
    </row>
    <row r="6490" spans="1:9" x14ac:dyDescent="0.25">
      <c r="A6490">
        <v>1</v>
      </c>
      <c r="B6490" s="1">
        <v>42944</v>
      </c>
      <c r="C6490" s="2">
        <f>IF(B6490=B6489+1,C6489+1,C6489)</f>
        <v>20</v>
      </c>
      <c r="D6490" s="2">
        <v>3458</v>
      </c>
      <c r="E6490" s="2">
        <v>1</v>
      </c>
      <c r="F6490" s="2">
        <v>3</v>
      </c>
      <c r="G6490" s="2">
        <v>1</v>
      </c>
      <c r="H6490" s="3">
        <v>4.2361111111111106E-2</v>
      </c>
      <c r="I6490" s="4">
        <v>38.25</v>
      </c>
    </row>
    <row r="6491" spans="1:9" x14ac:dyDescent="0.25">
      <c r="A6491">
        <v>1</v>
      </c>
      <c r="B6491" s="1">
        <v>42944</v>
      </c>
      <c r="C6491" s="2">
        <f>IF(B6491=B6490+1,C6490+1,C6490)</f>
        <v>20</v>
      </c>
      <c r="D6491" s="2">
        <v>3458</v>
      </c>
      <c r="E6491" s="2">
        <v>1</v>
      </c>
      <c r="F6491" s="2">
        <v>3</v>
      </c>
      <c r="G6491" s="2">
        <v>1</v>
      </c>
      <c r="H6491" s="3">
        <v>6.3194444444444442E-2</v>
      </c>
      <c r="I6491" s="4">
        <v>38.875</v>
      </c>
    </row>
    <row r="6492" spans="1:9" x14ac:dyDescent="0.25">
      <c r="A6492">
        <v>1</v>
      </c>
      <c r="B6492" s="1">
        <v>42944</v>
      </c>
      <c r="C6492" s="2">
        <f>IF(B6492=B6491+1,C6491+1,C6491)</f>
        <v>20</v>
      </c>
      <c r="D6492" s="2">
        <v>3458</v>
      </c>
      <c r="E6492" s="2">
        <v>1</v>
      </c>
      <c r="F6492" s="2">
        <v>3</v>
      </c>
      <c r="G6492" s="2">
        <v>1</v>
      </c>
      <c r="H6492" s="3">
        <v>8.4027777777777771E-2</v>
      </c>
      <c r="I6492" s="4">
        <v>38.75</v>
      </c>
    </row>
    <row r="6493" spans="1:9" x14ac:dyDescent="0.25">
      <c r="A6493">
        <v>1</v>
      </c>
      <c r="B6493" s="1">
        <v>42944</v>
      </c>
      <c r="C6493" s="2">
        <f>IF(B6493=B6492+1,C6492+1,C6492)</f>
        <v>20</v>
      </c>
      <c r="D6493" s="2">
        <v>3458</v>
      </c>
      <c r="E6493" s="2">
        <v>1</v>
      </c>
      <c r="F6493" s="2">
        <v>3</v>
      </c>
      <c r="G6493" s="2">
        <v>1</v>
      </c>
      <c r="H6493" s="3">
        <v>0.10486111111111111</v>
      </c>
      <c r="I6493" s="4">
        <v>36.25</v>
      </c>
    </row>
    <row r="6494" spans="1:9" x14ac:dyDescent="0.25">
      <c r="A6494">
        <v>1</v>
      </c>
      <c r="B6494" s="1">
        <v>42944</v>
      </c>
      <c r="C6494" s="2">
        <f>IF(B6494=B6493+1,C6493+1,C6493)</f>
        <v>20</v>
      </c>
      <c r="D6494" s="2">
        <v>3458</v>
      </c>
      <c r="E6494" s="2">
        <v>1</v>
      </c>
      <c r="F6494" s="2">
        <v>3</v>
      </c>
      <c r="G6494" s="2">
        <v>1</v>
      </c>
      <c r="H6494" s="3">
        <v>0.12569444444444444</v>
      </c>
      <c r="I6494" s="4">
        <v>38.5</v>
      </c>
    </row>
    <row r="6495" spans="1:9" x14ac:dyDescent="0.25">
      <c r="A6495">
        <v>1</v>
      </c>
      <c r="B6495" s="1">
        <v>42944</v>
      </c>
      <c r="C6495" s="2">
        <f>IF(B6495=B6494+1,C6494+1,C6494)</f>
        <v>20</v>
      </c>
      <c r="D6495" s="2">
        <v>3458</v>
      </c>
      <c r="E6495" s="2">
        <v>1</v>
      </c>
      <c r="F6495" s="2">
        <v>3</v>
      </c>
      <c r="G6495" s="2">
        <v>1</v>
      </c>
      <c r="H6495" s="3">
        <v>0.14652777777777778</v>
      </c>
      <c r="I6495" s="4">
        <v>38.5</v>
      </c>
    </row>
    <row r="6496" spans="1:9" x14ac:dyDescent="0.25">
      <c r="A6496">
        <v>1</v>
      </c>
      <c r="B6496" s="1">
        <v>42944</v>
      </c>
      <c r="C6496" s="2">
        <f>IF(B6496=B6495+1,C6495+1,C6495)</f>
        <v>20</v>
      </c>
      <c r="D6496" s="2">
        <v>3458</v>
      </c>
      <c r="E6496" s="2">
        <v>1</v>
      </c>
      <c r="F6496" s="2">
        <v>3</v>
      </c>
      <c r="G6496" s="2">
        <v>1</v>
      </c>
      <c r="H6496" s="3">
        <v>0.1673611111111111</v>
      </c>
      <c r="I6496" s="4">
        <v>38.375</v>
      </c>
    </row>
    <row r="6497" spans="1:9" x14ac:dyDescent="0.25">
      <c r="A6497">
        <v>1</v>
      </c>
      <c r="B6497" s="1">
        <v>42944</v>
      </c>
      <c r="C6497" s="2">
        <f>IF(B6497=B6496+1,C6496+1,C6496)</f>
        <v>20</v>
      </c>
      <c r="D6497" s="2">
        <v>3458</v>
      </c>
      <c r="E6497" s="2">
        <v>1</v>
      </c>
      <c r="F6497" s="2">
        <v>3</v>
      </c>
      <c r="G6497" s="2">
        <v>1</v>
      </c>
      <c r="H6497" s="3">
        <v>0.18819444444444444</v>
      </c>
      <c r="I6497" s="4">
        <v>38.625</v>
      </c>
    </row>
    <row r="6498" spans="1:9" x14ac:dyDescent="0.25">
      <c r="A6498">
        <v>1</v>
      </c>
      <c r="B6498" s="1">
        <v>42944</v>
      </c>
      <c r="C6498" s="2">
        <f>IF(B6498=B6497+1,C6497+1,C6497)</f>
        <v>20</v>
      </c>
      <c r="D6498" s="2">
        <v>3458</v>
      </c>
      <c r="E6498" s="2">
        <v>1</v>
      </c>
      <c r="F6498" s="2">
        <v>3</v>
      </c>
      <c r="G6498" s="2">
        <v>1</v>
      </c>
      <c r="H6498" s="3">
        <v>0.20902777777777778</v>
      </c>
      <c r="I6498" s="4">
        <v>38.625</v>
      </c>
    </row>
    <row r="6499" spans="1:9" x14ac:dyDescent="0.25">
      <c r="A6499">
        <v>1</v>
      </c>
      <c r="B6499" s="1">
        <v>42944</v>
      </c>
      <c r="C6499" s="2">
        <f>IF(B6499=B6498+1,C6498+1,C6498)</f>
        <v>20</v>
      </c>
      <c r="D6499" s="2">
        <v>3458</v>
      </c>
      <c r="E6499" s="2">
        <v>1</v>
      </c>
      <c r="F6499" s="2">
        <v>3</v>
      </c>
      <c r="G6499" s="2">
        <v>1</v>
      </c>
      <c r="H6499" s="3">
        <v>0.2298611111111111</v>
      </c>
      <c r="I6499" s="4">
        <v>38.625</v>
      </c>
    </row>
    <row r="6500" spans="1:9" x14ac:dyDescent="0.25">
      <c r="A6500">
        <v>1</v>
      </c>
      <c r="B6500" s="1">
        <v>42944</v>
      </c>
      <c r="C6500" s="2">
        <f>IF(B6500=B6499+1,C6499+1,C6499)</f>
        <v>20</v>
      </c>
      <c r="D6500" s="2">
        <v>3458</v>
      </c>
      <c r="E6500" s="2">
        <v>1</v>
      </c>
      <c r="F6500" s="2">
        <v>3</v>
      </c>
      <c r="G6500" s="2">
        <v>1</v>
      </c>
      <c r="H6500" s="3">
        <v>0.25069444444444444</v>
      </c>
      <c r="I6500" s="4">
        <v>38.375</v>
      </c>
    </row>
    <row r="6501" spans="1:9" x14ac:dyDescent="0.25">
      <c r="A6501">
        <v>1</v>
      </c>
      <c r="B6501" s="1">
        <v>42944</v>
      </c>
      <c r="C6501" s="2">
        <f>IF(B6501=B6500+1,C6500+1,C6500)</f>
        <v>20</v>
      </c>
      <c r="D6501" s="2">
        <v>3458</v>
      </c>
      <c r="E6501" s="2">
        <v>1</v>
      </c>
      <c r="F6501" s="2">
        <v>3</v>
      </c>
      <c r="G6501" s="2">
        <v>1</v>
      </c>
      <c r="H6501" s="3">
        <v>0.27152777777777776</v>
      </c>
      <c r="I6501" s="4">
        <v>36.5</v>
      </c>
    </row>
    <row r="6502" spans="1:9" x14ac:dyDescent="0.25">
      <c r="A6502">
        <v>1</v>
      </c>
      <c r="B6502" s="1">
        <v>42944</v>
      </c>
      <c r="C6502" s="2">
        <f>IF(B6502=B6501+1,C6501+1,C6501)</f>
        <v>20</v>
      </c>
      <c r="D6502" s="2">
        <v>3458</v>
      </c>
      <c r="E6502" s="2">
        <v>1</v>
      </c>
      <c r="F6502" s="2">
        <v>3</v>
      </c>
      <c r="G6502" s="2">
        <v>1</v>
      </c>
      <c r="H6502" s="3">
        <v>0.29236111111111113</v>
      </c>
      <c r="I6502" s="4">
        <v>38.375</v>
      </c>
    </row>
    <row r="6503" spans="1:9" x14ac:dyDescent="0.25">
      <c r="A6503">
        <v>1</v>
      </c>
      <c r="B6503" s="1">
        <v>42944</v>
      </c>
      <c r="C6503" s="2">
        <f>IF(B6503=B6502+1,C6502+1,C6502)</f>
        <v>20</v>
      </c>
      <c r="D6503" s="2">
        <v>3458</v>
      </c>
      <c r="E6503" s="2">
        <v>1</v>
      </c>
      <c r="F6503" s="2">
        <v>3</v>
      </c>
      <c r="G6503" s="2">
        <v>1</v>
      </c>
      <c r="H6503" s="3">
        <v>0.31319444444444444</v>
      </c>
      <c r="I6503" s="4">
        <v>38.875</v>
      </c>
    </row>
    <row r="6504" spans="1:9" x14ac:dyDescent="0.25">
      <c r="A6504">
        <v>1</v>
      </c>
      <c r="B6504" s="1">
        <v>42944</v>
      </c>
      <c r="C6504" s="2">
        <f>IF(B6504=B6503+1,C6503+1,C6503)</f>
        <v>20</v>
      </c>
      <c r="D6504" s="2">
        <v>3458</v>
      </c>
      <c r="E6504" s="2">
        <v>1</v>
      </c>
      <c r="F6504" s="2">
        <v>3</v>
      </c>
      <c r="G6504" s="2">
        <v>1</v>
      </c>
      <c r="H6504" s="3">
        <v>0.33402777777777781</v>
      </c>
      <c r="I6504" s="4">
        <v>38.5</v>
      </c>
    </row>
    <row r="6505" spans="1:9" x14ac:dyDescent="0.25">
      <c r="A6505">
        <v>1</v>
      </c>
      <c r="B6505" s="1">
        <v>42944</v>
      </c>
      <c r="C6505" s="2">
        <f>IF(B6505=B6504+1,C6504+1,C6504)</f>
        <v>20</v>
      </c>
      <c r="D6505" s="2">
        <v>3458</v>
      </c>
      <c r="E6505" s="2">
        <v>1</v>
      </c>
      <c r="F6505" s="2">
        <v>3</v>
      </c>
      <c r="G6505" s="2">
        <v>1</v>
      </c>
      <c r="H6505" s="3">
        <v>0.35486111111111113</v>
      </c>
      <c r="I6505" s="4">
        <v>38.5</v>
      </c>
    </row>
    <row r="6506" spans="1:9" x14ac:dyDescent="0.25">
      <c r="A6506">
        <v>1</v>
      </c>
      <c r="B6506" s="1">
        <v>42944</v>
      </c>
      <c r="C6506" s="2">
        <f>IF(B6506=B6505+1,C6505+1,C6505)</f>
        <v>20</v>
      </c>
      <c r="D6506" s="2">
        <v>3458</v>
      </c>
      <c r="E6506" s="2">
        <v>1</v>
      </c>
      <c r="F6506" s="2">
        <v>3</v>
      </c>
      <c r="G6506" s="2">
        <v>1</v>
      </c>
      <c r="H6506" s="3">
        <v>0.3756944444444445</v>
      </c>
      <c r="I6506" s="4">
        <v>38.75</v>
      </c>
    </row>
    <row r="6507" spans="1:9" x14ac:dyDescent="0.25">
      <c r="A6507">
        <v>1</v>
      </c>
      <c r="B6507" s="1">
        <v>42944</v>
      </c>
      <c r="C6507" s="2">
        <f>IF(B6507=B6506+1,C6506+1,C6506)</f>
        <v>20</v>
      </c>
      <c r="D6507" s="2">
        <v>3458</v>
      </c>
      <c r="E6507" s="2">
        <v>1</v>
      </c>
      <c r="F6507" s="2">
        <v>3</v>
      </c>
      <c r="G6507" s="2">
        <v>1</v>
      </c>
      <c r="H6507" s="3">
        <v>0.39652777777777781</v>
      </c>
      <c r="I6507" s="4">
        <v>38.625</v>
      </c>
    </row>
    <row r="6508" spans="1:9" x14ac:dyDescent="0.25">
      <c r="A6508">
        <v>1</v>
      </c>
      <c r="B6508" s="1">
        <v>42944</v>
      </c>
      <c r="C6508" s="2">
        <f>IF(B6508=B6507+1,C6507+1,C6507)</f>
        <v>20</v>
      </c>
      <c r="D6508" s="2">
        <v>3458</v>
      </c>
      <c r="E6508" s="2">
        <v>1</v>
      </c>
      <c r="F6508" s="2">
        <v>3</v>
      </c>
      <c r="G6508" s="2">
        <v>1</v>
      </c>
      <c r="H6508" s="3">
        <v>0.41736111111111113</v>
      </c>
      <c r="I6508" s="4">
        <v>38.125</v>
      </c>
    </row>
    <row r="6509" spans="1:9" x14ac:dyDescent="0.25">
      <c r="A6509">
        <v>1</v>
      </c>
      <c r="B6509" s="1">
        <v>42944</v>
      </c>
      <c r="C6509" s="2">
        <f>IF(B6509=B6508+1,C6508+1,C6508)</f>
        <v>20</v>
      </c>
      <c r="D6509" s="2">
        <v>3458</v>
      </c>
      <c r="E6509" s="2">
        <v>1</v>
      </c>
      <c r="F6509" s="2">
        <v>3</v>
      </c>
      <c r="G6509" s="2">
        <v>1</v>
      </c>
      <c r="H6509" s="3">
        <v>0.4381944444444445</v>
      </c>
      <c r="I6509" s="4">
        <v>38</v>
      </c>
    </row>
    <row r="6510" spans="1:9" x14ac:dyDescent="0.25">
      <c r="A6510">
        <v>1</v>
      </c>
      <c r="B6510" s="1">
        <v>42944</v>
      </c>
      <c r="C6510" s="2">
        <f>IF(B6510=B6509+1,C6509+1,C6509)</f>
        <v>20</v>
      </c>
      <c r="D6510" s="2">
        <v>3458</v>
      </c>
      <c r="E6510" s="2">
        <v>1</v>
      </c>
      <c r="F6510" s="2">
        <v>3</v>
      </c>
      <c r="G6510" s="2">
        <v>1</v>
      </c>
      <c r="H6510" s="3">
        <v>0.45902777777777781</v>
      </c>
      <c r="I6510" s="4">
        <v>38.875</v>
      </c>
    </row>
    <row r="6511" spans="1:9" x14ac:dyDescent="0.25">
      <c r="A6511">
        <v>1</v>
      </c>
      <c r="B6511" s="1">
        <v>42944</v>
      </c>
      <c r="C6511" s="2">
        <f>IF(B6511=B6510+1,C6510+1,C6510)</f>
        <v>20</v>
      </c>
      <c r="D6511" s="2">
        <v>3458</v>
      </c>
      <c r="E6511" s="2">
        <v>1</v>
      </c>
      <c r="F6511" s="2">
        <v>3</v>
      </c>
      <c r="G6511" s="2">
        <v>1</v>
      </c>
      <c r="H6511" s="3">
        <v>0.47986111111111113</v>
      </c>
      <c r="I6511" s="4">
        <v>38.625</v>
      </c>
    </row>
    <row r="6512" spans="1:9" x14ac:dyDescent="0.25">
      <c r="A6512">
        <v>1</v>
      </c>
      <c r="B6512" s="1">
        <v>42944</v>
      </c>
      <c r="C6512" s="2">
        <f>IF(B6512=B6511+1,C6511+1,C6511)</f>
        <v>20</v>
      </c>
      <c r="D6512" s="2">
        <v>3458</v>
      </c>
      <c r="E6512" s="2">
        <v>1</v>
      </c>
      <c r="F6512" s="2">
        <v>3</v>
      </c>
      <c r="G6512" s="2">
        <v>1</v>
      </c>
      <c r="H6512" s="3">
        <v>0.50069444444444444</v>
      </c>
      <c r="I6512" s="4">
        <v>37.5</v>
      </c>
    </row>
    <row r="6513" spans="1:9" x14ac:dyDescent="0.25">
      <c r="A6513">
        <v>1</v>
      </c>
      <c r="B6513" s="1">
        <v>42944</v>
      </c>
      <c r="C6513" s="2">
        <f>IF(B6513=B6512+1,C6512+1,C6512)</f>
        <v>20</v>
      </c>
      <c r="D6513" s="2">
        <v>3458</v>
      </c>
      <c r="E6513" s="2">
        <v>1</v>
      </c>
      <c r="F6513" s="2">
        <v>3</v>
      </c>
      <c r="G6513" s="2">
        <v>1</v>
      </c>
      <c r="H6513" s="3">
        <v>0.52152777777777781</v>
      </c>
      <c r="I6513" s="4">
        <v>38.75</v>
      </c>
    </row>
    <row r="6514" spans="1:9" x14ac:dyDescent="0.25">
      <c r="A6514">
        <v>1</v>
      </c>
      <c r="B6514" s="1">
        <v>42944</v>
      </c>
      <c r="C6514" s="2">
        <f>IF(B6514=B6513+1,C6513+1,C6513)</f>
        <v>20</v>
      </c>
      <c r="D6514" s="2">
        <v>3458</v>
      </c>
      <c r="E6514" s="2">
        <v>1</v>
      </c>
      <c r="F6514" s="2">
        <v>3</v>
      </c>
      <c r="G6514" s="2">
        <v>1</v>
      </c>
      <c r="H6514" s="3">
        <v>0.54236111111111118</v>
      </c>
      <c r="I6514" s="4">
        <v>38.75</v>
      </c>
    </row>
    <row r="6515" spans="1:9" x14ac:dyDescent="0.25">
      <c r="A6515">
        <v>1</v>
      </c>
      <c r="B6515" s="1">
        <v>42944</v>
      </c>
      <c r="C6515" s="2">
        <f>IF(B6515=B6514+1,C6514+1,C6514)</f>
        <v>20</v>
      </c>
      <c r="D6515" s="2">
        <v>3458</v>
      </c>
      <c r="E6515" s="2">
        <v>1</v>
      </c>
      <c r="F6515" s="2">
        <v>3</v>
      </c>
      <c r="G6515" s="2">
        <v>1</v>
      </c>
      <c r="H6515" s="3">
        <v>0.56319444444444444</v>
      </c>
      <c r="I6515" s="4">
        <v>38.875</v>
      </c>
    </row>
    <row r="6516" spans="1:9" x14ac:dyDescent="0.25">
      <c r="A6516">
        <v>1</v>
      </c>
      <c r="B6516" s="1">
        <v>42944</v>
      </c>
      <c r="C6516" s="2">
        <f>IF(B6516=B6515+1,C6515+1,C6515)</f>
        <v>20</v>
      </c>
      <c r="D6516" s="2">
        <v>3458</v>
      </c>
      <c r="E6516" s="2">
        <v>1</v>
      </c>
      <c r="F6516" s="2">
        <v>3</v>
      </c>
      <c r="G6516" s="2">
        <v>1</v>
      </c>
      <c r="H6516" s="3">
        <v>0.58402777777777781</v>
      </c>
      <c r="I6516" s="4">
        <v>38.375</v>
      </c>
    </row>
    <row r="6517" spans="1:9" x14ac:dyDescent="0.25">
      <c r="A6517">
        <v>1</v>
      </c>
      <c r="B6517" s="1">
        <v>42944</v>
      </c>
      <c r="C6517" s="2">
        <f>IF(B6517=B6516+1,C6516+1,C6516)</f>
        <v>20</v>
      </c>
      <c r="D6517" s="2">
        <v>3458</v>
      </c>
      <c r="E6517" s="2">
        <v>1</v>
      </c>
      <c r="F6517" s="2">
        <v>3</v>
      </c>
      <c r="G6517" s="2">
        <v>1</v>
      </c>
      <c r="H6517" s="3">
        <v>0.60486111111111118</v>
      </c>
      <c r="I6517" s="4">
        <v>38.5</v>
      </c>
    </row>
    <row r="6518" spans="1:9" x14ac:dyDescent="0.25">
      <c r="A6518">
        <v>1</v>
      </c>
      <c r="B6518" s="1">
        <v>42944</v>
      </c>
      <c r="C6518" s="2">
        <f>IF(B6518=B6517+1,C6517+1,C6517)</f>
        <v>20</v>
      </c>
      <c r="D6518" s="2">
        <v>3458</v>
      </c>
      <c r="E6518" s="2">
        <v>1</v>
      </c>
      <c r="F6518" s="2">
        <v>3</v>
      </c>
      <c r="G6518" s="2">
        <v>1</v>
      </c>
      <c r="H6518" s="3">
        <v>0.62569444444444444</v>
      </c>
      <c r="I6518" s="4">
        <v>39</v>
      </c>
    </row>
    <row r="6519" spans="1:9" x14ac:dyDescent="0.25">
      <c r="A6519">
        <v>1</v>
      </c>
      <c r="B6519" s="1">
        <v>42944</v>
      </c>
      <c r="C6519" s="2">
        <f>IF(B6519=B6518+1,C6518+1,C6518)</f>
        <v>20</v>
      </c>
      <c r="D6519" s="2">
        <v>3458</v>
      </c>
      <c r="E6519" s="2">
        <v>1</v>
      </c>
      <c r="F6519" s="2">
        <v>3</v>
      </c>
      <c r="G6519" s="2">
        <v>1</v>
      </c>
      <c r="H6519" s="3">
        <v>0.64652777777777781</v>
      </c>
      <c r="I6519" s="4">
        <v>38.75</v>
      </c>
    </row>
    <row r="6520" spans="1:9" x14ac:dyDescent="0.25">
      <c r="A6520">
        <v>1</v>
      </c>
      <c r="B6520" s="1">
        <v>42944</v>
      </c>
      <c r="C6520" s="2">
        <f>IF(B6520=B6519+1,C6519+1,C6519)</f>
        <v>20</v>
      </c>
      <c r="D6520" s="2">
        <v>3458</v>
      </c>
      <c r="E6520" s="2">
        <v>1</v>
      </c>
      <c r="F6520" s="2">
        <v>3</v>
      </c>
      <c r="G6520" s="2">
        <v>1</v>
      </c>
      <c r="H6520" s="3">
        <v>0.66736111111111107</v>
      </c>
      <c r="I6520" s="4">
        <v>38.625</v>
      </c>
    </row>
    <row r="6521" spans="1:9" x14ac:dyDescent="0.25">
      <c r="A6521">
        <v>1</v>
      </c>
      <c r="B6521" s="1">
        <v>42944</v>
      </c>
      <c r="C6521" s="2">
        <f>IF(B6521=B6520+1,C6520+1,C6520)</f>
        <v>20</v>
      </c>
      <c r="D6521" s="2">
        <v>3458</v>
      </c>
      <c r="E6521" s="2">
        <v>1</v>
      </c>
      <c r="F6521" s="2">
        <v>3</v>
      </c>
      <c r="G6521" s="2">
        <v>1</v>
      </c>
      <c r="H6521" s="3">
        <v>0.68819444444444444</v>
      </c>
      <c r="I6521" s="4">
        <v>38.5</v>
      </c>
    </row>
    <row r="6522" spans="1:9" x14ac:dyDescent="0.25">
      <c r="A6522">
        <v>1</v>
      </c>
      <c r="B6522" s="1">
        <v>42944</v>
      </c>
      <c r="C6522" s="2">
        <f>IF(B6522=B6521+1,C6521+1,C6521)</f>
        <v>20</v>
      </c>
      <c r="D6522" s="2">
        <v>3458</v>
      </c>
      <c r="E6522" s="2">
        <v>1</v>
      </c>
      <c r="F6522" s="2">
        <v>3</v>
      </c>
      <c r="G6522" s="2">
        <v>1</v>
      </c>
      <c r="H6522" s="3">
        <v>0.7090277777777777</v>
      </c>
      <c r="I6522" s="4">
        <v>38.875</v>
      </c>
    </row>
    <row r="6523" spans="1:9" x14ac:dyDescent="0.25">
      <c r="A6523">
        <v>1</v>
      </c>
      <c r="B6523" s="1">
        <v>42944</v>
      </c>
      <c r="C6523" s="2">
        <f>IF(B6523=B6522+1,C6522+1,C6522)</f>
        <v>20</v>
      </c>
      <c r="D6523" s="2">
        <v>3458</v>
      </c>
      <c r="E6523" s="2">
        <v>1</v>
      </c>
      <c r="F6523" s="2">
        <v>3</v>
      </c>
      <c r="G6523" s="2">
        <v>1</v>
      </c>
      <c r="H6523" s="3">
        <v>0.72986111111111107</v>
      </c>
      <c r="I6523" s="4">
        <v>38.875</v>
      </c>
    </row>
    <row r="6524" spans="1:9" x14ac:dyDescent="0.25">
      <c r="A6524">
        <v>1</v>
      </c>
      <c r="B6524" s="1">
        <v>42944</v>
      </c>
      <c r="C6524" s="2">
        <f>IF(B6524=B6523+1,C6523+1,C6523)</f>
        <v>20</v>
      </c>
      <c r="D6524" s="2">
        <v>3458</v>
      </c>
      <c r="E6524" s="2">
        <v>1</v>
      </c>
      <c r="F6524" s="2">
        <v>3</v>
      </c>
      <c r="G6524" s="2">
        <v>1</v>
      </c>
      <c r="H6524" s="3">
        <v>0.75069444444444444</v>
      </c>
      <c r="I6524" s="4">
        <v>38.75</v>
      </c>
    </row>
    <row r="6525" spans="1:9" x14ac:dyDescent="0.25">
      <c r="A6525">
        <v>1</v>
      </c>
      <c r="B6525" s="1">
        <v>42944</v>
      </c>
      <c r="C6525" s="2">
        <f>IF(B6525=B6524+1,C6524+1,C6524)</f>
        <v>20</v>
      </c>
      <c r="D6525" s="2">
        <v>3458</v>
      </c>
      <c r="E6525" s="2">
        <v>1</v>
      </c>
      <c r="F6525" s="2">
        <v>3</v>
      </c>
      <c r="G6525" s="2">
        <v>1</v>
      </c>
      <c r="H6525" s="3">
        <v>0.7715277777777777</v>
      </c>
      <c r="I6525" s="4">
        <v>38.625</v>
      </c>
    </row>
    <row r="6526" spans="1:9" x14ac:dyDescent="0.25">
      <c r="A6526">
        <v>1</v>
      </c>
      <c r="B6526" s="1">
        <v>42944</v>
      </c>
      <c r="C6526" s="2">
        <f>IF(B6526=B6525+1,C6525+1,C6525)</f>
        <v>20</v>
      </c>
      <c r="D6526" s="2">
        <v>3458</v>
      </c>
      <c r="E6526" s="2">
        <v>1</v>
      </c>
      <c r="F6526" s="2">
        <v>3</v>
      </c>
      <c r="G6526" s="2">
        <v>1</v>
      </c>
      <c r="H6526" s="3">
        <v>0.79236111111111107</v>
      </c>
      <c r="I6526" s="4">
        <v>38.625</v>
      </c>
    </row>
    <row r="6527" spans="1:9" x14ac:dyDescent="0.25">
      <c r="A6527">
        <v>1</v>
      </c>
      <c r="B6527" s="1">
        <v>42944</v>
      </c>
      <c r="C6527" s="2">
        <f>IF(B6527=B6526+1,C6526+1,C6526)</f>
        <v>20</v>
      </c>
      <c r="D6527" s="2">
        <v>3458</v>
      </c>
      <c r="E6527" s="2">
        <v>1</v>
      </c>
      <c r="F6527" s="2">
        <v>3</v>
      </c>
      <c r="G6527" s="2">
        <v>1</v>
      </c>
      <c r="H6527" s="3">
        <v>0.81319444444444444</v>
      </c>
      <c r="I6527" s="4">
        <v>38.75</v>
      </c>
    </row>
    <row r="6528" spans="1:9" x14ac:dyDescent="0.25">
      <c r="A6528">
        <v>1</v>
      </c>
      <c r="B6528" s="1">
        <v>42944</v>
      </c>
      <c r="C6528" s="2">
        <f>IF(B6528=B6527+1,C6527+1,C6527)</f>
        <v>20</v>
      </c>
      <c r="D6528" s="2">
        <v>3458</v>
      </c>
      <c r="E6528" s="2">
        <v>1</v>
      </c>
      <c r="F6528" s="2">
        <v>3</v>
      </c>
      <c r="G6528" s="2">
        <v>1</v>
      </c>
      <c r="H6528" s="3">
        <v>0.8340277777777777</v>
      </c>
      <c r="I6528" s="4">
        <v>38.75</v>
      </c>
    </row>
    <row r="6529" spans="1:9" x14ac:dyDescent="0.25">
      <c r="A6529">
        <v>1</v>
      </c>
      <c r="B6529" s="1">
        <v>42944</v>
      </c>
      <c r="C6529" s="2">
        <f>IF(B6529=B6528+1,C6528+1,C6528)</f>
        <v>20</v>
      </c>
      <c r="D6529" s="2">
        <v>3458</v>
      </c>
      <c r="E6529" s="2">
        <v>1</v>
      </c>
      <c r="F6529" s="2">
        <v>3</v>
      </c>
      <c r="G6529" s="2">
        <v>1</v>
      </c>
      <c r="H6529" s="3">
        <v>0.85486111111111107</v>
      </c>
      <c r="I6529" s="4">
        <v>38</v>
      </c>
    </row>
    <row r="6530" spans="1:9" x14ac:dyDescent="0.25">
      <c r="A6530">
        <v>1</v>
      </c>
      <c r="B6530" s="1">
        <v>42944</v>
      </c>
      <c r="C6530" s="2">
        <f>IF(B6530=B6529+1,C6529+1,C6529)</f>
        <v>20</v>
      </c>
      <c r="D6530" s="2">
        <v>3458</v>
      </c>
      <c r="E6530" s="2">
        <v>1</v>
      </c>
      <c r="F6530" s="2">
        <v>3</v>
      </c>
      <c r="G6530" s="2">
        <v>1</v>
      </c>
      <c r="H6530" s="3">
        <v>0.87569444444444444</v>
      </c>
      <c r="I6530" s="4">
        <v>37.875</v>
      </c>
    </row>
    <row r="6531" spans="1:9" x14ac:dyDescent="0.25">
      <c r="A6531">
        <v>1</v>
      </c>
      <c r="B6531" s="1">
        <v>42944</v>
      </c>
      <c r="C6531" s="2">
        <f>IF(B6531=B6530+1,C6530+1,C6530)</f>
        <v>20</v>
      </c>
      <c r="D6531" s="2">
        <v>3458</v>
      </c>
      <c r="E6531" s="2">
        <v>1</v>
      </c>
      <c r="F6531" s="2">
        <v>3</v>
      </c>
      <c r="G6531" s="2">
        <v>1</v>
      </c>
      <c r="H6531" s="3">
        <v>0.8965277777777777</v>
      </c>
      <c r="I6531" s="4">
        <v>39.125</v>
      </c>
    </row>
    <row r="6532" spans="1:9" x14ac:dyDescent="0.25">
      <c r="A6532">
        <v>1</v>
      </c>
      <c r="B6532" s="1">
        <v>42944</v>
      </c>
      <c r="C6532" s="2">
        <f>IF(B6532=B6531+1,C6531+1,C6531)</f>
        <v>20</v>
      </c>
      <c r="D6532" s="2">
        <v>3458</v>
      </c>
      <c r="E6532" s="2">
        <v>1</v>
      </c>
      <c r="F6532" s="2">
        <v>3</v>
      </c>
      <c r="G6532" s="2">
        <v>1</v>
      </c>
      <c r="H6532" s="3">
        <v>0.91736111111111107</v>
      </c>
      <c r="I6532" s="4">
        <v>38.625</v>
      </c>
    </row>
    <row r="6533" spans="1:9" x14ac:dyDescent="0.25">
      <c r="A6533">
        <v>1</v>
      </c>
      <c r="B6533" s="1">
        <v>42944</v>
      </c>
      <c r="C6533" s="2">
        <f>IF(B6533=B6532+1,C6532+1,C6532)</f>
        <v>20</v>
      </c>
      <c r="D6533" s="2">
        <v>3458</v>
      </c>
      <c r="E6533" s="2">
        <v>1</v>
      </c>
      <c r="F6533" s="2">
        <v>3</v>
      </c>
      <c r="G6533" s="2">
        <v>1</v>
      </c>
      <c r="H6533" s="3">
        <v>0.93819444444444444</v>
      </c>
      <c r="I6533" s="4">
        <v>38.625</v>
      </c>
    </row>
    <row r="6534" spans="1:9" x14ac:dyDescent="0.25">
      <c r="A6534">
        <v>1</v>
      </c>
      <c r="B6534" s="1">
        <v>42944</v>
      </c>
      <c r="C6534" s="2">
        <f>IF(B6534=B6533+1,C6533+1,C6533)</f>
        <v>20</v>
      </c>
      <c r="D6534" s="2">
        <v>3458</v>
      </c>
      <c r="E6534" s="2">
        <v>1</v>
      </c>
      <c r="F6534" s="2">
        <v>3</v>
      </c>
      <c r="G6534" s="2">
        <v>1</v>
      </c>
      <c r="H6534" s="3">
        <v>0.9590277777777777</v>
      </c>
      <c r="I6534" s="4">
        <v>38.75</v>
      </c>
    </row>
    <row r="6535" spans="1:9" x14ac:dyDescent="0.25">
      <c r="A6535">
        <v>1</v>
      </c>
      <c r="B6535" s="1">
        <v>42944</v>
      </c>
      <c r="C6535" s="2">
        <f>IF(B6535=B6534+1,C6534+1,C6534)</f>
        <v>20</v>
      </c>
      <c r="D6535" s="2">
        <v>3458</v>
      </c>
      <c r="E6535" s="2">
        <v>1</v>
      </c>
      <c r="F6535" s="2">
        <v>3</v>
      </c>
      <c r="G6535" s="2">
        <v>1</v>
      </c>
      <c r="H6535" s="3">
        <v>0.97986111111111107</v>
      </c>
      <c r="I6535" s="4">
        <v>36.25</v>
      </c>
    </row>
    <row r="6536" spans="1:9" x14ac:dyDescent="0.25">
      <c r="A6536">
        <v>1</v>
      </c>
      <c r="B6536" s="1">
        <v>42945</v>
      </c>
      <c r="C6536" s="2">
        <f>IF(B6536=B6535+1,C6535+1,C6535)</f>
        <v>21</v>
      </c>
      <c r="D6536" s="2">
        <v>3458</v>
      </c>
      <c r="E6536" s="2">
        <v>1</v>
      </c>
      <c r="F6536" s="2">
        <v>3</v>
      </c>
      <c r="G6536" s="2">
        <v>1</v>
      </c>
      <c r="H6536" s="3">
        <v>6.9444444444444447E-4</v>
      </c>
      <c r="I6536" s="4">
        <v>33.625</v>
      </c>
    </row>
    <row r="6537" spans="1:9" x14ac:dyDescent="0.25">
      <c r="A6537">
        <v>1</v>
      </c>
      <c r="B6537" s="1">
        <v>42945</v>
      </c>
      <c r="C6537" s="2">
        <f>IF(B6537=B6536+1,C6536+1,C6536)</f>
        <v>21</v>
      </c>
      <c r="D6537" s="2">
        <v>3458</v>
      </c>
      <c r="E6537" s="2">
        <v>1</v>
      </c>
      <c r="F6537" s="2">
        <v>3</v>
      </c>
      <c r="G6537" s="2">
        <v>1</v>
      </c>
      <c r="H6537" s="3">
        <v>2.1527777777777781E-2</v>
      </c>
      <c r="I6537" s="4">
        <v>34.75</v>
      </c>
    </row>
    <row r="6538" spans="1:9" x14ac:dyDescent="0.25">
      <c r="A6538">
        <v>1</v>
      </c>
      <c r="B6538" s="1">
        <v>42945</v>
      </c>
      <c r="C6538" s="2">
        <f>IF(B6538=B6537+1,C6537+1,C6537)</f>
        <v>21</v>
      </c>
      <c r="D6538" s="2">
        <v>3458</v>
      </c>
      <c r="E6538" s="2">
        <v>1</v>
      </c>
      <c r="F6538" s="2">
        <v>3</v>
      </c>
      <c r="G6538" s="2">
        <v>1</v>
      </c>
      <c r="H6538" s="3">
        <v>4.2361111111111106E-2</v>
      </c>
      <c r="I6538" s="4">
        <v>38.625</v>
      </c>
    </row>
    <row r="6539" spans="1:9" x14ac:dyDescent="0.25">
      <c r="A6539">
        <v>1</v>
      </c>
      <c r="B6539" s="1">
        <v>42945</v>
      </c>
      <c r="C6539" s="2">
        <f>IF(B6539=B6538+1,C6538+1,C6538)</f>
        <v>21</v>
      </c>
      <c r="D6539" s="2">
        <v>3458</v>
      </c>
      <c r="E6539" s="2">
        <v>1</v>
      </c>
      <c r="F6539" s="2">
        <v>3</v>
      </c>
      <c r="G6539" s="2">
        <v>1</v>
      </c>
      <c r="H6539" s="3">
        <v>6.3194444444444442E-2</v>
      </c>
      <c r="I6539" s="4">
        <v>38.75</v>
      </c>
    </row>
    <row r="6540" spans="1:9" x14ac:dyDescent="0.25">
      <c r="A6540">
        <v>1</v>
      </c>
      <c r="B6540" s="1">
        <v>42945</v>
      </c>
      <c r="C6540" s="2">
        <f>IF(B6540=B6539+1,C6539+1,C6539)</f>
        <v>21</v>
      </c>
      <c r="D6540" s="2">
        <v>3458</v>
      </c>
      <c r="E6540" s="2">
        <v>1</v>
      </c>
      <c r="F6540" s="2">
        <v>3</v>
      </c>
      <c r="G6540" s="2">
        <v>1</v>
      </c>
      <c r="H6540" s="3">
        <v>8.4027777777777771E-2</v>
      </c>
      <c r="I6540" s="4">
        <v>38.5</v>
      </c>
    </row>
    <row r="6541" spans="1:9" x14ac:dyDescent="0.25">
      <c r="A6541">
        <v>1</v>
      </c>
      <c r="B6541" s="1">
        <v>42945</v>
      </c>
      <c r="C6541" s="2">
        <f>IF(B6541=B6540+1,C6540+1,C6540)</f>
        <v>21</v>
      </c>
      <c r="D6541" s="2">
        <v>3458</v>
      </c>
      <c r="E6541" s="2">
        <v>1</v>
      </c>
      <c r="F6541" s="2">
        <v>3</v>
      </c>
      <c r="G6541" s="2">
        <v>1</v>
      </c>
      <c r="H6541" s="3">
        <v>0.10486111111111111</v>
      </c>
      <c r="I6541" s="4">
        <v>38.125</v>
      </c>
    </row>
    <row r="6542" spans="1:9" x14ac:dyDescent="0.25">
      <c r="A6542">
        <v>1</v>
      </c>
      <c r="B6542" s="1">
        <v>42945</v>
      </c>
      <c r="C6542" s="2">
        <f>IF(B6542=B6541+1,C6541+1,C6541)</f>
        <v>21</v>
      </c>
      <c r="D6542" s="2">
        <v>3458</v>
      </c>
      <c r="E6542" s="2">
        <v>1</v>
      </c>
      <c r="F6542" s="2">
        <v>3</v>
      </c>
      <c r="G6542" s="2">
        <v>1</v>
      </c>
      <c r="H6542" s="3">
        <v>0.12569444444444444</v>
      </c>
      <c r="I6542" s="4">
        <v>31.75</v>
      </c>
    </row>
    <row r="6543" spans="1:9" x14ac:dyDescent="0.25">
      <c r="A6543">
        <v>1</v>
      </c>
      <c r="B6543" s="1">
        <v>42945</v>
      </c>
      <c r="C6543" s="2">
        <f>IF(B6543=B6542+1,C6542+1,C6542)</f>
        <v>21</v>
      </c>
      <c r="D6543" s="2">
        <v>3458</v>
      </c>
      <c r="E6543" s="2">
        <v>1</v>
      </c>
      <c r="F6543" s="2">
        <v>3</v>
      </c>
      <c r="G6543" s="2">
        <v>1</v>
      </c>
      <c r="H6543" s="3">
        <v>0.14652777777777778</v>
      </c>
      <c r="I6543" s="4">
        <v>35.875</v>
      </c>
    </row>
    <row r="6544" spans="1:9" x14ac:dyDescent="0.25">
      <c r="A6544">
        <v>1</v>
      </c>
      <c r="B6544" s="1">
        <v>42945</v>
      </c>
      <c r="C6544" s="2">
        <f>IF(B6544=B6543+1,C6543+1,C6543)</f>
        <v>21</v>
      </c>
      <c r="D6544" s="2">
        <v>3458</v>
      </c>
      <c r="E6544" s="2">
        <v>1</v>
      </c>
      <c r="F6544" s="2">
        <v>3</v>
      </c>
      <c r="G6544" s="2">
        <v>1</v>
      </c>
      <c r="H6544" s="3">
        <v>0.1673611111111111</v>
      </c>
      <c r="I6544" s="4">
        <v>38.75</v>
      </c>
    </row>
    <row r="6545" spans="1:9" x14ac:dyDescent="0.25">
      <c r="A6545">
        <v>1</v>
      </c>
      <c r="B6545" s="1">
        <v>42945</v>
      </c>
      <c r="C6545" s="2">
        <f>IF(B6545=B6544+1,C6544+1,C6544)</f>
        <v>21</v>
      </c>
      <c r="D6545" s="2">
        <v>3458</v>
      </c>
      <c r="E6545" s="2">
        <v>1</v>
      </c>
      <c r="F6545" s="2">
        <v>3</v>
      </c>
      <c r="G6545" s="2">
        <v>1</v>
      </c>
      <c r="H6545" s="3">
        <v>0.18819444444444444</v>
      </c>
      <c r="I6545" s="4">
        <v>38.75</v>
      </c>
    </row>
    <row r="6546" spans="1:9" x14ac:dyDescent="0.25">
      <c r="A6546">
        <v>1</v>
      </c>
      <c r="B6546" s="1">
        <v>42945</v>
      </c>
      <c r="C6546" s="2">
        <f>IF(B6546=B6545+1,C6545+1,C6545)</f>
        <v>21</v>
      </c>
      <c r="D6546" s="2">
        <v>3458</v>
      </c>
      <c r="E6546" s="2">
        <v>1</v>
      </c>
      <c r="F6546" s="2">
        <v>3</v>
      </c>
      <c r="G6546" s="2">
        <v>1</v>
      </c>
      <c r="H6546" s="3">
        <v>0.20902777777777778</v>
      </c>
      <c r="I6546" s="4">
        <v>37.875</v>
      </c>
    </row>
    <row r="6547" spans="1:9" x14ac:dyDescent="0.25">
      <c r="A6547">
        <v>1</v>
      </c>
      <c r="B6547" s="1">
        <v>42945</v>
      </c>
      <c r="C6547" s="2">
        <f>IF(B6547=B6546+1,C6546+1,C6546)</f>
        <v>21</v>
      </c>
      <c r="D6547" s="2">
        <v>3458</v>
      </c>
      <c r="E6547" s="2">
        <v>1</v>
      </c>
      <c r="F6547" s="2">
        <v>3</v>
      </c>
      <c r="G6547" s="2">
        <v>1</v>
      </c>
      <c r="H6547" s="3">
        <v>0.2298611111111111</v>
      </c>
      <c r="I6547" s="4">
        <v>38.5</v>
      </c>
    </row>
    <row r="6548" spans="1:9" x14ac:dyDescent="0.25">
      <c r="A6548">
        <v>1</v>
      </c>
      <c r="B6548" s="1">
        <v>42945</v>
      </c>
      <c r="C6548" s="2">
        <f>IF(B6548=B6547+1,C6547+1,C6547)</f>
        <v>21</v>
      </c>
      <c r="D6548" s="2">
        <v>3458</v>
      </c>
      <c r="E6548" s="2">
        <v>1</v>
      </c>
      <c r="F6548" s="2">
        <v>3</v>
      </c>
      <c r="G6548" s="2">
        <v>1</v>
      </c>
      <c r="H6548" s="3">
        <v>0.25069444444444444</v>
      </c>
      <c r="I6548" s="4">
        <v>36.5</v>
      </c>
    </row>
    <row r="6549" spans="1:9" x14ac:dyDescent="0.25">
      <c r="A6549">
        <v>1</v>
      </c>
      <c r="B6549" s="1">
        <v>42945</v>
      </c>
      <c r="C6549" s="2">
        <f>IF(B6549=B6548+1,C6548+1,C6548)</f>
        <v>21</v>
      </c>
      <c r="D6549" s="2">
        <v>3458</v>
      </c>
      <c r="E6549" s="2">
        <v>1</v>
      </c>
      <c r="F6549" s="2">
        <v>3</v>
      </c>
      <c r="G6549" s="2">
        <v>1</v>
      </c>
      <c r="H6549" s="3">
        <v>0.27152777777777776</v>
      </c>
      <c r="I6549" s="4">
        <v>36.875</v>
      </c>
    </row>
    <row r="6550" spans="1:9" x14ac:dyDescent="0.25">
      <c r="A6550">
        <v>1</v>
      </c>
      <c r="B6550" s="1">
        <v>42945</v>
      </c>
      <c r="C6550" s="2">
        <f>IF(B6550=B6549+1,C6549+1,C6549)</f>
        <v>21</v>
      </c>
      <c r="D6550" s="2">
        <v>3458</v>
      </c>
      <c r="E6550" s="2">
        <v>1</v>
      </c>
      <c r="F6550" s="2">
        <v>3</v>
      </c>
      <c r="G6550" s="2">
        <v>1</v>
      </c>
      <c r="H6550" s="3">
        <v>0.29236111111111113</v>
      </c>
      <c r="I6550" s="4">
        <v>38.5</v>
      </c>
    </row>
    <row r="6551" spans="1:9" x14ac:dyDescent="0.25">
      <c r="A6551">
        <v>1</v>
      </c>
      <c r="B6551" s="1">
        <v>42945</v>
      </c>
      <c r="C6551" s="2">
        <f>IF(B6551=B6550+1,C6550+1,C6550)</f>
        <v>21</v>
      </c>
      <c r="D6551" s="2">
        <v>3458</v>
      </c>
      <c r="E6551" s="2">
        <v>1</v>
      </c>
      <c r="F6551" s="2">
        <v>3</v>
      </c>
      <c r="G6551" s="2">
        <v>1</v>
      </c>
      <c r="H6551" s="3">
        <v>0.31319444444444444</v>
      </c>
      <c r="I6551" s="4">
        <v>38.75</v>
      </c>
    </row>
    <row r="6552" spans="1:9" x14ac:dyDescent="0.25">
      <c r="A6552">
        <v>1</v>
      </c>
      <c r="B6552" s="1">
        <v>42945</v>
      </c>
      <c r="C6552" s="2">
        <f>IF(B6552=B6551+1,C6551+1,C6551)</f>
        <v>21</v>
      </c>
      <c r="D6552" s="2">
        <v>3458</v>
      </c>
      <c r="E6552" s="2">
        <v>1</v>
      </c>
      <c r="F6552" s="2">
        <v>3</v>
      </c>
      <c r="G6552" s="2">
        <v>1</v>
      </c>
      <c r="H6552" s="3">
        <v>0.33402777777777781</v>
      </c>
      <c r="I6552" s="4">
        <v>38.625</v>
      </c>
    </row>
    <row r="6553" spans="1:9" x14ac:dyDescent="0.25">
      <c r="A6553">
        <v>1</v>
      </c>
      <c r="B6553" s="1">
        <v>42945</v>
      </c>
      <c r="C6553" s="2">
        <f>IF(B6553=B6552+1,C6552+1,C6552)</f>
        <v>21</v>
      </c>
      <c r="D6553" s="2">
        <v>3458</v>
      </c>
      <c r="E6553" s="2">
        <v>1</v>
      </c>
      <c r="F6553" s="2">
        <v>3</v>
      </c>
      <c r="G6553" s="2">
        <v>1</v>
      </c>
      <c r="H6553" s="3">
        <v>0.35486111111111113</v>
      </c>
      <c r="I6553" s="4">
        <v>38.5</v>
      </c>
    </row>
    <row r="6554" spans="1:9" x14ac:dyDescent="0.25">
      <c r="A6554">
        <v>1</v>
      </c>
      <c r="B6554" s="1">
        <v>42945</v>
      </c>
      <c r="C6554" s="2">
        <f>IF(B6554=B6553+1,C6553+1,C6553)</f>
        <v>21</v>
      </c>
      <c r="D6554" s="2">
        <v>3458</v>
      </c>
      <c r="E6554" s="2">
        <v>1</v>
      </c>
      <c r="F6554" s="2">
        <v>3</v>
      </c>
      <c r="G6554" s="2">
        <v>1</v>
      </c>
      <c r="H6554" s="3">
        <v>0.3756944444444445</v>
      </c>
      <c r="I6554" s="4">
        <v>38.375</v>
      </c>
    </row>
    <row r="6555" spans="1:9" x14ac:dyDescent="0.25">
      <c r="A6555">
        <v>1</v>
      </c>
      <c r="B6555" s="1">
        <v>42945</v>
      </c>
      <c r="C6555" s="2">
        <f>IF(B6555=B6554+1,C6554+1,C6554)</f>
        <v>21</v>
      </c>
      <c r="D6555" s="2">
        <v>3458</v>
      </c>
      <c r="E6555" s="2">
        <v>1</v>
      </c>
      <c r="F6555" s="2">
        <v>3</v>
      </c>
      <c r="G6555" s="2">
        <v>1</v>
      </c>
      <c r="H6555" s="3">
        <v>0.39652777777777781</v>
      </c>
      <c r="I6555" s="4">
        <v>38.5</v>
      </c>
    </row>
    <row r="6556" spans="1:9" x14ac:dyDescent="0.25">
      <c r="A6556">
        <v>1</v>
      </c>
      <c r="B6556" s="1">
        <v>42945</v>
      </c>
      <c r="C6556" s="2">
        <f>IF(B6556=B6555+1,C6555+1,C6555)</f>
        <v>21</v>
      </c>
      <c r="D6556" s="2">
        <v>3458</v>
      </c>
      <c r="E6556" s="2">
        <v>1</v>
      </c>
      <c r="F6556" s="2">
        <v>3</v>
      </c>
      <c r="G6556" s="2">
        <v>1</v>
      </c>
      <c r="H6556" s="3">
        <v>0.41736111111111113</v>
      </c>
      <c r="I6556" s="4">
        <v>38.875</v>
      </c>
    </row>
    <row r="6557" spans="1:9" x14ac:dyDescent="0.25">
      <c r="A6557">
        <v>1</v>
      </c>
      <c r="B6557" s="1">
        <v>42945</v>
      </c>
      <c r="C6557" s="2">
        <f>IF(B6557=B6556+1,C6556+1,C6556)</f>
        <v>21</v>
      </c>
      <c r="D6557" s="2">
        <v>3458</v>
      </c>
      <c r="E6557" s="2">
        <v>1</v>
      </c>
      <c r="F6557" s="2">
        <v>3</v>
      </c>
      <c r="G6557" s="2">
        <v>1</v>
      </c>
      <c r="H6557" s="3">
        <v>0.4381944444444445</v>
      </c>
      <c r="I6557" s="4">
        <v>38.875</v>
      </c>
    </row>
    <row r="6558" spans="1:9" x14ac:dyDescent="0.25">
      <c r="A6558">
        <v>1</v>
      </c>
      <c r="B6558" s="1">
        <v>42945</v>
      </c>
      <c r="C6558" s="2">
        <f>IF(B6558=B6557+1,C6557+1,C6557)</f>
        <v>21</v>
      </c>
      <c r="D6558" s="2">
        <v>3458</v>
      </c>
      <c r="E6558" s="2">
        <v>1</v>
      </c>
      <c r="F6558" s="2">
        <v>3</v>
      </c>
      <c r="G6558" s="2">
        <v>1</v>
      </c>
      <c r="H6558" s="3">
        <v>0.45902777777777781</v>
      </c>
      <c r="I6558" s="4">
        <v>38.5</v>
      </c>
    </row>
    <row r="6559" spans="1:9" x14ac:dyDescent="0.25">
      <c r="A6559">
        <v>1</v>
      </c>
      <c r="B6559" s="1">
        <v>42945</v>
      </c>
      <c r="C6559" s="2">
        <f>IF(B6559=B6558+1,C6558+1,C6558)</f>
        <v>21</v>
      </c>
      <c r="D6559" s="2">
        <v>3458</v>
      </c>
      <c r="E6559" s="2">
        <v>1</v>
      </c>
      <c r="F6559" s="2">
        <v>3</v>
      </c>
      <c r="G6559" s="2">
        <v>1</v>
      </c>
      <c r="H6559" s="3">
        <v>0.47986111111111113</v>
      </c>
      <c r="I6559" s="4">
        <v>38.625</v>
      </c>
    </row>
    <row r="6560" spans="1:9" x14ac:dyDescent="0.25">
      <c r="A6560">
        <v>1</v>
      </c>
      <c r="B6560" s="1">
        <v>42945</v>
      </c>
      <c r="C6560" s="2">
        <f>IF(B6560=B6559+1,C6559+1,C6559)</f>
        <v>21</v>
      </c>
      <c r="D6560" s="2">
        <v>3458</v>
      </c>
      <c r="E6560" s="2">
        <v>1</v>
      </c>
      <c r="F6560" s="2">
        <v>3</v>
      </c>
      <c r="G6560" s="2">
        <v>1</v>
      </c>
      <c r="H6560" s="3">
        <v>0.50069444444444444</v>
      </c>
      <c r="I6560" s="4">
        <v>38.5</v>
      </c>
    </row>
    <row r="6561" spans="1:9" x14ac:dyDescent="0.25">
      <c r="A6561">
        <v>1</v>
      </c>
      <c r="B6561" s="1">
        <v>42945</v>
      </c>
      <c r="C6561" s="2">
        <f>IF(B6561=B6560+1,C6560+1,C6560)</f>
        <v>21</v>
      </c>
      <c r="D6561" s="2">
        <v>3458</v>
      </c>
      <c r="E6561" s="2">
        <v>1</v>
      </c>
      <c r="F6561" s="2">
        <v>3</v>
      </c>
      <c r="G6561" s="2">
        <v>1</v>
      </c>
      <c r="H6561" s="3">
        <v>0.52152777777777781</v>
      </c>
      <c r="I6561" s="4">
        <v>38.875</v>
      </c>
    </row>
    <row r="6562" spans="1:9" x14ac:dyDescent="0.25">
      <c r="A6562">
        <v>1</v>
      </c>
      <c r="B6562" s="1">
        <v>42945</v>
      </c>
      <c r="C6562" s="2">
        <f>IF(B6562=B6561+1,C6561+1,C6561)</f>
        <v>21</v>
      </c>
      <c r="D6562" s="2">
        <v>3458</v>
      </c>
      <c r="E6562" s="2">
        <v>1</v>
      </c>
      <c r="F6562" s="2">
        <v>3</v>
      </c>
      <c r="G6562" s="2">
        <v>1</v>
      </c>
      <c r="H6562" s="3">
        <v>0.54236111111111118</v>
      </c>
      <c r="I6562" s="4">
        <v>38.625</v>
      </c>
    </row>
    <row r="6563" spans="1:9" x14ac:dyDescent="0.25">
      <c r="A6563">
        <v>1</v>
      </c>
      <c r="B6563" s="1">
        <v>42945</v>
      </c>
      <c r="C6563" s="2">
        <f>IF(B6563=B6562+1,C6562+1,C6562)</f>
        <v>21</v>
      </c>
      <c r="D6563" s="2">
        <v>3458</v>
      </c>
      <c r="E6563" s="2">
        <v>1</v>
      </c>
      <c r="F6563" s="2">
        <v>3</v>
      </c>
      <c r="G6563" s="2">
        <v>1</v>
      </c>
      <c r="H6563" s="3">
        <v>0.56319444444444444</v>
      </c>
      <c r="I6563" s="4">
        <v>38.625</v>
      </c>
    </row>
    <row r="6564" spans="1:9" x14ac:dyDescent="0.25">
      <c r="A6564">
        <v>1</v>
      </c>
      <c r="B6564" s="1">
        <v>42945</v>
      </c>
      <c r="C6564" s="2">
        <f>IF(B6564=B6563+1,C6563+1,C6563)</f>
        <v>21</v>
      </c>
      <c r="D6564" s="2">
        <v>3458</v>
      </c>
      <c r="E6564" s="2">
        <v>1</v>
      </c>
      <c r="F6564" s="2">
        <v>3</v>
      </c>
      <c r="G6564" s="2">
        <v>1</v>
      </c>
      <c r="H6564" s="3">
        <v>0.58402777777777781</v>
      </c>
      <c r="I6564" s="4">
        <v>38.75</v>
      </c>
    </row>
    <row r="6565" spans="1:9" x14ac:dyDescent="0.25">
      <c r="A6565">
        <v>1</v>
      </c>
      <c r="B6565" s="1">
        <v>42945</v>
      </c>
      <c r="C6565" s="2">
        <f>IF(B6565=B6564+1,C6564+1,C6564)</f>
        <v>21</v>
      </c>
      <c r="D6565" s="2">
        <v>3458</v>
      </c>
      <c r="E6565" s="2">
        <v>1</v>
      </c>
      <c r="F6565" s="2">
        <v>3</v>
      </c>
      <c r="G6565" s="2">
        <v>1</v>
      </c>
      <c r="H6565" s="3">
        <v>0.60486111111111118</v>
      </c>
      <c r="I6565" s="4">
        <v>38.875</v>
      </c>
    </row>
    <row r="6566" spans="1:9" x14ac:dyDescent="0.25">
      <c r="A6566">
        <v>1</v>
      </c>
      <c r="B6566" s="1">
        <v>42945</v>
      </c>
      <c r="C6566" s="2">
        <f>IF(B6566=B6565+1,C6565+1,C6565)</f>
        <v>21</v>
      </c>
      <c r="D6566" s="2">
        <v>3458</v>
      </c>
      <c r="E6566" s="2">
        <v>1</v>
      </c>
      <c r="F6566" s="2">
        <v>3</v>
      </c>
      <c r="G6566" s="2">
        <v>1</v>
      </c>
      <c r="H6566" s="3">
        <v>0.62569444444444444</v>
      </c>
      <c r="I6566" s="4">
        <v>39.125</v>
      </c>
    </row>
    <row r="6567" spans="1:9" x14ac:dyDescent="0.25">
      <c r="A6567">
        <v>1</v>
      </c>
      <c r="B6567" s="1">
        <v>42945</v>
      </c>
      <c r="C6567" s="2">
        <f>IF(B6567=B6566+1,C6566+1,C6566)</f>
        <v>21</v>
      </c>
      <c r="D6567" s="2">
        <v>3458</v>
      </c>
      <c r="E6567" s="2">
        <v>1</v>
      </c>
      <c r="F6567" s="2">
        <v>3</v>
      </c>
      <c r="G6567" s="2">
        <v>1</v>
      </c>
      <c r="H6567" s="3">
        <v>0.64652777777777781</v>
      </c>
      <c r="I6567" s="4">
        <v>38.875</v>
      </c>
    </row>
    <row r="6568" spans="1:9" x14ac:dyDescent="0.25">
      <c r="A6568">
        <v>1</v>
      </c>
      <c r="B6568" s="1">
        <v>42945</v>
      </c>
      <c r="C6568" s="2">
        <f>IF(B6568=B6567+1,C6567+1,C6567)</f>
        <v>21</v>
      </c>
      <c r="D6568" s="2">
        <v>3458</v>
      </c>
      <c r="E6568" s="2">
        <v>1</v>
      </c>
      <c r="F6568" s="2">
        <v>3</v>
      </c>
      <c r="G6568" s="2">
        <v>1</v>
      </c>
      <c r="H6568" s="3">
        <v>0.66736111111111107</v>
      </c>
      <c r="I6568" s="4">
        <v>38.625</v>
      </c>
    </row>
    <row r="6569" spans="1:9" x14ac:dyDescent="0.25">
      <c r="A6569">
        <v>1</v>
      </c>
      <c r="B6569" s="1">
        <v>42945</v>
      </c>
      <c r="C6569" s="2">
        <f>IF(B6569=B6568+1,C6568+1,C6568)</f>
        <v>21</v>
      </c>
      <c r="D6569" s="2">
        <v>3458</v>
      </c>
      <c r="E6569" s="2">
        <v>1</v>
      </c>
      <c r="F6569" s="2">
        <v>3</v>
      </c>
      <c r="G6569" s="2">
        <v>1</v>
      </c>
      <c r="H6569" s="3">
        <v>0.68819444444444444</v>
      </c>
      <c r="I6569" s="4">
        <v>38.75</v>
      </c>
    </row>
    <row r="6570" spans="1:9" x14ac:dyDescent="0.25">
      <c r="A6570">
        <v>1</v>
      </c>
      <c r="B6570" s="1">
        <v>42945</v>
      </c>
      <c r="C6570" s="2">
        <f>IF(B6570=B6569+1,C6569+1,C6569)</f>
        <v>21</v>
      </c>
      <c r="D6570" s="2">
        <v>3458</v>
      </c>
      <c r="E6570" s="2">
        <v>1</v>
      </c>
      <c r="F6570" s="2">
        <v>3</v>
      </c>
      <c r="G6570" s="2">
        <v>1</v>
      </c>
      <c r="H6570" s="3">
        <v>0.7090277777777777</v>
      </c>
      <c r="I6570" s="4">
        <v>38.625</v>
      </c>
    </row>
    <row r="6571" spans="1:9" x14ac:dyDescent="0.25">
      <c r="A6571">
        <v>1</v>
      </c>
      <c r="B6571" s="1">
        <v>42945</v>
      </c>
      <c r="C6571" s="2">
        <f>IF(B6571=B6570+1,C6570+1,C6570)</f>
        <v>21</v>
      </c>
      <c r="D6571" s="2">
        <v>3458</v>
      </c>
      <c r="E6571" s="2">
        <v>1</v>
      </c>
      <c r="F6571" s="2">
        <v>3</v>
      </c>
      <c r="G6571" s="2">
        <v>1</v>
      </c>
      <c r="H6571" s="3">
        <v>0.72986111111111107</v>
      </c>
      <c r="I6571" s="4">
        <v>38.75</v>
      </c>
    </row>
    <row r="6572" spans="1:9" x14ac:dyDescent="0.25">
      <c r="A6572">
        <v>1</v>
      </c>
      <c r="B6572" s="1">
        <v>42945</v>
      </c>
      <c r="C6572" s="2">
        <f>IF(B6572=B6571+1,C6571+1,C6571)</f>
        <v>21</v>
      </c>
      <c r="D6572" s="2">
        <v>3458</v>
      </c>
      <c r="E6572" s="2">
        <v>1</v>
      </c>
      <c r="F6572" s="2">
        <v>3</v>
      </c>
      <c r="G6572" s="2">
        <v>1</v>
      </c>
      <c r="H6572" s="3">
        <v>0.75069444444444444</v>
      </c>
      <c r="I6572" s="4">
        <v>38.75</v>
      </c>
    </row>
    <row r="6573" spans="1:9" x14ac:dyDescent="0.25">
      <c r="A6573">
        <v>1</v>
      </c>
      <c r="B6573" s="1">
        <v>42945</v>
      </c>
      <c r="C6573" s="2">
        <f>IF(B6573=B6572+1,C6572+1,C6572)</f>
        <v>21</v>
      </c>
      <c r="D6573" s="2">
        <v>3458</v>
      </c>
      <c r="E6573" s="2">
        <v>1</v>
      </c>
      <c r="F6573" s="2">
        <v>3</v>
      </c>
      <c r="G6573" s="2">
        <v>1</v>
      </c>
      <c r="H6573" s="3">
        <v>0.7715277777777777</v>
      </c>
      <c r="I6573" s="4">
        <v>38.625</v>
      </c>
    </row>
    <row r="6574" spans="1:9" x14ac:dyDescent="0.25">
      <c r="A6574">
        <v>1</v>
      </c>
      <c r="B6574" s="1">
        <v>42945</v>
      </c>
      <c r="C6574" s="2">
        <f>IF(B6574=B6573+1,C6573+1,C6573)</f>
        <v>21</v>
      </c>
      <c r="D6574" s="2">
        <v>3458</v>
      </c>
      <c r="E6574" s="2">
        <v>1</v>
      </c>
      <c r="F6574" s="2">
        <v>3</v>
      </c>
      <c r="G6574" s="2">
        <v>1</v>
      </c>
      <c r="H6574" s="3">
        <v>0.79236111111111107</v>
      </c>
      <c r="I6574" s="4">
        <v>33.125</v>
      </c>
    </row>
    <row r="6575" spans="1:9" x14ac:dyDescent="0.25">
      <c r="A6575">
        <v>1</v>
      </c>
      <c r="B6575" s="1">
        <v>42945</v>
      </c>
      <c r="C6575" s="2">
        <f>IF(B6575=B6574+1,C6574+1,C6574)</f>
        <v>21</v>
      </c>
      <c r="D6575" s="2">
        <v>3458</v>
      </c>
      <c r="E6575" s="2">
        <v>1</v>
      </c>
      <c r="F6575" s="2">
        <v>3</v>
      </c>
      <c r="G6575" s="2">
        <v>1</v>
      </c>
      <c r="H6575" s="3">
        <v>0.81319444444444444</v>
      </c>
      <c r="I6575" s="4">
        <v>34.125</v>
      </c>
    </row>
    <row r="6576" spans="1:9" x14ac:dyDescent="0.25">
      <c r="A6576">
        <v>1</v>
      </c>
      <c r="B6576" s="1">
        <v>42945</v>
      </c>
      <c r="C6576" s="2">
        <f>IF(B6576=B6575+1,C6575+1,C6575)</f>
        <v>21</v>
      </c>
      <c r="D6576" s="2">
        <v>3458</v>
      </c>
      <c r="E6576" s="2">
        <v>1</v>
      </c>
      <c r="F6576" s="2">
        <v>3</v>
      </c>
      <c r="G6576" s="2">
        <v>1</v>
      </c>
      <c r="H6576" s="3">
        <v>0.8340277777777777</v>
      </c>
      <c r="I6576" s="4">
        <v>39.125</v>
      </c>
    </row>
    <row r="6577" spans="1:9" x14ac:dyDescent="0.25">
      <c r="A6577">
        <v>1</v>
      </c>
      <c r="B6577" s="1">
        <v>42945</v>
      </c>
      <c r="C6577" s="2">
        <f>IF(B6577=B6576+1,C6576+1,C6576)</f>
        <v>21</v>
      </c>
      <c r="D6577" s="2">
        <v>3458</v>
      </c>
      <c r="E6577" s="2">
        <v>1</v>
      </c>
      <c r="F6577" s="2">
        <v>3</v>
      </c>
      <c r="G6577" s="2">
        <v>1</v>
      </c>
      <c r="H6577" s="3">
        <v>0.85486111111111107</v>
      </c>
      <c r="I6577" s="4">
        <v>37.75</v>
      </c>
    </row>
    <row r="6578" spans="1:9" x14ac:dyDescent="0.25">
      <c r="A6578">
        <v>1</v>
      </c>
      <c r="B6578" s="1">
        <v>42945</v>
      </c>
      <c r="C6578" s="2">
        <f>IF(B6578=B6577+1,C6577+1,C6577)</f>
        <v>21</v>
      </c>
      <c r="D6578" s="2">
        <v>3458</v>
      </c>
      <c r="E6578" s="2">
        <v>1</v>
      </c>
      <c r="F6578" s="2">
        <v>3</v>
      </c>
      <c r="G6578" s="2">
        <v>1</v>
      </c>
      <c r="H6578" s="3">
        <v>0.87569444444444444</v>
      </c>
      <c r="I6578" s="4">
        <v>37.5</v>
      </c>
    </row>
    <row r="6579" spans="1:9" x14ac:dyDescent="0.25">
      <c r="A6579">
        <v>1</v>
      </c>
      <c r="B6579" s="1">
        <v>42945</v>
      </c>
      <c r="C6579" s="2">
        <f>IF(B6579=B6578+1,C6578+1,C6578)</f>
        <v>21</v>
      </c>
      <c r="D6579" s="2">
        <v>3458</v>
      </c>
      <c r="E6579" s="2">
        <v>1</v>
      </c>
      <c r="F6579" s="2">
        <v>3</v>
      </c>
      <c r="G6579" s="2">
        <v>1</v>
      </c>
      <c r="H6579" s="3">
        <v>0.8965277777777777</v>
      </c>
      <c r="I6579" s="4">
        <v>37.25</v>
      </c>
    </row>
    <row r="6580" spans="1:9" x14ac:dyDescent="0.25">
      <c r="A6580">
        <v>1</v>
      </c>
      <c r="B6580" s="1">
        <v>42945</v>
      </c>
      <c r="C6580" s="2">
        <f>IF(B6580=B6579+1,C6579+1,C6579)</f>
        <v>21</v>
      </c>
      <c r="D6580" s="2">
        <v>3458</v>
      </c>
      <c r="E6580" s="2">
        <v>1</v>
      </c>
      <c r="F6580" s="2">
        <v>3</v>
      </c>
      <c r="G6580" s="2">
        <v>1</v>
      </c>
      <c r="H6580" s="3">
        <v>0.91736111111111107</v>
      </c>
      <c r="I6580" s="4">
        <v>38.125</v>
      </c>
    </row>
    <row r="6581" spans="1:9" x14ac:dyDescent="0.25">
      <c r="A6581">
        <v>1</v>
      </c>
      <c r="B6581" s="1">
        <v>42945</v>
      </c>
      <c r="C6581" s="2">
        <f>IF(B6581=B6580+1,C6580+1,C6580)</f>
        <v>21</v>
      </c>
      <c r="D6581" s="2">
        <v>3458</v>
      </c>
      <c r="E6581" s="2">
        <v>1</v>
      </c>
      <c r="F6581" s="2">
        <v>3</v>
      </c>
      <c r="G6581" s="2">
        <v>1</v>
      </c>
      <c r="H6581" s="3">
        <v>0.93819444444444444</v>
      </c>
      <c r="I6581" s="4">
        <v>36.875</v>
      </c>
    </row>
    <row r="6582" spans="1:9" x14ac:dyDescent="0.25">
      <c r="A6582">
        <v>1</v>
      </c>
      <c r="B6582" s="1">
        <v>42945</v>
      </c>
      <c r="C6582" s="2">
        <f>IF(B6582=B6581+1,C6581+1,C6581)</f>
        <v>21</v>
      </c>
      <c r="D6582" s="2">
        <v>3458</v>
      </c>
      <c r="E6582" s="2">
        <v>1</v>
      </c>
      <c r="F6582" s="2">
        <v>3</v>
      </c>
      <c r="G6582" s="2">
        <v>1</v>
      </c>
      <c r="H6582" s="3">
        <v>0.9590277777777777</v>
      </c>
      <c r="I6582" s="4">
        <v>39.25</v>
      </c>
    </row>
    <row r="6583" spans="1:9" x14ac:dyDescent="0.25">
      <c r="A6583">
        <v>1</v>
      </c>
      <c r="B6583" s="1">
        <v>42945</v>
      </c>
      <c r="C6583" s="2">
        <f>IF(B6583=B6582+1,C6582+1,C6582)</f>
        <v>21</v>
      </c>
      <c r="D6583" s="2">
        <v>3458</v>
      </c>
      <c r="E6583" s="2">
        <v>1</v>
      </c>
      <c r="F6583" s="2">
        <v>3</v>
      </c>
      <c r="G6583" s="2">
        <v>1</v>
      </c>
      <c r="H6583" s="3">
        <v>0.97986111111111107</v>
      </c>
      <c r="I6583" s="4">
        <v>36.75</v>
      </c>
    </row>
    <row r="6584" spans="1:9" x14ac:dyDescent="0.25">
      <c r="A6584">
        <v>1</v>
      </c>
      <c r="B6584" s="1">
        <v>42946</v>
      </c>
      <c r="C6584" s="2">
        <f>IF(B6584=B6583+1,C6583+1,C6583)</f>
        <v>22</v>
      </c>
      <c r="D6584" s="2">
        <v>3458</v>
      </c>
      <c r="E6584" s="2">
        <v>1</v>
      </c>
      <c r="F6584" s="2">
        <v>3</v>
      </c>
      <c r="G6584" s="2">
        <v>1</v>
      </c>
      <c r="H6584" s="3">
        <v>6.9444444444444447E-4</v>
      </c>
      <c r="I6584" s="4">
        <v>38.875</v>
      </c>
    </row>
    <row r="6585" spans="1:9" x14ac:dyDescent="0.25">
      <c r="A6585">
        <v>1</v>
      </c>
      <c r="B6585" s="1">
        <v>42946</v>
      </c>
      <c r="C6585" s="2">
        <f>IF(B6585=B6584+1,C6584+1,C6584)</f>
        <v>22</v>
      </c>
      <c r="D6585" s="2">
        <v>3458</v>
      </c>
      <c r="E6585" s="2">
        <v>1</v>
      </c>
      <c r="F6585" s="2">
        <v>3</v>
      </c>
      <c r="G6585" s="2">
        <v>1</v>
      </c>
      <c r="H6585" s="3">
        <v>2.1527777777777781E-2</v>
      </c>
      <c r="I6585" s="4">
        <v>38.25</v>
      </c>
    </row>
    <row r="6586" spans="1:9" x14ac:dyDescent="0.25">
      <c r="A6586">
        <v>1</v>
      </c>
      <c r="B6586" s="1">
        <v>42946</v>
      </c>
      <c r="C6586" s="2">
        <f>IF(B6586=B6585+1,C6585+1,C6585)</f>
        <v>22</v>
      </c>
      <c r="D6586" s="2">
        <v>3458</v>
      </c>
      <c r="E6586" s="2">
        <v>1</v>
      </c>
      <c r="F6586" s="2">
        <v>3</v>
      </c>
      <c r="G6586" s="2">
        <v>1</v>
      </c>
      <c r="H6586" s="3">
        <v>4.2361111111111106E-2</v>
      </c>
      <c r="I6586" s="4">
        <v>38.125</v>
      </c>
    </row>
    <row r="6587" spans="1:9" x14ac:dyDescent="0.25">
      <c r="A6587">
        <v>1</v>
      </c>
      <c r="B6587" s="1">
        <v>42946</v>
      </c>
      <c r="C6587" s="2">
        <f>IF(B6587=B6586+1,C6586+1,C6586)</f>
        <v>22</v>
      </c>
      <c r="D6587" s="2">
        <v>3458</v>
      </c>
      <c r="E6587" s="2">
        <v>1</v>
      </c>
      <c r="F6587" s="2">
        <v>3</v>
      </c>
      <c r="G6587" s="2">
        <v>1</v>
      </c>
      <c r="H6587" s="3">
        <v>6.3194444444444442E-2</v>
      </c>
      <c r="I6587" s="4">
        <v>38.875</v>
      </c>
    </row>
    <row r="6588" spans="1:9" x14ac:dyDescent="0.25">
      <c r="A6588">
        <v>1</v>
      </c>
      <c r="B6588" s="1">
        <v>42946</v>
      </c>
      <c r="C6588" s="2">
        <f>IF(B6588=B6587+1,C6587+1,C6587)</f>
        <v>22</v>
      </c>
      <c r="D6588" s="2">
        <v>3458</v>
      </c>
      <c r="E6588" s="2">
        <v>1</v>
      </c>
      <c r="F6588" s="2">
        <v>3</v>
      </c>
      <c r="G6588" s="2">
        <v>1</v>
      </c>
      <c r="H6588" s="3">
        <v>8.4027777777777771E-2</v>
      </c>
      <c r="I6588" s="4">
        <v>38.5</v>
      </c>
    </row>
    <row r="6589" spans="1:9" x14ac:dyDescent="0.25">
      <c r="A6589">
        <v>1</v>
      </c>
      <c r="B6589" s="1">
        <v>42946</v>
      </c>
      <c r="C6589" s="2">
        <f>IF(B6589=B6588+1,C6588+1,C6588)</f>
        <v>22</v>
      </c>
      <c r="D6589" s="2">
        <v>3458</v>
      </c>
      <c r="E6589" s="2">
        <v>1</v>
      </c>
      <c r="F6589" s="2">
        <v>3</v>
      </c>
      <c r="G6589" s="2">
        <v>1</v>
      </c>
      <c r="H6589" s="3">
        <v>0.10486111111111111</v>
      </c>
      <c r="I6589" s="4">
        <v>36.75</v>
      </c>
    </row>
    <row r="6590" spans="1:9" x14ac:dyDescent="0.25">
      <c r="A6590">
        <v>1</v>
      </c>
      <c r="B6590" s="1">
        <v>42946</v>
      </c>
      <c r="C6590" s="2">
        <f>IF(B6590=B6589+1,C6589+1,C6589)</f>
        <v>22</v>
      </c>
      <c r="D6590" s="2">
        <v>3458</v>
      </c>
      <c r="E6590" s="2">
        <v>1</v>
      </c>
      <c r="F6590" s="2">
        <v>3</v>
      </c>
      <c r="G6590" s="2">
        <v>1</v>
      </c>
      <c r="H6590" s="3">
        <v>0.12569444444444444</v>
      </c>
      <c r="I6590" s="4">
        <v>36.25</v>
      </c>
    </row>
    <row r="6591" spans="1:9" x14ac:dyDescent="0.25">
      <c r="A6591">
        <v>1</v>
      </c>
      <c r="B6591" s="1">
        <v>42946</v>
      </c>
      <c r="C6591" s="2">
        <f>IF(B6591=B6590+1,C6590+1,C6590)</f>
        <v>22</v>
      </c>
      <c r="D6591" s="2">
        <v>3458</v>
      </c>
      <c r="E6591" s="2">
        <v>1</v>
      </c>
      <c r="F6591" s="2">
        <v>3</v>
      </c>
      <c r="G6591" s="2">
        <v>1</v>
      </c>
      <c r="H6591" s="3">
        <v>0.14652777777777778</v>
      </c>
      <c r="I6591" s="4">
        <v>37.5</v>
      </c>
    </row>
    <row r="6592" spans="1:9" x14ac:dyDescent="0.25">
      <c r="A6592">
        <v>1</v>
      </c>
      <c r="B6592" s="1">
        <v>42946</v>
      </c>
      <c r="C6592" s="2">
        <f>IF(B6592=B6591+1,C6591+1,C6591)</f>
        <v>22</v>
      </c>
      <c r="D6592" s="2">
        <v>3458</v>
      </c>
      <c r="E6592" s="2">
        <v>1</v>
      </c>
      <c r="F6592" s="2">
        <v>3</v>
      </c>
      <c r="G6592" s="2">
        <v>1</v>
      </c>
      <c r="H6592" s="3">
        <v>0.1673611111111111</v>
      </c>
      <c r="I6592" s="4">
        <v>30.5</v>
      </c>
    </row>
    <row r="6593" spans="1:9" x14ac:dyDescent="0.25">
      <c r="A6593">
        <v>1</v>
      </c>
      <c r="B6593" s="1">
        <v>42946</v>
      </c>
      <c r="C6593" s="2">
        <f>IF(B6593=B6592+1,C6592+1,C6592)</f>
        <v>22</v>
      </c>
      <c r="D6593" s="2">
        <v>3458</v>
      </c>
      <c r="E6593" s="2">
        <v>1</v>
      </c>
      <c r="F6593" s="2">
        <v>3</v>
      </c>
      <c r="G6593" s="2">
        <v>1</v>
      </c>
      <c r="H6593" s="3">
        <v>0.18819444444444444</v>
      </c>
      <c r="I6593" s="4">
        <v>38.625</v>
      </c>
    </row>
    <row r="6594" spans="1:9" x14ac:dyDescent="0.25">
      <c r="A6594">
        <v>1</v>
      </c>
      <c r="B6594" s="1">
        <v>42946</v>
      </c>
      <c r="C6594" s="2">
        <f>IF(B6594=B6593+1,C6593+1,C6593)</f>
        <v>22</v>
      </c>
      <c r="D6594" s="2">
        <v>3458</v>
      </c>
      <c r="E6594" s="2">
        <v>1</v>
      </c>
      <c r="F6594" s="2">
        <v>3</v>
      </c>
      <c r="G6594" s="2">
        <v>1</v>
      </c>
      <c r="H6594" s="3">
        <v>0.20902777777777778</v>
      </c>
      <c r="I6594" s="4">
        <v>34</v>
      </c>
    </row>
    <row r="6595" spans="1:9" x14ac:dyDescent="0.25">
      <c r="A6595">
        <v>1</v>
      </c>
      <c r="B6595" s="1">
        <v>42946</v>
      </c>
      <c r="C6595" s="2">
        <f>IF(B6595=B6594+1,C6594+1,C6594)</f>
        <v>22</v>
      </c>
      <c r="D6595" s="2">
        <v>3458</v>
      </c>
      <c r="E6595" s="2">
        <v>1</v>
      </c>
      <c r="F6595" s="2">
        <v>3</v>
      </c>
      <c r="G6595" s="2">
        <v>1</v>
      </c>
      <c r="H6595" s="3">
        <v>0.2298611111111111</v>
      </c>
      <c r="I6595" s="4">
        <v>38.625</v>
      </c>
    </row>
    <row r="6596" spans="1:9" x14ac:dyDescent="0.25">
      <c r="A6596">
        <v>1</v>
      </c>
      <c r="B6596" s="1">
        <v>42946</v>
      </c>
      <c r="C6596" s="2">
        <f>IF(B6596=B6595+1,C6595+1,C6595)</f>
        <v>22</v>
      </c>
      <c r="D6596" s="2">
        <v>3458</v>
      </c>
      <c r="E6596" s="2">
        <v>1</v>
      </c>
      <c r="F6596" s="2">
        <v>3</v>
      </c>
      <c r="G6596" s="2">
        <v>1</v>
      </c>
      <c r="H6596" s="3">
        <v>0.25069444444444444</v>
      </c>
      <c r="I6596" s="4">
        <v>38.375</v>
      </c>
    </row>
    <row r="6597" spans="1:9" x14ac:dyDescent="0.25">
      <c r="A6597">
        <v>1</v>
      </c>
      <c r="B6597" s="1">
        <v>42946</v>
      </c>
      <c r="C6597" s="2">
        <f>IF(B6597=B6596+1,C6596+1,C6596)</f>
        <v>22</v>
      </c>
      <c r="D6597" s="2">
        <v>3458</v>
      </c>
      <c r="E6597" s="2">
        <v>1</v>
      </c>
      <c r="F6597" s="2">
        <v>3</v>
      </c>
      <c r="G6597" s="2">
        <v>1</v>
      </c>
      <c r="H6597" s="3">
        <v>0.27152777777777776</v>
      </c>
      <c r="I6597" s="4">
        <v>38.625</v>
      </c>
    </row>
    <row r="6598" spans="1:9" x14ac:dyDescent="0.25">
      <c r="A6598">
        <v>1</v>
      </c>
      <c r="B6598" s="1">
        <v>42946</v>
      </c>
      <c r="C6598" s="2">
        <f>IF(B6598=B6597+1,C6597+1,C6597)</f>
        <v>22</v>
      </c>
      <c r="D6598" s="2">
        <v>3458</v>
      </c>
      <c r="E6598" s="2">
        <v>1</v>
      </c>
      <c r="F6598" s="2">
        <v>3</v>
      </c>
      <c r="G6598" s="2">
        <v>1</v>
      </c>
      <c r="H6598" s="3">
        <v>0.29236111111111113</v>
      </c>
      <c r="I6598" s="4">
        <v>37.5</v>
      </c>
    </row>
    <row r="6599" spans="1:9" x14ac:dyDescent="0.25">
      <c r="A6599">
        <v>1</v>
      </c>
      <c r="B6599" s="1">
        <v>42946</v>
      </c>
      <c r="C6599" s="2">
        <f>IF(B6599=B6598+1,C6598+1,C6598)</f>
        <v>22</v>
      </c>
      <c r="D6599" s="2">
        <v>3458</v>
      </c>
      <c r="E6599" s="2">
        <v>1</v>
      </c>
      <c r="F6599" s="2">
        <v>3</v>
      </c>
      <c r="G6599" s="2">
        <v>1</v>
      </c>
      <c r="H6599" s="3">
        <v>0.31319444444444444</v>
      </c>
      <c r="I6599" s="4">
        <v>38.75</v>
      </c>
    </row>
    <row r="6600" spans="1:9" x14ac:dyDescent="0.25">
      <c r="A6600">
        <v>1</v>
      </c>
      <c r="B6600" s="1">
        <v>42946</v>
      </c>
      <c r="C6600" s="2">
        <f>IF(B6600=B6599+1,C6599+1,C6599)</f>
        <v>22</v>
      </c>
      <c r="D6600" s="2">
        <v>3458</v>
      </c>
      <c r="E6600" s="2">
        <v>1</v>
      </c>
      <c r="F6600" s="2">
        <v>3</v>
      </c>
      <c r="G6600" s="2">
        <v>1</v>
      </c>
      <c r="H6600" s="3">
        <v>0.33402777777777781</v>
      </c>
      <c r="I6600" s="4">
        <v>38.5</v>
      </c>
    </row>
    <row r="6601" spans="1:9" x14ac:dyDescent="0.25">
      <c r="A6601">
        <v>1</v>
      </c>
      <c r="B6601" s="1">
        <v>42946</v>
      </c>
      <c r="C6601" s="2">
        <f>IF(B6601=B6600+1,C6600+1,C6600)</f>
        <v>22</v>
      </c>
      <c r="D6601" s="2">
        <v>3458</v>
      </c>
      <c r="E6601" s="2">
        <v>1</v>
      </c>
      <c r="F6601" s="2">
        <v>3</v>
      </c>
      <c r="G6601" s="2">
        <v>1</v>
      </c>
      <c r="H6601" s="3">
        <v>0.35486111111111113</v>
      </c>
      <c r="I6601" s="4">
        <v>38.5</v>
      </c>
    </row>
    <row r="6602" spans="1:9" x14ac:dyDescent="0.25">
      <c r="A6602">
        <v>1</v>
      </c>
      <c r="B6602" s="1">
        <v>42946</v>
      </c>
      <c r="C6602" s="2">
        <f>IF(B6602=B6601+1,C6601+1,C6601)</f>
        <v>22</v>
      </c>
      <c r="D6602" s="2">
        <v>3458</v>
      </c>
      <c r="E6602" s="2">
        <v>1</v>
      </c>
      <c r="F6602" s="2">
        <v>3</v>
      </c>
      <c r="G6602" s="2">
        <v>1</v>
      </c>
      <c r="H6602" s="3">
        <v>0.3756944444444445</v>
      </c>
      <c r="I6602" s="4">
        <v>38.5</v>
      </c>
    </row>
    <row r="6603" spans="1:9" x14ac:dyDescent="0.25">
      <c r="A6603">
        <v>1</v>
      </c>
      <c r="B6603" s="1">
        <v>42946</v>
      </c>
      <c r="C6603" s="2">
        <f>IF(B6603=B6602+1,C6602+1,C6602)</f>
        <v>22</v>
      </c>
      <c r="D6603" s="2">
        <v>3458</v>
      </c>
      <c r="E6603" s="2">
        <v>1</v>
      </c>
      <c r="F6603" s="2">
        <v>3</v>
      </c>
      <c r="G6603" s="2">
        <v>1</v>
      </c>
      <c r="H6603" s="3">
        <v>0.39652777777777781</v>
      </c>
      <c r="I6603" s="4">
        <v>38.625</v>
      </c>
    </row>
    <row r="6604" spans="1:9" x14ac:dyDescent="0.25">
      <c r="A6604">
        <v>1</v>
      </c>
      <c r="B6604" s="1">
        <v>42946</v>
      </c>
      <c r="C6604" s="2">
        <f>IF(B6604=B6603+1,C6603+1,C6603)</f>
        <v>22</v>
      </c>
      <c r="D6604" s="2">
        <v>3458</v>
      </c>
      <c r="E6604" s="2">
        <v>1</v>
      </c>
      <c r="F6604" s="2">
        <v>3</v>
      </c>
      <c r="G6604" s="2">
        <v>1</v>
      </c>
      <c r="H6604" s="3">
        <v>0.41736111111111113</v>
      </c>
      <c r="I6604" s="4">
        <v>38.5</v>
      </c>
    </row>
    <row r="6605" spans="1:9" x14ac:dyDescent="0.25">
      <c r="A6605">
        <v>1</v>
      </c>
      <c r="B6605" s="1">
        <v>42946</v>
      </c>
      <c r="C6605" s="2">
        <f>IF(B6605=B6604+1,C6604+1,C6604)</f>
        <v>22</v>
      </c>
      <c r="D6605" s="2">
        <v>3458</v>
      </c>
      <c r="E6605" s="2">
        <v>1</v>
      </c>
      <c r="F6605" s="2">
        <v>3</v>
      </c>
      <c r="G6605" s="2">
        <v>1</v>
      </c>
      <c r="H6605" s="3">
        <v>0.4381944444444445</v>
      </c>
      <c r="I6605" s="4">
        <v>38.75</v>
      </c>
    </row>
    <row r="6606" spans="1:9" x14ac:dyDescent="0.25">
      <c r="A6606">
        <v>1</v>
      </c>
      <c r="B6606" s="1">
        <v>42946</v>
      </c>
      <c r="C6606" s="2">
        <f>IF(B6606=B6605+1,C6605+1,C6605)</f>
        <v>22</v>
      </c>
      <c r="D6606" s="2">
        <v>3458</v>
      </c>
      <c r="E6606" s="2">
        <v>1</v>
      </c>
      <c r="F6606" s="2">
        <v>3</v>
      </c>
      <c r="G6606" s="2">
        <v>1</v>
      </c>
      <c r="H6606" s="3">
        <v>0.45902777777777781</v>
      </c>
      <c r="I6606" s="4"/>
    </row>
    <row r="6607" spans="1:9" x14ac:dyDescent="0.25">
      <c r="A6607">
        <v>1</v>
      </c>
      <c r="B6607" s="1">
        <v>42946</v>
      </c>
      <c r="C6607" s="2">
        <f>IF(B6607=B6606+1,C6606+1,C6606)</f>
        <v>22</v>
      </c>
      <c r="D6607" s="2">
        <v>3458</v>
      </c>
      <c r="E6607" s="2">
        <v>1</v>
      </c>
      <c r="F6607" s="2">
        <v>3</v>
      </c>
      <c r="G6607" s="2">
        <v>1</v>
      </c>
      <c r="H6607" s="3">
        <v>0.50069444444444444</v>
      </c>
      <c r="I6607" s="4">
        <v>38.75</v>
      </c>
    </row>
    <row r="6608" spans="1:9" x14ac:dyDescent="0.25">
      <c r="A6608">
        <v>1</v>
      </c>
      <c r="B6608" s="1">
        <v>42946</v>
      </c>
      <c r="C6608" s="2">
        <f>IF(B6608=B6607+1,C6607+1,C6607)</f>
        <v>22</v>
      </c>
      <c r="D6608" s="2">
        <v>3458</v>
      </c>
      <c r="E6608" s="2">
        <v>1</v>
      </c>
      <c r="F6608" s="2">
        <v>3</v>
      </c>
      <c r="G6608" s="2">
        <v>1</v>
      </c>
      <c r="H6608" s="3">
        <v>0.52152777777777781</v>
      </c>
      <c r="I6608" s="4">
        <v>38.75</v>
      </c>
    </row>
    <row r="6609" spans="1:9" x14ac:dyDescent="0.25">
      <c r="A6609">
        <v>1</v>
      </c>
      <c r="B6609" s="1">
        <v>42946</v>
      </c>
      <c r="C6609" s="2">
        <f>IF(B6609=B6608+1,C6608+1,C6608)</f>
        <v>22</v>
      </c>
      <c r="D6609" s="2">
        <v>3458</v>
      </c>
      <c r="E6609" s="2">
        <v>1</v>
      </c>
      <c r="F6609" s="2">
        <v>3</v>
      </c>
      <c r="G6609" s="2">
        <v>1</v>
      </c>
      <c r="H6609" s="3">
        <v>0.54236111111111118</v>
      </c>
      <c r="I6609" s="4">
        <v>38.5</v>
      </c>
    </row>
    <row r="6610" spans="1:9" x14ac:dyDescent="0.25">
      <c r="A6610">
        <v>1</v>
      </c>
      <c r="B6610" s="1">
        <v>42946</v>
      </c>
      <c r="C6610" s="2">
        <f>IF(B6610=B6609+1,C6609+1,C6609)</f>
        <v>22</v>
      </c>
      <c r="D6610" s="2">
        <v>3458</v>
      </c>
      <c r="E6610" s="2">
        <v>1</v>
      </c>
      <c r="F6610" s="2">
        <v>3</v>
      </c>
      <c r="G6610" s="2">
        <v>1</v>
      </c>
      <c r="H6610" s="3">
        <v>0.56319444444444444</v>
      </c>
      <c r="I6610" s="4">
        <v>38.5</v>
      </c>
    </row>
    <row r="6611" spans="1:9" x14ac:dyDescent="0.25">
      <c r="A6611">
        <v>1</v>
      </c>
      <c r="B6611" s="1">
        <v>42946</v>
      </c>
      <c r="C6611" s="2">
        <f>IF(B6611=B6610+1,C6610+1,C6610)</f>
        <v>22</v>
      </c>
      <c r="D6611" s="2">
        <v>3458</v>
      </c>
      <c r="E6611" s="2">
        <v>1</v>
      </c>
      <c r="F6611" s="2">
        <v>3</v>
      </c>
      <c r="G6611" s="2">
        <v>1</v>
      </c>
      <c r="H6611" s="3">
        <v>0.58402777777777781</v>
      </c>
      <c r="I6611" s="4">
        <v>38.625</v>
      </c>
    </row>
    <row r="6612" spans="1:9" x14ac:dyDescent="0.25">
      <c r="A6612">
        <v>1</v>
      </c>
      <c r="B6612" s="1">
        <v>42946</v>
      </c>
      <c r="C6612" s="2">
        <f>IF(B6612=B6611+1,C6611+1,C6611)</f>
        <v>22</v>
      </c>
      <c r="D6612" s="2">
        <v>3458</v>
      </c>
      <c r="E6612" s="2">
        <v>1</v>
      </c>
      <c r="F6612" s="2">
        <v>3</v>
      </c>
      <c r="G6612" s="2">
        <v>1</v>
      </c>
      <c r="H6612" s="3">
        <v>0.60486111111111118</v>
      </c>
      <c r="I6612" s="4">
        <v>38.875</v>
      </c>
    </row>
    <row r="6613" spans="1:9" x14ac:dyDescent="0.25">
      <c r="A6613">
        <v>1</v>
      </c>
      <c r="B6613" s="1">
        <v>42946</v>
      </c>
      <c r="C6613" s="2">
        <f>IF(B6613=B6612+1,C6612+1,C6612)</f>
        <v>22</v>
      </c>
      <c r="D6613" s="2">
        <v>3458</v>
      </c>
      <c r="E6613" s="2">
        <v>1</v>
      </c>
      <c r="F6613" s="2">
        <v>3</v>
      </c>
      <c r="G6613" s="2">
        <v>1</v>
      </c>
      <c r="H6613" s="3">
        <v>0.62569444444444444</v>
      </c>
      <c r="I6613" s="4">
        <v>38.875</v>
      </c>
    </row>
    <row r="6614" spans="1:9" x14ac:dyDescent="0.25">
      <c r="A6614">
        <v>1</v>
      </c>
      <c r="B6614" s="1">
        <v>42946</v>
      </c>
      <c r="C6614" s="2">
        <f>IF(B6614=B6613+1,C6613+1,C6613)</f>
        <v>22</v>
      </c>
      <c r="D6614" s="2">
        <v>3458</v>
      </c>
      <c r="E6614" s="2">
        <v>1</v>
      </c>
      <c r="F6614" s="2">
        <v>3</v>
      </c>
      <c r="G6614" s="2">
        <v>1</v>
      </c>
      <c r="H6614" s="3">
        <v>0.64652777777777781</v>
      </c>
      <c r="I6614" s="4">
        <v>38.75</v>
      </c>
    </row>
    <row r="6615" spans="1:9" x14ac:dyDescent="0.25">
      <c r="A6615">
        <v>1</v>
      </c>
      <c r="B6615" s="1">
        <v>42946</v>
      </c>
      <c r="C6615" s="2">
        <f>IF(B6615=B6614+1,C6614+1,C6614)</f>
        <v>22</v>
      </c>
      <c r="D6615" s="2">
        <v>3458</v>
      </c>
      <c r="E6615" s="2">
        <v>1</v>
      </c>
      <c r="F6615" s="2">
        <v>3</v>
      </c>
      <c r="G6615" s="2">
        <v>1</v>
      </c>
      <c r="H6615" s="3">
        <v>0.66736111111111107</v>
      </c>
      <c r="I6615" s="4">
        <v>38.875</v>
      </c>
    </row>
    <row r="6616" spans="1:9" x14ac:dyDescent="0.25">
      <c r="A6616">
        <v>1</v>
      </c>
      <c r="B6616" s="1">
        <v>42946</v>
      </c>
      <c r="C6616" s="2">
        <f>IF(B6616=B6615+1,C6615+1,C6615)</f>
        <v>22</v>
      </c>
      <c r="D6616" s="2">
        <v>3458</v>
      </c>
      <c r="E6616" s="2">
        <v>1</v>
      </c>
      <c r="F6616" s="2">
        <v>3</v>
      </c>
      <c r="G6616" s="2">
        <v>1</v>
      </c>
      <c r="H6616" s="3">
        <v>0.68819444444444444</v>
      </c>
      <c r="I6616" s="4">
        <v>38.625</v>
      </c>
    </row>
    <row r="6617" spans="1:9" x14ac:dyDescent="0.25">
      <c r="A6617">
        <v>1</v>
      </c>
      <c r="B6617" s="1">
        <v>42946</v>
      </c>
      <c r="C6617" s="2">
        <f>IF(B6617=B6616+1,C6616+1,C6616)</f>
        <v>22</v>
      </c>
      <c r="D6617" s="2">
        <v>3458</v>
      </c>
      <c r="E6617" s="2">
        <v>1</v>
      </c>
      <c r="F6617" s="2">
        <v>3</v>
      </c>
      <c r="G6617" s="2">
        <v>1</v>
      </c>
      <c r="H6617" s="3">
        <v>0.7090277777777777</v>
      </c>
      <c r="I6617" s="4">
        <v>38.625</v>
      </c>
    </row>
    <row r="6618" spans="1:9" x14ac:dyDescent="0.25">
      <c r="A6618">
        <v>1</v>
      </c>
      <c r="B6618" s="1">
        <v>42946</v>
      </c>
      <c r="C6618" s="2">
        <f>IF(B6618=B6617+1,C6617+1,C6617)</f>
        <v>22</v>
      </c>
      <c r="D6618" s="2">
        <v>3458</v>
      </c>
      <c r="E6618" s="2">
        <v>1</v>
      </c>
      <c r="F6618" s="2">
        <v>3</v>
      </c>
      <c r="G6618" s="2">
        <v>1</v>
      </c>
      <c r="H6618" s="3">
        <v>0.72986111111111107</v>
      </c>
      <c r="I6618" s="4">
        <v>38.875</v>
      </c>
    </row>
    <row r="6619" spans="1:9" x14ac:dyDescent="0.25">
      <c r="A6619">
        <v>1</v>
      </c>
      <c r="B6619" s="1">
        <v>42946</v>
      </c>
      <c r="C6619" s="2">
        <f>IF(B6619=B6618+1,C6618+1,C6618)</f>
        <v>22</v>
      </c>
      <c r="D6619" s="2">
        <v>3458</v>
      </c>
      <c r="E6619" s="2">
        <v>1</v>
      </c>
      <c r="F6619" s="2">
        <v>3</v>
      </c>
      <c r="G6619" s="2">
        <v>1</v>
      </c>
      <c r="H6619" s="3">
        <v>0.75069444444444444</v>
      </c>
      <c r="I6619" s="4">
        <v>38.75</v>
      </c>
    </row>
    <row r="6620" spans="1:9" x14ac:dyDescent="0.25">
      <c r="A6620">
        <v>1</v>
      </c>
      <c r="B6620" s="1">
        <v>42946</v>
      </c>
      <c r="C6620" s="2">
        <f>IF(B6620=B6619+1,C6619+1,C6619)</f>
        <v>22</v>
      </c>
      <c r="D6620" s="2">
        <v>3458</v>
      </c>
      <c r="E6620" s="2">
        <v>1</v>
      </c>
      <c r="F6620" s="2">
        <v>3</v>
      </c>
      <c r="G6620" s="2">
        <v>1</v>
      </c>
      <c r="H6620" s="3">
        <v>0.7715277777777777</v>
      </c>
      <c r="I6620" s="4">
        <v>38.875</v>
      </c>
    </row>
    <row r="6621" spans="1:9" x14ac:dyDescent="0.25">
      <c r="A6621">
        <v>1</v>
      </c>
      <c r="B6621" s="1">
        <v>42946</v>
      </c>
      <c r="C6621" s="2">
        <f>IF(B6621=B6620+1,C6620+1,C6620)</f>
        <v>22</v>
      </c>
      <c r="D6621" s="2">
        <v>3458</v>
      </c>
      <c r="E6621" s="2">
        <v>1</v>
      </c>
      <c r="F6621" s="2">
        <v>3</v>
      </c>
      <c r="G6621" s="2">
        <v>1</v>
      </c>
      <c r="H6621" s="3">
        <v>0.79236111111111107</v>
      </c>
      <c r="I6621" s="4">
        <v>38.875</v>
      </c>
    </row>
    <row r="6622" spans="1:9" x14ac:dyDescent="0.25">
      <c r="A6622">
        <v>1</v>
      </c>
      <c r="B6622" s="1">
        <v>42946</v>
      </c>
      <c r="C6622" s="2">
        <f>IF(B6622=B6621+1,C6621+1,C6621)</f>
        <v>22</v>
      </c>
      <c r="D6622" s="2">
        <v>3458</v>
      </c>
      <c r="E6622" s="2">
        <v>1</v>
      </c>
      <c r="F6622" s="2">
        <v>3</v>
      </c>
      <c r="G6622" s="2">
        <v>1</v>
      </c>
      <c r="H6622" s="3">
        <v>0.81319444444444444</v>
      </c>
      <c r="I6622" s="4">
        <v>38.875</v>
      </c>
    </row>
    <row r="6623" spans="1:9" x14ac:dyDescent="0.25">
      <c r="A6623">
        <v>1</v>
      </c>
      <c r="B6623" s="1">
        <v>42946</v>
      </c>
      <c r="C6623" s="2">
        <f>IF(B6623=B6622+1,C6622+1,C6622)</f>
        <v>22</v>
      </c>
      <c r="D6623" s="2">
        <v>3458</v>
      </c>
      <c r="E6623" s="2">
        <v>1</v>
      </c>
      <c r="F6623" s="2">
        <v>3</v>
      </c>
      <c r="G6623" s="2">
        <v>1</v>
      </c>
      <c r="H6623" s="3">
        <v>0.8340277777777777</v>
      </c>
      <c r="I6623" s="4">
        <v>38.75</v>
      </c>
    </row>
    <row r="6624" spans="1:9" x14ac:dyDescent="0.25">
      <c r="A6624">
        <v>1</v>
      </c>
      <c r="B6624" s="1">
        <v>42946</v>
      </c>
      <c r="C6624" s="2">
        <f>IF(B6624=B6623+1,C6623+1,C6623)</f>
        <v>22</v>
      </c>
      <c r="D6624" s="2">
        <v>3458</v>
      </c>
      <c r="E6624" s="2">
        <v>1</v>
      </c>
      <c r="F6624" s="2">
        <v>3</v>
      </c>
      <c r="G6624" s="2">
        <v>1</v>
      </c>
      <c r="H6624" s="3">
        <v>0.85486111111111107</v>
      </c>
      <c r="I6624" s="4">
        <v>38.625</v>
      </c>
    </row>
    <row r="6625" spans="1:9" x14ac:dyDescent="0.25">
      <c r="A6625">
        <v>1</v>
      </c>
      <c r="B6625" s="1">
        <v>42946</v>
      </c>
      <c r="C6625" s="2">
        <f>IF(B6625=B6624+1,C6624+1,C6624)</f>
        <v>22</v>
      </c>
      <c r="D6625" s="2">
        <v>3458</v>
      </c>
      <c r="E6625" s="2">
        <v>1</v>
      </c>
      <c r="F6625" s="2">
        <v>3</v>
      </c>
      <c r="G6625" s="2">
        <v>1</v>
      </c>
      <c r="H6625" s="3">
        <v>0.87569444444444444</v>
      </c>
      <c r="I6625" s="4">
        <v>38.875</v>
      </c>
    </row>
    <row r="6626" spans="1:9" x14ac:dyDescent="0.25">
      <c r="A6626">
        <v>1</v>
      </c>
      <c r="B6626" s="1">
        <v>42946</v>
      </c>
      <c r="C6626" s="2">
        <f>IF(B6626=B6625+1,C6625+1,C6625)</f>
        <v>22</v>
      </c>
      <c r="D6626" s="2">
        <v>3458</v>
      </c>
      <c r="E6626" s="2">
        <v>1</v>
      </c>
      <c r="F6626" s="2">
        <v>3</v>
      </c>
      <c r="G6626" s="2">
        <v>1</v>
      </c>
      <c r="H6626" s="3">
        <v>0.8965277777777777</v>
      </c>
      <c r="I6626" s="4">
        <v>38.75</v>
      </c>
    </row>
    <row r="6627" spans="1:9" x14ac:dyDescent="0.25">
      <c r="A6627">
        <v>1</v>
      </c>
      <c r="B6627" s="1">
        <v>42946</v>
      </c>
      <c r="C6627" s="2">
        <f>IF(B6627=B6626+1,C6626+1,C6626)</f>
        <v>22</v>
      </c>
      <c r="D6627" s="2">
        <v>3458</v>
      </c>
      <c r="E6627" s="2">
        <v>1</v>
      </c>
      <c r="F6627" s="2">
        <v>3</v>
      </c>
      <c r="G6627" s="2">
        <v>1</v>
      </c>
      <c r="H6627" s="3">
        <v>0.91736111111111107</v>
      </c>
      <c r="I6627" s="4">
        <v>38.875</v>
      </c>
    </row>
    <row r="6628" spans="1:9" x14ac:dyDescent="0.25">
      <c r="A6628">
        <v>1</v>
      </c>
      <c r="B6628" s="1">
        <v>42946</v>
      </c>
      <c r="C6628" s="2">
        <f>IF(B6628=B6627+1,C6627+1,C6627)</f>
        <v>22</v>
      </c>
      <c r="D6628" s="2">
        <v>3458</v>
      </c>
      <c r="E6628" s="2">
        <v>1</v>
      </c>
      <c r="F6628" s="2">
        <v>3</v>
      </c>
      <c r="G6628" s="2">
        <v>1</v>
      </c>
      <c r="H6628" s="3">
        <v>0.93819444444444444</v>
      </c>
      <c r="I6628" s="4">
        <v>38.75</v>
      </c>
    </row>
    <row r="6629" spans="1:9" x14ac:dyDescent="0.25">
      <c r="A6629">
        <v>1</v>
      </c>
      <c r="B6629" s="1">
        <v>42946</v>
      </c>
      <c r="C6629" s="2">
        <f>IF(B6629=B6628+1,C6628+1,C6628)</f>
        <v>22</v>
      </c>
      <c r="D6629" s="2">
        <v>3458</v>
      </c>
      <c r="E6629" s="2">
        <v>1</v>
      </c>
      <c r="F6629" s="2">
        <v>3</v>
      </c>
      <c r="G6629" s="2">
        <v>1</v>
      </c>
      <c r="H6629" s="3">
        <v>0.9590277777777777</v>
      </c>
      <c r="I6629" s="4">
        <v>38.625</v>
      </c>
    </row>
    <row r="6630" spans="1:9" x14ac:dyDescent="0.25">
      <c r="A6630">
        <v>1</v>
      </c>
      <c r="B6630" s="1">
        <v>42946</v>
      </c>
      <c r="C6630" s="2">
        <f>IF(B6630=B6629+1,C6629+1,C6629)</f>
        <v>22</v>
      </c>
      <c r="D6630" s="2">
        <v>3458</v>
      </c>
      <c r="E6630" s="2">
        <v>1</v>
      </c>
      <c r="F6630" s="2">
        <v>3</v>
      </c>
      <c r="G6630" s="2">
        <v>1</v>
      </c>
      <c r="H6630" s="3">
        <v>0.97986111111111107</v>
      </c>
      <c r="I6630" s="4">
        <v>38.625</v>
      </c>
    </row>
    <row r="6631" spans="1:9" x14ac:dyDescent="0.25">
      <c r="A6631">
        <v>1</v>
      </c>
      <c r="B6631" s="1">
        <v>42947</v>
      </c>
      <c r="C6631" s="2">
        <f>IF(B6631=B6630+1,C6630+1,C6630)</f>
        <v>23</v>
      </c>
      <c r="D6631" s="2">
        <v>3458</v>
      </c>
      <c r="E6631" s="2">
        <v>1</v>
      </c>
      <c r="F6631" s="2">
        <v>3</v>
      </c>
      <c r="G6631" s="2">
        <v>1</v>
      </c>
      <c r="H6631" s="3">
        <v>6.9444444444444447E-4</v>
      </c>
      <c r="I6631" s="4">
        <v>38.625</v>
      </c>
    </row>
    <row r="6632" spans="1:9" x14ac:dyDescent="0.25">
      <c r="A6632">
        <v>1</v>
      </c>
      <c r="B6632" s="1">
        <v>42947</v>
      </c>
      <c r="C6632" s="2">
        <f>IF(B6632=B6631+1,C6631+1,C6631)</f>
        <v>23</v>
      </c>
      <c r="D6632" s="2">
        <v>3458</v>
      </c>
      <c r="E6632" s="2">
        <v>1</v>
      </c>
      <c r="F6632" s="2">
        <v>3</v>
      </c>
      <c r="G6632" s="2">
        <v>1</v>
      </c>
      <c r="H6632" s="3">
        <v>2.1527777777777781E-2</v>
      </c>
      <c r="I6632" s="4">
        <v>38.75</v>
      </c>
    </row>
    <row r="6633" spans="1:9" x14ac:dyDescent="0.25">
      <c r="A6633">
        <v>1</v>
      </c>
      <c r="B6633" s="1">
        <v>42947</v>
      </c>
      <c r="C6633" s="2">
        <f>IF(B6633=B6632+1,C6632+1,C6632)</f>
        <v>23</v>
      </c>
      <c r="D6633" s="2">
        <v>3458</v>
      </c>
      <c r="E6633" s="2">
        <v>1</v>
      </c>
      <c r="F6633" s="2">
        <v>3</v>
      </c>
      <c r="G6633" s="2">
        <v>1</v>
      </c>
      <c r="H6633" s="3">
        <v>4.2361111111111106E-2</v>
      </c>
      <c r="I6633" s="4">
        <v>38.875</v>
      </c>
    </row>
    <row r="6634" spans="1:9" x14ac:dyDescent="0.25">
      <c r="A6634">
        <v>1</v>
      </c>
      <c r="B6634" s="1">
        <v>42947</v>
      </c>
      <c r="C6634" s="2">
        <f>IF(B6634=B6633+1,C6633+1,C6633)</f>
        <v>23</v>
      </c>
      <c r="D6634" s="2">
        <v>3458</v>
      </c>
      <c r="E6634" s="2">
        <v>1</v>
      </c>
      <c r="F6634" s="2">
        <v>3</v>
      </c>
      <c r="G6634" s="2">
        <v>1</v>
      </c>
      <c r="H6634" s="3">
        <v>6.3194444444444442E-2</v>
      </c>
      <c r="I6634" s="4">
        <v>39</v>
      </c>
    </row>
    <row r="6635" spans="1:9" x14ac:dyDescent="0.25">
      <c r="A6635">
        <v>1</v>
      </c>
      <c r="B6635" s="1">
        <v>42947</v>
      </c>
      <c r="C6635" s="2">
        <f>IF(B6635=B6634+1,C6634+1,C6634)</f>
        <v>23</v>
      </c>
      <c r="D6635" s="2">
        <v>3458</v>
      </c>
      <c r="E6635" s="2">
        <v>1</v>
      </c>
      <c r="F6635" s="2">
        <v>3</v>
      </c>
      <c r="G6635" s="2">
        <v>1</v>
      </c>
      <c r="H6635" s="3">
        <v>8.4027777777777771E-2</v>
      </c>
      <c r="I6635" s="4">
        <v>38.625</v>
      </c>
    </row>
    <row r="6636" spans="1:9" x14ac:dyDescent="0.25">
      <c r="A6636">
        <v>1</v>
      </c>
      <c r="B6636" s="1">
        <v>42947</v>
      </c>
      <c r="C6636" s="2">
        <f>IF(B6636=B6635+1,C6635+1,C6635)</f>
        <v>23</v>
      </c>
      <c r="D6636" s="2">
        <v>3458</v>
      </c>
      <c r="E6636" s="2">
        <v>1</v>
      </c>
      <c r="F6636" s="2">
        <v>3</v>
      </c>
      <c r="G6636" s="2">
        <v>1</v>
      </c>
      <c r="H6636" s="3">
        <v>0.10486111111111111</v>
      </c>
      <c r="I6636" s="4">
        <v>38.625</v>
      </c>
    </row>
    <row r="6637" spans="1:9" x14ac:dyDescent="0.25">
      <c r="A6637">
        <v>1</v>
      </c>
      <c r="B6637" s="1">
        <v>42947</v>
      </c>
      <c r="C6637" s="2">
        <f>IF(B6637=B6636+1,C6636+1,C6636)</f>
        <v>23</v>
      </c>
      <c r="D6637" s="2">
        <v>3458</v>
      </c>
      <c r="E6637" s="2">
        <v>1</v>
      </c>
      <c r="F6637" s="2">
        <v>3</v>
      </c>
      <c r="G6637" s="2">
        <v>1</v>
      </c>
      <c r="H6637" s="3">
        <v>0.12569444444444444</v>
      </c>
      <c r="I6637" s="4">
        <v>38.5</v>
      </c>
    </row>
    <row r="6638" spans="1:9" x14ac:dyDescent="0.25">
      <c r="A6638">
        <v>1</v>
      </c>
      <c r="B6638" s="1">
        <v>42947</v>
      </c>
      <c r="C6638" s="2">
        <f>IF(B6638=B6637+1,C6637+1,C6637)</f>
        <v>23</v>
      </c>
      <c r="D6638" s="2">
        <v>3458</v>
      </c>
      <c r="E6638" s="2">
        <v>1</v>
      </c>
      <c r="F6638" s="2">
        <v>3</v>
      </c>
      <c r="G6638" s="2">
        <v>1</v>
      </c>
      <c r="H6638" s="3">
        <v>0.14652777777777778</v>
      </c>
      <c r="I6638" s="4">
        <v>38.75</v>
      </c>
    </row>
    <row r="6639" spans="1:9" x14ac:dyDescent="0.25">
      <c r="A6639">
        <v>1</v>
      </c>
      <c r="B6639" s="1">
        <v>42947</v>
      </c>
      <c r="C6639" s="2">
        <f>IF(B6639=B6638+1,C6638+1,C6638)</f>
        <v>23</v>
      </c>
      <c r="D6639" s="2">
        <v>3458</v>
      </c>
      <c r="E6639" s="2">
        <v>1</v>
      </c>
      <c r="F6639" s="2">
        <v>3</v>
      </c>
      <c r="G6639" s="2">
        <v>1</v>
      </c>
      <c r="H6639" s="3">
        <v>0.1673611111111111</v>
      </c>
      <c r="I6639" s="4">
        <v>38.625</v>
      </c>
    </row>
    <row r="6640" spans="1:9" x14ac:dyDescent="0.25">
      <c r="A6640">
        <v>1</v>
      </c>
      <c r="B6640" s="1">
        <v>42947</v>
      </c>
      <c r="C6640" s="2">
        <f>IF(B6640=B6639+1,C6639+1,C6639)</f>
        <v>23</v>
      </c>
      <c r="D6640" s="2">
        <v>3458</v>
      </c>
      <c r="E6640" s="2">
        <v>1</v>
      </c>
      <c r="F6640" s="2">
        <v>3</v>
      </c>
      <c r="G6640" s="2">
        <v>1</v>
      </c>
      <c r="H6640" s="3">
        <v>0.18819444444444444</v>
      </c>
      <c r="I6640" s="4">
        <v>38.75</v>
      </c>
    </row>
    <row r="6641" spans="1:9" x14ac:dyDescent="0.25">
      <c r="A6641">
        <v>1</v>
      </c>
      <c r="B6641" s="1">
        <v>42947</v>
      </c>
      <c r="C6641" s="2">
        <f>IF(B6641=B6640+1,C6640+1,C6640)</f>
        <v>23</v>
      </c>
      <c r="D6641" s="2">
        <v>3458</v>
      </c>
      <c r="E6641" s="2">
        <v>1</v>
      </c>
      <c r="F6641" s="2">
        <v>3</v>
      </c>
      <c r="G6641" s="2">
        <v>1</v>
      </c>
      <c r="H6641" s="3">
        <v>0.20902777777777778</v>
      </c>
      <c r="I6641" s="4">
        <v>38.75</v>
      </c>
    </row>
    <row r="6642" spans="1:9" x14ac:dyDescent="0.25">
      <c r="A6642">
        <v>1</v>
      </c>
      <c r="B6642" s="1">
        <v>42947</v>
      </c>
      <c r="C6642" s="2">
        <f>IF(B6642=B6641+1,C6641+1,C6641)</f>
        <v>23</v>
      </c>
      <c r="D6642" s="2">
        <v>3458</v>
      </c>
      <c r="E6642" s="2">
        <v>1</v>
      </c>
      <c r="F6642" s="2">
        <v>3</v>
      </c>
      <c r="G6642" s="2">
        <v>1</v>
      </c>
      <c r="H6642" s="3">
        <v>0.2298611111111111</v>
      </c>
      <c r="I6642" s="4">
        <v>38.625</v>
      </c>
    </row>
    <row r="6643" spans="1:9" x14ac:dyDescent="0.25">
      <c r="A6643">
        <v>1</v>
      </c>
      <c r="B6643" s="1">
        <v>42947</v>
      </c>
      <c r="C6643" s="2">
        <f>IF(B6643=B6642+1,C6642+1,C6642)</f>
        <v>23</v>
      </c>
      <c r="D6643" s="2">
        <v>3458</v>
      </c>
      <c r="E6643" s="2">
        <v>1</v>
      </c>
      <c r="F6643" s="2">
        <v>3</v>
      </c>
      <c r="G6643" s="2">
        <v>1</v>
      </c>
      <c r="H6643" s="3">
        <v>0.25069444444444444</v>
      </c>
      <c r="I6643" s="4">
        <v>38.625</v>
      </c>
    </row>
    <row r="6644" spans="1:9" x14ac:dyDescent="0.25">
      <c r="A6644">
        <v>1</v>
      </c>
      <c r="B6644" s="1">
        <v>42947</v>
      </c>
      <c r="C6644" s="2">
        <f>IF(B6644=B6643+1,C6643+1,C6643)</f>
        <v>23</v>
      </c>
      <c r="D6644" s="2">
        <v>3458</v>
      </c>
      <c r="E6644" s="2">
        <v>1</v>
      </c>
      <c r="F6644" s="2">
        <v>3</v>
      </c>
      <c r="G6644" s="2">
        <v>1</v>
      </c>
      <c r="H6644" s="3">
        <v>0.27152777777777776</v>
      </c>
      <c r="I6644" s="4">
        <v>38.625</v>
      </c>
    </row>
    <row r="6645" spans="1:9" x14ac:dyDescent="0.25">
      <c r="A6645">
        <v>1</v>
      </c>
      <c r="B6645" s="1">
        <v>42947</v>
      </c>
      <c r="C6645" s="2">
        <f>IF(B6645=B6644+1,C6644+1,C6644)</f>
        <v>23</v>
      </c>
      <c r="D6645" s="2">
        <v>3458</v>
      </c>
      <c r="E6645" s="2">
        <v>1</v>
      </c>
      <c r="F6645" s="2">
        <v>3</v>
      </c>
      <c r="G6645" s="2">
        <v>1</v>
      </c>
      <c r="H6645" s="3">
        <v>0.29236111111111113</v>
      </c>
      <c r="I6645" s="4">
        <v>38.625</v>
      </c>
    </row>
    <row r="6646" spans="1:9" x14ac:dyDescent="0.25">
      <c r="A6646">
        <v>1</v>
      </c>
      <c r="B6646" s="1">
        <v>42947</v>
      </c>
      <c r="C6646" s="2">
        <f>IF(B6646=B6645+1,C6645+1,C6645)</f>
        <v>23</v>
      </c>
      <c r="D6646" s="2">
        <v>3458</v>
      </c>
      <c r="E6646" s="2">
        <v>1</v>
      </c>
      <c r="F6646" s="2">
        <v>3</v>
      </c>
      <c r="G6646" s="2">
        <v>1</v>
      </c>
      <c r="H6646" s="3">
        <v>0.31319444444444444</v>
      </c>
      <c r="I6646" s="4">
        <v>38.75</v>
      </c>
    </row>
    <row r="6647" spans="1:9" x14ac:dyDescent="0.25">
      <c r="A6647">
        <v>1</v>
      </c>
      <c r="B6647" s="1">
        <v>42947</v>
      </c>
      <c r="C6647" s="2">
        <f>IF(B6647=B6646+1,C6646+1,C6646)</f>
        <v>23</v>
      </c>
      <c r="D6647" s="2">
        <v>3458</v>
      </c>
      <c r="E6647" s="2">
        <v>1</v>
      </c>
      <c r="F6647" s="2">
        <v>3</v>
      </c>
      <c r="G6647" s="2">
        <v>1</v>
      </c>
      <c r="H6647" s="3">
        <v>0.33402777777777781</v>
      </c>
      <c r="I6647" s="4">
        <v>38.625</v>
      </c>
    </row>
    <row r="6648" spans="1:9" x14ac:dyDescent="0.25">
      <c r="A6648">
        <v>1</v>
      </c>
      <c r="B6648" s="1">
        <v>42947</v>
      </c>
      <c r="C6648" s="2">
        <f>IF(B6648=B6647+1,C6647+1,C6647)</f>
        <v>23</v>
      </c>
      <c r="D6648" s="2">
        <v>3458</v>
      </c>
      <c r="E6648" s="2">
        <v>1</v>
      </c>
      <c r="F6648" s="2">
        <v>3</v>
      </c>
      <c r="G6648" s="2">
        <v>1</v>
      </c>
      <c r="H6648" s="3">
        <v>0.35486111111111113</v>
      </c>
      <c r="I6648" s="4">
        <v>38.5</v>
      </c>
    </row>
    <row r="6649" spans="1:9" x14ac:dyDescent="0.25">
      <c r="A6649">
        <v>1</v>
      </c>
      <c r="B6649" s="1">
        <v>42947</v>
      </c>
      <c r="C6649" s="2">
        <f>IF(B6649=B6648+1,C6648+1,C6648)</f>
        <v>23</v>
      </c>
      <c r="D6649" s="2">
        <v>3458</v>
      </c>
      <c r="E6649" s="2">
        <v>1</v>
      </c>
      <c r="F6649" s="2">
        <v>3</v>
      </c>
      <c r="G6649" s="2">
        <v>1</v>
      </c>
      <c r="H6649" s="3">
        <v>0.3756944444444445</v>
      </c>
      <c r="I6649" s="4">
        <v>38.75</v>
      </c>
    </row>
    <row r="6650" spans="1:9" x14ac:dyDescent="0.25">
      <c r="A6650">
        <v>1</v>
      </c>
      <c r="B6650" s="1">
        <v>42947</v>
      </c>
      <c r="C6650" s="2">
        <f>IF(B6650=B6649+1,C6649+1,C6649)</f>
        <v>23</v>
      </c>
      <c r="D6650" s="2">
        <v>3458</v>
      </c>
      <c r="E6650" s="2">
        <v>1</v>
      </c>
      <c r="F6650" s="2">
        <v>3</v>
      </c>
      <c r="G6650" s="2">
        <v>1</v>
      </c>
      <c r="H6650" s="3">
        <v>0.39652777777777781</v>
      </c>
      <c r="I6650" s="4">
        <v>38.875</v>
      </c>
    </row>
    <row r="6651" spans="1:9" x14ac:dyDescent="0.25">
      <c r="A6651">
        <v>1</v>
      </c>
      <c r="B6651" s="1">
        <v>42947</v>
      </c>
      <c r="C6651" s="2">
        <f>IF(B6651=B6650+1,C6650+1,C6650)</f>
        <v>23</v>
      </c>
      <c r="D6651" s="2">
        <v>3458</v>
      </c>
      <c r="E6651" s="2">
        <v>1</v>
      </c>
      <c r="F6651" s="2">
        <v>3</v>
      </c>
      <c r="G6651" s="2">
        <v>1</v>
      </c>
      <c r="H6651" s="3">
        <v>0.41736111111111113</v>
      </c>
      <c r="I6651" s="4">
        <v>38.875</v>
      </c>
    </row>
    <row r="6652" spans="1:9" x14ac:dyDescent="0.25">
      <c r="A6652">
        <v>1</v>
      </c>
      <c r="B6652" s="1">
        <v>42947</v>
      </c>
      <c r="C6652" s="2">
        <f>IF(B6652=B6651+1,C6651+1,C6651)</f>
        <v>23</v>
      </c>
      <c r="D6652" s="2">
        <v>3458</v>
      </c>
      <c r="E6652" s="2">
        <v>1</v>
      </c>
      <c r="F6652" s="2">
        <v>3</v>
      </c>
      <c r="G6652" s="2">
        <v>1</v>
      </c>
      <c r="H6652" s="3">
        <v>0.4381944444444445</v>
      </c>
      <c r="I6652" s="4">
        <v>38.75</v>
      </c>
    </row>
    <row r="6653" spans="1:9" x14ac:dyDescent="0.25">
      <c r="A6653">
        <v>1</v>
      </c>
      <c r="B6653" s="1">
        <v>42947</v>
      </c>
      <c r="C6653" s="2">
        <f>IF(B6653=B6652+1,C6652+1,C6652)</f>
        <v>23</v>
      </c>
      <c r="D6653" s="2">
        <v>3458</v>
      </c>
      <c r="E6653" s="2">
        <v>1</v>
      </c>
      <c r="F6653" s="2">
        <v>3</v>
      </c>
      <c r="G6653" s="2">
        <v>1</v>
      </c>
      <c r="H6653" s="3">
        <v>0.45902777777777781</v>
      </c>
      <c r="I6653" s="4">
        <v>38.625</v>
      </c>
    </row>
    <row r="6654" spans="1:9" x14ac:dyDescent="0.25">
      <c r="A6654">
        <v>1</v>
      </c>
      <c r="B6654" s="1">
        <v>42947</v>
      </c>
      <c r="C6654" s="2">
        <f>IF(B6654=B6653+1,C6653+1,C6653)</f>
        <v>23</v>
      </c>
      <c r="D6654" s="2">
        <v>3458</v>
      </c>
      <c r="E6654" s="2">
        <v>1</v>
      </c>
      <c r="F6654" s="2">
        <v>3</v>
      </c>
      <c r="G6654" s="2">
        <v>1</v>
      </c>
      <c r="H6654" s="3">
        <v>0.47986111111111113</v>
      </c>
      <c r="I6654" s="4">
        <v>38.5</v>
      </c>
    </row>
    <row r="6655" spans="1:9" x14ac:dyDescent="0.25">
      <c r="A6655">
        <v>1</v>
      </c>
      <c r="B6655" s="1">
        <v>42947</v>
      </c>
      <c r="C6655" s="2">
        <f>IF(B6655=B6654+1,C6654+1,C6654)</f>
        <v>23</v>
      </c>
      <c r="D6655" s="2">
        <v>3458</v>
      </c>
      <c r="E6655" s="2">
        <v>1</v>
      </c>
      <c r="F6655" s="2">
        <v>3</v>
      </c>
      <c r="G6655" s="2">
        <v>1</v>
      </c>
      <c r="H6655" s="3">
        <v>0.50069444444444444</v>
      </c>
      <c r="I6655" s="4">
        <v>38.625</v>
      </c>
    </row>
    <row r="6656" spans="1:9" x14ac:dyDescent="0.25">
      <c r="A6656">
        <v>1</v>
      </c>
      <c r="B6656" s="1">
        <v>42947</v>
      </c>
      <c r="C6656" s="2">
        <f>IF(B6656=B6655+1,C6655+1,C6655)</f>
        <v>23</v>
      </c>
      <c r="D6656" s="2">
        <v>3458</v>
      </c>
      <c r="E6656" s="2">
        <v>1</v>
      </c>
      <c r="F6656" s="2">
        <v>3</v>
      </c>
      <c r="G6656" s="2">
        <v>1</v>
      </c>
      <c r="H6656" s="3">
        <v>0.52152777777777781</v>
      </c>
      <c r="I6656" s="4">
        <v>39</v>
      </c>
    </row>
    <row r="6657" spans="1:9" x14ac:dyDescent="0.25">
      <c r="A6657">
        <v>1</v>
      </c>
      <c r="B6657" s="1">
        <v>42947</v>
      </c>
      <c r="C6657" s="2">
        <f>IF(B6657=B6656+1,C6656+1,C6656)</f>
        <v>23</v>
      </c>
      <c r="D6657" s="2">
        <v>3458</v>
      </c>
      <c r="E6657" s="2">
        <v>1</v>
      </c>
      <c r="F6657" s="2">
        <v>3</v>
      </c>
      <c r="G6657" s="2">
        <v>1</v>
      </c>
      <c r="H6657" s="3">
        <v>0.54236111111111118</v>
      </c>
      <c r="I6657" s="4">
        <v>38.75</v>
      </c>
    </row>
    <row r="6658" spans="1:9" x14ac:dyDescent="0.25">
      <c r="A6658">
        <v>1</v>
      </c>
      <c r="B6658" s="1">
        <v>42947</v>
      </c>
      <c r="C6658" s="2">
        <f>IF(B6658=B6657+1,C6657+1,C6657)</f>
        <v>23</v>
      </c>
      <c r="D6658" s="2">
        <v>3458</v>
      </c>
      <c r="E6658" s="2">
        <v>1</v>
      </c>
      <c r="F6658" s="2">
        <v>3</v>
      </c>
      <c r="G6658" s="2">
        <v>1</v>
      </c>
      <c r="H6658" s="3">
        <v>0.56319444444444444</v>
      </c>
      <c r="I6658" s="4">
        <v>38.75</v>
      </c>
    </row>
    <row r="6659" spans="1:9" x14ac:dyDescent="0.25">
      <c r="A6659">
        <v>1</v>
      </c>
      <c r="B6659" s="1">
        <v>42947</v>
      </c>
      <c r="C6659" s="2">
        <f>IF(B6659=B6658+1,C6658+1,C6658)</f>
        <v>23</v>
      </c>
      <c r="D6659" s="2">
        <v>3458</v>
      </c>
      <c r="E6659" s="2">
        <v>1</v>
      </c>
      <c r="F6659" s="2">
        <v>3</v>
      </c>
      <c r="G6659" s="2">
        <v>1</v>
      </c>
      <c r="H6659" s="3">
        <v>0.58402777777777781</v>
      </c>
      <c r="I6659" s="4">
        <v>38.625</v>
      </c>
    </row>
    <row r="6660" spans="1:9" x14ac:dyDescent="0.25">
      <c r="A6660">
        <v>1</v>
      </c>
      <c r="B6660" s="1">
        <v>42947</v>
      </c>
      <c r="C6660" s="2">
        <f>IF(B6660=B6659+1,C6659+1,C6659)</f>
        <v>23</v>
      </c>
      <c r="D6660" s="2">
        <v>3458</v>
      </c>
      <c r="E6660" s="2">
        <v>1</v>
      </c>
      <c r="F6660" s="2">
        <v>3</v>
      </c>
      <c r="G6660" s="2">
        <v>1</v>
      </c>
      <c r="H6660" s="3">
        <v>0.60486111111111118</v>
      </c>
      <c r="I6660" s="4">
        <v>38.75</v>
      </c>
    </row>
    <row r="6661" spans="1:9" x14ac:dyDescent="0.25">
      <c r="A6661">
        <v>1</v>
      </c>
      <c r="B6661" s="1">
        <v>42947</v>
      </c>
      <c r="C6661" s="2">
        <f>IF(B6661=B6660+1,C6660+1,C6660)</f>
        <v>23</v>
      </c>
      <c r="D6661" s="2">
        <v>3458</v>
      </c>
      <c r="E6661" s="2">
        <v>1</v>
      </c>
      <c r="F6661" s="2">
        <v>3</v>
      </c>
      <c r="G6661" s="2">
        <v>1</v>
      </c>
      <c r="H6661" s="3">
        <v>0.62569444444444444</v>
      </c>
      <c r="I6661" s="4">
        <v>39</v>
      </c>
    </row>
    <row r="6662" spans="1:9" x14ac:dyDescent="0.25">
      <c r="A6662">
        <v>1</v>
      </c>
      <c r="B6662" s="1">
        <v>42947</v>
      </c>
      <c r="C6662" s="2">
        <f>IF(B6662=B6661+1,C6661+1,C6661)</f>
        <v>23</v>
      </c>
      <c r="D6662" s="2">
        <v>3458</v>
      </c>
      <c r="E6662" s="2">
        <v>1</v>
      </c>
      <c r="F6662" s="2">
        <v>3</v>
      </c>
      <c r="G6662" s="2">
        <v>1</v>
      </c>
      <c r="H6662" s="3">
        <v>0.64652777777777781</v>
      </c>
      <c r="I6662" s="4">
        <v>38.875</v>
      </c>
    </row>
    <row r="6663" spans="1:9" x14ac:dyDescent="0.25">
      <c r="A6663">
        <v>1</v>
      </c>
      <c r="B6663" s="1">
        <v>42947</v>
      </c>
      <c r="C6663" s="2">
        <f>IF(B6663=B6662+1,C6662+1,C6662)</f>
        <v>23</v>
      </c>
      <c r="D6663" s="2">
        <v>3458</v>
      </c>
      <c r="E6663" s="2">
        <v>1</v>
      </c>
      <c r="F6663" s="2">
        <v>3</v>
      </c>
      <c r="G6663" s="2">
        <v>1</v>
      </c>
      <c r="H6663" s="3">
        <v>0.66736111111111107</v>
      </c>
      <c r="I6663" s="4">
        <v>38.875</v>
      </c>
    </row>
    <row r="6664" spans="1:9" x14ac:dyDescent="0.25">
      <c r="A6664">
        <v>1</v>
      </c>
      <c r="B6664" s="1">
        <v>42947</v>
      </c>
      <c r="C6664" s="2">
        <f>IF(B6664=B6663+1,C6663+1,C6663)</f>
        <v>23</v>
      </c>
      <c r="D6664" s="2">
        <v>3458</v>
      </c>
      <c r="E6664" s="2">
        <v>1</v>
      </c>
      <c r="F6664" s="2">
        <v>3</v>
      </c>
      <c r="G6664" s="2">
        <v>1</v>
      </c>
      <c r="H6664" s="3">
        <v>0.68819444444444444</v>
      </c>
      <c r="I6664" s="4">
        <v>39.125</v>
      </c>
    </row>
    <row r="6665" spans="1:9" x14ac:dyDescent="0.25">
      <c r="A6665">
        <v>1</v>
      </c>
      <c r="B6665" s="1">
        <v>42947</v>
      </c>
      <c r="C6665" s="2">
        <f>IF(B6665=B6664+1,C6664+1,C6664)</f>
        <v>23</v>
      </c>
      <c r="D6665" s="2">
        <v>3458</v>
      </c>
      <c r="E6665" s="2">
        <v>1</v>
      </c>
      <c r="F6665" s="2">
        <v>3</v>
      </c>
      <c r="G6665" s="2">
        <v>1</v>
      </c>
      <c r="H6665" s="3">
        <v>0.7090277777777777</v>
      </c>
      <c r="I6665" s="4">
        <v>39.375</v>
      </c>
    </row>
    <row r="6666" spans="1:9" x14ac:dyDescent="0.25">
      <c r="A6666">
        <v>1</v>
      </c>
      <c r="B6666" s="1">
        <v>42947</v>
      </c>
      <c r="C6666" s="2">
        <f>IF(B6666=B6665+1,C6665+1,C6665)</f>
        <v>23</v>
      </c>
      <c r="D6666" s="2">
        <v>3458</v>
      </c>
      <c r="E6666" s="2">
        <v>1</v>
      </c>
      <c r="F6666" s="2">
        <v>3</v>
      </c>
      <c r="G6666" s="2">
        <v>1</v>
      </c>
      <c r="H6666" s="3">
        <v>0.72986111111111107</v>
      </c>
      <c r="I6666" s="4">
        <v>39.125</v>
      </c>
    </row>
    <row r="6667" spans="1:9" x14ac:dyDescent="0.25">
      <c r="A6667">
        <v>1</v>
      </c>
      <c r="B6667" s="1">
        <v>42947</v>
      </c>
      <c r="C6667" s="2">
        <f>IF(B6667=B6666+1,C6666+1,C6666)</f>
        <v>23</v>
      </c>
      <c r="D6667" s="2">
        <v>3458</v>
      </c>
      <c r="E6667" s="2">
        <v>1</v>
      </c>
      <c r="F6667" s="2">
        <v>3</v>
      </c>
      <c r="G6667" s="2">
        <v>1</v>
      </c>
      <c r="H6667" s="3">
        <v>0.75069444444444444</v>
      </c>
      <c r="I6667" s="4">
        <v>38.75</v>
      </c>
    </row>
    <row r="6668" spans="1:9" x14ac:dyDescent="0.25">
      <c r="A6668">
        <v>1</v>
      </c>
      <c r="B6668" s="1">
        <v>42947</v>
      </c>
      <c r="C6668" s="2">
        <f>IF(B6668=B6667+1,C6667+1,C6667)</f>
        <v>23</v>
      </c>
      <c r="D6668" s="2">
        <v>3458</v>
      </c>
      <c r="E6668" s="2">
        <v>1</v>
      </c>
      <c r="F6668" s="2">
        <v>3</v>
      </c>
      <c r="G6668" s="2">
        <v>1</v>
      </c>
      <c r="H6668" s="3">
        <v>0.7715277777777777</v>
      </c>
      <c r="I6668" s="4">
        <v>38.875</v>
      </c>
    </row>
    <row r="6669" spans="1:9" x14ac:dyDescent="0.25">
      <c r="A6669">
        <v>1</v>
      </c>
      <c r="B6669" s="1">
        <v>42947</v>
      </c>
      <c r="C6669" s="2">
        <f>IF(B6669=B6668+1,C6668+1,C6668)</f>
        <v>23</v>
      </c>
      <c r="D6669" s="2">
        <v>3458</v>
      </c>
      <c r="E6669" s="2">
        <v>1</v>
      </c>
      <c r="F6669" s="2">
        <v>3</v>
      </c>
      <c r="G6669" s="2">
        <v>1</v>
      </c>
      <c r="H6669" s="3">
        <v>0.79236111111111107</v>
      </c>
      <c r="I6669" s="4">
        <v>39</v>
      </c>
    </row>
    <row r="6670" spans="1:9" x14ac:dyDescent="0.25">
      <c r="A6670">
        <v>1</v>
      </c>
      <c r="B6670" s="1">
        <v>42947</v>
      </c>
      <c r="C6670" s="2">
        <f>IF(B6670=B6669+1,C6669+1,C6669)</f>
        <v>23</v>
      </c>
      <c r="D6670" s="2">
        <v>3458</v>
      </c>
      <c r="E6670" s="2">
        <v>1</v>
      </c>
      <c r="F6670" s="2">
        <v>3</v>
      </c>
      <c r="G6670" s="2">
        <v>1</v>
      </c>
      <c r="H6670" s="3">
        <v>0.81319444444444444</v>
      </c>
      <c r="I6670" s="4">
        <v>38.75</v>
      </c>
    </row>
    <row r="6671" spans="1:9" x14ac:dyDescent="0.25">
      <c r="A6671">
        <v>1</v>
      </c>
      <c r="B6671" s="1">
        <v>42947</v>
      </c>
      <c r="C6671" s="2">
        <f>IF(B6671=B6670+1,C6670+1,C6670)</f>
        <v>23</v>
      </c>
      <c r="D6671" s="2">
        <v>3458</v>
      </c>
      <c r="E6671" s="2">
        <v>1</v>
      </c>
      <c r="F6671" s="2">
        <v>3</v>
      </c>
      <c r="G6671" s="2">
        <v>1</v>
      </c>
      <c r="H6671" s="3">
        <v>0.8340277777777777</v>
      </c>
      <c r="I6671" s="4">
        <v>38.75</v>
      </c>
    </row>
    <row r="6672" spans="1:9" x14ac:dyDescent="0.25">
      <c r="A6672">
        <v>1</v>
      </c>
      <c r="B6672" s="1">
        <v>42947</v>
      </c>
      <c r="C6672" s="2">
        <f>IF(B6672=B6671+1,C6671+1,C6671)</f>
        <v>23</v>
      </c>
      <c r="D6672" s="2">
        <v>3458</v>
      </c>
      <c r="E6672" s="2">
        <v>1</v>
      </c>
      <c r="F6672" s="2">
        <v>3</v>
      </c>
      <c r="G6672" s="2">
        <v>1</v>
      </c>
      <c r="H6672" s="3">
        <v>0.85486111111111107</v>
      </c>
      <c r="I6672" s="4">
        <v>38.875</v>
      </c>
    </row>
    <row r="6673" spans="1:9" x14ac:dyDescent="0.25">
      <c r="A6673">
        <v>1</v>
      </c>
      <c r="B6673" s="1">
        <v>42947</v>
      </c>
      <c r="C6673" s="2">
        <f>IF(B6673=B6672+1,C6672+1,C6672)</f>
        <v>23</v>
      </c>
      <c r="D6673" s="2">
        <v>3458</v>
      </c>
      <c r="E6673" s="2">
        <v>1</v>
      </c>
      <c r="F6673" s="2">
        <v>3</v>
      </c>
      <c r="G6673" s="2">
        <v>1</v>
      </c>
      <c r="H6673" s="3">
        <v>0.87569444444444444</v>
      </c>
      <c r="I6673" s="4">
        <v>39.125</v>
      </c>
    </row>
    <row r="6674" spans="1:9" x14ac:dyDescent="0.25">
      <c r="A6674">
        <v>1</v>
      </c>
      <c r="B6674" s="1">
        <v>42947</v>
      </c>
      <c r="C6674" s="2">
        <f>IF(B6674=B6673+1,C6673+1,C6673)</f>
        <v>23</v>
      </c>
      <c r="D6674" s="2">
        <v>3458</v>
      </c>
      <c r="E6674" s="2">
        <v>1</v>
      </c>
      <c r="F6674" s="2">
        <v>3</v>
      </c>
      <c r="G6674" s="2">
        <v>1</v>
      </c>
      <c r="H6674" s="3">
        <v>0.8965277777777777</v>
      </c>
      <c r="I6674" s="4">
        <v>39</v>
      </c>
    </row>
    <row r="6675" spans="1:9" x14ac:dyDescent="0.25">
      <c r="A6675">
        <v>1</v>
      </c>
      <c r="B6675" s="1">
        <v>42947</v>
      </c>
      <c r="C6675" s="2">
        <f>IF(B6675=B6674+1,C6674+1,C6674)</f>
        <v>23</v>
      </c>
      <c r="D6675" s="2">
        <v>3458</v>
      </c>
      <c r="E6675" s="2">
        <v>1</v>
      </c>
      <c r="F6675" s="2">
        <v>3</v>
      </c>
      <c r="G6675" s="2">
        <v>1</v>
      </c>
      <c r="H6675" s="3">
        <v>0.91736111111111107</v>
      </c>
      <c r="I6675" s="4">
        <v>38.875</v>
      </c>
    </row>
    <row r="6676" spans="1:9" x14ac:dyDescent="0.25">
      <c r="A6676">
        <v>1</v>
      </c>
      <c r="B6676" s="1">
        <v>42947</v>
      </c>
      <c r="C6676" s="2">
        <f>IF(B6676=B6675+1,C6675+1,C6675)</f>
        <v>23</v>
      </c>
      <c r="D6676" s="2">
        <v>3458</v>
      </c>
      <c r="E6676" s="2">
        <v>1</v>
      </c>
      <c r="F6676" s="2">
        <v>3</v>
      </c>
      <c r="G6676" s="2">
        <v>1</v>
      </c>
      <c r="H6676" s="3">
        <v>0.93819444444444444</v>
      </c>
      <c r="I6676" s="4">
        <v>38.75</v>
      </c>
    </row>
    <row r="6677" spans="1:9" x14ac:dyDescent="0.25">
      <c r="A6677">
        <v>1</v>
      </c>
      <c r="B6677" s="1">
        <v>42947</v>
      </c>
      <c r="C6677" s="2">
        <f>IF(B6677=B6676+1,C6676+1,C6676)</f>
        <v>23</v>
      </c>
      <c r="D6677" s="2">
        <v>3458</v>
      </c>
      <c r="E6677" s="2">
        <v>1</v>
      </c>
      <c r="F6677" s="2">
        <v>3</v>
      </c>
      <c r="G6677" s="2">
        <v>1</v>
      </c>
      <c r="H6677" s="3">
        <v>0.9590277777777777</v>
      </c>
      <c r="I6677" s="4">
        <v>38.875</v>
      </c>
    </row>
    <row r="6678" spans="1:9" x14ac:dyDescent="0.25">
      <c r="A6678">
        <v>1</v>
      </c>
      <c r="B6678" s="1">
        <v>42947</v>
      </c>
      <c r="C6678" s="2">
        <f>IF(B6678=B6677+1,C6677+1,C6677)</f>
        <v>23</v>
      </c>
      <c r="D6678" s="2">
        <v>3458</v>
      </c>
      <c r="E6678" s="2">
        <v>1</v>
      </c>
      <c r="F6678" s="2">
        <v>3</v>
      </c>
      <c r="G6678" s="2">
        <v>1</v>
      </c>
      <c r="H6678" s="3">
        <v>0.97986111111111107</v>
      </c>
      <c r="I6678" s="4">
        <v>38.75</v>
      </c>
    </row>
    <row r="6679" spans="1:9" x14ac:dyDescent="0.25">
      <c r="A6679">
        <v>1</v>
      </c>
      <c r="B6679" s="1">
        <v>42948</v>
      </c>
      <c r="C6679" s="2">
        <f>IF(B6679=B6678+1,C6678+1,C6678)</f>
        <v>24</v>
      </c>
      <c r="D6679" s="2">
        <v>3458</v>
      </c>
      <c r="E6679" s="2">
        <v>1</v>
      </c>
      <c r="F6679" s="2">
        <v>3</v>
      </c>
      <c r="G6679" s="2">
        <v>1</v>
      </c>
      <c r="H6679" s="3">
        <v>6.9444444444444447E-4</v>
      </c>
      <c r="I6679" s="4">
        <v>38.875</v>
      </c>
    </row>
    <row r="6680" spans="1:9" x14ac:dyDescent="0.25">
      <c r="A6680">
        <v>1</v>
      </c>
      <c r="B6680" s="1">
        <v>42948</v>
      </c>
      <c r="C6680" s="2">
        <f>IF(B6680=B6679+1,C6679+1,C6679)</f>
        <v>24</v>
      </c>
      <c r="D6680" s="2">
        <v>3458</v>
      </c>
      <c r="E6680" s="2">
        <v>1</v>
      </c>
      <c r="F6680" s="2">
        <v>3</v>
      </c>
      <c r="G6680" s="2">
        <v>1</v>
      </c>
      <c r="H6680" s="3">
        <v>2.1527777777777781E-2</v>
      </c>
      <c r="I6680" s="4">
        <v>38.875</v>
      </c>
    </row>
    <row r="6681" spans="1:9" x14ac:dyDescent="0.25">
      <c r="A6681">
        <v>1</v>
      </c>
      <c r="B6681" s="1">
        <v>42948</v>
      </c>
      <c r="C6681" s="2">
        <f>IF(B6681=B6680+1,C6680+1,C6680)</f>
        <v>24</v>
      </c>
      <c r="D6681" s="2">
        <v>3458</v>
      </c>
      <c r="E6681" s="2">
        <v>1</v>
      </c>
      <c r="F6681" s="2">
        <v>3</v>
      </c>
      <c r="G6681" s="2">
        <v>1</v>
      </c>
      <c r="H6681" s="3">
        <v>4.2361111111111106E-2</v>
      </c>
      <c r="I6681" s="4">
        <v>39</v>
      </c>
    </row>
    <row r="6682" spans="1:9" x14ac:dyDescent="0.25">
      <c r="A6682">
        <v>1</v>
      </c>
      <c r="B6682" s="1">
        <v>42948</v>
      </c>
      <c r="C6682" s="2">
        <f>IF(B6682=B6681+1,C6681+1,C6681)</f>
        <v>24</v>
      </c>
      <c r="D6682" s="2">
        <v>3458</v>
      </c>
      <c r="E6682" s="2">
        <v>1</v>
      </c>
      <c r="F6682" s="2">
        <v>3</v>
      </c>
      <c r="G6682" s="2">
        <v>1</v>
      </c>
      <c r="H6682" s="3">
        <v>6.3194444444444442E-2</v>
      </c>
      <c r="I6682" s="4">
        <v>38.875</v>
      </c>
    </row>
    <row r="6683" spans="1:9" x14ac:dyDescent="0.25">
      <c r="A6683">
        <v>1</v>
      </c>
      <c r="B6683" s="1">
        <v>42948</v>
      </c>
      <c r="C6683" s="2">
        <f>IF(B6683=B6682+1,C6682+1,C6682)</f>
        <v>24</v>
      </c>
      <c r="D6683" s="2">
        <v>3458</v>
      </c>
      <c r="E6683" s="2">
        <v>1</v>
      </c>
      <c r="F6683" s="2">
        <v>3</v>
      </c>
      <c r="G6683" s="2">
        <v>1</v>
      </c>
      <c r="H6683" s="3">
        <v>8.4027777777777771E-2</v>
      </c>
      <c r="I6683" s="4">
        <v>38.625</v>
      </c>
    </row>
    <row r="6684" spans="1:9" x14ac:dyDescent="0.25">
      <c r="A6684">
        <v>1</v>
      </c>
      <c r="B6684" s="1">
        <v>42948</v>
      </c>
      <c r="C6684" s="2">
        <f>IF(B6684=B6683+1,C6683+1,C6683)</f>
        <v>24</v>
      </c>
      <c r="D6684" s="2">
        <v>3458</v>
      </c>
      <c r="E6684" s="2">
        <v>1</v>
      </c>
      <c r="F6684" s="2">
        <v>3</v>
      </c>
      <c r="G6684" s="2">
        <v>1</v>
      </c>
      <c r="H6684" s="3">
        <v>0.10486111111111111</v>
      </c>
      <c r="I6684" s="4">
        <v>38.625</v>
      </c>
    </row>
    <row r="6685" spans="1:9" x14ac:dyDescent="0.25">
      <c r="A6685">
        <v>1</v>
      </c>
      <c r="B6685" s="1">
        <v>42948</v>
      </c>
      <c r="C6685" s="2">
        <f>IF(B6685=B6684+1,C6684+1,C6684)</f>
        <v>24</v>
      </c>
      <c r="D6685" s="2">
        <v>3458</v>
      </c>
      <c r="E6685" s="2">
        <v>1</v>
      </c>
      <c r="F6685" s="2">
        <v>3</v>
      </c>
      <c r="G6685" s="2">
        <v>1</v>
      </c>
      <c r="H6685" s="3">
        <v>0.12569444444444444</v>
      </c>
      <c r="I6685" s="4">
        <v>38.375</v>
      </c>
    </row>
    <row r="6686" spans="1:9" x14ac:dyDescent="0.25">
      <c r="A6686">
        <v>1</v>
      </c>
      <c r="B6686" s="1">
        <v>42948</v>
      </c>
      <c r="C6686" s="2">
        <f>IF(B6686=B6685+1,C6685+1,C6685)</f>
        <v>24</v>
      </c>
      <c r="D6686" s="2">
        <v>3458</v>
      </c>
      <c r="E6686" s="2">
        <v>1</v>
      </c>
      <c r="F6686" s="2">
        <v>3</v>
      </c>
      <c r="G6686" s="2">
        <v>1</v>
      </c>
      <c r="H6686" s="3">
        <v>0.14652777777777778</v>
      </c>
      <c r="I6686" s="4">
        <v>38.25</v>
      </c>
    </row>
    <row r="6687" spans="1:9" x14ac:dyDescent="0.25">
      <c r="A6687">
        <v>1</v>
      </c>
      <c r="B6687" s="1">
        <v>42948</v>
      </c>
      <c r="C6687" s="2">
        <f>IF(B6687=B6686+1,C6686+1,C6686)</f>
        <v>24</v>
      </c>
      <c r="D6687" s="2">
        <v>3458</v>
      </c>
      <c r="E6687" s="2">
        <v>1</v>
      </c>
      <c r="F6687" s="2">
        <v>3</v>
      </c>
      <c r="G6687" s="2">
        <v>1</v>
      </c>
      <c r="H6687" s="3">
        <v>0.1673611111111111</v>
      </c>
      <c r="I6687" s="4">
        <v>38.375</v>
      </c>
    </row>
    <row r="6688" spans="1:9" x14ac:dyDescent="0.25">
      <c r="A6688">
        <v>1</v>
      </c>
      <c r="B6688" s="1">
        <v>42948</v>
      </c>
      <c r="C6688" s="2">
        <f>IF(B6688=B6687+1,C6687+1,C6687)</f>
        <v>24</v>
      </c>
      <c r="D6688" s="2">
        <v>3458</v>
      </c>
      <c r="E6688" s="2">
        <v>1</v>
      </c>
      <c r="F6688" s="2">
        <v>3</v>
      </c>
      <c r="G6688" s="2">
        <v>1</v>
      </c>
      <c r="H6688" s="3">
        <v>0.18819444444444444</v>
      </c>
      <c r="I6688" s="4">
        <v>38.625</v>
      </c>
    </row>
    <row r="6689" spans="1:9" x14ac:dyDescent="0.25">
      <c r="A6689">
        <v>1</v>
      </c>
      <c r="B6689" s="1">
        <v>42948</v>
      </c>
      <c r="C6689" s="2">
        <f>IF(B6689=B6688+1,C6688+1,C6688)</f>
        <v>24</v>
      </c>
      <c r="D6689" s="2">
        <v>3458</v>
      </c>
      <c r="E6689" s="2">
        <v>1</v>
      </c>
      <c r="F6689" s="2">
        <v>3</v>
      </c>
      <c r="G6689" s="2">
        <v>1</v>
      </c>
      <c r="H6689" s="3">
        <v>0.20902777777777778</v>
      </c>
      <c r="I6689" s="4">
        <v>38.625</v>
      </c>
    </row>
    <row r="6690" spans="1:9" x14ac:dyDescent="0.25">
      <c r="A6690">
        <v>1</v>
      </c>
      <c r="B6690" s="1">
        <v>42948</v>
      </c>
      <c r="C6690" s="2">
        <f>IF(B6690=B6689+1,C6689+1,C6689)</f>
        <v>24</v>
      </c>
      <c r="D6690" s="2">
        <v>3458</v>
      </c>
      <c r="E6690" s="2">
        <v>1</v>
      </c>
      <c r="F6690" s="2">
        <v>3</v>
      </c>
      <c r="G6690" s="2">
        <v>1</v>
      </c>
      <c r="H6690" s="3">
        <v>0.2298611111111111</v>
      </c>
      <c r="I6690" s="4">
        <v>38.5</v>
      </c>
    </row>
    <row r="6691" spans="1:9" x14ac:dyDescent="0.25">
      <c r="A6691">
        <v>1</v>
      </c>
      <c r="B6691" s="1">
        <v>42948</v>
      </c>
      <c r="C6691" s="2">
        <f>IF(B6691=B6690+1,C6690+1,C6690)</f>
        <v>24</v>
      </c>
      <c r="D6691" s="2">
        <v>3458</v>
      </c>
      <c r="E6691" s="2">
        <v>1</v>
      </c>
      <c r="F6691" s="2">
        <v>3</v>
      </c>
      <c r="G6691" s="2">
        <v>1</v>
      </c>
      <c r="H6691" s="3">
        <v>0.25069444444444444</v>
      </c>
      <c r="I6691" s="4">
        <v>38.625</v>
      </c>
    </row>
    <row r="6692" spans="1:9" x14ac:dyDescent="0.25">
      <c r="A6692">
        <v>1</v>
      </c>
      <c r="B6692" s="1">
        <v>42948</v>
      </c>
      <c r="C6692" s="2">
        <f>IF(B6692=B6691+1,C6691+1,C6691)</f>
        <v>24</v>
      </c>
      <c r="D6692" s="2">
        <v>3458</v>
      </c>
      <c r="E6692" s="2">
        <v>1</v>
      </c>
      <c r="F6692" s="2">
        <v>3</v>
      </c>
      <c r="G6692" s="2">
        <v>1</v>
      </c>
      <c r="H6692" s="3">
        <v>0.27152777777777776</v>
      </c>
      <c r="I6692" s="4">
        <v>38.75</v>
      </c>
    </row>
    <row r="6693" spans="1:9" x14ac:dyDescent="0.25">
      <c r="A6693">
        <v>1</v>
      </c>
      <c r="B6693" s="1">
        <v>42948</v>
      </c>
      <c r="C6693" s="2">
        <f>IF(B6693=B6692+1,C6692+1,C6692)</f>
        <v>24</v>
      </c>
      <c r="D6693" s="2">
        <v>3458</v>
      </c>
      <c r="E6693" s="2">
        <v>1</v>
      </c>
      <c r="F6693" s="2">
        <v>3</v>
      </c>
      <c r="G6693" s="2">
        <v>1</v>
      </c>
      <c r="H6693" s="3">
        <v>0.29236111111111113</v>
      </c>
      <c r="I6693" s="4">
        <v>38.875</v>
      </c>
    </row>
    <row r="6694" spans="1:9" x14ac:dyDescent="0.25">
      <c r="A6694">
        <v>1</v>
      </c>
      <c r="B6694" s="1">
        <v>42948</v>
      </c>
      <c r="C6694" s="2">
        <f>IF(B6694=B6693+1,C6693+1,C6693)</f>
        <v>24</v>
      </c>
      <c r="D6694" s="2">
        <v>3458</v>
      </c>
      <c r="E6694" s="2">
        <v>1</v>
      </c>
      <c r="F6694" s="2">
        <v>3</v>
      </c>
      <c r="G6694" s="2">
        <v>1</v>
      </c>
      <c r="H6694" s="3">
        <v>0.31319444444444444</v>
      </c>
      <c r="I6694" s="4">
        <v>38.75</v>
      </c>
    </row>
    <row r="6695" spans="1:9" x14ac:dyDescent="0.25">
      <c r="A6695">
        <v>1</v>
      </c>
      <c r="B6695" s="1">
        <v>42948</v>
      </c>
      <c r="C6695" s="2">
        <f>IF(B6695=B6694+1,C6694+1,C6694)</f>
        <v>24</v>
      </c>
      <c r="D6695" s="2">
        <v>3458</v>
      </c>
      <c r="E6695" s="2">
        <v>1</v>
      </c>
      <c r="F6695" s="2">
        <v>3</v>
      </c>
      <c r="G6695" s="2">
        <v>1</v>
      </c>
      <c r="H6695" s="3">
        <v>0.33402777777777781</v>
      </c>
      <c r="I6695" s="4">
        <v>38.75</v>
      </c>
    </row>
    <row r="6696" spans="1:9" x14ac:dyDescent="0.25">
      <c r="A6696">
        <v>1</v>
      </c>
      <c r="B6696" s="1">
        <v>42948</v>
      </c>
      <c r="C6696" s="2">
        <f>IF(B6696=B6695+1,C6695+1,C6695)</f>
        <v>24</v>
      </c>
      <c r="D6696" s="2">
        <v>3458</v>
      </c>
      <c r="E6696" s="2">
        <v>1</v>
      </c>
      <c r="F6696" s="2">
        <v>3</v>
      </c>
      <c r="G6696" s="2">
        <v>1</v>
      </c>
      <c r="H6696" s="3">
        <v>0.35486111111111113</v>
      </c>
      <c r="I6696" s="4">
        <v>38.5</v>
      </c>
    </row>
    <row r="6697" spans="1:9" x14ac:dyDescent="0.25">
      <c r="A6697">
        <v>1</v>
      </c>
      <c r="B6697" s="1">
        <v>42948</v>
      </c>
      <c r="C6697" s="2">
        <f>IF(B6697=B6696+1,C6696+1,C6696)</f>
        <v>24</v>
      </c>
      <c r="D6697" s="2">
        <v>3458</v>
      </c>
      <c r="E6697" s="2">
        <v>1</v>
      </c>
      <c r="F6697" s="2">
        <v>3</v>
      </c>
      <c r="G6697" s="2">
        <v>1</v>
      </c>
      <c r="H6697" s="3">
        <v>0.3756944444444445</v>
      </c>
      <c r="I6697" s="4">
        <v>38.625</v>
      </c>
    </row>
    <row r="6698" spans="1:9" x14ac:dyDescent="0.25">
      <c r="A6698">
        <v>1</v>
      </c>
      <c r="B6698" s="1">
        <v>42948</v>
      </c>
      <c r="C6698" s="2">
        <f>IF(B6698=B6697+1,C6697+1,C6697)</f>
        <v>24</v>
      </c>
      <c r="D6698" s="2">
        <v>3458</v>
      </c>
      <c r="E6698" s="2">
        <v>1</v>
      </c>
      <c r="F6698" s="2">
        <v>3</v>
      </c>
      <c r="G6698" s="2">
        <v>1</v>
      </c>
      <c r="H6698" s="3">
        <v>0.39652777777777781</v>
      </c>
      <c r="I6698" s="4">
        <v>38.625</v>
      </c>
    </row>
    <row r="6699" spans="1:9" x14ac:dyDescent="0.25">
      <c r="A6699">
        <v>1</v>
      </c>
      <c r="B6699" s="1">
        <v>42948</v>
      </c>
      <c r="C6699" s="2">
        <f>IF(B6699=B6698+1,C6698+1,C6698)</f>
        <v>24</v>
      </c>
      <c r="D6699" s="2">
        <v>3458</v>
      </c>
      <c r="E6699" s="2">
        <v>1</v>
      </c>
      <c r="F6699" s="2">
        <v>3</v>
      </c>
      <c r="G6699" s="2">
        <v>1</v>
      </c>
      <c r="H6699" s="3">
        <v>0.41736111111111113</v>
      </c>
      <c r="I6699" s="4">
        <v>38.75</v>
      </c>
    </row>
    <row r="6700" spans="1:9" x14ac:dyDescent="0.25">
      <c r="A6700">
        <v>1</v>
      </c>
      <c r="B6700" s="1">
        <v>42948</v>
      </c>
      <c r="C6700" s="2">
        <f>IF(B6700=B6699+1,C6699+1,C6699)</f>
        <v>24</v>
      </c>
      <c r="D6700" s="2">
        <v>3458</v>
      </c>
      <c r="E6700" s="2">
        <v>1</v>
      </c>
      <c r="F6700" s="2">
        <v>3</v>
      </c>
      <c r="G6700" s="2">
        <v>1</v>
      </c>
      <c r="H6700" s="3">
        <v>0.4381944444444445</v>
      </c>
      <c r="I6700" s="4">
        <v>38.75</v>
      </c>
    </row>
    <row r="6701" spans="1:9" x14ac:dyDescent="0.25">
      <c r="A6701">
        <v>1</v>
      </c>
      <c r="B6701" s="1">
        <v>42948</v>
      </c>
      <c r="C6701" s="2">
        <f>IF(B6701=B6700+1,C6700+1,C6700)</f>
        <v>24</v>
      </c>
      <c r="D6701" s="2">
        <v>3458</v>
      </c>
      <c r="E6701" s="2">
        <v>1</v>
      </c>
      <c r="F6701" s="2">
        <v>3</v>
      </c>
      <c r="G6701" s="2">
        <v>1</v>
      </c>
      <c r="H6701" s="3">
        <v>0.45902777777777781</v>
      </c>
      <c r="I6701" s="4">
        <v>38.75</v>
      </c>
    </row>
    <row r="6702" spans="1:9" x14ac:dyDescent="0.25">
      <c r="A6702">
        <v>1</v>
      </c>
      <c r="B6702" s="1">
        <v>42948</v>
      </c>
      <c r="C6702" s="2">
        <f>IF(B6702=B6701+1,C6701+1,C6701)</f>
        <v>24</v>
      </c>
      <c r="D6702" s="2">
        <v>3458</v>
      </c>
      <c r="E6702" s="2">
        <v>1</v>
      </c>
      <c r="F6702" s="2">
        <v>3</v>
      </c>
      <c r="G6702" s="2">
        <v>1</v>
      </c>
      <c r="H6702" s="3">
        <v>0.47986111111111113</v>
      </c>
      <c r="I6702" s="4">
        <v>38.5</v>
      </c>
    </row>
    <row r="6703" spans="1:9" x14ac:dyDescent="0.25">
      <c r="A6703">
        <v>1</v>
      </c>
      <c r="B6703" s="1">
        <v>42948</v>
      </c>
      <c r="C6703" s="2">
        <f>IF(B6703=B6702+1,C6702+1,C6702)</f>
        <v>24</v>
      </c>
      <c r="D6703" s="2">
        <v>3458</v>
      </c>
      <c r="E6703" s="2">
        <v>1</v>
      </c>
      <c r="F6703" s="2">
        <v>3</v>
      </c>
      <c r="G6703" s="2">
        <v>1</v>
      </c>
      <c r="H6703" s="3">
        <v>0.50069444444444444</v>
      </c>
      <c r="I6703" s="4">
        <v>38.625</v>
      </c>
    </row>
    <row r="6704" spans="1:9" x14ac:dyDescent="0.25">
      <c r="A6704">
        <v>1</v>
      </c>
      <c r="B6704" s="1">
        <v>42948</v>
      </c>
      <c r="C6704" s="2">
        <f>IF(B6704=B6703+1,C6703+1,C6703)</f>
        <v>24</v>
      </c>
      <c r="D6704" s="2">
        <v>3458</v>
      </c>
      <c r="E6704" s="2">
        <v>1</v>
      </c>
      <c r="F6704" s="2">
        <v>3</v>
      </c>
      <c r="G6704" s="2">
        <v>1</v>
      </c>
      <c r="H6704" s="3">
        <v>0.52152777777777781</v>
      </c>
      <c r="I6704" s="4">
        <v>38.625</v>
      </c>
    </row>
    <row r="6705" spans="1:9" x14ac:dyDescent="0.25">
      <c r="A6705">
        <v>1</v>
      </c>
      <c r="B6705" s="1">
        <v>42948</v>
      </c>
      <c r="C6705" s="2">
        <f>IF(B6705=B6704+1,C6704+1,C6704)</f>
        <v>24</v>
      </c>
      <c r="D6705" s="2">
        <v>3458</v>
      </c>
      <c r="E6705" s="2">
        <v>1</v>
      </c>
      <c r="F6705" s="2">
        <v>3</v>
      </c>
      <c r="G6705" s="2">
        <v>1</v>
      </c>
      <c r="H6705" s="3">
        <v>0.54236111111111118</v>
      </c>
      <c r="I6705" s="4">
        <v>38.625</v>
      </c>
    </row>
    <row r="6706" spans="1:9" x14ac:dyDescent="0.25">
      <c r="A6706">
        <v>1</v>
      </c>
      <c r="B6706" s="1">
        <v>42948</v>
      </c>
      <c r="C6706" s="2">
        <f>IF(B6706=B6705+1,C6705+1,C6705)</f>
        <v>24</v>
      </c>
      <c r="D6706" s="2">
        <v>3458</v>
      </c>
      <c r="E6706" s="2">
        <v>1</v>
      </c>
      <c r="F6706" s="2">
        <v>3</v>
      </c>
      <c r="G6706" s="2">
        <v>1</v>
      </c>
      <c r="H6706" s="3">
        <v>0.56319444444444444</v>
      </c>
      <c r="I6706" s="4">
        <v>39</v>
      </c>
    </row>
    <row r="6707" spans="1:9" x14ac:dyDescent="0.25">
      <c r="A6707">
        <v>1</v>
      </c>
      <c r="B6707" s="1">
        <v>42948</v>
      </c>
      <c r="C6707" s="2">
        <f>IF(B6707=B6706+1,C6706+1,C6706)</f>
        <v>24</v>
      </c>
      <c r="D6707" s="2">
        <v>3458</v>
      </c>
      <c r="E6707" s="2">
        <v>1</v>
      </c>
      <c r="F6707" s="2">
        <v>3</v>
      </c>
      <c r="G6707" s="2">
        <v>1</v>
      </c>
      <c r="H6707" s="3">
        <v>0.58402777777777781</v>
      </c>
      <c r="I6707" s="4">
        <v>38.625</v>
      </c>
    </row>
    <row r="6708" spans="1:9" x14ac:dyDescent="0.25">
      <c r="A6708">
        <v>1</v>
      </c>
      <c r="B6708" s="1">
        <v>42948</v>
      </c>
      <c r="C6708" s="2">
        <f>IF(B6708=B6707+1,C6707+1,C6707)</f>
        <v>24</v>
      </c>
      <c r="D6708" s="2">
        <v>3458</v>
      </c>
      <c r="E6708" s="2">
        <v>1</v>
      </c>
      <c r="F6708" s="2">
        <v>3</v>
      </c>
      <c r="G6708" s="2">
        <v>1</v>
      </c>
      <c r="H6708" s="3">
        <v>0.60486111111111118</v>
      </c>
      <c r="I6708" s="4">
        <v>38.625</v>
      </c>
    </row>
    <row r="6709" spans="1:9" x14ac:dyDescent="0.25">
      <c r="A6709">
        <v>1</v>
      </c>
      <c r="B6709" s="1">
        <v>42948</v>
      </c>
      <c r="C6709" s="2">
        <f>IF(B6709=B6708+1,C6708+1,C6708)</f>
        <v>24</v>
      </c>
      <c r="D6709" s="2">
        <v>3458</v>
      </c>
      <c r="E6709" s="2">
        <v>1</v>
      </c>
      <c r="F6709" s="2">
        <v>3</v>
      </c>
      <c r="G6709" s="2">
        <v>1</v>
      </c>
      <c r="H6709" s="3">
        <v>0.62569444444444444</v>
      </c>
      <c r="I6709" s="4">
        <v>38.875</v>
      </c>
    </row>
    <row r="6710" spans="1:9" x14ac:dyDescent="0.25">
      <c r="A6710">
        <v>1</v>
      </c>
      <c r="B6710" s="1">
        <v>42948</v>
      </c>
      <c r="C6710" s="2">
        <f>IF(B6710=B6709+1,C6709+1,C6709)</f>
        <v>24</v>
      </c>
      <c r="D6710" s="2">
        <v>3458</v>
      </c>
      <c r="E6710" s="2">
        <v>1</v>
      </c>
      <c r="F6710" s="2">
        <v>3</v>
      </c>
      <c r="G6710" s="2">
        <v>1</v>
      </c>
      <c r="H6710" s="3">
        <v>0.64652777777777781</v>
      </c>
      <c r="I6710" s="4">
        <v>39</v>
      </c>
    </row>
    <row r="6711" spans="1:9" x14ac:dyDescent="0.25">
      <c r="A6711">
        <v>1</v>
      </c>
      <c r="B6711" s="1">
        <v>42948</v>
      </c>
      <c r="C6711" s="2">
        <f>IF(B6711=B6710+1,C6710+1,C6710)</f>
        <v>24</v>
      </c>
      <c r="D6711" s="2">
        <v>3458</v>
      </c>
      <c r="E6711" s="2">
        <v>1</v>
      </c>
      <c r="F6711" s="2">
        <v>3</v>
      </c>
      <c r="G6711" s="2">
        <v>1</v>
      </c>
      <c r="H6711" s="3">
        <v>0.66736111111111107</v>
      </c>
      <c r="I6711" s="4">
        <v>38.75</v>
      </c>
    </row>
    <row r="6712" spans="1:9" x14ac:dyDescent="0.25">
      <c r="A6712">
        <v>1</v>
      </c>
      <c r="B6712" s="1">
        <v>42948</v>
      </c>
      <c r="C6712" s="2">
        <f>IF(B6712=B6711+1,C6711+1,C6711)</f>
        <v>24</v>
      </c>
      <c r="D6712" s="2">
        <v>3458</v>
      </c>
      <c r="E6712" s="2">
        <v>1</v>
      </c>
      <c r="F6712" s="2">
        <v>3</v>
      </c>
      <c r="G6712" s="2">
        <v>1</v>
      </c>
      <c r="H6712" s="3">
        <v>0.68819444444444444</v>
      </c>
      <c r="I6712" s="4">
        <v>38.625</v>
      </c>
    </row>
    <row r="6713" spans="1:9" x14ac:dyDescent="0.25">
      <c r="A6713">
        <v>1</v>
      </c>
      <c r="B6713" s="1">
        <v>42948</v>
      </c>
      <c r="C6713" s="2">
        <f>IF(B6713=B6712+1,C6712+1,C6712)</f>
        <v>24</v>
      </c>
      <c r="D6713" s="2">
        <v>3458</v>
      </c>
      <c r="E6713" s="2">
        <v>1</v>
      </c>
      <c r="F6713" s="2">
        <v>3</v>
      </c>
      <c r="G6713" s="2">
        <v>1</v>
      </c>
      <c r="H6713" s="3">
        <v>0.7090277777777777</v>
      </c>
      <c r="I6713" s="4">
        <v>38.75</v>
      </c>
    </row>
    <row r="6714" spans="1:9" x14ac:dyDescent="0.25">
      <c r="A6714">
        <v>1</v>
      </c>
      <c r="B6714" s="1">
        <v>42948</v>
      </c>
      <c r="C6714" s="2">
        <f>IF(B6714=B6713+1,C6713+1,C6713)</f>
        <v>24</v>
      </c>
      <c r="D6714" s="2">
        <v>3458</v>
      </c>
      <c r="E6714" s="2">
        <v>1</v>
      </c>
      <c r="F6714" s="2">
        <v>3</v>
      </c>
      <c r="G6714" s="2">
        <v>1</v>
      </c>
      <c r="H6714" s="3">
        <v>0.72986111111111107</v>
      </c>
      <c r="I6714" s="4">
        <v>38.625</v>
      </c>
    </row>
    <row r="6715" spans="1:9" x14ac:dyDescent="0.25">
      <c r="A6715">
        <v>1</v>
      </c>
      <c r="B6715" s="1">
        <v>42948</v>
      </c>
      <c r="C6715" s="2">
        <f>IF(B6715=B6714+1,C6714+1,C6714)</f>
        <v>24</v>
      </c>
      <c r="D6715" s="2">
        <v>3458</v>
      </c>
      <c r="E6715" s="2">
        <v>1</v>
      </c>
      <c r="F6715" s="2">
        <v>3</v>
      </c>
      <c r="G6715" s="2">
        <v>1</v>
      </c>
      <c r="H6715" s="3">
        <v>0.75069444444444444</v>
      </c>
      <c r="I6715" s="4">
        <v>38.75</v>
      </c>
    </row>
    <row r="6716" spans="1:9" x14ac:dyDescent="0.25">
      <c r="A6716">
        <v>1</v>
      </c>
      <c r="B6716" s="1">
        <v>42948</v>
      </c>
      <c r="C6716" s="2">
        <f>IF(B6716=B6715+1,C6715+1,C6715)</f>
        <v>24</v>
      </c>
      <c r="D6716" s="2">
        <v>3458</v>
      </c>
      <c r="E6716" s="2">
        <v>1</v>
      </c>
      <c r="F6716" s="2">
        <v>3</v>
      </c>
      <c r="G6716" s="2">
        <v>1</v>
      </c>
      <c r="H6716" s="3">
        <v>0.7715277777777777</v>
      </c>
      <c r="I6716" s="4">
        <v>38.875</v>
      </c>
    </row>
    <row r="6717" spans="1:9" x14ac:dyDescent="0.25">
      <c r="A6717">
        <v>1</v>
      </c>
      <c r="B6717" s="1">
        <v>42948</v>
      </c>
      <c r="C6717" s="2">
        <f>IF(B6717=B6716+1,C6716+1,C6716)</f>
        <v>24</v>
      </c>
      <c r="D6717" s="2">
        <v>3458</v>
      </c>
      <c r="E6717" s="2">
        <v>1</v>
      </c>
      <c r="F6717" s="2">
        <v>3</v>
      </c>
      <c r="G6717" s="2">
        <v>1</v>
      </c>
      <c r="H6717" s="3">
        <v>0.79236111111111107</v>
      </c>
      <c r="I6717" s="4">
        <v>38.75</v>
      </c>
    </row>
    <row r="6718" spans="1:9" x14ac:dyDescent="0.25">
      <c r="A6718">
        <v>1</v>
      </c>
      <c r="B6718" s="1">
        <v>42948</v>
      </c>
      <c r="C6718" s="2">
        <f>IF(B6718=B6717+1,C6717+1,C6717)</f>
        <v>24</v>
      </c>
      <c r="D6718" s="2">
        <v>3458</v>
      </c>
      <c r="E6718" s="2">
        <v>1</v>
      </c>
      <c r="F6718" s="2">
        <v>3</v>
      </c>
      <c r="G6718" s="2">
        <v>1</v>
      </c>
      <c r="H6718" s="3">
        <v>0.81319444444444444</v>
      </c>
      <c r="I6718" s="4">
        <v>38.875</v>
      </c>
    </row>
    <row r="6719" spans="1:9" x14ac:dyDescent="0.25">
      <c r="A6719">
        <v>1</v>
      </c>
      <c r="B6719" s="1">
        <v>42948</v>
      </c>
      <c r="C6719" s="2">
        <f>IF(B6719=B6718+1,C6718+1,C6718)</f>
        <v>24</v>
      </c>
      <c r="D6719" s="2">
        <v>3458</v>
      </c>
      <c r="E6719" s="2">
        <v>1</v>
      </c>
      <c r="F6719" s="2">
        <v>3</v>
      </c>
      <c r="G6719" s="2">
        <v>1</v>
      </c>
      <c r="H6719" s="3">
        <v>0.8340277777777777</v>
      </c>
      <c r="I6719" s="4">
        <v>38.75</v>
      </c>
    </row>
    <row r="6720" spans="1:9" x14ac:dyDescent="0.25">
      <c r="A6720">
        <v>1</v>
      </c>
      <c r="B6720" s="1">
        <v>42948</v>
      </c>
      <c r="C6720" s="2">
        <f>IF(B6720=B6719+1,C6719+1,C6719)</f>
        <v>24</v>
      </c>
      <c r="D6720" s="2">
        <v>3458</v>
      </c>
      <c r="E6720" s="2">
        <v>1</v>
      </c>
      <c r="F6720" s="2">
        <v>3</v>
      </c>
      <c r="G6720" s="2">
        <v>1</v>
      </c>
      <c r="H6720" s="3">
        <v>0.85486111111111107</v>
      </c>
      <c r="I6720" s="4">
        <v>38.75</v>
      </c>
    </row>
    <row r="6721" spans="1:9" x14ac:dyDescent="0.25">
      <c r="A6721">
        <v>1</v>
      </c>
      <c r="B6721" s="1">
        <v>42948</v>
      </c>
      <c r="C6721" s="2">
        <f>IF(B6721=B6720+1,C6720+1,C6720)</f>
        <v>24</v>
      </c>
      <c r="D6721" s="2">
        <v>3458</v>
      </c>
      <c r="E6721" s="2">
        <v>1</v>
      </c>
      <c r="F6721" s="2">
        <v>3</v>
      </c>
      <c r="G6721" s="2">
        <v>1</v>
      </c>
      <c r="H6721" s="3">
        <v>0.87569444444444444</v>
      </c>
      <c r="I6721" s="4">
        <v>38.625</v>
      </c>
    </row>
    <row r="6722" spans="1:9" x14ac:dyDescent="0.25">
      <c r="A6722">
        <v>1</v>
      </c>
      <c r="B6722" s="1">
        <v>42948</v>
      </c>
      <c r="C6722" s="2">
        <f>IF(B6722=B6721+1,C6721+1,C6721)</f>
        <v>24</v>
      </c>
      <c r="D6722" s="2">
        <v>3458</v>
      </c>
      <c r="E6722" s="2">
        <v>1</v>
      </c>
      <c r="F6722" s="2">
        <v>3</v>
      </c>
      <c r="G6722" s="2">
        <v>1</v>
      </c>
      <c r="H6722" s="3">
        <v>0.8965277777777777</v>
      </c>
      <c r="I6722" s="4">
        <v>38.75</v>
      </c>
    </row>
    <row r="6723" spans="1:9" x14ac:dyDescent="0.25">
      <c r="A6723">
        <v>1</v>
      </c>
      <c r="B6723" s="1">
        <v>42948</v>
      </c>
      <c r="C6723" s="2">
        <f>IF(B6723=B6722+1,C6722+1,C6722)</f>
        <v>24</v>
      </c>
      <c r="D6723" s="2">
        <v>3458</v>
      </c>
      <c r="E6723" s="2">
        <v>1</v>
      </c>
      <c r="F6723" s="2">
        <v>3</v>
      </c>
      <c r="G6723" s="2">
        <v>1</v>
      </c>
      <c r="H6723" s="3">
        <v>0.91736111111111107</v>
      </c>
      <c r="I6723" s="4">
        <v>38.875</v>
      </c>
    </row>
    <row r="6724" spans="1:9" x14ac:dyDescent="0.25">
      <c r="A6724">
        <v>1</v>
      </c>
      <c r="B6724" s="1">
        <v>42948</v>
      </c>
      <c r="C6724" s="2">
        <f>IF(B6724=B6723+1,C6723+1,C6723)</f>
        <v>24</v>
      </c>
      <c r="D6724" s="2">
        <v>3458</v>
      </c>
      <c r="E6724" s="2">
        <v>1</v>
      </c>
      <c r="F6724" s="2">
        <v>3</v>
      </c>
      <c r="G6724" s="2">
        <v>1</v>
      </c>
      <c r="H6724" s="3">
        <v>0.93819444444444444</v>
      </c>
      <c r="I6724" s="4">
        <v>38.75</v>
      </c>
    </row>
    <row r="6725" spans="1:9" x14ac:dyDescent="0.25">
      <c r="A6725">
        <v>1</v>
      </c>
      <c r="B6725" s="1">
        <v>42948</v>
      </c>
      <c r="C6725" s="2">
        <f>IF(B6725=B6724+1,C6724+1,C6724)</f>
        <v>24</v>
      </c>
      <c r="D6725" s="2">
        <v>3458</v>
      </c>
      <c r="E6725" s="2">
        <v>1</v>
      </c>
      <c r="F6725" s="2">
        <v>3</v>
      </c>
      <c r="G6725" s="2">
        <v>1</v>
      </c>
      <c r="H6725" s="3">
        <v>0.9590277777777777</v>
      </c>
      <c r="I6725" s="4">
        <v>38.75</v>
      </c>
    </row>
    <row r="6726" spans="1:9" x14ac:dyDescent="0.25">
      <c r="A6726">
        <v>1</v>
      </c>
      <c r="B6726" s="1">
        <v>42948</v>
      </c>
      <c r="C6726" s="2">
        <f>IF(B6726=B6725+1,C6725+1,C6725)</f>
        <v>24</v>
      </c>
      <c r="D6726" s="2">
        <v>3458</v>
      </c>
      <c r="E6726" s="2">
        <v>1</v>
      </c>
      <c r="F6726" s="2">
        <v>3</v>
      </c>
      <c r="G6726" s="2">
        <v>1</v>
      </c>
      <c r="H6726" s="3">
        <v>0.97986111111111107</v>
      </c>
      <c r="I6726" s="4">
        <v>38.625</v>
      </c>
    </row>
    <row r="6727" spans="1:9" x14ac:dyDescent="0.25">
      <c r="A6727">
        <v>1</v>
      </c>
      <c r="B6727" s="1">
        <v>42949</v>
      </c>
      <c r="C6727" s="2">
        <f>IF(B6727=B6726+1,C6726+1,C6726)</f>
        <v>25</v>
      </c>
      <c r="D6727" s="2">
        <v>3458</v>
      </c>
      <c r="E6727" s="2">
        <v>1</v>
      </c>
      <c r="F6727" s="2">
        <v>3</v>
      </c>
      <c r="G6727" s="2">
        <v>1</v>
      </c>
      <c r="H6727" s="3">
        <v>6.9444444444444447E-4</v>
      </c>
      <c r="I6727" s="4">
        <v>38.625</v>
      </c>
    </row>
    <row r="6728" spans="1:9" x14ac:dyDescent="0.25">
      <c r="A6728">
        <v>1</v>
      </c>
      <c r="B6728" s="1">
        <v>42949</v>
      </c>
      <c r="C6728" s="2">
        <f>IF(B6728=B6727+1,C6727+1,C6727)</f>
        <v>25</v>
      </c>
      <c r="D6728" s="2">
        <v>3458</v>
      </c>
      <c r="E6728" s="2">
        <v>1</v>
      </c>
      <c r="F6728" s="2">
        <v>3</v>
      </c>
      <c r="G6728" s="2">
        <v>1</v>
      </c>
      <c r="H6728" s="3">
        <v>2.1527777777777781E-2</v>
      </c>
      <c r="I6728" s="4">
        <v>38.625</v>
      </c>
    </row>
    <row r="6729" spans="1:9" x14ac:dyDescent="0.25">
      <c r="A6729">
        <v>1</v>
      </c>
      <c r="B6729" s="1">
        <v>42949</v>
      </c>
      <c r="C6729" s="2">
        <f>IF(B6729=B6728+1,C6728+1,C6728)</f>
        <v>25</v>
      </c>
      <c r="D6729" s="2">
        <v>3458</v>
      </c>
      <c r="E6729" s="2">
        <v>1</v>
      </c>
      <c r="F6729" s="2">
        <v>3</v>
      </c>
      <c r="G6729" s="2">
        <v>1</v>
      </c>
      <c r="H6729" s="3">
        <v>4.2361111111111106E-2</v>
      </c>
      <c r="I6729" s="4">
        <v>38.75</v>
      </c>
    </row>
    <row r="6730" spans="1:9" x14ac:dyDescent="0.25">
      <c r="A6730">
        <v>1</v>
      </c>
      <c r="B6730" s="1">
        <v>42949</v>
      </c>
      <c r="C6730" s="2">
        <f>IF(B6730=B6729+1,C6729+1,C6729)</f>
        <v>25</v>
      </c>
      <c r="D6730" s="2">
        <v>3458</v>
      </c>
      <c r="E6730" s="2">
        <v>1</v>
      </c>
      <c r="F6730" s="2">
        <v>3</v>
      </c>
      <c r="G6730" s="2">
        <v>1</v>
      </c>
      <c r="H6730" s="3">
        <v>6.3194444444444442E-2</v>
      </c>
      <c r="I6730" s="4">
        <v>38.625</v>
      </c>
    </row>
    <row r="6731" spans="1:9" x14ac:dyDescent="0.25">
      <c r="A6731">
        <v>1</v>
      </c>
      <c r="B6731" s="1">
        <v>42949</v>
      </c>
      <c r="C6731" s="2">
        <f>IF(B6731=B6730+1,C6730+1,C6730)</f>
        <v>25</v>
      </c>
      <c r="D6731" s="2">
        <v>3458</v>
      </c>
      <c r="E6731" s="2">
        <v>1</v>
      </c>
      <c r="F6731" s="2">
        <v>3</v>
      </c>
      <c r="G6731" s="2">
        <v>1</v>
      </c>
      <c r="H6731" s="3">
        <v>8.4027777777777771E-2</v>
      </c>
      <c r="I6731" s="4">
        <v>38.625</v>
      </c>
    </row>
    <row r="6732" spans="1:9" x14ac:dyDescent="0.25">
      <c r="A6732">
        <v>1</v>
      </c>
      <c r="B6732" s="1">
        <v>42949</v>
      </c>
      <c r="C6732" s="2">
        <f>IF(B6732=B6731+1,C6731+1,C6731)</f>
        <v>25</v>
      </c>
      <c r="D6732" s="2">
        <v>3458</v>
      </c>
      <c r="E6732" s="2">
        <v>1</v>
      </c>
      <c r="F6732" s="2">
        <v>3</v>
      </c>
      <c r="G6732" s="2">
        <v>1</v>
      </c>
      <c r="H6732" s="3">
        <v>0.10486111111111111</v>
      </c>
      <c r="I6732" s="4">
        <v>38.5</v>
      </c>
    </row>
    <row r="6733" spans="1:9" x14ac:dyDescent="0.25">
      <c r="A6733">
        <v>1</v>
      </c>
      <c r="B6733" s="1">
        <v>42949</v>
      </c>
      <c r="C6733" s="2">
        <f>IF(B6733=B6732+1,C6732+1,C6732)</f>
        <v>25</v>
      </c>
      <c r="D6733" s="2">
        <v>3458</v>
      </c>
      <c r="E6733" s="2">
        <v>1</v>
      </c>
      <c r="F6733" s="2">
        <v>3</v>
      </c>
      <c r="G6733" s="2">
        <v>1</v>
      </c>
      <c r="H6733" s="3">
        <v>0.12569444444444444</v>
      </c>
      <c r="I6733" s="4">
        <v>38.25</v>
      </c>
    </row>
    <row r="6734" spans="1:9" x14ac:dyDescent="0.25">
      <c r="A6734">
        <v>1</v>
      </c>
      <c r="B6734" s="1">
        <v>42949</v>
      </c>
      <c r="C6734" s="2">
        <f>IF(B6734=B6733+1,C6733+1,C6733)</f>
        <v>25</v>
      </c>
      <c r="D6734" s="2">
        <v>3458</v>
      </c>
      <c r="E6734" s="2">
        <v>1</v>
      </c>
      <c r="F6734" s="2">
        <v>3</v>
      </c>
      <c r="G6734" s="2">
        <v>1</v>
      </c>
      <c r="H6734" s="3">
        <v>0.14652777777777778</v>
      </c>
      <c r="I6734" s="4">
        <v>38.5</v>
      </c>
    </row>
    <row r="6735" spans="1:9" x14ac:dyDescent="0.25">
      <c r="A6735">
        <v>1</v>
      </c>
      <c r="B6735" s="1">
        <v>42949</v>
      </c>
      <c r="C6735" s="2">
        <f>IF(B6735=B6734+1,C6734+1,C6734)</f>
        <v>25</v>
      </c>
      <c r="D6735" s="2">
        <v>3458</v>
      </c>
      <c r="E6735" s="2">
        <v>1</v>
      </c>
      <c r="F6735" s="2">
        <v>3</v>
      </c>
      <c r="G6735" s="2">
        <v>1</v>
      </c>
      <c r="H6735" s="3">
        <v>0.1673611111111111</v>
      </c>
      <c r="I6735" s="4">
        <v>38.625</v>
      </c>
    </row>
    <row r="6736" spans="1:9" x14ac:dyDescent="0.25">
      <c r="A6736">
        <v>1</v>
      </c>
      <c r="B6736" s="1">
        <v>42949</v>
      </c>
      <c r="C6736" s="2">
        <f>IF(B6736=B6735+1,C6735+1,C6735)</f>
        <v>25</v>
      </c>
      <c r="D6736" s="2">
        <v>3458</v>
      </c>
      <c r="E6736" s="2">
        <v>1</v>
      </c>
      <c r="F6736" s="2">
        <v>3</v>
      </c>
      <c r="G6736" s="2">
        <v>1</v>
      </c>
      <c r="H6736" s="3">
        <v>0.18819444444444444</v>
      </c>
      <c r="I6736" s="4">
        <v>38.625</v>
      </c>
    </row>
    <row r="6737" spans="1:9" x14ac:dyDescent="0.25">
      <c r="A6737">
        <v>1</v>
      </c>
      <c r="B6737" s="1">
        <v>42949</v>
      </c>
      <c r="C6737" s="2">
        <f>IF(B6737=B6736+1,C6736+1,C6736)</f>
        <v>25</v>
      </c>
      <c r="D6737" s="2">
        <v>3458</v>
      </c>
      <c r="E6737" s="2">
        <v>1</v>
      </c>
      <c r="F6737" s="2">
        <v>3</v>
      </c>
      <c r="G6737" s="2">
        <v>1</v>
      </c>
      <c r="H6737" s="3">
        <v>0.20902777777777778</v>
      </c>
      <c r="I6737" s="4">
        <v>38.75</v>
      </c>
    </row>
    <row r="6738" spans="1:9" x14ac:dyDescent="0.25">
      <c r="A6738">
        <v>1</v>
      </c>
      <c r="B6738" s="1">
        <v>42949</v>
      </c>
      <c r="C6738" s="2">
        <f>IF(B6738=B6737+1,C6737+1,C6737)</f>
        <v>25</v>
      </c>
      <c r="D6738" s="2">
        <v>3458</v>
      </c>
      <c r="E6738" s="2">
        <v>1</v>
      </c>
      <c r="F6738" s="2">
        <v>3</v>
      </c>
      <c r="G6738" s="2">
        <v>1</v>
      </c>
      <c r="H6738" s="3">
        <v>0.2298611111111111</v>
      </c>
      <c r="I6738" s="4">
        <v>38.625</v>
      </c>
    </row>
    <row r="6739" spans="1:9" x14ac:dyDescent="0.25">
      <c r="A6739">
        <v>1</v>
      </c>
      <c r="B6739" s="1">
        <v>42949</v>
      </c>
      <c r="C6739" s="2">
        <f>IF(B6739=B6738+1,C6738+1,C6738)</f>
        <v>25</v>
      </c>
      <c r="D6739" s="2">
        <v>3458</v>
      </c>
      <c r="E6739" s="2">
        <v>1</v>
      </c>
      <c r="F6739" s="2">
        <v>3</v>
      </c>
      <c r="G6739" s="2">
        <v>1</v>
      </c>
      <c r="H6739" s="3">
        <v>0.25069444444444444</v>
      </c>
      <c r="I6739" s="4">
        <v>38.625</v>
      </c>
    </row>
    <row r="6740" spans="1:9" x14ac:dyDescent="0.25">
      <c r="A6740">
        <v>1</v>
      </c>
      <c r="B6740" s="1">
        <v>42949</v>
      </c>
      <c r="C6740" s="2">
        <f>IF(B6740=B6739+1,C6739+1,C6739)</f>
        <v>25</v>
      </c>
      <c r="D6740" s="2">
        <v>3458</v>
      </c>
      <c r="E6740" s="2">
        <v>1</v>
      </c>
      <c r="F6740" s="2">
        <v>3</v>
      </c>
      <c r="G6740" s="2">
        <v>1</v>
      </c>
      <c r="H6740" s="3">
        <v>0.27152777777777776</v>
      </c>
      <c r="I6740" s="4">
        <v>38.625</v>
      </c>
    </row>
    <row r="6741" spans="1:9" x14ac:dyDescent="0.25">
      <c r="A6741">
        <v>1</v>
      </c>
      <c r="B6741" s="1">
        <v>42949</v>
      </c>
      <c r="C6741" s="2">
        <f>IF(B6741=B6740+1,C6740+1,C6740)</f>
        <v>25</v>
      </c>
      <c r="D6741" s="2">
        <v>3458</v>
      </c>
      <c r="E6741" s="2">
        <v>1</v>
      </c>
      <c r="F6741" s="2">
        <v>3</v>
      </c>
      <c r="G6741" s="2">
        <v>1</v>
      </c>
      <c r="H6741" s="3">
        <v>0.29236111111111113</v>
      </c>
      <c r="I6741" s="4">
        <v>38.625</v>
      </c>
    </row>
    <row r="6742" spans="1:9" x14ac:dyDescent="0.25">
      <c r="A6742">
        <v>1</v>
      </c>
      <c r="B6742" s="1">
        <v>42949</v>
      </c>
      <c r="C6742" s="2">
        <f>IF(B6742=B6741+1,C6741+1,C6741)</f>
        <v>25</v>
      </c>
      <c r="D6742" s="2">
        <v>3458</v>
      </c>
      <c r="E6742" s="2">
        <v>1</v>
      </c>
      <c r="F6742" s="2">
        <v>3</v>
      </c>
      <c r="G6742" s="2">
        <v>1</v>
      </c>
      <c r="H6742" s="3">
        <v>0.31319444444444444</v>
      </c>
      <c r="I6742" s="4">
        <v>38.625</v>
      </c>
    </row>
    <row r="6743" spans="1:9" x14ac:dyDescent="0.25">
      <c r="A6743">
        <v>1</v>
      </c>
      <c r="B6743" s="1">
        <v>42949</v>
      </c>
      <c r="C6743" s="2">
        <f>IF(B6743=B6742+1,C6742+1,C6742)</f>
        <v>25</v>
      </c>
      <c r="D6743" s="2">
        <v>3458</v>
      </c>
      <c r="E6743" s="2">
        <v>1</v>
      </c>
      <c r="F6743" s="2">
        <v>3</v>
      </c>
      <c r="G6743" s="2">
        <v>1</v>
      </c>
      <c r="H6743" s="3">
        <v>0.33402777777777781</v>
      </c>
      <c r="I6743" s="4">
        <v>38.5</v>
      </c>
    </row>
    <row r="6744" spans="1:9" x14ac:dyDescent="0.25">
      <c r="A6744">
        <v>1</v>
      </c>
      <c r="B6744" s="1">
        <v>42949</v>
      </c>
      <c r="C6744" s="2">
        <f>IF(B6744=B6743+1,C6743+1,C6743)</f>
        <v>25</v>
      </c>
      <c r="D6744" s="2">
        <v>3458</v>
      </c>
      <c r="E6744" s="2">
        <v>1</v>
      </c>
      <c r="F6744" s="2">
        <v>3</v>
      </c>
      <c r="G6744" s="2">
        <v>1</v>
      </c>
      <c r="H6744" s="3">
        <v>0.35486111111111113</v>
      </c>
      <c r="I6744" s="4">
        <v>38.625</v>
      </c>
    </row>
    <row r="6745" spans="1:9" x14ac:dyDescent="0.25">
      <c r="A6745">
        <v>1</v>
      </c>
      <c r="B6745" s="1">
        <v>42949</v>
      </c>
      <c r="C6745" s="2">
        <f>IF(B6745=B6744+1,C6744+1,C6744)</f>
        <v>25</v>
      </c>
      <c r="D6745" s="2">
        <v>3458</v>
      </c>
      <c r="E6745" s="2">
        <v>1</v>
      </c>
      <c r="F6745" s="2">
        <v>3</v>
      </c>
      <c r="G6745" s="2">
        <v>1</v>
      </c>
      <c r="H6745" s="3">
        <v>0.3756944444444445</v>
      </c>
      <c r="I6745" s="4">
        <v>38.625</v>
      </c>
    </row>
    <row r="6746" spans="1:9" x14ac:dyDescent="0.25">
      <c r="A6746">
        <v>1</v>
      </c>
      <c r="B6746" s="1">
        <v>42949</v>
      </c>
      <c r="C6746" s="2">
        <f>IF(B6746=B6745+1,C6745+1,C6745)</f>
        <v>25</v>
      </c>
      <c r="D6746" s="2">
        <v>3458</v>
      </c>
      <c r="E6746" s="2">
        <v>1</v>
      </c>
      <c r="F6746" s="2">
        <v>3</v>
      </c>
      <c r="G6746" s="2">
        <v>1</v>
      </c>
      <c r="H6746" s="3">
        <v>0.39652777777777781</v>
      </c>
      <c r="I6746" s="4">
        <v>38.75</v>
      </c>
    </row>
    <row r="6747" spans="1:9" x14ac:dyDescent="0.25">
      <c r="A6747">
        <v>1</v>
      </c>
      <c r="B6747" s="1">
        <v>42949</v>
      </c>
      <c r="C6747" s="2">
        <f>IF(B6747=B6746+1,C6746+1,C6746)</f>
        <v>25</v>
      </c>
      <c r="D6747" s="2">
        <v>3458</v>
      </c>
      <c r="E6747" s="2">
        <v>1</v>
      </c>
      <c r="F6747" s="2">
        <v>3</v>
      </c>
      <c r="G6747" s="2">
        <v>1</v>
      </c>
      <c r="H6747" s="3">
        <v>0.41736111111111113</v>
      </c>
      <c r="I6747" s="4">
        <v>38.625</v>
      </c>
    </row>
    <row r="6748" spans="1:9" x14ac:dyDescent="0.25">
      <c r="A6748">
        <v>1</v>
      </c>
      <c r="B6748" s="1">
        <v>42949</v>
      </c>
      <c r="C6748" s="2">
        <f>IF(B6748=B6747+1,C6747+1,C6747)</f>
        <v>25</v>
      </c>
      <c r="D6748" s="2">
        <v>3458</v>
      </c>
      <c r="E6748" s="2">
        <v>1</v>
      </c>
      <c r="F6748" s="2">
        <v>3</v>
      </c>
      <c r="G6748" s="2">
        <v>1</v>
      </c>
      <c r="H6748" s="3">
        <v>0.4381944444444445</v>
      </c>
      <c r="I6748" s="4">
        <v>38.75</v>
      </c>
    </row>
    <row r="6749" spans="1:9" x14ac:dyDescent="0.25">
      <c r="A6749">
        <v>1</v>
      </c>
      <c r="B6749" s="1">
        <v>42949</v>
      </c>
      <c r="C6749" s="2">
        <f>IF(B6749=B6748+1,C6748+1,C6748)</f>
        <v>25</v>
      </c>
      <c r="D6749" s="2">
        <v>3458</v>
      </c>
      <c r="E6749" s="2">
        <v>1</v>
      </c>
      <c r="F6749" s="2">
        <v>3</v>
      </c>
      <c r="G6749" s="2">
        <v>1</v>
      </c>
      <c r="H6749" s="3">
        <v>0.45902777777777781</v>
      </c>
      <c r="I6749" s="4">
        <v>38.5</v>
      </c>
    </row>
    <row r="6750" spans="1:9" x14ac:dyDescent="0.25">
      <c r="A6750">
        <v>1</v>
      </c>
      <c r="B6750" s="1">
        <v>42949</v>
      </c>
      <c r="C6750" s="2">
        <f>IF(B6750=B6749+1,C6749+1,C6749)</f>
        <v>25</v>
      </c>
      <c r="D6750" s="2">
        <v>3458</v>
      </c>
      <c r="E6750" s="2">
        <v>1</v>
      </c>
      <c r="F6750" s="2">
        <v>3</v>
      </c>
      <c r="G6750" s="2">
        <v>1</v>
      </c>
      <c r="H6750" s="3">
        <v>0.47986111111111113</v>
      </c>
      <c r="I6750" s="4">
        <v>38.375</v>
      </c>
    </row>
    <row r="6751" spans="1:9" x14ac:dyDescent="0.25">
      <c r="A6751">
        <v>1</v>
      </c>
      <c r="B6751" s="1">
        <v>42949</v>
      </c>
      <c r="C6751" s="2">
        <f>IF(B6751=B6750+1,C6750+1,C6750)</f>
        <v>25</v>
      </c>
      <c r="D6751" s="2">
        <v>3458</v>
      </c>
      <c r="E6751" s="2">
        <v>1</v>
      </c>
      <c r="F6751" s="2">
        <v>3</v>
      </c>
      <c r="G6751" s="2">
        <v>1</v>
      </c>
      <c r="H6751" s="3">
        <v>0.50069444444444444</v>
      </c>
      <c r="I6751" s="4">
        <v>38.375</v>
      </c>
    </row>
    <row r="6752" spans="1:9" x14ac:dyDescent="0.25">
      <c r="A6752">
        <v>1</v>
      </c>
      <c r="B6752" s="1">
        <v>42949</v>
      </c>
      <c r="C6752" s="2">
        <f>IF(B6752=B6751+1,C6751+1,C6751)</f>
        <v>25</v>
      </c>
      <c r="D6752" s="2">
        <v>3458</v>
      </c>
      <c r="E6752" s="2">
        <v>1</v>
      </c>
      <c r="F6752" s="2">
        <v>3</v>
      </c>
      <c r="G6752" s="2">
        <v>1</v>
      </c>
      <c r="H6752" s="3">
        <v>0.52152777777777781</v>
      </c>
      <c r="I6752" s="4">
        <v>38.5</v>
      </c>
    </row>
    <row r="6753" spans="1:9" x14ac:dyDescent="0.25">
      <c r="A6753">
        <v>1</v>
      </c>
      <c r="B6753" s="1">
        <v>42949</v>
      </c>
      <c r="C6753" s="2">
        <f>IF(B6753=B6752+1,C6752+1,C6752)</f>
        <v>25</v>
      </c>
      <c r="D6753" s="2">
        <v>3458</v>
      </c>
      <c r="E6753" s="2">
        <v>1</v>
      </c>
      <c r="F6753" s="2">
        <v>3</v>
      </c>
      <c r="G6753" s="2">
        <v>1</v>
      </c>
      <c r="H6753" s="3">
        <v>0.54236111111111118</v>
      </c>
      <c r="I6753" s="4">
        <v>38.625</v>
      </c>
    </row>
    <row r="6754" spans="1:9" x14ac:dyDescent="0.25">
      <c r="A6754">
        <v>1</v>
      </c>
      <c r="B6754" s="1">
        <v>42949</v>
      </c>
      <c r="C6754" s="2">
        <f>IF(B6754=B6753+1,C6753+1,C6753)</f>
        <v>25</v>
      </c>
      <c r="D6754" s="2">
        <v>3458</v>
      </c>
      <c r="E6754" s="2">
        <v>1</v>
      </c>
      <c r="F6754" s="2">
        <v>3</v>
      </c>
      <c r="G6754" s="2">
        <v>1</v>
      </c>
      <c r="H6754" s="3">
        <v>0.56319444444444444</v>
      </c>
      <c r="I6754" s="4">
        <v>38.75</v>
      </c>
    </row>
    <row r="6755" spans="1:9" x14ac:dyDescent="0.25">
      <c r="A6755">
        <v>1</v>
      </c>
      <c r="B6755" s="1">
        <v>42949</v>
      </c>
      <c r="C6755" s="2">
        <f>IF(B6755=B6754+1,C6754+1,C6754)</f>
        <v>25</v>
      </c>
      <c r="D6755" s="2">
        <v>3458</v>
      </c>
      <c r="E6755" s="2">
        <v>1</v>
      </c>
      <c r="F6755" s="2">
        <v>3</v>
      </c>
      <c r="G6755" s="2">
        <v>1</v>
      </c>
      <c r="H6755" s="3">
        <v>0.58402777777777781</v>
      </c>
      <c r="I6755" s="4">
        <v>38.875</v>
      </c>
    </row>
    <row r="6756" spans="1:9" x14ac:dyDescent="0.25">
      <c r="A6756">
        <v>1</v>
      </c>
      <c r="B6756" s="1">
        <v>42949</v>
      </c>
      <c r="C6756" s="2">
        <f>IF(B6756=B6755+1,C6755+1,C6755)</f>
        <v>25</v>
      </c>
      <c r="D6756" s="2">
        <v>3458</v>
      </c>
      <c r="E6756" s="2">
        <v>1</v>
      </c>
      <c r="F6756" s="2">
        <v>3</v>
      </c>
      <c r="G6756" s="2">
        <v>1</v>
      </c>
      <c r="H6756" s="3">
        <v>0.60486111111111118</v>
      </c>
      <c r="I6756" s="4">
        <v>25.875</v>
      </c>
    </row>
    <row r="6757" spans="1:9" x14ac:dyDescent="0.25">
      <c r="A6757">
        <v>1</v>
      </c>
      <c r="B6757" s="1">
        <v>42949</v>
      </c>
      <c r="C6757" s="2">
        <f>IF(B6757=B6756+1,C6756+1,C6756)</f>
        <v>25</v>
      </c>
      <c r="D6757" s="2">
        <v>3458</v>
      </c>
      <c r="E6757" s="2">
        <v>1</v>
      </c>
      <c r="F6757" s="2">
        <v>3</v>
      </c>
      <c r="G6757" s="2">
        <v>1</v>
      </c>
      <c r="H6757" s="3">
        <v>0.62569444444444444</v>
      </c>
      <c r="I6757" s="4">
        <v>39.125</v>
      </c>
    </row>
    <row r="6758" spans="1:9" x14ac:dyDescent="0.25">
      <c r="A6758">
        <v>1</v>
      </c>
      <c r="B6758" s="1">
        <v>42949</v>
      </c>
      <c r="C6758" s="2">
        <f>IF(B6758=B6757+1,C6757+1,C6757)</f>
        <v>25</v>
      </c>
      <c r="D6758" s="2">
        <v>3458</v>
      </c>
      <c r="E6758" s="2">
        <v>1</v>
      </c>
      <c r="F6758" s="2">
        <v>3</v>
      </c>
      <c r="G6758" s="2">
        <v>1</v>
      </c>
      <c r="H6758" s="3">
        <v>0.64652777777777781</v>
      </c>
      <c r="I6758" s="4">
        <v>39.125</v>
      </c>
    </row>
    <row r="6759" spans="1:9" x14ac:dyDescent="0.25">
      <c r="A6759">
        <v>1</v>
      </c>
      <c r="B6759" s="1">
        <v>42949</v>
      </c>
      <c r="C6759" s="2">
        <f>IF(B6759=B6758+1,C6758+1,C6758)</f>
        <v>25</v>
      </c>
      <c r="D6759" s="2">
        <v>3458</v>
      </c>
      <c r="E6759" s="2">
        <v>1</v>
      </c>
      <c r="F6759" s="2">
        <v>3</v>
      </c>
      <c r="G6759" s="2">
        <v>1</v>
      </c>
      <c r="H6759" s="3">
        <v>0.66736111111111107</v>
      </c>
      <c r="I6759" s="4">
        <v>39</v>
      </c>
    </row>
    <row r="6760" spans="1:9" x14ac:dyDescent="0.25">
      <c r="A6760">
        <v>1</v>
      </c>
      <c r="B6760" s="1">
        <v>42949</v>
      </c>
      <c r="C6760" s="2">
        <f>IF(B6760=B6759+1,C6759+1,C6759)</f>
        <v>25</v>
      </c>
      <c r="D6760" s="2">
        <v>3458</v>
      </c>
      <c r="E6760" s="2">
        <v>1</v>
      </c>
      <c r="F6760" s="2">
        <v>3</v>
      </c>
      <c r="G6760" s="2">
        <v>1</v>
      </c>
      <c r="H6760" s="3">
        <v>0.68819444444444444</v>
      </c>
      <c r="I6760" s="4">
        <v>38.75</v>
      </c>
    </row>
    <row r="6761" spans="1:9" x14ac:dyDescent="0.25">
      <c r="A6761">
        <v>1</v>
      </c>
      <c r="B6761" s="1">
        <v>42949</v>
      </c>
      <c r="C6761" s="2">
        <f>IF(B6761=B6760+1,C6760+1,C6760)</f>
        <v>25</v>
      </c>
      <c r="D6761" s="2">
        <v>3458</v>
      </c>
      <c r="E6761" s="2">
        <v>1</v>
      </c>
      <c r="F6761" s="2">
        <v>3</v>
      </c>
      <c r="G6761" s="2">
        <v>1</v>
      </c>
      <c r="H6761" s="3">
        <v>0.7090277777777777</v>
      </c>
      <c r="I6761" s="4">
        <v>38.75</v>
      </c>
    </row>
    <row r="6762" spans="1:9" x14ac:dyDescent="0.25">
      <c r="A6762">
        <v>1</v>
      </c>
      <c r="B6762" s="1">
        <v>42949</v>
      </c>
      <c r="C6762" s="2">
        <f>IF(B6762=B6761+1,C6761+1,C6761)</f>
        <v>25</v>
      </c>
      <c r="D6762" s="2">
        <v>3458</v>
      </c>
      <c r="E6762" s="2">
        <v>1</v>
      </c>
      <c r="F6762" s="2">
        <v>3</v>
      </c>
      <c r="G6762" s="2">
        <v>1</v>
      </c>
      <c r="H6762" s="3">
        <v>0.72986111111111107</v>
      </c>
      <c r="I6762" s="4">
        <v>38.75</v>
      </c>
    </row>
    <row r="6763" spans="1:9" x14ac:dyDescent="0.25">
      <c r="A6763">
        <v>1</v>
      </c>
      <c r="B6763" s="1">
        <v>42949</v>
      </c>
      <c r="C6763" s="2">
        <f>IF(B6763=B6762+1,C6762+1,C6762)</f>
        <v>25</v>
      </c>
      <c r="D6763" s="2">
        <v>3458</v>
      </c>
      <c r="E6763" s="2">
        <v>1</v>
      </c>
      <c r="F6763" s="2">
        <v>3</v>
      </c>
      <c r="G6763" s="2">
        <v>1</v>
      </c>
      <c r="H6763" s="3">
        <v>0.75069444444444444</v>
      </c>
      <c r="I6763" s="4">
        <v>38.75</v>
      </c>
    </row>
    <row r="6764" spans="1:9" x14ac:dyDescent="0.25">
      <c r="A6764">
        <v>1</v>
      </c>
      <c r="B6764" s="1">
        <v>42949</v>
      </c>
      <c r="C6764" s="2">
        <f>IF(B6764=B6763+1,C6763+1,C6763)</f>
        <v>25</v>
      </c>
      <c r="D6764" s="2">
        <v>3458</v>
      </c>
      <c r="E6764" s="2">
        <v>1</v>
      </c>
      <c r="F6764" s="2">
        <v>3</v>
      </c>
      <c r="G6764" s="2">
        <v>1</v>
      </c>
      <c r="H6764" s="3">
        <v>0.7715277777777777</v>
      </c>
      <c r="I6764" s="4">
        <v>38.75</v>
      </c>
    </row>
    <row r="6765" spans="1:9" x14ac:dyDescent="0.25">
      <c r="A6765">
        <v>1</v>
      </c>
      <c r="B6765" s="1">
        <v>42949</v>
      </c>
      <c r="C6765" s="2">
        <f>IF(B6765=B6764+1,C6764+1,C6764)</f>
        <v>25</v>
      </c>
      <c r="D6765" s="2">
        <v>3458</v>
      </c>
      <c r="E6765" s="2">
        <v>1</v>
      </c>
      <c r="F6765" s="2">
        <v>3</v>
      </c>
      <c r="G6765" s="2">
        <v>1</v>
      </c>
      <c r="H6765" s="3">
        <v>0.79236111111111107</v>
      </c>
      <c r="I6765" s="4">
        <v>38.625</v>
      </c>
    </row>
    <row r="6766" spans="1:9" x14ac:dyDescent="0.25">
      <c r="A6766">
        <v>1</v>
      </c>
      <c r="B6766" s="1">
        <v>42949</v>
      </c>
      <c r="C6766" s="2">
        <f>IF(B6766=B6765+1,C6765+1,C6765)</f>
        <v>25</v>
      </c>
      <c r="D6766" s="2">
        <v>3458</v>
      </c>
      <c r="E6766" s="2">
        <v>1</v>
      </c>
      <c r="F6766" s="2">
        <v>3</v>
      </c>
      <c r="G6766" s="2">
        <v>1</v>
      </c>
      <c r="H6766" s="3">
        <v>0.81319444444444444</v>
      </c>
      <c r="I6766" s="4">
        <v>38.875</v>
      </c>
    </row>
    <row r="6767" spans="1:9" x14ac:dyDescent="0.25">
      <c r="A6767">
        <v>1</v>
      </c>
      <c r="B6767" s="1">
        <v>42949</v>
      </c>
      <c r="C6767" s="2">
        <f>IF(B6767=B6766+1,C6766+1,C6766)</f>
        <v>25</v>
      </c>
      <c r="D6767" s="2">
        <v>3458</v>
      </c>
      <c r="E6767" s="2">
        <v>1</v>
      </c>
      <c r="F6767" s="2">
        <v>3</v>
      </c>
      <c r="G6767" s="2">
        <v>1</v>
      </c>
      <c r="H6767" s="3">
        <v>0.8340277777777777</v>
      </c>
      <c r="I6767" s="4">
        <v>38.75</v>
      </c>
    </row>
    <row r="6768" spans="1:9" x14ac:dyDescent="0.25">
      <c r="A6768">
        <v>1</v>
      </c>
      <c r="B6768" s="1">
        <v>42949</v>
      </c>
      <c r="C6768" s="2">
        <f>IF(B6768=B6767+1,C6767+1,C6767)</f>
        <v>25</v>
      </c>
      <c r="D6768" s="2">
        <v>3458</v>
      </c>
      <c r="E6768" s="2">
        <v>1</v>
      </c>
      <c r="F6768" s="2">
        <v>3</v>
      </c>
      <c r="G6768" s="2">
        <v>1</v>
      </c>
      <c r="H6768" s="3">
        <v>0.85486111111111107</v>
      </c>
      <c r="I6768" s="4">
        <v>38.75</v>
      </c>
    </row>
    <row r="6769" spans="1:9" x14ac:dyDescent="0.25">
      <c r="A6769">
        <v>1</v>
      </c>
      <c r="B6769" s="1">
        <v>42949</v>
      </c>
      <c r="C6769" s="2">
        <f>IF(B6769=B6768+1,C6768+1,C6768)</f>
        <v>25</v>
      </c>
      <c r="D6769" s="2">
        <v>3458</v>
      </c>
      <c r="E6769" s="2">
        <v>1</v>
      </c>
      <c r="F6769" s="2">
        <v>3</v>
      </c>
      <c r="G6769" s="2">
        <v>1</v>
      </c>
      <c r="H6769" s="3">
        <v>0.87569444444444444</v>
      </c>
      <c r="I6769" s="4">
        <v>38.875</v>
      </c>
    </row>
    <row r="6770" spans="1:9" x14ac:dyDescent="0.25">
      <c r="A6770">
        <v>1</v>
      </c>
      <c r="B6770" s="1">
        <v>42949</v>
      </c>
      <c r="C6770" s="2">
        <f>IF(B6770=B6769+1,C6769+1,C6769)</f>
        <v>25</v>
      </c>
      <c r="D6770" s="2">
        <v>3458</v>
      </c>
      <c r="E6770" s="2">
        <v>1</v>
      </c>
      <c r="F6770" s="2">
        <v>3</v>
      </c>
      <c r="G6770" s="2">
        <v>1</v>
      </c>
      <c r="H6770" s="3">
        <v>0.8965277777777777</v>
      </c>
      <c r="I6770" s="4">
        <v>38.875</v>
      </c>
    </row>
    <row r="6771" spans="1:9" x14ac:dyDescent="0.25">
      <c r="A6771">
        <v>1</v>
      </c>
      <c r="B6771" s="1">
        <v>42949</v>
      </c>
      <c r="C6771" s="2">
        <f>IF(B6771=B6770+1,C6770+1,C6770)</f>
        <v>25</v>
      </c>
      <c r="D6771" s="2">
        <v>3458</v>
      </c>
      <c r="E6771" s="2">
        <v>1</v>
      </c>
      <c r="F6771" s="2">
        <v>3</v>
      </c>
      <c r="G6771" s="2">
        <v>1</v>
      </c>
      <c r="H6771" s="3">
        <v>0.91736111111111107</v>
      </c>
      <c r="I6771" s="4">
        <v>38.875</v>
      </c>
    </row>
    <row r="6772" spans="1:9" x14ac:dyDescent="0.25">
      <c r="A6772">
        <v>1</v>
      </c>
      <c r="B6772" s="1">
        <v>42949</v>
      </c>
      <c r="C6772" s="2">
        <f>IF(B6772=B6771+1,C6771+1,C6771)</f>
        <v>25</v>
      </c>
      <c r="D6772" s="2">
        <v>3458</v>
      </c>
      <c r="E6772" s="2">
        <v>1</v>
      </c>
      <c r="F6772" s="2">
        <v>3</v>
      </c>
      <c r="G6772" s="2">
        <v>1</v>
      </c>
      <c r="H6772" s="3">
        <v>0.93819444444444444</v>
      </c>
      <c r="I6772" s="4">
        <v>38.625</v>
      </c>
    </row>
    <row r="6773" spans="1:9" x14ac:dyDescent="0.25">
      <c r="A6773">
        <v>1</v>
      </c>
      <c r="B6773" s="1">
        <v>42949</v>
      </c>
      <c r="C6773" s="2">
        <f>IF(B6773=B6772+1,C6772+1,C6772)</f>
        <v>25</v>
      </c>
      <c r="D6773" s="2">
        <v>3458</v>
      </c>
      <c r="E6773" s="2">
        <v>1</v>
      </c>
      <c r="F6773" s="2">
        <v>3</v>
      </c>
      <c r="G6773" s="2">
        <v>1</v>
      </c>
      <c r="H6773" s="3">
        <v>0.9590277777777777</v>
      </c>
      <c r="I6773" s="4">
        <v>38.625</v>
      </c>
    </row>
    <row r="6774" spans="1:9" x14ac:dyDescent="0.25">
      <c r="A6774">
        <v>1</v>
      </c>
      <c r="B6774" s="1">
        <v>42949</v>
      </c>
      <c r="C6774" s="2">
        <f>IF(B6774=B6773+1,C6773+1,C6773)</f>
        <v>25</v>
      </c>
      <c r="D6774" s="2">
        <v>3458</v>
      </c>
      <c r="E6774" s="2">
        <v>1</v>
      </c>
      <c r="F6774" s="2">
        <v>3</v>
      </c>
      <c r="G6774" s="2">
        <v>1</v>
      </c>
      <c r="H6774" s="3">
        <v>0.97986111111111107</v>
      </c>
      <c r="I6774" s="4">
        <v>38.875</v>
      </c>
    </row>
    <row r="6775" spans="1:9" x14ac:dyDescent="0.25">
      <c r="A6775">
        <v>1</v>
      </c>
      <c r="B6775" s="1">
        <v>42950</v>
      </c>
      <c r="C6775" s="2">
        <f>IF(B6775=B6774+1,C6774+1,C6774)</f>
        <v>26</v>
      </c>
      <c r="D6775" s="2">
        <v>3458</v>
      </c>
      <c r="E6775" s="2">
        <v>1</v>
      </c>
      <c r="F6775" s="2">
        <v>3</v>
      </c>
      <c r="G6775" s="2">
        <v>1</v>
      </c>
      <c r="H6775" s="3">
        <v>6.9444444444444447E-4</v>
      </c>
      <c r="I6775" s="4">
        <v>38.875</v>
      </c>
    </row>
    <row r="6776" spans="1:9" x14ac:dyDescent="0.25">
      <c r="A6776">
        <v>1</v>
      </c>
      <c r="B6776" s="1">
        <v>42950</v>
      </c>
      <c r="C6776" s="2">
        <f>IF(B6776=B6775+1,C6775+1,C6775)</f>
        <v>26</v>
      </c>
      <c r="D6776" s="2">
        <v>3458</v>
      </c>
      <c r="E6776" s="2">
        <v>1</v>
      </c>
      <c r="F6776" s="2">
        <v>3</v>
      </c>
      <c r="G6776" s="2">
        <v>1</v>
      </c>
      <c r="H6776" s="3">
        <v>2.1527777777777781E-2</v>
      </c>
      <c r="I6776" s="4">
        <v>38.75</v>
      </c>
    </row>
    <row r="6777" spans="1:9" x14ac:dyDescent="0.25">
      <c r="A6777">
        <v>1</v>
      </c>
      <c r="B6777" s="1">
        <v>42950</v>
      </c>
      <c r="C6777" s="2">
        <f>IF(B6777=B6776+1,C6776+1,C6776)</f>
        <v>26</v>
      </c>
      <c r="D6777" s="2">
        <v>3458</v>
      </c>
      <c r="E6777" s="2">
        <v>1</v>
      </c>
      <c r="F6777" s="2">
        <v>3</v>
      </c>
      <c r="G6777" s="2">
        <v>1</v>
      </c>
      <c r="H6777" s="3">
        <v>4.2361111111111106E-2</v>
      </c>
      <c r="I6777" s="4">
        <v>38.625</v>
      </c>
    </row>
    <row r="6778" spans="1:9" x14ac:dyDescent="0.25">
      <c r="A6778">
        <v>1</v>
      </c>
      <c r="B6778" s="1">
        <v>42950</v>
      </c>
      <c r="C6778" s="2">
        <f>IF(B6778=B6777+1,C6777+1,C6777)</f>
        <v>26</v>
      </c>
      <c r="D6778" s="2">
        <v>3458</v>
      </c>
      <c r="E6778" s="2">
        <v>1</v>
      </c>
      <c r="F6778" s="2">
        <v>3</v>
      </c>
      <c r="G6778" s="2">
        <v>1</v>
      </c>
      <c r="H6778" s="3">
        <v>6.3194444444444442E-2</v>
      </c>
      <c r="I6778" s="4">
        <v>38.5</v>
      </c>
    </row>
    <row r="6779" spans="1:9" x14ac:dyDescent="0.25">
      <c r="A6779">
        <v>1</v>
      </c>
      <c r="B6779" s="1">
        <v>42950</v>
      </c>
      <c r="C6779" s="2">
        <f>IF(B6779=B6778+1,C6778+1,C6778)</f>
        <v>26</v>
      </c>
      <c r="D6779" s="2">
        <v>3458</v>
      </c>
      <c r="E6779" s="2">
        <v>1</v>
      </c>
      <c r="F6779" s="2">
        <v>3</v>
      </c>
      <c r="G6779" s="2">
        <v>1</v>
      </c>
      <c r="H6779" s="3">
        <v>8.4027777777777771E-2</v>
      </c>
      <c r="I6779" s="4">
        <v>38.5</v>
      </c>
    </row>
    <row r="6780" spans="1:9" x14ac:dyDescent="0.25">
      <c r="A6780">
        <v>1</v>
      </c>
      <c r="B6780" s="1">
        <v>42950</v>
      </c>
      <c r="C6780" s="2">
        <f>IF(B6780=B6779+1,C6779+1,C6779)</f>
        <v>26</v>
      </c>
      <c r="D6780" s="2">
        <v>3458</v>
      </c>
      <c r="E6780" s="2">
        <v>1</v>
      </c>
      <c r="F6780" s="2">
        <v>3</v>
      </c>
      <c r="G6780" s="2">
        <v>1</v>
      </c>
      <c r="H6780" s="3">
        <v>0.10486111111111111</v>
      </c>
      <c r="I6780" s="4">
        <v>38.5</v>
      </c>
    </row>
    <row r="6781" spans="1:9" x14ac:dyDescent="0.25">
      <c r="A6781">
        <v>1</v>
      </c>
      <c r="B6781" s="1">
        <v>42950</v>
      </c>
      <c r="C6781" s="2">
        <f>IF(B6781=B6780+1,C6780+1,C6780)</f>
        <v>26</v>
      </c>
      <c r="D6781" s="2">
        <v>3458</v>
      </c>
      <c r="E6781" s="2">
        <v>1</v>
      </c>
      <c r="F6781" s="2">
        <v>3</v>
      </c>
      <c r="G6781" s="2">
        <v>1</v>
      </c>
      <c r="H6781" s="3">
        <v>0.12569444444444444</v>
      </c>
      <c r="I6781" s="4">
        <v>38.75</v>
      </c>
    </row>
    <row r="6782" spans="1:9" x14ac:dyDescent="0.25">
      <c r="A6782">
        <v>1</v>
      </c>
      <c r="B6782" s="1">
        <v>42950</v>
      </c>
      <c r="C6782" s="2">
        <f>IF(B6782=B6781+1,C6781+1,C6781)</f>
        <v>26</v>
      </c>
      <c r="D6782" s="2">
        <v>3458</v>
      </c>
      <c r="E6782" s="2">
        <v>1</v>
      </c>
      <c r="F6782" s="2">
        <v>3</v>
      </c>
      <c r="G6782" s="2">
        <v>1</v>
      </c>
      <c r="H6782" s="3">
        <v>0.14652777777777778</v>
      </c>
      <c r="I6782" s="4">
        <v>38.875</v>
      </c>
    </row>
    <row r="6783" spans="1:9" x14ac:dyDescent="0.25">
      <c r="A6783">
        <v>1</v>
      </c>
      <c r="B6783" s="1">
        <v>42950</v>
      </c>
      <c r="C6783" s="2">
        <f>IF(B6783=B6782+1,C6782+1,C6782)</f>
        <v>26</v>
      </c>
      <c r="D6783" s="2">
        <v>3458</v>
      </c>
      <c r="E6783" s="2">
        <v>1</v>
      </c>
      <c r="F6783" s="2">
        <v>3</v>
      </c>
      <c r="G6783" s="2">
        <v>1</v>
      </c>
      <c r="H6783" s="3">
        <v>0.1673611111111111</v>
      </c>
      <c r="I6783" s="4">
        <v>38.375</v>
      </c>
    </row>
    <row r="6784" spans="1:9" x14ac:dyDescent="0.25">
      <c r="A6784">
        <v>1</v>
      </c>
      <c r="B6784" s="1">
        <v>42950</v>
      </c>
      <c r="C6784" s="2">
        <f>IF(B6784=B6783+1,C6783+1,C6783)</f>
        <v>26</v>
      </c>
      <c r="D6784" s="2">
        <v>3458</v>
      </c>
      <c r="E6784" s="2">
        <v>1</v>
      </c>
      <c r="F6784" s="2">
        <v>3</v>
      </c>
      <c r="G6784" s="2">
        <v>1</v>
      </c>
      <c r="H6784" s="3">
        <v>0.18819444444444444</v>
      </c>
      <c r="I6784" s="4">
        <v>38.625</v>
      </c>
    </row>
    <row r="6785" spans="1:9" x14ac:dyDescent="0.25">
      <c r="A6785">
        <v>1</v>
      </c>
      <c r="B6785" s="1">
        <v>42950</v>
      </c>
      <c r="C6785" s="2">
        <f>IF(B6785=B6784+1,C6784+1,C6784)</f>
        <v>26</v>
      </c>
      <c r="D6785" s="2">
        <v>3458</v>
      </c>
      <c r="E6785" s="2">
        <v>1</v>
      </c>
      <c r="F6785" s="2">
        <v>3</v>
      </c>
      <c r="G6785" s="2">
        <v>1</v>
      </c>
      <c r="H6785" s="3">
        <v>0.20902777777777778</v>
      </c>
      <c r="I6785" s="4">
        <v>38.5</v>
      </c>
    </row>
    <row r="6786" spans="1:9" x14ac:dyDescent="0.25">
      <c r="A6786">
        <v>1</v>
      </c>
      <c r="B6786" s="1">
        <v>42950</v>
      </c>
      <c r="C6786" s="2">
        <f>IF(B6786=B6785+1,C6785+1,C6785)</f>
        <v>26</v>
      </c>
      <c r="D6786" s="2">
        <v>3458</v>
      </c>
      <c r="E6786" s="2">
        <v>1</v>
      </c>
      <c r="F6786" s="2">
        <v>3</v>
      </c>
      <c r="G6786" s="2">
        <v>1</v>
      </c>
      <c r="H6786" s="3">
        <v>0.2298611111111111</v>
      </c>
      <c r="I6786" s="4">
        <v>38.5</v>
      </c>
    </row>
    <row r="6787" spans="1:9" x14ac:dyDescent="0.25">
      <c r="A6787">
        <v>1</v>
      </c>
      <c r="B6787" s="1">
        <v>42950</v>
      </c>
      <c r="C6787" s="2">
        <f>IF(B6787=B6786+1,C6786+1,C6786)</f>
        <v>26</v>
      </c>
      <c r="D6787" s="2">
        <v>3458</v>
      </c>
      <c r="E6787" s="2">
        <v>1</v>
      </c>
      <c r="F6787" s="2">
        <v>3</v>
      </c>
      <c r="G6787" s="2">
        <v>1</v>
      </c>
      <c r="H6787" s="3">
        <v>0.25069444444444444</v>
      </c>
      <c r="I6787" s="4">
        <v>38.375</v>
      </c>
    </row>
    <row r="6788" spans="1:9" x14ac:dyDescent="0.25">
      <c r="A6788">
        <v>1</v>
      </c>
      <c r="B6788" s="1">
        <v>42950</v>
      </c>
      <c r="C6788" s="2">
        <f>IF(B6788=B6787+1,C6787+1,C6787)</f>
        <v>26</v>
      </c>
      <c r="D6788" s="2">
        <v>3458</v>
      </c>
      <c r="E6788" s="2">
        <v>1</v>
      </c>
      <c r="F6788" s="2">
        <v>3</v>
      </c>
      <c r="G6788" s="2">
        <v>1</v>
      </c>
      <c r="H6788" s="3">
        <v>0.27152777777777776</v>
      </c>
      <c r="I6788" s="4">
        <v>38.625</v>
      </c>
    </row>
    <row r="6789" spans="1:9" x14ac:dyDescent="0.25">
      <c r="A6789">
        <v>1</v>
      </c>
      <c r="B6789" s="1">
        <v>42950</v>
      </c>
      <c r="C6789" s="2">
        <f>IF(B6789=B6788+1,C6788+1,C6788)</f>
        <v>26</v>
      </c>
      <c r="D6789" s="2">
        <v>3458</v>
      </c>
      <c r="E6789" s="2">
        <v>1</v>
      </c>
      <c r="F6789" s="2">
        <v>3</v>
      </c>
      <c r="G6789" s="2">
        <v>1</v>
      </c>
      <c r="H6789" s="3">
        <v>0.29236111111111113</v>
      </c>
      <c r="I6789" s="4">
        <v>38.625</v>
      </c>
    </row>
    <row r="6790" spans="1:9" x14ac:dyDescent="0.25">
      <c r="A6790">
        <v>1</v>
      </c>
      <c r="B6790" s="1">
        <v>42950</v>
      </c>
      <c r="C6790" s="2">
        <f>IF(B6790=B6789+1,C6789+1,C6789)</f>
        <v>26</v>
      </c>
      <c r="D6790" s="2">
        <v>3458</v>
      </c>
      <c r="E6790" s="2">
        <v>1</v>
      </c>
      <c r="F6790" s="2">
        <v>3</v>
      </c>
      <c r="G6790" s="2">
        <v>1</v>
      </c>
      <c r="H6790" s="3">
        <v>0.31319444444444444</v>
      </c>
      <c r="I6790" s="4">
        <v>38.75</v>
      </c>
    </row>
    <row r="6791" spans="1:9" x14ac:dyDescent="0.25">
      <c r="A6791">
        <v>1</v>
      </c>
      <c r="B6791" s="1">
        <v>42950</v>
      </c>
      <c r="C6791" s="2">
        <f>IF(B6791=B6790+1,C6790+1,C6790)</f>
        <v>26</v>
      </c>
      <c r="D6791" s="2">
        <v>3458</v>
      </c>
      <c r="E6791" s="2">
        <v>1</v>
      </c>
      <c r="F6791" s="2">
        <v>3</v>
      </c>
      <c r="G6791" s="2">
        <v>1</v>
      </c>
      <c r="H6791" s="3">
        <v>0.33402777777777781</v>
      </c>
      <c r="I6791" s="4">
        <v>38.625</v>
      </c>
    </row>
    <row r="6792" spans="1:9" x14ac:dyDescent="0.25">
      <c r="A6792">
        <v>1</v>
      </c>
      <c r="B6792" s="1">
        <v>42950</v>
      </c>
      <c r="C6792" s="2">
        <f>IF(B6792=B6791+1,C6791+1,C6791)</f>
        <v>26</v>
      </c>
      <c r="D6792" s="2">
        <v>3458</v>
      </c>
      <c r="E6792" s="2">
        <v>1</v>
      </c>
      <c r="F6792" s="2">
        <v>3</v>
      </c>
      <c r="G6792" s="2">
        <v>1</v>
      </c>
      <c r="H6792" s="3">
        <v>0.35486111111111113</v>
      </c>
      <c r="I6792" s="4">
        <v>38.625</v>
      </c>
    </row>
    <row r="6793" spans="1:9" x14ac:dyDescent="0.25">
      <c r="A6793">
        <v>1</v>
      </c>
      <c r="B6793" s="1">
        <v>42950</v>
      </c>
      <c r="C6793" s="2">
        <f>IF(B6793=B6792+1,C6792+1,C6792)</f>
        <v>26</v>
      </c>
      <c r="D6793" s="2">
        <v>3458</v>
      </c>
      <c r="E6793" s="2">
        <v>1</v>
      </c>
      <c r="F6793" s="2">
        <v>3</v>
      </c>
      <c r="G6793" s="2">
        <v>1</v>
      </c>
      <c r="H6793" s="3">
        <v>0.3756944444444445</v>
      </c>
      <c r="I6793" s="4">
        <v>38.5</v>
      </c>
    </row>
    <row r="6794" spans="1:9" x14ac:dyDescent="0.25">
      <c r="A6794">
        <v>1</v>
      </c>
      <c r="B6794" s="1">
        <v>42950</v>
      </c>
      <c r="C6794" s="2">
        <f>IF(B6794=B6793+1,C6793+1,C6793)</f>
        <v>26</v>
      </c>
      <c r="D6794" s="2">
        <v>3458</v>
      </c>
      <c r="E6794" s="2">
        <v>1</v>
      </c>
      <c r="F6794" s="2">
        <v>3</v>
      </c>
      <c r="G6794" s="2">
        <v>1</v>
      </c>
      <c r="H6794" s="3">
        <v>0.39652777777777781</v>
      </c>
      <c r="I6794" s="4">
        <v>38.75</v>
      </c>
    </row>
    <row r="6795" spans="1:9" x14ac:dyDescent="0.25">
      <c r="A6795">
        <v>1</v>
      </c>
      <c r="B6795" s="1">
        <v>42950</v>
      </c>
      <c r="C6795" s="2">
        <f>IF(B6795=B6794+1,C6794+1,C6794)</f>
        <v>26</v>
      </c>
      <c r="D6795" s="2">
        <v>3458</v>
      </c>
      <c r="E6795" s="2">
        <v>1</v>
      </c>
      <c r="F6795" s="2">
        <v>3</v>
      </c>
      <c r="G6795" s="2">
        <v>1</v>
      </c>
      <c r="H6795" s="3">
        <v>0.41736111111111113</v>
      </c>
      <c r="I6795" s="4">
        <v>38.875</v>
      </c>
    </row>
    <row r="6796" spans="1:9" x14ac:dyDescent="0.25">
      <c r="A6796">
        <v>1</v>
      </c>
      <c r="B6796" s="1">
        <v>42950</v>
      </c>
      <c r="C6796" s="2">
        <f>IF(B6796=B6795+1,C6795+1,C6795)</f>
        <v>26</v>
      </c>
      <c r="D6796" s="2">
        <v>3458</v>
      </c>
      <c r="E6796" s="2">
        <v>1</v>
      </c>
      <c r="F6796" s="2">
        <v>3</v>
      </c>
      <c r="G6796" s="2">
        <v>1</v>
      </c>
      <c r="H6796" s="3">
        <v>0.4381944444444445</v>
      </c>
      <c r="I6796" s="4">
        <v>38.5</v>
      </c>
    </row>
    <row r="6797" spans="1:9" x14ac:dyDescent="0.25">
      <c r="A6797">
        <v>1</v>
      </c>
      <c r="B6797" s="1">
        <v>42950</v>
      </c>
      <c r="C6797" s="2">
        <f>IF(B6797=B6796+1,C6796+1,C6796)</f>
        <v>26</v>
      </c>
      <c r="D6797" s="2">
        <v>3458</v>
      </c>
      <c r="E6797" s="2">
        <v>1</v>
      </c>
      <c r="F6797" s="2">
        <v>3</v>
      </c>
      <c r="G6797" s="2">
        <v>1</v>
      </c>
      <c r="H6797" s="3">
        <v>0.45902777777777781</v>
      </c>
      <c r="I6797" s="4">
        <v>38.5</v>
      </c>
    </row>
    <row r="6798" spans="1:9" x14ac:dyDescent="0.25">
      <c r="A6798">
        <v>1</v>
      </c>
      <c r="B6798" s="1">
        <v>42950</v>
      </c>
      <c r="C6798" s="2">
        <f>IF(B6798=B6797+1,C6797+1,C6797)</f>
        <v>26</v>
      </c>
      <c r="D6798" s="2">
        <v>3458</v>
      </c>
      <c r="E6798" s="2">
        <v>1</v>
      </c>
      <c r="F6798" s="2">
        <v>3</v>
      </c>
      <c r="G6798" s="2">
        <v>1</v>
      </c>
      <c r="H6798" s="3">
        <v>0.47986111111111113</v>
      </c>
      <c r="I6798" s="4">
        <v>38.375</v>
      </c>
    </row>
    <row r="6799" spans="1:9" x14ac:dyDescent="0.25">
      <c r="A6799">
        <v>1</v>
      </c>
      <c r="B6799" s="1">
        <v>42950</v>
      </c>
      <c r="C6799" s="2">
        <f>IF(B6799=B6798+1,C6798+1,C6798)</f>
        <v>26</v>
      </c>
      <c r="D6799" s="2">
        <v>3458</v>
      </c>
      <c r="E6799" s="2">
        <v>1</v>
      </c>
      <c r="F6799" s="2">
        <v>3</v>
      </c>
      <c r="G6799" s="2">
        <v>1</v>
      </c>
      <c r="H6799" s="3">
        <v>0.50069444444444444</v>
      </c>
      <c r="I6799" s="4">
        <v>38.625</v>
      </c>
    </row>
    <row r="6800" spans="1:9" x14ac:dyDescent="0.25">
      <c r="A6800">
        <v>1</v>
      </c>
      <c r="B6800" s="1">
        <v>42950</v>
      </c>
      <c r="C6800" s="2">
        <f>IF(B6800=B6799+1,C6799+1,C6799)</f>
        <v>26</v>
      </c>
      <c r="D6800" s="2">
        <v>3458</v>
      </c>
      <c r="E6800" s="2">
        <v>1</v>
      </c>
      <c r="F6800" s="2">
        <v>3</v>
      </c>
      <c r="G6800" s="2">
        <v>1</v>
      </c>
      <c r="H6800" s="3">
        <v>0.52152777777777781</v>
      </c>
      <c r="I6800" s="4">
        <v>38.625</v>
      </c>
    </row>
    <row r="6801" spans="1:9" x14ac:dyDescent="0.25">
      <c r="A6801">
        <v>1</v>
      </c>
      <c r="B6801" s="1">
        <v>42950</v>
      </c>
      <c r="C6801" s="2">
        <f>IF(B6801=B6800+1,C6800+1,C6800)</f>
        <v>26</v>
      </c>
      <c r="D6801" s="2">
        <v>3458</v>
      </c>
      <c r="E6801" s="2">
        <v>1</v>
      </c>
      <c r="F6801" s="2">
        <v>3</v>
      </c>
      <c r="G6801" s="2">
        <v>1</v>
      </c>
      <c r="H6801" s="3">
        <v>0.54236111111111118</v>
      </c>
      <c r="I6801" s="4">
        <v>38.625</v>
      </c>
    </row>
    <row r="6802" spans="1:9" x14ac:dyDescent="0.25">
      <c r="A6802">
        <v>1</v>
      </c>
      <c r="B6802" s="1">
        <v>42950</v>
      </c>
      <c r="C6802" s="2">
        <f>IF(B6802=B6801+1,C6801+1,C6801)</f>
        <v>26</v>
      </c>
      <c r="D6802" s="2">
        <v>3458</v>
      </c>
      <c r="E6802" s="2">
        <v>1</v>
      </c>
      <c r="F6802" s="2">
        <v>3</v>
      </c>
      <c r="G6802" s="2">
        <v>1</v>
      </c>
      <c r="H6802" s="3">
        <v>0.56319444444444444</v>
      </c>
      <c r="I6802" s="4">
        <v>38.875</v>
      </c>
    </row>
    <row r="6803" spans="1:9" x14ac:dyDescent="0.25">
      <c r="A6803">
        <v>1</v>
      </c>
      <c r="B6803" s="1">
        <v>42950</v>
      </c>
      <c r="C6803" s="2">
        <f>IF(B6803=B6802+1,C6802+1,C6802)</f>
        <v>26</v>
      </c>
      <c r="D6803" s="2">
        <v>3458</v>
      </c>
      <c r="E6803" s="2">
        <v>1</v>
      </c>
      <c r="F6803" s="2">
        <v>3</v>
      </c>
      <c r="G6803" s="2">
        <v>1</v>
      </c>
      <c r="H6803" s="3">
        <v>0.58402777777777781</v>
      </c>
      <c r="I6803" s="4">
        <v>39</v>
      </c>
    </row>
    <row r="6804" spans="1:9" x14ac:dyDescent="0.25">
      <c r="A6804">
        <v>1</v>
      </c>
      <c r="B6804" s="1">
        <v>42950</v>
      </c>
      <c r="C6804" s="2">
        <f>IF(B6804=B6803+1,C6803+1,C6803)</f>
        <v>26</v>
      </c>
      <c r="D6804" s="2">
        <v>3458</v>
      </c>
      <c r="E6804" s="2">
        <v>1</v>
      </c>
      <c r="F6804" s="2">
        <v>3</v>
      </c>
      <c r="G6804" s="2">
        <v>1</v>
      </c>
      <c r="H6804" s="3">
        <v>0.60486111111111118</v>
      </c>
      <c r="I6804" s="4">
        <v>38.875</v>
      </c>
    </row>
    <row r="6805" spans="1:9" x14ac:dyDescent="0.25">
      <c r="A6805">
        <v>1</v>
      </c>
      <c r="B6805" s="1">
        <v>42950</v>
      </c>
      <c r="C6805" s="2">
        <f>IF(B6805=B6804+1,C6804+1,C6804)</f>
        <v>26</v>
      </c>
      <c r="D6805" s="2">
        <v>3458</v>
      </c>
      <c r="E6805" s="2">
        <v>1</v>
      </c>
      <c r="F6805" s="2">
        <v>3</v>
      </c>
      <c r="G6805" s="2">
        <v>1</v>
      </c>
      <c r="H6805" s="3">
        <v>0.62569444444444444</v>
      </c>
      <c r="I6805" s="4">
        <v>38.875</v>
      </c>
    </row>
    <row r="6806" spans="1:9" x14ac:dyDescent="0.25">
      <c r="A6806">
        <v>1</v>
      </c>
      <c r="B6806" s="1">
        <v>42950</v>
      </c>
      <c r="C6806" s="2">
        <f>IF(B6806=B6805+1,C6805+1,C6805)</f>
        <v>26</v>
      </c>
      <c r="D6806" s="2">
        <v>3458</v>
      </c>
      <c r="E6806" s="2">
        <v>1</v>
      </c>
      <c r="F6806" s="2">
        <v>3</v>
      </c>
      <c r="G6806" s="2">
        <v>1</v>
      </c>
      <c r="H6806" s="3">
        <v>0.64652777777777781</v>
      </c>
      <c r="I6806" s="4">
        <v>38.625</v>
      </c>
    </row>
    <row r="6807" spans="1:9" x14ac:dyDescent="0.25">
      <c r="A6807">
        <v>1</v>
      </c>
      <c r="B6807" s="1">
        <v>42950</v>
      </c>
      <c r="C6807" s="2">
        <f>IF(B6807=B6806+1,C6806+1,C6806)</f>
        <v>26</v>
      </c>
      <c r="D6807" s="2">
        <v>3458</v>
      </c>
      <c r="E6807" s="2">
        <v>1</v>
      </c>
      <c r="F6807" s="2">
        <v>3</v>
      </c>
      <c r="G6807" s="2">
        <v>1</v>
      </c>
      <c r="H6807" s="3">
        <v>0.66736111111111107</v>
      </c>
      <c r="I6807" s="4">
        <v>38.75</v>
      </c>
    </row>
    <row r="6808" spans="1:9" x14ac:dyDescent="0.25">
      <c r="A6808">
        <v>1</v>
      </c>
      <c r="B6808" s="1">
        <v>42950</v>
      </c>
      <c r="C6808" s="2">
        <f>IF(B6808=B6807+1,C6807+1,C6807)</f>
        <v>26</v>
      </c>
      <c r="D6808" s="2">
        <v>3458</v>
      </c>
      <c r="E6808" s="2">
        <v>1</v>
      </c>
      <c r="F6808" s="2">
        <v>3</v>
      </c>
      <c r="G6808" s="2">
        <v>1</v>
      </c>
      <c r="H6808" s="3">
        <v>0.68819444444444444</v>
      </c>
      <c r="I6808" s="4">
        <v>38.75</v>
      </c>
    </row>
    <row r="6809" spans="1:9" x14ac:dyDescent="0.25">
      <c r="A6809">
        <v>1</v>
      </c>
      <c r="B6809" s="1">
        <v>42950</v>
      </c>
      <c r="C6809" s="2">
        <f>IF(B6809=B6808+1,C6808+1,C6808)</f>
        <v>26</v>
      </c>
      <c r="D6809" s="2">
        <v>3458</v>
      </c>
      <c r="E6809" s="2">
        <v>1</v>
      </c>
      <c r="F6809" s="2">
        <v>3</v>
      </c>
      <c r="G6809" s="2">
        <v>1</v>
      </c>
      <c r="H6809" s="3">
        <v>0.7090277777777777</v>
      </c>
      <c r="I6809" s="4">
        <v>38.875</v>
      </c>
    </row>
    <row r="6810" spans="1:9" x14ac:dyDescent="0.25">
      <c r="A6810">
        <v>1</v>
      </c>
      <c r="B6810" s="1">
        <v>42950</v>
      </c>
      <c r="C6810" s="2">
        <f>IF(B6810=B6809+1,C6809+1,C6809)</f>
        <v>26</v>
      </c>
      <c r="D6810" s="2">
        <v>3458</v>
      </c>
      <c r="E6810" s="2">
        <v>1</v>
      </c>
      <c r="F6810" s="2">
        <v>3</v>
      </c>
      <c r="G6810" s="2">
        <v>1</v>
      </c>
      <c r="H6810" s="3">
        <v>0.72986111111111107</v>
      </c>
      <c r="I6810" s="4">
        <v>39</v>
      </c>
    </row>
    <row r="6811" spans="1:9" x14ac:dyDescent="0.25">
      <c r="A6811">
        <v>1</v>
      </c>
      <c r="B6811" s="1">
        <v>42950</v>
      </c>
      <c r="C6811" s="2">
        <f>IF(B6811=B6810+1,C6810+1,C6810)</f>
        <v>26</v>
      </c>
      <c r="D6811" s="2">
        <v>3458</v>
      </c>
      <c r="E6811" s="2">
        <v>1</v>
      </c>
      <c r="F6811" s="2">
        <v>3</v>
      </c>
      <c r="G6811" s="2">
        <v>1</v>
      </c>
      <c r="H6811" s="3">
        <v>0.75069444444444444</v>
      </c>
      <c r="I6811" s="4">
        <v>38.625</v>
      </c>
    </row>
    <row r="6812" spans="1:9" x14ac:dyDescent="0.25">
      <c r="A6812">
        <v>1</v>
      </c>
      <c r="B6812" s="1">
        <v>42950</v>
      </c>
      <c r="C6812" s="2">
        <f>IF(B6812=B6811+1,C6811+1,C6811)</f>
        <v>26</v>
      </c>
      <c r="D6812" s="2">
        <v>3458</v>
      </c>
      <c r="E6812" s="2">
        <v>1</v>
      </c>
      <c r="F6812" s="2">
        <v>3</v>
      </c>
      <c r="G6812" s="2">
        <v>1</v>
      </c>
      <c r="H6812" s="3">
        <v>0.7715277777777777</v>
      </c>
      <c r="I6812" s="4">
        <v>38.875</v>
      </c>
    </row>
    <row r="6813" spans="1:9" x14ac:dyDescent="0.25">
      <c r="A6813">
        <v>1</v>
      </c>
      <c r="B6813" s="1">
        <v>42950</v>
      </c>
      <c r="C6813" s="2">
        <f>IF(B6813=B6812+1,C6812+1,C6812)</f>
        <v>26</v>
      </c>
      <c r="D6813" s="2">
        <v>3458</v>
      </c>
      <c r="E6813" s="2">
        <v>1</v>
      </c>
      <c r="F6813" s="2">
        <v>3</v>
      </c>
      <c r="G6813" s="2">
        <v>1</v>
      </c>
      <c r="H6813" s="3">
        <v>0.79236111111111107</v>
      </c>
      <c r="I6813" s="4">
        <v>38.875</v>
      </c>
    </row>
    <row r="6814" spans="1:9" x14ac:dyDescent="0.25">
      <c r="A6814">
        <v>1</v>
      </c>
      <c r="B6814" s="1">
        <v>42950</v>
      </c>
      <c r="C6814" s="2">
        <f>IF(B6814=B6813+1,C6813+1,C6813)</f>
        <v>26</v>
      </c>
      <c r="D6814" s="2">
        <v>3458</v>
      </c>
      <c r="E6814" s="2">
        <v>1</v>
      </c>
      <c r="F6814" s="2">
        <v>3</v>
      </c>
      <c r="G6814" s="2">
        <v>1</v>
      </c>
      <c r="H6814" s="3">
        <v>0.81319444444444444</v>
      </c>
      <c r="I6814" s="4">
        <v>38.75</v>
      </c>
    </row>
    <row r="6815" spans="1:9" x14ac:dyDescent="0.25">
      <c r="A6815">
        <v>1</v>
      </c>
      <c r="B6815" s="1">
        <v>42950</v>
      </c>
      <c r="C6815" s="2">
        <f>IF(B6815=B6814+1,C6814+1,C6814)</f>
        <v>26</v>
      </c>
      <c r="D6815" s="2">
        <v>3458</v>
      </c>
      <c r="E6815" s="2">
        <v>1</v>
      </c>
      <c r="F6815" s="2">
        <v>3</v>
      </c>
      <c r="G6815" s="2">
        <v>1</v>
      </c>
      <c r="H6815" s="3">
        <v>0.8340277777777777</v>
      </c>
      <c r="I6815" s="4">
        <v>38.75</v>
      </c>
    </row>
    <row r="6816" spans="1:9" x14ac:dyDescent="0.25">
      <c r="A6816">
        <v>1</v>
      </c>
      <c r="B6816" s="1">
        <v>42950</v>
      </c>
      <c r="C6816" s="2">
        <f>IF(B6816=B6815+1,C6815+1,C6815)</f>
        <v>26</v>
      </c>
      <c r="D6816" s="2">
        <v>3458</v>
      </c>
      <c r="E6816" s="2">
        <v>1</v>
      </c>
      <c r="F6816" s="2">
        <v>3</v>
      </c>
      <c r="G6816" s="2">
        <v>1</v>
      </c>
      <c r="H6816" s="3">
        <v>0.85486111111111107</v>
      </c>
      <c r="I6816" s="4">
        <v>38.875</v>
      </c>
    </row>
    <row r="6817" spans="1:9" x14ac:dyDescent="0.25">
      <c r="A6817">
        <v>1</v>
      </c>
      <c r="B6817" s="1">
        <v>42950</v>
      </c>
      <c r="C6817" s="2">
        <f>IF(B6817=B6816+1,C6816+1,C6816)</f>
        <v>26</v>
      </c>
      <c r="D6817" s="2">
        <v>3458</v>
      </c>
      <c r="E6817" s="2">
        <v>1</v>
      </c>
      <c r="F6817" s="2">
        <v>3</v>
      </c>
      <c r="G6817" s="2">
        <v>1</v>
      </c>
      <c r="H6817" s="3">
        <v>0.87569444444444444</v>
      </c>
      <c r="I6817" s="4">
        <v>38.75</v>
      </c>
    </row>
    <row r="6818" spans="1:9" x14ac:dyDescent="0.25">
      <c r="A6818">
        <v>1</v>
      </c>
      <c r="B6818" s="1">
        <v>42950</v>
      </c>
      <c r="C6818" s="2">
        <f>IF(B6818=B6817+1,C6817+1,C6817)</f>
        <v>26</v>
      </c>
      <c r="D6818" s="2">
        <v>3458</v>
      </c>
      <c r="E6818" s="2">
        <v>1</v>
      </c>
      <c r="F6818" s="2">
        <v>3</v>
      </c>
      <c r="G6818" s="2">
        <v>1</v>
      </c>
      <c r="H6818" s="3">
        <v>0.8965277777777777</v>
      </c>
      <c r="I6818" s="4">
        <v>38.625</v>
      </c>
    </row>
    <row r="6819" spans="1:9" x14ac:dyDescent="0.25">
      <c r="A6819">
        <v>1</v>
      </c>
      <c r="B6819" s="1">
        <v>42950</v>
      </c>
      <c r="C6819" s="2">
        <f>IF(B6819=B6818+1,C6818+1,C6818)</f>
        <v>26</v>
      </c>
      <c r="D6819" s="2">
        <v>3458</v>
      </c>
      <c r="E6819" s="2">
        <v>1</v>
      </c>
      <c r="F6819" s="2">
        <v>3</v>
      </c>
      <c r="G6819" s="2">
        <v>1</v>
      </c>
      <c r="H6819" s="3">
        <v>0.91736111111111107</v>
      </c>
      <c r="I6819" s="4">
        <v>38.625</v>
      </c>
    </row>
    <row r="6820" spans="1:9" x14ac:dyDescent="0.25">
      <c r="A6820">
        <v>1</v>
      </c>
      <c r="B6820" s="1">
        <v>42950</v>
      </c>
      <c r="C6820" s="2">
        <f>IF(B6820=B6819+1,C6819+1,C6819)</f>
        <v>26</v>
      </c>
      <c r="D6820" s="2">
        <v>3458</v>
      </c>
      <c r="E6820" s="2">
        <v>1</v>
      </c>
      <c r="F6820" s="2">
        <v>3</v>
      </c>
      <c r="G6820" s="2">
        <v>1</v>
      </c>
      <c r="H6820" s="3">
        <v>0.93819444444444444</v>
      </c>
      <c r="I6820" s="4">
        <v>38.875</v>
      </c>
    </row>
    <row r="6821" spans="1:9" x14ac:dyDescent="0.25">
      <c r="A6821">
        <v>1</v>
      </c>
      <c r="B6821" s="1">
        <v>42950</v>
      </c>
      <c r="C6821" s="2">
        <f>IF(B6821=B6820+1,C6820+1,C6820)</f>
        <v>26</v>
      </c>
      <c r="D6821" s="2">
        <v>3458</v>
      </c>
      <c r="E6821" s="2">
        <v>1</v>
      </c>
      <c r="F6821" s="2">
        <v>3</v>
      </c>
      <c r="G6821" s="2">
        <v>1</v>
      </c>
      <c r="H6821" s="3">
        <v>0.9590277777777777</v>
      </c>
      <c r="I6821" s="4">
        <v>39</v>
      </c>
    </row>
    <row r="6822" spans="1:9" x14ac:dyDescent="0.25">
      <c r="A6822">
        <v>1</v>
      </c>
      <c r="B6822" s="1">
        <v>42950</v>
      </c>
      <c r="C6822" s="2">
        <f>IF(B6822=B6821+1,C6821+1,C6821)</f>
        <v>26</v>
      </c>
      <c r="D6822" s="2">
        <v>3458</v>
      </c>
      <c r="E6822" s="2">
        <v>1</v>
      </c>
      <c r="F6822" s="2">
        <v>3</v>
      </c>
      <c r="G6822" s="2">
        <v>1</v>
      </c>
      <c r="H6822" s="3">
        <v>0.97986111111111107</v>
      </c>
      <c r="I6822" s="4">
        <v>38.75</v>
      </c>
    </row>
    <row r="6823" spans="1:9" x14ac:dyDescent="0.25">
      <c r="A6823">
        <v>1</v>
      </c>
      <c r="B6823" s="1">
        <v>42951</v>
      </c>
      <c r="C6823" s="2">
        <f>IF(B6823=B6822+1,C6822+1,C6822)</f>
        <v>27</v>
      </c>
      <c r="D6823" s="2">
        <v>3458</v>
      </c>
      <c r="E6823" s="2">
        <v>1</v>
      </c>
      <c r="F6823" s="2">
        <v>3</v>
      </c>
      <c r="G6823" s="2">
        <v>1</v>
      </c>
      <c r="H6823" s="3">
        <v>6.9444444444444447E-4</v>
      </c>
      <c r="I6823" s="4">
        <v>38.75</v>
      </c>
    </row>
    <row r="6824" spans="1:9" x14ac:dyDescent="0.25">
      <c r="A6824">
        <v>1</v>
      </c>
      <c r="B6824" s="1">
        <v>42951</v>
      </c>
      <c r="C6824" s="2">
        <f>IF(B6824=B6823+1,C6823+1,C6823)</f>
        <v>27</v>
      </c>
      <c r="D6824" s="2">
        <v>3458</v>
      </c>
      <c r="E6824" s="2">
        <v>1</v>
      </c>
      <c r="F6824" s="2">
        <v>3</v>
      </c>
      <c r="G6824" s="2">
        <v>1</v>
      </c>
      <c r="H6824" s="3">
        <v>2.1527777777777781E-2</v>
      </c>
      <c r="I6824" s="4">
        <v>38.375</v>
      </c>
    </row>
    <row r="6825" spans="1:9" x14ac:dyDescent="0.25">
      <c r="A6825">
        <v>1</v>
      </c>
      <c r="B6825" s="1">
        <v>42951</v>
      </c>
      <c r="C6825" s="2">
        <f>IF(B6825=B6824+1,C6824+1,C6824)</f>
        <v>27</v>
      </c>
      <c r="D6825" s="2">
        <v>3458</v>
      </c>
      <c r="E6825" s="2">
        <v>1</v>
      </c>
      <c r="F6825" s="2">
        <v>3</v>
      </c>
      <c r="G6825" s="2">
        <v>1</v>
      </c>
      <c r="H6825" s="3">
        <v>4.2361111111111106E-2</v>
      </c>
      <c r="I6825" s="4">
        <v>38.625</v>
      </c>
    </row>
    <row r="6826" spans="1:9" x14ac:dyDescent="0.25">
      <c r="A6826">
        <v>1</v>
      </c>
      <c r="B6826" s="1">
        <v>42951</v>
      </c>
      <c r="C6826" s="2">
        <f>IF(B6826=B6825+1,C6825+1,C6825)</f>
        <v>27</v>
      </c>
      <c r="D6826" s="2">
        <v>3458</v>
      </c>
      <c r="E6826" s="2">
        <v>1</v>
      </c>
      <c r="F6826" s="2">
        <v>3</v>
      </c>
      <c r="G6826" s="2">
        <v>1</v>
      </c>
      <c r="H6826" s="3">
        <v>6.3194444444444442E-2</v>
      </c>
      <c r="I6826" s="4">
        <v>38.375</v>
      </c>
    </row>
    <row r="6827" spans="1:9" x14ac:dyDescent="0.25">
      <c r="A6827">
        <v>1</v>
      </c>
      <c r="B6827" s="1">
        <v>42951</v>
      </c>
      <c r="C6827" s="2">
        <f>IF(B6827=B6826+1,C6826+1,C6826)</f>
        <v>27</v>
      </c>
      <c r="D6827" s="2">
        <v>3458</v>
      </c>
      <c r="E6827" s="2">
        <v>1</v>
      </c>
      <c r="F6827" s="2">
        <v>3</v>
      </c>
      <c r="G6827" s="2">
        <v>1</v>
      </c>
      <c r="H6827" s="3">
        <v>8.4027777777777771E-2</v>
      </c>
      <c r="I6827" s="4">
        <v>38.625</v>
      </c>
    </row>
    <row r="6828" spans="1:9" x14ac:dyDescent="0.25">
      <c r="A6828">
        <v>1</v>
      </c>
      <c r="B6828" s="1">
        <v>42951</v>
      </c>
      <c r="C6828" s="2">
        <f>IF(B6828=B6827+1,C6827+1,C6827)</f>
        <v>27</v>
      </c>
      <c r="D6828" s="2">
        <v>3458</v>
      </c>
      <c r="E6828" s="2">
        <v>1</v>
      </c>
      <c r="F6828" s="2">
        <v>3</v>
      </c>
      <c r="G6828" s="2">
        <v>1</v>
      </c>
      <c r="H6828" s="3">
        <v>0.10486111111111111</v>
      </c>
      <c r="I6828" s="4">
        <v>38.5</v>
      </c>
    </row>
    <row r="6829" spans="1:9" x14ac:dyDescent="0.25">
      <c r="A6829">
        <v>1</v>
      </c>
      <c r="B6829" s="1">
        <v>42951</v>
      </c>
      <c r="C6829" s="2">
        <f>IF(B6829=B6828+1,C6828+1,C6828)</f>
        <v>27</v>
      </c>
      <c r="D6829" s="2">
        <v>3458</v>
      </c>
      <c r="E6829" s="2">
        <v>1</v>
      </c>
      <c r="F6829" s="2">
        <v>3</v>
      </c>
      <c r="G6829" s="2">
        <v>1</v>
      </c>
      <c r="H6829" s="3">
        <v>0.12569444444444444</v>
      </c>
      <c r="I6829" s="4">
        <v>38.5</v>
      </c>
    </row>
    <row r="6830" spans="1:9" x14ac:dyDescent="0.25">
      <c r="A6830">
        <v>1</v>
      </c>
      <c r="B6830" s="1">
        <v>42951</v>
      </c>
      <c r="C6830" s="2">
        <f>IF(B6830=B6829+1,C6829+1,C6829)</f>
        <v>27</v>
      </c>
      <c r="D6830" s="2">
        <v>3458</v>
      </c>
      <c r="E6830" s="2">
        <v>1</v>
      </c>
      <c r="F6830" s="2">
        <v>3</v>
      </c>
      <c r="G6830" s="2">
        <v>1</v>
      </c>
      <c r="H6830" s="3">
        <v>0.14652777777777778</v>
      </c>
      <c r="I6830" s="4">
        <v>38.625</v>
      </c>
    </row>
    <row r="6831" spans="1:9" x14ac:dyDescent="0.25">
      <c r="A6831">
        <v>1</v>
      </c>
      <c r="B6831" s="1">
        <v>42951</v>
      </c>
      <c r="C6831" s="2">
        <f>IF(B6831=B6830+1,C6830+1,C6830)</f>
        <v>27</v>
      </c>
      <c r="D6831" s="2">
        <v>3458</v>
      </c>
      <c r="E6831" s="2">
        <v>1</v>
      </c>
      <c r="F6831" s="2">
        <v>3</v>
      </c>
      <c r="G6831" s="2">
        <v>1</v>
      </c>
      <c r="H6831" s="3">
        <v>0.1673611111111111</v>
      </c>
      <c r="I6831" s="4">
        <v>38.5</v>
      </c>
    </row>
    <row r="6832" spans="1:9" x14ac:dyDescent="0.25">
      <c r="A6832">
        <v>1</v>
      </c>
      <c r="B6832" s="1">
        <v>42951</v>
      </c>
      <c r="C6832" s="2">
        <f>IF(B6832=B6831+1,C6831+1,C6831)</f>
        <v>27</v>
      </c>
      <c r="D6832" s="2">
        <v>3458</v>
      </c>
      <c r="E6832" s="2">
        <v>1</v>
      </c>
      <c r="F6832" s="2">
        <v>3</v>
      </c>
      <c r="G6832" s="2">
        <v>1</v>
      </c>
      <c r="H6832" s="3">
        <v>0.18819444444444444</v>
      </c>
      <c r="I6832" s="4">
        <v>38.75</v>
      </c>
    </row>
    <row r="6833" spans="1:9" x14ac:dyDescent="0.25">
      <c r="A6833">
        <v>1</v>
      </c>
      <c r="B6833" s="1">
        <v>42951</v>
      </c>
      <c r="C6833" s="2">
        <f>IF(B6833=B6832+1,C6832+1,C6832)</f>
        <v>27</v>
      </c>
      <c r="D6833" s="2">
        <v>3458</v>
      </c>
      <c r="E6833" s="2">
        <v>1</v>
      </c>
      <c r="F6833" s="2">
        <v>3</v>
      </c>
      <c r="G6833" s="2">
        <v>1</v>
      </c>
      <c r="H6833" s="3">
        <v>0.20902777777777778</v>
      </c>
      <c r="I6833" s="4">
        <v>38.5</v>
      </c>
    </row>
    <row r="6834" spans="1:9" x14ac:dyDescent="0.25">
      <c r="A6834">
        <v>1</v>
      </c>
      <c r="B6834" s="1">
        <v>42951</v>
      </c>
      <c r="C6834" s="2">
        <f>IF(B6834=B6833+1,C6833+1,C6833)</f>
        <v>27</v>
      </c>
      <c r="D6834" s="2">
        <v>3458</v>
      </c>
      <c r="E6834" s="2">
        <v>1</v>
      </c>
      <c r="F6834" s="2">
        <v>3</v>
      </c>
      <c r="G6834" s="2">
        <v>1</v>
      </c>
      <c r="H6834" s="3">
        <v>0.2298611111111111</v>
      </c>
      <c r="I6834" s="4">
        <v>38.625</v>
      </c>
    </row>
    <row r="6835" spans="1:9" x14ac:dyDescent="0.25">
      <c r="A6835">
        <v>1</v>
      </c>
      <c r="B6835" s="1">
        <v>42951</v>
      </c>
      <c r="C6835" s="2">
        <f>IF(B6835=B6834+1,C6834+1,C6834)</f>
        <v>27</v>
      </c>
      <c r="D6835" s="2">
        <v>3458</v>
      </c>
      <c r="E6835" s="2">
        <v>1</v>
      </c>
      <c r="F6835" s="2">
        <v>3</v>
      </c>
      <c r="G6835" s="2">
        <v>1</v>
      </c>
      <c r="H6835" s="3">
        <v>0.25069444444444444</v>
      </c>
      <c r="I6835" s="4">
        <v>38.75</v>
      </c>
    </row>
    <row r="6836" spans="1:9" x14ac:dyDescent="0.25">
      <c r="A6836">
        <v>1</v>
      </c>
      <c r="B6836" s="1">
        <v>42951</v>
      </c>
      <c r="C6836" s="2">
        <f>IF(B6836=B6835+1,C6835+1,C6835)</f>
        <v>27</v>
      </c>
      <c r="D6836" s="2">
        <v>3458</v>
      </c>
      <c r="E6836" s="2">
        <v>1</v>
      </c>
      <c r="F6836" s="2">
        <v>3</v>
      </c>
      <c r="G6836" s="2">
        <v>1</v>
      </c>
      <c r="H6836" s="3">
        <v>0.27152777777777776</v>
      </c>
      <c r="I6836" s="4">
        <v>38.75</v>
      </c>
    </row>
    <row r="6837" spans="1:9" x14ac:dyDescent="0.25">
      <c r="A6837">
        <v>1</v>
      </c>
      <c r="B6837" s="1">
        <v>42951</v>
      </c>
      <c r="C6837" s="2">
        <f>IF(B6837=B6836+1,C6836+1,C6836)</f>
        <v>27</v>
      </c>
      <c r="D6837" s="2">
        <v>3458</v>
      </c>
      <c r="E6837" s="2">
        <v>1</v>
      </c>
      <c r="F6837" s="2">
        <v>3</v>
      </c>
      <c r="G6837" s="2">
        <v>1</v>
      </c>
      <c r="H6837" s="3">
        <v>0.29236111111111113</v>
      </c>
      <c r="I6837" s="4">
        <v>38.625</v>
      </c>
    </row>
    <row r="6838" spans="1:9" x14ac:dyDescent="0.25">
      <c r="A6838">
        <v>1</v>
      </c>
      <c r="B6838" s="1">
        <v>42951</v>
      </c>
      <c r="C6838" s="2">
        <f>IF(B6838=B6837+1,C6837+1,C6837)</f>
        <v>27</v>
      </c>
      <c r="D6838" s="2">
        <v>3458</v>
      </c>
      <c r="E6838" s="2">
        <v>1</v>
      </c>
      <c r="F6838" s="2">
        <v>3</v>
      </c>
      <c r="G6838" s="2">
        <v>1</v>
      </c>
      <c r="H6838" s="3">
        <v>0.31319444444444444</v>
      </c>
      <c r="I6838" s="4">
        <v>38.75</v>
      </c>
    </row>
    <row r="6839" spans="1:9" x14ac:dyDescent="0.25">
      <c r="A6839">
        <v>1</v>
      </c>
      <c r="B6839" s="1">
        <v>42951</v>
      </c>
      <c r="C6839" s="2">
        <f>IF(B6839=B6838+1,C6838+1,C6838)</f>
        <v>27</v>
      </c>
      <c r="D6839" s="2">
        <v>3458</v>
      </c>
      <c r="E6839" s="2">
        <v>1</v>
      </c>
      <c r="F6839" s="2">
        <v>3</v>
      </c>
      <c r="G6839" s="2">
        <v>1</v>
      </c>
      <c r="H6839" s="3">
        <v>0.33402777777777781</v>
      </c>
      <c r="I6839" s="4">
        <v>38.625</v>
      </c>
    </row>
    <row r="6840" spans="1:9" x14ac:dyDescent="0.25">
      <c r="A6840">
        <v>1</v>
      </c>
      <c r="B6840" s="1">
        <v>42951</v>
      </c>
      <c r="C6840" s="2">
        <f>IF(B6840=B6839+1,C6839+1,C6839)</f>
        <v>27</v>
      </c>
      <c r="D6840" s="2">
        <v>3458</v>
      </c>
      <c r="E6840" s="2">
        <v>1</v>
      </c>
      <c r="F6840" s="2">
        <v>3</v>
      </c>
      <c r="G6840" s="2">
        <v>1</v>
      </c>
      <c r="H6840" s="3">
        <v>0.35486111111111113</v>
      </c>
      <c r="I6840" s="4">
        <v>38.625</v>
      </c>
    </row>
    <row r="6841" spans="1:9" x14ac:dyDescent="0.25">
      <c r="A6841">
        <v>1</v>
      </c>
      <c r="B6841" s="1">
        <v>42951</v>
      </c>
      <c r="C6841" s="2">
        <f>IF(B6841=B6840+1,C6840+1,C6840)</f>
        <v>27</v>
      </c>
      <c r="D6841" s="2">
        <v>3458</v>
      </c>
      <c r="E6841" s="2">
        <v>1</v>
      </c>
      <c r="F6841" s="2">
        <v>3</v>
      </c>
      <c r="G6841" s="2">
        <v>1</v>
      </c>
      <c r="H6841" s="3">
        <v>0.3756944444444445</v>
      </c>
      <c r="I6841" s="4">
        <v>38.625</v>
      </c>
    </row>
    <row r="6842" spans="1:9" x14ac:dyDescent="0.25">
      <c r="A6842">
        <v>1</v>
      </c>
      <c r="B6842" s="1">
        <v>42951</v>
      </c>
      <c r="C6842" s="2">
        <f>IF(B6842=B6841+1,C6841+1,C6841)</f>
        <v>27</v>
      </c>
      <c r="D6842" s="2">
        <v>3458</v>
      </c>
      <c r="E6842" s="2">
        <v>1</v>
      </c>
      <c r="F6842" s="2">
        <v>3</v>
      </c>
      <c r="G6842" s="2">
        <v>1</v>
      </c>
      <c r="H6842" s="3">
        <v>0.39652777777777781</v>
      </c>
      <c r="I6842" s="4">
        <v>38.875</v>
      </c>
    </row>
    <row r="6843" spans="1:9" x14ac:dyDescent="0.25">
      <c r="A6843">
        <v>1</v>
      </c>
      <c r="B6843" s="1">
        <v>42951</v>
      </c>
      <c r="C6843" s="2">
        <f>IF(B6843=B6842+1,C6842+1,C6842)</f>
        <v>27</v>
      </c>
      <c r="D6843" s="2">
        <v>3458</v>
      </c>
      <c r="E6843" s="2">
        <v>1</v>
      </c>
      <c r="F6843" s="2">
        <v>3</v>
      </c>
      <c r="G6843" s="2">
        <v>1</v>
      </c>
      <c r="H6843" s="3">
        <v>0.41736111111111113</v>
      </c>
      <c r="I6843" s="4">
        <v>39</v>
      </c>
    </row>
    <row r="6844" spans="1:9" x14ac:dyDescent="0.25">
      <c r="A6844">
        <v>1</v>
      </c>
      <c r="B6844" s="1">
        <v>42951</v>
      </c>
      <c r="C6844" s="2">
        <f>IF(B6844=B6843+1,C6843+1,C6843)</f>
        <v>27</v>
      </c>
      <c r="D6844" s="2">
        <v>3458</v>
      </c>
      <c r="E6844" s="2">
        <v>1</v>
      </c>
      <c r="F6844" s="2">
        <v>3</v>
      </c>
      <c r="G6844" s="2">
        <v>1</v>
      </c>
      <c r="H6844" s="3">
        <v>0.4381944444444445</v>
      </c>
      <c r="I6844" s="4">
        <v>39</v>
      </c>
    </row>
    <row r="6845" spans="1:9" x14ac:dyDescent="0.25">
      <c r="A6845">
        <v>1</v>
      </c>
      <c r="B6845" s="1">
        <v>42951</v>
      </c>
      <c r="C6845" s="2">
        <f>IF(B6845=B6844+1,C6844+1,C6844)</f>
        <v>27</v>
      </c>
      <c r="D6845" s="2">
        <v>3458</v>
      </c>
      <c r="E6845" s="2">
        <v>1</v>
      </c>
      <c r="F6845" s="2">
        <v>3</v>
      </c>
      <c r="G6845" s="2">
        <v>1</v>
      </c>
      <c r="H6845" s="3">
        <v>0.45902777777777781</v>
      </c>
      <c r="I6845" s="4">
        <v>39</v>
      </c>
    </row>
    <row r="6846" spans="1:9" x14ac:dyDescent="0.25">
      <c r="A6846">
        <v>1</v>
      </c>
      <c r="B6846" s="1">
        <v>42951</v>
      </c>
      <c r="C6846" s="2">
        <f>IF(B6846=B6845+1,C6845+1,C6845)</f>
        <v>27</v>
      </c>
      <c r="D6846" s="2">
        <v>3458</v>
      </c>
      <c r="E6846" s="2">
        <v>1</v>
      </c>
      <c r="F6846" s="2">
        <v>3</v>
      </c>
      <c r="G6846" s="2">
        <v>1</v>
      </c>
      <c r="H6846" s="3">
        <v>0.47986111111111113</v>
      </c>
      <c r="I6846" s="4">
        <v>38.625</v>
      </c>
    </row>
    <row r="6847" spans="1:9" x14ac:dyDescent="0.25">
      <c r="A6847">
        <v>1</v>
      </c>
      <c r="B6847" s="1">
        <v>42951</v>
      </c>
      <c r="C6847" s="2">
        <f>IF(B6847=B6846+1,C6846+1,C6846)</f>
        <v>27</v>
      </c>
      <c r="D6847" s="2">
        <v>3458</v>
      </c>
      <c r="E6847" s="2">
        <v>1</v>
      </c>
      <c r="F6847" s="2">
        <v>3</v>
      </c>
      <c r="G6847" s="2">
        <v>1</v>
      </c>
      <c r="H6847" s="3">
        <v>0.50069444444444444</v>
      </c>
      <c r="I6847" s="4">
        <v>38.5</v>
      </c>
    </row>
    <row r="6848" spans="1:9" x14ac:dyDescent="0.25">
      <c r="A6848">
        <v>1</v>
      </c>
      <c r="B6848" s="1">
        <v>42951</v>
      </c>
      <c r="C6848" s="2">
        <f>IF(B6848=B6847+1,C6847+1,C6847)</f>
        <v>27</v>
      </c>
      <c r="D6848" s="2">
        <v>3458</v>
      </c>
      <c r="E6848" s="2">
        <v>1</v>
      </c>
      <c r="F6848" s="2">
        <v>3</v>
      </c>
      <c r="G6848" s="2">
        <v>1</v>
      </c>
      <c r="H6848" s="3">
        <v>0.52152777777777781</v>
      </c>
      <c r="I6848" s="4">
        <v>38.375</v>
      </c>
    </row>
    <row r="6849" spans="1:9" x14ac:dyDescent="0.25">
      <c r="A6849">
        <v>1</v>
      </c>
      <c r="B6849" s="1">
        <v>42951</v>
      </c>
      <c r="C6849" s="2">
        <f>IF(B6849=B6848+1,C6848+1,C6848)</f>
        <v>27</v>
      </c>
      <c r="D6849" s="2">
        <v>3458</v>
      </c>
      <c r="E6849" s="2">
        <v>1</v>
      </c>
      <c r="F6849" s="2">
        <v>3</v>
      </c>
      <c r="G6849" s="2">
        <v>1</v>
      </c>
      <c r="H6849" s="3">
        <v>0.54236111111111118</v>
      </c>
      <c r="I6849" s="4">
        <v>38.5</v>
      </c>
    </row>
    <row r="6850" spans="1:9" x14ac:dyDescent="0.25">
      <c r="A6850">
        <v>1</v>
      </c>
      <c r="B6850" s="1">
        <v>42951</v>
      </c>
      <c r="C6850" s="2">
        <f>IF(B6850=B6849+1,C6849+1,C6849)</f>
        <v>27</v>
      </c>
      <c r="D6850" s="2">
        <v>3458</v>
      </c>
      <c r="E6850" s="2">
        <v>1</v>
      </c>
      <c r="F6850" s="2">
        <v>3</v>
      </c>
      <c r="G6850" s="2">
        <v>1</v>
      </c>
      <c r="H6850" s="3">
        <v>0.56319444444444444</v>
      </c>
      <c r="I6850" s="4">
        <v>39.125</v>
      </c>
    </row>
    <row r="6851" spans="1:9" x14ac:dyDescent="0.25">
      <c r="A6851">
        <v>1</v>
      </c>
      <c r="B6851" s="1">
        <v>42951</v>
      </c>
      <c r="C6851" s="2">
        <f>IF(B6851=B6850+1,C6850+1,C6850)</f>
        <v>27</v>
      </c>
      <c r="D6851" s="2">
        <v>3458</v>
      </c>
      <c r="E6851" s="2">
        <v>1</v>
      </c>
      <c r="F6851" s="2">
        <v>3</v>
      </c>
      <c r="G6851" s="2">
        <v>1</v>
      </c>
      <c r="H6851" s="3">
        <v>0.58611111111111114</v>
      </c>
      <c r="I6851" s="4">
        <v>38.875</v>
      </c>
    </row>
    <row r="6852" spans="1:9" x14ac:dyDescent="0.25">
      <c r="A6852">
        <v>1</v>
      </c>
      <c r="B6852" s="1">
        <v>42951</v>
      </c>
      <c r="C6852" s="2">
        <f>IF(B6852=B6851+1,C6851+1,C6851)</f>
        <v>27</v>
      </c>
      <c r="D6852" s="2">
        <v>3458</v>
      </c>
      <c r="E6852" s="2">
        <v>1</v>
      </c>
      <c r="F6852" s="2">
        <v>3</v>
      </c>
      <c r="G6852" s="2">
        <v>1</v>
      </c>
      <c r="H6852" s="3">
        <v>0.6069444444444444</v>
      </c>
      <c r="I6852" s="4">
        <v>38.875</v>
      </c>
    </row>
    <row r="6853" spans="1:9" x14ac:dyDescent="0.25">
      <c r="A6853">
        <v>1</v>
      </c>
      <c r="B6853" s="1">
        <v>42951</v>
      </c>
      <c r="C6853" s="2">
        <f>IF(B6853=B6852+1,C6852+1,C6852)</f>
        <v>27</v>
      </c>
      <c r="D6853" s="2">
        <v>3458</v>
      </c>
      <c r="E6853" s="2">
        <v>1</v>
      </c>
      <c r="F6853" s="2">
        <v>3</v>
      </c>
      <c r="G6853" s="2">
        <v>1</v>
      </c>
      <c r="H6853" s="3">
        <v>0.62777777777777777</v>
      </c>
      <c r="I6853" s="4">
        <v>37.875</v>
      </c>
    </row>
    <row r="6854" spans="1:9" x14ac:dyDescent="0.25">
      <c r="A6854">
        <v>1</v>
      </c>
      <c r="B6854" s="1">
        <v>42951</v>
      </c>
      <c r="C6854" s="2">
        <f>IF(B6854=B6853+1,C6853+1,C6853)</f>
        <v>27</v>
      </c>
      <c r="D6854" s="2">
        <v>3458</v>
      </c>
      <c r="E6854" s="2">
        <v>1</v>
      </c>
      <c r="F6854" s="2">
        <v>3</v>
      </c>
      <c r="G6854" s="2">
        <v>1</v>
      </c>
      <c r="H6854" s="3">
        <v>0.64861111111111114</v>
      </c>
      <c r="I6854" s="4">
        <v>37.75</v>
      </c>
    </row>
    <row r="6855" spans="1:9" x14ac:dyDescent="0.25">
      <c r="A6855">
        <v>1</v>
      </c>
      <c r="B6855" s="1">
        <v>42951</v>
      </c>
      <c r="C6855" s="2">
        <f>IF(B6855=B6854+1,C6854+1,C6854)</f>
        <v>27</v>
      </c>
      <c r="D6855" s="2">
        <v>3458</v>
      </c>
      <c r="E6855" s="2">
        <v>1</v>
      </c>
      <c r="F6855" s="2">
        <v>3</v>
      </c>
      <c r="G6855" s="2">
        <v>1</v>
      </c>
      <c r="H6855" s="3">
        <v>0.6694444444444444</v>
      </c>
      <c r="I6855" s="4">
        <v>38.875</v>
      </c>
    </row>
    <row r="6856" spans="1:9" x14ac:dyDescent="0.25">
      <c r="A6856">
        <v>1</v>
      </c>
      <c r="B6856" s="1">
        <v>42951</v>
      </c>
      <c r="C6856" s="2">
        <f>IF(B6856=B6855+1,C6855+1,C6855)</f>
        <v>27</v>
      </c>
      <c r="D6856" s="2">
        <v>3458</v>
      </c>
      <c r="E6856" s="2">
        <v>1</v>
      </c>
      <c r="F6856" s="2">
        <v>3</v>
      </c>
      <c r="G6856" s="2">
        <v>1</v>
      </c>
      <c r="H6856" s="3">
        <v>0.69027777777777777</v>
      </c>
      <c r="I6856" s="4">
        <v>38.875</v>
      </c>
    </row>
    <row r="6857" spans="1:9" x14ac:dyDescent="0.25">
      <c r="A6857">
        <v>1</v>
      </c>
      <c r="B6857" s="1">
        <v>42951</v>
      </c>
      <c r="C6857" s="2">
        <f>IF(B6857=B6856+1,C6856+1,C6856)</f>
        <v>27</v>
      </c>
      <c r="D6857" s="2">
        <v>3458</v>
      </c>
      <c r="E6857" s="2">
        <v>1</v>
      </c>
      <c r="F6857" s="2">
        <v>3</v>
      </c>
      <c r="G6857" s="2">
        <v>1</v>
      </c>
      <c r="H6857" s="3">
        <v>0.71111111111111114</v>
      </c>
      <c r="I6857" s="4">
        <v>38.875</v>
      </c>
    </row>
    <row r="6858" spans="1:9" x14ac:dyDescent="0.25">
      <c r="A6858">
        <v>1</v>
      </c>
      <c r="B6858" s="1">
        <v>42951</v>
      </c>
      <c r="C6858" s="2">
        <f>IF(B6858=B6857+1,C6857+1,C6857)</f>
        <v>27</v>
      </c>
      <c r="D6858" s="2">
        <v>3458</v>
      </c>
      <c r="E6858" s="2">
        <v>1</v>
      </c>
      <c r="F6858" s="2">
        <v>3</v>
      </c>
      <c r="G6858" s="2">
        <v>1</v>
      </c>
      <c r="H6858" s="3">
        <v>0.7319444444444444</v>
      </c>
      <c r="I6858" s="4">
        <v>38.75</v>
      </c>
    </row>
    <row r="6859" spans="1:9" x14ac:dyDescent="0.25">
      <c r="A6859">
        <v>1</v>
      </c>
      <c r="B6859" s="1">
        <v>42951</v>
      </c>
      <c r="C6859" s="2">
        <f>IF(B6859=B6858+1,C6858+1,C6858)</f>
        <v>27</v>
      </c>
      <c r="D6859" s="2">
        <v>3458</v>
      </c>
      <c r="E6859" s="2">
        <v>1</v>
      </c>
      <c r="F6859" s="2">
        <v>3</v>
      </c>
      <c r="G6859" s="2">
        <v>1</v>
      </c>
      <c r="H6859" s="3">
        <v>0.75277777777777777</v>
      </c>
      <c r="I6859" s="4">
        <v>38.875</v>
      </c>
    </row>
    <row r="6860" spans="1:9" x14ac:dyDescent="0.25">
      <c r="A6860">
        <v>1</v>
      </c>
      <c r="B6860" s="1">
        <v>42951</v>
      </c>
      <c r="C6860" s="2">
        <f>IF(B6860=B6859+1,C6859+1,C6859)</f>
        <v>27</v>
      </c>
      <c r="D6860" s="2">
        <v>3458</v>
      </c>
      <c r="E6860" s="2">
        <v>1</v>
      </c>
      <c r="F6860" s="2">
        <v>3</v>
      </c>
      <c r="G6860" s="2">
        <v>1</v>
      </c>
      <c r="H6860" s="3">
        <v>0.77361111111111114</v>
      </c>
      <c r="I6860" s="4">
        <v>38.75</v>
      </c>
    </row>
    <row r="6861" spans="1:9" x14ac:dyDescent="0.25">
      <c r="A6861">
        <v>1</v>
      </c>
      <c r="B6861" s="1">
        <v>42951</v>
      </c>
      <c r="C6861" s="2">
        <f>IF(B6861=B6860+1,C6860+1,C6860)</f>
        <v>27</v>
      </c>
      <c r="D6861" s="2">
        <v>3458</v>
      </c>
      <c r="E6861" s="2">
        <v>1</v>
      </c>
      <c r="F6861" s="2">
        <v>3</v>
      </c>
      <c r="G6861" s="2">
        <v>1</v>
      </c>
      <c r="H6861" s="3">
        <v>0.7944444444444444</v>
      </c>
      <c r="I6861" s="4">
        <v>37</v>
      </c>
    </row>
    <row r="6862" spans="1:9" x14ac:dyDescent="0.25">
      <c r="A6862">
        <v>1</v>
      </c>
      <c r="B6862" s="1">
        <v>42951</v>
      </c>
      <c r="C6862" s="2">
        <f>IF(B6862=B6861+1,C6861+1,C6861)</f>
        <v>27</v>
      </c>
      <c r="D6862" s="2">
        <v>3458</v>
      </c>
      <c r="E6862" s="2">
        <v>1</v>
      </c>
      <c r="F6862" s="2">
        <v>3</v>
      </c>
      <c r="G6862" s="2">
        <v>1</v>
      </c>
      <c r="H6862" s="3">
        <v>0.81527777777777777</v>
      </c>
      <c r="I6862" s="4">
        <v>33.5</v>
      </c>
    </row>
    <row r="6863" spans="1:9" x14ac:dyDescent="0.25">
      <c r="A6863">
        <v>1</v>
      </c>
      <c r="B6863" s="1">
        <v>42951</v>
      </c>
      <c r="C6863" s="2">
        <f>IF(B6863=B6862+1,C6862+1,C6862)</f>
        <v>27</v>
      </c>
      <c r="D6863" s="2">
        <v>3458</v>
      </c>
      <c r="E6863" s="2">
        <v>1</v>
      </c>
      <c r="F6863" s="2">
        <v>3</v>
      </c>
      <c r="G6863" s="2">
        <v>1</v>
      </c>
      <c r="H6863" s="3">
        <v>0.83611111111111114</v>
      </c>
      <c r="I6863" s="4">
        <v>37.75</v>
      </c>
    </row>
    <row r="6864" spans="1:9" x14ac:dyDescent="0.25">
      <c r="A6864">
        <v>1</v>
      </c>
      <c r="B6864" s="1">
        <v>42951</v>
      </c>
      <c r="C6864" s="2">
        <f>IF(B6864=B6863+1,C6863+1,C6863)</f>
        <v>27</v>
      </c>
      <c r="D6864" s="2">
        <v>3458</v>
      </c>
      <c r="E6864" s="2">
        <v>1</v>
      </c>
      <c r="F6864" s="2">
        <v>3</v>
      </c>
      <c r="G6864" s="2">
        <v>1</v>
      </c>
      <c r="H6864" s="3">
        <v>0.8569444444444444</v>
      </c>
      <c r="I6864" s="4">
        <v>39</v>
      </c>
    </row>
    <row r="6865" spans="1:9" x14ac:dyDescent="0.25">
      <c r="A6865">
        <v>1</v>
      </c>
      <c r="B6865" s="1">
        <v>42951</v>
      </c>
      <c r="C6865" s="2">
        <f>IF(B6865=B6864+1,C6864+1,C6864)</f>
        <v>27</v>
      </c>
      <c r="D6865" s="2">
        <v>3458</v>
      </c>
      <c r="E6865" s="2">
        <v>1</v>
      </c>
      <c r="F6865" s="2">
        <v>3</v>
      </c>
      <c r="G6865" s="2">
        <v>1</v>
      </c>
      <c r="H6865" s="3">
        <v>0.87777777777777777</v>
      </c>
      <c r="I6865" s="4">
        <v>39</v>
      </c>
    </row>
    <row r="6866" spans="1:9" x14ac:dyDescent="0.25">
      <c r="A6866">
        <v>1</v>
      </c>
      <c r="B6866" s="1">
        <v>42951</v>
      </c>
      <c r="C6866" s="2">
        <f>IF(B6866=B6865+1,C6865+1,C6865)</f>
        <v>27</v>
      </c>
      <c r="D6866" s="2">
        <v>3458</v>
      </c>
      <c r="E6866" s="2">
        <v>1</v>
      </c>
      <c r="F6866" s="2">
        <v>3</v>
      </c>
      <c r="G6866" s="2">
        <v>1</v>
      </c>
      <c r="H6866" s="3">
        <v>0.89861111111111114</v>
      </c>
      <c r="I6866" s="4">
        <v>38.25</v>
      </c>
    </row>
    <row r="6867" spans="1:9" x14ac:dyDescent="0.25">
      <c r="A6867">
        <v>1</v>
      </c>
      <c r="B6867" s="1">
        <v>42951</v>
      </c>
      <c r="C6867" s="2">
        <f>IF(B6867=B6866+1,C6866+1,C6866)</f>
        <v>27</v>
      </c>
      <c r="D6867" s="2">
        <v>3458</v>
      </c>
      <c r="E6867" s="2">
        <v>1</v>
      </c>
      <c r="F6867" s="2">
        <v>3</v>
      </c>
      <c r="G6867" s="2">
        <v>1</v>
      </c>
      <c r="H6867" s="3">
        <v>0.9194444444444444</v>
      </c>
      <c r="I6867" s="4">
        <v>36.25</v>
      </c>
    </row>
    <row r="6868" spans="1:9" x14ac:dyDescent="0.25">
      <c r="A6868">
        <v>1</v>
      </c>
      <c r="B6868" s="1">
        <v>42951</v>
      </c>
      <c r="C6868" s="2">
        <f>IF(B6868=B6867+1,C6867+1,C6867)</f>
        <v>27</v>
      </c>
      <c r="D6868" s="2">
        <v>3458</v>
      </c>
      <c r="E6868" s="2">
        <v>1</v>
      </c>
      <c r="F6868" s="2">
        <v>3</v>
      </c>
      <c r="G6868" s="2">
        <v>1</v>
      </c>
      <c r="H6868" s="3">
        <v>0.94027777777777777</v>
      </c>
      <c r="I6868" s="4">
        <v>38.875</v>
      </c>
    </row>
    <row r="6869" spans="1:9" x14ac:dyDescent="0.25">
      <c r="A6869">
        <v>1</v>
      </c>
      <c r="B6869" s="1">
        <v>42951</v>
      </c>
      <c r="C6869" s="2">
        <f>IF(B6869=B6868+1,C6868+1,C6868)</f>
        <v>27</v>
      </c>
      <c r="D6869" s="2">
        <v>3458</v>
      </c>
      <c r="E6869" s="2">
        <v>1</v>
      </c>
      <c r="F6869" s="2">
        <v>3</v>
      </c>
      <c r="G6869" s="2">
        <v>1</v>
      </c>
      <c r="H6869" s="3">
        <v>0.96111111111111114</v>
      </c>
      <c r="I6869" s="4">
        <v>37.875</v>
      </c>
    </row>
    <row r="6870" spans="1:9" x14ac:dyDescent="0.25">
      <c r="A6870">
        <v>1</v>
      </c>
      <c r="B6870" s="1">
        <v>42951</v>
      </c>
      <c r="C6870" s="2">
        <f>IF(B6870=B6869+1,C6869+1,C6869)</f>
        <v>27</v>
      </c>
      <c r="D6870" s="2">
        <v>3458</v>
      </c>
      <c r="E6870" s="2">
        <v>1</v>
      </c>
      <c r="F6870" s="2">
        <v>3</v>
      </c>
      <c r="G6870" s="2">
        <v>1</v>
      </c>
      <c r="H6870" s="3">
        <v>0.9819444444444444</v>
      </c>
      <c r="I6870" s="4">
        <v>39</v>
      </c>
    </row>
    <row r="6871" spans="1:9" x14ac:dyDescent="0.25">
      <c r="A6871">
        <v>1</v>
      </c>
      <c r="B6871" s="1">
        <v>42952</v>
      </c>
      <c r="C6871" s="2">
        <f>IF(B6871=B6870+1,C6870+1,C6870)</f>
        <v>28</v>
      </c>
      <c r="D6871" s="2">
        <v>3458</v>
      </c>
      <c r="E6871" s="2">
        <v>1</v>
      </c>
      <c r="F6871" s="2">
        <v>3</v>
      </c>
      <c r="G6871" s="2">
        <v>1</v>
      </c>
      <c r="H6871" s="3">
        <v>2.7777777777777779E-3</v>
      </c>
      <c r="I6871" s="4">
        <v>38.875</v>
      </c>
    </row>
    <row r="6872" spans="1:9" x14ac:dyDescent="0.25">
      <c r="A6872">
        <v>1</v>
      </c>
      <c r="B6872" s="1">
        <v>42952</v>
      </c>
      <c r="C6872" s="2">
        <f>IF(B6872=B6871+1,C6871+1,C6871)</f>
        <v>28</v>
      </c>
      <c r="D6872" s="2">
        <v>3458</v>
      </c>
      <c r="E6872" s="2">
        <v>1</v>
      </c>
      <c r="F6872" s="2">
        <v>3</v>
      </c>
      <c r="G6872" s="2">
        <v>1</v>
      </c>
      <c r="H6872" s="3">
        <v>2.361111111111111E-2</v>
      </c>
      <c r="I6872" s="4">
        <v>38.75</v>
      </c>
    </row>
    <row r="6873" spans="1:9" x14ac:dyDescent="0.25">
      <c r="A6873">
        <v>1</v>
      </c>
      <c r="B6873" s="1">
        <v>42952</v>
      </c>
      <c r="C6873" s="2">
        <f>IF(B6873=B6872+1,C6872+1,C6872)</f>
        <v>28</v>
      </c>
      <c r="D6873" s="2">
        <v>3458</v>
      </c>
      <c r="E6873" s="2">
        <v>1</v>
      </c>
      <c r="F6873" s="2">
        <v>3</v>
      </c>
      <c r="G6873" s="2">
        <v>1</v>
      </c>
      <c r="H6873" s="3">
        <v>4.4444444444444446E-2</v>
      </c>
      <c r="I6873" s="4">
        <v>38.625</v>
      </c>
    </row>
    <row r="6874" spans="1:9" x14ac:dyDescent="0.25">
      <c r="A6874">
        <v>1</v>
      </c>
      <c r="B6874" s="1">
        <v>42952</v>
      </c>
      <c r="C6874" s="2">
        <f>IF(B6874=B6873+1,C6873+1,C6873)</f>
        <v>28</v>
      </c>
      <c r="D6874" s="2">
        <v>3458</v>
      </c>
      <c r="E6874" s="2">
        <v>1</v>
      </c>
      <c r="F6874" s="2">
        <v>3</v>
      </c>
      <c r="G6874" s="2">
        <v>1</v>
      </c>
      <c r="H6874" s="3">
        <v>6.5277777777777782E-2</v>
      </c>
      <c r="I6874" s="4">
        <v>38.25</v>
      </c>
    </row>
    <row r="6875" spans="1:9" x14ac:dyDescent="0.25">
      <c r="A6875">
        <v>1</v>
      </c>
      <c r="B6875" s="1">
        <v>42952</v>
      </c>
      <c r="C6875" s="2">
        <f>IF(B6875=B6874+1,C6874+1,C6874)</f>
        <v>28</v>
      </c>
      <c r="D6875" s="2">
        <v>3458</v>
      </c>
      <c r="E6875" s="2">
        <v>1</v>
      </c>
      <c r="F6875" s="2">
        <v>3</v>
      </c>
      <c r="G6875" s="2">
        <v>1</v>
      </c>
      <c r="H6875" s="3">
        <v>8.6111111111111124E-2</v>
      </c>
      <c r="I6875" s="4">
        <v>35.25</v>
      </c>
    </row>
    <row r="6876" spans="1:9" x14ac:dyDescent="0.25">
      <c r="A6876">
        <v>1</v>
      </c>
      <c r="B6876" s="1">
        <v>42952</v>
      </c>
      <c r="C6876" s="2">
        <f>IF(B6876=B6875+1,C6875+1,C6875)</f>
        <v>28</v>
      </c>
      <c r="D6876" s="2">
        <v>3458</v>
      </c>
      <c r="E6876" s="2">
        <v>1</v>
      </c>
      <c r="F6876" s="2">
        <v>3</v>
      </c>
      <c r="G6876" s="2">
        <v>1</v>
      </c>
      <c r="H6876" s="3">
        <v>0.10694444444444444</v>
      </c>
      <c r="I6876" s="4">
        <v>39</v>
      </c>
    </row>
    <row r="6877" spans="1:9" x14ac:dyDescent="0.25">
      <c r="A6877">
        <v>1</v>
      </c>
      <c r="B6877" s="1">
        <v>42952</v>
      </c>
      <c r="C6877" s="2">
        <f>IF(B6877=B6876+1,C6876+1,C6876)</f>
        <v>28</v>
      </c>
      <c r="D6877" s="2">
        <v>3458</v>
      </c>
      <c r="E6877" s="2">
        <v>1</v>
      </c>
      <c r="F6877" s="2">
        <v>3</v>
      </c>
      <c r="G6877" s="2">
        <v>1</v>
      </c>
      <c r="H6877" s="3">
        <v>0.1277777777777778</v>
      </c>
      <c r="I6877" s="4">
        <v>38.625</v>
      </c>
    </row>
    <row r="6878" spans="1:9" x14ac:dyDescent="0.25">
      <c r="A6878">
        <v>1</v>
      </c>
      <c r="B6878" s="1">
        <v>42952</v>
      </c>
      <c r="C6878" s="2">
        <f>IF(B6878=B6877+1,C6877+1,C6877)</f>
        <v>28</v>
      </c>
      <c r="D6878" s="2">
        <v>3458</v>
      </c>
      <c r="E6878" s="2">
        <v>1</v>
      </c>
      <c r="F6878" s="2">
        <v>3</v>
      </c>
      <c r="G6878" s="2">
        <v>1</v>
      </c>
      <c r="H6878" s="3">
        <v>0.14861111111111111</v>
      </c>
      <c r="I6878" s="4">
        <v>38.625</v>
      </c>
    </row>
    <row r="6879" spans="1:9" x14ac:dyDescent="0.25">
      <c r="A6879">
        <v>1</v>
      </c>
      <c r="B6879" s="1">
        <v>42952</v>
      </c>
      <c r="C6879" s="2">
        <f>IF(B6879=B6878+1,C6878+1,C6878)</f>
        <v>28</v>
      </c>
      <c r="D6879" s="2">
        <v>3458</v>
      </c>
      <c r="E6879" s="2">
        <v>1</v>
      </c>
      <c r="F6879" s="2">
        <v>3</v>
      </c>
      <c r="G6879" s="2">
        <v>1</v>
      </c>
      <c r="H6879" s="3">
        <v>0.16944444444444443</v>
      </c>
      <c r="I6879" s="4">
        <v>38.625</v>
      </c>
    </row>
    <row r="6880" spans="1:9" x14ac:dyDescent="0.25">
      <c r="A6880">
        <v>1</v>
      </c>
      <c r="B6880" s="1">
        <v>42952</v>
      </c>
      <c r="C6880" s="2">
        <f>IF(B6880=B6879+1,C6879+1,C6879)</f>
        <v>28</v>
      </c>
      <c r="D6880" s="2">
        <v>3458</v>
      </c>
      <c r="E6880" s="2">
        <v>1</v>
      </c>
      <c r="F6880" s="2">
        <v>3</v>
      </c>
      <c r="G6880" s="2">
        <v>1</v>
      </c>
      <c r="H6880" s="3">
        <v>0.19027777777777777</v>
      </c>
      <c r="I6880" s="4">
        <v>37.5</v>
      </c>
    </row>
    <row r="6881" spans="1:9" x14ac:dyDescent="0.25">
      <c r="A6881">
        <v>1</v>
      </c>
      <c r="B6881" s="1">
        <v>42952</v>
      </c>
      <c r="C6881" s="2">
        <f>IF(B6881=B6880+1,C6880+1,C6880)</f>
        <v>28</v>
      </c>
      <c r="D6881" s="2">
        <v>3458</v>
      </c>
      <c r="E6881" s="2">
        <v>1</v>
      </c>
      <c r="F6881" s="2">
        <v>3</v>
      </c>
      <c r="G6881" s="2">
        <v>1</v>
      </c>
      <c r="H6881" s="3">
        <v>0.21111111111111111</v>
      </c>
      <c r="I6881" s="4">
        <v>38.375</v>
      </c>
    </row>
    <row r="6882" spans="1:9" x14ac:dyDescent="0.25">
      <c r="A6882">
        <v>1</v>
      </c>
      <c r="B6882" s="1">
        <v>42952</v>
      </c>
      <c r="C6882" s="2">
        <f>IF(B6882=B6881+1,C6881+1,C6881)</f>
        <v>28</v>
      </c>
      <c r="D6882" s="2">
        <v>3458</v>
      </c>
      <c r="E6882" s="2">
        <v>1</v>
      </c>
      <c r="F6882" s="2">
        <v>3</v>
      </c>
      <c r="G6882" s="2">
        <v>1</v>
      </c>
      <c r="H6882" s="3">
        <v>0.23194444444444443</v>
      </c>
      <c r="I6882" s="4">
        <v>37.75</v>
      </c>
    </row>
    <row r="6883" spans="1:9" x14ac:dyDescent="0.25">
      <c r="A6883">
        <v>1</v>
      </c>
      <c r="B6883" s="1">
        <v>42952</v>
      </c>
      <c r="C6883" s="2">
        <f>IF(B6883=B6882+1,C6882+1,C6882)</f>
        <v>28</v>
      </c>
      <c r="D6883" s="2">
        <v>3458</v>
      </c>
      <c r="E6883" s="2">
        <v>1</v>
      </c>
      <c r="F6883" s="2">
        <v>3</v>
      </c>
      <c r="G6883" s="2">
        <v>1</v>
      </c>
      <c r="H6883" s="3">
        <v>0.25277777777777777</v>
      </c>
      <c r="I6883" s="4">
        <v>38.875</v>
      </c>
    </row>
    <row r="6884" spans="1:9" x14ac:dyDescent="0.25">
      <c r="A6884">
        <v>1</v>
      </c>
      <c r="B6884" s="1">
        <v>42952</v>
      </c>
      <c r="C6884" s="2">
        <f>IF(B6884=B6883+1,C6883+1,C6883)</f>
        <v>28</v>
      </c>
      <c r="D6884" s="2">
        <v>3458</v>
      </c>
      <c r="E6884" s="2">
        <v>1</v>
      </c>
      <c r="F6884" s="2">
        <v>3</v>
      </c>
      <c r="G6884" s="2">
        <v>1</v>
      </c>
      <c r="H6884" s="3">
        <v>0.27361111111111108</v>
      </c>
      <c r="I6884" s="4">
        <v>39</v>
      </c>
    </row>
    <row r="6885" spans="1:9" x14ac:dyDescent="0.25">
      <c r="A6885">
        <v>1</v>
      </c>
      <c r="B6885" s="1">
        <v>42952</v>
      </c>
      <c r="C6885" s="2">
        <f>IF(B6885=B6884+1,C6884+1,C6884)</f>
        <v>28</v>
      </c>
      <c r="D6885" s="2">
        <v>3458</v>
      </c>
      <c r="E6885" s="2">
        <v>1</v>
      </c>
      <c r="F6885" s="2">
        <v>3</v>
      </c>
      <c r="G6885" s="2">
        <v>1</v>
      </c>
      <c r="H6885" s="3">
        <v>0.29444444444444445</v>
      </c>
      <c r="I6885" s="4">
        <v>38.625</v>
      </c>
    </row>
    <row r="6886" spans="1:9" x14ac:dyDescent="0.25">
      <c r="A6886">
        <v>1</v>
      </c>
      <c r="B6886" s="1">
        <v>42952</v>
      </c>
      <c r="C6886" s="2">
        <f>IF(B6886=B6885+1,C6885+1,C6885)</f>
        <v>28</v>
      </c>
      <c r="D6886" s="2">
        <v>3458</v>
      </c>
      <c r="E6886" s="2">
        <v>1</v>
      </c>
      <c r="F6886" s="2">
        <v>3</v>
      </c>
      <c r="G6886" s="2">
        <v>1</v>
      </c>
      <c r="H6886" s="3">
        <v>0.31527777777777777</v>
      </c>
      <c r="I6886" s="4">
        <v>38.5</v>
      </c>
    </row>
    <row r="6887" spans="1:9" x14ac:dyDescent="0.25">
      <c r="A6887">
        <v>1</v>
      </c>
      <c r="B6887" s="1">
        <v>42952</v>
      </c>
      <c r="C6887" s="2">
        <f>IF(B6887=B6886+1,C6886+1,C6886)</f>
        <v>28</v>
      </c>
      <c r="D6887" s="2">
        <v>3458</v>
      </c>
      <c r="E6887" s="2">
        <v>1</v>
      </c>
      <c r="F6887" s="2">
        <v>3</v>
      </c>
      <c r="G6887" s="2">
        <v>1</v>
      </c>
      <c r="H6887" s="3">
        <v>0.33611111111111108</v>
      </c>
      <c r="I6887" s="4">
        <v>38</v>
      </c>
    </row>
    <row r="6888" spans="1:9" x14ac:dyDescent="0.25">
      <c r="A6888">
        <v>1</v>
      </c>
      <c r="B6888" s="1">
        <v>42952</v>
      </c>
      <c r="C6888" s="2">
        <f>IF(B6888=B6887+1,C6887+1,C6887)</f>
        <v>28</v>
      </c>
      <c r="D6888" s="2">
        <v>3458</v>
      </c>
      <c r="E6888" s="2">
        <v>1</v>
      </c>
      <c r="F6888" s="2">
        <v>3</v>
      </c>
      <c r="G6888" s="2">
        <v>1</v>
      </c>
      <c r="H6888" s="3">
        <v>0.35694444444444445</v>
      </c>
      <c r="I6888" s="4">
        <v>38.625</v>
      </c>
    </row>
    <row r="6889" spans="1:9" x14ac:dyDescent="0.25">
      <c r="A6889">
        <v>1</v>
      </c>
      <c r="B6889" s="1">
        <v>42952</v>
      </c>
      <c r="C6889" s="2">
        <f>IF(B6889=B6888+1,C6888+1,C6888)</f>
        <v>28</v>
      </c>
      <c r="D6889" s="2">
        <v>3458</v>
      </c>
      <c r="E6889" s="2">
        <v>1</v>
      </c>
      <c r="F6889" s="2">
        <v>3</v>
      </c>
      <c r="G6889" s="2">
        <v>1</v>
      </c>
      <c r="H6889" s="3">
        <v>0.37777777777777777</v>
      </c>
      <c r="I6889" s="4">
        <v>38.75</v>
      </c>
    </row>
    <row r="6890" spans="1:9" x14ac:dyDescent="0.25">
      <c r="A6890">
        <v>1</v>
      </c>
      <c r="B6890" s="1">
        <v>42952</v>
      </c>
      <c r="C6890" s="2">
        <f>IF(B6890=B6889+1,C6889+1,C6889)</f>
        <v>28</v>
      </c>
      <c r="D6890" s="2">
        <v>3458</v>
      </c>
      <c r="E6890" s="2">
        <v>1</v>
      </c>
      <c r="F6890" s="2">
        <v>3</v>
      </c>
      <c r="G6890" s="2">
        <v>1</v>
      </c>
      <c r="H6890" s="3">
        <v>0.39861111111111108</v>
      </c>
      <c r="I6890" s="4">
        <v>37.5</v>
      </c>
    </row>
    <row r="6891" spans="1:9" x14ac:dyDescent="0.25">
      <c r="A6891">
        <v>1</v>
      </c>
      <c r="B6891" s="1">
        <v>42952</v>
      </c>
      <c r="C6891" s="2">
        <f>IF(B6891=B6890+1,C6890+1,C6890)</f>
        <v>28</v>
      </c>
      <c r="D6891" s="2">
        <v>3458</v>
      </c>
      <c r="E6891" s="2">
        <v>1</v>
      </c>
      <c r="F6891" s="2">
        <v>3</v>
      </c>
      <c r="G6891" s="2">
        <v>1</v>
      </c>
      <c r="H6891" s="3">
        <v>0.41944444444444445</v>
      </c>
      <c r="I6891" s="4">
        <v>38.625</v>
      </c>
    </row>
    <row r="6892" spans="1:9" x14ac:dyDescent="0.25">
      <c r="A6892">
        <v>1</v>
      </c>
      <c r="B6892" s="1">
        <v>42952</v>
      </c>
      <c r="C6892" s="2">
        <f>IF(B6892=B6891+1,C6891+1,C6891)</f>
        <v>28</v>
      </c>
      <c r="D6892" s="2">
        <v>3458</v>
      </c>
      <c r="E6892" s="2">
        <v>1</v>
      </c>
      <c r="F6892" s="2">
        <v>3</v>
      </c>
      <c r="G6892" s="2">
        <v>1</v>
      </c>
      <c r="H6892" s="3">
        <v>0.44027777777777777</v>
      </c>
      <c r="I6892" s="4">
        <v>38.625</v>
      </c>
    </row>
    <row r="6893" spans="1:9" x14ac:dyDescent="0.25">
      <c r="A6893">
        <v>1</v>
      </c>
      <c r="B6893" s="1">
        <v>42952</v>
      </c>
      <c r="C6893" s="2">
        <f>IF(B6893=B6892+1,C6892+1,C6892)</f>
        <v>28</v>
      </c>
      <c r="D6893" s="2">
        <v>3458</v>
      </c>
      <c r="E6893" s="2">
        <v>1</v>
      </c>
      <c r="F6893" s="2">
        <v>3</v>
      </c>
      <c r="G6893" s="2">
        <v>1</v>
      </c>
      <c r="H6893" s="3">
        <v>0.46111111111111108</v>
      </c>
      <c r="I6893" s="4">
        <v>38.75</v>
      </c>
    </row>
    <row r="6894" spans="1:9" x14ac:dyDescent="0.25">
      <c r="A6894">
        <v>1</v>
      </c>
      <c r="B6894" s="1">
        <v>42952</v>
      </c>
      <c r="C6894" s="2">
        <f>IF(B6894=B6893+1,C6893+1,C6893)</f>
        <v>28</v>
      </c>
      <c r="D6894" s="2">
        <v>3458</v>
      </c>
      <c r="E6894" s="2">
        <v>1</v>
      </c>
      <c r="F6894" s="2">
        <v>3</v>
      </c>
      <c r="G6894" s="2">
        <v>1</v>
      </c>
      <c r="H6894" s="3">
        <v>0.48194444444444445</v>
      </c>
      <c r="I6894" s="4">
        <v>39</v>
      </c>
    </row>
    <row r="6895" spans="1:9" x14ac:dyDescent="0.25">
      <c r="A6895">
        <v>1</v>
      </c>
      <c r="B6895" s="1">
        <v>42952</v>
      </c>
      <c r="C6895" s="2">
        <f>IF(B6895=B6894+1,C6894+1,C6894)</f>
        <v>28</v>
      </c>
      <c r="D6895" s="2">
        <v>3458</v>
      </c>
      <c r="E6895" s="2">
        <v>1</v>
      </c>
      <c r="F6895" s="2">
        <v>3</v>
      </c>
      <c r="G6895" s="2">
        <v>1</v>
      </c>
      <c r="H6895" s="3">
        <v>0.50277777777777777</v>
      </c>
      <c r="I6895" s="4">
        <v>38.75</v>
      </c>
    </row>
    <row r="6896" spans="1:9" x14ac:dyDescent="0.25">
      <c r="A6896">
        <v>1</v>
      </c>
      <c r="B6896" s="1">
        <v>42952</v>
      </c>
      <c r="C6896" s="2">
        <f>IF(B6896=B6895+1,C6895+1,C6895)</f>
        <v>28</v>
      </c>
      <c r="D6896" s="2">
        <v>3458</v>
      </c>
      <c r="E6896" s="2">
        <v>1</v>
      </c>
      <c r="F6896" s="2">
        <v>3</v>
      </c>
      <c r="G6896" s="2">
        <v>1</v>
      </c>
      <c r="H6896" s="3">
        <v>0.52361111111111114</v>
      </c>
      <c r="I6896" s="4">
        <v>38.875</v>
      </c>
    </row>
    <row r="6897" spans="1:9" x14ac:dyDescent="0.25">
      <c r="A6897">
        <v>1</v>
      </c>
      <c r="B6897" s="1">
        <v>42952</v>
      </c>
      <c r="C6897" s="2">
        <f>IF(B6897=B6896+1,C6896+1,C6896)</f>
        <v>28</v>
      </c>
      <c r="D6897" s="2">
        <v>3458</v>
      </c>
      <c r="E6897" s="2">
        <v>1</v>
      </c>
      <c r="F6897" s="2">
        <v>3</v>
      </c>
      <c r="G6897" s="2">
        <v>1</v>
      </c>
      <c r="H6897" s="3">
        <v>0.5444444444444444</v>
      </c>
      <c r="I6897" s="4">
        <v>38.875</v>
      </c>
    </row>
    <row r="6898" spans="1:9" x14ac:dyDescent="0.25">
      <c r="A6898">
        <v>1</v>
      </c>
      <c r="B6898" s="1">
        <v>42952</v>
      </c>
      <c r="C6898" s="2">
        <f>IF(B6898=B6897+1,C6897+1,C6897)</f>
        <v>28</v>
      </c>
      <c r="D6898" s="2">
        <v>3458</v>
      </c>
      <c r="E6898" s="2">
        <v>1</v>
      </c>
      <c r="F6898" s="2">
        <v>3</v>
      </c>
      <c r="G6898" s="2">
        <v>1</v>
      </c>
      <c r="H6898" s="3">
        <v>0.56527777777777777</v>
      </c>
      <c r="I6898" s="4">
        <v>38.5</v>
      </c>
    </row>
    <row r="6899" spans="1:9" x14ac:dyDescent="0.25">
      <c r="A6899">
        <v>1</v>
      </c>
      <c r="B6899" s="1">
        <v>42952</v>
      </c>
      <c r="C6899" s="2">
        <f>IF(B6899=B6898+1,C6898+1,C6898)</f>
        <v>28</v>
      </c>
      <c r="D6899" s="2">
        <v>3458</v>
      </c>
      <c r="E6899" s="2">
        <v>1</v>
      </c>
      <c r="F6899" s="2">
        <v>3</v>
      </c>
      <c r="G6899" s="2">
        <v>1</v>
      </c>
      <c r="H6899" s="3">
        <v>0.58611111111111114</v>
      </c>
      <c r="I6899" s="4">
        <v>38.375</v>
      </c>
    </row>
    <row r="6900" spans="1:9" x14ac:dyDescent="0.25">
      <c r="A6900">
        <v>1</v>
      </c>
      <c r="B6900" s="1">
        <v>42952</v>
      </c>
      <c r="C6900" s="2">
        <f>IF(B6900=B6899+1,C6899+1,C6899)</f>
        <v>28</v>
      </c>
      <c r="D6900" s="2">
        <v>3458</v>
      </c>
      <c r="E6900" s="2">
        <v>1</v>
      </c>
      <c r="F6900" s="2">
        <v>3</v>
      </c>
      <c r="G6900" s="2">
        <v>1</v>
      </c>
      <c r="H6900" s="3">
        <v>0.6069444444444444</v>
      </c>
      <c r="I6900" s="4">
        <v>38.75</v>
      </c>
    </row>
    <row r="6901" spans="1:9" x14ac:dyDescent="0.25">
      <c r="A6901">
        <v>1</v>
      </c>
      <c r="B6901" s="1">
        <v>42952</v>
      </c>
      <c r="C6901" s="2">
        <f>IF(B6901=B6900+1,C6900+1,C6900)</f>
        <v>28</v>
      </c>
      <c r="D6901" s="2">
        <v>3458</v>
      </c>
      <c r="E6901" s="2">
        <v>1</v>
      </c>
      <c r="F6901" s="2">
        <v>3</v>
      </c>
      <c r="G6901" s="2">
        <v>1</v>
      </c>
      <c r="H6901" s="3">
        <v>0.62777777777777777</v>
      </c>
      <c r="I6901" s="4">
        <v>38.5</v>
      </c>
    </row>
    <row r="6902" spans="1:9" x14ac:dyDescent="0.25">
      <c r="A6902">
        <v>1</v>
      </c>
      <c r="B6902" s="1">
        <v>42952</v>
      </c>
      <c r="C6902" s="2">
        <f>IF(B6902=B6901+1,C6901+1,C6901)</f>
        <v>28</v>
      </c>
      <c r="D6902" s="2">
        <v>3458</v>
      </c>
      <c r="E6902" s="2">
        <v>1</v>
      </c>
      <c r="F6902" s="2">
        <v>3</v>
      </c>
      <c r="G6902" s="2">
        <v>1</v>
      </c>
      <c r="H6902" s="3">
        <v>0.64861111111111114</v>
      </c>
      <c r="I6902" s="4">
        <v>38.75</v>
      </c>
    </row>
    <row r="6903" spans="1:9" x14ac:dyDescent="0.25">
      <c r="A6903">
        <v>1</v>
      </c>
      <c r="B6903" s="1">
        <v>42952</v>
      </c>
      <c r="C6903" s="2">
        <f>IF(B6903=B6902+1,C6902+1,C6902)</f>
        <v>28</v>
      </c>
      <c r="D6903" s="2">
        <v>3458</v>
      </c>
      <c r="E6903" s="2">
        <v>1</v>
      </c>
      <c r="F6903" s="2">
        <v>3</v>
      </c>
      <c r="G6903" s="2">
        <v>1</v>
      </c>
      <c r="H6903" s="3">
        <v>0.6694444444444444</v>
      </c>
      <c r="I6903" s="4">
        <v>38.625</v>
      </c>
    </row>
    <row r="6904" spans="1:9" x14ac:dyDescent="0.25">
      <c r="A6904">
        <v>1</v>
      </c>
      <c r="B6904" s="1">
        <v>42952</v>
      </c>
      <c r="C6904" s="2">
        <f>IF(B6904=B6903+1,C6903+1,C6903)</f>
        <v>28</v>
      </c>
      <c r="D6904" s="2">
        <v>3458</v>
      </c>
      <c r="E6904" s="2">
        <v>1</v>
      </c>
      <c r="F6904" s="2">
        <v>3</v>
      </c>
      <c r="G6904" s="2">
        <v>1</v>
      </c>
      <c r="H6904" s="3">
        <v>0.69027777777777777</v>
      </c>
      <c r="I6904" s="4">
        <v>38.5</v>
      </c>
    </row>
    <row r="6905" spans="1:9" x14ac:dyDescent="0.25">
      <c r="A6905">
        <v>1</v>
      </c>
      <c r="B6905" s="1">
        <v>42952</v>
      </c>
      <c r="C6905" s="2">
        <f>IF(B6905=B6904+1,C6904+1,C6904)</f>
        <v>28</v>
      </c>
      <c r="D6905" s="2">
        <v>3458</v>
      </c>
      <c r="E6905" s="2">
        <v>1</v>
      </c>
      <c r="F6905" s="2">
        <v>3</v>
      </c>
      <c r="G6905" s="2">
        <v>1</v>
      </c>
      <c r="H6905" s="3">
        <v>0.71111111111111114</v>
      </c>
      <c r="I6905" s="4">
        <v>38.875</v>
      </c>
    </row>
    <row r="6906" spans="1:9" x14ac:dyDescent="0.25">
      <c r="A6906">
        <v>1</v>
      </c>
      <c r="B6906" s="1">
        <v>42952</v>
      </c>
      <c r="C6906" s="2">
        <f>IF(B6906=B6905+1,C6905+1,C6905)</f>
        <v>28</v>
      </c>
      <c r="D6906" s="2">
        <v>3458</v>
      </c>
      <c r="E6906" s="2">
        <v>1</v>
      </c>
      <c r="F6906" s="2">
        <v>3</v>
      </c>
      <c r="G6906" s="2">
        <v>1</v>
      </c>
      <c r="H6906" s="3">
        <v>0.7319444444444444</v>
      </c>
      <c r="I6906" s="4">
        <v>38.875</v>
      </c>
    </row>
    <row r="6907" spans="1:9" x14ac:dyDescent="0.25">
      <c r="A6907">
        <v>1</v>
      </c>
      <c r="B6907" s="1">
        <v>42952</v>
      </c>
      <c r="C6907" s="2">
        <f>IF(B6907=B6906+1,C6906+1,C6906)</f>
        <v>28</v>
      </c>
      <c r="D6907" s="2">
        <v>3458</v>
      </c>
      <c r="E6907" s="2">
        <v>1</v>
      </c>
      <c r="F6907" s="2">
        <v>3</v>
      </c>
      <c r="G6907" s="2">
        <v>1</v>
      </c>
      <c r="H6907" s="3">
        <v>0.75277777777777777</v>
      </c>
      <c r="I6907" s="4">
        <v>38.75</v>
      </c>
    </row>
    <row r="6908" spans="1:9" x14ac:dyDescent="0.25">
      <c r="A6908">
        <v>1</v>
      </c>
      <c r="B6908" s="1">
        <v>42952</v>
      </c>
      <c r="C6908" s="2">
        <f>IF(B6908=B6907+1,C6907+1,C6907)</f>
        <v>28</v>
      </c>
      <c r="D6908" s="2">
        <v>3458</v>
      </c>
      <c r="E6908" s="2">
        <v>1</v>
      </c>
      <c r="F6908" s="2">
        <v>3</v>
      </c>
      <c r="G6908" s="2">
        <v>1</v>
      </c>
      <c r="H6908" s="3">
        <v>0.77361111111111114</v>
      </c>
      <c r="I6908" s="4">
        <v>38.375</v>
      </c>
    </row>
    <row r="6909" spans="1:9" x14ac:dyDescent="0.25">
      <c r="A6909">
        <v>1</v>
      </c>
      <c r="B6909" s="1">
        <v>42952</v>
      </c>
      <c r="C6909" s="2">
        <f>IF(B6909=B6908+1,C6908+1,C6908)</f>
        <v>28</v>
      </c>
      <c r="D6909" s="2">
        <v>3458</v>
      </c>
      <c r="E6909" s="2">
        <v>1</v>
      </c>
      <c r="F6909" s="2">
        <v>3</v>
      </c>
      <c r="G6909" s="2">
        <v>1</v>
      </c>
      <c r="H6909" s="3">
        <v>0.7944444444444444</v>
      </c>
      <c r="I6909" s="4">
        <v>37.875</v>
      </c>
    </row>
    <row r="6910" spans="1:9" x14ac:dyDescent="0.25">
      <c r="A6910">
        <v>1</v>
      </c>
      <c r="B6910" s="1">
        <v>42952</v>
      </c>
      <c r="C6910" s="2">
        <f>IF(B6910=B6909+1,C6909+1,C6909)</f>
        <v>28</v>
      </c>
      <c r="D6910" s="2">
        <v>3458</v>
      </c>
      <c r="E6910" s="2">
        <v>1</v>
      </c>
      <c r="F6910" s="2">
        <v>3</v>
      </c>
      <c r="G6910" s="2">
        <v>1</v>
      </c>
      <c r="H6910" s="3">
        <v>0.81527777777777777</v>
      </c>
      <c r="I6910" s="4">
        <v>36.25</v>
      </c>
    </row>
    <row r="6911" spans="1:9" x14ac:dyDescent="0.25">
      <c r="A6911">
        <v>1</v>
      </c>
      <c r="B6911" s="1">
        <v>42952</v>
      </c>
      <c r="C6911" s="2">
        <f>IF(B6911=B6910+1,C6910+1,C6910)</f>
        <v>28</v>
      </c>
      <c r="D6911" s="2">
        <v>3458</v>
      </c>
      <c r="E6911" s="2">
        <v>1</v>
      </c>
      <c r="F6911" s="2">
        <v>3</v>
      </c>
      <c r="G6911" s="2">
        <v>1</v>
      </c>
      <c r="H6911" s="3">
        <v>0.83611111111111114</v>
      </c>
      <c r="I6911" s="4">
        <v>38.875</v>
      </c>
    </row>
    <row r="6912" spans="1:9" x14ac:dyDescent="0.25">
      <c r="A6912">
        <v>1</v>
      </c>
      <c r="B6912" s="1">
        <v>42952</v>
      </c>
      <c r="C6912" s="2">
        <f>IF(B6912=B6911+1,C6911+1,C6911)</f>
        <v>28</v>
      </c>
      <c r="D6912" s="2">
        <v>3458</v>
      </c>
      <c r="E6912" s="2">
        <v>1</v>
      </c>
      <c r="F6912" s="2">
        <v>3</v>
      </c>
      <c r="G6912" s="2">
        <v>1</v>
      </c>
      <c r="H6912" s="3">
        <v>0.8569444444444444</v>
      </c>
      <c r="I6912" s="4">
        <v>37.125</v>
      </c>
    </row>
    <row r="6913" spans="1:9" x14ac:dyDescent="0.25">
      <c r="A6913">
        <v>1</v>
      </c>
      <c r="B6913" s="1">
        <v>42952</v>
      </c>
      <c r="C6913" s="2">
        <f>IF(B6913=B6912+1,C6912+1,C6912)</f>
        <v>28</v>
      </c>
      <c r="D6913" s="2">
        <v>3458</v>
      </c>
      <c r="E6913" s="2">
        <v>1</v>
      </c>
      <c r="F6913" s="2">
        <v>3</v>
      </c>
      <c r="G6913" s="2">
        <v>1</v>
      </c>
      <c r="H6913" s="3">
        <v>0.87777777777777777</v>
      </c>
      <c r="I6913" s="4">
        <v>35</v>
      </c>
    </row>
    <row r="6914" spans="1:9" x14ac:dyDescent="0.25">
      <c r="A6914">
        <v>1</v>
      </c>
      <c r="B6914" s="1">
        <v>42952</v>
      </c>
      <c r="C6914" s="2">
        <f>IF(B6914=B6913+1,C6913+1,C6913)</f>
        <v>28</v>
      </c>
      <c r="D6914" s="2">
        <v>3458</v>
      </c>
      <c r="E6914" s="2">
        <v>1</v>
      </c>
      <c r="F6914" s="2">
        <v>3</v>
      </c>
      <c r="G6914" s="2">
        <v>1</v>
      </c>
      <c r="H6914" s="3">
        <v>0.89861111111111114</v>
      </c>
      <c r="I6914" s="4">
        <v>39</v>
      </c>
    </row>
    <row r="6915" spans="1:9" x14ac:dyDescent="0.25">
      <c r="A6915">
        <v>1</v>
      </c>
      <c r="B6915" s="1">
        <v>42952</v>
      </c>
      <c r="C6915" s="2">
        <f>IF(B6915=B6914+1,C6914+1,C6914)</f>
        <v>28</v>
      </c>
      <c r="D6915" s="2">
        <v>3458</v>
      </c>
      <c r="E6915" s="2">
        <v>1</v>
      </c>
      <c r="F6915" s="2">
        <v>3</v>
      </c>
      <c r="G6915" s="2">
        <v>1</v>
      </c>
      <c r="H6915" s="3">
        <v>0.9194444444444444</v>
      </c>
      <c r="I6915" s="4">
        <v>38.625</v>
      </c>
    </row>
    <row r="6916" spans="1:9" x14ac:dyDescent="0.25">
      <c r="A6916">
        <v>1</v>
      </c>
      <c r="B6916" s="1">
        <v>42952</v>
      </c>
      <c r="C6916" s="2">
        <f>IF(B6916=B6915+1,C6915+1,C6915)</f>
        <v>28</v>
      </c>
      <c r="D6916" s="2">
        <v>3458</v>
      </c>
      <c r="E6916" s="2">
        <v>1</v>
      </c>
      <c r="F6916" s="2">
        <v>3</v>
      </c>
      <c r="G6916" s="2">
        <v>1</v>
      </c>
      <c r="H6916" s="3">
        <v>0.94027777777777777</v>
      </c>
      <c r="I6916" s="4">
        <v>38.625</v>
      </c>
    </row>
    <row r="6917" spans="1:9" x14ac:dyDescent="0.25">
      <c r="A6917">
        <v>1</v>
      </c>
      <c r="B6917" s="1">
        <v>42952</v>
      </c>
      <c r="C6917" s="2">
        <f>IF(B6917=B6916+1,C6916+1,C6916)</f>
        <v>28</v>
      </c>
      <c r="D6917" s="2">
        <v>3458</v>
      </c>
      <c r="E6917" s="2">
        <v>1</v>
      </c>
      <c r="F6917" s="2">
        <v>3</v>
      </c>
      <c r="G6917" s="2">
        <v>1</v>
      </c>
      <c r="H6917" s="3">
        <v>0.96111111111111114</v>
      </c>
      <c r="I6917" s="4">
        <v>39</v>
      </c>
    </row>
    <row r="6918" spans="1:9" x14ac:dyDescent="0.25">
      <c r="A6918">
        <v>1</v>
      </c>
      <c r="B6918" s="1">
        <v>42952</v>
      </c>
      <c r="C6918" s="2">
        <f>IF(B6918=B6917+1,C6917+1,C6917)</f>
        <v>28</v>
      </c>
      <c r="D6918" s="2">
        <v>3458</v>
      </c>
      <c r="E6918" s="2">
        <v>1</v>
      </c>
      <c r="F6918" s="2">
        <v>3</v>
      </c>
      <c r="G6918" s="2">
        <v>1</v>
      </c>
      <c r="H6918" s="3">
        <v>0.9819444444444444</v>
      </c>
      <c r="I6918" s="4">
        <v>36.5</v>
      </c>
    </row>
    <row r="6919" spans="1:9" x14ac:dyDescent="0.25">
      <c r="A6919">
        <v>1</v>
      </c>
      <c r="B6919" s="1">
        <v>42953</v>
      </c>
      <c r="C6919" s="2">
        <f>IF(B6919=B6918+1,C6918+1,C6918)</f>
        <v>29</v>
      </c>
      <c r="D6919" s="2">
        <v>3458</v>
      </c>
      <c r="E6919" s="2">
        <v>1</v>
      </c>
      <c r="F6919" s="2">
        <v>3</v>
      </c>
      <c r="G6919" s="2">
        <v>1</v>
      </c>
      <c r="H6919" s="3">
        <v>2.7777777777777779E-3</v>
      </c>
      <c r="I6919" s="4">
        <v>38.875</v>
      </c>
    </row>
    <row r="6920" spans="1:9" x14ac:dyDescent="0.25">
      <c r="A6920">
        <v>1</v>
      </c>
      <c r="B6920" s="1">
        <v>42953</v>
      </c>
      <c r="C6920" s="2">
        <f>IF(B6920=B6919+1,C6919+1,C6919)</f>
        <v>29</v>
      </c>
      <c r="D6920" s="2">
        <v>3458</v>
      </c>
      <c r="E6920" s="2">
        <v>1</v>
      </c>
      <c r="F6920" s="2">
        <v>3</v>
      </c>
      <c r="G6920" s="2">
        <v>1</v>
      </c>
      <c r="H6920" s="3">
        <v>2.361111111111111E-2</v>
      </c>
      <c r="I6920" s="4">
        <v>38.625</v>
      </c>
    </row>
    <row r="6921" spans="1:9" x14ac:dyDescent="0.25">
      <c r="A6921">
        <v>1</v>
      </c>
      <c r="B6921" s="1">
        <v>42953</v>
      </c>
      <c r="C6921" s="2">
        <f>IF(B6921=B6920+1,C6920+1,C6920)</f>
        <v>29</v>
      </c>
      <c r="D6921" s="2">
        <v>3458</v>
      </c>
      <c r="E6921" s="2">
        <v>1</v>
      </c>
      <c r="F6921" s="2">
        <v>3</v>
      </c>
      <c r="G6921" s="2">
        <v>1</v>
      </c>
      <c r="H6921" s="3">
        <v>4.4444444444444446E-2</v>
      </c>
      <c r="I6921" s="4">
        <v>37.25</v>
      </c>
    </row>
    <row r="6922" spans="1:9" x14ac:dyDescent="0.25">
      <c r="A6922">
        <v>1</v>
      </c>
      <c r="B6922" s="1">
        <v>42953</v>
      </c>
      <c r="C6922" s="2">
        <f>IF(B6922=B6921+1,C6921+1,C6921)</f>
        <v>29</v>
      </c>
      <c r="D6922" s="2">
        <v>3458</v>
      </c>
      <c r="E6922" s="2">
        <v>1</v>
      </c>
      <c r="F6922" s="2">
        <v>3</v>
      </c>
      <c r="G6922" s="2">
        <v>1</v>
      </c>
      <c r="H6922" s="3">
        <v>6.5277777777777782E-2</v>
      </c>
      <c r="I6922" s="4">
        <v>38.75</v>
      </c>
    </row>
    <row r="6923" spans="1:9" x14ac:dyDescent="0.25">
      <c r="A6923">
        <v>1</v>
      </c>
      <c r="B6923" s="1">
        <v>42953</v>
      </c>
      <c r="C6923" s="2">
        <f>IF(B6923=B6922+1,C6922+1,C6922)</f>
        <v>29</v>
      </c>
      <c r="D6923" s="2">
        <v>3458</v>
      </c>
      <c r="E6923" s="2">
        <v>1</v>
      </c>
      <c r="F6923" s="2">
        <v>3</v>
      </c>
      <c r="G6923" s="2">
        <v>1</v>
      </c>
      <c r="H6923" s="3">
        <v>8.6111111111111124E-2</v>
      </c>
      <c r="I6923" s="4">
        <v>38.75</v>
      </c>
    </row>
    <row r="6924" spans="1:9" x14ac:dyDescent="0.25">
      <c r="A6924">
        <v>1</v>
      </c>
      <c r="B6924" s="1">
        <v>42953</v>
      </c>
      <c r="C6924" s="2">
        <f>IF(B6924=B6923+1,C6923+1,C6923)</f>
        <v>29</v>
      </c>
      <c r="D6924" s="2">
        <v>3458</v>
      </c>
      <c r="E6924" s="2">
        <v>1</v>
      </c>
      <c r="F6924" s="2">
        <v>3</v>
      </c>
      <c r="G6924" s="2">
        <v>1</v>
      </c>
      <c r="H6924" s="3">
        <v>0.10694444444444444</v>
      </c>
      <c r="I6924" s="4">
        <v>37.875</v>
      </c>
    </row>
    <row r="6925" spans="1:9" x14ac:dyDescent="0.25">
      <c r="A6925">
        <v>1</v>
      </c>
      <c r="B6925" s="1">
        <v>42953</v>
      </c>
      <c r="C6925" s="2">
        <f>IF(B6925=B6924+1,C6924+1,C6924)</f>
        <v>29</v>
      </c>
      <c r="D6925" s="2">
        <v>3458</v>
      </c>
      <c r="E6925" s="2">
        <v>1</v>
      </c>
      <c r="F6925" s="2">
        <v>3</v>
      </c>
      <c r="G6925" s="2">
        <v>1</v>
      </c>
      <c r="H6925" s="3">
        <v>0.1277777777777778</v>
      </c>
      <c r="I6925" s="4">
        <v>38.625</v>
      </c>
    </row>
    <row r="6926" spans="1:9" x14ac:dyDescent="0.25">
      <c r="A6926">
        <v>1</v>
      </c>
      <c r="B6926" s="1">
        <v>42953</v>
      </c>
      <c r="C6926" s="2">
        <f>IF(B6926=B6925+1,C6925+1,C6925)</f>
        <v>29</v>
      </c>
      <c r="D6926" s="2">
        <v>3458</v>
      </c>
      <c r="E6926" s="2">
        <v>1</v>
      </c>
      <c r="F6926" s="2">
        <v>3</v>
      </c>
      <c r="G6926" s="2">
        <v>1</v>
      </c>
      <c r="H6926" s="3">
        <v>0.14861111111111111</v>
      </c>
      <c r="I6926" s="4">
        <v>38.75</v>
      </c>
    </row>
    <row r="6927" spans="1:9" x14ac:dyDescent="0.25">
      <c r="A6927">
        <v>1</v>
      </c>
      <c r="B6927" s="1">
        <v>42953</v>
      </c>
      <c r="C6927" s="2">
        <f>IF(B6927=B6926+1,C6926+1,C6926)</f>
        <v>29</v>
      </c>
      <c r="D6927" s="2">
        <v>3458</v>
      </c>
      <c r="E6927" s="2">
        <v>1</v>
      </c>
      <c r="F6927" s="2">
        <v>3</v>
      </c>
      <c r="G6927" s="2">
        <v>1</v>
      </c>
      <c r="H6927" s="3">
        <v>0.16944444444444443</v>
      </c>
      <c r="I6927" s="4">
        <v>38</v>
      </c>
    </row>
    <row r="6928" spans="1:9" x14ac:dyDescent="0.25">
      <c r="A6928">
        <v>1</v>
      </c>
      <c r="B6928" s="1">
        <v>42953</v>
      </c>
      <c r="C6928" s="2">
        <f>IF(B6928=B6927+1,C6927+1,C6927)</f>
        <v>29</v>
      </c>
      <c r="D6928" s="2">
        <v>3458</v>
      </c>
      <c r="E6928" s="2">
        <v>1</v>
      </c>
      <c r="F6928" s="2">
        <v>3</v>
      </c>
      <c r="G6928" s="2">
        <v>1</v>
      </c>
      <c r="H6928" s="3">
        <v>0.19027777777777777</v>
      </c>
      <c r="I6928" s="4">
        <v>38.75</v>
      </c>
    </row>
    <row r="6929" spans="1:9" x14ac:dyDescent="0.25">
      <c r="A6929">
        <v>1</v>
      </c>
      <c r="B6929" s="1">
        <v>42953</v>
      </c>
      <c r="C6929" s="2">
        <f>IF(B6929=B6928+1,C6928+1,C6928)</f>
        <v>29</v>
      </c>
      <c r="D6929" s="2">
        <v>3458</v>
      </c>
      <c r="E6929" s="2">
        <v>1</v>
      </c>
      <c r="F6929" s="2">
        <v>3</v>
      </c>
      <c r="G6929" s="2">
        <v>1</v>
      </c>
      <c r="H6929" s="3">
        <v>0.21111111111111111</v>
      </c>
      <c r="I6929" s="4">
        <v>36.75</v>
      </c>
    </row>
    <row r="6930" spans="1:9" x14ac:dyDescent="0.25">
      <c r="A6930">
        <v>1</v>
      </c>
      <c r="B6930" s="1">
        <v>42953</v>
      </c>
      <c r="C6930" s="2">
        <f>IF(B6930=B6929+1,C6929+1,C6929)</f>
        <v>29</v>
      </c>
      <c r="D6930" s="2">
        <v>3458</v>
      </c>
      <c r="E6930" s="2">
        <v>1</v>
      </c>
      <c r="F6930" s="2">
        <v>3</v>
      </c>
      <c r="G6930" s="2">
        <v>1</v>
      </c>
      <c r="H6930" s="3">
        <v>0.23194444444444443</v>
      </c>
      <c r="I6930" s="4">
        <v>30.25</v>
      </c>
    </row>
    <row r="6931" spans="1:9" x14ac:dyDescent="0.25">
      <c r="A6931">
        <v>1</v>
      </c>
      <c r="B6931" s="1">
        <v>42953</v>
      </c>
      <c r="C6931" s="2">
        <f>IF(B6931=B6930+1,C6930+1,C6930)</f>
        <v>29</v>
      </c>
      <c r="D6931" s="2">
        <v>3458</v>
      </c>
      <c r="E6931" s="2">
        <v>1</v>
      </c>
      <c r="F6931" s="2">
        <v>3</v>
      </c>
      <c r="G6931" s="2">
        <v>1</v>
      </c>
      <c r="H6931" s="3">
        <v>0.25277777777777777</v>
      </c>
      <c r="I6931" s="4">
        <v>38</v>
      </c>
    </row>
    <row r="6932" spans="1:9" x14ac:dyDescent="0.25">
      <c r="A6932">
        <v>1</v>
      </c>
      <c r="B6932" s="1">
        <v>42953</v>
      </c>
      <c r="C6932" s="2">
        <f>IF(B6932=B6931+1,C6931+1,C6931)</f>
        <v>29</v>
      </c>
      <c r="D6932" s="2">
        <v>3458</v>
      </c>
      <c r="E6932" s="2">
        <v>1</v>
      </c>
      <c r="F6932" s="2">
        <v>3</v>
      </c>
      <c r="G6932" s="2">
        <v>1</v>
      </c>
      <c r="H6932" s="3">
        <v>0.27361111111111108</v>
      </c>
      <c r="I6932" s="4">
        <v>39.125</v>
      </c>
    </row>
    <row r="6933" spans="1:9" x14ac:dyDescent="0.25">
      <c r="A6933">
        <v>1</v>
      </c>
      <c r="B6933" s="1">
        <v>42953</v>
      </c>
      <c r="C6933" s="2">
        <f>IF(B6933=B6932+1,C6932+1,C6932)</f>
        <v>29</v>
      </c>
      <c r="D6933" s="2">
        <v>3458</v>
      </c>
      <c r="E6933" s="2">
        <v>1</v>
      </c>
      <c r="F6933" s="2">
        <v>3</v>
      </c>
      <c r="G6933" s="2">
        <v>1</v>
      </c>
      <c r="H6933" s="3">
        <v>0.29444444444444445</v>
      </c>
      <c r="I6933" s="4">
        <v>38.625</v>
      </c>
    </row>
    <row r="6934" spans="1:9" x14ac:dyDescent="0.25">
      <c r="A6934">
        <v>1</v>
      </c>
      <c r="B6934" s="1">
        <v>42953</v>
      </c>
      <c r="C6934" s="2">
        <f>IF(B6934=B6933+1,C6933+1,C6933)</f>
        <v>29</v>
      </c>
      <c r="D6934" s="2">
        <v>3458</v>
      </c>
      <c r="E6934" s="2">
        <v>1</v>
      </c>
      <c r="F6934" s="2">
        <v>3</v>
      </c>
      <c r="G6934" s="2">
        <v>1</v>
      </c>
      <c r="H6934" s="3">
        <v>0.31527777777777777</v>
      </c>
      <c r="I6934" s="4">
        <v>38.625</v>
      </c>
    </row>
    <row r="6935" spans="1:9" x14ac:dyDescent="0.25">
      <c r="A6935">
        <v>1</v>
      </c>
      <c r="B6935" s="1">
        <v>42953</v>
      </c>
      <c r="C6935" s="2">
        <f>IF(B6935=B6934+1,C6934+1,C6934)</f>
        <v>29</v>
      </c>
      <c r="D6935" s="2">
        <v>3458</v>
      </c>
      <c r="E6935" s="2">
        <v>1</v>
      </c>
      <c r="F6935" s="2">
        <v>3</v>
      </c>
      <c r="G6935" s="2">
        <v>1</v>
      </c>
      <c r="H6935" s="3">
        <v>0.33611111111111108</v>
      </c>
      <c r="I6935" s="4">
        <v>34.75</v>
      </c>
    </row>
    <row r="6936" spans="1:9" x14ac:dyDescent="0.25">
      <c r="A6936">
        <v>1</v>
      </c>
      <c r="B6936" s="1">
        <v>42953</v>
      </c>
      <c r="C6936" s="2">
        <f>IF(B6936=B6935+1,C6935+1,C6935)</f>
        <v>29</v>
      </c>
      <c r="D6936" s="2">
        <v>3458</v>
      </c>
      <c r="E6936" s="2">
        <v>1</v>
      </c>
      <c r="F6936" s="2">
        <v>3</v>
      </c>
      <c r="G6936" s="2">
        <v>1</v>
      </c>
      <c r="H6936" s="3">
        <v>0.35694444444444445</v>
      </c>
      <c r="I6936" s="4">
        <v>38</v>
      </c>
    </row>
    <row r="6937" spans="1:9" x14ac:dyDescent="0.25">
      <c r="A6937">
        <v>1</v>
      </c>
      <c r="B6937" s="1">
        <v>42953</v>
      </c>
      <c r="C6937" s="2">
        <f>IF(B6937=B6936+1,C6936+1,C6936)</f>
        <v>29</v>
      </c>
      <c r="D6937" s="2">
        <v>3458</v>
      </c>
      <c r="E6937" s="2">
        <v>1</v>
      </c>
      <c r="F6937" s="2">
        <v>3</v>
      </c>
      <c r="G6937" s="2">
        <v>1</v>
      </c>
      <c r="H6937" s="3">
        <v>0.37777777777777777</v>
      </c>
      <c r="I6937" s="4">
        <v>38.75</v>
      </c>
    </row>
    <row r="6938" spans="1:9" x14ac:dyDescent="0.25">
      <c r="A6938">
        <v>1</v>
      </c>
      <c r="B6938" s="1">
        <v>42953</v>
      </c>
      <c r="C6938" s="2">
        <f>IF(B6938=B6937+1,C6937+1,C6937)</f>
        <v>29</v>
      </c>
      <c r="D6938" s="2">
        <v>3458</v>
      </c>
      <c r="E6938" s="2">
        <v>1</v>
      </c>
      <c r="F6938" s="2">
        <v>3</v>
      </c>
      <c r="G6938" s="2">
        <v>1</v>
      </c>
      <c r="H6938" s="3">
        <v>0.39861111111111108</v>
      </c>
      <c r="I6938" s="4">
        <v>39</v>
      </c>
    </row>
    <row r="6939" spans="1:9" x14ac:dyDescent="0.25">
      <c r="A6939">
        <v>1</v>
      </c>
      <c r="B6939" s="1">
        <v>42953</v>
      </c>
      <c r="C6939" s="2">
        <f>IF(B6939=B6938+1,C6938+1,C6938)</f>
        <v>29</v>
      </c>
      <c r="D6939" s="2">
        <v>3458</v>
      </c>
      <c r="E6939" s="2">
        <v>1</v>
      </c>
      <c r="F6939" s="2">
        <v>3</v>
      </c>
      <c r="G6939" s="2">
        <v>1</v>
      </c>
      <c r="H6939" s="3">
        <v>0.41944444444444445</v>
      </c>
      <c r="I6939" s="4">
        <v>38.875</v>
      </c>
    </row>
    <row r="6940" spans="1:9" x14ac:dyDescent="0.25">
      <c r="A6940">
        <v>1</v>
      </c>
      <c r="B6940" s="1">
        <v>42953</v>
      </c>
      <c r="C6940" s="2">
        <f>IF(B6940=B6939+1,C6939+1,C6939)</f>
        <v>29</v>
      </c>
      <c r="D6940" s="2">
        <v>3458</v>
      </c>
      <c r="E6940" s="2">
        <v>1</v>
      </c>
      <c r="F6940" s="2">
        <v>3</v>
      </c>
      <c r="G6940" s="2">
        <v>1</v>
      </c>
      <c r="H6940" s="3">
        <v>0.44027777777777777</v>
      </c>
      <c r="I6940" s="4">
        <v>38.75</v>
      </c>
    </row>
    <row r="6941" spans="1:9" x14ac:dyDescent="0.25">
      <c r="A6941">
        <v>1</v>
      </c>
      <c r="B6941" s="1">
        <v>42953</v>
      </c>
      <c r="C6941" s="2">
        <f>IF(B6941=B6940+1,C6940+1,C6940)</f>
        <v>29</v>
      </c>
      <c r="D6941" s="2">
        <v>3458</v>
      </c>
      <c r="E6941" s="2">
        <v>1</v>
      </c>
      <c r="F6941" s="2">
        <v>3</v>
      </c>
      <c r="G6941" s="2">
        <v>1</v>
      </c>
      <c r="H6941" s="3">
        <v>0.46111111111111108</v>
      </c>
      <c r="I6941" s="4">
        <v>38.75</v>
      </c>
    </row>
    <row r="6942" spans="1:9" x14ac:dyDescent="0.25">
      <c r="A6942">
        <v>1</v>
      </c>
      <c r="B6942" s="1">
        <v>42953</v>
      </c>
      <c r="C6942" s="2">
        <f>IF(B6942=B6941+1,C6941+1,C6941)</f>
        <v>29</v>
      </c>
      <c r="D6942" s="2">
        <v>3458</v>
      </c>
      <c r="E6942" s="2">
        <v>1</v>
      </c>
      <c r="F6942" s="2">
        <v>3</v>
      </c>
      <c r="G6942" s="2">
        <v>1</v>
      </c>
      <c r="H6942" s="3">
        <v>0.48194444444444445</v>
      </c>
      <c r="I6942" s="4">
        <v>38.75</v>
      </c>
    </row>
    <row r="6943" spans="1:9" x14ac:dyDescent="0.25">
      <c r="A6943">
        <v>1</v>
      </c>
      <c r="B6943" s="1">
        <v>42953</v>
      </c>
      <c r="C6943" s="2">
        <f>IF(B6943=B6942+1,C6942+1,C6942)</f>
        <v>29</v>
      </c>
      <c r="D6943" s="2">
        <v>3458</v>
      </c>
      <c r="E6943" s="2">
        <v>1</v>
      </c>
      <c r="F6943" s="2">
        <v>3</v>
      </c>
      <c r="G6943" s="2">
        <v>1</v>
      </c>
      <c r="H6943" s="3">
        <v>0.50277777777777777</v>
      </c>
      <c r="I6943" s="4">
        <v>38.75</v>
      </c>
    </row>
    <row r="6944" spans="1:9" x14ac:dyDescent="0.25">
      <c r="A6944">
        <v>1</v>
      </c>
      <c r="B6944" s="1">
        <v>42953</v>
      </c>
      <c r="C6944" s="2">
        <f>IF(B6944=B6943+1,C6943+1,C6943)</f>
        <v>29</v>
      </c>
      <c r="D6944" s="2">
        <v>3458</v>
      </c>
      <c r="E6944" s="2">
        <v>1</v>
      </c>
      <c r="F6944" s="2">
        <v>3</v>
      </c>
      <c r="G6944" s="2">
        <v>1</v>
      </c>
      <c r="H6944" s="3">
        <v>0.52361111111111114</v>
      </c>
      <c r="I6944" s="4">
        <v>38.625</v>
      </c>
    </row>
    <row r="6945" spans="1:9" x14ac:dyDescent="0.25">
      <c r="A6945">
        <v>1</v>
      </c>
      <c r="B6945" s="1">
        <v>42953</v>
      </c>
      <c r="C6945" s="2">
        <f>IF(B6945=B6944+1,C6944+1,C6944)</f>
        <v>29</v>
      </c>
      <c r="D6945" s="2">
        <v>3458</v>
      </c>
      <c r="E6945" s="2">
        <v>1</v>
      </c>
      <c r="F6945" s="2">
        <v>3</v>
      </c>
      <c r="G6945" s="2">
        <v>1</v>
      </c>
      <c r="H6945" s="3">
        <v>0.5444444444444444</v>
      </c>
      <c r="I6945" s="4">
        <v>38.875</v>
      </c>
    </row>
    <row r="6946" spans="1:9" x14ac:dyDescent="0.25">
      <c r="A6946">
        <v>1</v>
      </c>
      <c r="B6946" s="1">
        <v>42953</v>
      </c>
      <c r="C6946" s="2">
        <f>IF(B6946=B6945+1,C6945+1,C6945)</f>
        <v>29</v>
      </c>
      <c r="D6946" s="2">
        <v>3458</v>
      </c>
      <c r="E6946" s="2">
        <v>1</v>
      </c>
      <c r="F6946" s="2">
        <v>3</v>
      </c>
      <c r="G6946" s="2">
        <v>1</v>
      </c>
      <c r="H6946" s="3">
        <v>0.56527777777777777</v>
      </c>
      <c r="I6946" s="4">
        <v>38.875</v>
      </c>
    </row>
    <row r="6947" spans="1:9" x14ac:dyDescent="0.25">
      <c r="A6947">
        <v>1</v>
      </c>
      <c r="B6947" s="1">
        <v>42953</v>
      </c>
      <c r="C6947" s="2">
        <f>IF(B6947=B6946+1,C6946+1,C6946)</f>
        <v>29</v>
      </c>
      <c r="D6947" s="2">
        <v>3458</v>
      </c>
      <c r="E6947" s="2">
        <v>1</v>
      </c>
      <c r="F6947" s="2">
        <v>3</v>
      </c>
      <c r="G6947" s="2">
        <v>1</v>
      </c>
      <c r="H6947" s="3">
        <v>0.58611111111111114</v>
      </c>
      <c r="I6947" s="4">
        <v>38.875</v>
      </c>
    </row>
    <row r="6948" spans="1:9" x14ac:dyDescent="0.25">
      <c r="A6948">
        <v>1</v>
      </c>
      <c r="B6948" s="1">
        <v>42953</v>
      </c>
      <c r="C6948" s="2">
        <f>IF(B6948=B6947+1,C6947+1,C6947)</f>
        <v>29</v>
      </c>
      <c r="D6948" s="2">
        <v>3458</v>
      </c>
      <c r="E6948" s="2">
        <v>1</v>
      </c>
      <c r="F6948" s="2">
        <v>3</v>
      </c>
      <c r="G6948" s="2">
        <v>1</v>
      </c>
      <c r="H6948" s="3">
        <v>0.6069444444444444</v>
      </c>
      <c r="I6948" s="4">
        <v>38.875</v>
      </c>
    </row>
    <row r="6949" spans="1:9" x14ac:dyDescent="0.25">
      <c r="A6949">
        <v>1</v>
      </c>
      <c r="B6949" s="1">
        <v>42953</v>
      </c>
      <c r="C6949" s="2">
        <f>IF(B6949=B6948+1,C6948+1,C6948)</f>
        <v>29</v>
      </c>
      <c r="D6949" s="2">
        <v>3458</v>
      </c>
      <c r="E6949" s="2">
        <v>1</v>
      </c>
      <c r="F6949" s="2">
        <v>3</v>
      </c>
      <c r="G6949" s="2">
        <v>1</v>
      </c>
      <c r="H6949" s="3">
        <v>0.62777777777777777</v>
      </c>
      <c r="I6949" s="4">
        <v>38.875</v>
      </c>
    </row>
    <row r="6950" spans="1:9" x14ac:dyDescent="0.25">
      <c r="A6950">
        <v>1</v>
      </c>
      <c r="B6950" s="1">
        <v>42953</v>
      </c>
      <c r="C6950" s="2">
        <f>IF(B6950=B6949+1,C6949+1,C6949)</f>
        <v>29</v>
      </c>
      <c r="D6950" s="2">
        <v>3458</v>
      </c>
      <c r="E6950" s="2">
        <v>1</v>
      </c>
      <c r="F6950" s="2">
        <v>3</v>
      </c>
      <c r="G6950" s="2">
        <v>1</v>
      </c>
      <c r="H6950" s="3">
        <v>0.64861111111111114</v>
      </c>
      <c r="I6950" s="4">
        <v>39.125</v>
      </c>
    </row>
    <row r="6951" spans="1:9" x14ac:dyDescent="0.25">
      <c r="A6951">
        <v>1</v>
      </c>
      <c r="B6951" s="1">
        <v>42953</v>
      </c>
      <c r="C6951" s="2">
        <f>IF(B6951=B6950+1,C6950+1,C6950)</f>
        <v>29</v>
      </c>
      <c r="D6951" s="2">
        <v>3458</v>
      </c>
      <c r="E6951" s="2">
        <v>1</v>
      </c>
      <c r="F6951" s="2">
        <v>3</v>
      </c>
      <c r="G6951" s="2">
        <v>1</v>
      </c>
      <c r="H6951" s="3">
        <v>0.6694444444444444</v>
      </c>
      <c r="I6951" s="4">
        <v>39</v>
      </c>
    </row>
    <row r="6952" spans="1:9" x14ac:dyDescent="0.25">
      <c r="A6952">
        <v>1</v>
      </c>
      <c r="B6952" s="1">
        <v>42953</v>
      </c>
      <c r="C6952" s="2">
        <f>IF(B6952=B6951+1,C6951+1,C6951)</f>
        <v>29</v>
      </c>
      <c r="D6952" s="2">
        <v>3458</v>
      </c>
      <c r="E6952" s="2">
        <v>1</v>
      </c>
      <c r="F6952" s="2">
        <v>3</v>
      </c>
      <c r="G6952" s="2">
        <v>1</v>
      </c>
      <c r="H6952" s="3">
        <v>0.69027777777777777</v>
      </c>
      <c r="I6952" s="4">
        <v>38.75</v>
      </c>
    </row>
    <row r="6953" spans="1:9" x14ac:dyDescent="0.25">
      <c r="A6953">
        <v>1</v>
      </c>
      <c r="B6953" s="1">
        <v>42953</v>
      </c>
      <c r="C6953" s="2">
        <f>IF(B6953=B6952+1,C6952+1,C6952)</f>
        <v>29</v>
      </c>
      <c r="D6953" s="2">
        <v>3458</v>
      </c>
      <c r="E6953" s="2">
        <v>1</v>
      </c>
      <c r="F6953" s="2">
        <v>3</v>
      </c>
      <c r="G6953" s="2">
        <v>1</v>
      </c>
      <c r="H6953" s="3">
        <v>0.71111111111111114</v>
      </c>
      <c r="I6953" s="4">
        <v>38.75</v>
      </c>
    </row>
    <row r="6954" spans="1:9" x14ac:dyDescent="0.25">
      <c r="A6954">
        <v>1</v>
      </c>
      <c r="B6954" s="1">
        <v>42953</v>
      </c>
      <c r="C6954" s="2">
        <f>IF(B6954=B6953+1,C6953+1,C6953)</f>
        <v>29</v>
      </c>
      <c r="D6954" s="2">
        <v>3458</v>
      </c>
      <c r="E6954" s="2">
        <v>1</v>
      </c>
      <c r="F6954" s="2">
        <v>3</v>
      </c>
      <c r="G6954" s="2">
        <v>1</v>
      </c>
      <c r="H6954" s="3">
        <v>0.7319444444444444</v>
      </c>
      <c r="I6954" s="4">
        <v>38.75</v>
      </c>
    </row>
    <row r="6955" spans="1:9" x14ac:dyDescent="0.25">
      <c r="A6955">
        <v>1</v>
      </c>
      <c r="B6955" s="1">
        <v>42953</v>
      </c>
      <c r="C6955" s="2">
        <f>IF(B6955=B6954+1,C6954+1,C6954)</f>
        <v>29</v>
      </c>
      <c r="D6955" s="2">
        <v>3458</v>
      </c>
      <c r="E6955" s="2">
        <v>1</v>
      </c>
      <c r="F6955" s="2">
        <v>3</v>
      </c>
      <c r="G6955" s="2">
        <v>1</v>
      </c>
      <c r="H6955" s="3">
        <v>0.75277777777777777</v>
      </c>
      <c r="I6955" s="4">
        <v>38.75</v>
      </c>
    </row>
    <row r="6956" spans="1:9" x14ac:dyDescent="0.25">
      <c r="A6956">
        <v>1</v>
      </c>
      <c r="B6956" s="1">
        <v>42953</v>
      </c>
      <c r="C6956" s="2">
        <f>IF(B6956=B6955+1,C6955+1,C6955)</f>
        <v>29</v>
      </c>
      <c r="D6956" s="2">
        <v>3458</v>
      </c>
      <c r="E6956" s="2">
        <v>1</v>
      </c>
      <c r="F6956" s="2">
        <v>3</v>
      </c>
      <c r="G6956" s="2">
        <v>1</v>
      </c>
      <c r="H6956" s="3">
        <v>0.77361111111111114</v>
      </c>
      <c r="I6956" s="4">
        <v>38.25</v>
      </c>
    </row>
    <row r="6957" spans="1:9" x14ac:dyDescent="0.25">
      <c r="A6957">
        <v>1</v>
      </c>
      <c r="B6957" s="1">
        <v>42953</v>
      </c>
      <c r="C6957" s="2">
        <f>IF(B6957=B6956+1,C6956+1,C6956)</f>
        <v>29</v>
      </c>
      <c r="D6957" s="2">
        <v>3458</v>
      </c>
      <c r="E6957" s="2">
        <v>1</v>
      </c>
      <c r="F6957" s="2">
        <v>3</v>
      </c>
      <c r="G6957" s="2">
        <v>1</v>
      </c>
      <c r="H6957" s="3">
        <v>0.7944444444444444</v>
      </c>
      <c r="I6957" s="4">
        <v>38.75</v>
      </c>
    </row>
    <row r="6958" spans="1:9" x14ac:dyDescent="0.25">
      <c r="A6958">
        <v>1</v>
      </c>
      <c r="B6958" s="1">
        <v>42953</v>
      </c>
      <c r="C6958" s="2">
        <f>IF(B6958=B6957+1,C6957+1,C6957)</f>
        <v>29</v>
      </c>
      <c r="D6958" s="2">
        <v>3458</v>
      </c>
      <c r="E6958" s="2">
        <v>1</v>
      </c>
      <c r="F6958" s="2">
        <v>3</v>
      </c>
      <c r="G6958" s="2">
        <v>1</v>
      </c>
      <c r="H6958" s="3">
        <v>0.81527777777777777</v>
      </c>
      <c r="I6958" s="4">
        <v>38.875</v>
      </c>
    </row>
    <row r="6959" spans="1:9" x14ac:dyDescent="0.25">
      <c r="A6959">
        <v>1</v>
      </c>
      <c r="B6959" s="1">
        <v>42953</v>
      </c>
      <c r="C6959" s="2">
        <f>IF(B6959=B6958+1,C6958+1,C6958)</f>
        <v>29</v>
      </c>
      <c r="D6959" s="2">
        <v>3458</v>
      </c>
      <c r="E6959" s="2">
        <v>1</v>
      </c>
      <c r="F6959" s="2">
        <v>3</v>
      </c>
      <c r="G6959" s="2">
        <v>1</v>
      </c>
      <c r="H6959" s="3">
        <v>0.83611111111111114</v>
      </c>
      <c r="I6959" s="4">
        <v>39.125</v>
      </c>
    </row>
    <row r="6960" spans="1:9" x14ac:dyDescent="0.25">
      <c r="A6960">
        <v>1</v>
      </c>
      <c r="B6960" s="1">
        <v>42953</v>
      </c>
      <c r="C6960" s="2">
        <f>IF(B6960=B6959+1,C6959+1,C6959)</f>
        <v>29</v>
      </c>
      <c r="D6960" s="2">
        <v>3458</v>
      </c>
      <c r="E6960" s="2">
        <v>1</v>
      </c>
      <c r="F6960" s="2">
        <v>3</v>
      </c>
      <c r="G6960" s="2">
        <v>1</v>
      </c>
      <c r="H6960" s="3">
        <v>0.8569444444444444</v>
      </c>
      <c r="I6960" s="4">
        <v>39</v>
      </c>
    </row>
    <row r="6961" spans="1:9" x14ac:dyDescent="0.25">
      <c r="A6961">
        <v>1</v>
      </c>
      <c r="B6961" s="1">
        <v>42953</v>
      </c>
      <c r="C6961" s="2">
        <f>IF(B6961=B6960+1,C6960+1,C6960)</f>
        <v>29</v>
      </c>
      <c r="D6961" s="2">
        <v>3458</v>
      </c>
      <c r="E6961" s="2">
        <v>1</v>
      </c>
      <c r="F6961" s="2">
        <v>3</v>
      </c>
      <c r="G6961" s="2">
        <v>1</v>
      </c>
      <c r="H6961" s="3">
        <v>0.87777777777777777</v>
      </c>
      <c r="I6961" s="4">
        <v>37.125</v>
      </c>
    </row>
    <row r="6962" spans="1:9" x14ac:dyDescent="0.25">
      <c r="A6962">
        <v>1</v>
      </c>
      <c r="B6962" s="1">
        <v>42953</v>
      </c>
      <c r="C6962" s="2">
        <f>IF(B6962=B6961+1,C6961+1,C6961)</f>
        <v>29</v>
      </c>
      <c r="D6962" s="2">
        <v>3458</v>
      </c>
      <c r="E6962" s="2">
        <v>1</v>
      </c>
      <c r="F6962" s="2">
        <v>3</v>
      </c>
      <c r="G6962" s="2">
        <v>1</v>
      </c>
      <c r="H6962" s="3">
        <v>0.89861111111111114</v>
      </c>
      <c r="I6962" s="4">
        <v>38.375</v>
      </c>
    </row>
    <row r="6963" spans="1:9" x14ac:dyDescent="0.25">
      <c r="A6963">
        <v>1</v>
      </c>
      <c r="B6963" s="1">
        <v>42953</v>
      </c>
      <c r="C6963" s="2">
        <f>IF(B6963=B6962+1,C6962+1,C6962)</f>
        <v>29</v>
      </c>
      <c r="D6963" s="2">
        <v>3458</v>
      </c>
      <c r="E6963" s="2">
        <v>1</v>
      </c>
      <c r="F6963" s="2">
        <v>3</v>
      </c>
      <c r="G6963" s="2">
        <v>1</v>
      </c>
      <c r="H6963" s="3">
        <v>0.9194444444444444</v>
      </c>
      <c r="I6963" s="4">
        <v>38.875</v>
      </c>
    </row>
    <row r="6964" spans="1:9" x14ac:dyDescent="0.25">
      <c r="A6964">
        <v>1</v>
      </c>
      <c r="B6964" s="1">
        <v>42953</v>
      </c>
      <c r="C6964" s="2">
        <f>IF(B6964=B6963+1,C6963+1,C6963)</f>
        <v>29</v>
      </c>
      <c r="D6964" s="2">
        <v>3458</v>
      </c>
      <c r="E6964" s="2">
        <v>1</v>
      </c>
      <c r="F6964" s="2">
        <v>3</v>
      </c>
      <c r="G6964" s="2">
        <v>1</v>
      </c>
      <c r="H6964" s="3">
        <v>0.94027777777777777</v>
      </c>
      <c r="I6964" s="4">
        <v>38.375</v>
      </c>
    </row>
    <row r="6965" spans="1:9" x14ac:dyDescent="0.25">
      <c r="A6965">
        <v>1</v>
      </c>
      <c r="B6965" s="1">
        <v>42953</v>
      </c>
      <c r="C6965" s="2">
        <f>IF(B6965=B6964+1,C6964+1,C6964)</f>
        <v>29</v>
      </c>
      <c r="D6965" s="2">
        <v>3458</v>
      </c>
      <c r="E6965" s="2">
        <v>1</v>
      </c>
      <c r="F6965" s="2">
        <v>3</v>
      </c>
      <c r="G6965" s="2">
        <v>1</v>
      </c>
      <c r="H6965" s="3">
        <v>0.96111111111111114</v>
      </c>
      <c r="I6965" s="4">
        <v>38.75</v>
      </c>
    </row>
    <row r="6966" spans="1:9" x14ac:dyDescent="0.25">
      <c r="A6966">
        <v>1</v>
      </c>
      <c r="B6966" s="1">
        <v>42953</v>
      </c>
      <c r="C6966" s="2">
        <f>IF(B6966=B6965+1,C6965+1,C6965)</f>
        <v>29</v>
      </c>
      <c r="D6966" s="2">
        <v>3458</v>
      </c>
      <c r="E6966" s="2">
        <v>1</v>
      </c>
      <c r="F6966" s="2">
        <v>3</v>
      </c>
      <c r="G6966" s="2">
        <v>1</v>
      </c>
      <c r="H6966" s="3">
        <v>0.9819444444444444</v>
      </c>
      <c r="I6966" s="4">
        <v>38.5</v>
      </c>
    </row>
    <row r="6967" spans="1:9" x14ac:dyDescent="0.25">
      <c r="A6967">
        <v>1</v>
      </c>
      <c r="B6967" s="1">
        <v>42954</v>
      </c>
      <c r="C6967" s="2">
        <f>IF(B6967=B6966+1,C6966+1,C6966)</f>
        <v>30</v>
      </c>
      <c r="D6967" s="2">
        <v>3458</v>
      </c>
      <c r="E6967" s="2">
        <v>1</v>
      </c>
      <c r="F6967" s="2">
        <v>3</v>
      </c>
      <c r="G6967" s="2">
        <v>1</v>
      </c>
      <c r="H6967" s="3">
        <v>2.7777777777777779E-3</v>
      </c>
      <c r="I6967" s="4">
        <v>38.5</v>
      </c>
    </row>
    <row r="6968" spans="1:9" x14ac:dyDescent="0.25">
      <c r="A6968">
        <v>1</v>
      </c>
      <c r="B6968" s="1">
        <v>42954</v>
      </c>
      <c r="C6968" s="2">
        <f>IF(B6968=B6967+1,C6967+1,C6967)</f>
        <v>30</v>
      </c>
      <c r="D6968" s="2">
        <v>3458</v>
      </c>
      <c r="E6968" s="2">
        <v>1</v>
      </c>
      <c r="F6968" s="2">
        <v>3</v>
      </c>
      <c r="G6968" s="2">
        <v>1</v>
      </c>
      <c r="H6968" s="3">
        <v>2.361111111111111E-2</v>
      </c>
      <c r="I6968" s="4">
        <v>30.75</v>
      </c>
    </row>
    <row r="6969" spans="1:9" x14ac:dyDescent="0.25">
      <c r="A6969">
        <v>1</v>
      </c>
      <c r="B6969" s="1">
        <v>42954</v>
      </c>
      <c r="C6969" s="2">
        <f>IF(B6969=B6968+1,C6968+1,C6968)</f>
        <v>30</v>
      </c>
      <c r="D6969" s="2">
        <v>3458</v>
      </c>
      <c r="E6969" s="2">
        <v>1</v>
      </c>
      <c r="F6969" s="2">
        <v>3</v>
      </c>
      <c r="G6969" s="2">
        <v>1</v>
      </c>
      <c r="H6969" s="3">
        <v>4.4444444444444446E-2</v>
      </c>
      <c r="I6969" s="4">
        <v>28.5</v>
      </c>
    </row>
    <row r="6970" spans="1:9" x14ac:dyDescent="0.25">
      <c r="A6970">
        <v>1</v>
      </c>
      <c r="B6970" s="1">
        <v>42954</v>
      </c>
      <c r="C6970" s="2">
        <f>IF(B6970=B6969+1,C6969+1,C6969)</f>
        <v>30</v>
      </c>
      <c r="D6970" s="2">
        <v>3458</v>
      </c>
      <c r="E6970" s="2">
        <v>1</v>
      </c>
      <c r="F6970" s="2">
        <v>3</v>
      </c>
      <c r="G6970" s="2">
        <v>1</v>
      </c>
      <c r="H6970" s="3">
        <v>6.5277777777777782E-2</v>
      </c>
      <c r="I6970" s="4">
        <v>38.75</v>
      </c>
    </row>
    <row r="6971" spans="1:9" x14ac:dyDescent="0.25">
      <c r="A6971">
        <v>1</v>
      </c>
      <c r="B6971" s="1">
        <v>42954</v>
      </c>
      <c r="C6971" s="2">
        <f>IF(B6971=B6970+1,C6970+1,C6970)</f>
        <v>30</v>
      </c>
      <c r="D6971" s="2">
        <v>3458</v>
      </c>
      <c r="E6971" s="2">
        <v>1</v>
      </c>
      <c r="F6971" s="2">
        <v>3</v>
      </c>
      <c r="G6971" s="2">
        <v>1</v>
      </c>
      <c r="H6971" s="3">
        <v>8.6111111111111124E-2</v>
      </c>
      <c r="I6971" s="4">
        <v>38.125</v>
      </c>
    </row>
    <row r="6972" spans="1:9" x14ac:dyDescent="0.25">
      <c r="A6972">
        <v>1</v>
      </c>
      <c r="B6972" s="1">
        <v>42954</v>
      </c>
      <c r="C6972" s="2">
        <f>IF(B6972=B6971+1,C6971+1,C6971)</f>
        <v>30</v>
      </c>
      <c r="D6972" s="2">
        <v>3458</v>
      </c>
      <c r="E6972" s="2">
        <v>1</v>
      </c>
      <c r="F6972" s="2">
        <v>3</v>
      </c>
      <c r="G6972" s="2">
        <v>1</v>
      </c>
      <c r="H6972" s="3">
        <v>0.10694444444444444</v>
      </c>
      <c r="I6972" s="4">
        <v>38.5</v>
      </c>
    </row>
    <row r="6973" spans="1:9" x14ac:dyDescent="0.25">
      <c r="A6973">
        <v>1</v>
      </c>
      <c r="B6973" s="1">
        <v>42954</v>
      </c>
      <c r="C6973" s="2">
        <f>IF(B6973=B6972+1,C6972+1,C6972)</f>
        <v>30</v>
      </c>
      <c r="D6973" s="2">
        <v>3458</v>
      </c>
      <c r="E6973" s="2">
        <v>1</v>
      </c>
      <c r="F6973" s="2">
        <v>3</v>
      </c>
      <c r="G6973" s="2">
        <v>1</v>
      </c>
      <c r="H6973" s="3">
        <v>0.1277777777777778</v>
      </c>
      <c r="I6973" s="4">
        <v>38.5</v>
      </c>
    </row>
    <row r="6974" spans="1:9" x14ac:dyDescent="0.25">
      <c r="A6974">
        <v>1</v>
      </c>
      <c r="B6974" s="1">
        <v>42954</v>
      </c>
      <c r="C6974" s="2">
        <f>IF(B6974=B6973+1,C6973+1,C6973)</f>
        <v>30</v>
      </c>
      <c r="D6974" s="2">
        <v>3458</v>
      </c>
      <c r="E6974" s="2">
        <v>1</v>
      </c>
      <c r="F6974" s="2">
        <v>3</v>
      </c>
      <c r="G6974" s="2">
        <v>1</v>
      </c>
      <c r="H6974" s="3">
        <v>0.14861111111111111</v>
      </c>
      <c r="I6974" s="4">
        <v>35.875</v>
      </c>
    </row>
    <row r="6975" spans="1:9" x14ac:dyDescent="0.25">
      <c r="A6975">
        <v>1</v>
      </c>
      <c r="B6975" s="1">
        <v>42954</v>
      </c>
      <c r="C6975" s="2">
        <f>IF(B6975=B6974+1,C6974+1,C6974)</f>
        <v>30</v>
      </c>
      <c r="D6975" s="2">
        <v>3458</v>
      </c>
      <c r="E6975" s="2">
        <v>1</v>
      </c>
      <c r="F6975" s="2">
        <v>3</v>
      </c>
      <c r="G6975" s="2">
        <v>1</v>
      </c>
      <c r="H6975" s="3">
        <v>0.16944444444444443</v>
      </c>
      <c r="I6975" s="4">
        <v>36.125</v>
      </c>
    </row>
    <row r="6976" spans="1:9" x14ac:dyDescent="0.25">
      <c r="A6976">
        <v>1</v>
      </c>
      <c r="B6976" s="1">
        <v>42954</v>
      </c>
      <c r="C6976" s="2">
        <f>IF(B6976=B6975+1,C6975+1,C6975)</f>
        <v>30</v>
      </c>
      <c r="D6976" s="2">
        <v>3458</v>
      </c>
      <c r="E6976" s="2">
        <v>1</v>
      </c>
      <c r="F6976" s="2">
        <v>3</v>
      </c>
      <c r="G6976" s="2">
        <v>1</v>
      </c>
      <c r="H6976" s="3">
        <v>0.19027777777777777</v>
      </c>
      <c r="I6976" s="4">
        <v>38.25</v>
      </c>
    </row>
    <row r="6977" spans="1:9" x14ac:dyDescent="0.25">
      <c r="A6977">
        <v>1</v>
      </c>
      <c r="B6977" s="1">
        <v>42954</v>
      </c>
      <c r="C6977" s="2">
        <f>IF(B6977=B6976+1,C6976+1,C6976)</f>
        <v>30</v>
      </c>
      <c r="D6977" s="2">
        <v>3458</v>
      </c>
      <c r="E6977" s="2">
        <v>1</v>
      </c>
      <c r="F6977" s="2">
        <v>3</v>
      </c>
      <c r="G6977" s="2">
        <v>1</v>
      </c>
      <c r="H6977" s="3">
        <v>0.21111111111111111</v>
      </c>
      <c r="I6977" s="4">
        <v>38</v>
      </c>
    </row>
    <row r="6978" spans="1:9" x14ac:dyDescent="0.25">
      <c r="A6978">
        <v>1</v>
      </c>
      <c r="B6978" s="1">
        <v>42954</v>
      </c>
      <c r="C6978" s="2">
        <f>IF(B6978=B6977+1,C6977+1,C6977)</f>
        <v>30</v>
      </c>
      <c r="D6978" s="2">
        <v>3458</v>
      </c>
      <c r="E6978" s="2">
        <v>1</v>
      </c>
      <c r="F6978" s="2">
        <v>3</v>
      </c>
      <c r="G6978" s="2">
        <v>1</v>
      </c>
      <c r="H6978" s="3">
        <v>0.23194444444444443</v>
      </c>
      <c r="I6978" s="4">
        <v>38.625</v>
      </c>
    </row>
    <row r="6979" spans="1:9" x14ac:dyDescent="0.25">
      <c r="A6979">
        <v>1</v>
      </c>
      <c r="B6979" s="1">
        <v>42954</v>
      </c>
      <c r="C6979" s="2">
        <f>IF(B6979=B6978+1,C6978+1,C6978)</f>
        <v>30</v>
      </c>
      <c r="D6979" s="2">
        <v>3458</v>
      </c>
      <c r="E6979" s="2">
        <v>1</v>
      </c>
      <c r="F6979" s="2">
        <v>3</v>
      </c>
      <c r="G6979" s="2">
        <v>1</v>
      </c>
      <c r="H6979" s="3">
        <v>0.25277777777777777</v>
      </c>
      <c r="I6979" s="4">
        <v>38.625</v>
      </c>
    </row>
    <row r="6980" spans="1:9" x14ac:dyDescent="0.25">
      <c r="A6980">
        <v>1</v>
      </c>
      <c r="B6980" s="1">
        <v>42954</v>
      </c>
      <c r="C6980" s="2">
        <f>IF(B6980=B6979+1,C6979+1,C6979)</f>
        <v>30</v>
      </c>
      <c r="D6980" s="2">
        <v>3458</v>
      </c>
      <c r="E6980" s="2">
        <v>1</v>
      </c>
      <c r="F6980" s="2">
        <v>3</v>
      </c>
      <c r="G6980" s="2">
        <v>1</v>
      </c>
      <c r="H6980" s="3">
        <v>0.27361111111111108</v>
      </c>
      <c r="I6980" s="4">
        <v>38.625</v>
      </c>
    </row>
    <row r="6981" spans="1:9" x14ac:dyDescent="0.25">
      <c r="A6981">
        <v>1</v>
      </c>
      <c r="B6981" s="1">
        <v>42954</v>
      </c>
      <c r="C6981" s="2">
        <f>IF(B6981=B6980+1,C6980+1,C6980)</f>
        <v>30</v>
      </c>
      <c r="D6981" s="2">
        <v>3458</v>
      </c>
      <c r="E6981" s="2">
        <v>1</v>
      </c>
      <c r="F6981" s="2">
        <v>3</v>
      </c>
      <c r="G6981" s="2">
        <v>1</v>
      </c>
      <c r="H6981" s="3">
        <v>0.29444444444444445</v>
      </c>
      <c r="I6981" s="4">
        <v>38.5</v>
      </c>
    </row>
    <row r="6982" spans="1:9" x14ac:dyDescent="0.25">
      <c r="A6982">
        <v>1</v>
      </c>
      <c r="B6982" s="1">
        <v>42954</v>
      </c>
      <c r="C6982" s="2">
        <f>IF(B6982=B6981+1,C6981+1,C6981)</f>
        <v>30</v>
      </c>
      <c r="D6982" s="2">
        <v>3458</v>
      </c>
      <c r="E6982" s="2">
        <v>1</v>
      </c>
      <c r="F6982" s="2">
        <v>3</v>
      </c>
      <c r="G6982" s="2">
        <v>1</v>
      </c>
      <c r="H6982" s="3">
        <v>0.31527777777777777</v>
      </c>
      <c r="I6982" s="4">
        <v>36.25</v>
      </c>
    </row>
    <row r="6983" spans="1:9" x14ac:dyDescent="0.25">
      <c r="A6983">
        <v>1</v>
      </c>
      <c r="B6983" s="1">
        <v>42954</v>
      </c>
      <c r="C6983" s="2">
        <f>IF(B6983=B6982+1,C6982+1,C6982)</f>
        <v>30</v>
      </c>
      <c r="D6983" s="2">
        <v>3458</v>
      </c>
      <c r="E6983" s="2">
        <v>1</v>
      </c>
      <c r="F6983" s="2">
        <v>3</v>
      </c>
      <c r="G6983" s="2">
        <v>1</v>
      </c>
      <c r="H6983" s="3">
        <v>0.33611111111111108</v>
      </c>
      <c r="I6983" s="4">
        <v>38.625</v>
      </c>
    </row>
    <row r="6984" spans="1:9" x14ac:dyDescent="0.25">
      <c r="A6984">
        <v>1</v>
      </c>
      <c r="B6984" s="1">
        <v>42954</v>
      </c>
      <c r="C6984" s="2">
        <f>IF(B6984=B6983+1,C6983+1,C6983)</f>
        <v>30</v>
      </c>
      <c r="D6984" s="2">
        <v>3458</v>
      </c>
      <c r="E6984" s="2">
        <v>1</v>
      </c>
      <c r="F6984" s="2">
        <v>3</v>
      </c>
      <c r="G6984" s="2">
        <v>1</v>
      </c>
      <c r="H6984" s="3">
        <v>0.35694444444444445</v>
      </c>
      <c r="I6984" s="4">
        <v>38.375</v>
      </c>
    </row>
    <row r="6985" spans="1:9" x14ac:dyDescent="0.25">
      <c r="A6985">
        <v>1</v>
      </c>
      <c r="B6985" s="1">
        <v>42954</v>
      </c>
      <c r="C6985" s="2">
        <f>IF(B6985=B6984+1,C6984+1,C6984)</f>
        <v>30</v>
      </c>
      <c r="D6985" s="2">
        <v>3458</v>
      </c>
      <c r="E6985" s="2">
        <v>1</v>
      </c>
      <c r="F6985" s="2">
        <v>3</v>
      </c>
      <c r="G6985" s="2">
        <v>1</v>
      </c>
      <c r="H6985" s="3">
        <v>0.37777777777777777</v>
      </c>
      <c r="I6985" s="4">
        <v>38</v>
      </c>
    </row>
    <row r="6986" spans="1:9" x14ac:dyDescent="0.25">
      <c r="A6986">
        <v>1</v>
      </c>
      <c r="B6986" s="1">
        <v>42954</v>
      </c>
      <c r="C6986" s="2">
        <f>IF(B6986=B6985+1,C6985+1,C6985)</f>
        <v>30</v>
      </c>
      <c r="D6986" s="2">
        <v>3458</v>
      </c>
      <c r="E6986" s="2">
        <v>1</v>
      </c>
      <c r="F6986" s="2">
        <v>3</v>
      </c>
      <c r="G6986" s="2">
        <v>1</v>
      </c>
      <c r="H6986" s="3">
        <v>0.39861111111111108</v>
      </c>
      <c r="I6986" s="4">
        <v>38.625</v>
      </c>
    </row>
    <row r="6987" spans="1:9" x14ac:dyDescent="0.25">
      <c r="A6987">
        <v>1</v>
      </c>
      <c r="B6987" s="1">
        <v>42954</v>
      </c>
      <c r="C6987" s="2">
        <f>IF(B6987=B6986+1,C6986+1,C6986)</f>
        <v>30</v>
      </c>
      <c r="D6987" s="2">
        <v>3458</v>
      </c>
      <c r="E6987" s="2">
        <v>1</v>
      </c>
      <c r="F6987" s="2">
        <v>3</v>
      </c>
      <c r="G6987" s="2">
        <v>1</v>
      </c>
      <c r="H6987" s="3">
        <v>0.41944444444444445</v>
      </c>
      <c r="I6987" s="4">
        <v>38.875</v>
      </c>
    </row>
    <row r="6988" spans="1:9" x14ac:dyDescent="0.25">
      <c r="A6988">
        <v>1</v>
      </c>
      <c r="B6988" s="1">
        <v>42954</v>
      </c>
      <c r="C6988" s="2">
        <f>IF(B6988=B6987+1,C6987+1,C6987)</f>
        <v>30</v>
      </c>
      <c r="D6988" s="2">
        <v>3458</v>
      </c>
      <c r="E6988" s="2">
        <v>1</v>
      </c>
      <c r="F6988" s="2">
        <v>3</v>
      </c>
      <c r="G6988" s="2">
        <v>1</v>
      </c>
      <c r="H6988" s="3">
        <v>0.44027777777777777</v>
      </c>
      <c r="I6988" s="4">
        <v>39</v>
      </c>
    </row>
    <row r="6989" spans="1:9" x14ac:dyDescent="0.25">
      <c r="A6989">
        <v>1</v>
      </c>
      <c r="B6989" s="1">
        <v>42954</v>
      </c>
      <c r="C6989" s="2">
        <f>IF(B6989=B6988+1,C6988+1,C6988)</f>
        <v>30</v>
      </c>
      <c r="D6989" s="2">
        <v>3458</v>
      </c>
      <c r="E6989" s="2">
        <v>1</v>
      </c>
      <c r="F6989" s="2">
        <v>3</v>
      </c>
      <c r="G6989" s="2">
        <v>1</v>
      </c>
      <c r="H6989" s="3">
        <v>0.46111111111111108</v>
      </c>
      <c r="I6989" s="4"/>
    </row>
    <row r="6990" spans="1:9" x14ac:dyDescent="0.25">
      <c r="A6990">
        <v>1</v>
      </c>
      <c r="B6990" s="1">
        <v>42954</v>
      </c>
      <c r="C6990" s="2">
        <f>IF(B6990=B6989+1,C6989+1,C6989)</f>
        <v>30</v>
      </c>
      <c r="D6990" s="2">
        <v>3458</v>
      </c>
      <c r="E6990" s="2">
        <v>1</v>
      </c>
      <c r="F6990" s="2">
        <v>3</v>
      </c>
      <c r="G6990" s="2">
        <v>1</v>
      </c>
      <c r="H6990" s="3">
        <v>0.48194444444444445</v>
      </c>
      <c r="I6990" s="4"/>
    </row>
    <row r="6991" spans="1:9" x14ac:dyDescent="0.25">
      <c r="A6991">
        <v>1</v>
      </c>
      <c r="B6991" s="1">
        <v>42954</v>
      </c>
      <c r="C6991" s="2">
        <f>IF(B6991=B6990+1,C6990+1,C6990)</f>
        <v>30</v>
      </c>
      <c r="D6991" s="2">
        <v>3458</v>
      </c>
      <c r="E6991" s="2">
        <v>1</v>
      </c>
      <c r="F6991" s="2">
        <v>3</v>
      </c>
      <c r="G6991" s="2">
        <v>1</v>
      </c>
      <c r="H6991" s="3">
        <v>0.50277777777777777</v>
      </c>
      <c r="I6991" s="4"/>
    </row>
    <row r="6992" spans="1:9" x14ac:dyDescent="0.25">
      <c r="A6992">
        <v>1</v>
      </c>
      <c r="B6992" s="1">
        <v>42954</v>
      </c>
      <c r="C6992" s="2">
        <f>IF(B6992=B6991+1,C6991+1,C6991)</f>
        <v>30</v>
      </c>
      <c r="D6992" s="2">
        <v>3458</v>
      </c>
      <c r="E6992" s="2">
        <v>1</v>
      </c>
      <c r="F6992" s="2">
        <v>3</v>
      </c>
      <c r="G6992" s="2">
        <v>1</v>
      </c>
      <c r="H6992" s="3">
        <v>0.52361111111111114</v>
      </c>
      <c r="I6992" s="4"/>
    </row>
    <row r="6993" spans="1:9" x14ac:dyDescent="0.25">
      <c r="A6993">
        <v>1</v>
      </c>
      <c r="B6993" s="1">
        <v>42954</v>
      </c>
      <c r="C6993" s="2">
        <f>IF(B6993=B6992+1,C6992+1,C6992)</f>
        <v>30</v>
      </c>
      <c r="D6993" s="2">
        <v>3458</v>
      </c>
      <c r="E6993" s="2">
        <v>1</v>
      </c>
      <c r="F6993" s="2">
        <v>3</v>
      </c>
      <c r="G6993" s="2">
        <v>1</v>
      </c>
      <c r="H6993" s="3">
        <v>0.5444444444444444</v>
      </c>
      <c r="I6993" s="4"/>
    </row>
    <row r="6994" spans="1:9" x14ac:dyDescent="0.25">
      <c r="A6994">
        <v>1</v>
      </c>
      <c r="B6994" s="1">
        <v>42936</v>
      </c>
      <c r="C6994" s="2">
        <v>12</v>
      </c>
      <c r="D6994" s="2">
        <v>3460</v>
      </c>
      <c r="E6994" s="2">
        <v>1</v>
      </c>
      <c r="F6994" s="2">
        <v>2</v>
      </c>
      <c r="G6994" s="2">
        <v>0</v>
      </c>
      <c r="H6994" s="3">
        <v>0.3125</v>
      </c>
      <c r="I6994" s="4">
        <v>39.125</v>
      </c>
    </row>
    <row r="6995" spans="1:9" x14ac:dyDescent="0.25">
      <c r="A6995">
        <v>1</v>
      </c>
      <c r="B6995" s="1">
        <v>42936</v>
      </c>
      <c r="C6995" s="2">
        <v>12</v>
      </c>
      <c r="D6995" s="2">
        <v>3460</v>
      </c>
      <c r="E6995" s="2">
        <v>1</v>
      </c>
      <c r="F6995" s="2">
        <v>2</v>
      </c>
      <c r="G6995" s="2">
        <v>0</v>
      </c>
      <c r="H6995" s="3">
        <v>0.33333333333333298</v>
      </c>
      <c r="I6995" s="4">
        <v>39.25</v>
      </c>
    </row>
    <row r="6996" spans="1:9" x14ac:dyDescent="0.25">
      <c r="A6996">
        <v>1</v>
      </c>
      <c r="B6996" s="1">
        <v>42936</v>
      </c>
      <c r="C6996" s="2">
        <v>12</v>
      </c>
      <c r="D6996" s="2">
        <v>3460</v>
      </c>
      <c r="E6996" s="2">
        <v>1</v>
      </c>
      <c r="F6996" s="2">
        <v>2</v>
      </c>
      <c r="G6996" s="2">
        <v>0</v>
      </c>
      <c r="H6996" s="3">
        <v>0.35416666666666702</v>
      </c>
      <c r="I6996" s="4">
        <v>39.125</v>
      </c>
    </row>
    <row r="6997" spans="1:9" x14ac:dyDescent="0.25">
      <c r="A6997">
        <v>1</v>
      </c>
      <c r="B6997" s="1">
        <v>42936</v>
      </c>
      <c r="C6997" s="2">
        <v>12</v>
      </c>
      <c r="D6997" s="2">
        <v>3460</v>
      </c>
      <c r="E6997" s="2">
        <v>1</v>
      </c>
      <c r="F6997" s="2">
        <v>2</v>
      </c>
      <c r="G6997" s="2">
        <v>0</v>
      </c>
      <c r="H6997" s="3">
        <v>0.375</v>
      </c>
      <c r="I6997" s="4">
        <v>39.125</v>
      </c>
    </row>
    <row r="6998" spans="1:9" x14ac:dyDescent="0.25">
      <c r="A6998">
        <v>1</v>
      </c>
      <c r="B6998" s="1">
        <v>42936</v>
      </c>
      <c r="C6998" s="2">
        <v>12</v>
      </c>
      <c r="D6998" s="2">
        <v>3460</v>
      </c>
      <c r="E6998" s="2">
        <v>1</v>
      </c>
      <c r="F6998" s="2">
        <v>2</v>
      </c>
      <c r="G6998" s="2">
        <v>0</v>
      </c>
      <c r="H6998" s="3">
        <v>0.39583333333333298</v>
      </c>
      <c r="I6998" s="4">
        <v>39.375</v>
      </c>
    </row>
    <row r="6999" spans="1:9" x14ac:dyDescent="0.25">
      <c r="A6999">
        <v>1</v>
      </c>
      <c r="B6999" s="1">
        <v>42936</v>
      </c>
      <c r="C6999" s="2">
        <v>12</v>
      </c>
      <c r="D6999" s="2">
        <v>3460</v>
      </c>
      <c r="E6999" s="2">
        <v>1</v>
      </c>
      <c r="F6999" s="2">
        <v>2</v>
      </c>
      <c r="G6999" s="2">
        <v>0</v>
      </c>
      <c r="H6999" s="3">
        <v>0.41666666666666702</v>
      </c>
      <c r="I6999" s="4">
        <v>39.375</v>
      </c>
    </row>
    <row r="7000" spans="1:9" x14ac:dyDescent="0.25">
      <c r="A7000">
        <v>1</v>
      </c>
      <c r="B7000" s="1">
        <v>42936</v>
      </c>
      <c r="C7000" s="2">
        <v>12</v>
      </c>
      <c r="D7000" s="2">
        <v>3460</v>
      </c>
      <c r="E7000" s="2">
        <v>1</v>
      </c>
      <c r="F7000" s="2">
        <v>2</v>
      </c>
      <c r="G7000" s="2">
        <v>0</v>
      </c>
      <c r="H7000" s="3">
        <v>0.4375</v>
      </c>
      <c r="I7000" s="4">
        <v>39.25</v>
      </c>
    </row>
    <row r="7001" spans="1:9" x14ac:dyDescent="0.25">
      <c r="A7001">
        <v>1</v>
      </c>
      <c r="B7001" s="1">
        <v>42936</v>
      </c>
      <c r="C7001" s="2">
        <v>12</v>
      </c>
      <c r="D7001" s="2">
        <v>3460</v>
      </c>
      <c r="E7001" s="2">
        <v>1</v>
      </c>
      <c r="F7001" s="2">
        <v>2</v>
      </c>
      <c r="G7001" s="2">
        <v>0</v>
      </c>
      <c r="H7001" s="3">
        <v>0.45833333333333331</v>
      </c>
      <c r="I7001" s="4">
        <v>39.125</v>
      </c>
    </row>
    <row r="7002" spans="1:9" x14ac:dyDescent="0.25">
      <c r="A7002">
        <v>1</v>
      </c>
      <c r="B7002" s="1">
        <v>42936</v>
      </c>
      <c r="C7002" s="2">
        <v>12</v>
      </c>
      <c r="D7002" s="2">
        <v>3460</v>
      </c>
      <c r="E7002" s="2">
        <v>1</v>
      </c>
      <c r="F7002" s="2">
        <v>2</v>
      </c>
      <c r="G7002" s="2">
        <v>0</v>
      </c>
      <c r="H7002" s="3">
        <v>0.47986111111111113</v>
      </c>
      <c r="I7002" s="4">
        <v>39.375</v>
      </c>
    </row>
    <row r="7003" spans="1:9" x14ac:dyDescent="0.25">
      <c r="A7003">
        <v>1</v>
      </c>
      <c r="B7003" s="1">
        <v>42936</v>
      </c>
      <c r="C7003" s="2">
        <v>12</v>
      </c>
      <c r="D7003" s="2">
        <v>3460</v>
      </c>
      <c r="E7003" s="2">
        <v>1</v>
      </c>
      <c r="F7003" s="2">
        <v>2</v>
      </c>
      <c r="G7003" s="2">
        <v>0</v>
      </c>
      <c r="H7003" s="3">
        <v>0.50069444444444444</v>
      </c>
      <c r="I7003" s="4">
        <v>39.25</v>
      </c>
    </row>
    <row r="7004" spans="1:9" x14ac:dyDescent="0.25">
      <c r="A7004">
        <v>1</v>
      </c>
      <c r="B7004" s="1">
        <v>42936</v>
      </c>
      <c r="C7004" s="2">
        <v>12</v>
      </c>
      <c r="D7004" s="2">
        <v>3460</v>
      </c>
      <c r="E7004" s="2">
        <v>1</v>
      </c>
      <c r="F7004" s="2">
        <v>2</v>
      </c>
      <c r="G7004" s="2">
        <v>0</v>
      </c>
      <c r="H7004" s="3">
        <v>0.52152777777777781</v>
      </c>
      <c r="I7004" s="4">
        <v>39.375</v>
      </c>
    </row>
    <row r="7005" spans="1:9" x14ac:dyDescent="0.25">
      <c r="A7005">
        <v>1</v>
      </c>
      <c r="B7005" s="1">
        <v>42936</v>
      </c>
      <c r="C7005" s="2">
        <v>12</v>
      </c>
      <c r="D7005" s="2">
        <v>3460</v>
      </c>
      <c r="E7005" s="2">
        <v>1</v>
      </c>
      <c r="F7005" s="2">
        <v>2</v>
      </c>
      <c r="G7005" s="2">
        <v>0</v>
      </c>
      <c r="H7005" s="3">
        <v>0.54236111111111118</v>
      </c>
      <c r="I7005" s="4">
        <v>39.5</v>
      </c>
    </row>
    <row r="7006" spans="1:9" x14ac:dyDescent="0.25">
      <c r="A7006">
        <v>1</v>
      </c>
      <c r="B7006" s="1">
        <v>42936</v>
      </c>
      <c r="C7006" s="2">
        <v>12</v>
      </c>
      <c r="D7006" s="2">
        <v>3460</v>
      </c>
      <c r="E7006" s="2">
        <v>1</v>
      </c>
      <c r="F7006" s="2">
        <v>2</v>
      </c>
      <c r="G7006" s="2">
        <v>0</v>
      </c>
      <c r="H7006" s="3">
        <v>0.56319444444444444</v>
      </c>
      <c r="I7006" s="4">
        <v>39.375</v>
      </c>
    </row>
    <row r="7007" spans="1:9" x14ac:dyDescent="0.25">
      <c r="A7007">
        <v>1</v>
      </c>
      <c r="B7007" s="1">
        <v>42936</v>
      </c>
      <c r="C7007" s="2">
        <v>12</v>
      </c>
      <c r="D7007" s="2">
        <v>3460</v>
      </c>
      <c r="E7007" s="2">
        <v>1</v>
      </c>
      <c r="F7007" s="2">
        <v>2</v>
      </c>
      <c r="G7007" s="2">
        <v>0</v>
      </c>
      <c r="H7007" s="3">
        <v>0.58402777777777781</v>
      </c>
      <c r="I7007" s="4">
        <v>39.375</v>
      </c>
    </row>
    <row r="7008" spans="1:9" x14ac:dyDescent="0.25">
      <c r="A7008">
        <v>1</v>
      </c>
      <c r="B7008" s="1">
        <v>42936</v>
      </c>
      <c r="C7008" s="2">
        <v>12</v>
      </c>
      <c r="D7008" s="2">
        <v>3460</v>
      </c>
      <c r="E7008" s="2">
        <v>1</v>
      </c>
      <c r="F7008" s="2">
        <v>2</v>
      </c>
      <c r="G7008" s="2">
        <v>0</v>
      </c>
      <c r="H7008" s="3">
        <v>0.60486111111111118</v>
      </c>
      <c r="I7008" s="4">
        <v>39.375</v>
      </c>
    </row>
    <row r="7009" spans="1:9" x14ac:dyDescent="0.25">
      <c r="A7009">
        <v>1</v>
      </c>
      <c r="B7009" s="1">
        <v>42936</v>
      </c>
      <c r="C7009" s="2">
        <v>12</v>
      </c>
      <c r="D7009" s="2">
        <v>3460</v>
      </c>
      <c r="E7009" s="2">
        <v>1</v>
      </c>
      <c r="F7009" s="2">
        <v>2</v>
      </c>
      <c r="G7009" s="2">
        <v>0</v>
      </c>
      <c r="H7009" s="3">
        <v>0.62569444444444444</v>
      </c>
      <c r="I7009" s="4">
        <v>39.5</v>
      </c>
    </row>
    <row r="7010" spans="1:9" x14ac:dyDescent="0.25">
      <c r="A7010">
        <v>1</v>
      </c>
      <c r="B7010" s="1">
        <v>42936</v>
      </c>
      <c r="C7010" s="2">
        <v>12</v>
      </c>
      <c r="D7010" s="2">
        <v>3460</v>
      </c>
      <c r="E7010" s="2">
        <v>1</v>
      </c>
      <c r="F7010" s="2">
        <v>2</v>
      </c>
      <c r="G7010" s="2">
        <v>0</v>
      </c>
      <c r="H7010" s="3">
        <v>0.64652777777777781</v>
      </c>
      <c r="I7010" s="4">
        <v>39.5</v>
      </c>
    </row>
    <row r="7011" spans="1:9" x14ac:dyDescent="0.25">
      <c r="A7011">
        <v>1</v>
      </c>
      <c r="B7011" s="1">
        <v>42936</v>
      </c>
      <c r="C7011" s="2">
        <v>12</v>
      </c>
      <c r="D7011" s="2">
        <v>3460</v>
      </c>
      <c r="E7011" s="2">
        <v>1</v>
      </c>
      <c r="F7011" s="2">
        <v>2</v>
      </c>
      <c r="G7011" s="2">
        <v>0</v>
      </c>
      <c r="H7011" s="3">
        <v>0.66736111111111107</v>
      </c>
      <c r="I7011" s="4">
        <v>39.875</v>
      </c>
    </row>
    <row r="7012" spans="1:9" x14ac:dyDescent="0.25">
      <c r="A7012">
        <v>1</v>
      </c>
      <c r="B7012" s="1">
        <v>42936</v>
      </c>
      <c r="C7012" s="2">
        <v>12</v>
      </c>
      <c r="D7012" s="2">
        <v>3460</v>
      </c>
      <c r="E7012" s="2">
        <v>1</v>
      </c>
      <c r="F7012" s="2">
        <v>2</v>
      </c>
      <c r="G7012" s="2">
        <v>0</v>
      </c>
      <c r="H7012" s="3">
        <v>0.68819444444444444</v>
      </c>
      <c r="I7012" s="4">
        <v>40.25</v>
      </c>
    </row>
    <row r="7013" spans="1:9" x14ac:dyDescent="0.25">
      <c r="A7013">
        <v>1</v>
      </c>
      <c r="B7013" s="1">
        <v>42936</v>
      </c>
      <c r="C7013" s="2">
        <v>12</v>
      </c>
      <c r="D7013" s="2">
        <v>3460</v>
      </c>
      <c r="E7013" s="2">
        <v>1</v>
      </c>
      <c r="F7013" s="2">
        <v>2</v>
      </c>
      <c r="G7013" s="2">
        <v>0</v>
      </c>
      <c r="H7013" s="3">
        <v>0.7090277777777777</v>
      </c>
      <c r="I7013" s="4">
        <v>40.25</v>
      </c>
    </row>
    <row r="7014" spans="1:9" x14ac:dyDescent="0.25">
      <c r="A7014">
        <v>1</v>
      </c>
      <c r="B7014" s="1">
        <v>42936</v>
      </c>
      <c r="C7014" s="2">
        <v>12</v>
      </c>
      <c r="D7014" s="2">
        <v>3460</v>
      </c>
      <c r="E7014" s="2">
        <v>1</v>
      </c>
      <c r="F7014" s="2">
        <v>2</v>
      </c>
      <c r="G7014" s="2">
        <v>0</v>
      </c>
      <c r="H7014" s="3">
        <v>0.72986111111111107</v>
      </c>
      <c r="I7014" s="4">
        <v>39.75</v>
      </c>
    </row>
    <row r="7015" spans="1:9" x14ac:dyDescent="0.25">
      <c r="A7015">
        <v>1</v>
      </c>
      <c r="B7015" s="1">
        <v>42936</v>
      </c>
      <c r="C7015" s="2">
        <v>12</v>
      </c>
      <c r="D7015" s="2">
        <v>3460</v>
      </c>
      <c r="E7015" s="2">
        <v>1</v>
      </c>
      <c r="F7015" s="2">
        <v>2</v>
      </c>
      <c r="G7015" s="2">
        <v>0</v>
      </c>
      <c r="H7015" s="3">
        <v>0.75069444444444444</v>
      </c>
      <c r="I7015" s="4">
        <v>39.875</v>
      </c>
    </row>
    <row r="7016" spans="1:9" x14ac:dyDescent="0.25">
      <c r="A7016">
        <v>1</v>
      </c>
      <c r="B7016" s="1">
        <v>42936</v>
      </c>
      <c r="C7016" s="2">
        <v>12</v>
      </c>
      <c r="D7016" s="2">
        <v>3460</v>
      </c>
      <c r="E7016" s="2">
        <v>1</v>
      </c>
      <c r="F7016" s="2">
        <v>2</v>
      </c>
      <c r="G7016" s="2">
        <v>0</v>
      </c>
      <c r="H7016" s="3">
        <v>0.7715277777777777</v>
      </c>
      <c r="I7016" s="4">
        <v>40.125</v>
      </c>
    </row>
    <row r="7017" spans="1:9" x14ac:dyDescent="0.25">
      <c r="A7017">
        <v>1</v>
      </c>
      <c r="B7017" s="1">
        <v>42936</v>
      </c>
      <c r="C7017" s="2">
        <v>12</v>
      </c>
      <c r="D7017" s="2">
        <v>3460</v>
      </c>
      <c r="E7017" s="2">
        <v>1</v>
      </c>
      <c r="F7017" s="2">
        <v>2</v>
      </c>
      <c r="G7017" s="2">
        <v>0</v>
      </c>
      <c r="H7017" s="3">
        <v>0.79236111111111107</v>
      </c>
      <c r="I7017" s="4">
        <v>40.375</v>
      </c>
    </row>
    <row r="7018" spans="1:9" x14ac:dyDescent="0.25">
      <c r="A7018">
        <v>1</v>
      </c>
      <c r="B7018" s="1">
        <v>42936</v>
      </c>
      <c r="C7018" s="2">
        <v>12</v>
      </c>
      <c r="D7018" s="2">
        <v>3460</v>
      </c>
      <c r="E7018" s="2">
        <v>1</v>
      </c>
      <c r="F7018" s="2">
        <v>2</v>
      </c>
      <c r="G7018" s="2">
        <v>0</v>
      </c>
      <c r="H7018" s="3">
        <v>0.81319444444444444</v>
      </c>
      <c r="I7018" s="4">
        <v>40.125</v>
      </c>
    </row>
    <row r="7019" spans="1:9" x14ac:dyDescent="0.25">
      <c r="A7019">
        <v>1</v>
      </c>
      <c r="B7019" s="1">
        <v>42936</v>
      </c>
      <c r="C7019" s="2">
        <v>12</v>
      </c>
      <c r="D7019" s="2">
        <v>3460</v>
      </c>
      <c r="E7019" s="2">
        <v>1</v>
      </c>
      <c r="F7019" s="2">
        <v>2</v>
      </c>
      <c r="G7019" s="2">
        <v>0</v>
      </c>
      <c r="H7019" s="3">
        <v>0.8340277777777777</v>
      </c>
      <c r="I7019" s="4">
        <v>39.875</v>
      </c>
    </row>
    <row r="7020" spans="1:9" x14ac:dyDescent="0.25">
      <c r="A7020">
        <v>1</v>
      </c>
      <c r="B7020" s="1">
        <v>42936</v>
      </c>
      <c r="C7020" s="2">
        <v>12</v>
      </c>
      <c r="D7020" s="2">
        <v>3460</v>
      </c>
      <c r="E7020" s="2">
        <v>1</v>
      </c>
      <c r="F7020" s="2">
        <v>2</v>
      </c>
      <c r="G7020" s="2">
        <v>0</v>
      </c>
      <c r="H7020" s="3">
        <v>0.85486111111111107</v>
      </c>
      <c r="I7020" s="4">
        <v>39.75</v>
      </c>
    </row>
    <row r="7021" spans="1:9" x14ac:dyDescent="0.25">
      <c r="A7021">
        <v>1</v>
      </c>
      <c r="B7021" s="1">
        <v>42936</v>
      </c>
      <c r="C7021" s="2">
        <v>12</v>
      </c>
      <c r="D7021" s="2">
        <v>3460</v>
      </c>
      <c r="E7021" s="2">
        <v>1</v>
      </c>
      <c r="F7021" s="2">
        <v>2</v>
      </c>
      <c r="G7021" s="2">
        <v>0</v>
      </c>
      <c r="H7021" s="3">
        <v>0.87569444444444444</v>
      </c>
      <c r="I7021" s="4">
        <v>39.5</v>
      </c>
    </row>
    <row r="7022" spans="1:9" x14ac:dyDescent="0.25">
      <c r="A7022">
        <v>1</v>
      </c>
      <c r="B7022" s="1">
        <v>42936</v>
      </c>
      <c r="C7022" s="2">
        <v>12</v>
      </c>
      <c r="D7022" s="2">
        <v>3460</v>
      </c>
      <c r="E7022" s="2">
        <v>1</v>
      </c>
      <c r="F7022" s="2">
        <v>2</v>
      </c>
      <c r="G7022" s="2">
        <v>0</v>
      </c>
      <c r="H7022" s="3">
        <v>0.8965277777777777</v>
      </c>
      <c r="I7022" s="4">
        <v>39.875</v>
      </c>
    </row>
    <row r="7023" spans="1:9" x14ac:dyDescent="0.25">
      <c r="A7023">
        <v>1</v>
      </c>
      <c r="B7023" s="1">
        <v>42936</v>
      </c>
      <c r="C7023" s="2">
        <v>12</v>
      </c>
      <c r="D7023" s="2">
        <v>3460</v>
      </c>
      <c r="E7023" s="2">
        <v>1</v>
      </c>
      <c r="F7023" s="2">
        <v>2</v>
      </c>
      <c r="G7023" s="2">
        <v>0</v>
      </c>
      <c r="H7023" s="3">
        <v>0.91736111111111107</v>
      </c>
      <c r="I7023" s="4">
        <v>39.75</v>
      </c>
    </row>
    <row r="7024" spans="1:9" x14ac:dyDescent="0.25">
      <c r="A7024">
        <v>1</v>
      </c>
      <c r="B7024" s="1">
        <v>42936</v>
      </c>
      <c r="C7024" s="2">
        <v>12</v>
      </c>
      <c r="D7024" s="2">
        <v>3460</v>
      </c>
      <c r="E7024" s="2">
        <v>1</v>
      </c>
      <c r="F7024" s="2">
        <v>2</v>
      </c>
      <c r="G7024" s="2">
        <v>0</v>
      </c>
      <c r="H7024" s="3">
        <v>0.93819444444444444</v>
      </c>
      <c r="I7024" s="4">
        <v>39.75</v>
      </c>
    </row>
    <row r="7025" spans="1:9" x14ac:dyDescent="0.25">
      <c r="A7025">
        <v>1</v>
      </c>
      <c r="B7025" s="1">
        <v>42936</v>
      </c>
      <c r="C7025" s="2">
        <v>12</v>
      </c>
      <c r="D7025" s="2">
        <v>3460</v>
      </c>
      <c r="E7025" s="2">
        <v>1</v>
      </c>
      <c r="F7025" s="2">
        <v>2</v>
      </c>
      <c r="G7025" s="2">
        <v>0</v>
      </c>
      <c r="H7025" s="3">
        <v>0.9590277777777777</v>
      </c>
      <c r="I7025" s="4">
        <v>40</v>
      </c>
    </row>
    <row r="7026" spans="1:9" x14ac:dyDescent="0.25">
      <c r="A7026">
        <v>1</v>
      </c>
      <c r="B7026" s="1">
        <v>42936</v>
      </c>
      <c r="C7026" s="2">
        <v>12</v>
      </c>
      <c r="D7026" s="2">
        <v>3460</v>
      </c>
      <c r="E7026" s="2">
        <v>1</v>
      </c>
      <c r="F7026" s="2">
        <v>2</v>
      </c>
      <c r="G7026" s="2">
        <v>0</v>
      </c>
      <c r="H7026" s="3">
        <v>0.97986111111111107</v>
      </c>
      <c r="I7026" s="4">
        <v>40.25</v>
      </c>
    </row>
    <row r="7027" spans="1:9" x14ac:dyDescent="0.25">
      <c r="A7027">
        <v>1</v>
      </c>
      <c r="B7027" s="1">
        <v>42937</v>
      </c>
      <c r="C7027" s="2">
        <f>IF(B7027=B7026+1,C7026+1,C7026)</f>
        <v>13</v>
      </c>
      <c r="D7027" s="2">
        <v>3460</v>
      </c>
      <c r="E7027" s="2">
        <v>1</v>
      </c>
      <c r="F7027" s="2">
        <v>2</v>
      </c>
      <c r="G7027" s="2">
        <v>1</v>
      </c>
      <c r="H7027" s="3">
        <v>6.9444444444444447E-4</v>
      </c>
      <c r="I7027" s="4">
        <v>40.25</v>
      </c>
    </row>
    <row r="7028" spans="1:9" x14ac:dyDescent="0.25">
      <c r="A7028">
        <v>1</v>
      </c>
      <c r="B7028" s="1">
        <v>42937</v>
      </c>
      <c r="C7028" s="2">
        <f>IF(B7028=B7027+1,C7027+1,C7027)</f>
        <v>13</v>
      </c>
      <c r="D7028" s="2">
        <v>3460</v>
      </c>
      <c r="E7028" s="2">
        <v>1</v>
      </c>
      <c r="F7028" s="2">
        <v>2</v>
      </c>
      <c r="G7028" s="2">
        <v>1</v>
      </c>
      <c r="H7028" s="3">
        <v>2.1527777777777781E-2</v>
      </c>
      <c r="I7028" s="4">
        <v>40.375</v>
      </c>
    </row>
    <row r="7029" spans="1:9" x14ac:dyDescent="0.25">
      <c r="A7029">
        <v>1</v>
      </c>
      <c r="B7029" s="1">
        <v>42937</v>
      </c>
      <c r="C7029" s="2">
        <f>IF(B7029=B7028+1,C7028+1,C7028)</f>
        <v>13</v>
      </c>
      <c r="D7029" s="2">
        <v>3460</v>
      </c>
      <c r="E7029" s="2">
        <v>1</v>
      </c>
      <c r="F7029" s="2">
        <v>2</v>
      </c>
      <c r="G7029" s="2">
        <v>1</v>
      </c>
      <c r="H7029" s="3">
        <v>4.2361111111111106E-2</v>
      </c>
      <c r="I7029" s="4">
        <v>40.125</v>
      </c>
    </row>
    <row r="7030" spans="1:9" x14ac:dyDescent="0.25">
      <c r="A7030">
        <v>1</v>
      </c>
      <c r="B7030" s="1">
        <v>42937</v>
      </c>
      <c r="C7030" s="2">
        <f>IF(B7030=B7029+1,C7029+1,C7029)</f>
        <v>13</v>
      </c>
      <c r="D7030" s="2">
        <v>3460</v>
      </c>
      <c r="E7030" s="2">
        <v>1</v>
      </c>
      <c r="F7030" s="2">
        <v>2</v>
      </c>
      <c r="G7030" s="2">
        <v>1</v>
      </c>
      <c r="H7030" s="3">
        <v>6.3194444444444442E-2</v>
      </c>
      <c r="I7030" s="4">
        <v>39.625</v>
      </c>
    </row>
    <row r="7031" spans="1:9" x14ac:dyDescent="0.25">
      <c r="A7031">
        <v>1</v>
      </c>
      <c r="B7031" s="1">
        <v>42937</v>
      </c>
      <c r="C7031" s="2">
        <f>IF(B7031=B7030+1,C7030+1,C7030)</f>
        <v>13</v>
      </c>
      <c r="D7031" s="2">
        <v>3460</v>
      </c>
      <c r="E7031" s="2">
        <v>1</v>
      </c>
      <c r="F7031" s="2">
        <v>2</v>
      </c>
      <c r="G7031" s="2">
        <v>1</v>
      </c>
      <c r="H7031" s="3">
        <v>8.4027777777777771E-2</v>
      </c>
      <c r="I7031" s="4">
        <v>39.375</v>
      </c>
    </row>
    <row r="7032" spans="1:9" x14ac:dyDescent="0.25">
      <c r="A7032">
        <v>1</v>
      </c>
      <c r="B7032" s="1">
        <v>42937</v>
      </c>
      <c r="C7032" s="2">
        <f>IF(B7032=B7031+1,C7031+1,C7031)</f>
        <v>13</v>
      </c>
      <c r="D7032" s="2">
        <v>3460</v>
      </c>
      <c r="E7032" s="2">
        <v>1</v>
      </c>
      <c r="F7032" s="2">
        <v>2</v>
      </c>
      <c r="G7032" s="2">
        <v>1</v>
      </c>
      <c r="H7032" s="3">
        <v>0.10486111111111111</v>
      </c>
      <c r="I7032" s="4">
        <v>39.375</v>
      </c>
    </row>
    <row r="7033" spans="1:9" x14ac:dyDescent="0.25">
      <c r="A7033">
        <v>1</v>
      </c>
      <c r="B7033" s="1">
        <v>42937</v>
      </c>
      <c r="C7033" s="2">
        <f>IF(B7033=B7032+1,C7032+1,C7032)</f>
        <v>13</v>
      </c>
      <c r="D7033" s="2">
        <v>3460</v>
      </c>
      <c r="E7033" s="2">
        <v>1</v>
      </c>
      <c r="F7033" s="2">
        <v>2</v>
      </c>
      <c r="G7033" s="2">
        <v>1</v>
      </c>
      <c r="H7033" s="3">
        <v>0.12569444444444444</v>
      </c>
      <c r="I7033" s="4">
        <v>39.375</v>
      </c>
    </row>
    <row r="7034" spans="1:9" x14ac:dyDescent="0.25">
      <c r="A7034">
        <v>1</v>
      </c>
      <c r="B7034" s="1">
        <v>42937</v>
      </c>
      <c r="C7034" s="2">
        <f>IF(B7034=B7033+1,C7033+1,C7033)</f>
        <v>13</v>
      </c>
      <c r="D7034" s="2">
        <v>3460</v>
      </c>
      <c r="E7034" s="2">
        <v>1</v>
      </c>
      <c r="F7034" s="2">
        <v>2</v>
      </c>
      <c r="G7034" s="2">
        <v>1</v>
      </c>
      <c r="H7034" s="3">
        <v>0.14652777777777778</v>
      </c>
      <c r="I7034" s="4">
        <v>39.125</v>
      </c>
    </row>
    <row r="7035" spans="1:9" x14ac:dyDescent="0.25">
      <c r="A7035">
        <v>1</v>
      </c>
      <c r="B7035" s="1">
        <v>42937</v>
      </c>
      <c r="C7035" s="2">
        <f>IF(B7035=B7034+1,C7034+1,C7034)</f>
        <v>13</v>
      </c>
      <c r="D7035" s="2">
        <v>3460</v>
      </c>
      <c r="E7035" s="2">
        <v>1</v>
      </c>
      <c r="F7035" s="2">
        <v>2</v>
      </c>
      <c r="G7035" s="2">
        <v>1</v>
      </c>
      <c r="H7035" s="3">
        <v>0.1673611111111111</v>
      </c>
      <c r="I7035" s="4">
        <v>39.125</v>
      </c>
    </row>
    <row r="7036" spans="1:9" x14ac:dyDescent="0.25">
      <c r="A7036">
        <v>1</v>
      </c>
      <c r="B7036" s="1">
        <v>42937</v>
      </c>
      <c r="C7036" s="2">
        <f>IF(B7036=B7035+1,C7035+1,C7035)</f>
        <v>13</v>
      </c>
      <c r="D7036" s="2">
        <v>3460</v>
      </c>
      <c r="E7036" s="2">
        <v>1</v>
      </c>
      <c r="F7036" s="2">
        <v>2</v>
      </c>
      <c r="G7036" s="2">
        <v>1</v>
      </c>
      <c r="H7036" s="3">
        <v>0.18819444444444444</v>
      </c>
      <c r="I7036" s="4">
        <v>39.25</v>
      </c>
    </row>
    <row r="7037" spans="1:9" x14ac:dyDescent="0.25">
      <c r="A7037">
        <v>1</v>
      </c>
      <c r="B7037" s="1">
        <v>42937</v>
      </c>
      <c r="C7037" s="2">
        <f>IF(B7037=B7036+1,C7036+1,C7036)</f>
        <v>13</v>
      </c>
      <c r="D7037" s="2">
        <v>3460</v>
      </c>
      <c r="E7037" s="2">
        <v>1</v>
      </c>
      <c r="F7037" s="2">
        <v>2</v>
      </c>
      <c r="G7037" s="2">
        <v>1</v>
      </c>
      <c r="H7037" s="3">
        <v>0.20902777777777778</v>
      </c>
      <c r="I7037" s="4">
        <v>39.125</v>
      </c>
    </row>
    <row r="7038" spans="1:9" x14ac:dyDescent="0.25">
      <c r="A7038">
        <v>1</v>
      </c>
      <c r="B7038" s="1">
        <v>42937</v>
      </c>
      <c r="C7038" s="2">
        <f>IF(B7038=B7037+1,C7037+1,C7037)</f>
        <v>13</v>
      </c>
      <c r="D7038" s="2">
        <v>3460</v>
      </c>
      <c r="E7038" s="2">
        <v>1</v>
      </c>
      <c r="F7038" s="2">
        <v>2</v>
      </c>
      <c r="G7038" s="2">
        <v>1</v>
      </c>
      <c r="H7038" s="3">
        <v>0.2298611111111111</v>
      </c>
      <c r="I7038" s="4">
        <v>39.375</v>
      </c>
    </row>
    <row r="7039" spans="1:9" x14ac:dyDescent="0.25">
      <c r="A7039">
        <v>1</v>
      </c>
      <c r="B7039" s="1">
        <v>42937</v>
      </c>
      <c r="C7039" s="2">
        <f>IF(B7039=B7038+1,C7038+1,C7038)</f>
        <v>13</v>
      </c>
      <c r="D7039" s="2">
        <v>3460</v>
      </c>
      <c r="E7039" s="2">
        <v>1</v>
      </c>
      <c r="F7039" s="2">
        <v>2</v>
      </c>
      <c r="G7039" s="2">
        <v>1</v>
      </c>
      <c r="H7039" s="3">
        <v>0.25069444444444444</v>
      </c>
      <c r="I7039" s="4">
        <v>39.125</v>
      </c>
    </row>
    <row r="7040" spans="1:9" x14ac:dyDescent="0.25">
      <c r="A7040">
        <v>1</v>
      </c>
      <c r="B7040" s="1">
        <v>42937</v>
      </c>
      <c r="C7040" s="2">
        <f>IF(B7040=B7039+1,C7039+1,C7039)</f>
        <v>13</v>
      </c>
      <c r="D7040" s="2">
        <v>3460</v>
      </c>
      <c r="E7040" s="2">
        <v>1</v>
      </c>
      <c r="F7040" s="2">
        <v>2</v>
      </c>
      <c r="G7040" s="2">
        <v>1</v>
      </c>
      <c r="H7040" s="3">
        <v>0.27152777777777776</v>
      </c>
      <c r="I7040" s="4">
        <v>39.25</v>
      </c>
    </row>
    <row r="7041" spans="1:9" x14ac:dyDescent="0.25">
      <c r="A7041">
        <v>1</v>
      </c>
      <c r="B7041" s="1">
        <v>42937</v>
      </c>
      <c r="C7041" s="2">
        <f>IF(B7041=B7040+1,C7040+1,C7040)</f>
        <v>13</v>
      </c>
      <c r="D7041" s="2">
        <v>3460</v>
      </c>
      <c r="E7041" s="2">
        <v>1</v>
      </c>
      <c r="F7041" s="2">
        <v>2</v>
      </c>
      <c r="G7041" s="2">
        <v>1</v>
      </c>
      <c r="H7041" s="3">
        <v>0.29236111111111113</v>
      </c>
      <c r="I7041" s="4">
        <v>39.375</v>
      </c>
    </row>
    <row r="7042" spans="1:9" x14ac:dyDescent="0.25">
      <c r="A7042">
        <v>1</v>
      </c>
      <c r="B7042" s="1">
        <v>42937</v>
      </c>
      <c r="C7042" s="2">
        <f>IF(B7042=B7041+1,C7041+1,C7041)</f>
        <v>13</v>
      </c>
      <c r="D7042" s="2">
        <v>3460</v>
      </c>
      <c r="E7042" s="2">
        <v>1</v>
      </c>
      <c r="F7042" s="2">
        <v>2</v>
      </c>
      <c r="G7042" s="2">
        <v>1</v>
      </c>
      <c r="H7042" s="3">
        <v>0.31319444444444444</v>
      </c>
      <c r="I7042" s="4">
        <v>39.25</v>
      </c>
    </row>
    <row r="7043" spans="1:9" x14ac:dyDescent="0.25">
      <c r="A7043">
        <v>1</v>
      </c>
      <c r="B7043" s="1">
        <v>42937</v>
      </c>
      <c r="C7043" s="2">
        <f>IF(B7043=B7042+1,C7042+1,C7042)</f>
        <v>13</v>
      </c>
      <c r="D7043" s="2">
        <v>3460</v>
      </c>
      <c r="E7043" s="2">
        <v>1</v>
      </c>
      <c r="F7043" s="2">
        <v>2</v>
      </c>
      <c r="G7043" s="2">
        <v>1</v>
      </c>
      <c r="H7043" s="3">
        <v>0.33402777777777781</v>
      </c>
      <c r="I7043" s="4">
        <v>39.5</v>
      </c>
    </row>
    <row r="7044" spans="1:9" x14ac:dyDescent="0.25">
      <c r="A7044">
        <v>1</v>
      </c>
      <c r="B7044" s="1">
        <v>42937</v>
      </c>
      <c r="C7044" s="2">
        <f>IF(B7044=B7043+1,C7043+1,C7043)</f>
        <v>13</v>
      </c>
      <c r="D7044" s="2">
        <v>3460</v>
      </c>
      <c r="E7044" s="2">
        <v>1</v>
      </c>
      <c r="F7044" s="2">
        <v>2</v>
      </c>
      <c r="G7044" s="2">
        <v>1</v>
      </c>
      <c r="H7044" s="3">
        <v>0.35486111111111113</v>
      </c>
      <c r="I7044" s="4">
        <v>39.375</v>
      </c>
    </row>
    <row r="7045" spans="1:9" x14ac:dyDescent="0.25">
      <c r="A7045">
        <v>1</v>
      </c>
      <c r="B7045" s="1">
        <v>42937</v>
      </c>
      <c r="C7045" s="2">
        <f>IF(B7045=B7044+1,C7044+1,C7044)</f>
        <v>13</v>
      </c>
      <c r="D7045" s="2">
        <v>3460</v>
      </c>
      <c r="E7045" s="2">
        <v>1</v>
      </c>
      <c r="F7045" s="2">
        <v>2</v>
      </c>
      <c r="G7045" s="2">
        <v>1</v>
      </c>
      <c r="H7045" s="3">
        <v>0.3756944444444445</v>
      </c>
      <c r="I7045" s="4">
        <v>39</v>
      </c>
    </row>
    <row r="7046" spans="1:9" x14ac:dyDescent="0.25">
      <c r="A7046">
        <v>1</v>
      </c>
      <c r="B7046" s="1">
        <v>42937</v>
      </c>
      <c r="C7046" s="2">
        <f>IF(B7046=B7045+1,C7045+1,C7045)</f>
        <v>13</v>
      </c>
      <c r="D7046" s="2">
        <v>3460</v>
      </c>
      <c r="E7046" s="2">
        <v>1</v>
      </c>
      <c r="F7046" s="2">
        <v>2</v>
      </c>
      <c r="G7046" s="2">
        <v>1</v>
      </c>
      <c r="H7046" s="3">
        <v>0.39652777777777781</v>
      </c>
      <c r="I7046" s="4">
        <v>39.125</v>
      </c>
    </row>
    <row r="7047" spans="1:9" x14ac:dyDescent="0.25">
      <c r="A7047">
        <v>1</v>
      </c>
      <c r="B7047" s="1">
        <v>42937</v>
      </c>
      <c r="C7047" s="2">
        <f>IF(B7047=B7046+1,C7046+1,C7046)</f>
        <v>13</v>
      </c>
      <c r="D7047" s="2">
        <v>3460</v>
      </c>
      <c r="E7047" s="2">
        <v>1</v>
      </c>
      <c r="F7047" s="2">
        <v>2</v>
      </c>
      <c r="G7047" s="2">
        <v>1</v>
      </c>
      <c r="H7047" s="3">
        <v>0.41736111111111113</v>
      </c>
      <c r="I7047" s="4">
        <v>39.375</v>
      </c>
    </row>
    <row r="7048" spans="1:9" x14ac:dyDescent="0.25">
      <c r="A7048">
        <v>1</v>
      </c>
      <c r="B7048" s="1">
        <v>42937</v>
      </c>
      <c r="C7048" s="2">
        <f>IF(B7048=B7047+1,C7047+1,C7047)</f>
        <v>13</v>
      </c>
      <c r="D7048" s="2">
        <v>3460</v>
      </c>
      <c r="E7048" s="2">
        <v>1</v>
      </c>
      <c r="F7048" s="2">
        <v>2</v>
      </c>
      <c r="G7048" s="2">
        <v>1</v>
      </c>
      <c r="H7048" s="3">
        <v>0.4381944444444445</v>
      </c>
      <c r="I7048" s="4">
        <v>39.125</v>
      </c>
    </row>
    <row r="7049" spans="1:9" x14ac:dyDescent="0.25">
      <c r="A7049">
        <v>1</v>
      </c>
      <c r="B7049" s="1">
        <v>42937</v>
      </c>
      <c r="C7049" s="2">
        <f>IF(B7049=B7048+1,C7048+1,C7048)</f>
        <v>13</v>
      </c>
      <c r="D7049" s="2">
        <v>3460</v>
      </c>
      <c r="E7049" s="2">
        <v>1</v>
      </c>
      <c r="F7049" s="2">
        <v>2</v>
      </c>
      <c r="G7049" s="2">
        <v>1</v>
      </c>
      <c r="H7049" s="3">
        <v>0.45902777777777781</v>
      </c>
      <c r="I7049" s="4">
        <v>39.125</v>
      </c>
    </row>
    <row r="7050" spans="1:9" x14ac:dyDescent="0.25">
      <c r="A7050">
        <v>1</v>
      </c>
      <c r="B7050" s="1">
        <v>42937</v>
      </c>
      <c r="C7050" s="2">
        <f>IF(B7050=B7049+1,C7049+1,C7049)</f>
        <v>13</v>
      </c>
      <c r="D7050" s="2">
        <v>3460</v>
      </c>
      <c r="E7050" s="2">
        <v>1</v>
      </c>
      <c r="F7050" s="2">
        <v>2</v>
      </c>
      <c r="G7050" s="2">
        <v>1</v>
      </c>
      <c r="H7050" s="3">
        <v>0.47986111111111113</v>
      </c>
      <c r="I7050" s="4">
        <v>39</v>
      </c>
    </row>
    <row r="7051" spans="1:9" x14ac:dyDescent="0.25">
      <c r="A7051">
        <v>1</v>
      </c>
      <c r="B7051" s="1">
        <v>42937</v>
      </c>
      <c r="C7051" s="2">
        <f>IF(B7051=B7050+1,C7050+1,C7050)</f>
        <v>13</v>
      </c>
      <c r="D7051" s="2">
        <v>3460</v>
      </c>
      <c r="E7051" s="2">
        <v>1</v>
      </c>
      <c r="F7051" s="2">
        <v>2</v>
      </c>
      <c r="G7051" s="2">
        <v>1</v>
      </c>
      <c r="H7051" s="3">
        <v>0.50069444444444444</v>
      </c>
      <c r="I7051" s="4">
        <v>39</v>
      </c>
    </row>
    <row r="7052" spans="1:9" x14ac:dyDescent="0.25">
      <c r="A7052">
        <v>1</v>
      </c>
      <c r="B7052" s="1">
        <v>42937</v>
      </c>
      <c r="C7052" s="2">
        <f>IF(B7052=B7051+1,C7051+1,C7051)</f>
        <v>13</v>
      </c>
      <c r="D7052" s="2">
        <v>3460</v>
      </c>
      <c r="E7052" s="2">
        <v>1</v>
      </c>
      <c r="F7052" s="2">
        <v>2</v>
      </c>
      <c r="G7052" s="2">
        <v>1</v>
      </c>
      <c r="H7052" s="3">
        <v>0.52152777777777781</v>
      </c>
      <c r="I7052" s="4">
        <v>39.125</v>
      </c>
    </row>
    <row r="7053" spans="1:9" x14ac:dyDescent="0.25">
      <c r="A7053">
        <v>1</v>
      </c>
      <c r="B7053" s="1">
        <v>42937</v>
      </c>
      <c r="C7053" s="2">
        <f>IF(B7053=B7052+1,C7052+1,C7052)</f>
        <v>13</v>
      </c>
      <c r="D7053" s="2">
        <v>3460</v>
      </c>
      <c r="E7053" s="2">
        <v>1</v>
      </c>
      <c r="F7053" s="2">
        <v>2</v>
      </c>
      <c r="G7053" s="2">
        <v>1</v>
      </c>
      <c r="H7053" s="3">
        <v>0.54236111111111118</v>
      </c>
      <c r="I7053" s="4">
        <v>39.125</v>
      </c>
    </row>
    <row r="7054" spans="1:9" x14ac:dyDescent="0.25">
      <c r="A7054">
        <v>1</v>
      </c>
      <c r="B7054" s="1">
        <v>42937</v>
      </c>
      <c r="C7054" s="2">
        <f>IF(B7054=B7053+1,C7053+1,C7053)</f>
        <v>13</v>
      </c>
      <c r="D7054" s="2">
        <v>3460</v>
      </c>
      <c r="E7054" s="2">
        <v>1</v>
      </c>
      <c r="F7054" s="2">
        <v>2</v>
      </c>
      <c r="G7054" s="2">
        <v>1</v>
      </c>
      <c r="H7054" s="3">
        <v>0.56319444444444444</v>
      </c>
      <c r="I7054" s="4">
        <v>39.375</v>
      </c>
    </row>
    <row r="7055" spans="1:9" x14ac:dyDescent="0.25">
      <c r="A7055">
        <v>1</v>
      </c>
      <c r="B7055" s="1">
        <v>42937</v>
      </c>
      <c r="C7055" s="2">
        <f>IF(B7055=B7054+1,C7054+1,C7054)</f>
        <v>13</v>
      </c>
      <c r="D7055" s="2">
        <v>3460</v>
      </c>
      <c r="E7055" s="2">
        <v>1</v>
      </c>
      <c r="F7055" s="2">
        <v>2</v>
      </c>
      <c r="G7055" s="2">
        <v>1</v>
      </c>
      <c r="H7055" s="3">
        <v>0.58402777777777781</v>
      </c>
      <c r="I7055" s="4">
        <v>39.375</v>
      </c>
    </row>
    <row r="7056" spans="1:9" x14ac:dyDescent="0.25">
      <c r="A7056">
        <v>1</v>
      </c>
      <c r="B7056" s="1">
        <v>42937</v>
      </c>
      <c r="C7056" s="2">
        <f>IF(B7056=B7055+1,C7055+1,C7055)</f>
        <v>13</v>
      </c>
      <c r="D7056" s="2">
        <v>3460</v>
      </c>
      <c r="E7056" s="2">
        <v>1</v>
      </c>
      <c r="F7056" s="2">
        <v>2</v>
      </c>
      <c r="G7056" s="2">
        <v>1</v>
      </c>
      <c r="H7056" s="3">
        <v>0.60486111111111118</v>
      </c>
      <c r="I7056" s="4">
        <v>39.375</v>
      </c>
    </row>
    <row r="7057" spans="1:9" x14ac:dyDescent="0.25">
      <c r="A7057">
        <v>1</v>
      </c>
      <c r="B7057" s="1">
        <v>42937</v>
      </c>
      <c r="C7057" s="2">
        <f>IF(B7057=B7056+1,C7056+1,C7056)</f>
        <v>13</v>
      </c>
      <c r="D7057" s="2">
        <v>3460</v>
      </c>
      <c r="E7057" s="2">
        <v>1</v>
      </c>
      <c r="F7057" s="2">
        <v>2</v>
      </c>
      <c r="G7057" s="2">
        <v>1</v>
      </c>
      <c r="H7057" s="3">
        <v>0.62569444444444444</v>
      </c>
      <c r="I7057" s="4">
        <v>39.75</v>
      </c>
    </row>
    <row r="7058" spans="1:9" x14ac:dyDescent="0.25">
      <c r="A7058">
        <v>1</v>
      </c>
      <c r="B7058" s="1">
        <v>42937</v>
      </c>
      <c r="C7058" s="2">
        <f>IF(B7058=B7057+1,C7057+1,C7057)</f>
        <v>13</v>
      </c>
      <c r="D7058" s="2">
        <v>3460</v>
      </c>
      <c r="E7058" s="2">
        <v>1</v>
      </c>
      <c r="F7058" s="2">
        <v>2</v>
      </c>
      <c r="G7058" s="2">
        <v>1</v>
      </c>
      <c r="H7058" s="3">
        <v>0.64652777777777781</v>
      </c>
      <c r="I7058" s="4">
        <v>39.625</v>
      </c>
    </row>
    <row r="7059" spans="1:9" x14ac:dyDescent="0.25">
      <c r="A7059">
        <v>1</v>
      </c>
      <c r="B7059" s="1">
        <v>42937</v>
      </c>
      <c r="C7059" s="2">
        <f>IF(B7059=B7058+1,C7058+1,C7058)</f>
        <v>13</v>
      </c>
      <c r="D7059" s="2">
        <v>3460</v>
      </c>
      <c r="E7059" s="2">
        <v>1</v>
      </c>
      <c r="F7059" s="2">
        <v>2</v>
      </c>
      <c r="G7059" s="2">
        <v>1</v>
      </c>
      <c r="H7059" s="3">
        <v>0.66736111111111107</v>
      </c>
      <c r="I7059" s="4">
        <v>39.625</v>
      </c>
    </row>
    <row r="7060" spans="1:9" x14ac:dyDescent="0.25">
      <c r="A7060">
        <v>1</v>
      </c>
      <c r="B7060" s="1">
        <v>42937</v>
      </c>
      <c r="C7060" s="2">
        <f>IF(B7060=B7059+1,C7059+1,C7059)</f>
        <v>13</v>
      </c>
      <c r="D7060" s="2">
        <v>3460</v>
      </c>
      <c r="E7060" s="2">
        <v>1</v>
      </c>
      <c r="F7060" s="2">
        <v>2</v>
      </c>
      <c r="G7060" s="2">
        <v>1</v>
      </c>
      <c r="H7060" s="3">
        <v>0.68819444444444444</v>
      </c>
      <c r="I7060" s="4">
        <v>39.75</v>
      </c>
    </row>
    <row r="7061" spans="1:9" x14ac:dyDescent="0.25">
      <c r="A7061">
        <v>1</v>
      </c>
      <c r="B7061" s="1">
        <v>42937</v>
      </c>
      <c r="C7061" s="2">
        <f>IF(B7061=B7060+1,C7060+1,C7060)</f>
        <v>13</v>
      </c>
      <c r="D7061" s="2">
        <v>3460</v>
      </c>
      <c r="E7061" s="2">
        <v>1</v>
      </c>
      <c r="F7061" s="2">
        <v>2</v>
      </c>
      <c r="G7061" s="2">
        <v>1</v>
      </c>
      <c r="H7061" s="3">
        <v>0.7090277777777777</v>
      </c>
      <c r="I7061" s="4">
        <v>39.875</v>
      </c>
    </row>
    <row r="7062" spans="1:9" x14ac:dyDescent="0.25">
      <c r="A7062">
        <v>1</v>
      </c>
      <c r="B7062" s="1">
        <v>42937</v>
      </c>
      <c r="C7062" s="2">
        <f>IF(B7062=B7061+1,C7061+1,C7061)</f>
        <v>13</v>
      </c>
      <c r="D7062" s="2">
        <v>3460</v>
      </c>
      <c r="E7062" s="2">
        <v>1</v>
      </c>
      <c r="F7062" s="2">
        <v>2</v>
      </c>
      <c r="G7062" s="2">
        <v>1</v>
      </c>
      <c r="H7062" s="3">
        <v>0.72986111111111107</v>
      </c>
      <c r="I7062" s="4">
        <v>39.75</v>
      </c>
    </row>
    <row r="7063" spans="1:9" x14ac:dyDescent="0.25">
      <c r="A7063">
        <v>1</v>
      </c>
      <c r="B7063" s="1">
        <v>42937</v>
      </c>
      <c r="C7063" s="2">
        <f>IF(B7063=B7062+1,C7062+1,C7062)</f>
        <v>13</v>
      </c>
      <c r="D7063" s="2">
        <v>3460</v>
      </c>
      <c r="E7063" s="2">
        <v>1</v>
      </c>
      <c r="F7063" s="2">
        <v>2</v>
      </c>
      <c r="G7063" s="2">
        <v>1</v>
      </c>
      <c r="H7063" s="3">
        <v>0.75069444444444444</v>
      </c>
      <c r="I7063" s="4">
        <v>39.875</v>
      </c>
    </row>
    <row r="7064" spans="1:9" x14ac:dyDescent="0.25">
      <c r="A7064">
        <v>1</v>
      </c>
      <c r="B7064" s="1">
        <v>42937</v>
      </c>
      <c r="C7064" s="2">
        <f>IF(B7064=B7063+1,C7063+1,C7063)</f>
        <v>13</v>
      </c>
      <c r="D7064" s="2">
        <v>3460</v>
      </c>
      <c r="E7064" s="2">
        <v>1</v>
      </c>
      <c r="F7064" s="2">
        <v>2</v>
      </c>
      <c r="G7064" s="2">
        <v>1</v>
      </c>
      <c r="H7064" s="3">
        <v>0.7715277777777777</v>
      </c>
      <c r="I7064" s="4">
        <v>39.5</v>
      </c>
    </row>
    <row r="7065" spans="1:9" x14ac:dyDescent="0.25">
      <c r="A7065">
        <v>1</v>
      </c>
      <c r="B7065" s="1">
        <v>42937</v>
      </c>
      <c r="C7065" s="2">
        <f>IF(B7065=B7064+1,C7064+1,C7064)</f>
        <v>13</v>
      </c>
      <c r="D7065" s="2">
        <v>3460</v>
      </c>
      <c r="E7065" s="2">
        <v>1</v>
      </c>
      <c r="F7065" s="2">
        <v>2</v>
      </c>
      <c r="G7065" s="2">
        <v>1</v>
      </c>
      <c r="H7065" s="3">
        <v>0.79236111111111107</v>
      </c>
      <c r="I7065" s="4">
        <v>39.875</v>
      </c>
    </row>
    <row r="7066" spans="1:9" x14ac:dyDescent="0.25">
      <c r="A7066">
        <v>1</v>
      </c>
      <c r="B7066" s="1">
        <v>42937</v>
      </c>
      <c r="C7066" s="2">
        <f>IF(B7066=B7065+1,C7065+1,C7065)</f>
        <v>13</v>
      </c>
      <c r="D7066" s="2">
        <v>3460</v>
      </c>
      <c r="E7066" s="2">
        <v>1</v>
      </c>
      <c r="F7066" s="2">
        <v>2</v>
      </c>
      <c r="G7066" s="2">
        <v>1</v>
      </c>
      <c r="H7066" s="3">
        <v>0.81319444444444444</v>
      </c>
      <c r="I7066" s="4">
        <v>39.125</v>
      </c>
    </row>
    <row r="7067" spans="1:9" x14ac:dyDescent="0.25">
      <c r="A7067">
        <v>1</v>
      </c>
      <c r="B7067" s="1">
        <v>42937</v>
      </c>
      <c r="C7067" s="2">
        <f>IF(B7067=B7066+1,C7066+1,C7066)</f>
        <v>13</v>
      </c>
      <c r="D7067" s="2">
        <v>3460</v>
      </c>
      <c r="E7067" s="2">
        <v>1</v>
      </c>
      <c r="F7067" s="2">
        <v>2</v>
      </c>
      <c r="G7067" s="2">
        <v>1</v>
      </c>
      <c r="H7067" s="3">
        <v>0.8340277777777777</v>
      </c>
      <c r="I7067" s="4">
        <v>39.625</v>
      </c>
    </row>
    <row r="7068" spans="1:9" x14ac:dyDescent="0.25">
      <c r="A7068">
        <v>1</v>
      </c>
      <c r="B7068" s="1">
        <v>42937</v>
      </c>
      <c r="C7068" s="2">
        <f>IF(B7068=B7067+1,C7067+1,C7067)</f>
        <v>13</v>
      </c>
      <c r="D7068" s="2">
        <v>3460</v>
      </c>
      <c r="E7068" s="2">
        <v>1</v>
      </c>
      <c r="F7068" s="2">
        <v>2</v>
      </c>
      <c r="G7068" s="2">
        <v>1</v>
      </c>
      <c r="H7068" s="3">
        <v>0.85486111111111107</v>
      </c>
      <c r="I7068" s="4">
        <v>39.75</v>
      </c>
    </row>
    <row r="7069" spans="1:9" x14ac:dyDescent="0.25">
      <c r="A7069">
        <v>1</v>
      </c>
      <c r="B7069" s="1">
        <v>42937</v>
      </c>
      <c r="C7069" s="2">
        <f>IF(B7069=B7068+1,C7068+1,C7068)</f>
        <v>13</v>
      </c>
      <c r="D7069" s="2">
        <v>3460</v>
      </c>
      <c r="E7069" s="2">
        <v>1</v>
      </c>
      <c r="F7069" s="2">
        <v>2</v>
      </c>
      <c r="G7069" s="2">
        <v>1</v>
      </c>
      <c r="H7069" s="3">
        <v>0.87569444444444444</v>
      </c>
      <c r="I7069" s="4">
        <v>40.25</v>
      </c>
    </row>
    <row r="7070" spans="1:9" x14ac:dyDescent="0.25">
      <c r="A7070">
        <v>1</v>
      </c>
      <c r="B7070" s="1">
        <v>42937</v>
      </c>
      <c r="C7070" s="2">
        <f>IF(B7070=B7069+1,C7069+1,C7069)</f>
        <v>13</v>
      </c>
      <c r="D7070" s="2">
        <v>3460</v>
      </c>
      <c r="E7070" s="2">
        <v>1</v>
      </c>
      <c r="F7070" s="2">
        <v>2</v>
      </c>
      <c r="G7070" s="2">
        <v>1</v>
      </c>
      <c r="H7070" s="3">
        <v>0.8965277777777777</v>
      </c>
      <c r="I7070" s="4">
        <v>40</v>
      </c>
    </row>
    <row r="7071" spans="1:9" x14ac:dyDescent="0.25">
      <c r="A7071">
        <v>1</v>
      </c>
      <c r="B7071" s="1">
        <v>42937</v>
      </c>
      <c r="C7071" s="2">
        <f>IF(B7071=B7070+1,C7070+1,C7070)</f>
        <v>13</v>
      </c>
      <c r="D7071" s="2">
        <v>3460</v>
      </c>
      <c r="E7071" s="2">
        <v>1</v>
      </c>
      <c r="F7071" s="2">
        <v>2</v>
      </c>
      <c r="G7071" s="2">
        <v>1</v>
      </c>
      <c r="H7071" s="3">
        <v>0.91736111111111107</v>
      </c>
      <c r="I7071" s="4">
        <v>39.5</v>
      </c>
    </row>
    <row r="7072" spans="1:9" x14ac:dyDescent="0.25">
      <c r="A7072">
        <v>1</v>
      </c>
      <c r="B7072" s="1">
        <v>42937</v>
      </c>
      <c r="C7072" s="2">
        <f>IF(B7072=B7071+1,C7071+1,C7071)</f>
        <v>13</v>
      </c>
      <c r="D7072" s="2">
        <v>3460</v>
      </c>
      <c r="E7072" s="2">
        <v>1</v>
      </c>
      <c r="F7072" s="2">
        <v>2</v>
      </c>
      <c r="G7072" s="2">
        <v>1</v>
      </c>
      <c r="H7072" s="3">
        <v>0.93819444444444444</v>
      </c>
      <c r="I7072" s="4">
        <v>39.625</v>
      </c>
    </row>
    <row r="7073" spans="1:9" x14ac:dyDescent="0.25">
      <c r="A7073">
        <v>1</v>
      </c>
      <c r="B7073" s="1">
        <v>42937</v>
      </c>
      <c r="C7073" s="2">
        <f>IF(B7073=B7072+1,C7072+1,C7072)</f>
        <v>13</v>
      </c>
      <c r="D7073" s="2">
        <v>3460</v>
      </c>
      <c r="E7073" s="2">
        <v>1</v>
      </c>
      <c r="F7073" s="2">
        <v>2</v>
      </c>
      <c r="G7073" s="2">
        <v>1</v>
      </c>
      <c r="H7073" s="3">
        <v>0.9590277777777777</v>
      </c>
      <c r="I7073" s="4">
        <v>39.75</v>
      </c>
    </row>
    <row r="7074" spans="1:9" x14ac:dyDescent="0.25">
      <c r="A7074">
        <v>1</v>
      </c>
      <c r="B7074" s="1">
        <v>42937</v>
      </c>
      <c r="C7074" s="2">
        <f>IF(B7074=B7073+1,C7073+1,C7073)</f>
        <v>13</v>
      </c>
      <c r="D7074" s="2">
        <v>3460</v>
      </c>
      <c r="E7074" s="2">
        <v>1</v>
      </c>
      <c r="F7074" s="2">
        <v>2</v>
      </c>
      <c r="G7074" s="2">
        <v>1</v>
      </c>
      <c r="H7074" s="3">
        <v>0.97986111111111107</v>
      </c>
      <c r="I7074" s="4">
        <v>39.25</v>
      </c>
    </row>
    <row r="7075" spans="1:9" x14ac:dyDescent="0.25">
      <c r="A7075">
        <v>1</v>
      </c>
      <c r="B7075" s="1">
        <v>42938</v>
      </c>
      <c r="C7075" s="2">
        <f>IF(B7075=B7074+1,C7074+1,C7074)</f>
        <v>14</v>
      </c>
      <c r="D7075" s="2">
        <v>3460</v>
      </c>
      <c r="E7075" s="2">
        <v>1</v>
      </c>
      <c r="F7075" s="2">
        <v>2</v>
      </c>
      <c r="G7075" s="2">
        <v>1</v>
      </c>
      <c r="H7075" s="3">
        <v>6.9444444444444447E-4</v>
      </c>
      <c r="I7075" s="4">
        <v>40.25</v>
      </c>
    </row>
    <row r="7076" spans="1:9" x14ac:dyDescent="0.25">
      <c r="A7076">
        <v>1</v>
      </c>
      <c r="B7076" s="1">
        <v>42938</v>
      </c>
      <c r="C7076" s="2">
        <f>IF(B7076=B7075+1,C7075+1,C7075)</f>
        <v>14</v>
      </c>
      <c r="D7076" s="2">
        <v>3460</v>
      </c>
      <c r="E7076" s="2">
        <v>1</v>
      </c>
      <c r="F7076" s="2">
        <v>2</v>
      </c>
      <c r="G7076" s="2">
        <v>1</v>
      </c>
      <c r="H7076" s="3">
        <v>2.1527777777777781E-2</v>
      </c>
      <c r="I7076" s="4">
        <v>39.875</v>
      </c>
    </row>
    <row r="7077" spans="1:9" x14ac:dyDescent="0.25">
      <c r="A7077">
        <v>1</v>
      </c>
      <c r="B7077" s="1">
        <v>42938</v>
      </c>
      <c r="C7077" s="2">
        <f>IF(B7077=B7076+1,C7076+1,C7076)</f>
        <v>14</v>
      </c>
      <c r="D7077" s="2">
        <v>3460</v>
      </c>
      <c r="E7077" s="2">
        <v>1</v>
      </c>
      <c r="F7077" s="2">
        <v>2</v>
      </c>
      <c r="G7077" s="2">
        <v>1</v>
      </c>
      <c r="H7077" s="3">
        <v>4.2361111111111106E-2</v>
      </c>
      <c r="I7077" s="4">
        <v>39.5</v>
      </c>
    </row>
    <row r="7078" spans="1:9" x14ac:dyDescent="0.25">
      <c r="A7078">
        <v>1</v>
      </c>
      <c r="B7078" s="1">
        <v>42938</v>
      </c>
      <c r="C7078" s="2">
        <f>IF(B7078=B7077+1,C7077+1,C7077)</f>
        <v>14</v>
      </c>
      <c r="D7078" s="2">
        <v>3460</v>
      </c>
      <c r="E7078" s="2">
        <v>1</v>
      </c>
      <c r="F7078" s="2">
        <v>2</v>
      </c>
      <c r="G7078" s="2">
        <v>1</v>
      </c>
      <c r="H7078" s="3">
        <v>6.3194444444444442E-2</v>
      </c>
      <c r="I7078" s="4">
        <v>39.375</v>
      </c>
    </row>
    <row r="7079" spans="1:9" x14ac:dyDescent="0.25">
      <c r="A7079">
        <v>1</v>
      </c>
      <c r="B7079" s="1">
        <v>42938</v>
      </c>
      <c r="C7079" s="2">
        <f>IF(B7079=B7078+1,C7078+1,C7078)</f>
        <v>14</v>
      </c>
      <c r="D7079" s="2">
        <v>3460</v>
      </c>
      <c r="E7079" s="2">
        <v>1</v>
      </c>
      <c r="F7079" s="2">
        <v>2</v>
      </c>
      <c r="G7079" s="2">
        <v>1</v>
      </c>
      <c r="H7079" s="3">
        <v>8.4027777777777771E-2</v>
      </c>
      <c r="I7079" s="4">
        <v>39.5</v>
      </c>
    </row>
    <row r="7080" spans="1:9" x14ac:dyDescent="0.25">
      <c r="A7080">
        <v>1</v>
      </c>
      <c r="B7080" s="1">
        <v>42938</v>
      </c>
      <c r="C7080" s="2">
        <f>IF(B7080=B7079+1,C7079+1,C7079)</f>
        <v>14</v>
      </c>
      <c r="D7080" s="2">
        <v>3460</v>
      </c>
      <c r="E7080" s="2">
        <v>1</v>
      </c>
      <c r="F7080" s="2">
        <v>2</v>
      </c>
      <c r="G7080" s="2">
        <v>1</v>
      </c>
      <c r="H7080" s="3">
        <v>0.10486111111111111</v>
      </c>
      <c r="I7080" s="4">
        <v>39.875</v>
      </c>
    </row>
    <row r="7081" spans="1:9" x14ac:dyDescent="0.25">
      <c r="A7081">
        <v>1</v>
      </c>
      <c r="B7081" s="1">
        <v>42938</v>
      </c>
      <c r="C7081" s="2">
        <f>IF(B7081=B7080+1,C7080+1,C7080)</f>
        <v>14</v>
      </c>
      <c r="D7081" s="2">
        <v>3460</v>
      </c>
      <c r="E7081" s="2">
        <v>1</v>
      </c>
      <c r="F7081" s="2">
        <v>2</v>
      </c>
      <c r="G7081" s="2">
        <v>1</v>
      </c>
      <c r="H7081" s="3">
        <v>0.12569444444444444</v>
      </c>
      <c r="I7081" s="4">
        <v>39.5</v>
      </c>
    </row>
    <row r="7082" spans="1:9" x14ac:dyDescent="0.25">
      <c r="A7082">
        <v>1</v>
      </c>
      <c r="B7082" s="1">
        <v>42938</v>
      </c>
      <c r="C7082" s="2">
        <f>IF(B7082=B7081+1,C7081+1,C7081)</f>
        <v>14</v>
      </c>
      <c r="D7082" s="2">
        <v>3460</v>
      </c>
      <c r="E7082" s="2">
        <v>1</v>
      </c>
      <c r="F7082" s="2">
        <v>2</v>
      </c>
      <c r="G7082" s="2">
        <v>1</v>
      </c>
      <c r="H7082" s="3">
        <v>0.14652777777777778</v>
      </c>
      <c r="I7082" s="4">
        <v>39.5</v>
      </c>
    </row>
    <row r="7083" spans="1:9" x14ac:dyDescent="0.25">
      <c r="A7083">
        <v>1</v>
      </c>
      <c r="B7083" s="1">
        <v>42938</v>
      </c>
      <c r="C7083" s="2">
        <f>IF(B7083=B7082+1,C7082+1,C7082)</f>
        <v>14</v>
      </c>
      <c r="D7083" s="2">
        <v>3460</v>
      </c>
      <c r="E7083" s="2">
        <v>1</v>
      </c>
      <c r="F7083" s="2">
        <v>2</v>
      </c>
      <c r="G7083" s="2">
        <v>1</v>
      </c>
      <c r="H7083" s="3">
        <v>0.1673611111111111</v>
      </c>
      <c r="I7083" s="4">
        <v>39.375</v>
      </c>
    </row>
    <row r="7084" spans="1:9" x14ac:dyDescent="0.25">
      <c r="A7084">
        <v>1</v>
      </c>
      <c r="B7084" s="1">
        <v>42938</v>
      </c>
      <c r="C7084" s="2">
        <f>IF(B7084=B7083+1,C7083+1,C7083)</f>
        <v>14</v>
      </c>
      <c r="D7084" s="2">
        <v>3460</v>
      </c>
      <c r="E7084" s="2">
        <v>1</v>
      </c>
      <c r="F7084" s="2">
        <v>2</v>
      </c>
      <c r="G7084" s="2">
        <v>1</v>
      </c>
      <c r="H7084" s="3">
        <v>0.18819444444444444</v>
      </c>
      <c r="I7084" s="4">
        <v>39.5</v>
      </c>
    </row>
    <row r="7085" spans="1:9" x14ac:dyDescent="0.25">
      <c r="A7085">
        <v>1</v>
      </c>
      <c r="B7085" s="1">
        <v>42938</v>
      </c>
      <c r="C7085" s="2">
        <f>IF(B7085=B7084+1,C7084+1,C7084)</f>
        <v>14</v>
      </c>
      <c r="D7085" s="2">
        <v>3460</v>
      </c>
      <c r="E7085" s="2">
        <v>1</v>
      </c>
      <c r="F7085" s="2">
        <v>2</v>
      </c>
      <c r="G7085" s="2">
        <v>1</v>
      </c>
      <c r="H7085" s="3">
        <v>0.20902777777777778</v>
      </c>
      <c r="I7085" s="4">
        <v>39.375</v>
      </c>
    </row>
    <row r="7086" spans="1:9" x14ac:dyDescent="0.25">
      <c r="A7086">
        <v>1</v>
      </c>
      <c r="B7086" s="1">
        <v>42938</v>
      </c>
      <c r="C7086" s="2">
        <f>IF(B7086=B7085+1,C7085+1,C7085)</f>
        <v>14</v>
      </c>
      <c r="D7086" s="2">
        <v>3460</v>
      </c>
      <c r="E7086" s="2">
        <v>1</v>
      </c>
      <c r="F7086" s="2">
        <v>2</v>
      </c>
      <c r="G7086" s="2">
        <v>1</v>
      </c>
      <c r="H7086" s="3">
        <v>0.2298611111111111</v>
      </c>
      <c r="I7086" s="4">
        <v>39.125</v>
      </c>
    </row>
    <row r="7087" spans="1:9" x14ac:dyDescent="0.25">
      <c r="A7087">
        <v>1</v>
      </c>
      <c r="B7087" s="1">
        <v>42938</v>
      </c>
      <c r="C7087" s="2">
        <f>IF(B7087=B7086+1,C7086+1,C7086)</f>
        <v>14</v>
      </c>
      <c r="D7087" s="2">
        <v>3460</v>
      </c>
      <c r="E7087" s="2">
        <v>1</v>
      </c>
      <c r="F7087" s="2">
        <v>2</v>
      </c>
      <c r="G7087" s="2">
        <v>1</v>
      </c>
      <c r="H7087" s="3">
        <v>0.25069444444444444</v>
      </c>
      <c r="I7087" s="4">
        <v>39</v>
      </c>
    </row>
    <row r="7088" spans="1:9" x14ac:dyDescent="0.25">
      <c r="A7088">
        <v>1</v>
      </c>
      <c r="B7088" s="1">
        <v>42938</v>
      </c>
      <c r="C7088" s="2">
        <f>IF(B7088=B7087+1,C7087+1,C7087)</f>
        <v>14</v>
      </c>
      <c r="D7088" s="2">
        <v>3460</v>
      </c>
      <c r="E7088" s="2">
        <v>1</v>
      </c>
      <c r="F7088" s="2">
        <v>2</v>
      </c>
      <c r="G7088" s="2">
        <v>1</v>
      </c>
      <c r="H7088" s="3">
        <v>0.27152777777777776</v>
      </c>
      <c r="I7088" s="4">
        <v>38.875</v>
      </c>
    </row>
    <row r="7089" spans="1:9" x14ac:dyDescent="0.25">
      <c r="A7089">
        <v>1</v>
      </c>
      <c r="B7089" s="1">
        <v>42938</v>
      </c>
      <c r="C7089" s="2">
        <f>IF(B7089=B7088+1,C7088+1,C7088)</f>
        <v>14</v>
      </c>
      <c r="D7089" s="2">
        <v>3460</v>
      </c>
      <c r="E7089" s="2">
        <v>1</v>
      </c>
      <c r="F7089" s="2">
        <v>2</v>
      </c>
      <c r="G7089" s="2">
        <v>1</v>
      </c>
      <c r="H7089" s="3">
        <v>0.29236111111111113</v>
      </c>
      <c r="I7089" s="4">
        <v>39.125</v>
      </c>
    </row>
    <row r="7090" spans="1:9" x14ac:dyDescent="0.25">
      <c r="A7090">
        <v>1</v>
      </c>
      <c r="B7090" s="1">
        <v>42938</v>
      </c>
      <c r="C7090" s="2">
        <f>IF(B7090=B7089+1,C7089+1,C7089)</f>
        <v>14</v>
      </c>
      <c r="D7090" s="2">
        <v>3460</v>
      </c>
      <c r="E7090" s="2">
        <v>1</v>
      </c>
      <c r="F7090" s="2">
        <v>2</v>
      </c>
      <c r="G7090" s="2">
        <v>1</v>
      </c>
      <c r="H7090" s="3">
        <v>0.31319444444444444</v>
      </c>
      <c r="I7090" s="4">
        <v>39.125</v>
      </c>
    </row>
    <row r="7091" spans="1:9" x14ac:dyDescent="0.25">
      <c r="A7091">
        <v>1</v>
      </c>
      <c r="B7091" s="1">
        <v>42938</v>
      </c>
      <c r="C7091" s="2">
        <f>IF(B7091=B7090+1,C7090+1,C7090)</f>
        <v>14</v>
      </c>
      <c r="D7091" s="2">
        <v>3460</v>
      </c>
      <c r="E7091" s="2">
        <v>1</v>
      </c>
      <c r="F7091" s="2">
        <v>2</v>
      </c>
      <c r="G7091" s="2">
        <v>1</v>
      </c>
      <c r="H7091" s="3">
        <v>0.33402777777777781</v>
      </c>
      <c r="I7091" s="4">
        <v>39.125</v>
      </c>
    </row>
    <row r="7092" spans="1:9" x14ac:dyDescent="0.25">
      <c r="A7092">
        <v>1</v>
      </c>
      <c r="B7092" s="1">
        <v>42938</v>
      </c>
      <c r="C7092" s="2">
        <f>IF(B7092=B7091+1,C7091+1,C7091)</f>
        <v>14</v>
      </c>
      <c r="D7092" s="2">
        <v>3460</v>
      </c>
      <c r="E7092" s="2">
        <v>1</v>
      </c>
      <c r="F7092" s="2">
        <v>2</v>
      </c>
      <c r="G7092" s="2">
        <v>1</v>
      </c>
      <c r="H7092" s="3">
        <v>0.35486111111111113</v>
      </c>
      <c r="I7092" s="4">
        <v>39.5</v>
      </c>
    </row>
    <row r="7093" spans="1:9" x14ac:dyDescent="0.25">
      <c r="A7093">
        <v>1</v>
      </c>
      <c r="B7093" s="1">
        <v>42938</v>
      </c>
      <c r="C7093" s="2">
        <f>IF(B7093=B7092+1,C7092+1,C7092)</f>
        <v>14</v>
      </c>
      <c r="D7093" s="2">
        <v>3460</v>
      </c>
      <c r="E7093" s="2">
        <v>1</v>
      </c>
      <c r="F7093" s="2">
        <v>2</v>
      </c>
      <c r="G7093" s="2">
        <v>1</v>
      </c>
      <c r="H7093" s="3">
        <v>0.3756944444444445</v>
      </c>
      <c r="I7093" s="4">
        <v>39.5</v>
      </c>
    </row>
    <row r="7094" spans="1:9" x14ac:dyDescent="0.25">
      <c r="A7094">
        <v>1</v>
      </c>
      <c r="B7094" s="1">
        <v>42938</v>
      </c>
      <c r="C7094" s="2">
        <f>IF(B7094=B7093+1,C7093+1,C7093)</f>
        <v>14</v>
      </c>
      <c r="D7094" s="2">
        <v>3460</v>
      </c>
      <c r="E7094" s="2">
        <v>1</v>
      </c>
      <c r="F7094" s="2">
        <v>2</v>
      </c>
      <c r="G7094" s="2">
        <v>1</v>
      </c>
      <c r="H7094" s="3">
        <v>0.39652777777777781</v>
      </c>
      <c r="I7094" s="4">
        <v>39.5</v>
      </c>
    </row>
    <row r="7095" spans="1:9" x14ac:dyDescent="0.25">
      <c r="A7095">
        <v>1</v>
      </c>
      <c r="B7095" s="1">
        <v>42938</v>
      </c>
      <c r="C7095" s="2">
        <f>IF(B7095=B7094+1,C7094+1,C7094)</f>
        <v>14</v>
      </c>
      <c r="D7095" s="2">
        <v>3460</v>
      </c>
      <c r="E7095" s="2">
        <v>1</v>
      </c>
      <c r="F7095" s="2">
        <v>2</v>
      </c>
      <c r="G7095" s="2">
        <v>1</v>
      </c>
      <c r="H7095" s="3">
        <v>0.41736111111111113</v>
      </c>
      <c r="I7095" s="4">
        <v>39.625</v>
      </c>
    </row>
    <row r="7096" spans="1:9" x14ac:dyDescent="0.25">
      <c r="A7096">
        <v>1</v>
      </c>
      <c r="B7096" s="1">
        <v>42938</v>
      </c>
      <c r="C7096" s="2">
        <f>IF(B7096=B7095+1,C7095+1,C7095)</f>
        <v>14</v>
      </c>
      <c r="D7096" s="2">
        <v>3460</v>
      </c>
      <c r="E7096" s="2">
        <v>1</v>
      </c>
      <c r="F7096" s="2">
        <v>2</v>
      </c>
      <c r="G7096" s="2">
        <v>1</v>
      </c>
      <c r="H7096" s="3">
        <v>0.4381944444444445</v>
      </c>
      <c r="I7096" s="4">
        <v>39.625</v>
      </c>
    </row>
    <row r="7097" spans="1:9" x14ac:dyDescent="0.25">
      <c r="A7097">
        <v>1</v>
      </c>
      <c r="B7097" s="1">
        <v>42938</v>
      </c>
      <c r="C7097" s="2">
        <f>IF(B7097=B7096+1,C7096+1,C7096)</f>
        <v>14</v>
      </c>
      <c r="D7097" s="2">
        <v>3460</v>
      </c>
      <c r="E7097" s="2">
        <v>1</v>
      </c>
      <c r="F7097" s="2">
        <v>2</v>
      </c>
      <c r="G7097" s="2">
        <v>1</v>
      </c>
      <c r="H7097" s="3">
        <v>0.45902777777777781</v>
      </c>
      <c r="I7097" s="4">
        <v>39.25</v>
      </c>
    </row>
    <row r="7098" spans="1:9" x14ac:dyDescent="0.25">
      <c r="A7098">
        <v>1</v>
      </c>
      <c r="B7098" s="1">
        <v>42938</v>
      </c>
      <c r="C7098" s="2">
        <f>IF(B7098=B7097+1,C7097+1,C7097)</f>
        <v>14</v>
      </c>
      <c r="D7098" s="2">
        <v>3460</v>
      </c>
      <c r="E7098" s="2">
        <v>1</v>
      </c>
      <c r="F7098" s="2">
        <v>2</v>
      </c>
      <c r="G7098" s="2">
        <v>1</v>
      </c>
      <c r="H7098" s="3">
        <v>0.47986111111111113</v>
      </c>
      <c r="I7098" s="4">
        <v>39.125</v>
      </c>
    </row>
    <row r="7099" spans="1:9" x14ac:dyDescent="0.25">
      <c r="A7099">
        <v>1</v>
      </c>
      <c r="B7099" s="1">
        <v>42938</v>
      </c>
      <c r="C7099" s="2">
        <f>IF(B7099=B7098+1,C7098+1,C7098)</f>
        <v>14</v>
      </c>
      <c r="D7099" s="2">
        <v>3460</v>
      </c>
      <c r="E7099" s="2">
        <v>1</v>
      </c>
      <c r="F7099" s="2">
        <v>2</v>
      </c>
      <c r="G7099" s="2">
        <v>1</v>
      </c>
      <c r="H7099" s="3">
        <v>0.50069444444444444</v>
      </c>
      <c r="I7099" s="4">
        <v>39.125</v>
      </c>
    </row>
    <row r="7100" spans="1:9" x14ac:dyDescent="0.25">
      <c r="A7100">
        <v>1</v>
      </c>
      <c r="B7100" s="1">
        <v>42938</v>
      </c>
      <c r="C7100" s="2">
        <f>IF(B7100=B7099+1,C7099+1,C7099)</f>
        <v>14</v>
      </c>
      <c r="D7100" s="2">
        <v>3460</v>
      </c>
      <c r="E7100" s="2">
        <v>1</v>
      </c>
      <c r="F7100" s="2">
        <v>2</v>
      </c>
      <c r="G7100" s="2">
        <v>1</v>
      </c>
      <c r="H7100" s="3">
        <v>0.52152777777777781</v>
      </c>
      <c r="I7100" s="4">
        <v>39.25</v>
      </c>
    </row>
    <row r="7101" spans="1:9" x14ac:dyDescent="0.25">
      <c r="A7101">
        <v>1</v>
      </c>
      <c r="B7101" s="1">
        <v>42938</v>
      </c>
      <c r="C7101" s="2">
        <f>IF(B7101=B7100+1,C7100+1,C7100)</f>
        <v>14</v>
      </c>
      <c r="D7101" s="2">
        <v>3460</v>
      </c>
      <c r="E7101" s="2">
        <v>1</v>
      </c>
      <c r="F7101" s="2">
        <v>2</v>
      </c>
      <c r="G7101" s="2">
        <v>1</v>
      </c>
      <c r="H7101" s="3">
        <v>0.54236111111111118</v>
      </c>
      <c r="I7101" s="4">
        <v>39.25</v>
      </c>
    </row>
    <row r="7102" spans="1:9" x14ac:dyDescent="0.25">
      <c r="A7102">
        <v>1</v>
      </c>
      <c r="B7102" s="1">
        <v>42938</v>
      </c>
      <c r="C7102" s="2">
        <f>IF(B7102=B7101+1,C7101+1,C7101)</f>
        <v>14</v>
      </c>
      <c r="D7102" s="2">
        <v>3460</v>
      </c>
      <c r="E7102" s="2">
        <v>1</v>
      </c>
      <c r="F7102" s="2">
        <v>2</v>
      </c>
      <c r="G7102" s="2">
        <v>1</v>
      </c>
      <c r="H7102" s="3">
        <v>0.56319444444444444</v>
      </c>
      <c r="I7102" s="4">
        <v>39.25</v>
      </c>
    </row>
    <row r="7103" spans="1:9" x14ac:dyDescent="0.25">
      <c r="A7103">
        <v>1</v>
      </c>
      <c r="B7103" s="1">
        <v>42938</v>
      </c>
      <c r="C7103" s="2">
        <f>IF(B7103=B7102+1,C7102+1,C7102)</f>
        <v>14</v>
      </c>
      <c r="D7103" s="2">
        <v>3460</v>
      </c>
      <c r="E7103" s="2">
        <v>1</v>
      </c>
      <c r="F7103" s="2">
        <v>2</v>
      </c>
      <c r="G7103" s="2">
        <v>1</v>
      </c>
      <c r="H7103" s="3">
        <v>0.58402777777777781</v>
      </c>
      <c r="I7103" s="4">
        <v>39.5</v>
      </c>
    </row>
    <row r="7104" spans="1:9" x14ac:dyDescent="0.25">
      <c r="A7104">
        <v>1</v>
      </c>
      <c r="B7104" s="1">
        <v>42938</v>
      </c>
      <c r="C7104" s="2">
        <f>IF(B7104=B7103+1,C7103+1,C7103)</f>
        <v>14</v>
      </c>
      <c r="D7104" s="2">
        <v>3460</v>
      </c>
      <c r="E7104" s="2">
        <v>1</v>
      </c>
      <c r="F7104" s="2">
        <v>2</v>
      </c>
      <c r="G7104" s="2">
        <v>1</v>
      </c>
      <c r="H7104" s="3">
        <v>0.60486111111111118</v>
      </c>
      <c r="I7104" s="4">
        <v>39.375</v>
      </c>
    </row>
    <row r="7105" spans="1:9" x14ac:dyDescent="0.25">
      <c r="A7105">
        <v>1</v>
      </c>
      <c r="B7105" s="1">
        <v>42938</v>
      </c>
      <c r="C7105" s="2">
        <f>IF(B7105=B7104+1,C7104+1,C7104)</f>
        <v>14</v>
      </c>
      <c r="D7105" s="2">
        <v>3460</v>
      </c>
      <c r="E7105" s="2">
        <v>1</v>
      </c>
      <c r="F7105" s="2">
        <v>2</v>
      </c>
      <c r="G7105" s="2">
        <v>1</v>
      </c>
      <c r="H7105" s="3">
        <v>0.62569444444444444</v>
      </c>
      <c r="I7105" s="4">
        <v>39.75</v>
      </c>
    </row>
    <row r="7106" spans="1:9" x14ac:dyDescent="0.25">
      <c r="A7106">
        <v>1</v>
      </c>
      <c r="B7106" s="1">
        <v>42938</v>
      </c>
      <c r="C7106" s="2">
        <f>IF(B7106=B7105+1,C7105+1,C7105)</f>
        <v>14</v>
      </c>
      <c r="D7106" s="2">
        <v>3460</v>
      </c>
      <c r="E7106" s="2">
        <v>1</v>
      </c>
      <c r="F7106" s="2">
        <v>2</v>
      </c>
      <c r="G7106" s="2">
        <v>1</v>
      </c>
      <c r="H7106" s="3">
        <v>0.64652777777777781</v>
      </c>
      <c r="I7106" s="4">
        <v>39.75</v>
      </c>
    </row>
    <row r="7107" spans="1:9" x14ac:dyDescent="0.25">
      <c r="A7107">
        <v>1</v>
      </c>
      <c r="B7107" s="1">
        <v>42938</v>
      </c>
      <c r="C7107" s="2">
        <f>IF(B7107=B7106+1,C7106+1,C7106)</f>
        <v>14</v>
      </c>
      <c r="D7107" s="2">
        <v>3460</v>
      </c>
      <c r="E7107" s="2">
        <v>1</v>
      </c>
      <c r="F7107" s="2">
        <v>2</v>
      </c>
      <c r="G7107" s="2">
        <v>1</v>
      </c>
      <c r="H7107" s="3">
        <v>0.66736111111111107</v>
      </c>
      <c r="I7107" s="4">
        <v>39.875</v>
      </c>
    </row>
    <row r="7108" spans="1:9" x14ac:dyDescent="0.25">
      <c r="A7108">
        <v>1</v>
      </c>
      <c r="B7108" s="1">
        <v>42938</v>
      </c>
      <c r="C7108" s="2">
        <f>IF(B7108=B7107+1,C7107+1,C7107)</f>
        <v>14</v>
      </c>
      <c r="D7108" s="2">
        <v>3460</v>
      </c>
      <c r="E7108" s="2">
        <v>1</v>
      </c>
      <c r="F7108" s="2">
        <v>2</v>
      </c>
      <c r="G7108" s="2">
        <v>1</v>
      </c>
      <c r="H7108" s="3">
        <v>0.68819444444444444</v>
      </c>
      <c r="I7108" s="4">
        <v>40.25</v>
      </c>
    </row>
    <row r="7109" spans="1:9" x14ac:dyDescent="0.25">
      <c r="A7109">
        <v>1</v>
      </c>
      <c r="B7109" s="1">
        <v>42938</v>
      </c>
      <c r="C7109" s="2">
        <f>IF(B7109=B7108+1,C7108+1,C7108)</f>
        <v>14</v>
      </c>
      <c r="D7109" s="2">
        <v>3460</v>
      </c>
      <c r="E7109" s="2">
        <v>1</v>
      </c>
      <c r="F7109" s="2">
        <v>2</v>
      </c>
      <c r="G7109" s="2">
        <v>1</v>
      </c>
      <c r="H7109" s="3">
        <v>0.7090277777777777</v>
      </c>
      <c r="I7109" s="4">
        <v>40.125</v>
      </c>
    </row>
    <row r="7110" spans="1:9" x14ac:dyDescent="0.25">
      <c r="A7110">
        <v>1</v>
      </c>
      <c r="B7110" s="1">
        <v>42938</v>
      </c>
      <c r="C7110" s="2">
        <f>IF(B7110=B7109+1,C7109+1,C7109)</f>
        <v>14</v>
      </c>
      <c r="D7110" s="2">
        <v>3460</v>
      </c>
      <c r="E7110" s="2">
        <v>1</v>
      </c>
      <c r="F7110" s="2">
        <v>2</v>
      </c>
      <c r="G7110" s="2">
        <v>1</v>
      </c>
      <c r="H7110" s="3">
        <v>0.72986111111111107</v>
      </c>
      <c r="I7110" s="4">
        <v>40.125</v>
      </c>
    </row>
    <row r="7111" spans="1:9" x14ac:dyDescent="0.25">
      <c r="A7111">
        <v>1</v>
      </c>
      <c r="B7111" s="1">
        <v>42938</v>
      </c>
      <c r="C7111" s="2">
        <f>IF(B7111=B7110+1,C7110+1,C7110)</f>
        <v>14</v>
      </c>
      <c r="D7111" s="2">
        <v>3460</v>
      </c>
      <c r="E7111" s="2">
        <v>1</v>
      </c>
      <c r="F7111" s="2">
        <v>2</v>
      </c>
      <c r="G7111" s="2">
        <v>1</v>
      </c>
      <c r="H7111" s="3">
        <v>0.75069444444444444</v>
      </c>
      <c r="I7111" s="4">
        <v>39.875</v>
      </c>
    </row>
    <row r="7112" spans="1:9" x14ac:dyDescent="0.25">
      <c r="A7112">
        <v>1</v>
      </c>
      <c r="B7112" s="1">
        <v>42938</v>
      </c>
      <c r="C7112" s="2">
        <f>IF(B7112=B7111+1,C7111+1,C7111)</f>
        <v>14</v>
      </c>
      <c r="D7112" s="2">
        <v>3460</v>
      </c>
      <c r="E7112" s="2">
        <v>1</v>
      </c>
      <c r="F7112" s="2">
        <v>2</v>
      </c>
      <c r="G7112" s="2">
        <v>1</v>
      </c>
      <c r="H7112" s="3">
        <v>0.7715277777777777</v>
      </c>
      <c r="I7112" s="4">
        <v>39.875</v>
      </c>
    </row>
    <row r="7113" spans="1:9" x14ac:dyDescent="0.25">
      <c r="A7113">
        <v>1</v>
      </c>
      <c r="B7113" s="1">
        <v>42938</v>
      </c>
      <c r="C7113" s="2">
        <f>IF(B7113=B7112+1,C7112+1,C7112)</f>
        <v>14</v>
      </c>
      <c r="D7113" s="2">
        <v>3460</v>
      </c>
      <c r="E7113" s="2">
        <v>1</v>
      </c>
      <c r="F7113" s="2">
        <v>2</v>
      </c>
      <c r="G7113" s="2">
        <v>1</v>
      </c>
      <c r="H7113" s="3">
        <v>0.79236111111111107</v>
      </c>
      <c r="I7113" s="4">
        <v>40.125</v>
      </c>
    </row>
    <row r="7114" spans="1:9" x14ac:dyDescent="0.25">
      <c r="A7114">
        <v>1</v>
      </c>
      <c r="B7114" s="1">
        <v>42938</v>
      </c>
      <c r="C7114" s="2">
        <f>IF(B7114=B7113+1,C7113+1,C7113)</f>
        <v>14</v>
      </c>
      <c r="D7114" s="2">
        <v>3460</v>
      </c>
      <c r="E7114" s="2">
        <v>1</v>
      </c>
      <c r="F7114" s="2">
        <v>2</v>
      </c>
      <c r="G7114" s="2">
        <v>1</v>
      </c>
      <c r="H7114" s="3">
        <v>0.81319444444444444</v>
      </c>
      <c r="I7114" s="4">
        <v>39.875</v>
      </c>
    </row>
    <row r="7115" spans="1:9" x14ac:dyDescent="0.25">
      <c r="A7115">
        <v>1</v>
      </c>
      <c r="B7115" s="1">
        <v>42938</v>
      </c>
      <c r="C7115" s="2">
        <f>IF(B7115=B7114+1,C7114+1,C7114)</f>
        <v>14</v>
      </c>
      <c r="D7115" s="2">
        <v>3460</v>
      </c>
      <c r="E7115" s="2">
        <v>1</v>
      </c>
      <c r="F7115" s="2">
        <v>2</v>
      </c>
      <c r="G7115" s="2">
        <v>1</v>
      </c>
      <c r="H7115" s="3">
        <v>0.8340277777777777</v>
      </c>
      <c r="I7115" s="4">
        <v>39.5</v>
      </c>
    </row>
    <row r="7116" spans="1:9" x14ac:dyDescent="0.25">
      <c r="A7116">
        <v>1</v>
      </c>
      <c r="B7116" s="1">
        <v>42938</v>
      </c>
      <c r="C7116" s="2">
        <f>IF(B7116=B7115+1,C7115+1,C7115)</f>
        <v>14</v>
      </c>
      <c r="D7116" s="2">
        <v>3460</v>
      </c>
      <c r="E7116" s="2">
        <v>1</v>
      </c>
      <c r="F7116" s="2">
        <v>2</v>
      </c>
      <c r="G7116" s="2">
        <v>1</v>
      </c>
      <c r="H7116" s="3">
        <v>0.85486111111111107</v>
      </c>
      <c r="I7116" s="4">
        <v>39.75</v>
      </c>
    </row>
    <row r="7117" spans="1:9" x14ac:dyDescent="0.25">
      <c r="A7117">
        <v>1</v>
      </c>
      <c r="B7117" s="1">
        <v>42938</v>
      </c>
      <c r="C7117" s="2">
        <f>IF(B7117=B7116+1,C7116+1,C7116)</f>
        <v>14</v>
      </c>
      <c r="D7117" s="2">
        <v>3460</v>
      </c>
      <c r="E7117" s="2">
        <v>1</v>
      </c>
      <c r="F7117" s="2">
        <v>2</v>
      </c>
      <c r="G7117" s="2">
        <v>1</v>
      </c>
      <c r="H7117" s="3">
        <v>0.87569444444444444</v>
      </c>
      <c r="I7117" s="4">
        <v>40</v>
      </c>
    </row>
    <row r="7118" spans="1:9" x14ac:dyDescent="0.25">
      <c r="A7118">
        <v>1</v>
      </c>
      <c r="B7118" s="1">
        <v>42938</v>
      </c>
      <c r="C7118" s="2">
        <f>IF(B7118=B7117+1,C7117+1,C7117)</f>
        <v>14</v>
      </c>
      <c r="D7118" s="2">
        <v>3460</v>
      </c>
      <c r="E7118" s="2">
        <v>1</v>
      </c>
      <c r="F7118" s="2">
        <v>2</v>
      </c>
      <c r="G7118" s="2">
        <v>1</v>
      </c>
      <c r="H7118" s="3">
        <v>0.8965277777777777</v>
      </c>
      <c r="I7118" s="4">
        <v>40</v>
      </c>
    </row>
    <row r="7119" spans="1:9" x14ac:dyDescent="0.25">
      <c r="A7119">
        <v>1</v>
      </c>
      <c r="B7119" s="1">
        <v>42938</v>
      </c>
      <c r="C7119" s="2">
        <f>IF(B7119=B7118+1,C7118+1,C7118)</f>
        <v>14</v>
      </c>
      <c r="D7119" s="2">
        <v>3460</v>
      </c>
      <c r="E7119" s="2">
        <v>1</v>
      </c>
      <c r="F7119" s="2">
        <v>2</v>
      </c>
      <c r="G7119" s="2">
        <v>1</v>
      </c>
      <c r="H7119" s="3">
        <v>0.91736111111111107</v>
      </c>
      <c r="I7119" s="4">
        <v>39.875</v>
      </c>
    </row>
    <row r="7120" spans="1:9" x14ac:dyDescent="0.25">
      <c r="A7120">
        <v>1</v>
      </c>
      <c r="B7120" s="1">
        <v>42938</v>
      </c>
      <c r="C7120" s="2">
        <f>IF(B7120=B7119+1,C7119+1,C7119)</f>
        <v>14</v>
      </c>
      <c r="D7120" s="2">
        <v>3460</v>
      </c>
      <c r="E7120" s="2">
        <v>1</v>
      </c>
      <c r="F7120" s="2">
        <v>2</v>
      </c>
      <c r="G7120" s="2">
        <v>1</v>
      </c>
      <c r="H7120" s="3">
        <v>0.93819444444444444</v>
      </c>
      <c r="I7120" s="4">
        <v>39.5</v>
      </c>
    </row>
    <row r="7121" spans="1:9" x14ac:dyDescent="0.25">
      <c r="A7121">
        <v>1</v>
      </c>
      <c r="B7121" s="1">
        <v>42938</v>
      </c>
      <c r="C7121" s="2">
        <f>IF(B7121=B7120+1,C7120+1,C7120)</f>
        <v>14</v>
      </c>
      <c r="D7121" s="2">
        <v>3460</v>
      </c>
      <c r="E7121" s="2">
        <v>1</v>
      </c>
      <c r="F7121" s="2">
        <v>2</v>
      </c>
      <c r="G7121" s="2">
        <v>1</v>
      </c>
      <c r="H7121" s="3">
        <v>0.9590277777777777</v>
      </c>
      <c r="I7121" s="4">
        <v>39.5</v>
      </c>
    </row>
    <row r="7122" spans="1:9" x14ac:dyDescent="0.25">
      <c r="A7122">
        <v>1</v>
      </c>
      <c r="B7122" s="1">
        <v>42938</v>
      </c>
      <c r="C7122" s="2">
        <f>IF(B7122=B7121+1,C7121+1,C7121)</f>
        <v>14</v>
      </c>
      <c r="D7122" s="2">
        <v>3460</v>
      </c>
      <c r="E7122" s="2">
        <v>1</v>
      </c>
      <c r="F7122" s="2">
        <v>2</v>
      </c>
      <c r="G7122" s="2">
        <v>1</v>
      </c>
      <c r="H7122" s="3">
        <v>0.97986111111111107</v>
      </c>
      <c r="I7122" s="4">
        <v>39.375</v>
      </c>
    </row>
    <row r="7123" spans="1:9" x14ac:dyDescent="0.25">
      <c r="A7123">
        <v>1</v>
      </c>
      <c r="B7123" s="1">
        <v>42939</v>
      </c>
      <c r="C7123" s="2">
        <f>IF(B7123=B7122+1,C7122+1,C7122)</f>
        <v>15</v>
      </c>
      <c r="D7123" s="2">
        <v>3460</v>
      </c>
      <c r="E7123" s="2">
        <v>1</v>
      </c>
      <c r="F7123" s="2">
        <v>2</v>
      </c>
      <c r="G7123" s="2">
        <v>1</v>
      </c>
      <c r="H7123" s="3">
        <v>6.9444444444444447E-4</v>
      </c>
      <c r="I7123" s="4">
        <v>39.625</v>
      </c>
    </row>
    <row r="7124" spans="1:9" x14ac:dyDescent="0.25">
      <c r="A7124">
        <v>1</v>
      </c>
      <c r="B7124" s="1">
        <v>42939</v>
      </c>
      <c r="C7124" s="2">
        <f>IF(B7124=B7123+1,C7123+1,C7123)</f>
        <v>15</v>
      </c>
      <c r="D7124" s="2">
        <v>3460</v>
      </c>
      <c r="E7124" s="2">
        <v>1</v>
      </c>
      <c r="F7124" s="2">
        <v>2</v>
      </c>
      <c r="G7124" s="2">
        <v>1</v>
      </c>
      <c r="H7124" s="3">
        <v>2.1527777777777781E-2</v>
      </c>
      <c r="I7124" s="4">
        <v>39.5</v>
      </c>
    </row>
    <row r="7125" spans="1:9" x14ac:dyDescent="0.25">
      <c r="A7125">
        <v>1</v>
      </c>
      <c r="B7125" s="1">
        <v>42939</v>
      </c>
      <c r="C7125" s="2">
        <f>IF(B7125=B7124+1,C7124+1,C7124)</f>
        <v>15</v>
      </c>
      <c r="D7125" s="2">
        <v>3460</v>
      </c>
      <c r="E7125" s="2">
        <v>1</v>
      </c>
      <c r="F7125" s="2">
        <v>2</v>
      </c>
      <c r="G7125" s="2">
        <v>1</v>
      </c>
      <c r="H7125" s="3">
        <v>4.2361111111111106E-2</v>
      </c>
      <c r="I7125" s="4">
        <v>39.5</v>
      </c>
    </row>
    <row r="7126" spans="1:9" x14ac:dyDescent="0.25">
      <c r="A7126">
        <v>1</v>
      </c>
      <c r="B7126" s="1">
        <v>42939</v>
      </c>
      <c r="C7126" s="2">
        <f>IF(B7126=B7125+1,C7125+1,C7125)</f>
        <v>15</v>
      </c>
      <c r="D7126" s="2">
        <v>3460</v>
      </c>
      <c r="E7126" s="2">
        <v>1</v>
      </c>
      <c r="F7126" s="2">
        <v>2</v>
      </c>
      <c r="G7126" s="2">
        <v>1</v>
      </c>
      <c r="H7126" s="3">
        <v>6.3194444444444442E-2</v>
      </c>
      <c r="I7126" s="4">
        <v>39.375</v>
      </c>
    </row>
    <row r="7127" spans="1:9" x14ac:dyDescent="0.25">
      <c r="A7127">
        <v>1</v>
      </c>
      <c r="B7127" s="1">
        <v>42939</v>
      </c>
      <c r="C7127" s="2">
        <f>IF(B7127=B7126+1,C7126+1,C7126)</f>
        <v>15</v>
      </c>
      <c r="D7127" s="2">
        <v>3460</v>
      </c>
      <c r="E7127" s="2">
        <v>1</v>
      </c>
      <c r="F7127" s="2">
        <v>2</v>
      </c>
      <c r="G7127" s="2">
        <v>1</v>
      </c>
      <c r="H7127" s="3">
        <v>8.4027777777777771E-2</v>
      </c>
      <c r="I7127" s="4">
        <v>39</v>
      </c>
    </row>
    <row r="7128" spans="1:9" x14ac:dyDescent="0.25">
      <c r="A7128">
        <v>1</v>
      </c>
      <c r="B7128" s="1">
        <v>42939</v>
      </c>
      <c r="C7128" s="2">
        <f>IF(B7128=B7127+1,C7127+1,C7127)</f>
        <v>15</v>
      </c>
      <c r="D7128" s="2">
        <v>3460</v>
      </c>
      <c r="E7128" s="2">
        <v>1</v>
      </c>
      <c r="F7128" s="2">
        <v>2</v>
      </c>
      <c r="G7128" s="2">
        <v>1</v>
      </c>
      <c r="H7128" s="3">
        <v>0.10486111111111111</v>
      </c>
      <c r="I7128" s="4">
        <v>39.25</v>
      </c>
    </row>
    <row r="7129" spans="1:9" x14ac:dyDescent="0.25">
      <c r="A7129">
        <v>1</v>
      </c>
      <c r="B7129" s="1">
        <v>42939</v>
      </c>
      <c r="C7129" s="2">
        <f>IF(B7129=B7128+1,C7128+1,C7128)</f>
        <v>15</v>
      </c>
      <c r="D7129" s="2">
        <v>3460</v>
      </c>
      <c r="E7129" s="2">
        <v>1</v>
      </c>
      <c r="F7129" s="2">
        <v>2</v>
      </c>
      <c r="G7129" s="2">
        <v>1</v>
      </c>
      <c r="H7129" s="3">
        <v>0.12569444444444444</v>
      </c>
      <c r="I7129" s="4">
        <v>39.25</v>
      </c>
    </row>
    <row r="7130" spans="1:9" x14ac:dyDescent="0.25">
      <c r="A7130">
        <v>1</v>
      </c>
      <c r="B7130" s="1">
        <v>42939</v>
      </c>
      <c r="C7130" s="2">
        <f>IF(B7130=B7129+1,C7129+1,C7129)</f>
        <v>15</v>
      </c>
      <c r="D7130" s="2">
        <v>3460</v>
      </c>
      <c r="E7130" s="2">
        <v>1</v>
      </c>
      <c r="F7130" s="2">
        <v>2</v>
      </c>
      <c r="G7130" s="2">
        <v>1</v>
      </c>
      <c r="H7130" s="3">
        <v>0.14652777777777778</v>
      </c>
      <c r="I7130" s="4">
        <v>39.125</v>
      </c>
    </row>
    <row r="7131" spans="1:9" x14ac:dyDescent="0.25">
      <c r="A7131">
        <v>1</v>
      </c>
      <c r="B7131" s="1">
        <v>42939</v>
      </c>
      <c r="C7131" s="2">
        <f>IF(B7131=B7130+1,C7130+1,C7130)</f>
        <v>15</v>
      </c>
      <c r="D7131" s="2">
        <v>3460</v>
      </c>
      <c r="E7131" s="2">
        <v>1</v>
      </c>
      <c r="F7131" s="2">
        <v>2</v>
      </c>
      <c r="G7131" s="2">
        <v>1</v>
      </c>
      <c r="H7131" s="3">
        <v>0.1673611111111111</v>
      </c>
      <c r="I7131" s="4">
        <v>39.25</v>
      </c>
    </row>
    <row r="7132" spans="1:9" x14ac:dyDescent="0.25">
      <c r="A7132">
        <v>1</v>
      </c>
      <c r="B7132" s="1">
        <v>42939</v>
      </c>
      <c r="C7132" s="2">
        <f>IF(B7132=B7131+1,C7131+1,C7131)</f>
        <v>15</v>
      </c>
      <c r="D7132" s="2">
        <v>3460</v>
      </c>
      <c r="E7132" s="2">
        <v>1</v>
      </c>
      <c r="F7132" s="2">
        <v>2</v>
      </c>
      <c r="G7132" s="2">
        <v>1</v>
      </c>
      <c r="H7132" s="3">
        <v>0.18819444444444444</v>
      </c>
      <c r="I7132" s="4">
        <v>39.125</v>
      </c>
    </row>
    <row r="7133" spans="1:9" x14ac:dyDescent="0.25">
      <c r="A7133">
        <v>1</v>
      </c>
      <c r="B7133" s="1">
        <v>42939</v>
      </c>
      <c r="C7133" s="2">
        <f>IF(B7133=B7132+1,C7132+1,C7132)</f>
        <v>15</v>
      </c>
      <c r="D7133" s="2">
        <v>3460</v>
      </c>
      <c r="E7133" s="2">
        <v>1</v>
      </c>
      <c r="F7133" s="2">
        <v>2</v>
      </c>
      <c r="G7133" s="2">
        <v>1</v>
      </c>
      <c r="H7133" s="3">
        <v>0.20902777777777778</v>
      </c>
      <c r="I7133" s="4">
        <v>39.125</v>
      </c>
    </row>
    <row r="7134" spans="1:9" x14ac:dyDescent="0.25">
      <c r="A7134">
        <v>1</v>
      </c>
      <c r="B7134" s="1">
        <v>42939</v>
      </c>
      <c r="C7134" s="2">
        <f>IF(B7134=B7133+1,C7133+1,C7133)</f>
        <v>15</v>
      </c>
      <c r="D7134" s="2">
        <v>3460</v>
      </c>
      <c r="E7134" s="2">
        <v>1</v>
      </c>
      <c r="F7134" s="2">
        <v>2</v>
      </c>
      <c r="G7134" s="2">
        <v>1</v>
      </c>
      <c r="H7134" s="3">
        <v>0.2298611111111111</v>
      </c>
      <c r="I7134" s="4">
        <v>39</v>
      </c>
    </row>
    <row r="7135" spans="1:9" x14ac:dyDescent="0.25">
      <c r="A7135">
        <v>1</v>
      </c>
      <c r="B7135" s="1">
        <v>42939</v>
      </c>
      <c r="C7135" s="2">
        <f>IF(B7135=B7134+1,C7134+1,C7134)</f>
        <v>15</v>
      </c>
      <c r="D7135" s="2">
        <v>3460</v>
      </c>
      <c r="E7135" s="2">
        <v>1</v>
      </c>
      <c r="F7135" s="2">
        <v>2</v>
      </c>
      <c r="G7135" s="2">
        <v>1</v>
      </c>
      <c r="H7135" s="3">
        <v>0.25069444444444444</v>
      </c>
      <c r="I7135" s="4">
        <v>39</v>
      </c>
    </row>
    <row r="7136" spans="1:9" x14ac:dyDescent="0.25">
      <c r="A7136">
        <v>1</v>
      </c>
      <c r="B7136" s="1">
        <v>42939</v>
      </c>
      <c r="C7136" s="2">
        <f>IF(B7136=B7135+1,C7135+1,C7135)</f>
        <v>15</v>
      </c>
      <c r="D7136" s="2">
        <v>3460</v>
      </c>
      <c r="E7136" s="2">
        <v>1</v>
      </c>
      <c r="F7136" s="2">
        <v>2</v>
      </c>
      <c r="G7136" s="2">
        <v>1</v>
      </c>
      <c r="H7136" s="3">
        <v>0.27152777777777776</v>
      </c>
      <c r="I7136" s="4">
        <v>39.25</v>
      </c>
    </row>
    <row r="7137" spans="1:9" x14ac:dyDescent="0.25">
      <c r="A7137">
        <v>1</v>
      </c>
      <c r="B7137" s="1">
        <v>42939</v>
      </c>
      <c r="C7137" s="2">
        <f>IF(B7137=B7136+1,C7136+1,C7136)</f>
        <v>15</v>
      </c>
      <c r="D7137" s="2">
        <v>3460</v>
      </c>
      <c r="E7137" s="2">
        <v>1</v>
      </c>
      <c r="F7137" s="2">
        <v>2</v>
      </c>
      <c r="G7137" s="2">
        <v>1</v>
      </c>
      <c r="H7137" s="3">
        <v>0.29236111111111113</v>
      </c>
      <c r="I7137" s="4">
        <v>39.125</v>
      </c>
    </row>
    <row r="7138" spans="1:9" x14ac:dyDescent="0.25">
      <c r="A7138">
        <v>1</v>
      </c>
      <c r="B7138" s="1">
        <v>42939</v>
      </c>
      <c r="C7138" s="2">
        <f>IF(B7138=B7137+1,C7137+1,C7137)</f>
        <v>15</v>
      </c>
      <c r="D7138" s="2">
        <v>3460</v>
      </c>
      <c r="E7138" s="2">
        <v>1</v>
      </c>
      <c r="F7138" s="2">
        <v>2</v>
      </c>
      <c r="G7138" s="2">
        <v>1</v>
      </c>
      <c r="H7138" s="3">
        <v>0.31319444444444444</v>
      </c>
      <c r="I7138" s="4">
        <v>38.25</v>
      </c>
    </row>
    <row r="7139" spans="1:9" x14ac:dyDescent="0.25">
      <c r="A7139">
        <v>1</v>
      </c>
      <c r="B7139" s="1">
        <v>42939</v>
      </c>
      <c r="C7139" s="2">
        <f>IF(B7139=B7138+1,C7138+1,C7138)</f>
        <v>15</v>
      </c>
      <c r="D7139" s="2">
        <v>3460</v>
      </c>
      <c r="E7139" s="2">
        <v>1</v>
      </c>
      <c r="F7139" s="2">
        <v>2</v>
      </c>
      <c r="G7139" s="2">
        <v>1</v>
      </c>
      <c r="H7139" s="3">
        <v>0.33402777777777781</v>
      </c>
      <c r="I7139" s="4">
        <v>38.375</v>
      </c>
    </row>
    <row r="7140" spans="1:9" x14ac:dyDescent="0.25">
      <c r="A7140">
        <v>1</v>
      </c>
      <c r="B7140" s="1">
        <v>42939</v>
      </c>
      <c r="C7140" s="2">
        <f>IF(B7140=B7139+1,C7139+1,C7139)</f>
        <v>15</v>
      </c>
      <c r="D7140" s="2">
        <v>3460</v>
      </c>
      <c r="E7140" s="2">
        <v>1</v>
      </c>
      <c r="F7140" s="2">
        <v>2</v>
      </c>
      <c r="G7140" s="2">
        <v>1</v>
      </c>
      <c r="H7140" s="3">
        <v>0.35486111111111113</v>
      </c>
      <c r="I7140" s="4">
        <v>39.5</v>
      </c>
    </row>
    <row r="7141" spans="1:9" x14ac:dyDescent="0.25">
      <c r="A7141">
        <v>1</v>
      </c>
      <c r="B7141" s="1">
        <v>42939</v>
      </c>
      <c r="C7141" s="2">
        <f>IF(B7141=B7140+1,C7140+1,C7140)</f>
        <v>15</v>
      </c>
      <c r="D7141" s="2">
        <v>3460</v>
      </c>
      <c r="E7141" s="2">
        <v>1</v>
      </c>
      <c r="F7141" s="2">
        <v>2</v>
      </c>
      <c r="G7141" s="2">
        <v>1</v>
      </c>
      <c r="H7141" s="3">
        <v>0.3756944444444445</v>
      </c>
      <c r="I7141" s="4">
        <v>39.875</v>
      </c>
    </row>
    <row r="7142" spans="1:9" x14ac:dyDescent="0.25">
      <c r="A7142">
        <v>1</v>
      </c>
      <c r="B7142" s="1">
        <v>42939</v>
      </c>
      <c r="C7142" s="2">
        <f>IF(B7142=B7141+1,C7141+1,C7141)</f>
        <v>15</v>
      </c>
      <c r="D7142" s="2">
        <v>3460</v>
      </c>
      <c r="E7142" s="2">
        <v>1</v>
      </c>
      <c r="F7142" s="2">
        <v>2</v>
      </c>
      <c r="G7142" s="2">
        <v>1</v>
      </c>
      <c r="H7142" s="3">
        <v>0.39652777777777781</v>
      </c>
      <c r="I7142" s="4">
        <v>39.625</v>
      </c>
    </row>
    <row r="7143" spans="1:9" x14ac:dyDescent="0.25">
      <c r="A7143">
        <v>1</v>
      </c>
      <c r="B7143" s="1">
        <v>42939</v>
      </c>
      <c r="C7143" s="2">
        <f>IF(B7143=B7142+1,C7142+1,C7142)</f>
        <v>15</v>
      </c>
      <c r="D7143" s="2">
        <v>3460</v>
      </c>
      <c r="E7143" s="2">
        <v>1</v>
      </c>
      <c r="F7143" s="2">
        <v>2</v>
      </c>
      <c r="G7143" s="2">
        <v>1</v>
      </c>
      <c r="H7143" s="3">
        <v>0.41736111111111113</v>
      </c>
      <c r="I7143" s="4">
        <v>39.25</v>
      </c>
    </row>
    <row r="7144" spans="1:9" x14ac:dyDescent="0.25">
      <c r="A7144">
        <v>1</v>
      </c>
      <c r="B7144" s="1">
        <v>42939</v>
      </c>
      <c r="C7144" s="2">
        <f>IF(B7144=B7143+1,C7143+1,C7143)</f>
        <v>15</v>
      </c>
      <c r="D7144" s="2">
        <v>3460</v>
      </c>
      <c r="E7144" s="2">
        <v>1</v>
      </c>
      <c r="F7144" s="2">
        <v>2</v>
      </c>
      <c r="G7144" s="2">
        <v>1</v>
      </c>
      <c r="H7144" s="3">
        <v>0.4381944444444445</v>
      </c>
      <c r="I7144" s="4">
        <v>39</v>
      </c>
    </row>
    <row r="7145" spans="1:9" x14ac:dyDescent="0.25">
      <c r="A7145">
        <v>1</v>
      </c>
      <c r="B7145" s="1">
        <v>42939</v>
      </c>
      <c r="C7145" s="2">
        <f>IF(B7145=B7144+1,C7144+1,C7144)</f>
        <v>15</v>
      </c>
      <c r="D7145" s="2">
        <v>3460</v>
      </c>
      <c r="E7145" s="2">
        <v>1</v>
      </c>
      <c r="F7145" s="2">
        <v>2</v>
      </c>
      <c r="G7145" s="2">
        <v>1</v>
      </c>
      <c r="H7145" s="3">
        <v>0.45902777777777781</v>
      </c>
      <c r="I7145" s="4">
        <v>39</v>
      </c>
    </row>
    <row r="7146" spans="1:9" x14ac:dyDescent="0.25">
      <c r="A7146">
        <v>1</v>
      </c>
      <c r="B7146" s="1">
        <v>42939</v>
      </c>
      <c r="C7146" s="2">
        <f>IF(B7146=B7145+1,C7145+1,C7145)</f>
        <v>15</v>
      </c>
      <c r="D7146" s="2">
        <v>3460</v>
      </c>
      <c r="E7146" s="2">
        <v>1</v>
      </c>
      <c r="F7146" s="2">
        <v>2</v>
      </c>
      <c r="G7146" s="2">
        <v>1</v>
      </c>
      <c r="H7146" s="3">
        <v>0.47986111111111113</v>
      </c>
      <c r="I7146" s="4">
        <v>38.875</v>
      </c>
    </row>
    <row r="7147" spans="1:9" x14ac:dyDescent="0.25">
      <c r="A7147">
        <v>1</v>
      </c>
      <c r="B7147" s="1">
        <v>42939</v>
      </c>
      <c r="C7147" s="2">
        <f>IF(B7147=B7146+1,C7146+1,C7146)</f>
        <v>15</v>
      </c>
      <c r="D7147" s="2">
        <v>3460</v>
      </c>
      <c r="E7147" s="2">
        <v>1</v>
      </c>
      <c r="F7147" s="2">
        <v>2</v>
      </c>
      <c r="G7147" s="2">
        <v>1</v>
      </c>
      <c r="H7147" s="3">
        <v>0.50069444444444444</v>
      </c>
      <c r="I7147" s="4">
        <v>39</v>
      </c>
    </row>
    <row r="7148" spans="1:9" x14ac:dyDescent="0.25">
      <c r="A7148">
        <v>1</v>
      </c>
      <c r="B7148" s="1">
        <v>42939</v>
      </c>
      <c r="C7148" s="2">
        <f>IF(B7148=B7147+1,C7147+1,C7147)</f>
        <v>15</v>
      </c>
      <c r="D7148" s="2">
        <v>3460</v>
      </c>
      <c r="E7148" s="2">
        <v>1</v>
      </c>
      <c r="F7148" s="2">
        <v>2</v>
      </c>
      <c r="G7148" s="2">
        <v>1</v>
      </c>
      <c r="H7148" s="3">
        <v>0.52152777777777781</v>
      </c>
      <c r="I7148" s="4">
        <v>39.125</v>
      </c>
    </row>
    <row r="7149" spans="1:9" x14ac:dyDescent="0.25">
      <c r="A7149">
        <v>1</v>
      </c>
      <c r="B7149" s="1">
        <v>42939</v>
      </c>
      <c r="C7149" s="2">
        <f>IF(B7149=B7148+1,C7148+1,C7148)</f>
        <v>15</v>
      </c>
      <c r="D7149" s="2">
        <v>3460</v>
      </c>
      <c r="E7149" s="2">
        <v>1</v>
      </c>
      <c r="F7149" s="2">
        <v>2</v>
      </c>
      <c r="G7149" s="2">
        <v>1</v>
      </c>
      <c r="H7149" s="3">
        <v>0.54236111111111118</v>
      </c>
      <c r="I7149" s="4">
        <v>39.125</v>
      </c>
    </row>
    <row r="7150" spans="1:9" x14ac:dyDescent="0.25">
      <c r="A7150">
        <v>1</v>
      </c>
      <c r="B7150" s="1">
        <v>42939</v>
      </c>
      <c r="C7150" s="2">
        <f>IF(B7150=B7149+1,C7149+1,C7149)</f>
        <v>15</v>
      </c>
      <c r="D7150" s="2">
        <v>3460</v>
      </c>
      <c r="E7150" s="2">
        <v>1</v>
      </c>
      <c r="F7150" s="2">
        <v>2</v>
      </c>
      <c r="G7150" s="2">
        <v>1</v>
      </c>
      <c r="H7150" s="3">
        <v>0.56319444444444444</v>
      </c>
      <c r="I7150" s="4">
        <v>39.25</v>
      </c>
    </row>
    <row r="7151" spans="1:9" x14ac:dyDescent="0.25">
      <c r="A7151">
        <v>1</v>
      </c>
      <c r="B7151" s="1">
        <v>42939</v>
      </c>
      <c r="C7151" s="2">
        <f>IF(B7151=B7150+1,C7150+1,C7150)</f>
        <v>15</v>
      </c>
      <c r="D7151" s="2">
        <v>3460</v>
      </c>
      <c r="E7151" s="2">
        <v>1</v>
      </c>
      <c r="F7151" s="2">
        <v>2</v>
      </c>
      <c r="G7151" s="2">
        <v>1</v>
      </c>
      <c r="H7151" s="3">
        <v>0.58402777777777781</v>
      </c>
      <c r="I7151" s="4">
        <v>39.375</v>
      </c>
    </row>
    <row r="7152" spans="1:9" x14ac:dyDescent="0.25">
      <c r="A7152">
        <v>1</v>
      </c>
      <c r="B7152" s="1">
        <v>42939</v>
      </c>
      <c r="C7152" s="2">
        <f>IF(B7152=B7151+1,C7151+1,C7151)</f>
        <v>15</v>
      </c>
      <c r="D7152" s="2">
        <v>3460</v>
      </c>
      <c r="E7152" s="2">
        <v>1</v>
      </c>
      <c r="F7152" s="2">
        <v>2</v>
      </c>
      <c r="G7152" s="2">
        <v>1</v>
      </c>
      <c r="H7152" s="3">
        <v>0.60486111111111118</v>
      </c>
      <c r="I7152" s="4">
        <v>39.5</v>
      </c>
    </row>
    <row r="7153" spans="1:9" x14ac:dyDescent="0.25">
      <c r="A7153">
        <v>1</v>
      </c>
      <c r="B7153" s="1">
        <v>42939</v>
      </c>
      <c r="C7153" s="2">
        <f>IF(B7153=B7152+1,C7152+1,C7152)</f>
        <v>15</v>
      </c>
      <c r="D7153" s="2">
        <v>3460</v>
      </c>
      <c r="E7153" s="2">
        <v>1</v>
      </c>
      <c r="F7153" s="2">
        <v>2</v>
      </c>
      <c r="G7153" s="2">
        <v>1</v>
      </c>
      <c r="H7153" s="3">
        <v>0.62569444444444444</v>
      </c>
      <c r="I7153" s="4">
        <v>39.75</v>
      </c>
    </row>
    <row r="7154" spans="1:9" x14ac:dyDescent="0.25">
      <c r="A7154">
        <v>1</v>
      </c>
      <c r="B7154" s="1">
        <v>42939</v>
      </c>
      <c r="C7154" s="2">
        <f>IF(B7154=B7153+1,C7153+1,C7153)</f>
        <v>15</v>
      </c>
      <c r="D7154" s="2">
        <v>3460</v>
      </c>
      <c r="E7154" s="2">
        <v>1</v>
      </c>
      <c r="F7154" s="2">
        <v>2</v>
      </c>
      <c r="G7154" s="2">
        <v>1</v>
      </c>
      <c r="H7154" s="3">
        <v>0.64652777777777781</v>
      </c>
      <c r="I7154" s="4">
        <v>39.5</v>
      </c>
    </row>
    <row r="7155" spans="1:9" x14ac:dyDescent="0.25">
      <c r="A7155">
        <v>1</v>
      </c>
      <c r="B7155" s="1">
        <v>42939</v>
      </c>
      <c r="C7155" s="2">
        <f>IF(B7155=B7154+1,C7154+1,C7154)</f>
        <v>15</v>
      </c>
      <c r="D7155" s="2">
        <v>3460</v>
      </c>
      <c r="E7155" s="2">
        <v>1</v>
      </c>
      <c r="F7155" s="2">
        <v>2</v>
      </c>
      <c r="G7155" s="2">
        <v>1</v>
      </c>
      <c r="H7155" s="3">
        <v>0.66736111111111107</v>
      </c>
      <c r="I7155" s="4">
        <v>39.75</v>
      </c>
    </row>
    <row r="7156" spans="1:9" x14ac:dyDescent="0.25">
      <c r="A7156">
        <v>1</v>
      </c>
      <c r="B7156" s="1">
        <v>42939</v>
      </c>
      <c r="C7156" s="2">
        <f>IF(B7156=B7155+1,C7155+1,C7155)</f>
        <v>15</v>
      </c>
      <c r="D7156" s="2">
        <v>3460</v>
      </c>
      <c r="E7156" s="2">
        <v>1</v>
      </c>
      <c r="F7156" s="2">
        <v>2</v>
      </c>
      <c r="G7156" s="2">
        <v>1</v>
      </c>
      <c r="H7156" s="3">
        <v>0.68819444444444444</v>
      </c>
      <c r="I7156" s="4">
        <v>39.625</v>
      </c>
    </row>
    <row r="7157" spans="1:9" x14ac:dyDescent="0.25">
      <c r="A7157">
        <v>1</v>
      </c>
      <c r="B7157" s="1">
        <v>42939</v>
      </c>
      <c r="C7157" s="2">
        <f>IF(B7157=B7156+1,C7156+1,C7156)</f>
        <v>15</v>
      </c>
      <c r="D7157" s="2">
        <v>3460</v>
      </c>
      <c r="E7157" s="2">
        <v>1</v>
      </c>
      <c r="F7157" s="2">
        <v>2</v>
      </c>
      <c r="G7157" s="2">
        <v>1</v>
      </c>
      <c r="H7157" s="3">
        <v>0.7090277777777777</v>
      </c>
      <c r="I7157" s="4">
        <v>40</v>
      </c>
    </row>
    <row r="7158" spans="1:9" x14ac:dyDescent="0.25">
      <c r="A7158">
        <v>1</v>
      </c>
      <c r="B7158" s="1">
        <v>42939</v>
      </c>
      <c r="C7158" s="2">
        <f>IF(B7158=B7157+1,C7157+1,C7157)</f>
        <v>15</v>
      </c>
      <c r="D7158" s="2">
        <v>3460</v>
      </c>
      <c r="E7158" s="2">
        <v>1</v>
      </c>
      <c r="F7158" s="2">
        <v>2</v>
      </c>
      <c r="G7158" s="2">
        <v>1</v>
      </c>
      <c r="H7158" s="3">
        <v>0.72986111111111107</v>
      </c>
      <c r="I7158" s="4">
        <v>40.125</v>
      </c>
    </row>
    <row r="7159" spans="1:9" x14ac:dyDescent="0.25">
      <c r="A7159">
        <v>1</v>
      </c>
      <c r="B7159" s="1">
        <v>42939</v>
      </c>
      <c r="C7159" s="2">
        <f>IF(B7159=B7158+1,C7158+1,C7158)</f>
        <v>15</v>
      </c>
      <c r="D7159" s="2">
        <v>3460</v>
      </c>
      <c r="E7159" s="2">
        <v>1</v>
      </c>
      <c r="F7159" s="2">
        <v>2</v>
      </c>
      <c r="G7159" s="2">
        <v>1</v>
      </c>
      <c r="H7159" s="3">
        <v>0.75069444444444444</v>
      </c>
      <c r="I7159" s="4">
        <v>39.875</v>
      </c>
    </row>
    <row r="7160" spans="1:9" x14ac:dyDescent="0.25">
      <c r="A7160">
        <v>1</v>
      </c>
      <c r="B7160" s="1">
        <v>42939</v>
      </c>
      <c r="C7160" s="2">
        <f>IF(B7160=B7159+1,C7159+1,C7159)</f>
        <v>15</v>
      </c>
      <c r="D7160" s="2">
        <v>3460</v>
      </c>
      <c r="E7160" s="2">
        <v>1</v>
      </c>
      <c r="F7160" s="2">
        <v>2</v>
      </c>
      <c r="G7160" s="2">
        <v>1</v>
      </c>
      <c r="H7160" s="3">
        <v>0.7715277777777777</v>
      </c>
      <c r="I7160" s="4">
        <v>39.75</v>
      </c>
    </row>
    <row r="7161" spans="1:9" x14ac:dyDescent="0.25">
      <c r="A7161">
        <v>1</v>
      </c>
      <c r="B7161" s="1">
        <v>42939</v>
      </c>
      <c r="C7161" s="2">
        <f>IF(B7161=B7160+1,C7160+1,C7160)</f>
        <v>15</v>
      </c>
      <c r="D7161" s="2">
        <v>3460</v>
      </c>
      <c r="E7161" s="2">
        <v>1</v>
      </c>
      <c r="F7161" s="2">
        <v>2</v>
      </c>
      <c r="G7161" s="2">
        <v>1</v>
      </c>
      <c r="H7161" s="3">
        <v>0.79236111111111107</v>
      </c>
      <c r="I7161" s="4">
        <v>40.125</v>
      </c>
    </row>
    <row r="7162" spans="1:9" x14ac:dyDescent="0.25">
      <c r="A7162">
        <v>1</v>
      </c>
      <c r="B7162" s="1">
        <v>42939</v>
      </c>
      <c r="C7162" s="2">
        <f>IF(B7162=B7161+1,C7161+1,C7161)</f>
        <v>15</v>
      </c>
      <c r="D7162" s="2">
        <v>3460</v>
      </c>
      <c r="E7162" s="2">
        <v>1</v>
      </c>
      <c r="F7162" s="2">
        <v>2</v>
      </c>
      <c r="G7162" s="2">
        <v>1</v>
      </c>
      <c r="H7162" s="3">
        <v>0.81319444444444444</v>
      </c>
      <c r="I7162" s="4">
        <v>39.625</v>
      </c>
    </row>
    <row r="7163" spans="1:9" x14ac:dyDescent="0.25">
      <c r="A7163">
        <v>1</v>
      </c>
      <c r="B7163" s="1">
        <v>42939</v>
      </c>
      <c r="C7163" s="2">
        <f>IF(B7163=B7162+1,C7162+1,C7162)</f>
        <v>15</v>
      </c>
      <c r="D7163" s="2">
        <v>3460</v>
      </c>
      <c r="E7163" s="2">
        <v>1</v>
      </c>
      <c r="F7163" s="2">
        <v>2</v>
      </c>
      <c r="G7163" s="2">
        <v>1</v>
      </c>
      <c r="H7163" s="3">
        <v>0.8340277777777777</v>
      </c>
      <c r="I7163" s="4">
        <v>39.5</v>
      </c>
    </row>
    <row r="7164" spans="1:9" x14ac:dyDescent="0.25">
      <c r="A7164">
        <v>1</v>
      </c>
      <c r="B7164" s="1">
        <v>42939</v>
      </c>
      <c r="C7164" s="2">
        <f>IF(B7164=B7163+1,C7163+1,C7163)</f>
        <v>15</v>
      </c>
      <c r="D7164" s="2">
        <v>3460</v>
      </c>
      <c r="E7164" s="2">
        <v>1</v>
      </c>
      <c r="F7164" s="2">
        <v>2</v>
      </c>
      <c r="G7164" s="2">
        <v>1</v>
      </c>
      <c r="H7164" s="3">
        <v>0.85486111111111107</v>
      </c>
      <c r="I7164" s="4">
        <v>39.5</v>
      </c>
    </row>
    <row r="7165" spans="1:9" x14ac:dyDescent="0.25">
      <c r="A7165">
        <v>1</v>
      </c>
      <c r="B7165" s="1">
        <v>42939</v>
      </c>
      <c r="C7165" s="2">
        <f>IF(B7165=B7164+1,C7164+1,C7164)</f>
        <v>15</v>
      </c>
      <c r="D7165" s="2">
        <v>3460</v>
      </c>
      <c r="E7165" s="2">
        <v>1</v>
      </c>
      <c r="F7165" s="2">
        <v>2</v>
      </c>
      <c r="G7165" s="2">
        <v>1</v>
      </c>
      <c r="H7165" s="3">
        <v>0.87569444444444444</v>
      </c>
      <c r="I7165" s="4">
        <v>39.375</v>
      </c>
    </row>
    <row r="7166" spans="1:9" x14ac:dyDescent="0.25">
      <c r="A7166">
        <v>1</v>
      </c>
      <c r="B7166" s="1">
        <v>42939</v>
      </c>
      <c r="C7166" s="2">
        <f>IF(B7166=B7165+1,C7165+1,C7165)</f>
        <v>15</v>
      </c>
      <c r="D7166" s="2">
        <v>3460</v>
      </c>
      <c r="E7166" s="2">
        <v>1</v>
      </c>
      <c r="F7166" s="2">
        <v>2</v>
      </c>
      <c r="G7166" s="2">
        <v>1</v>
      </c>
      <c r="H7166" s="3">
        <v>0.8965277777777777</v>
      </c>
      <c r="I7166" s="4">
        <v>39.625</v>
      </c>
    </row>
    <row r="7167" spans="1:9" x14ac:dyDescent="0.25">
      <c r="A7167">
        <v>1</v>
      </c>
      <c r="B7167" s="1">
        <v>42939</v>
      </c>
      <c r="C7167" s="2">
        <f>IF(B7167=B7166+1,C7166+1,C7166)</f>
        <v>15</v>
      </c>
      <c r="D7167" s="2">
        <v>3460</v>
      </c>
      <c r="E7167" s="2">
        <v>1</v>
      </c>
      <c r="F7167" s="2">
        <v>2</v>
      </c>
      <c r="G7167" s="2">
        <v>1</v>
      </c>
      <c r="H7167" s="3">
        <v>0.91736111111111107</v>
      </c>
      <c r="I7167" s="4">
        <v>39.5</v>
      </c>
    </row>
    <row r="7168" spans="1:9" x14ac:dyDescent="0.25">
      <c r="A7168">
        <v>1</v>
      </c>
      <c r="B7168" s="1">
        <v>42939</v>
      </c>
      <c r="C7168" s="2">
        <f>IF(B7168=B7167+1,C7167+1,C7167)</f>
        <v>15</v>
      </c>
      <c r="D7168" s="2">
        <v>3460</v>
      </c>
      <c r="E7168" s="2">
        <v>1</v>
      </c>
      <c r="F7168" s="2">
        <v>2</v>
      </c>
      <c r="G7168" s="2">
        <v>1</v>
      </c>
      <c r="H7168" s="3">
        <v>0.93819444444444444</v>
      </c>
      <c r="I7168" s="4">
        <v>39.5</v>
      </c>
    </row>
    <row r="7169" spans="1:9" x14ac:dyDescent="0.25">
      <c r="A7169">
        <v>1</v>
      </c>
      <c r="B7169" s="1">
        <v>42939</v>
      </c>
      <c r="C7169" s="2">
        <f>IF(B7169=B7168+1,C7168+1,C7168)</f>
        <v>15</v>
      </c>
      <c r="D7169" s="2">
        <v>3460</v>
      </c>
      <c r="E7169" s="2">
        <v>1</v>
      </c>
      <c r="F7169" s="2">
        <v>2</v>
      </c>
      <c r="G7169" s="2">
        <v>1</v>
      </c>
      <c r="H7169" s="3">
        <v>0.9590277777777777</v>
      </c>
      <c r="I7169" s="4">
        <v>39.375</v>
      </c>
    </row>
    <row r="7170" spans="1:9" x14ac:dyDescent="0.25">
      <c r="A7170">
        <v>1</v>
      </c>
      <c r="B7170" s="1">
        <v>42939</v>
      </c>
      <c r="C7170" s="2">
        <f>IF(B7170=B7169+1,C7169+1,C7169)</f>
        <v>15</v>
      </c>
      <c r="D7170" s="2">
        <v>3460</v>
      </c>
      <c r="E7170" s="2">
        <v>1</v>
      </c>
      <c r="F7170" s="2">
        <v>2</v>
      </c>
      <c r="G7170" s="2">
        <v>1</v>
      </c>
      <c r="H7170" s="3">
        <v>0.97986111111111107</v>
      </c>
      <c r="I7170" s="4">
        <v>39.375</v>
      </c>
    </row>
    <row r="7171" spans="1:9" x14ac:dyDescent="0.25">
      <c r="A7171">
        <v>1</v>
      </c>
      <c r="B7171" s="1">
        <v>42940</v>
      </c>
      <c r="C7171" s="2">
        <f>IF(B7171=B7170+1,C7170+1,C7170)</f>
        <v>16</v>
      </c>
      <c r="D7171" s="2">
        <v>3460</v>
      </c>
      <c r="E7171" s="2">
        <v>1</v>
      </c>
      <c r="F7171" s="2">
        <v>2</v>
      </c>
      <c r="G7171" s="2">
        <v>1</v>
      </c>
      <c r="H7171" s="3">
        <v>6.9444444444444447E-4</v>
      </c>
      <c r="I7171" s="4">
        <v>39.25</v>
      </c>
    </row>
    <row r="7172" spans="1:9" x14ac:dyDescent="0.25">
      <c r="A7172">
        <v>1</v>
      </c>
      <c r="B7172" s="1">
        <v>42940</v>
      </c>
      <c r="C7172" s="2">
        <f>IF(B7172=B7171+1,C7171+1,C7171)</f>
        <v>16</v>
      </c>
      <c r="D7172" s="2">
        <v>3460</v>
      </c>
      <c r="E7172" s="2">
        <v>1</v>
      </c>
      <c r="F7172" s="2">
        <v>2</v>
      </c>
      <c r="G7172" s="2">
        <v>1</v>
      </c>
      <c r="H7172" s="3">
        <v>2.1527777777777781E-2</v>
      </c>
      <c r="I7172" s="4">
        <v>39.375</v>
      </c>
    </row>
    <row r="7173" spans="1:9" x14ac:dyDescent="0.25">
      <c r="A7173">
        <v>1</v>
      </c>
      <c r="B7173" s="1">
        <v>42940</v>
      </c>
      <c r="C7173" s="2">
        <f>IF(B7173=B7172+1,C7172+1,C7172)</f>
        <v>16</v>
      </c>
      <c r="D7173" s="2">
        <v>3460</v>
      </c>
      <c r="E7173" s="2">
        <v>1</v>
      </c>
      <c r="F7173" s="2">
        <v>2</v>
      </c>
      <c r="G7173" s="2">
        <v>1</v>
      </c>
      <c r="H7173" s="3">
        <v>4.2361111111111106E-2</v>
      </c>
      <c r="I7173" s="4">
        <v>39.625</v>
      </c>
    </row>
    <row r="7174" spans="1:9" x14ac:dyDescent="0.25">
      <c r="A7174">
        <v>1</v>
      </c>
      <c r="B7174" s="1">
        <v>42940</v>
      </c>
      <c r="C7174" s="2">
        <f>IF(B7174=B7173+1,C7173+1,C7173)</f>
        <v>16</v>
      </c>
      <c r="D7174" s="2">
        <v>3460</v>
      </c>
      <c r="E7174" s="2">
        <v>1</v>
      </c>
      <c r="F7174" s="2">
        <v>2</v>
      </c>
      <c r="G7174" s="2">
        <v>1</v>
      </c>
      <c r="H7174" s="3">
        <v>6.3194444444444442E-2</v>
      </c>
      <c r="I7174" s="4">
        <v>39.75</v>
      </c>
    </row>
    <row r="7175" spans="1:9" x14ac:dyDescent="0.25">
      <c r="A7175">
        <v>1</v>
      </c>
      <c r="B7175" s="1">
        <v>42940</v>
      </c>
      <c r="C7175" s="2">
        <f>IF(B7175=B7174+1,C7174+1,C7174)</f>
        <v>16</v>
      </c>
      <c r="D7175" s="2">
        <v>3460</v>
      </c>
      <c r="E7175" s="2">
        <v>1</v>
      </c>
      <c r="F7175" s="2">
        <v>2</v>
      </c>
      <c r="G7175" s="2">
        <v>1</v>
      </c>
      <c r="H7175" s="3">
        <v>8.4027777777777771E-2</v>
      </c>
      <c r="I7175" s="4">
        <v>39.625</v>
      </c>
    </row>
    <row r="7176" spans="1:9" x14ac:dyDescent="0.25">
      <c r="A7176">
        <v>1</v>
      </c>
      <c r="B7176" s="1">
        <v>42940</v>
      </c>
      <c r="C7176" s="2">
        <f>IF(B7176=B7175+1,C7175+1,C7175)</f>
        <v>16</v>
      </c>
      <c r="D7176" s="2">
        <v>3460</v>
      </c>
      <c r="E7176" s="2">
        <v>1</v>
      </c>
      <c r="F7176" s="2">
        <v>2</v>
      </c>
      <c r="G7176" s="2">
        <v>1</v>
      </c>
      <c r="H7176" s="3">
        <v>0.10486111111111111</v>
      </c>
      <c r="I7176" s="4">
        <v>39.5</v>
      </c>
    </row>
    <row r="7177" spans="1:9" x14ac:dyDescent="0.25">
      <c r="A7177">
        <v>1</v>
      </c>
      <c r="B7177" s="1">
        <v>42940</v>
      </c>
      <c r="C7177" s="2">
        <f>IF(B7177=B7176+1,C7176+1,C7176)</f>
        <v>16</v>
      </c>
      <c r="D7177" s="2">
        <v>3460</v>
      </c>
      <c r="E7177" s="2">
        <v>1</v>
      </c>
      <c r="F7177" s="2">
        <v>2</v>
      </c>
      <c r="G7177" s="2">
        <v>1</v>
      </c>
      <c r="H7177" s="3">
        <v>0.12569444444444444</v>
      </c>
      <c r="I7177" s="4">
        <v>39.25</v>
      </c>
    </row>
    <row r="7178" spans="1:9" x14ac:dyDescent="0.25">
      <c r="A7178">
        <v>1</v>
      </c>
      <c r="B7178" s="1">
        <v>42940</v>
      </c>
      <c r="C7178" s="2">
        <f>IF(B7178=B7177+1,C7177+1,C7177)</f>
        <v>16</v>
      </c>
      <c r="D7178" s="2">
        <v>3460</v>
      </c>
      <c r="E7178" s="2">
        <v>1</v>
      </c>
      <c r="F7178" s="2">
        <v>2</v>
      </c>
      <c r="G7178" s="2">
        <v>1</v>
      </c>
      <c r="H7178" s="3">
        <v>0.14652777777777778</v>
      </c>
      <c r="I7178" s="4">
        <v>39.25</v>
      </c>
    </row>
    <row r="7179" spans="1:9" x14ac:dyDescent="0.25">
      <c r="A7179">
        <v>1</v>
      </c>
      <c r="B7179" s="1">
        <v>42940</v>
      </c>
      <c r="C7179" s="2">
        <f>IF(B7179=B7178+1,C7178+1,C7178)</f>
        <v>16</v>
      </c>
      <c r="D7179" s="2">
        <v>3460</v>
      </c>
      <c r="E7179" s="2">
        <v>1</v>
      </c>
      <c r="F7179" s="2">
        <v>2</v>
      </c>
      <c r="G7179" s="2">
        <v>1</v>
      </c>
      <c r="H7179" s="3">
        <v>0.1673611111111111</v>
      </c>
      <c r="I7179" s="4">
        <v>39.125</v>
      </c>
    </row>
    <row r="7180" spans="1:9" x14ac:dyDescent="0.25">
      <c r="A7180">
        <v>1</v>
      </c>
      <c r="B7180" s="1">
        <v>42940</v>
      </c>
      <c r="C7180" s="2">
        <f>IF(B7180=B7179+1,C7179+1,C7179)</f>
        <v>16</v>
      </c>
      <c r="D7180" s="2">
        <v>3460</v>
      </c>
      <c r="E7180" s="2">
        <v>1</v>
      </c>
      <c r="F7180" s="2">
        <v>2</v>
      </c>
      <c r="G7180" s="2">
        <v>1</v>
      </c>
      <c r="H7180" s="3">
        <v>0.18819444444444444</v>
      </c>
      <c r="I7180" s="4">
        <v>39.25</v>
      </c>
    </row>
    <row r="7181" spans="1:9" x14ac:dyDescent="0.25">
      <c r="A7181">
        <v>1</v>
      </c>
      <c r="B7181" s="1">
        <v>42940</v>
      </c>
      <c r="C7181" s="2">
        <f>IF(B7181=B7180+1,C7180+1,C7180)</f>
        <v>16</v>
      </c>
      <c r="D7181" s="2">
        <v>3460</v>
      </c>
      <c r="E7181" s="2">
        <v>1</v>
      </c>
      <c r="F7181" s="2">
        <v>2</v>
      </c>
      <c r="G7181" s="2">
        <v>1</v>
      </c>
      <c r="H7181" s="3">
        <v>0.20902777777777778</v>
      </c>
      <c r="I7181" s="4">
        <v>39</v>
      </c>
    </row>
    <row r="7182" spans="1:9" x14ac:dyDescent="0.25">
      <c r="A7182">
        <v>1</v>
      </c>
      <c r="B7182" s="1">
        <v>42940</v>
      </c>
      <c r="C7182" s="2">
        <f>IF(B7182=B7181+1,C7181+1,C7181)</f>
        <v>16</v>
      </c>
      <c r="D7182" s="2">
        <v>3460</v>
      </c>
      <c r="E7182" s="2">
        <v>1</v>
      </c>
      <c r="F7182" s="2">
        <v>2</v>
      </c>
      <c r="G7182" s="2">
        <v>1</v>
      </c>
      <c r="H7182" s="3">
        <v>0.2298611111111111</v>
      </c>
      <c r="I7182" s="4">
        <v>39.125</v>
      </c>
    </row>
    <row r="7183" spans="1:9" x14ac:dyDescent="0.25">
      <c r="A7183">
        <v>1</v>
      </c>
      <c r="B7183" s="1">
        <v>42940</v>
      </c>
      <c r="C7183" s="2">
        <f>IF(B7183=B7182+1,C7182+1,C7182)</f>
        <v>16</v>
      </c>
      <c r="D7183" s="2">
        <v>3460</v>
      </c>
      <c r="E7183" s="2">
        <v>1</v>
      </c>
      <c r="F7183" s="2">
        <v>2</v>
      </c>
      <c r="G7183" s="2">
        <v>1</v>
      </c>
      <c r="H7183" s="3">
        <v>0.25069444444444444</v>
      </c>
      <c r="I7183" s="4">
        <v>38.875</v>
      </c>
    </row>
    <row r="7184" spans="1:9" x14ac:dyDescent="0.25">
      <c r="A7184">
        <v>1</v>
      </c>
      <c r="B7184" s="1">
        <v>42940</v>
      </c>
      <c r="C7184" s="2">
        <f>IF(B7184=B7183+1,C7183+1,C7183)</f>
        <v>16</v>
      </c>
      <c r="D7184" s="2">
        <v>3460</v>
      </c>
      <c r="E7184" s="2">
        <v>1</v>
      </c>
      <c r="F7184" s="2">
        <v>2</v>
      </c>
      <c r="G7184" s="2">
        <v>1</v>
      </c>
      <c r="H7184" s="3">
        <v>0.27152777777777776</v>
      </c>
      <c r="I7184" s="4">
        <v>38.875</v>
      </c>
    </row>
    <row r="7185" spans="1:9" x14ac:dyDescent="0.25">
      <c r="A7185">
        <v>1</v>
      </c>
      <c r="B7185" s="1">
        <v>42940</v>
      </c>
      <c r="C7185" s="2">
        <f>IF(B7185=B7184+1,C7184+1,C7184)</f>
        <v>16</v>
      </c>
      <c r="D7185" s="2">
        <v>3460</v>
      </c>
      <c r="E7185" s="2">
        <v>1</v>
      </c>
      <c r="F7185" s="2">
        <v>2</v>
      </c>
      <c r="G7185" s="2">
        <v>1</v>
      </c>
      <c r="H7185" s="3">
        <v>0.29236111111111113</v>
      </c>
      <c r="I7185" s="4">
        <v>39</v>
      </c>
    </row>
    <row r="7186" spans="1:9" x14ac:dyDescent="0.25">
      <c r="A7186">
        <v>1</v>
      </c>
      <c r="B7186" s="1">
        <v>42940</v>
      </c>
      <c r="C7186" s="2">
        <f>IF(B7186=B7185+1,C7185+1,C7185)</f>
        <v>16</v>
      </c>
      <c r="D7186" s="2">
        <v>3460</v>
      </c>
      <c r="E7186" s="2">
        <v>1</v>
      </c>
      <c r="F7186" s="2">
        <v>2</v>
      </c>
      <c r="G7186" s="2">
        <v>1</v>
      </c>
      <c r="H7186" s="3">
        <v>0.31319444444444444</v>
      </c>
      <c r="I7186" s="4">
        <v>39.125</v>
      </c>
    </row>
    <row r="7187" spans="1:9" x14ac:dyDescent="0.25">
      <c r="A7187">
        <v>1</v>
      </c>
      <c r="B7187" s="1">
        <v>42940</v>
      </c>
      <c r="C7187" s="2">
        <f>IF(B7187=B7186+1,C7186+1,C7186)</f>
        <v>16</v>
      </c>
      <c r="D7187" s="2">
        <v>3460</v>
      </c>
      <c r="E7187" s="2">
        <v>1</v>
      </c>
      <c r="F7187" s="2">
        <v>2</v>
      </c>
      <c r="G7187" s="2">
        <v>1</v>
      </c>
      <c r="H7187" s="3">
        <v>0.33402777777777781</v>
      </c>
      <c r="I7187" s="4">
        <v>39</v>
      </c>
    </row>
    <row r="7188" spans="1:9" x14ac:dyDescent="0.25">
      <c r="A7188">
        <v>1</v>
      </c>
      <c r="B7188" s="1">
        <v>42940</v>
      </c>
      <c r="C7188" s="2">
        <f>IF(B7188=B7187+1,C7187+1,C7187)</f>
        <v>16</v>
      </c>
      <c r="D7188" s="2">
        <v>3460</v>
      </c>
      <c r="E7188" s="2">
        <v>1</v>
      </c>
      <c r="F7188" s="2">
        <v>2</v>
      </c>
      <c r="G7188" s="2">
        <v>1</v>
      </c>
      <c r="H7188" s="3">
        <v>0.35486111111111113</v>
      </c>
      <c r="I7188" s="4">
        <v>39.5</v>
      </c>
    </row>
    <row r="7189" spans="1:9" x14ac:dyDescent="0.25">
      <c r="A7189">
        <v>1</v>
      </c>
      <c r="B7189" s="1">
        <v>42940</v>
      </c>
      <c r="C7189" s="2">
        <f>IF(B7189=B7188+1,C7188+1,C7188)</f>
        <v>16</v>
      </c>
      <c r="D7189" s="2">
        <v>3460</v>
      </c>
      <c r="E7189" s="2">
        <v>1</v>
      </c>
      <c r="F7189" s="2">
        <v>2</v>
      </c>
      <c r="G7189" s="2">
        <v>1</v>
      </c>
      <c r="H7189" s="3">
        <v>0.3756944444444445</v>
      </c>
      <c r="I7189" s="4">
        <v>39</v>
      </c>
    </row>
    <row r="7190" spans="1:9" x14ac:dyDescent="0.25">
      <c r="A7190">
        <v>1</v>
      </c>
      <c r="B7190" s="1">
        <v>42940</v>
      </c>
      <c r="C7190" s="2">
        <f>IF(B7190=B7189+1,C7189+1,C7189)</f>
        <v>16</v>
      </c>
      <c r="D7190" s="2">
        <v>3460</v>
      </c>
      <c r="E7190" s="2">
        <v>1</v>
      </c>
      <c r="F7190" s="2">
        <v>2</v>
      </c>
      <c r="G7190" s="2">
        <v>1</v>
      </c>
      <c r="H7190" s="3">
        <v>0.39652777777777781</v>
      </c>
      <c r="I7190" s="4">
        <v>38.875</v>
      </c>
    </row>
    <row r="7191" spans="1:9" x14ac:dyDescent="0.25">
      <c r="A7191">
        <v>1</v>
      </c>
      <c r="B7191" s="1">
        <v>42940</v>
      </c>
      <c r="C7191" s="2">
        <f>IF(B7191=B7190+1,C7190+1,C7190)</f>
        <v>16</v>
      </c>
      <c r="D7191" s="2">
        <v>3460</v>
      </c>
      <c r="E7191" s="2">
        <v>1</v>
      </c>
      <c r="F7191" s="2">
        <v>2</v>
      </c>
      <c r="G7191" s="2">
        <v>1</v>
      </c>
      <c r="H7191" s="3">
        <v>0.41736111111111113</v>
      </c>
      <c r="I7191" s="4">
        <v>39.125</v>
      </c>
    </row>
    <row r="7192" spans="1:9" x14ac:dyDescent="0.25">
      <c r="A7192">
        <v>1</v>
      </c>
      <c r="B7192" s="1">
        <v>42940</v>
      </c>
      <c r="C7192" s="2">
        <f>IF(B7192=B7191+1,C7191+1,C7191)</f>
        <v>16</v>
      </c>
      <c r="D7192" s="2">
        <v>3460</v>
      </c>
      <c r="E7192" s="2">
        <v>1</v>
      </c>
      <c r="F7192" s="2">
        <v>2</v>
      </c>
      <c r="G7192" s="2">
        <v>1</v>
      </c>
      <c r="H7192" s="3">
        <v>0.4381944444444445</v>
      </c>
      <c r="I7192" s="4">
        <v>39.125</v>
      </c>
    </row>
    <row r="7193" spans="1:9" x14ac:dyDescent="0.25">
      <c r="A7193">
        <v>1</v>
      </c>
      <c r="B7193" s="1">
        <v>42940</v>
      </c>
      <c r="C7193" s="2">
        <f>IF(B7193=B7192+1,C7192+1,C7192)</f>
        <v>16</v>
      </c>
      <c r="D7193" s="2">
        <v>3460</v>
      </c>
      <c r="E7193" s="2">
        <v>1</v>
      </c>
      <c r="F7193" s="2">
        <v>2</v>
      </c>
      <c r="G7193" s="2">
        <v>1</v>
      </c>
      <c r="H7193" s="3">
        <v>0.45902777777777781</v>
      </c>
      <c r="I7193" s="4">
        <v>39</v>
      </c>
    </row>
    <row r="7194" spans="1:9" x14ac:dyDescent="0.25">
      <c r="A7194">
        <v>1</v>
      </c>
      <c r="B7194" s="1">
        <v>42940</v>
      </c>
      <c r="C7194" s="2">
        <f>IF(B7194=B7193+1,C7193+1,C7193)</f>
        <v>16</v>
      </c>
      <c r="D7194" s="2">
        <v>3460</v>
      </c>
      <c r="E7194" s="2">
        <v>1</v>
      </c>
      <c r="F7194" s="2">
        <v>2</v>
      </c>
      <c r="G7194" s="2">
        <v>1</v>
      </c>
      <c r="H7194" s="3">
        <v>0.47986111111111113</v>
      </c>
      <c r="I7194" s="4">
        <v>38.875</v>
      </c>
    </row>
    <row r="7195" spans="1:9" x14ac:dyDescent="0.25">
      <c r="A7195">
        <v>1</v>
      </c>
      <c r="B7195" s="1">
        <v>42940</v>
      </c>
      <c r="C7195" s="2">
        <f>IF(B7195=B7194+1,C7194+1,C7194)</f>
        <v>16</v>
      </c>
      <c r="D7195" s="2">
        <v>3460</v>
      </c>
      <c r="E7195" s="2">
        <v>1</v>
      </c>
      <c r="F7195" s="2">
        <v>2</v>
      </c>
      <c r="G7195" s="2">
        <v>1</v>
      </c>
      <c r="H7195" s="3">
        <v>0.50069444444444444</v>
      </c>
      <c r="I7195" s="4">
        <v>39.25</v>
      </c>
    </row>
    <row r="7196" spans="1:9" x14ac:dyDescent="0.25">
      <c r="A7196">
        <v>1</v>
      </c>
      <c r="B7196" s="1">
        <v>42940</v>
      </c>
      <c r="C7196" s="2">
        <f>IF(B7196=B7195+1,C7195+1,C7195)</f>
        <v>16</v>
      </c>
      <c r="D7196" s="2">
        <v>3460</v>
      </c>
      <c r="E7196" s="2">
        <v>1</v>
      </c>
      <c r="F7196" s="2">
        <v>2</v>
      </c>
      <c r="G7196" s="2">
        <v>1</v>
      </c>
      <c r="H7196" s="3">
        <v>0.52152777777777781</v>
      </c>
      <c r="I7196" s="4">
        <v>39.25</v>
      </c>
    </row>
    <row r="7197" spans="1:9" x14ac:dyDescent="0.25">
      <c r="A7197">
        <v>1</v>
      </c>
      <c r="B7197" s="1">
        <v>42940</v>
      </c>
      <c r="C7197" s="2">
        <f>IF(B7197=B7196+1,C7196+1,C7196)</f>
        <v>16</v>
      </c>
      <c r="D7197" s="2">
        <v>3460</v>
      </c>
      <c r="E7197" s="2">
        <v>1</v>
      </c>
      <c r="F7197" s="2">
        <v>2</v>
      </c>
      <c r="G7197" s="2">
        <v>1</v>
      </c>
      <c r="H7197" s="3">
        <v>0.54236111111111118</v>
      </c>
      <c r="I7197" s="4">
        <v>39.5</v>
      </c>
    </row>
    <row r="7198" spans="1:9" x14ac:dyDescent="0.25">
      <c r="A7198">
        <v>1</v>
      </c>
      <c r="B7198" s="1">
        <v>42940</v>
      </c>
      <c r="C7198" s="2">
        <f>IF(B7198=B7197+1,C7197+1,C7197)</f>
        <v>16</v>
      </c>
      <c r="D7198" s="2">
        <v>3460</v>
      </c>
      <c r="E7198" s="2">
        <v>1</v>
      </c>
      <c r="F7198" s="2">
        <v>2</v>
      </c>
      <c r="G7198" s="2">
        <v>1</v>
      </c>
      <c r="H7198" s="3">
        <v>0.56319444444444444</v>
      </c>
      <c r="I7198" s="4">
        <v>22.625</v>
      </c>
    </row>
    <row r="7199" spans="1:9" x14ac:dyDescent="0.25">
      <c r="A7199">
        <v>1</v>
      </c>
      <c r="B7199" s="1">
        <v>42940</v>
      </c>
      <c r="C7199" s="2">
        <f>IF(B7199=B7198+1,C7198+1,C7198)</f>
        <v>16</v>
      </c>
      <c r="D7199" s="2">
        <v>3460</v>
      </c>
      <c r="E7199" s="2">
        <v>1</v>
      </c>
      <c r="F7199" s="2">
        <v>2</v>
      </c>
      <c r="G7199" s="2">
        <v>1</v>
      </c>
      <c r="H7199" s="3">
        <v>0.58402777777777781</v>
      </c>
      <c r="I7199" s="4">
        <v>39.375</v>
      </c>
    </row>
    <row r="7200" spans="1:9" x14ac:dyDescent="0.25">
      <c r="A7200">
        <v>1</v>
      </c>
      <c r="B7200" s="1">
        <v>42940</v>
      </c>
      <c r="C7200" s="2">
        <f>IF(B7200=B7199+1,C7199+1,C7199)</f>
        <v>16</v>
      </c>
      <c r="D7200" s="2">
        <v>3460</v>
      </c>
      <c r="E7200" s="2">
        <v>1</v>
      </c>
      <c r="F7200" s="2">
        <v>2</v>
      </c>
      <c r="G7200" s="2">
        <v>1</v>
      </c>
      <c r="H7200" s="3">
        <v>0.60486111111111118</v>
      </c>
      <c r="I7200" s="4">
        <v>39.5</v>
      </c>
    </row>
    <row r="7201" spans="1:9" x14ac:dyDescent="0.25">
      <c r="A7201">
        <v>1</v>
      </c>
      <c r="B7201" s="1">
        <v>42940</v>
      </c>
      <c r="C7201" s="2">
        <f>IF(B7201=B7200+1,C7200+1,C7200)</f>
        <v>16</v>
      </c>
      <c r="D7201" s="2">
        <v>3460</v>
      </c>
      <c r="E7201" s="2">
        <v>1</v>
      </c>
      <c r="F7201" s="2">
        <v>2</v>
      </c>
      <c r="G7201" s="2">
        <v>1</v>
      </c>
      <c r="H7201" s="3">
        <v>0.62569444444444444</v>
      </c>
      <c r="I7201" s="4">
        <v>39.5</v>
      </c>
    </row>
    <row r="7202" spans="1:9" x14ac:dyDescent="0.25">
      <c r="A7202">
        <v>1</v>
      </c>
      <c r="B7202" s="1">
        <v>42940</v>
      </c>
      <c r="C7202" s="2">
        <f>IF(B7202=B7201+1,C7201+1,C7201)</f>
        <v>16</v>
      </c>
      <c r="D7202" s="2">
        <v>3460</v>
      </c>
      <c r="E7202" s="2">
        <v>1</v>
      </c>
      <c r="F7202" s="2">
        <v>2</v>
      </c>
      <c r="G7202" s="2">
        <v>1</v>
      </c>
      <c r="H7202" s="3">
        <v>0.64652777777777781</v>
      </c>
      <c r="I7202" s="4">
        <v>39.5</v>
      </c>
    </row>
    <row r="7203" spans="1:9" x14ac:dyDescent="0.25">
      <c r="A7203">
        <v>1</v>
      </c>
      <c r="B7203" s="1">
        <v>42940</v>
      </c>
      <c r="C7203" s="2">
        <f>IF(B7203=B7202+1,C7202+1,C7202)</f>
        <v>16</v>
      </c>
      <c r="D7203" s="2">
        <v>3460</v>
      </c>
      <c r="E7203" s="2">
        <v>1</v>
      </c>
      <c r="F7203" s="2">
        <v>2</v>
      </c>
      <c r="G7203" s="2">
        <v>1</v>
      </c>
      <c r="H7203" s="3">
        <v>0.66736111111111107</v>
      </c>
      <c r="I7203" s="4">
        <v>39.5</v>
      </c>
    </row>
    <row r="7204" spans="1:9" x14ac:dyDescent="0.25">
      <c r="A7204">
        <v>1</v>
      </c>
      <c r="B7204" s="1">
        <v>42940</v>
      </c>
      <c r="C7204" s="2">
        <f>IF(B7204=B7203+1,C7203+1,C7203)</f>
        <v>16</v>
      </c>
      <c r="D7204" s="2">
        <v>3460</v>
      </c>
      <c r="E7204" s="2">
        <v>1</v>
      </c>
      <c r="F7204" s="2">
        <v>2</v>
      </c>
      <c r="G7204" s="2">
        <v>1</v>
      </c>
      <c r="H7204" s="3">
        <v>0.68819444444444444</v>
      </c>
      <c r="I7204" s="4">
        <v>39.625</v>
      </c>
    </row>
    <row r="7205" spans="1:9" x14ac:dyDescent="0.25">
      <c r="A7205">
        <v>1</v>
      </c>
      <c r="B7205" s="1">
        <v>42940</v>
      </c>
      <c r="C7205" s="2">
        <f>IF(B7205=B7204+1,C7204+1,C7204)</f>
        <v>16</v>
      </c>
      <c r="D7205" s="2">
        <v>3460</v>
      </c>
      <c r="E7205" s="2">
        <v>1</v>
      </c>
      <c r="F7205" s="2">
        <v>2</v>
      </c>
      <c r="G7205" s="2">
        <v>1</v>
      </c>
      <c r="H7205" s="3">
        <v>0.7090277777777777</v>
      </c>
      <c r="I7205" s="4">
        <v>39.625</v>
      </c>
    </row>
    <row r="7206" spans="1:9" x14ac:dyDescent="0.25">
      <c r="A7206">
        <v>1</v>
      </c>
      <c r="B7206" s="1">
        <v>42940</v>
      </c>
      <c r="C7206" s="2">
        <f>IF(B7206=B7205+1,C7205+1,C7205)</f>
        <v>16</v>
      </c>
      <c r="D7206" s="2">
        <v>3460</v>
      </c>
      <c r="E7206" s="2">
        <v>1</v>
      </c>
      <c r="F7206" s="2">
        <v>2</v>
      </c>
      <c r="G7206" s="2">
        <v>1</v>
      </c>
      <c r="H7206" s="3">
        <v>0.72986111111111107</v>
      </c>
      <c r="I7206" s="4">
        <v>39.625</v>
      </c>
    </row>
    <row r="7207" spans="1:9" x14ac:dyDescent="0.25">
      <c r="A7207">
        <v>1</v>
      </c>
      <c r="B7207" s="1">
        <v>42940</v>
      </c>
      <c r="C7207" s="2">
        <f>IF(B7207=B7206+1,C7206+1,C7206)</f>
        <v>16</v>
      </c>
      <c r="D7207" s="2">
        <v>3460</v>
      </c>
      <c r="E7207" s="2">
        <v>1</v>
      </c>
      <c r="F7207" s="2">
        <v>2</v>
      </c>
      <c r="G7207" s="2">
        <v>1</v>
      </c>
      <c r="H7207" s="3">
        <v>0.75069444444444444</v>
      </c>
      <c r="I7207" s="4">
        <v>39.75</v>
      </c>
    </row>
    <row r="7208" spans="1:9" x14ac:dyDescent="0.25">
      <c r="A7208">
        <v>1</v>
      </c>
      <c r="B7208" s="1">
        <v>42940</v>
      </c>
      <c r="C7208" s="2">
        <f>IF(B7208=B7207+1,C7207+1,C7207)</f>
        <v>16</v>
      </c>
      <c r="D7208" s="2">
        <v>3460</v>
      </c>
      <c r="E7208" s="2">
        <v>1</v>
      </c>
      <c r="F7208" s="2">
        <v>2</v>
      </c>
      <c r="G7208" s="2">
        <v>1</v>
      </c>
      <c r="H7208" s="3">
        <v>0.7715277777777777</v>
      </c>
      <c r="I7208" s="4">
        <v>39.625</v>
      </c>
    </row>
    <row r="7209" spans="1:9" x14ac:dyDescent="0.25">
      <c r="A7209">
        <v>1</v>
      </c>
      <c r="B7209" s="1">
        <v>42940</v>
      </c>
      <c r="C7209" s="2">
        <f>IF(B7209=B7208+1,C7208+1,C7208)</f>
        <v>16</v>
      </c>
      <c r="D7209" s="2">
        <v>3460</v>
      </c>
      <c r="E7209" s="2">
        <v>1</v>
      </c>
      <c r="F7209" s="2">
        <v>2</v>
      </c>
      <c r="G7209" s="2">
        <v>1</v>
      </c>
      <c r="H7209" s="3">
        <v>0.79236111111111107</v>
      </c>
      <c r="I7209" s="4">
        <v>39.625</v>
      </c>
    </row>
    <row r="7210" spans="1:9" x14ac:dyDescent="0.25">
      <c r="A7210">
        <v>1</v>
      </c>
      <c r="B7210" s="1">
        <v>42940</v>
      </c>
      <c r="C7210" s="2">
        <f>IF(B7210=B7209+1,C7209+1,C7209)</f>
        <v>16</v>
      </c>
      <c r="D7210" s="2">
        <v>3460</v>
      </c>
      <c r="E7210" s="2">
        <v>1</v>
      </c>
      <c r="F7210" s="2">
        <v>2</v>
      </c>
      <c r="G7210" s="2">
        <v>1</v>
      </c>
      <c r="H7210" s="3">
        <v>0.81319444444444444</v>
      </c>
      <c r="I7210" s="4">
        <v>40.125</v>
      </c>
    </row>
    <row r="7211" spans="1:9" x14ac:dyDescent="0.25">
      <c r="A7211">
        <v>1</v>
      </c>
      <c r="B7211" s="1">
        <v>42940</v>
      </c>
      <c r="C7211" s="2">
        <f>IF(B7211=B7210+1,C7210+1,C7210)</f>
        <v>16</v>
      </c>
      <c r="D7211" s="2">
        <v>3460</v>
      </c>
      <c r="E7211" s="2">
        <v>1</v>
      </c>
      <c r="F7211" s="2">
        <v>2</v>
      </c>
      <c r="G7211" s="2">
        <v>1</v>
      </c>
      <c r="H7211" s="3">
        <v>0.8340277777777777</v>
      </c>
      <c r="I7211" s="4">
        <v>40.375</v>
      </c>
    </row>
    <row r="7212" spans="1:9" x14ac:dyDescent="0.25">
      <c r="A7212">
        <v>1</v>
      </c>
      <c r="B7212" s="1">
        <v>42940</v>
      </c>
      <c r="C7212" s="2">
        <f>IF(B7212=B7211+1,C7211+1,C7211)</f>
        <v>16</v>
      </c>
      <c r="D7212" s="2">
        <v>3460</v>
      </c>
      <c r="E7212" s="2">
        <v>1</v>
      </c>
      <c r="F7212" s="2">
        <v>2</v>
      </c>
      <c r="G7212" s="2">
        <v>1</v>
      </c>
      <c r="H7212" s="3">
        <v>0.85486111111111107</v>
      </c>
      <c r="I7212" s="4">
        <v>40.5</v>
      </c>
    </row>
    <row r="7213" spans="1:9" x14ac:dyDescent="0.25">
      <c r="A7213">
        <v>1</v>
      </c>
      <c r="B7213" s="1">
        <v>42940</v>
      </c>
      <c r="C7213" s="2">
        <f>IF(B7213=B7212+1,C7212+1,C7212)</f>
        <v>16</v>
      </c>
      <c r="D7213" s="2">
        <v>3460</v>
      </c>
      <c r="E7213" s="2">
        <v>1</v>
      </c>
      <c r="F7213" s="2">
        <v>2</v>
      </c>
      <c r="G7213" s="2">
        <v>1</v>
      </c>
      <c r="H7213" s="3">
        <v>0.87569444444444444</v>
      </c>
      <c r="I7213" s="4">
        <v>40.25</v>
      </c>
    </row>
    <row r="7214" spans="1:9" x14ac:dyDescent="0.25">
      <c r="A7214">
        <v>1</v>
      </c>
      <c r="B7214" s="1">
        <v>42940</v>
      </c>
      <c r="C7214" s="2">
        <f>IF(B7214=B7213+1,C7213+1,C7213)</f>
        <v>16</v>
      </c>
      <c r="D7214" s="2">
        <v>3460</v>
      </c>
      <c r="E7214" s="2">
        <v>1</v>
      </c>
      <c r="F7214" s="2">
        <v>2</v>
      </c>
      <c r="G7214" s="2">
        <v>1</v>
      </c>
      <c r="H7214" s="3">
        <v>0.8965277777777777</v>
      </c>
      <c r="I7214" s="4">
        <v>39.75</v>
      </c>
    </row>
    <row r="7215" spans="1:9" x14ac:dyDescent="0.25">
      <c r="A7215">
        <v>1</v>
      </c>
      <c r="B7215" s="1">
        <v>42940</v>
      </c>
      <c r="C7215" s="2">
        <f>IF(B7215=B7214+1,C7214+1,C7214)</f>
        <v>16</v>
      </c>
      <c r="D7215" s="2">
        <v>3460</v>
      </c>
      <c r="E7215" s="2">
        <v>1</v>
      </c>
      <c r="F7215" s="2">
        <v>2</v>
      </c>
      <c r="G7215" s="2">
        <v>1</v>
      </c>
      <c r="H7215" s="3">
        <v>0.91736111111111107</v>
      </c>
      <c r="I7215" s="4">
        <v>39.75</v>
      </c>
    </row>
    <row r="7216" spans="1:9" x14ac:dyDescent="0.25">
      <c r="A7216">
        <v>1</v>
      </c>
      <c r="B7216" s="1">
        <v>42940</v>
      </c>
      <c r="C7216" s="2">
        <f>IF(B7216=B7215+1,C7215+1,C7215)</f>
        <v>16</v>
      </c>
      <c r="D7216" s="2">
        <v>3460</v>
      </c>
      <c r="E7216" s="2">
        <v>1</v>
      </c>
      <c r="F7216" s="2">
        <v>2</v>
      </c>
      <c r="G7216" s="2">
        <v>1</v>
      </c>
      <c r="H7216" s="3">
        <v>0.93819444444444444</v>
      </c>
      <c r="I7216" s="4">
        <v>39.75</v>
      </c>
    </row>
    <row r="7217" spans="1:9" x14ac:dyDescent="0.25">
      <c r="A7217">
        <v>1</v>
      </c>
      <c r="B7217" s="1">
        <v>42940</v>
      </c>
      <c r="C7217" s="2">
        <f>IF(B7217=B7216+1,C7216+1,C7216)</f>
        <v>16</v>
      </c>
      <c r="D7217" s="2">
        <v>3460</v>
      </c>
      <c r="E7217" s="2">
        <v>1</v>
      </c>
      <c r="F7217" s="2">
        <v>2</v>
      </c>
      <c r="G7217" s="2">
        <v>1</v>
      </c>
      <c r="H7217" s="3">
        <v>0.9590277777777777</v>
      </c>
      <c r="I7217" s="4">
        <v>39.75</v>
      </c>
    </row>
    <row r="7218" spans="1:9" x14ac:dyDescent="0.25">
      <c r="A7218">
        <v>1</v>
      </c>
      <c r="B7218" s="1">
        <v>42940</v>
      </c>
      <c r="C7218" s="2">
        <f>IF(B7218=B7217+1,C7217+1,C7217)</f>
        <v>16</v>
      </c>
      <c r="D7218" s="2">
        <v>3460</v>
      </c>
      <c r="E7218" s="2">
        <v>1</v>
      </c>
      <c r="F7218" s="2">
        <v>2</v>
      </c>
      <c r="G7218" s="2">
        <v>1</v>
      </c>
      <c r="H7218" s="3">
        <v>0.97986111111111107</v>
      </c>
      <c r="I7218" s="4">
        <v>39.75</v>
      </c>
    </row>
    <row r="7219" spans="1:9" x14ac:dyDescent="0.25">
      <c r="A7219">
        <v>1</v>
      </c>
      <c r="B7219" s="1">
        <v>42941</v>
      </c>
      <c r="C7219" s="2">
        <f>IF(B7219=B7218+1,C7218+1,C7218)</f>
        <v>17</v>
      </c>
      <c r="D7219" s="2">
        <v>3460</v>
      </c>
      <c r="E7219" s="2">
        <v>1</v>
      </c>
      <c r="F7219" s="2">
        <v>2</v>
      </c>
      <c r="G7219" s="2">
        <v>1</v>
      </c>
      <c r="H7219" s="3">
        <v>6.9444444444444447E-4</v>
      </c>
      <c r="I7219" s="4">
        <v>39.875</v>
      </c>
    </row>
    <row r="7220" spans="1:9" x14ac:dyDescent="0.25">
      <c r="A7220">
        <v>1</v>
      </c>
      <c r="B7220" s="1">
        <v>42941</v>
      </c>
      <c r="C7220" s="2">
        <f>IF(B7220=B7219+1,C7219+1,C7219)</f>
        <v>17</v>
      </c>
      <c r="D7220" s="2">
        <v>3460</v>
      </c>
      <c r="E7220" s="2">
        <v>1</v>
      </c>
      <c r="F7220" s="2">
        <v>2</v>
      </c>
      <c r="G7220" s="2">
        <v>1</v>
      </c>
      <c r="H7220" s="3">
        <v>2.1527777777777781E-2</v>
      </c>
      <c r="I7220" s="4">
        <v>39.625</v>
      </c>
    </row>
    <row r="7221" spans="1:9" x14ac:dyDescent="0.25">
      <c r="A7221">
        <v>1</v>
      </c>
      <c r="B7221" s="1">
        <v>42941</v>
      </c>
      <c r="C7221" s="2">
        <f>IF(B7221=B7220+1,C7220+1,C7220)</f>
        <v>17</v>
      </c>
      <c r="D7221" s="2">
        <v>3460</v>
      </c>
      <c r="E7221" s="2">
        <v>1</v>
      </c>
      <c r="F7221" s="2">
        <v>2</v>
      </c>
      <c r="G7221" s="2">
        <v>1</v>
      </c>
      <c r="H7221" s="3">
        <v>4.2361111111111106E-2</v>
      </c>
      <c r="I7221" s="4">
        <v>39.625</v>
      </c>
    </row>
    <row r="7222" spans="1:9" x14ac:dyDescent="0.25">
      <c r="A7222">
        <v>1</v>
      </c>
      <c r="B7222" s="1">
        <v>42941</v>
      </c>
      <c r="C7222" s="2">
        <f>IF(B7222=B7221+1,C7221+1,C7221)</f>
        <v>17</v>
      </c>
      <c r="D7222" s="2">
        <v>3460</v>
      </c>
      <c r="E7222" s="2">
        <v>1</v>
      </c>
      <c r="F7222" s="2">
        <v>2</v>
      </c>
      <c r="G7222" s="2">
        <v>1</v>
      </c>
      <c r="H7222" s="3">
        <v>6.3194444444444442E-2</v>
      </c>
      <c r="I7222" s="4">
        <v>39.625</v>
      </c>
    </row>
    <row r="7223" spans="1:9" x14ac:dyDescent="0.25">
      <c r="A7223">
        <v>1</v>
      </c>
      <c r="B7223" s="1">
        <v>42941</v>
      </c>
      <c r="C7223" s="2">
        <f>IF(B7223=B7222+1,C7222+1,C7222)</f>
        <v>17</v>
      </c>
      <c r="D7223" s="2">
        <v>3460</v>
      </c>
      <c r="E7223" s="2">
        <v>1</v>
      </c>
      <c r="F7223" s="2">
        <v>2</v>
      </c>
      <c r="G7223" s="2">
        <v>1</v>
      </c>
      <c r="H7223" s="3">
        <v>8.4027777777777771E-2</v>
      </c>
      <c r="I7223" s="4">
        <v>39.75</v>
      </c>
    </row>
    <row r="7224" spans="1:9" x14ac:dyDescent="0.25">
      <c r="A7224">
        <v>1</v>
      </c>
      <c r="B7224" s="1">
        <v>42941</v>
      </c>
      <c r="C7224" s="2">
        <f>IF(B7224=B7223+1,C7223+1,C7223)</f>
        <v>17</v>
      </c>
      <c r="D7224" s="2">
        <v>3460</v>
      </c>
      <c r="E7224" s="2">
        <v>1</v>
      </c>
      <c r="F7224" s="2">
        <v>2</v>
      </c>
      <c r="G7224" s="2">
        <v>1</v>
      </c>
      <c r="H7224" s="3">
        <v>0.10486111111111111</v>
      </c>
      <c r="I7224" s="4">
        <v>39.625</v>
      </c>
    </row>
    <row r="7225" spans="1:9" x14ac:dyDescent="0.25">
      <c r="A7225">
        <v>1</v>
      </c>
      <c r="B7225" s="1">
        <v>42941</v>
      </c>
      <c r="C7225" s="2">
        <f>IF(B7225=B7224+1,C7224+1,C7224)</f>
        <v>17</v>
      </c>
      <c r="D7225" s="2">
        <v>3460</v>
      </c>
      <c r="E7225" s="2">
        <v>1</v>
      </c>
      <c r="F7225" s="2">
        <v>2</v>
      </c>
      <c r="G7225" s="2">
        <v>1</v>
      </c>
      <c r="H7225" s="3">
        <v>0.12569444444444444</v>
      </c>
      <c r="I7225" s="4">
        <v>39.875</v>
      </c>
    </row>
    <row r="7226" spans="1:9" x14ac:dyDescent="0.25">
      <c r="A7226">
        <v>1</v>
      </c>
      <c r="B7226" s="1">
        <v>42941</v>
      </c>
      <c r="C7226" s="2">
        <f>IF(B7226=B7225+1,C7225+1,C7225)</f>
        <v>17</v>
      </c>
      <c r="D7226" s="2">
        <v>3460</v>
      </c>
      <c r="E7226" s="2">
        <v>1</v>
      </c>
      <c r="F7226" s="2">
        <v>2</v>
      </c>
      <c r="G7226" s="2">
        <v>1</v>
      </c>
      <c r="H7226" s="3">
        <v>0.14652777777777778</v>
      </c>
      <c r="I7226" s="4">
        <v>40</v>
      </c>
    </row>
    <row r="7227" spans="1:9" x14ac:dyDescent="0.25">
      <c r="A7227">
        <v>1</v>
      </c>
      <c r="B7227" s="1">
        <v>42941</v>
      </c>
      <c r="C7227" s="2">
        <f>IF(B7227=B7226+1,C7226+1,C7226)</f>
        <v>17</v>
      </c>
      <c r="D7227" s="2">
        <v>3460</v>
      </c>
      <c r="E7227" s="2">
        <v>1</v>
      </c>
      <c r="F7227" s="2">
        <v>2</v>
      </c>
      <c r="G7227" s="2">
        <v>1</v>
      </c>
      <c r="H7227" s="3">
        <v>0.1673611111111111</v>
      </c>
      <c r="I7227" s="4">
        <v>39.5</v>
      </c>
    </row>
    <row r="7228" spans="1:9" x14ac:dyDescent="0.25">
      <c r="A7228">
        <v>1</v>
      </c>
      <c r="B7228" s="1">
        <v>42941</v>
      </c>
      <c r="C7228" s="2">
        <f>IF(B7228=B7227+1,C7227+1,C7227)</f>
        <v>17</v>
      </c>
      <c r="D7228" s="2">
        <v>3460</v>
      </c>
      <c r="E7228" s="2">
        <v>1</v>
      </c>
      <c r="F7228" s="2">
        <v>2</v>
      </c>
      <c r="G7228" s="2">
        <v>1</v>
      </c>
      <c r="H7228" s="3">
        <v>0.18819444444444444</v>
      </c>
      <c r="I7228" s="4">
        <v>39.5</v>
      </c>
    </row>
    <row r="7229" spans="1:9" x14ac:dyDescent="0.25">
      <c r="A7229">
        <v>1</v>
      </c>
      <c r="B7229" s="1">
        <v>42941</v>
      </c>
      <c r="C7229" s="2">
        <f>IF(B7229=B7228+1,C7228+1,C7228)</f>
        <v>17</v>
      </c>
      <c r="D7229" s="2">
        <v>3460</v>
      </c>
      <c r="E7229" s="2">
        <v>1</v>
      </c>
      <c r="F7229" s="2">
        <v>2</v>
      </c>
      <c r="G7229" s="2">
        <v>1</v>
      </c>
      <c r="H7229" s="3">
        <v>0.20902777777777778</v>
      </c>
      <c r="I7229" s="4">
        <v>39.25</v>
      </c>
    </row>
    <row r="7230" spans="1:9" x14ac:dyDescent="0.25">
      <c r="A7230">
        <v>1</v>
      </c>
      <c r="B7230" s="1">
        <v>42941</v>
      </c>
      <c r="C7230" s="2">
        <f>IF(B7230=B7229+1,C7229+1,C7229)</f>
        <v>17</v>
      </c>
      <c r="D7230" s="2">
        <v>3460</v>
      </c>
      <c r="E7230" s="2">
        <v>1</v>
      </c>
      <c r="F7230" s="2">
        <v>2</v>
      </c>
      <c r="G7230" s="2">
        <v>1</v>
      </c>
      <c r="H7230" s="3">
        <v>0.2298611111111111</v>
      </c>
      <c r="I7230" s="4">
        <v>39.375</v>
      </c>
    </row>
    <row r="7231" spans="1:9" x14ac:dyDescent="0.25">
      <c r="A7231">
        <v>1</v>
      </c>
      <c r="B7231" s="1">
        <v>42941</v>
      </c>
      <c r="C7231" s="2">
        <f>IF(B7231=B7230+1,C7230+1,C7230)</f>
        <v>17</v>
      </c>
      <c r="D7231" s="2">
        <v>3460</v>
      </c>
      <c r="E7231" s="2">
        <v>1</v>
      </c>
      <c r="F7231" s="2">
        <v>2</v>
      </c>
      <c r="G7231" s="2">
        <v>1</v>
      </c>
      <c r="H7231" s="3">
        <v>0.25069444444444444</v>
      </c>
      <c r="I7231" s="4">
        <v>39.25</v>
      </c>
    </row>
    <row r="7232" spans="1:9" x14ac:dyDescent="0.25">
      <c r="A7232">
        <v>1</v>
      </c>
      <c r="B7232" s="1">
        <v>42941</v>
      </c>
      <c r="C7232" s="2">
        <f>IF(B7232=B7231+1,C7231+1,C7231)</f>
        <v>17</v>
      </c>
      <c r="D7232" s="2">
        <v>3460</v>
      </c>
      <c r="E7232" s="2">
        <v>1</v>
      </c>
      <c r="F7232" s="2">
        <v>2</v>
      </c>
      <c r="G7232" s="2">
        <v>1</v>
      </c>
      <c r="H7232" s="3">
        <v>0.27152777777777776</v>
      </c>
      <c r="I7232" s="4">
        <v>39.375</v>
      </c>
    </row>
    <row r="7233" spans="1:9" x14ac:dyDescent="0.25">
      <c r="A7233">
        <v>1</v>
      </c>
      <c r="B7233" s="1">
        <v>42941</v>
      </c>
      <c r="C7233" s="2">
        <f>IF(B7233=B7232+1,C7232+1,C7232)</f>
        <v>17</v>
      </c>
      <c r="D7233" s="2">
        <v>3460</v>
      </c>
      <c r="E7233" s="2">
        <v>1</v>
      </c>
      <c r="F7233" s="2">
        <v>2</v>
      </c>
      <c r="G7233" s="2">
        <v>1</v>
      </c>
      <c r="H7233" s="3">
        <v>0.29236111111111113</v>
      </c>
      <c r="I7233" s="4">
        <v>39.375</v>
      </c>
    </row>
    <row r="7234" spans="1:9" x14ac:dyDescent="0.25">
      <c r="A7234">
        <v>1</v>
      </c>
      <c r="B7234" s="1">
        <v>42941</v>
      </c>
      <c r="C7234" s="2">
        <f>IF(B7234=B7233+1,C7233+1,C7233)</f>
        <v>17</v>
      </c>
      <c r="D7234" s="2">
        <v>3460</v>
      </c>
      <c r="E7234" s="2">
        <v>1</v>
      </c>
      <c r="F7234" s="2">
        <v>2</v>
      </c>
      <c r="G7234" s="2">
        <v>1</v>
      </c>
      <c r="H7234" s="3">
        <v>0.31319444444444444</v>
      </c>
      <c r="I7234" s="4">
        <v>39.375</v>
      </c>
    </row>
    <row r="7235" spans="1:9" x14ac:dyDescent="0.25">
      <c r="A7235">
        <v>1</v>
      </c>
      <c r="B7235" s="1">
        <v>42941</v>
      </c>
      <c r="C7235" s="2">
        <f>IF(B7235=B7234+1,C7234+1,C7234)</f>
        <v>17</v>
      </c>
      <c r="D7235" s="2">
        <v>3460</v>
      </c>
      <c r="E7235" s="2">
        <v>1</v>
      </c>
      <c r="F7235" s="2">
        <v>2</v>
      </c>
      <c r="G7235" s="2">
        <v>1</v>
      </c>
      <c r="H7235" s="3">
        <v>0.33402777777777781</v>
      </c>
      <c r="I7235" s="4">
        <v>39.5</v>
      </c>
    </row>
    <row r="7236" spans="1:9" x14ac:dyDescent="0.25">
      <c r="A7236">
        <v>1</v>
      </c>
      <c r="B7236" s="1">
        <v>42941</v>
      </c>
      <c r="C7236" s="2">
        <f>IF(B7236=B7235+1,C7235+1,C7235)</f>
        <v>17</v>
      </c>
      <c r="D7236" s="2">
        <v>3460</v>
      </c>
      <c r="E7236" s="2">
        <v>1</v>
      </c>
      <c r="F7236" s="2">
        <v>2</v>
      </c>
      <c r="G7236" s="2">
        <v>1</v>
      </c>
      <c r="H7236" s="3">
        <v>0.35486111111111113</v>
      </c>
      <c r="I7236" s="4">
        <v>39.875</v>
      </c>
    </row>
    <row r="7237" spans="1:9" x14ac:dyDescent="0.25">
      <c r="A7237">
        <v>1</v>
      </c>
      <c r="B7237" s="1">
        <v>42941</v>
      </c>
      <c r="C7237" s="2">
        <f>IF(B7237=B7236+1,C7236+1,C7236)</f>
        <v>17</v>
      </c>
      <c r="D7237" s="2">
        <v>3460</v>
      </c>
      <c r="E7237" s="2">
        <v>1</v>
      </c>
      <c r="F7237" s="2">
        <v>2</v>
      </c>
      <c r="G7237" s="2">
        <v>1</v>
      </c>
      <c r="H7237" s="3">
        <v>0.3756944444444445</v>
      </c>
      <c r="I7237" s="4">
        <v>40.125</v>
      </c>
    </row>
    <row r="7238" spans="1:9" x14ac:dyDescent="0.25">
      <c r="A7238">
        <v>1</v>
      </c>
      <c r="B7238" s="1">
        <v>42941</v>
      </c>
      <c r="C7238" s="2">
        <f>IF(B7238=B7237+1,C7237+1,C7237)</f>
        <v>17</v>
      </c>
      <c r="D7238" s="2">
        <v>3460</v>
      </c>
      <c r="E7238" s="2">
        <v>1</v>
      </c>
      <c r="F7238" s="2">
        <v>2</v>
      </c>
      <c r="G7238" s="2">
        <v>1</v>
      </c>
      <c r="H7238" s="3">
        <v>0.39652777777777781</v>
      </c>
      <c r="I7238" s="4">
        <v>39.75</v>
      </c>
    </row>
    <row r="7239" spans="1:9" x14ac:dyDescent="0.25">
      <c r="A7239">
        <v>1</v>
      </c>
      <c r="B7239" s="1">
        <v>42941</v>
      </c>
      <c r="C7239" s="2">
        <f>IF(B7239=B7238+1,C7238+1,C7238)</f>
        <v>17</v>
      </c>
      <c r="D7239" s="2">
        <v>3460</v>
      </c>
      <c r="E7239" s="2">
        <v>1</v>
      </c>
      <c r="F7239" s="2">
        <v>2</v>
      </c>
      <c r="G7239" s="2">
        <v>1</v>
      </c>
      <c r="H7239" s="3">
        <v>0.41736111111111113</v>
      </c>
      <c r="I7239" s="4">
        <v>39.625</v>
      </c>
    </row>
    <row r="7240" spans="1:9" x14ac:dyDescent="0.25">
      <c r="A7240">
        <v>1</v>
      </c>
      <c r="B7240" s="1">
        <v>42941</v>
      </c>
      <c r="C7240" s="2">
        <f>IF(B7240=B7239+1,C7239+1,C7239)</f>
        <v>17</v>
      </c>
      <c r="D7240" s="2">
        <v>3460</v>
      </c>
      <c r="E7240" s="2">
        <v>1</v>
      </c>
      <c r="F7240" s="2">
        <v>2</v>
      </c>
      <c r="G7240" s="2">
        <v>1</v>
      </c>
      <c r="H7240" s="3">
        <v>0.4381944444444445</v>
      </c>
      <c r="I7240" s="4">
        <v>39.5</v>
      </c>
    </row>
    <row r="7241" spans="1:9" x14ac:dyDescent="0.25">
      <c r="A7241">
        <v>1</v>
      </c>
      <c r="B7241" s="1">
        <v>42941</v>
      </c>
      <c r="C7241" s="2">
        <f>IF(B7241=B7240+1,C7240+1,C7240)</f>
        <v>17</v>
      </c>
      <c r="D7241" s="2">
        <v>3460</v>
      </c>
      <c r="E7241" s="2">
        <v>1</v>
      </c>
      <c r="F7241" s="2">
        <v>2</v>
      </c>
      <c r="G7241" s="2">
        <v>1</v>
      </c>
      <c r="H7241" s="3">
        <v>0.45902777777777781</v>
      </c>
      <c r="I7241" s="4">
        <v>39.25</v>
      </c>
    </row>
    <row r="7242" spans="1:9" x14ac:dyDescent="0.25">
      <c r="A7242">
        <v>1</v>
      </c>
      <c r="B7242" s="1">
        <v>42941</v>
      </c>
      <c r="C7242" s="2">
        <f>IF(B7242=B7241+1,C7241+1,C7241)</f>
        <v>17</v>
      </c>
      <c r="D7242" s="2">
        <v>3460</v>
      </c>
      <c r="E7242" s="2">
        <v>1</v>
      </c>
      <c r="F7242" s="2">
        <v>2</v>
      </c>
      <c r="G7242" s="2">
        <v>1</v>
      </c>
      <c r="H7242" s="3">
        <v>0.47986111111111113</v>
      </c>
      <c r="I7242" s="4">
        <v>39.25</v>
      </c>
    </row>
    <row r="7243" spans="1:9" x14ac:dyDescent="0.25">
      <c r="A7243">
        <v>1</v>
      </c>
      <c r="B7243" s="1">
        <v>42941</v>
      </c>
      <c r="C7243" s="2">
        <f>IF(B7243=B7242+1,C7242+1,C7242)</f>
        <v>17</v>
      </c>
      <c r="D7243" s="2">
        <v>3460</v>
      </c>
      <c r="E7243" s="2">
        <v>1</v>
      </c>
      <c r="F7243" s="2">
        <v>2</v>
      </c>
      <c r="G7243" s="2">
        <v>1</v>
      </c>
      <c r="H7243" s="3">
        <v>0.50069444444444444</v>
      </c>
      <c r="I7243" s="4">
        <v>39.25</v>
      </c>
    </row>
    <row r="7244" spans="1:9" x14ac:dyDescent="0.25">
      <c r="A7244">
        <v>1</v>
      </c>
      <c r="B7244" s="1">
        <v>42941</v>
      </c>
      <c r="C7244" s="2">
        <f>IF(B7244=B7243+1,C7243+1,C7243)</f>
        <v>17</v>
      </c>
      <c r="D7244" s="2">
        <v>3460</v>
      </c>
      <c r="E7244" s="2">
        <v>1</v>
      </c>
      <c r="F7244" s="2">
        <v>2</v>
      </c>
      <c r="G7244" s="2">
        <v>1</v>
      </c>
      <c r="H7244" s="3">
        <v>0.52152777777777781</v>
      </c>
      <c r="I7244" s="4">
        <v>39.125</v>
      </c>
    </row>
    <row r="7245" spans="1:9" x14ac:dyDescent="0.25">
      <c r="A7245">
        <v>1</v>
      </c>
      <c r="B7245" s="1">
        <v>42941</v>
      </c>
      <c r="C7245" s="2">
        <f>IF(B7245=B7244+1,C7244+1,C7244)</f>
        <v>17</v>
      </c>
      <c r="D7245" s="2">
        <v>3460</v>
      </c>
      <c r="E7245" s="2">
        <v>1</v>
      </c>
      <c r="F7245" s="2">
        <v>2</v>
      </c>
      <c r="G7245" s="2">
        <v>1</v>
      </c>
      <c r="H7245" s="3">
        <v>0.54236111111111118</v>
      </c>
      <c r="I7245" s="4">
        <v>39.5</v>
      </c>
    </row>
    <row r="7246" spans="1:9" x14ac:dyDescent="0.25">
      <c r="A7246">
        <v>1</v>
      </c>
      <c r="B7246" s="1">
        <v>42941</v>
      </c>
      <c r="C7246" s="2">
        <f>IF(B7246=B7245+1,C7245+1,C7245)</f>
        <v>17</v>
      </c>
      <c r="D7246" s="2">
        <v>3460</v>
      </c>
      <c r="E7246" s="2">
        <v>1</v>
      </c>
      <c r="F7246" s="2">
        <v>2</v>
      </c>
      <c r="G7246" s="2">
        <v>1</v>
      </c>
      <c r="H7246" s="3">
        <v>0.56319444444444444</v>
      </c>
      <c r="I7246" s="4">
        <v>39.625</v>
      </c>
    </row>
    <row r="7247" spans="1:9" x14ac:dyDescent="0.25">
      <c r="A7247">
        <v>1</v>
      </c>
      <c r="B7247" s="1">
        <v>42941</v>
      </c>
      <c r="C7247" s="2">
        <f>IF(B7247=B7246+1,C7246+1,C7246)</f>
        <v>17</v>
      </c>
      <c r="D7247" s="2">
        <v>3460</v>
      </c>
      <c r="E7247" s="2">
        <v>1</v>
      </c>
      <c r="F7247" s="2">
        <v>2</v>
      </c>
      <c r="G7247" s="2">
        <v>1</v>
      </c>
      <c r="H7247" s="3">
        <v>0.58402777777777781</v>
      </c>
      <c r="I7247" s="4">
        <v>39.75</v>
      </c>
    </row>
    <row r="7248" spans="1:9" x14ac:dyDescent="0.25">
      <c r="A7248">
        <v>1</v>
      </c>
      <c r="B7248" s="1">
        <v>42941</v>
      </c>
      <c r="C7248" s="2">
        <f>IF(B7248=B7247+1,C7247+1,C7247)</f>
        <v>17</v>
      </c>
      <c r="D7248" s="2">
        <v>3460</v>
      </c>
      <c r="E7248" s="2">
        <v>1</v>
      </c>
      <c r="F7248" s="2">
        <v>2</v>
      </c>
      <c r="G7248" s="2">
        <v>1</v>
      </c>
      <c r="H7248" s="3">
        <v>0.60486111111111118</v>
      </c>
      <c r="I7248" s="4">
        <v>39.5</v>
      </c>
    </row>
    <row r="7249" spans="1:9" x14ac:dyDescent="0.25">
      <c r="A7249">
        <v>1</v>
      </c>
      <c r="B7249" s="1">
        <v>42941</v>
      </c>
      <c r="C7249" s="2">
        <f>IF(B7249=B7248+1,C7248+1,C7248)</f>
        <v>17</v>
      </c>
      <c r="D7249" s="2">
        <v>3460</v>
      </c>
      <c r="E7249" s="2">
        <v>1</v>
      </c>
      <c r="F7249" s="2">
        <v>2</v>
      </c>
      <c r="G7249" s="2">
        <v>1</v>
      </c>
      <c r="H7249" s="3">
        <v>0.62569444444444444</v>
      </c>
      <c r="I7249" s="4">
        <v>39.75</v>
      </c>
    </row>
    <row r="7250" spans="1:9" x14ac:dyDescent="0.25">
      <c r="A7250">
        <v>1</v>
      </c>
      <c r="B7250" s="1">
        <v>42941</v>
      </c>
      <c r="C7250" s="2">
        <f>IF(B7250=B7249+1,C7249+1,C7249)</f>
        <v>17</v>
      </c>
      <c r="D7250" s="2">
        <v>3460</v>
      </c>
      <c r="E7250" s="2">
        <v>1</v>
      </c>
      <c r="F7250" s="2">
        <v>2</v>
      </c>
      <c r="G7250" s="2">
        <v>1</v>
      </c>
      <c r="H7250" s="3">
        <v>0.64652777777777781</v>
      </c>
      <c r="I7250" s="4">
        <v>39.875</v>
      </c>
    </row>
    <row r="7251" spans="1:9" x14ac:dyDescent="0.25">
      <c r="A7251">
        <v>1</v>
      </c>
      <c r="B7251" s="1">
        <v>42941</v>
      </c>
      <c r="C7251" s="2">
        <f>IF(B7251=B7250+1,C7250+1,C7250)</f>
        <v>17</v>
      </c>
      <c r="D7251" s="2">
        <v>3460</v>
      </c>
      <c r="E7251" s="2">
        <v>1</v>
      </c>
      <c r="F7251" s="2">
        <v>2</v>
      </c>
      <c r="G7251" s="2">
        <v>1</v>
      </c>
      <c r="H7251" s="3">
        <v>0.66736111111111107</v>
      </c>
      <c r="I7251" s="4">
        <v>40</v>
      </c>
    </row>
    <row r="7252" spans="1:9" x14ac:dyDescent="0.25">
      <c r="A7252">
        <v>1</v>
      </c>
      <c r="B7252" s="1">
        <v>42941</v>
      </c>
      <c r="C7252" s="2">
        <f>IF(B7252=B7251+1,C7251+1,C7251)</f>
        <v>17</v>
      </c>
      <c r="D7252" s="2">
        <v>3460</v>
      </c>
      <c r="E7252" s="2">
        <v>1</v>
      </c>
      <c r="F7252" s="2">
        <v>2</v>
      </c>
      <c r="G7252" s="2">
        <v>1</v>
      </c>
      <c r="H7252" s="3">
        <v>0.68819444444444444</v>
      </c>
      <c r="I7252" s="4">
        <v>40.25</v>
      </c>
    </row>
    <row r="7253" spans="1:9" x14ac:dyDescent="0.25">
      <c r="A7253">
        <v>1</v>
      </c>
      <c r="B7253" s="1">
        <v>42941</v>
      </c>
      <c r="C7253" s="2">
        <f>IF(B7253=B7252+1,C7252+1,C7252)</f>
        <v>17</v>
      </c>
      <c r="D7253" s="2">
        <v>3460</v>
      </c>
      <c r="E7253" s="2">
        <v>1</v>
      </c>
      <c r="F7253" s="2">
        <v>2</v>
      </c>
      <c r="G7253" s="2">
        <v>1</v>
      </c>
      <c r="H7253" s="3">
        <v>0.7090277777777777</v>
      </c>
      <c r="I7253" s="4">
        <v>40.25</v>
      </c>
    </row>
    <row r="7254" spans="1:9" x14ac:dyDescent="0.25">
      <c r="A7254">
        <v>1</v>
      </c>
      <c r="B7254" s="1">
        <v>42941</v>
      </c>
      <c r="C7254" s="2">
        <f>IF(B7254=B7253+1,C7253+1,C7253)</f>
        <v>17</v>
      </c>
      <c r="D7254" s="2">
        <v>3460</v>
      </c>
      <c r="E7254" s="2">
        <v>1</v>
      </c>
      <c r="F7254" s="2">
        <v>2</v>
      </c>
      <c r="G7254" s="2">
        <v>1</v>
      </c>
      <c r="H7254" s="3">
        <v>0.72986111111111107</v>
      </c>
      <c r="I7254" s="4">
        <v>40</v>
      </c>
    </row>
    <row r="7255" spans="1:9" x14ac:dyDescent="0.25">
      <c r="A7255">
        <v>1</v>
      </c>
      <c r="B7255" s="1">
        <v>42941</v>
      </c>
      <c r="C7255" s="2">
        <f>IF(B7255=B7254+1,C7254+1,C7254)</f>
        <v>17</v>
      </c>
      <c r="D7255" s="2">
        <v>3460</v>
      </c>
      <c r="E7255" s="2">
        <v>1</v>
      </c>
      <c r="F7255" s="2">
        <v>2</v>
      </c>
      <c r="G7255" s="2">
        <v>1</v>
      </c>
      <c r="H7255" s="3">
        <v>0.75069444444444444</v>
      </c>
      <c r="I7255" s="4">
        <v>40</v>
      </c>
    </row>
    <row r="7256" spans="1:9" x14ac:dyDescent="0.25">
      <c r="A7256">
        <v>1</v>
      </c>
      <c r="B7256" s="1">
        <v>42941</v>
      </c>
      <c r="C7256" s="2">
        <f>IF(B7256=B7255+1,C7255+1,C7255)</f>
        <v>17</v>
      </c>
      <c r="D7256" s="2">
        <v>3460</v>
      </c>
      <c r="E7256" s="2">
        <v>1</v>
      </c>
      <c r="F7256" s="2">
        <v>2</v>
      </c>
      <c r="G7256" s="2">
        <v>1</v>
      </c>
      <c r="H7256" s="3">
        <v>0.7715277777777777</v>
      </c>
      <c r="I7256" s="4">
        <v>39.875</v>
      </c>
    </row>
    <row r="7257" spans="1:9" x14ac:dyDescent="0.25">
      <c r="A7257">
        <v>1</v>
      </c>
      <c r="B7257" s="1">
        <v>42941</v>
      </c>
      <c r="C7257" s="2">
        <f>IF(B7257=B7256+1,C7256+1,C7256)</f>
        <v>17</v>
      </c>
      <c r="D7257" s="2">
        <v>3460</v>
      </c>
      <c r="E7257" s="2">
        <v>1</v>
      </c>
      <c r="F7257" s="2">
        <v>2</v>
      </c>
      <c r="G7257" s="2">
        <v>1</v>
      </c>
      <c r="H7257" s="3">
        <v>0.79236111111111107</v>
      </c>
      <c r="I7257" s="4">
        <v>39.625</v>
      </c>
    </row>
    <row r="7258" spans="1:9" x14ac:dyDescent="0.25">
      <c r="A7258">
        <v>1</v>
      </c>
      <c r="B7258" s="1">
        <v>42941</v>
      </c>
      <c r="C7258" s="2">
        <f>IF(B7258=B7257+1,C7257+1,C7257)</f>
        <v>17</v>
      </c>
      <c r="D7258" s="2">
        <v>3460</v>
      </c>
      <c r="E7258" s="2">
        <v>1</v>
      </c>
      <c r="F7258" s="2">
        <v>2</v>
      </c>
      <c r="G7258" s="2">
        <v>1</v>
      </c>
      <c r="H7258" s="3">
        <v>0.81319444444444444</v>
      </c>
      <c r="I7258" s="4">
        <v>39.75</v>
      </c>
    </row>
    <row r="7259" spans="1:9" x14ac:dyDescent="0.25">
      <c r="A7259">
        <v>1</v>
      </c>
      <c r="B7259" s="1">
        <v>42941</v>
      </c>
      <c r="C7259" s="2">
        <f>IF(B7259=B7258+1,C7258+1,C7258)</f>
        <v>17</v>
      </c>
      <c r="D7259" s="2">
        <v>3460</v>
      </c>
      <c r="E7259" s="2">
        <v>1</v>
      </c>
      <c r="F7259" s="2">
        <v>2</v>
      </c>
      <c r="G7259" s="2">
        <v>1</v>
      </c>
      <c r="H7259" s="3">
        <v>0.8340277777777777</v>
      </c>
      <c r="I7259" s="4">
        <v>39.75</v>
      </c>
    </row>
    <row r="7260" spans="1:9" x14ac:dyDescent="0.25">
      <c r="A7260">
        <v>1</v>
      </c>
      <c r="B7260" s="1">
        <v>42941</v>
      </c>
      <c r="C7260" s="2">
        <f>IF(B7260=B7259+1,C7259+1,C7259)</f>
        <v>17</v>
      </c>
      <c r="D7260" s="2">
        <v>3460</v>
      </c>
      <c r="E7260" s="2">
        <v>1</v>
      </c>
      <c r="F7260" s="2">
        <v>2</v>
      </c>
      <c r="G7260" s="2">
        <v>1</v>
      </c>
      <c r="H7260" s="3">
        <v>0.85486111111111107</v>
      </c>
      <c r="I7260" s="4">
        <v>39.875</v>
      </c>
    </row>
    <row r="7261" spans="1:9" x14ac:dyDescent="0.25">
      <c r="A7261">
        <v>1</v>
      </c>
      <c r="B7261" s="1">
        <v>42941</v>
      </c>
      <c r="C7261" s="2">
        <f>IF(B7261=B7260+1,C7260+1,C7260)</f>
        <v>17</v>
      </c>
      <c r="D7261" s="2">
        <v>3460</v>
      </c>
      <c r="E7261" s="2">
        <v>1</v>
      </c>
      <c r="F7261" s="2">
        <v>2</v>
      </c>
      <c r="G7261" s="2">
        <v>1</v>
      </c>
      <c r="H7261" s="3">
        <v>0.87569444444444444</v>
      </c>
      <c r="I7261" s="4">
        <v>40</v>
      </c>
    </row>
    <row r="7262" spans="1:9" x14ac:dyDescent="0.25">
      <c r="A7262">
        <v>1</v>
      </c>
      <c r="B7262" s="1">
        <v>42941</v>
      </c>
      <c r="C7262" s="2">
        <f>IF(B7262=B7261+1,C7261+1,C7261)</f>
        <v>17</v>
      </c>
      <c r="D7262" s="2">
        <v>3460</v>
      </c>
      <c r="E7262" s="2">
        <v>1</v>
      </c>
      <c r="F7262" s="2">
        <v>2</v>
      </c>
      <c r="G7262" s="2">
        <v>1</v>
      </c>
      <c r="H7262" s="3">
        <v>0.8965277777777777</v>
      </c>
      <c r="I7262" s="4">
        <v>39.875</v>
      </c>
    </row>
    <row r="7263" spans="1:9" x14ac:dyDescent="0.25">
      <c r="A7263">
        <v>1</v>
      </c>
      <c r="B7263" s="1">
        <v>42941</v>
      </c>
      <c r="C7263" s="2">
        <f>IF(B7263=B7262+1,C7262+1,C7262)</f>
        <v>17</v>
      </c>
      <c r="D7263" s="2">
        <v>3460</v>
      </c>
      <c r="E7263" s="2">
        <v>1</v>
      </c>
      <c r="F7263" s="2">
        <v>2</v>
      </c>
      <c r="G7263" s="2">
        <v>1</v>
      </c>
      <c r="H7263" s="3">
        <v>0.91736111111111107</v>
      </c>
      <c r="I7263" s="4">
        <v>39.75</v>
      </c>
    </row>
    <row r="7264" spans="1:9" x14ac:dyDescent="0.25">
      <c r="A7264">
        <v>1</v>
      </c>
      <c r="B7264" s="1">
        <v>42941</v>
      </c>
      <c r="C7264" s="2">
        <f>IF(B7264=B7263+1,C7263+1,C7263)</f>
        <v>17</v>
      </c>
      <c r="D7264" s="2">
        <v>3460</v>
      </c>
      <c r="E7264" s="2">
        <v>1</v>
      </c>
      <c r="F7264" s="2">
        <v>2</v>
      </c>
      <c r="G7264" s="2">
        <v>1</v>
      </c>
      <c r="H7264" s="3">
        <v>0.93819444444444444</v>
      </c>
      <c r="I7264" s="4">
        <v>40.125</v>
      </c>
    </row>
    <row r="7265" spans="1:9" x14ac:dyDescent="0.25">
      <c r="A7265">
        <v>1</v>
      </c>
      <c r="B7265" s="1">
        <v>42941</v>
      </c>
      <c r="C7265" s="2">
        <f>IF(B7265=B7264+1,C7264+1,C7264)</f>
        <v>17</v>
      </c>
      <c r="D7265" s="2">
        <v>3460</v>
      </c>
      <c r="E7265" s="2">
        <v>1</v>
      </c>
      <c r="F7265" s="2">
        <v>2</v>
      </c>
      <c r="G7265" s="2">
        <v>1</v>
      </c>
      <c r="H7265" s="3">
        <v>0.9590277777777777</v>
      </c>
      <c r="I7265" s="4">
        <v>40</v>
      </c>
    </row>
    <row r="7266" spans="1:9" x14ac:dyDescent="0.25">
      <c r="A7266">
        <v>1</v>
      </c>
      <c r="B7266" s="1">
        <v>42941</v>
      </c>
      <c r="C7266" s="2">
        <f>IF(B7266=B7265+1,C7265+1,C7265)</f>
        <v>17</v>
      </c>
      <c r="D7266" s="2">
        <v>3460</v>
      </c>
      <c r="E7266" s="2">
        <v>1</v>
      </c>
      <c r="F7266" s="2">
        <v>2</v>
      </c>
      <c r="G7266" s="2">
        <v>1</v>
      </c>
      <c r="H7266" s="3">
        <v>0.97986111111111107</v>
      </c>
      <c r="I7266" s="4">
        <v>39.875</v>
      </c>
    </row>
    <row r="7267" spans="1:9" x14ac:dyDescent="0.25">
      <c r="A7267">
        <v>1</v>
      </c>
      <c r="B7267" s="1">
        <v>42942</v>
      </c>
      <c r="C7267" s="2">
        <f>IF(B7267=B7266+1,C7266+1,C7266)</f>
        <v>18</v>
      </c>
      <c r="D7267" s="2">
        <v>3460</v>
      </c>
      <c r="E7267" s="2">
        <v>1</v>
      </c>
      <c r="F7267" s="2">
        <v>2</v>
      </c>
      <c r="G7267" s="2">
        <v>1</v>
      </c>
      <c r="H7267" s="3">
        <v>6.9444444444444447E-4</v>
      </c>
      <c r="I7267" s="4">
        <v>39.75</v>
      </c>
    </row>
    <row r="7268" spans="1:9" x14ac:dyDescent="0.25">
      <c r="A7268">
        <v>1</v>
      </c>
      <c r="B7268" s="1">
        <v>42942</v>
      </c>
      <c r="C7268" s="2">
        <f>IF(B7268=B7267+1,C7267+1,C7267)</f>
        <v>18</v>
      </c>
      <c r="D7268" s="2">
        <v>3460</v>
      </c>
      <c r="E7268" s="2">
        <v>1</v>
      </c>
      <c r="F7268" s="2">
        <v>2</v>
      </c>
      <c r="G7268" s="2">
        <v>1</v>
      </c>
      <c r="H7268" s="3">
        <v>2.1527777777777781E-2</v>
      </c>
      <c r="I7268" s="4">
        <v>39.625</v>
      </c>
    </row>
    <row r="7269" spans="1:9" x14ac:dyDescent="0.25">
      <c r="A7269">
        <v>1</v>
      </c>
      <c r="B7269" s="1">
        <v>42942</v>
      </c>
      <c r="C7269" s="2">
        <f>IF(B7269=B7268+1,C7268+1,C7268)</f>
        <v>18</v>
      </c>
      <c r="D7269" s="2">
        <v>3460</v>
      </c>
      <c r="E7269" s="2">
        <v>1</v>
      </c>
      <c r="F7269" s="2">
        <v>2</v>
      </c>
      <c r="G7269" s="2">
        <v>1</v>
      </c>
      <c r="H7269" s="3">
        <v>4.2361111111111106E-2</v>
      </c>
      <c r="I7269" s="4">
        <v>39.875</v>
      </c>
    </row>
    <row r="7270" spans="1:9" x14ac:dyDescent="0.25">
      <c r="A7270">
        <v>1</v>
      </c>
      <c r="B7270" s="1">
        <v>42942</v>
      </c>
      <c r="C7270" s="2">
        <f>IF(B7270=B7269+1,C7269+1,C7269)</f>
        <v>18</v>
      </c>
      <c r="D7270" s="2">
        <v>3460</v>
      </c>
      <c r="E7270" s="2">
        <v>1</v>
      </c>
      <c r="F7270" s="2">
        <v>2</v>
      </c>
      <c r="G7270" s="2">
        <v>1</v>
      </c>
      <c r="H7270" s="3">
        <v>6.3194444444444442E-2</v>
      </c>
      <c r="I7270" s="4">
        <v>39.5</v>
      </c>
    </row>
    <row r="7271" spans="1:9" x14ac:dyDescent="0.25">
      <c r="A7271">
        <v>1</v>
      </c>
      <c r="B7271" s="1">
        <v>42942</v>
      </c>
      <c r="C7271" s="2">
        <f>IF(B7271=B7270+1,C7270+1,C7270)</f>
        <v>18</v>
      </c>
      <c r="D7271" s="2">
        <v>3460</v>
      </c>
      <c r="E7271" s="2">
        <v>1</v>
      </c>
      <c r="F7271" s="2">
        <v>2</v>
      </c>
      <c r="G7271" s="2">
        <v>1</v>
      </c>
      <c r="H7271" s="3">
        <v>8.4027777777777771E-2</v>
      </c>
      <c r="I7271" s="4">
        <v>39.375</v>
      </c>
    </row>
    <row r="7272" spans="1:9" x14ac:dyDescent="0.25">
      <c r="A7272">
        <v>1</v>
      </c>
      <c r="B7272" s="1">
        <v>42942</v>
      </c>
      <c r="C7272" s="2">
        <f>IF(B7272=B7271+1,C7271+1,C7271)</f>
        <v>18</v>
      </c>
      <c r="D7272" s="2">
        <v>3460</v>
      </c>
      <c r="E7272" s="2">
        <v>1</v>
      </c>
      <c r="F7272" s="2">
        <v>2</v>
      </c>
      <c r="G7272" s="2">
        <v>1</v>
      </c>
      <c r="H7272" s="3">
        <v>0.10486111111111111</v>
      </c>
      <c r="I7272" s="4">
        <v>39.375</v>
      </c>
    </row>
    <row r="7273" spans="1:9" x14ac:dyDescent="0.25">
      <c r="A7273">
        <v>1</v>
      </c>
      <c r="B7273" s="1">
        <v>42942</v>
      </c>
      <c r="C7273" s="2">
        <f>IF(B7273=B7272+1,C7272+1,C7272)</f>
        <v>18</v>
      </c>
      <c r="D7273" s="2">
        <v>3460</v>
      </c>
      <c r="E7273" s="2">
        <v>1</v>
      </c>
      <c r="F7273" s="2">
        <v>2</v>
      </c>
      <c r="G7273" s="2">
        <v>1</v>
      </c>
      <c r="H7273" s="3">
        <v>0.12569444444444444</v>
      </c>
      <c r="I7273" s="4">
        <v>39.25</v>
      </c>
    </row>
    <row r="7274" spans="1:9" x14ac:dyDescent="0.25">
      <c r="A7274">
        <v>1</v>
      </c>
      <c r="B7274" s="1">
        <v>42942</v>
      </c>
      <c r="C7274" s="2">
        <f>IF(B7274=B7273+1,C7273+1,C7273)</f>
        <v>18</v>
      </c>
      <c r="D7274" s="2">
        <v>3460</v>
      </c>
      <c r="E7274" s="2">
        <v>1</v>
      </c>
      <c r="F7274" s="2">
        <v>2</v>
      </c>
      <c r="G7274" s="2">
        <v>1</v>
      </c>
      <c r="H7274" s="3">
        <v>0.14652777777777778</v>
      </c>
      <c r="I7274" s="4">
        <v>39.5</v>
      </c>
    </row>
    <row r="7275" spans="1:9" x14ac:dyDescent="0.25">
      <c r="A7275">
        <v>1</v>
      </c>
      <c r="B7275" s="1">
        <v>42942</v>
      </c>
      <c r="C7275" s="2">
        <f>IF(B7275=B7274+1,C7274+1,C7274)</f>
        <v>18</v>
      </c>
      <c r="D7275" s="2">
        <v>3460</v>
      </c>
      <c r="E7275" s="2">
        <v>1</v>
      </c>
      <c r="F7275" s="2">
        <v>2</v>
      </c>
      <c r="G7275" s="2">
        <v>1</v>
      </c>
      <c r="H7275" s="3">
        <v>0.1673611111111111</v>
      </c>
      <c r="I7275" s="4">
        <v>39.375</v>
      </c>
    </row>
    <row r="7276" spans="1:9" x14ac:dyDescent="0.25">
      <c r="A7276">
        <v>1</v>
      </c>
      <c r="B7276" s="1">
        <v>42942</v>
      </c>
      <c r="C7276" s="2">
        <f>IF(B7276=B7275+1,C7275+1,C7275)</f>
        <v>18</v>
      </c>
      <c r="D7276" s="2">
        <v>3460</v>
      </c>
      <c r="E7276" s="2">
        <v>1</v>
      </c>
      <c r="F7276" s="2">
        <v>2</v>
      </c>
      <c r="G7276" s="2">
        <v>1</v>
      </c>
      <c r="H7276" s="3">
        <v>0.18819444444444444</v>
      </c>
      <c r="I7276" s="4">
        <v>39.25</v>
      </c>
    </row>
    <row r="7277" spans="1:9" x14ac:dyDescent="0.25">
      <c r="A7277">
        <v>1</v>
      </c>
      <c r="B7277" s="1">
        <v>42942</v>
      </c>
      <c r="C7277" s="2">
        <f>IF(B7277=B7276+1,C7276+1,C7276)</f>
        <v>18</v>
      </c>
      <c r="D7277" s="2">
        <v>3460</v>
      </c>
      <c r="E7277" s="2">
        <v>1</v>
      </c>
      <c r="F7277" s="2">
        <v>2</v>
      </c>
      <c r="G7277" s="2">
        <v>1</v>
      </c>
      <c r="H7277" s="3">
        <v>0.20902777777777778</v>
      </c>
      <c r="I7277" s="4">
        <v>39.125</v>
      </c>
    </row>
    <row r="7278" spans="1:9" x14ac:dyDescent="0.25">
      <c r="A7278">
        <v>1</v>
      </c>
      <c r="B7278" s="1">
        <v>42942</v>
      </c>
      <c r="C7278" s="2">
        <f>IF(B7278=B7277+1,C7277+1,C7277)</f>
        <v>18</v>
      </c>
      <c r="D7278" s="2">
        <v>3460</v>
      </c>
      <c r="E7278" s="2">
        <v>1</v>
      </c>
      <c r="F7278" s="2">
        <v>2</v>
      </c>
      <c r="G7278" s="2">
        <v>1</v>
      </c>
      <c r="H7278" s="3">
        <v>0.2298611111111111</v>
      </c>
      <c r="I7278" s="4">
        <v>39.125</v>
      </c>
    </row>
    <row r="7279" spans="1:9" x14ac:dyDescent="0.25">
      <c r="A7279">
        <v>1</v>
      </c>
      <c r="B7279" s="1">
        <v>42942</v>
      </c>
      <c r="C7279" s="2">
        <f>IF(B7279=B7278+1,C7278+1,C7278)</f>
        <v>18</v>
      </c>
      <c r="D7279" s="2">
        <v>3460</v>
      </c>
      <c r="E7279" s="2">
        <v>1</v>
      </c>
      <c r="F7279" s="2">
        <v>2</v>
      </c>
      <c r="G7279" s="2">
        <v>1</v>
      </c>
      <c r="H7279" s="3">
        <v>0.25069444444444444</v>
      </c>
      <c r="I7279" s="4">
        <v>39.25</v>
      </c>
    </row>
    <row r="7280" spans="1:9" x14ac:dyDescent="0.25">
      <c r="A7280">
        <v>1</v>
      </c>
      <c r="B7280" s="1">
        <v>42942</v>
      </c>
      <c r="C7280" s="2">
        <f>IF(B7280=B7279+1,C7279+1,C7279)</f>
        <v>18</v>
      </c>
      <c r="D7280" s="2">
        <v>3460</v>
      </c>
      <c r="E7280" s="2">
        <v>1</v>
      </c>
      <c r="F7280" s="2">
        <v>2</v>
      </c>
      <c r="G7280" s="2">
        <v>1</v>
      </c>
      <c r="H7280" s="3">
        <v>0.27152777777777776</v>
      </c>
      <c r="I7280" s="4">
        <v>39.375</v>
      </c>
    </row>
    <row r="7281" spans="1:9" x14ac:dyDescent="0.25">
      <c r="A7281">
        <v>1</v>
      </c>
      <c r="B7281" s="1">
        <v>42942</v>
      </c>
      <c r="C7281" s="2">
        <f>IF(B7281=B7280+1,C7280+1,C7280)</f>
        <v>18</v>
      </c>
      <c r="D7281" s="2">
        <v>3460</v>
      </c>
      <c r="E7281" s="2">
        <v>1</v>
      </c>
      <c r="F7281" s="2">
        <v>2</v>
      </c>
      <c r="G7281" s="2">
        <v>1</v>
      </c>
      <c r="H7281" s="3">
        <v>0.29236111111111113</v>
      </c>
      <c r="I7281" s="4">
        <v>39.125</v>
      </c>
    </row>
    <row r="7282" spans="1:9" x14ac:dyDescent="0.25">
      <c r="A7282">
        <v>1</v>
      </c>
      <c r="B7282" s="1">
        <v>42942</v>
      </c>
      <c r="C7282" s="2">
        <f>IF(B7282=B7281+1,C7281+1,C7281)</f>
        <v>18</v>
      </c>
      <c r="D7282" s="2">
        <v>3460</v>
      </c>
      <c r="E7282" s="2">
        <v>1</v>
      </c>
      <c r="F7282" s="2">
        <v>2</v>
      </c>
      <c r="G7282" s="2">
        <v>1</v>
      </c>
      <c r="H7282" s="3">
        <v>0.31319444444444444</v>
      </c>
      <c r="I7282" s="4">
        <v>39.125</v>
      </c>
    </row>
    <row r="7283" spans="1:9" x14ac:dyDescent="0.25">
      <c r="A7283">
        <v>1</v>
      </c>
      <c r="B7283" s="1">
        <v>42942</v>
      </c>
      <c r="C7283" s="2">
        <f>IF(B7283=B7282+1,C7282+1,C7282)</f>
        <v>18</v>
      </c>
      <c r="D7283" s="2">
        <v>3460</v>
      </c>
      <c r="E7283" s="2">
        <v>1</v>
      </c>
      <c r="F7283" s="2">
        <v>2</v>
      </c>
      <c r="G7283" s="2">
        <v>1</v>
      </c>
      <c r="H7283" s="3">
        <v>0.33402777777777781</v>
      </c>
      <c r="I7283" s="4">
        <v>39.5</v>
      </c>
    </row>
    <row r="7284" spans="1:9" x14ac:dyDescent="0.25">
      <c r="A7284">
        <v>1</v>
      </c>
      <c r="B7284" s="1">
        <v>42942</v>
      </c>
      <c r="C7284" s="2">
        <f>IF(B7284=B7283+1,C7283+1,C7283)</f>
        <v>18</v>
      </c>
      <c r="D7284" s="2">
        <v>3460</v>
      </c>
      <c r="E7284" s="2">
        <v>1</v>
      </c>
      <c r="F7284" s="2">
        <v>2</v>
      </c>
      <c r="G7284" s="2">
        <v>1</v>
      </c>
      <c r="H7284" s="3">
        <v>0.35486111111111113</v>
      </c>
      <c r="I7284" s="4">
        <v>39.75</v>
      </c>
    </row>
    <row r="7285" spans="1:9" x14ac:dyDescent="0.25">
      <c r="A7285">
        <v>1</v>
      </c>
      <c r="B7285" s="1">
        <v>42942</v>
      </c>
      <c r="C7285" s="2">
        <f>IF(B7285=B7284+1,C7284+1,C7284)</f>
        <v>18</v>
      </c>
      <c r="D7285" s="2">
        <v>3460</v>
      </c>
      <c r="E7285" s="2">
        <v>1</v>
      </c>
      <c r="F7285" s="2">
        <v>2</v>
      </c>
      <c r="G7285" s="2">
        <v>1</v>
      </c>
      <c r="H7285" s="3">
        <v>0.3756944444444445</v>
      </c>
      <c r="I7285" s="4">
        <v>39.875</v>
      </c>
    </row>
    <row r="7286" spans="1:9" x14ac:dyDescent="0.25">
      <c r="A7286">
        <v>1</v>
      </c>
      <c r="B7286" s="1">
        <v>42942</v>
      </c>
      <c r="C7286" s="2">
        <f>IF(B7286=B7285+1,C7285+1,C7285)</f>
        <v>18</v>
      </c>
      <c r="D7286" s="2">
        <v>3460</v>
      </c>
      <c r="E7286" s="2">
        <v>1</v>
      </c>
      <c r="F7286" s="2">
        <v>2</v>
      </c>
      <c r="G7286" s="2">
        <v>1</v>
      </c>
      <c r="H7286" s="3">
        <v>0.39652777777777781</v>
      </c>
      <c r="I7286" s="4">
        <v>39.5</v>
      </c>
    </row>
    <row r="7287" spans="1:9" x14ac:dyDescent="0.25">
      <c r="A7287">
        <v>1</v>
      </c>
      <c r="B7287" s="1">
        <v>42942</v>
      </c>
      <c r="C7287" s="2">
        <f>IF(B7287=B7286+1,C7286+1,C7286)</f>
        <v>18</v>
      </c>
      <c r="D7287" s="2">
        <v>3460</v>
      </c>
      <c r="E7287" s="2">
        <v>1</v>
      </c>
      <c r="F7287" s="2">
        <v>2</v>
      </c>
      <c r="G7287" s="2">
        <v>1</v>
      </c>
      <c r="H7287" s="3">
        <v>0.41736111111111113</v>
      </c>
      <c r="I7287" s="4">
        <v>39.25</v>
      </c>
    </row>
    <row r="7288" spans="1:9" x14ac:dyDescent="0.25">
      <c r="A7288">
        <v>1</v>
      </c>
      <c r="B7288" s="1">
        <v>42942</v>
      </c>
      <c r="C7288" s="2">
        <f>IF(B7288=B7287+1,C7287+1,C7287)</f>
        <v>18</v>
      </c>
      <c r="D7288" s="2">
        <v>3460</v>
      </c>
      <c r="E7288" s="2">
        <v>1</v>
      </c>
      <c r="F7288" s="2">
        <v>2</v>
      </c>
      <c r="G7288" s="2">
        <v>1</v>
      </c>
      <c r="H7288" s="3">
        <v>0.4381944444444445</v>
      </c>
      <c r="I7288" s="4">
        <v>39.25</v>
      </c>
    </row>
    <row r="7289" spans="1:9" x14ac:dyDescent="0.25">
      <c r="A7289">
        <v>1</v>
      </c>
      <c r="B7289" s="1">
        <v>42942</v>
      </c>
      <c r="C7289" s="2">
        <f>IF(B7289=B7288+1,C7288+1,C7288)</f>
        <v>18</v>
      </c>
      <c r="D7289" s="2">
        <v>3460</v>
      </c>
      <c r="E7289" s="2">
        <v>1</v>
      </c>
      <c r="F7289" s="2">
        <v>2</v>
      </c>
      <c r="G7289" s="2">
        <v>1</v>
      </c>
      <c r="H7289" s="3">
        <v>0.45902777777777781</v>
      </c>
      <c r="I7289" s="4">
        <v>39</v>
      </c>
    </row>
    <row r="7290" spans="1:9" x14ac:dyDescent="0.25">
      <c r="A7290">
        <v>1</v>
      </c>
      <c r="B7290" s="1">
        <v>42942</v>
      </c>
      <c r="C7290" s="2">
        <f>IF(B7290=B7289+1,C7289+1,C7289)</f>
        <v>18</v>
      </c>
      <c r="D7290" s="2">
        <v>3460</v>
      </c>
      <c r="E7290" s="2">
        <v>1</v>
      </c>
      <c r="F7290" s="2">
        <v>2</v>
      </c>
      <c r="G7290" s="2">
        <v>1</v>
      </c>
      <c r="H7290" s="3">
        <v>0.47986111111111113</v>
      </c>
      <c r="I7290" s="4">
        <v>39.125</v>
      </c>
    </row>
    <row r="7291" spans="1:9" x14ac:dyDescent="0.25">
      <c r="A7291">
        <v>1</v>
      </c>
      <c r="B7291" s="1">
        <v>42942</v>
      </c>
      <c r="C7291" s="2">
        <f>IF(B7291=B7290+1,C7290+1,C7290)</f>
        <v>18</v>
      </c>
      <c r="D7291" s="2">
        <v>3460</v>
      </c>
      <c r="E7291" s="2">
        <v>1</v>
      </c>
      <c r="F7291" s="2">
        <v>2</v>
      </c>
      <c r="G7291" s="2">
        <v>1</v>
      </c>
      <c r="H7291" s="3">
        <v>0.50069444444444444</v>
      </c>
      <c r="I7291" s="4">
        <v>39.125</v>
      </c>
    </row>
    <row r="7292" spans="1:9" x14ac:dyDescent="0.25">
      <c r="A7292">
        <v>1</v>
      </c>
      <c r="B7292" s="1">
        <v>42942</v>
      </c>
      <c r="C7292" s="2">
        <f>IF(B7292=B7291+1,C7291+1,C7291)</f>
        <v>18</v>
      </c>
      <c r="D7292" s="2">
        <v>3460</v>
      </c>
      <c r="E7292" s="2">
        <v>1</v>
      </c>
      <c r="F7292" s="2">
        <v>2</v>
      </c>
      <c r="G7292" s="2">
        <v>1</v>
      </c>
      <c r="H7292" s="3">
        <v>0.52152777777777781</v>
      </c>
      <c r="I7292" s="4">
        <v>39.25</v>
      </c>
    </row>
    <row r="7293" spans="1:9" x14ac:dyDescent="0.25">
      <c r="A7293">
        <v>1</v>
      </c>
      <c r="B7293" s="1">
        <v>42942</v>
      </c>
      <c r="C7293" s="2">
        <f>IF(B7293=B7292+1,C7292+1,C7292)</f>
        <v>18</v>
      </c>
      <c r="D7293" s="2">
        <v>3460</v>
      </c>
      <c r="E7293" s="2">
        <v>1</v>
      </c>
      <c r="F7293" s="2">
        <v>2</v>
      </c>
      <c r="G7293" s="2">
        <v>1</v>
      </c>
      <c r="H7293" s="3">
        <v>0.54236111111111118</v>
      </c>
      <c r="I7293" s="4">
        <v>39.25</v>
      </c>
    </row>
    <row r="7294" spans="1:9" x14ac:dyDescent="0.25">
      <c r="A7294">
        <v>1</v>
      </c>
      <c r="B7294" s="1">
        <v>42942</v>
      </c>
      <c r="C7294" s="2">
        <f>IF(B7294=B7293+1,C7293+1,C7293)</f>
        <v>18</v>
      </c>
      <c r="D7294" s="2">
        <v>3460</v>
      </c>
      <c r="E7294" s="2">
        <v>1</v>
      </c>
      <c r="F7294" s="2">
        <v>2</v>
      </c>
      <c r="G7294" s="2">
        <v>1</v>
      </c>
      <c r="H7294" s="3">
        <v>0.56319444444444444</v>
      </c>
      <c r="I7294" s="4">
        <v>39.25</v>
      </c>
    </row>
    <row r="7295" spans="1:9" x14ac:dyDescent="0.25">
      <c r="A7295">
        <v>1</v>
      </c>
      <c r="B7295" s="1">
        <v>42942</v>
      </c>
      <c r="C7295" s="2">
        <f>IF(B7295=B7294+1,C7294+1,C7294)</f>
        <v>18</v>
      </c>
      <c r="D7295" s="2">
        <v>3460</v>
      </c>
      <c r="E7295" s="2">
        <v>1</v>
      </c>
      <c r="F7295" s="2">
        <v>2</v>
      </c>
      <c r="G7295" s="2">
        <v>1</v>
      </c>
      <c r="H7295" s="3">
        <v>0.58402777777777781</v>
      </c>
      <c r="I7295" s="4">
        <v>39.5</v>
      </c>
    </row>
    <row r="7296" spans="1:9" x14ac:dyDescent="0.25">
      <c r="A7296">
        <v>1</v>
      </c>
      <c r="B7296" s="1">
        <v>42942</v>
      </c>
      <c r="C7296" s="2">
        <f>IF(B7296=B7295+1,C7295+1,C7295)</f>
        <v>18</v>
      </c>
      <c r="D7296" s="2">
        <v>3460</v>
      </c>
      <c r="E7296" s="2">
        <v>1</v>
      </c>
      <c r="F7296" s="2">
        <v>2</v>
      </c>
      <c r="G7296" s="2">
        <v>1</v>
      </c>
      <c r="H7296" s="3">
        <v>0.60486111111111118</v>
      </c>
      <c r="I7296" s="4">
        <v>39.625</v>
      </c>
    </row>
    <row r="7297" spans="1:9" x14ac:dyDescent="0.25">
      <c r="A7297">
        <v>1</v>
      </c>
      <c r="B7297" s="1">
        <v>42942</v>
      </c>
      <c r="C7297" s="2">
        <f>IF(B7297=B7296+1,C7296+1,C7296)</f>
        <v>18</v>
      </c>
      <c r="D7297" s="2">
        <v>3460</v>
      </c>
      <c r="E7297" s="2">
        <v>1</v>
      </c>
      <c r="F7297" s="2">
        <v>2</v>
      </c>
      <c r="G7297" s="2">
        <v>1</v>
      </c>
      <c r="H7297" s="3">
        <v>0.62569444444444444</v>
      </c>
      <c r="I7297" s="4">
        <v>39.625</v>
      </c>
    </row>
    <row r="7298" spans="1:9" x14ac:dyDescent="0.25">
      <c r="A7298">
        <v>1</v>
      </c>
      <c r="B7298" s="1">
        <v>42942</v>
      </c>
      <c r="C7298" s="2">
        <f>IF(B7298=B7297+1,C7297+1,C7297)</f>
        <v>18</v>
      </c>
      <c r="D7298" s="2">
        <v>3460</v>
      </c>
      <c r="E7298" s="2">
        <v>1</v>
      </c>
      <c r="F7298" s="2">
        <v>2</v>
      </c>
      <c r="G7298" s="2">
        <v>1</v>
      </c>
      <c r="H7298" s="3">
        <v>0.64652777777777781</v>
      </c>
      <c r="I7298" s="4">
        <v>39.75</v>
      </c>
    </row>
    <row r="7299" spans="1:9" x14ac:dyDescent="0.25">
      <c r="A7299">
        <v>1</v>
      </c>
      <c r="B7299" s="1">
        <v>42942</v>
      </c>
      <c r="C7299" s="2">
        <f>IF(B7299=B7298+1,C7298+1,C7298)</f>
        <v>18</v>
      </c>
      <c r="D7299" s="2">
        <v>3460</v>
      </c>
      <c r="E7299" s="2">
        <v>1</v>
      </c>
      <c r="F7299" s="2">
        <v>2</v>
      </c>
      <c r="G7299" s="2">
        <v>1</v>
      </c>
      <c r="H7299" s="3">
        <v>0.66736111111111107</v>
      </c>
      <c r="I7299" s="4">
        <v>40.125</v>
      </c>
    </row>
    <row r="7300" spans="1:9" x14ac:dyDescent="0.25">
      <c r="A7300">
        <v>1</v>
      </c>
      <c r="B7300" s="1">
        <v>42942</v>
      </c>
      <c r="C7300" s="2">
        <f>IF(B7300=B7299+1,C7299+1,C7299)</f>
        <v>18</v>
      </c>
      <c r="D7300" s="2">
        <v>3460</v>
      </c>
      <c r="E7300" s="2">
        <v>1</v>
      </c>
      <c r="F7300" s="2">
        <v>2</v>
      </c>
      <c r="G7300" s="2">
        <v>1</v>
      </c>
      <c r="H7300" s="3">
        <v>0.68819444444444444</v>
      </c>
      <c r="I7300" s="4">
        <v>40.5</v>
      </c>
    </row>
    <row r="7301" spans="1:9" x14ac:dyDescent="0.25">
      <c r="A7301">
        <v>1</v>
      </c>
      <c r="B7301" s="1">
        <v>42942</v>
      </c>
      <c r="C7301" s="2">
        <f>IF(B7301=B7300+1,C7300+1,C7300)</f>
        <v>18</v>
      </c>
      <c r="D7301" s="2">
        <v>3460</v>
      </c>
      <c r="E7301" s="2">
        <v>1</v>
      </c>
      <c r="F7301" s="2">
        <v>2</v>
      </c>
      <c r="G7301" s="2">
        <v>1</v>
      </c>
      <c r="H7301" s="3">
        <v>0.7090277777777777</v>
      </c>
      <c r="I7301" s="4">
        <v>40.125</v>
      </c>
    </row>
    <row r="7302" spans="1:9" x14ac:dyDescent="0.25">
      <c r="A7302">
        <v>1</v>
      </c>
      <c r="B7302" s="1">
        <v>42942</v>
      </c>
      <c r="C7302" s="2">
        <f>IF(B7302=B7301+1,C7301+1,C7301)</f>
        <v>18</v>
      </c>
      <c r="D7302" s="2">
        <v>3460</v>
      </c>
      <c r="E7302" s="2">
        <v>1</v>
      </c>
      <c r="F7302" s="2">
        <v>2</v>
      </c>
      <c r="G7302" s="2">
        <v>1</v>
      </c>
      <c r="H7302" s="3">
        <v>0.72986111111111107</v>
      </c>
      <c r="I7302" s="4">
        <v>40</v>
      </c>
    </row>
    <row r="7303" spans="1:9" x14ac:dyDescent="0.25">
      <c r="A7303">
        <v>1</v>
      </c>
      <c r="B7303" s="1">
        <v>42942</v>
      </c>
      <c r="C7303" s="2">
        <f>IF(B7303=B7302+1,C7302+1,C7302)</f>
        <v>18</v>
      </c>
      <c r="D7303" s="2">
        <v>3460</v>
      </c>
      <c r="E7303" s="2">
        <v>1</v>
      </c>
      <c r="F7303" s="2">
        <v>2</v>
      </c>
      <c r="G7303" s="2">
        <v>1</v>
      </c>
      <c r="H7303" s="3">
        <v>0.75069444444444444</v>
      </c>
      <c r="I7303" s="4">
        <v>39.875</v>
      </c>
    </row>
    <row r="7304" spans="1:9" x14ac:dyDescent="0.25">
      <c r="A7304">
        <v>1</v>
      </c>
      <c r="B7304" s="1">
        <v>42942</v>
      </c>
      <c r="C7304" s="2">
        <f>IF(B7304=B7303+1,C7303+1,C7303)</f>
        <v>18</v>
      </c>
      <c r="D7304" s="2">
        <v>3460</v>
      </c>
      <c r="E7304" s="2">
        <v>1</v>
      </c>
      <c r="F7304" s="2">
        <v>2</v>
      </c>
      <c r="G7304" s="2">
        <v>1</v>
      </c>
      <c r="H7304" s="3">
        <v>0.7715277777777777</v>
      </c>
      <c r="I7304" s="4">
        <v>39.625</v>
      </c>
    </row>
    <row r="7305" spans="1:9" x14ac:dyDescent="0.25">
      <c r="A7305">
        <v>1</v>
      </c>
      <c r="B7305" s="1">
        <v>42942</v>
      </c>
      <c r="C7305" s="2">
        <f>IF(B7305=B7304+1,C7304+1,C7304)</f>
        <v>18</v>
      </c>
      <c r="D7305" s="2">
        <v>3460</v>
      </c>
      <c r="E7305" s="2">
        <v>1</v>
      </c>
      <c r="F7305" s="2">
        <v>2</v>
      </c>
      <c r="G7305" s="2">
        <v>1</v>
      </c>
      <c r="H7305" s="3">
        <v>0.79236111111111107</v>
      </c>
      <c r="I7305" s="4">
        <v>39.375</v>
      </c>
    </row>
    <row r="7306" spans="1:9" x14ac:dyDescent="0.25">
      <c r="A7306">
        <v>1</v>
      </c>
      <c r="B7306" s="1">
        <v>42942</v>
      </c>
      <c r="C7306" s="2">
        <f>IF(B7306=B7305+1,C7305+1,C7305)</f>
        <v>18</v>
      </c>
      <c r="D7306" s="2">
        <v>3460</v>
      </c>
      <c r="E7306" s="2">
        <v>1</v>
      </c>
      <c r="F7306" s="2">
        <v>2</v>
      </c>
      <c r="G7306" s="2">
        <v>1</v>
      </c>
      <c r="H7306" s="3">
        <v>0.81319444444444444</v>
      </c>
      <c r="I7306" s="4">
        <v>39.625</v>
      </c>
    </row>
    <row r="7307" spans="1:9" x14ac:dyDescent="0.25">
      <c r="A7307">
        <v>1</v>
      </c>
      <c r="B7307" s="1">
        <v>42942</v>
      </c>
      <c r="C7307" s="2">
        <f>IF(B7307=B7306+1,C7306+1,C7306)</f>
        <v>18</v>
      </c>
      <c r="D7307" s="2">
        <v>3460</v>
      </c>
      <c r="E7307" s="2">
        <v>1</v>
      </c>
      <c r="F7307" s="2">
        <v>2</v>
      </c>
      <c r="G7307" s="2">
        <v>1</v>
      </c>
      <c r="H7307" s="3">
        <v>0.8340277777777777</v>
      </c>
      <c r="I7307" s="4">
        <v>39.5</v>
      </c>
    </row>
    <row r="7308" spans="1:9" x14ac:dyDescent="0.25">
      <c r="A7308">
        <v>1</v>
      </c>
      <c r="B7308" s="1">
        <v>42942</v>
      </c>
      <c r="C7308" s="2">
        <f>IF(B7308=B7307+1,C7307+1,C7307)</f>
        <v>18</v>
      </c>
      <c r="D7308" s="2">
        <v>3460</v>
      </c>
      <c r="E7308" s="2">
        <v>1</v>
      </c>
      <c r="F7308" s="2">
        <v>2</v>
      </c>
      <c r="G7308" s="2">
        <v>1</v>
      </c>
      <c r="H7308" s="3">
        <v>0.85486111111111107</v>
      </c>
      <c r="I7308" s="4">
        <v>39.5</v>
      </c>
    </row>
    <row r="7309" spans="1:9" x14ac:dyDescent="0.25">
      <c r="A7309">
        <v>1</v>
      </c>
      <c r="B7309" s="1">
        <v>42942</v>
      </c>
      <c r="C7309" s="2">
        <f>IF(B7309=B7308+1,C7308+1,C7308)</f>
        <v>18</v>
      </c>
      <c r="D7309" s="2">
        <v>3460</v>
      </c>
      <c r="E7309" s="2">
        <v>1</v>
      </c>
      <c r="F7309" s="2">
        <v>2</v>
      </c>
      <c r="G7309" s="2">
        <v>1</v>
      </c>
      <c r="H7309" s="3">
        <v>0.87569444444444444</v>
      </c>
      <c r="I7309" s="4">
        <v>39.625</v>
      </c>
    </row>
    <row r="7310" spans="1:9" x14ac:dyDescent="0.25">
      <c r="A7310">
        <v>1</v>
      </c>
      <c r="B7310" s="1">
        <v>42942</v>
      </c>
      <c r="C7310" s="2">
        <f>IF(B7310=B7309+1,C7309+1,C7309)</f>
        <v>18</v>
      </c>
      <c r="D7310" s="2">
        <v>3460</v>
      </c>
      <c r="E7310" s="2">
        <v>1</v>
      </c>
      <c r="F7310" s="2">
        <v>2</v>
      </c>
      <c r="G7310" s="2">
        <v>1</v>
      </c>
      <c r="H7310" s="3">
        <v>0.8965277777777777</v>
      </c>
      <c r="I7310" s="4">
        <v>39.875</v>
      </c>
    </row>
    <row r="7311" spans="1:9" x14ac:dyDescent="0.25">
      <c r="A7311">
        <v>1</v>
      </c>
      <c r="B7311" s="1">
        <v>42942</v>
      </c>
      <c r="C7311" s="2">
        <f>IF(B7311=B7310+1,C7310+1,C7310)</f>
        <v>18</v>
      </c>
      <c r="D7311" s="2">
        <v>3460</v>
      </c>
      <c r="E7311" s="2">
        <v>1</v>
      </c>
      <c r="F7311" s="2">
        <v>2</v>
      </c>
      <c r="G7311" s="2">
        <v>1</v>
      </c>
      <c r="H7311" s="3">
        <v>0.91736111111111107</v>
      </c>
      <c r="I7311" s="4">
        <v>40.125</v>
      </c>
    </row>
    <row r="7312" spans="1:9" x14ac:dyDescent="0.25">
      <c r="A7312">
        <v>1</v>
      </c>
      <c r="B7312" s="1">
        <v>42942</v>
      </c>
      <c r="C7312" s="2">
        <f>IF(B7312=B7311+1,C7311+1,C7311)</f>
        <v>18</v>
      </c>
      <c r="D7312" s="2">
        <v>3460</v>
      </c>
      <c r="E7312" s="2">
        <v>1</v>
      </c>
      <c r="F7312" s="2">
        <v>2</v>
      </c>
      <c r="G7312" s="2">
        <v>1</v>
      </c>
      <c r="H7312" s="3">
        <v>0.93819444444444444</v>
      </c>
      <c r="I7312" s="4">
        <v>40.25</v>
      </c>
    </row>
    <row r="7313" spans="1:9" x14ac:dyDescent="0.25">
      <c r="A7313">
        <v>1</v>
      </c>
      <c r="B7313" s="1">
        <v>42942</v>
      </c>
      <c r="C7313" s="2">
        <f>IF(B7313=B7312+1,C7312+1,C7312)</f>
        <v>18</v>
      </c>
      <c r="D7313" s="2">
        <v>3460</v>
      </c>
      <c r="E7313" s="2">
        <v>1</v>
      </c>
      <c r="F7313" s="2">
        <v>2</v>
      </c>
      <c r="G7313" s="2">
        <v>1</v>
      </c>
      <c r="H7313" s="3">
        <v>0.9590277777777777</v>
      </c>
      <c r="I7313" s="4">
        <v>39.75</v>
      </c>
    </row>
    <row r="7314" spans="1:9" x14ac:dyDescent="0.25">
      <c r="A7314">
        <v>1</v>
      </c>
      <c r="B7314" s="1">
        <v>42942</v>
      </c>
      <c r="C7314" s="2">
        <f>IF(B7314=B7313+1,C7313+1,C7313)</f>
        <v>18</v>
      </c>
      <c r="D7314" s="2">
        <v>3460</v>
      </c>
      <c r="E7314" s="2">
        <v>1</v>
      </c>
      <c r="F7314" s="2">
        <v>2</v>
      </c>
      <c r="G7314" s="2">
        <v>1</v>
      </c>
      <c r="H7314" s="3">
        <v>0.97986111111111107</v>
      </c>
      <c r="I7314" s="4">
        <v>39.875</v>
      </c>
    </row>
    <row r="7315" spans="1:9" x14ac:dyDescent="0.25">
      <c r="A7315">
        <v>1</v>
      </c>
      <c r="B7315" s="1">
        <v>42943</v>
      </c>
      <c r="C7315" s="2">
        <f>IF(B7315=B7314+1,C7314+1,C7314)</f>
        <v>19</v>
      </c>
      <c r="D7315" s="2">
        <v>3460</v>
      </c>
      <c r="E7315" s="2">
        <v>1</v>
      </c>
      <c r="F7315" s="2">
        <v>2</v>
      </c>
      <c r="G7315" s="2">
        <v>1</v>
      </c>
      <c r="H7315" s="3">
        <v>6.9444444444444447E-4</v>
      </c>
      <c r="I7315" s="4">
        <v>39.75</v>
      </c>
    </row>
    <row r="7316" spans="1:9" x14ac:dyDescent="0.25">
      <c r="A7316">
        <v>1</v>
      </c>
      <c r="B7316" s="1">
        <v>42943</v>
      </c>
      <c r="C7316" s="2">
        <f>IF(B7316=B7315+1,C7315+1,C7315)</f>
        <v>19</v>
      </c>
      <c r="D7316" s="2">
        <v>3460</v>
      </c>
      <c r="E7316" s="2">
        <v>1</v>
      </c>
      <c r="F7316" s="2">
        <v>2</v>
      </c>
      <c r="G7316" s="2">
        <v>1</v>
      </c>
      <c r="H7316" s="3">
        <v>2.1527777777777781E-2</v>
      </c>
      <c r="I7316" s="4">
        <v>39.5</v>
      </c>
    </row>
    <row r="7317" spans="1:9" x14ac:dyDescent="0.25">
      <c r="A7317">
        <v>1</v>
      </c>
      <c r="B7317" s="1">
        <v>42943</v>
      </c>
      <c r="C7317" s="2">
        <f>IF(B7317=B7316+1,C7316+1,C7316)</f>
        <v>19</v>
      </c>
      <c r="D7317" s="2">
        <v>3460</v>
      </c>
      <c r="E7317" s="2">
        <v>1</v>
      </c>
      <c r="F7317" s="2">
        <v>2</v>
      </c>
      <c r="G7317" s="2">
        <v>1</v>
      </c>
      <c r="H7317" s="3">
        <v>4.2361111111111106E-2</v>
      </c>
      <c r="I7317" s="4">
        <v>39.25</v>
      </c>
    </row>
    <row r="7318" spans="1:9" x14ac:dyDescent="0.25">
      <c r="A7318">
        <v>1</v>
      </c>
      <c r="B7318" s="1">
        <v>42943</v>
      </c>
      <c r="C7318" s="2">
        <f>IF(B7318=B7317+1,C7317+1,C7317)</f>
        <v>19</v>
      </c>
      <c r="D7318" s="2">
        <v>3460</v>
      </c>
      <c r="E7318" s="2">
        <v>1</v>
      </c>
      <c r="F7318" s="2">
        <v>2</v>
      </c>
      <c r="G7318" s="2">
        <v>1</v>
      </c>
      <c r="H7318" s="3">
        <v>6.3194444444444442E-2</v>
      </c>
      <c r="I7318" s="4">
        <v>39.375</v>
      </c>
    </row>
    <row r="7319" spans="1:9" x14ac:dyDescent="0.25">
      <c r="A7319">
        <v>1</v>
      </c>
      <c r="B7319" s="1">
        <v>42943</v>
      </c>
      <c r="C7319" s="2">
        <f>IF(B7319=B7318+1,C7318+1,C7318)</f>
        <v>19</v>
      </c>
      <c r="D7319" s="2">
        <v>3460</v>
      </c>
      <c r="E7319" s="2">
        <v>1</v>
      </c>
      <c r="F7319" s="2">
        <v>2</v>
      </c>
      <c r="G7319" s="2">
        <v>1</v>
      </c>
      <c r="H7319" s="3">
        <v>8.4027777777777771E-2</v>
      </c>
      <c r="I7319" s="4">
        <v>39.625</v>
      </c>
    </row>
    <row r="7320" spans="1:9" x14ac:dyDescent="0.25">
      <c r="A7320">
        <v>1</v>
      </c>
      <c r="B7320" s="1">
        <v>42943</v>
      </c>
      <c r="C7320" s="2">
        <f>IF(B7320=B7319+1,C7319+1,C7319)</f>
        <v>19</v>
      </c>
      <c r="D7320" s="2">
        <v>3460</v>
      </c>
      <c r="E7320" s="2">
        <v>1</v>
      </c>
      <c r="F7320" s="2">
        <v>2</v>
      </c>
      <c r="G7320" s="2">
        <v>1</v>
      </c>
      <c r="H7320" s="3">
        <v>0.10486111111111111</v>
      </c>
      <c r="I7320" s="4">
        <v>39.5</v>
      </c>
    </row>
    <row r="7321" spans="1:9" x14ac:dyDescent="0.25">
      <c r="A7321">
        <v>1</v>
      </c>
      <c r="B7321" s="1">
        <v>42943</v>
      </c>
      <c r="C7321" s="2">
        <f>IF(B7321=B7320+1,C7320+1,C7320)</f>
        <v>19</v>
      </c>
      <c r="D7321" s="2">
        <v>3460</v>
      </c>
      <c r="E7321" s="2">
        <v>1</v>
      </c>
      <c r="F7321" s="2">
        <v>2</v>
      </c>
      <c r="G7321" s="2">
        <v>1</v>
      </c>
      <c r="H7321" s="3">
        <v>0.12569444444444444</v>
      </c>
      <c r="I7321" s="4">
        <v>39.375</v>
      </c>
    </row>
    <row r="7322" spans="1:9" x14ac:dyDescent="0.25">
      <c r="A7322">
        <v>1</v>
      </c>
      <c r="B7322" s="1">
        <v>42943</v>
      </c>
      <c r="C7322" s="2">
        <f>IF(B7322=B7321+1,C7321+1,C7321)</f>
        <v>19</v>
      </c>
      <c r="D7322" s="2">
        <v>3460</v>
      </c>
      <c r="E7322" s="2">
        <v>1</v>
      </c>
      <c r="F7322" s="2">
        <v>2</v>
      </c>
      <c r="G7322" s="2">
        <v>1</v>
      </c>
      <c r="H7322" s="3">
        <v>0.14652777777777778</v>
      </c>
      <c r="I7322" s="4">
        <v>39.5</v>
      </c>
    </row>
    <row r="7323" spans="1:9" x14ac:dyDescent="0.25">
      <c r="A7323">
        <v>1</v>
      </c>
      <c r="B7323" s="1">
        <v>42943</v>
      </c>
      <c r="C7323" s="2">
        <f>IF(B7323=B7322+1,C7322+1,C7322)</f>
        <v>19</v>
      </c>
      <c r="D7323" s="2">
        <v>3460</v>
      </c>
      <c r="E7323" s="2">
        <v>1</v>
      </c>
      <c r="F7323" s="2">
        <v>2</v>
      </c>
      <c r="G7323" s="2">
        <v>1</v>
      </c>
      <c r="H7323" s="3">
        <v>0.1673611111111111</v>
      </c>
      <c r="I7323" s="4">
        <v>39.625</v>
      </c>
    </row>
    <row r="7324" spans="1:9" x14ac:dyDescent="0.25">
      <c r="A7324">
        <v>1</v>
      </c>
      <c r="B7324" s="1">
        <v>42943</v>
      </c>
      <c r="C7324" s="2">
        <f>IF(B7324=B7323+1,C7323+1,C7323)</f>
        <v>19</v>
      </c>
      <c r="D7324" s="2">
        <v>3460</v>
      </c>
      <c r="E7324" s="2">
        <v>1</v>
      </c>
      <c r="F7324" s="2">
        <v>2</v>
      </c>
      <c r="G7324" s="2">
        <v>1</v>
      </c>
      <c r="H7324" s="3">
        <v>0.18819444444444444</v>
      </c>
      <c r="I7324" s="4">
        <v>39.625</v>
      </c>
    </row>
    <row r="7325" spans="1:9" x14ac:dyDescent="0.25">
      <c r="A7325">
        <v>1</v>
      </c>
      <c r="B7325" s="1">
        <v>42943</v>
      </c>
      <c r="C7325" s="2">
        <f>IF(B7325=B7324+1,C7324+1,C7324)</f>
        <v>19</v>
      </c>
      <c r="D7325" s="2">
        <v>3460</v>
      </c>
      <c r="E7325" s="2">
        <v>1</v>
      </c>
      <c r="F7325" s="2">
        <v>2</v>
      </c>
      <c r="G7325" s="2">
        <v>1</v>
      </c>
      <c r="H7325" s="3">
        <v>0.20902777777777778</v>
      </c>
      <c r="I7325" s="4">
        <v>39.625</v>
      </c>
    </row>
    <row r="7326" spans="1:9" x14ac:dyDescent="0.25">
      <c r="A7326">
        <v>1</v>
      </c>
      <c r="B7326" s="1">
        <v>42943</v>
      </c>
      <c r="C7326" s="2">
        <f>IF(B7326=B7325+1,C7325+1,C7325)</f>
        <v>19</v>
      </c>
      <c r="D7326" s="2">
        <v>3460</v>
      </c>
      <c r="E7326" s="2">
        <v>1</v>
      </c>
      <c r="F7326" s="2">
        <v>2</v>
      </c>
      <c r="G7326" s="2">
        <v>1</v>
      </c>
      <c r="H7326" s="3">
        <v>0.2298611111111111</v>
      </c>
      <c r="I7326" s="4">
        <v>39.5</v>
      </c>
    </row>
    <row r="7327" spans="1:9" x14ac:dyDescent="0.25">
      <c r="A7327">
        <v>1</v>
      </c>
      <c r="B7327" s="1">
        <v>42943</v>
      </c>
      <c r="C7327" s="2">
        <f>IF(B7327=B7326+1,C7326+1,C7326)</f>
        <v>19</v>
      </c>
      <c r="D7327" s="2">
        <v>3460</v>
      </c>
      <c r="E7327" s="2">
        <v>1</v>
      </c>
      <c r="F7327" s="2">
        <v>2</v>
      </c>
      <c r="G7327" s="2">
        <v>1</v>
      </c>
      <c r="H7327" s="3">
        <v>0.25069444444444444</v>
      </c>
      <c r="I7327" s="4">
        <v>39.25</v>
      </c>
    </row>
    <row r="7328" spans="1:9" x14ac:dyDescent="0.25">
      <c r="A7328">
        <v>1</v>
      </c>
      <c r="B7328" s="1">
        <v>42943</v>
      </c>
      <c r="C7328" s="2">
        <f>IF(B7328=B7327+1,C7327+1,C7327)</f>
        <v>19</v>
      </c>
      <c r="D7328" s="2">
        <v>3460</v>
      </c>
      <c r="E7328" s="2">
        <v>1</v>
      </c>
      <c r="F7328" s="2">
        <v>2</v>
      </c>
      <c r="G7328" s="2">
        <v>1</v>
      </c>
      <c r="H7328" s="3">
        <v>0.27152777777777776</v>
      </c>
      <c r="I7328" s="4">
        <v>38.875</v>
      </c>
    </row>
    <row r="7329" spans="1:9" x14ac:dyDescent="0.25">
      <c r="A7329">
        <v>1</v>
      </c>
      <c r="B7329" s="1">
        <v>42943</v>
      </c>
      <c r="C7329" s="2">
        <f>IF(B7329=B7328+1,C7328+1,C7328)</f>
        <v>19</v>
      </c>
      <c r="D7329" s="2">
        <v>3460</v>
      </c>
      <c r="E7329" s="2">
        <v>1</v>
      </c>
      <c r="F7329" s="2">
        <v>2</v>
      </c>
      <c r="G7329" s="2">
        <v>1</v>
      </c>
      <c r="H7329" s="3">
        <v>0.29236111111111113</v>
      </c>
      <c r="I7329" s="4">
        <v>38.875</v>
      </c>
    </row>
    <row r="7330" spans="1:9" x14ac:dyDescent="0.25">
      <c r="A7330">
        <v>1</v>
      </c>
      <c r="B7330" s="1">
        <v>42943</v>
      </c>
      <c r="C7330" s="2">
        <f>IF(B7330=B7329+1,C7329+1,C7329)</f>
        <v>19</v>
      </c>
      <c r="D7330" s="2">
        <v>3460</v>
      </c>
      <c r="E7330" s="2">
        <v>1</v>
      </c>
      <c r="F7330" s="2">
        <v>2</v>
      </c>
      <c r="G7330" s="2">
        <v>1</v>
      </c>
      <c r="H7330" s="3">
        <v>0.31319444444444444</v>
      </c>
      <c r="I7330" s="4">
        <v>39</v>
      </c>
    </row>
    <row r="7331" spans="1:9" x14ac:dyDescent="0.25">
      <c r="A7331">
        <v>1</v>
      </c>
      <c r="B7331" s="1">
        <v>42943</v>
      </c>
      <c r="C7331" s="2">
        <f>IF(B7331=B7330+1,C7330+1,C7330)</f>
        <v>19</v>
      </c>
      <c r="D7331" s="2">
        <v>3460</v>
      </c>
      <c r="E7331" s="2">
        <v>1</v>
      </c>
      <c r="F7331" s="2">
        <v>2</v>
      </c>
      <c r="G7331" s="2">
        <v>1</v>
      </c>
      <c r="H7331" s="3">
        <v>0.33402777777777781</v>
      </c>
      <c r="I7331" s="4">
        <v>39.125</v>
      </c>
    </row>
    <row r="7332" spans="1:9" x14ac:dyDescent="0.25">
      <c r="A7332">
        <v>1</v>
      </c>
      <c r="B7332" s="1">
        <v>42943</v>
      </c>
      <c r="C7332" s="2">
        <f>IF(B7332=B7331+1,C7331+1,C7331)</f>
        <v>19</v>
      </c>
      <c r="D7332" s="2">
        <v>3460</v>
      </c>
      <c r="E7332" s="2">
        <v>1</v>
      </c>
      <c r="F7332" s="2">
        <v>2</v>
      </c>
      <c r="G7332" s="2">
        <v>1</v>
      </c>
      <c r="H7332" s="3">
        <v>0.35486111111111113</v>
      </c>
      <c r="I7332" s="4">
        <v>39.5</v>
      </c>
    </row>
    <row r="7333" spans="1:9" x14ac:dyDescent="0.25">
      <c r="A7333">
        <v>1</v>
      </c>
      <c r="B7333" s="1">
        <v>42943</v>
      </c>
      <c r="C7333" s="2">
        <f>IF(B7333=B7332+1,C7332+1,C7332)</f>
        <v>19</v>
      </c>
      <c r="D7333" s="2">
        <v>3460</v>
      </c>
      <c r="E7333" s="2">
        <v>1</v>
      </c>
      <c r="F7333" s="2">
        <v>2</v>
      </c>
      <c r="G7333" s="2">
        <v>1</v>
      </c>
      <c r="H7333" s="3">
        <v>0.3756944444444445</v>
      </c>
      <c r="I7333" s="4">
        <v>39.625</v>
      </c>
    </row>
    <row r="7334" spans="1:9" x14ac:dyDescent="0.25">
      <c r="A7334">
        <v>1</v>
      </c>
      <c r="B7334" s="1">
        <v>42943</v>
      </c>
      <c r="C7334" s="2">
        <f>IF(B7334=B7333+1,C7333+1,C7333)</f>
        <v>19</v>
      </c>
      <c r="D7334" s="2">
        <v>3460</v>
      </c>
      <c r="E7334" s="2">
        <v>1</v>
      </c>
      <c r="F7334" s="2">
        <v>2</v>
      </c>
      <c r="G7334" s="2">
        <v>1</v>
      </c>
      <c r="H7334" s="3">
        <v>0.39652777777777781</v>
      </c>
      <c r="I7334" s="4">
        <v>39.5</v>
      </c>
    </row>
    <row r="7335" spans="1:9" x14ac:dyDescent="0.25">
      <c r="A7335">
        <v>1</v>
      </c>
      <c r="B7335" s="1">
        <v>42943</v>
      </c>
      <c r="C7335" s="2">
        <f>IF(B7335=B7334+1,C7334+1,C7334)</f>
        <v>19</v>
      </c>
      <c r="D7335" s="2">
        <v>3460</v>
      </c>
      <c r="E7335" s="2">
        <v>1</v>
      </c>
      <c r="F7335" s="2">
        <v>2</v>
      </c>
      <c r="G7335" s="2">
        <v>1</v>
      </c>
      <c r="H7335" s="3">
        <v>0.41736111111111113</v>
      </c>
      <c r="I7335" s="4">
        <v>39.375</v>
      </c>
    </row>
    <row r="7336" spans="1:9" x14ac:dyDescent="0.25">
      <c r="A7336">
        <v>1</v>
      </c>
      <c r="B7336" s="1">
        <v>42943</v>
      </c>
      <c r="C7336" s="2">
        <f>IF(B7336=B7335+1,C7335+1,C7335)</f>
        <v>19</v>
      </c>
      <c r="D7336" s="2">
        <v>3460</v>
      </c>
      <c r="E7336" s="2">
        <v>1</v>
      </c>
      <c r="F7336" s="2">
        <v>2</v>
      </c>
      <c r="G7336" s="2">
        <v>1</v>
      </c>
      <c r="H7336" s="3">
        <v>0.4381944444444445</v>
      </c>
      <c r="I7336" s="4"/>
    </row>
    <row r="7337" spans="1:9" x14ac:dyDescent="0.25">
      <c r="A7337">
        <v>1</v>
      </c>
      <c r="B7337" s="1">
        <v>42943</v>
      </c>
      <c r="C7337" s="2">
        <f>IF(B7337=B7336+1,C7336+1,C7336)</f>
        <v>19</v>
      </c>
      <c r="D7337" s="2">
        <v>3460</v>
      </c>
      <c r="E7337" s="2">
        <v>1</v>
      </c>
      <c r="F7337" s="2">
        <v>2</v>
      </c>
      <c r="G7337" s="2">
        <v>1</v>
      </c>
      <c r="H7337" s="3">
        <v>0.47986111111111113</v>
      </c>
      <c r="I7337" s="4"/>
    </row>
    <row r="7338" spans="1:9" x14ac:dyDescent="0.25">
      <c r="A7338">
        <v>1</v>
      </c>
      <c r="B7338" s="1">
        <v>42943</v>
      </c>
      <c r="C7338" s="2">
        <f>IF(B7338=B7337+1,C7337+1,C7337)</f>
        <v>19</v>
      </c>
      <c r="D7338" s="2">
        <v>3460</v>
      </c>
      <c r="E7338" s="2">
        <v>1</v>
      </c>
      <c r="F7338" s="2">
        <v>2</v>
      </c>
      <c r="G7338" s="2">
        <v>1</v>
      </c>
      <c r="H7338" s="3">
        <v>0.50069444444444444</v>
      </c>
      <c r="I7338" s="4"/>
    </row>
    <row r="7339" spans="1:9" x14ac:dyDescent="0.25">
      <c r="A7339">
        <v>1</v>
      </c>
      <c r="B7339" s="1">
        <v>42943</v>
      </c>
      <c r="C7339" s="2">
        <f>IF(B7339=B7338+1,C7338+1,C7338)</f>
        <v>19</v>
      </c>
      <c r="D7339" s="2">
        <v>3460</v>
      </c>
      <c r="E7339" s="2">
        <v>1</v>
      </c>
      <c r="F7339" s="2">
        <v>2</v>
      </c>
      <c r="G7339" s="2">
        <v>1</v>
      </c>
      <c r="H7339" s="3">
        <v>0.52152777777777781</v>
      </c>
      <c r="I7339" s="4"/>
    </row>
    <row r="7340" spans="1:9" x14ac:dyDescent="0.25">
      <c r="A7340">
        <v>1</v>
      </c>
      <c r="B7340" s="1">
        <v>42943</v>
      </c>
      <c r="C7340" s="2">
        <f>IF(B7340=B7339+1,C7339+1,C7339)</f>
        <v>19</v>
      </c>
      <c r="D7340" s="2">
        <v>3460</v>
      </c>
      <c r="E7340" s="2">
        <v>1</v>
      </c>
      <c r="F7340" s="2">
        <v>2</v>
      </c>
      <c r="G7340" s="2">
        <v>1</v>
      </c>
      <c r="H7340" s="3">
        <v>0.54236111111111118</v>
      </c>
      <c r="I7340" s="4"/>
    </row>
    <row r="7341" spans="1:9" x14ac:dyDescent="0.25">
      <c r="A7341">
        <v>1</v>
      </c>
      <c r="B7341" s="1">
        <v>42943</v>
      </c>
      <c r="C7341" s="2">
        <f>IF(B7341=B7340+1,C7340+1,C7340)</f>
        <v>19</v>
      </c>
      <c r="D7341" s="2">
        <v>3460</v>
      </c>
      <c r="E7341" s="2">
        <v>1</v>
      </c>
      <c r="F7341" s="2">
        <v>2</v>
      </c>
      <c r="G7341" s="2">
        <v>1</v>
      </c>
      <c r="H7341" s="3">
        <v>0.56319444444444444</v>
      </c>
      <c r="I7341" s="4"/>
    </row>
    <row r="7342" spans="1:9" x14ac:dyDescent="0.25">
      <c r="A7342">
        <v>1</v>
      </c>
      <c r="B7342" s="1">
        <v>42943</v>
      </c>
      <c r="C7342" s="2">
        <f>IF(B7342=B7341+1,C7341+1,C7341)</f>
        <v>19</v>
      </c>
      <c r="D7342" s="2">
        <v>3460</v>
      </c>
      <c r="E7342" s="2">
        <v>1</v>
      </c>
      <c r="F7342" s="2">
        <v>2</v>
      </c>
      <c r="G7342" s="2">
        <v>1</v>
      </c>
      <c r="H7342" s="3">
        <v>0.58402777777777781</v>
      </c>
      <c r="I7342" s="4"/>
    </row>
    <row r="7343" spans="1:9" x14ac:dyDescent="0.25">
      <c r="A7343">
        <v>1</v>
      </c>
      <c r="B7343" s="1">
        <v>42943</v>
      </c>
      <c r="C7343" s="2">
        <f>IF(B7343=B7342+1,C7342+1,C7342)</f>
        <v>19</v>
      </c>
      <c r="D7343" s="2">
        <v>3460</v>
      </c>
      <c r="E7343" s="2">
        <v>1</v>
      </c>
      <c r="F7343" s="2">
        <v>2</v>
      </c>
      <c r="G7343" s="2">
        <v>1</v>
      </c>
      <c r="H7343" s="3">
        <v>0.60486111111111118</v>
      </c>
      <c r="I7343" s="4"/>
    </row>
    <row r="7344" spans="1:9" x14ac:dyDescent="0.25">
      <c r="A7344">
        <v>1</v>
      </c>
      <c r="B7344" s="1">
        <v>42943</v>
      </c>
      <c r="C7344" s="2">
        <f>IF(B7344=B7343+1,C7343+1,C7343)</f>
        <v>19</v>
      </c>
      <c r="D7344" s="2">
        <v>3460</v>
      </c>
      <c r="E7344" s="2">
        <v>1</v>
      </c>
      <c r="F7344" s="2">
        <v>2</v>
      </c>
      <c r="G7344" s="2">
        <v>1</v>
      </c>
      <c r="H7344" s="3">
        <v>0.62569444444444444</v>
      </c>
      <c r="I7344" s="4"/>
    </row>
    <row r="7345" spans="1:9" x14ac:dyDescent="0.25">
      <c r="A7345">
        <v>1</v>
      </c>
      <c r="B7345" s="1">
        <v>42943</v>
      </c>
      <c r="C7345" s="2">
        <f>IF(B7345=B7344+1,C7344+1,C7344)</f>
        <v>19</v>
      </c>
      <c r="D7345" s="2">
        <v>3460</v>
      </c>
      <c r="E7345" s="2">
        <v>1</v>
      </c>
      <c r="F7345" s="2">
        <v>2</v>
      </c>
      <c r="G7345" s="2">
        <v>1</v>
      </c>
      <c r="H7345" s="3">
        <v>0.64652777777777781</v>
      </c>
      <c r="I7345" s="4"/>
    </row>
    <row r="7346" spans="1:9" x14ac:dyDescent="0.25">
      <c r="A7346">
        <v>1</v>
      </c>
      <c r="B7346" s="1">
        <v>42943</v>
      </c>
      <c r="C7346" s="2">
        <f>IF(B7346=B7345+1,C7345+1,C7345)</f>
        <v>19</v>
      </c>
      <c r="D7346" s="2">
        <v>3460</v>
      </c>
      <c r="E7346" s="2">
        <v>1</v>
      </c>
      <c r="F7346" s="2">
        <v>2</v>
      </c>
      <c r="G7346" s="2">
        <v>1</v>
      </c>
      <c r="H7346" s="3">
        <v>0.66736111111111107</v>
      </c>
      <c r="I7346" s="4"/>
    </row>
    <row r="7347" spans="1:9" x14ac:dyDescent="0.25">
      <c r="A7347">
        <v>1</v>
      </c>
      <c r="B7347" s="1">
        <v>42943</v>
      </c>
      <c r="C7347" s="2">
        <f>IF(B7347=B7346+1,C7346+1,C7346)</f>
        <v>19</v>
      </c>
      <c r="D7347" s="2">
        <v>3460</v>
      </c>
      <c r="E7347" s="2">
        <v>1</v>
      </c>
      <c r="F7347" s="2">
        <v>2</v>
      </c>
      <c r="G7347" s="2">
        <v>1</v>
      </c>
      <c r="H7347" s="3">
        <v>0.68819444444444444</v>
      </c>
      <c r="I7347" s="4"/>
    </row>
    <row r="7348" spans="1:9" x14ac:dyDescent="0.25">
      <c r="A7348">
        <v>1</v>
      </c>
      <c r="B7348" s="1">
        <v>42943</v>
      </c>
      <c r="C7348" s="2">
        <f>IF(B7348=B7347+1,C7347+1,C7347)</f>
        <v>19</v>
      </c>
      <c r="D7348" s="2">
        <v>3460</v>
      </c>
      <c r="E7348" s="2">
        <v>1</v>
      </c>
      <c r="F7348" s="2">
        <v>2</v>
      </c>
      <c r="G7348" s="2">
        <v>1</v>
      </c>
      <c r="H7348" s="3">
        <v>0.7090277777777777</v>
      </c>
      <c r="I7348" s="4"/>
    </row>
    <row r="7349" spans="1:9" x14ac:dyDescent="0.25">
      <c r="A7349">
        <v>1</v>
      </c>
      <c r="B7349" s="1">
        <v>42943</v>
      </c>
      <c r="C7349" s="2">
        <f>IF(B7349=B7348+1,C7348+1,C7348)</f>
        <v>19</v>
      </c>
      <c r="D7349" s="2">
        <v>3460</v>
      </c>
      <c r="E7349" s="2">
        <v>1</v>
      </c>
      <c r="F7349" s="2">
        <v>2</v>
      </c>
      <c r="G7349" s="2">
        <v>1</v>
      </c>
      <c r="H7349" s="3">
        <v>0.72986111111111107</v>
      </c>
      <c r="I7349" s="4"/>
    </row>
    <row r="7350" spans="1:9" x14ac:dyDescent="0.25">
      <c r="A7350">
        <v>1</v>
      </c>
      <c r="B7350" s="1">
        <v>42943</v>
      </c>
      <c r="C7350" s="2">
        <f>IF(B7350=B7349+1,C7349+1,C7349)</f>
        <v>19</v>
      </c>
      <c r="D7350" s="2">
        <v>3460</v>
      </c>
      <c r="E7350" s="2">
        <v>1</v>
      </c>
      <c r="F7350" s="2">
        <v>2</v>
      </c>
      <c r="G7350" s="2">
        <v>1</v>
      </c>
      <c r="H7350" s="3">
        <v>0.75069444444444444</v>
      </c>
      <c r="I7350" s="4"/>
    </row>
    <row r="7351" spans="1:9" x14ac:dyDescent="0.25">
      <c r="A7351">
        <v>1</v>
      </c>
      <c r="B7351" s="1">
        <v>42943</v>
      </c>
      <c r="C7351" s="2">
        <f>IF(B7351=B7350+1,C7350+1,C7350)</f>
        <v>19</v>
      </c>
      <c r="D7351" s="2">
        <v>3460</v>
      </c>
      <c r="E7351" s="2">
        <v>1</v>
      </c>
      <c r="F7351" s="2">
        <v>2</v>
      </c>
      <c r="G7351" s="2">
        <v>1</v>
      </c>
      <c r="H7351" s="3">
        <v>0.7715277777777777</v>
      </c>
      <c r="I7351" s="4"/>
    </row>
    <row r="7352" spans="1:9" x14ac:dyDescent="0.25">
      <c r="A7352">
        <v>1</v>
      </c>
      <c r="B7352" s="1">
        <v>42943</v>
      </c>
      <c r="C7352" s="2">
        <f>IF(B7352=B7351+1,C7351+1,C7351)</f>
        <v>19</v>
      </c>
      <c r="D7352" s="2">
        <v>3460</v>
      </c>
      <c r="E7352" s="2">
        <v>1</v>
      </c>
      <c r="F7352" s="2">
        <v>2</v>
      </c>
      <c r="G7352" s="2">
        <v>1</v>
      </c>
      <c r="H7352" s="3">
        <v>0.79236111111111107</v>
      </c>
      <c r="I7352" s="4"/>
    </row>
    <row r="7353" spans="1:9" x14ac:dyDescent="0.25">
      <c r="A7353">
        <v>1</v>
      </c>
      <c r="B7353" s="1">
        <v>42943</v>
      </c>
      <c r="C7353" s="2">
        <f>IF(B7353=B7352+1,C7352+1,C7352)</f>
        <v>19</v>
      </c>
      <c r="D7353" s="2">
        <v>3460</v>
      </c>
      <c r="E7353" s="2">
        <v>1</v>
      </c>
      <c r="F7353" s="2">
        <v>2</v>
      </c>
      <c r="G7353" s="2">
        <v>1</v>
      </c>
      <c r="H7353" s="3">
        <v>0.81319444444444444</v>
      </c>
      <c r="I7353" s="4"/>
    </row>
    <row r="7354" spans="1:9" x14ac:dyDescent="0.25">
      <c r="A7354">
        <v>1</v>
      </c>
      <c r="B7354" s="1">
        <v>42943</v>
      </c>
      <c r="C7354" s="2">
        <f>IF(B7354=B7353+1,C7353+1,C7353)</f>
        <v>19</v>
      </c>
      <c r="D7354" s="2">
        <v>3460</v>
      </c>
      <c r="E7354" s="2">
        <v>1</v>
      </c>
      <c r="F7354" s="2">
        <v>2</v>
      </c>
      <c r="G7354" s="2">
        <v>1</v>
      </c>
      <c r="H7354" s="3">
        <v>0.8340277777777777</v>
      </c>
      <c r="I7354" s="4"/>
    </row>
    <row r="7355" spans="1:9" x14ac:dyDescent="0.25">
      <c r="A7355">
        <v>1</v>
      </c>
      <c r="B7355" s="1">
        <v>42943</v>
      </c>
      <c r="C7355" s="2">
        <f>IF(B7355=B7354+1,C7354+1,C7354)</f>
        <v>19</v>
      </c>
      <c r="D7355" s="2">
        <v>3460</v>
      </c>
      <c r="E7355" s="2">
        <v>1</v>
      </c>
      <c r="F7355" s="2">
        <v>2</v>
      </c>
      <c r="G7355" s="2">
        <v>1</v>
      </c>
      <c r="H7355" s="3">
        <v>0.85486111111111107</v>
      </c>
      <c r="I7355" s="4"/>
    </row>
    <row r="7356" spans="1:9" x14ac:dyDescent="0.25">
      <c r="A7356">
        <v>1</v>
      </c>
      <c r="B7356" s="1">
        <v>42943</v>
      </c>
      <c r="C7356" s="2">
        <f>IF(B7356=B7355+1,C7355+1,C7355)</f>
        <v>19</v>
      </c>
      <c r="D7356" s="2">
        <v>3460</v>
      </c>
      <c r="E7356" s="2">
        <v>1</v>
      </c>
      <c r="F7356" s="2">
        <v>2</v>
      </c>
      <c r="G7356" s="2">
        <v>1</v>
      </c>
      <c r="H7356" s="3">
        <v>0.87569444444444444</v>
      </c>
      <c r="I7356" s="4"/>
    </row>
    <row r="7357" spans="1:9" x14ac:dyDescent="0.25">
      <c r="A7357">
        <v>1</v>
      </c>
      <c r="B7357" s="1">
        <v>42943</v>
      </c>
      <c r="C7357" s="2">
        <f>IF(B7357=B7356+1,C7356+1,C7356)</f>
        <v>19</v>
      </c>
      <c r="D7357" s="2">
        <v>3460</v>
      </c>
      <c r="E7357" s="2">
        <v>1</v>
      </c>
      <c r="F7357" s="2">
        <v>2</v>
      </c>
      <c r="G7357" s="2">
        <v>1</v>
      </c>
      <c r="H7357" s="3">
        <v>0.8965277777777777</v>
      </c>
      <c r="I7357" s="4"/>
    </row>
    <row r="7358" spans="1:9" x14ac:dyDescent="0.25">
      <c r="A7358">
        <v>1</v>
      </c>
      <c r="B7358" s="1">
        <v>42943</v>
      </c>
      <c r="C7358" s="2">
        <f>IF(B7358=B7357+1,C7357+1,C7357)</f>
        <v>19</v>
      </c>
      <c r="D7358" s="2">
        <v>3460</v>
      </c>
      <c r="E7358" s="2">
        <v>1</v>
      </c>
      <c r="F7358" s="2">
        <v>2</v>
      </c>
      <c r="G7358" s="2">
        <v>1</v>
      </c>
      <c r="H7358" s="3">
        <v>0.91736111111111107</v>
      </c>
      <c r="I7358" s="4"/>
    </row>
    <row r="7359" spans="1:9" x14ac:dyDescent="0.25">
      <c r="A7359">
        <v>1</v>
      </c>
      <c r="B7359" s="1">
        <v>42943</v>
      </c>
      <c r="C7359" s="2">
        <f>IF(B7359=B7358+1,C7358+1,C7358)</f>
        <v>19</v>
      </c>
      <c r="D7359" s="2">
        <v>3460</v>
      </c>
      <c r="E7359" s="2">
        <v>1</v>
      </c>
      <c r="F7359" s="2">
        <v>2</v>
      </c>
      <c r="G7359" s="2">
        <v>1</v>
      </c>
      <c r="H7359" s="3">
        <v>0.93819444444444444</v>
      </c>
      <c r="I7359" s="4"/>
    </row>
    <row r="7360" spans="1:9" x14ac:dyDescent="0.25">
      <c r="A7360">
        <v>1</v>
      </c>
      <c r="B7360" s="1">
        <v>42943</v>
      </c>
      <c r="C7360" s="2">
        <f>IF(B7360=B7359+1,C7359+1,C7359)</f>
        <v>19</v>
      </c>
      <c r="D7360" s="2">
        <v>3460</v>
      </c>
      <c r="E7360" s="2">
        <v>1</v>
      </c>
      <c r="F7360" s="2">
        <v>2</v>
      </c>
      <c r="G7360" s="2">
        <v>1</v>
      </c>
      <c r="H7360" s="3">
        <v>0.9590277777777777</v>
      </c>
      <c r="I7360" s="4"/>
    </row>
    <row r="7361" spans="1:9" x14ac:dyDescent="0.25">
      <c r="A7361">
        <v>1</v>
      </c>
      <c r="B7361" s="1">
        <v>42943</v>
      </c>
      <c r="C7361" s="2">
        <f>IF(B7361=B7360+1,C7360+1,C7360)</f>
        <v>19</v>
      </c>
      <c r="D7361" s="2">
        <v>3460</v>
      </c>
      <c r="E7361" s="2">
        <v>1</v>
      </c>
      <c r="F7361" s="2">
        <v>2</v>
      </c>
      <c r="G7361" s="2">
        <v>1</v>
      </c>
      <c r="H7361" s="3">
        <v>0.97986111111111107</v>
      </c>
      <c r="I7361" s="4"/>
    </row>
    <row r="7362" spans="1:9" x14ac:dyDescent="0.25">
      <c r="A7362">
        <v>1</v>
      </c>
      <c r="B7362" s="1">
        <v>42944</v>
      </c>
      <c r="C7362" s="2">
        <f>IF(B7362=B7361+1,C7361+1,C7361)</f>
        <v>20</v>
      </c>
      <c r="D7362" s="2">
        <v>3460</v>
      </c>
      <c r="E7362" s="2">
        <v>1</v>
      </c>
      <c r="F7362" s="2">
        <v>2</v>
      </c>
      <c r="G7362" s="2">
        <v>1</v>
      </c>
      <c r="H7362" s="3">
        <v>6.9444444444444447E-4</v>
      </c>
      <c r="I7362" s="4"/>
    </row>
    <row r="7363" spans="1:9" x14ac:dyDescent="0.25">
      <c r="A7363">
        <v>1</v>
      </c>
      <c r="B7363" s="1">
        <v>42944</v>
      </c>
      <c r="C7363" s="2">
        <f>IF(B7363=B7362+1,C7362+1,C7362)</f>
        <v>20</v>
      </c>
      <c r="D7363" s="2">
        <v>3460</v>
      </c>
      <c r="E7363" s="2">
        <v>1</v>
      </c>
      <c r="F7363" s="2">
        <v>2</v>
      </c>
      <c r="G7363" s="2">
        <v>1</v>
      </c>
      <c r="H7363" s="3">
        <v>2.1527777777777781E-2</v>
      </c>
      <c r="I7363" s="4"/>
    </row>
    <row r="7364" spans="1:9" x14ac:dyDescent="0.25">
      <c r="A7364">
        <v>1</v>
      </c>
      <c r="B7364" s="1">
        <v>42944</v>
      </c>
      <c r="C7364" s="2">
        <f>IF(B7364=B7363+1,C7363+1,C7363)</f>
        <v>20</v>
      </c>
      <c r="D7364" s="2">
        <v>3460</v>
      </c>
      <c r="E7364" s="2">
        <v>1</v>
      </c>
      <c r="F7364" s="2">
        <v>2</v>
      </c>
      <c r="G7364" s="2">
        <v>1</v>
      </c>
      <c r="H7364" s="3">
        <v>4.2361111111111106E-2</v>
      </c>
      <c r="I7364" s="4"/>
    </row>
    <row r="7365" spans="1:9" x14ac:dyDescent="0.25">
      <c r="A7365">
        <v>1</v>
      </c>
      <c r="B7365" s="1">
        <v>42944</v>
      </c>
      <c r="C7365" s="2">
        <f>IF(B7365=B7364+1,C7364+1,C7364)</f>
        <v>20</v>
      </c>
      <c r="D7365" s="2">
        <v>3460</v>
      </c>
      <c r="E7365" s="2">
        <v>1</v>
      </c>
      <c r="F7365" s="2">
        <v>2</v>
      </c>
      <c r="G7365" s="2">
        <v>1</v>
      </c>
      <c r="H7365" s="3">
        <v>6.3194444444444442E-2</v>
      </c>
      <c r="I7365" s="4"/>
    </row>
    <row r="7366" spans="1:9" x14ac:dyDescent="0.25">
      <c r="A7366">
        <v>1</v>
      </c>
      <c r="B7366" s="1">
        <v>42944</v>
      </c>
      <c r="C7366" s="2">
        <f>IF(B7366=B7365+1,C7365+1,C7365)</f>
        <v>20</v>
      </c>
      <c r="D7366" s="2">
        <v>3460</v>
      </c>
      <c r="E7366" s="2">
        <v>1</v>
      </c>
      <c r="F7366" s="2">
        <v>2</v>
      </c>
      <c r="G7366" s="2">
        <v>1</v>
      </c>
      <c r="H7366" s="3">
        <v>8.4027777777777771E-2</v>
      </c>
      <c r="I7366" s="4"/>
    </row>
    <row r="7367" spans="1:9" x14ac:dyDescent="0.25">
      <c r="A7367">
        <v>1</v>
      </c>
      <c r="B7367" s="1">
        <v>42944</v>
      </c>
      <c r="C7367" s="2">
        <f>IF(B7367=B7366+1,C7366+1,C7366)</f>
        <v>20</v>
      </c>
      <c r="D7367" s="2">
        <v>3460</v>
      </c>
      <c r="E7367" s="2">
        <v>1</v>
      </c>
      <c r="F7367" s="2">
        <v>2</v>
      </c>
      <c r="G7367" s="2">
        <v>1</v>
      </c>
      <c r="H7367" s="3">
        <v>0.10486111111111111</v>
      </c>
      <c r="I7367" s="4"/>
    </row>
    <row r="7368" spans="1:9" x14ac:dyDescent="0.25">
      <c r="A7368">
        <v>1</v>
      </c>
      <c r="B7368" s="1">
        <v>42944</v>
      </c>
      <c r="C7368" s="2">
        <f>IF(B7368=B7367+1,C7367+1,C7367)</f>
        <v>20</v>
      </c>
      <c r="D7368" s="2">
        <v>3460</v>
      </c>
      <c r="E7368" s="2">
        <v>1</v>
      </c>
      <c r="F7368" s="2">
        <v>2</v>
      </c>
      <c r="G7368" s="2">
        <v>1</v>
      </c>
      <c r="H7368" s="3">
        <v>0.12569444444444444</v>
      </c>
      <c r="I7368" s="4"/>
    </row>
    <row r="7369" spans="1:9" x14ac:dyDescent="0.25">
      <c r="A7369">
        <v>1</v>
      </c>
      <c r="B7369" s="1">
        <v>42944</v>
      </c>
      <c r="C7369" s="2">
        <f>IF(B7369=B7368+1,C7368+1,C7368)</f>
        <v>20</v>
      </c>
      <c r="D7369" s="2">
        <v>3460</v>
      </c>
      <c r="E7369" s="2">
        <v>1</v>
      </c>
      <c r="F7369" s="2">
        <v>2</v>
      </c>
      <c r="G7369" s="2">
        <v>1</v>
      </c>
      <c r="H7369" s="3">
        <v>0.14652777777777778</v>
      </c>
      <c r="I7369" s="4"/>
    </row>
    <row r="7370" spans="1:9" x14ac:dyDescent="0.25">
      <c r="A7370">
        <v>1</v>
      </c>
      <c r="B7370" s="1">
        <v>42944</v>
      </c>
      <c r="C7370" s="2">
        <f>IF(B7370=B7369+1,C7369+1,C7369)</f>
        <v>20</v>
      </c>
      <c r="D7370" s="2">
        <v>3460</v>
      </c>
      <c r="E7370" s="2">
        <v>1</v>
      </c>
      <c r="F7370" s="2">
        <v>2</v>
      </c>
      <c r="G7370" s="2">
        <v>1</v>
      </c>
      <c r="H7370" s="3">
        <v>0.1673611111111111</v>
      </c>
      <c r="I7370" s="4"/>
    </row>
    <row r="7371" spans="1:9" x14ac:dyDescent="0.25">
      <c r="A7371">
        <v>1</v>
      </c>
      <c r="B7371" s="1">
        <v>42944</v>
      </c>
      <c r="C7371" s="2">
        <f>IF(B7371=B7370+1,C7370+1,C7370)</f>
        <v>20</v>
      </c>
      <c r="D7371" s="2">
        <v>3460</v>
      </c>
      <c r="E7371" s="2">
        <v>1</v>
      </c>
      <c r="F7371" s="2">
        <v>2</v>
      </c>
      <c r="G7371" s="2">
        <v>1</v>
      </c>
      <c r="H7371" s="3">
        <v>0.18819444444444444</v>
      </c>
      <c r="I7371" s="4"/>
    </row>
    <row r="7372" spans="1:9" x14ac:dyDescent="0.25">
      <c r="A7372">
        <v>1</v>
      </c>
      <c r="B7372" s="1">
        <v>42944</v>
      </c>
      <c r="C7372" s="2">
        <f>IF(B7372=B7371+1,C7371+1,C7371)</f>
        <v>20</v>
      </c>
      <c r="D7372" s="2">
        <v>3460</v>
      </c>
      <c r="E7372" s="2">
        <v>1</v>
      </c>
      <c r="F7372" s="2">
        <v>2</v>
      </c>
      <c r="G7372" s="2">
        <v>1</v>
      </c>
      <c r="H7372" s="3">
        <v>0.20902777777777778</v>
      </c>
      <c r="I7372" s="4"/>
    </row>
    <row r="7373" spans="1:9" x14ac:dyDescent="0.25">
      <c r="A7373">
        <v>1</v>
      </c>
      <c r="B7373" s="1">
        <v>42944</v>
      </c>
      <c r="C7373" s="2">
        <f>IF(B7373=B7372+1,C7372+1,C7372)</f>
        <v>20</v>
      </c>
      <c r="D7373" s="2">
        <v>3460</v>
      </c>
      <c r="E7373" s="2">
        <v>1</v>
      </c>
      <c r="F7373" s="2">
        <v>2</v>
      </c>
      <c r="G7373" s="2">
        <v>1</v>
      </c>
      <c r="H7373" s="3">
        <v>0.2298611111111111</v>
      </c>
      <c r="I7373" s="4"/>
    </row>
    <row r="7374" spans="1:9" x14ac:dyDescent="0.25">
      <c r="A7374">
        <v>1</v>
      </c>
      <c r="B7374" s="1">
        <v>42944</v>
      </c>
      <c r="C7374" s="2">
        <f>IF(B7374=B7373+1,C7373+1,C7373)</f>
        <v>20</v>
      </c>
      <c r="D7374" s="2">
        <v>3460</v>
      </c>
      <c r="E7374" s="2">
        <v>1</v>
      </c>
      <c r="F7374" s="2">
        <v>2</v>
      </c>
      <c r="G7374" s="2">
        <v>1</v>
      </c>
      <c r="H7374" s="3">
        <v>0.25069444444444444</v>
      </c>
      <c r="I7374" s="4"/>
    </row>
    <row r="7375" spans="1:9" x14ac:dyDescent="0.25">
      <c r="A7375">
        <v>1</v>
      </c>
      <c r="B7375" s="1">
        <v>42944</v>
      </c>
      <c r="C7375" s="2">
        <f>IF(B7375=B7374+1,C7374+1,C7374)</f>
        <v>20</v>
      </c>
      <c r="D7375" s="2">
        <v>3460</v>
      </c>
      <c r="E7375" s="2">
        <v>1</v>
      </c>
      <c r="F7375" s="2">
        <v>2</v>
      </c>
      <c r="G7375" s="2">
        <v>1</v>
      </c>
      <c r="H7375" s="3">
        <v>0.27152777777777776</v>
      </c>
      <c r="I7375" s="4"/>
    </row>
    <row r="7376" spans="1:9" x14ac:dyDescent="0.25">
      <c r="A7376">
        <v>1</v>
      </c>
      <c r="B7376" s="1">
        <v>42944</v>
      </c>
      <c r="C7376" s="2">
        <f>IF(B7376=B7375+1,C7375+1,C7375)</f>
        <v>20</v>
      </c>
      <c r="D7376" s="2">
        <v>3460</v>
      </c>
      <c r="E7376" s="2">
        <v>1</v>
      </c>
      <c r="F7376" s="2">
        <v>2</v>
      </c>
      <c r="G7376" s="2">
        <v>1</v>
      </c>
      <c r="H7376" s="3">
        <v>0.29236111111111113</v>
      </c>
      <c r="I7376" s="4"/>
    </row>
    <row r="7377" spans="1:9" x14ac:dyDescent="0.25">
      <c r="A7377">
        <v>1</v>
      </c>
      <c r="B7377" s="1">
        <v>42944</v>
      </c>
      <c r="C7377" s="2">
        <f>IF(B7377=B7376+1,C7376+1,C7376)</f>
        <v>20</v>
      </c>
      <c r="D7377" s="2">
        <v>3460</v>
      </c>
      <c r="E7377" s="2">
        <v>1</v>
      </c>
      <c r="F7377" s="2">
        <v>2</v>
      </c>
      <c r="G7377" s="2">
        <v>1</v>
      </c>
      <c r="H7377" s="3">
        <v>0.31319444444444444</v>
      </c>
      <c r="I7377" s="4"/>
    </row>
    <row r="7378" spans="1:9" x14ac:dyDescent="0.25">
      <c r="A7378">
        <v>1</v>
      </c>
      <c r="B7378" s="1">
        <v>42944</v>
      </c>
      <c r="C7378" s="2">
        <f>IF(B7378=B7377+1,C7377+1,C7377)</f>
        <v>20</v>
      </c>
      <c r="D7378" s="2">
        <v>3460</v>
      </c>
      <c r="E7378" s="2">
        <v>1</v>
      </c>
      <c r="F7378" s="2">
        <v>2</v>
      </c>
      <c r="G7378" s="2">
        <v>1</v>
      </c>
      <c r="H7378" s="3">
        <v>0.33402777777777781</v>
      </c>
      <c r="I7378" s="4"/>
    </row>
    <row r="7379" spans="1:9" x14ac:dyDescent="0.25">
      <c r="A7379">
        <v>1</v>
      </c>
      <c r="B7379" s="1">
        <v>42944</v>
      </c>
      <c r="C7379" s="2">
        <f>IF(B7379=B7378+1,C7378+1,C7378)</f>
        <v>20</v>
      </c>
      <c r="D7379" s="2">
        <v>3460</v>
      </c>
      <c r="E7379" s="2">
        <v>1</v>
      </c>
      <c r="F7379" s="2">
        <v>2</v>
      </c>
      <c r="G7379" s="2">
        <v>1</v>
      </c>
      <c r="H7379" s="3">
        <v>0.35486111111111113</v>
      </c>
      <c r="I7379" s="4"/>
    </row>
    <row r="7380" spans="1:9" x14ac:dyDescent="0.25">
      <c r="A7380">
        <v>1</v>
      </c>
      <c r="B7380" s="1">
        <v>42944</v>
      </c>
      <c r="C7380" s="2">
        <f>IF(B7380=B7379+1,C7379+1,C7379)</f>
        <v>20</v>
      </c>
      <c r="D7380" s="2">
        <v>3460</v>
      </c>
      <c r="E7380" s="2">
        <v>1</v>
      </c>
      <c r="F7380" s="2">
        <v>2</v>
      </c>
      <c r="G7380" s="2">
        <v>1</v>
      </c>
      <c r="H7380" s="3">
        <v>0.3756944444444445</v>
      </c>
      <c r="I7380" s="4"/>
    </row>
    <row r="7381" spans="1:9" x14ac:dyDescent="0.25">
      <c r="A7381">
        <v>1</v>
      </c>
      <c r="B7381" s="1">
        <v>42944</v>
      </c>
      <c r="C7381" s="2">
        <f>IF(B7381=B7380+1,C7380+1,C7380)</f>
        <v>20</v>
      </c>
      <c r="D7381" s="2">
        <v>3460</v>
      </c>
      <c r="E7381" s="2">
        <v>1</v>
      </c>
      <c r="F7381" s="2">
        <v>2</v>
      </c>
      <c r="G7381" s="2">
        <v>1</v>
      </c>
      <c r="H7381" s="3">
        <v>0.39652777777777781</v>
      </c>
      <c r="I7381" s="4"/>
    </row>
    <row r="7382" spans="1:9" x14ac:dyDescent="0.25">
      <c r="A7382">
        <v>1</v>
      </c>
      <c r="B7382" s="1">
        <v>42944</v>
      </c>
      <c r="C7382" s="2">
        <f>IF(B7382=B7381+1,C7381+1,C7381)</f>
        <v>20</v>
      </c>
      <c r="D7382" s="2">
        <v>3460</v>
      </c>
      <c r="E7382" s="2">
        <v>1</v>
      </c>
      <c r="F7382" s="2">
        <v>2</v>
      </c>
      <c r="G7382" s="2">
        <v>1</v>
      </c>
      <c r="H7382" s="3">
        <v>0.41736111111111113</v>
      </c>
      <c r="I7382" s="4"/>
    </row>
    <row r="7383" spans="1:9" x14ac:dyDescent="0.25">
      <c r="A7383">
        <v>1</v>
      </c>
      <c r="B7383" s="1">
        <v>42944</v>
      </c>
      <c r="C7383" s="2">
        <f>IF(B7383=B7382+1,C7382+1,C7382)</f>
        <v>20</v>
      </c>
      <c r="D7383" s="2">
        <v>3460</v>
      </c>
      <c r="E7383" s="2">
        <v>1</v>
      </c>
      <c r="F7383" s="2">
        <v>2</v>
      </c>
      <c r="G7383" s="2">
        <v>1</v>
      </c>
      <c r="H7383" s="3">
        <v>0.4381944444444445</v>
      </c>
      <c r="I7383" s="4"/>
    </row>
    <row r="7384" spans="1:9" x14ac:dyDescent="0.25">
      <c r="A7384">
        <v>1</v>
      </c>
      <c r="B7384" s="1">
        <v>42944</v>
      </c>
      <c r="C7384" s="2">
        <f>IF(B7384=B7383+1,C7383+1,C7383)</f>
        <v>20</v>
      </c>
      <c r="D7384" s="2">
        <v>3460</v>
      </c>
      <c r="E7384" s="2">
        <v>1</v>
      </c>
      <c r="F7384" s="2">
        <v>2</v>
      </c>
      <c r="G7384" s="2">
        <v>1</v>
      </c>
      <c r="H7384" s="3">
        <v>0.45902777777777781</v>
      </c>
      <c r="I7384" s="4"/>
    </row>
    <row r="7385" spans="1:9" x14ac:dyDescent="0.25">
      <c r="A7385">
        <v>1</v>
      </c>
      <c r="B7385" s="1">
        <v>42944</v>
      </c>
      <c r="C7385" s="2">
        <f>IF(B7385=B7384+1,C7384+1,C7384)</f>
        <v>20</v>
      </c>
      <c r="D7385" s="2">
        <v>3460</v>
      </c>
      <c r="E7385" s="2">
        <v>1</v>
      </c>
      <c r="F7385" s="2">
        <v>2</v>
      </c>
      <c r="G7385" s="2">
        <v>1</v>
      </c>
      <c r="H7385" s="3">
        <v>0.47986111111111113</v>
      </c>
      <c r="I7385" s="4"/>
    </row>
    <row r="7386" spans="1:9" x14ac:dyDescent="0.25">
      <c r="A7386">
        <v>1</v>
      </c>
      <c r="B7386" s="1">
        <v>42944</v>
      </c>
      <c r="C7386" s="2">
        <f>IF(B7386=B7385+1,C7385+1,C7385)</f>
        <v>20</v>
      </c>
      <c r="D7386" s="2">
        <v>3460</v>
      </c>
      <c r="E7386" s="2">
        <v>1</v>
      </c>
      <c r="F7386" s="2">
        <v>2</v>
      </c>
      <c r="G7386" s="2">
        <v>1</v>
      </c>
      <c r="H7386" s="3">
        <v>0.50069444444444444</v>
      </c>
      <c r="I7386" s="4"/>
    </row>
    <row r="7387" spans="1:9" x14ac:dyDescent="0.25">
      <c r="A7387">
        <v>1</v>
      </c>
      <c r="B7387" s="1">
        <v>42944</v>
      </c>
      <c r="C7387" s="2">
        <f>IF(B7387=B7386+1,C7386+1,C7386)</f>
        <v>20</v>
      </c>
      <c r="D7387" s="2">
        <v>3460</v>
      </c>
      <c r="E7387" s="2">
        <v>1</v>
      </c>
      <c r="F7387" s="2">
        <v>2</v>
      </c>
      <c r="G7387" s="2">
        <v>1</v>
      </c>
      <c r="H7387" s="3">
        <v>0.52152777777777781</v>
      </c>
      <c r="I7387" s="4"/>
    </row>
    <row r="7388" spans="1:9" x14ac:dyDescent="0.25">
      <c r="A7388">
        <v>1</v>
      </c>
      <c r="B7388" s="1">
        <v>42944</v>
      </c>
      <c r="C7388" s="2">
        <f>IF(B7388=B7387+1,C7387+1,C7387)</f>
        <v>20</v>
      </c>
      <c r="D7388" s="2">
        <v>3460</v>
      </c>
      <c r="E7388" s="2">
        <v>1</v>
      </c>
      <c r="F7388" s="2">
        <v>2</v>
      </c>
      <c r="G7388" s="2">
        <v>1</v>
      </c>
      <c r="H7388" s="3">
        <v>0.54236111111111118</v>
      </c>
      <c r="I7388" s="4"/>
    </row>
    <row r="7389" spans="1:9" x14ac:dyDescent="0.25">
      <c r="A7389">
        <v>1</v>
      </c>
      <c r="B7389" s="1">
        <v>42944</v>
      </c>
      <c r="C7389" s="2">
        <f>IF(B7389=B7388+1,C7388+1,C7388)</f>
        <v>20</v>
      </c>
      <c r="D7389" s="2">
        <v>3460</v>
      </c>
      <c r="E7389" s="2">
        <v>1</v>
      </c>
      <c r="F7389" s="2">
        <v>2</v>
      </c>
      <c r="G7389" s="2">
        <v>1</v>
      </c>
      <c r="H7389" s="3">
        <v>0.56319444444444444</v>
      </c>
      <c r="I7389" s="4"/>
    </row>
    <row r="7390" spans="1:9" x14ac:dyDescent="0.25">
      <c r="A7390">
        <v>1</v>
      </c>
      <c r="B7390" s="1">
        <v>42944</v>
      </c>
      <c r="C7390" s="2">
        <f>IF(B7390=B7389+1,C7389+1,C7389)</f>
        <v>20</v>
      </c>
      <c r="D7390" s="2">
        <v>3460</v>
      </c>
      <c r="E7390" s="2">
        <v>1</v>
      </c>
      <c r="F7390" s="2">
        <v>2</v>
      </c>
      <c r="G7390" s="2">
        <v>1</v>
      </c>
      <c r="H7390" s="3">
        <v>0.58402777777777781</v>
      </c>
      <c r="I7390" s="4"/>
    </row>
    <row r="7391" spans="1:9" x14ac:dyDescent="0.25">
      <c r="A7391">
        <v>1</v>
      </c>
      <c r="B7391" s="1">
        <v>42944</v>
      </c>
      <c r="C7391" s="2">
        <f>IF(B7391=B7390+1,C7390+1,C7390)</f>
        <v>20</v>
      </c>
      <c r="D7391" s="2">
        <v>3460</v>
      </c>
      <c r="E7391" s="2">
        <v>1</v>
      </c>
      <c r="F7391" s="2">
        <v>2</v>
      </c>
      <c r="G7391" s="2">
        <v>1</v>
      </c>
      <c r="H7391" s="3">
        <v>0.60486111111111118</v>
      </c>
      <c r="I7391" s="4"/>
    </row>
    <row r="7392" spans="1:9" x14ac:dyDescent="0.25">
      <c r="A7392">
        <v>1</v>
      </c>
      <c r="B7392" s="1">
        <v>42944</v>
      </c>
      <c r="C7392" s="2">
        <f>IF(B7392=B7391+1,C7391+1,C7391)</f>
        <v>20</v>
      </c>
      <c r="D7392" s="2">
        <v>3460</v>
      </c>
      <c r="E7392" s="2">
        <v>1</v>
      </c>
      <c r="F7392" s="2">
        <v>2</v>
      </c>
      <c r="G7392" s="2">
        <v>1</v>
      </c>
      <c r="H7392" s="3">
        <v>0.62569444444444444</v>
      </c>
      <c r="I7392" s="4"/>
    </row>
    <row r="7393" spans="1:9" x14ac:dyDescent="0.25">
      <c r="A7393">
        <v>1</v>
      </c>
      <c r="B7393" s="1">
        <v>42944</v>
      </c>
      <c r="C7393" s="2">
        <f>IF(B7393=B7392+1,C7392+1,C7392)</f>
        <v>20</v>
      </c>
      <c r="D7393" s="2">
        <v>3460</v>
      </c>
      <c r="E7393" s="2">
        <v>1</v>
      </c>
      <c r="F7393" s="2">
        <v>2</v>
      </c>
      <c r="G7393" s="2">
        <v>1</v>
      </c>
      <c r="H7393" s="3">
        <v>0.64652777777777781</v>
      </c>
      <c r="I7393" s="4"/>
    </row>
    <row r="7394" spans="1:9" x14ac:dyDescent="0.25">
      <c r="A7394">
        <v>1</v>
      </c>
      <c r="B7394" s="1">
        <v>42944</v>
      </c>
      <c r="C7394" s="2">
        <f>IF(B7394=B7393+1,C7393+1,C7393)</f>
        <v>20</v>
      </c>
      <c r="D7394" s="2">
        <v>3460</v>
      </c>
      <c r="E7394" s="2">
        <v>1</v>
      </c>
      <c r="F7394" s="2">
        <v>2</v>
      </c>
      <c r="G7394" s="2">
        <v>1</v>
      </c>
      <c r="H7394" s="3">
        <v>0.66736111111111107</v>
      </c>
      <c r="I7394" s="4"/>
    </row>
    <row r="7395" spans="1:9" x14ac:dyDescent="0.25">
      <c r="A7395">
        <v>1</v>
      </c>
      <c r="B7395" s="1">
        <v>42944</v>
      </c>
      <c r="C7395" s="2">
        <f>IF(B7395=B7394+1,C7394+1,C7394)</f>
        <v>20</v>
      </c>
      <c r="D7395" s="2">
        <v>3460</v>
      </c>
      <c r="E7395" s="2">
        <v>1</v>
      </c>
      <c r="F7395" s="2">
        <v>2</v>
      </c>
      <c r="G7395" s="2">
        <v>1</v>
      </c>
      <c r="H7395" s="3">
        <v>0.68819444444444444</v>
      </c>
      <c r="I7395" s="4"/>
    </row>
    <row r="7396" spans="1:9" x14ac:dyDescent="0.25">
      <c r="A7396">
        <v>1</v>
      </c>
      <c r="B7396" s="1">
        <v>42944</v>
      </c>
      <c r="C7396" s="2">
        <f>IF(B7396=B7395+1,C7395+1,C7395)</f>
        <v>20</v>
      </c>
      <c r="D7396" s="2">
        <v>3460</v>
      </c>
      <c r="E7396" s="2">
        <v>1</v>
      </c>
      <c r="F7396" s="2">
        <v>2</v>
      </c>
      <c r="G7396" s="2">
        <v>1</v>
      </c>
      <c r="H7396" s="3">
        <v>0.7090277777777777</v>
      </c>
      <c r="I7396" s="4"/>
    </row>
    <row r="7397" spans="1:9" x14ac:dyDescent="0.25">
      <c r="A7397">
        <v>1</v>
      </c>
      <c r="B7397" s="1">
        <v>42944</v>
      </c>
      <c r="C7397" s="2">
        <f>IF(B7397=B7396+1,C7396+1,C7396)</f>
        <v>20</v>
      </c>
      <c r="D7397" s="2">
        <v>3460</v>
      </c>
      <c r="E7397" s="2">
        <v>1</v>
      </c>
      <c r="F7397" s="2">
        <v>2</v>
      </c>
      <c r="G7397" s="2">
        <v>1</v>
      </c>
      <c r="H7397" s="3">
        <v>0.72986111111111107</v>
      </c>
      <c r="I7397" s="4"/>
    </row>
    <row r="7398" spans="1:9" x14ac:dyDescent="0.25">
      <c r="A7398">
        <v>1</v>
      </c>
      <c r="B7398" s="1">
        <v>42944</v>
      </c>
      <c r="C7398" s="2">
        <f>IF(B7398=B7397+1,C7397+1,C7397)</f>
        <v>20</v>
      </c>
      <c r="D7398" s="2">
        <v>3460</v>
      </c>
      <c r="E7398" s="2">
        <v>1</v>
      </c>
      <c r="F7398" s="2">
        <v>2</v>
      </c>
      <c r="G7398" s="2">
        <v>1</v>
      </c>
      <c r="H7398" s="3">
        <v>0.75069444444444444</v>
      </c>
      <c r="I7398" s="4"/>
    </row>
    <row r="7399" spans="1:9" x14ac:dyDescent="0.25">
      <c r="A7399">
        <v>1</v>
      </c>
      <c r="B7399" s="1">
        <v>42944</v>
      </c>
      <c r="C7399" s="2">
        <f>IF(B7399=B7398+1,C7398+1,C7398)</f>
        <v>20</v>
      </c>
      <c r="D7399" s="2">
        <v>3460</v>
      </c>
      <c r="E7399" s="2">
        <v>1</v>
      </c>
      <c r="F7399" s="2">
        <v>2</v>
      </c>
      <c r="G7399" s="2">
        <v>1</v>
      </c>
      <c r="H7399" s="3">
        <v>0.7715277777777777</v>
      </c>
      <c r="I7399" s="4"/>
    </row>
    <row r="7400" spans="1:9" x14ac:dyDescent="0.25">
      <c r="A7400">
        <v>1</v>
      </c>
      <c r="B7400" s="1">
        <v>42944</v>
      </c>
      <c r="C7400" s="2">
        <f>IF(B7400=B7399+1,C7399+1,C7399)</f>
        <v>20</v>
      </c>
      <c r="D7400" s="2">
        <v>3460</v>
      </c>
      <c r="E7400" s="2">
        <v>1</v>
      </c>
      <c r="F7400" s="2">
        <v>2</v>
      </c>
      <c r="G7400" s="2">
        <v>1</v>
      </c>
      <c r="H7400" s="3">
        <v>0.79236111111111107</v>
      </c>
      <c r="I7400" s="4"/>
    </row>
    <row r="7401" spans="1:9" x14ac:dyDescent="0.25">
      <c r="A7401">
        <v>1</v>
      </c>
      <c r="B7401" s="1">
        <v>42944</v>
      </c>
      <c r="C7401" s="2">
        <f>IF(B7401=B7400+1,C7400+1,C7400)</f>
        <v>20</v>
      </c>
      <c r="D7401" s="2">
        <v>3460</v>
      </c>
      <c r="E7401" s="2">
        <v>1</v>
      </c>
      <c r="F7401" s="2">
        <v>2</v>
      </c>
      <c r="G7401" s="2">
        <v>1</v>
      </c>
      <c r="H7401" s="3">
        <v>0.81319444444444444</v>
      </c>
      <c r="I7401" s="4"/>
    </row>
    <row r="7402" spans="1:9" x14ac:dyDescent="0.25">
      <c r="A7402">
        <v>1</v>
      </c>
      <c r="B7402" s="1">
        <v>42944</v>
      </c>
      <c r="C7402" s="2">
        <f>IF(B7402=B7401+1,C7401+1,C7401)</f>
        <v>20</v>
      </c>
      <c r="D7402" s="2">
        <v>3460</v>
      </c>
      <c r="E7402" s="2">
        <v>1</v>
      </c>
      <c r="F7402" s="2">
        <v>2</v>
      </c>
      <c r="G7402" s="2">
        <v>1</v>
      </c>
      <c r="H7402" s="3">
        <v>0.8340277777777777</v>
      </c>
      <c r="I7402" s="4"/>
    </row>
    <row r="7403" spans="1:9" x14ac:dyDescent="0.25">
      <c r="A7403">
        <v>1</v>
      </c>
      <c r="B7403" s="1">
        <v>42944</v>
      </c>
      <c r="C7403" s="2">
        <f>IF(B7403=B7402+1,C7402+1,C7402)</f>
        <v>20</v>
      </c>
      <c r="D7403" s="2">
        <v>3460</v>
      </c>
      <c r="E7403" s="2">
        <v>1</v>
      </c>
      <c r="F7403" s="2">
        <v>2</v>
      </c>
      <c r="G7403" s="2">
        <v>1</v>
      </c>
      <c r="H7403" s="3">
        <v>0.85486111111111107</v>
      </c>
      <c r="I7403" s="4"/>
    </row>
    <row r="7404" spans="1:9" x14ac:dyDescent="0.25">
      <c r="A7404">
        <v>1</v>
      </c>
      <c r="B7404" s="1">
        <v>42944</v>
      </c>
      <c r="C7404" s="2">
        <f>IF(B7404=B7403+1,C7403+1,C7403)</f>
        <v>20</v>
      </c>
      <c r="D7404" s="2">
        <v>3460</v>
      </c>
      <c r="E7404" s="2">
        <v>1</v>
      </c>
      <c r="F7404" s="2">
        <v>2</v>
      </c>
      <c r="G7404" s="2">
        <v>1</v>
      </c>
      <c r="H7404" s="3">
        <v>0.87569444444444444</v>
      </c>
      <c r="I7404" s="4"/>
    </row>
    <row r="7405" spans="1:9" x14ac:dyDescent="0.25">
      <c r="A7405">
        <v>1</v>
      </c>
      <c r="B7405" s="1">
        <v>42944</v>
      </c>
      <c r="C7405" s="2">
        <f>IF(B7405=B7404+1,C7404+1,C7404)</f>
        <v>20</v>
      </c>
      <c r="D7405" s="2">
        <v>3460</v>
      </c>
      <c r="E7405" s="2">
        <v>1</v>
      </c>
      <c r="F7405" s="2">
        <v>2</v>
      </c>
      <c r="G7405" s="2">
        <v>1</v>
      </c>
      <c r="H7405" s="3">
        <v>0.8965277777777777</v>
      </c>
      <c r="I7405" s="4"/>
    </row>
    <row r="7406" spans="1:9" x14ac:dyDescent="0.25">
      <c r="A7406">
        <v>1</v>
      </c>
      <c r="B7406" s="1">
        <v>42944</v>
      </c>
      <c r="C7406" s="2">
        <f>IF(B7406=B7405+1,C7405+1,C7405)</f>
        <v>20</v>
      </c>
      <c r="D7406" s="2">
        <v>3460</v>
      </c>
      <c r="E7406" s="2">
        <v>1</v>
      </c>
      <c r="F7406" s="2">
        <v>2</v>
      </c>
      <c r="G7406" s="2">
        <v>1</v>
      </c>
      <c r="H7406" s="3">
        <v>0.91736111111111107</v>
      </c>
      <c r="I7406" s="4"/>
    </row>
    <row r="7407" spans="1:9" x14ac:dyDescent="0.25">
      <c r="A7407">
        <v>1</v>
      </c>
      <c r="B7407" s="1">
        <v>42944</v>
      </c>
      <c r="C7407" s="2">
        <f>IF(B7407=B7406+1,C7406+1,C7406)</f>
        <v>20</v>
      </c>
      <c r="D7407" s="2">
        <v>3460</v>
      </c>
      <c r="E7407" s="2">
        <v>1</v>
      </c>
      <c r="F7407" s="2">
        <v>2</v>
      </c>
      <c r="G7407" s="2">
        <v>1</v>
      </c>
      <c r="H7407" s="3">
        <v>0.93819444444444444</v>
      </c>
      <c r="I7407" s="4"/>
    </row>
    <row r="7408" spans="1:9" x14ac:dyDescent="0.25">
      <c r="A7408">
        <v>1</v>
      </c>
      <c r="B7408" s="1">
        <v>42944</v>
      </c>
      <c r="C7408" s="2">
        <f>IF(B7408=B7407+1,C7407+1,C7407)</f>
        <v>20</v>
      </c>
      <c r="D7408" s="2">
        <v>3460</v>
      </c>
      <c r="E7408" s="2">
        <v>1</v>
      </c>
      <c r="F7408" s="2">
        <v>2</v>
      </c>
      <c r="G7408" s="2">
        <v>1</v>
      </c>
      <c r="H7408" s="3">
        <v>0.9590277777777777</v>
      </c>
      <c r="I7408" s="4"/>
    </row>
    <row r="7409" spans="1:9" x14ac:dyDescent="0.25">
      <c r="A7409">
        <v>1</v>
      </c>
      <c r="B7409" s="1">
        <v>42944</v>
      </c>
      <c r="C7409" s="2">
        <f>IF(B7409=B7408+1,C7408+1,C7408)</f>
        <v>20</v>
      </c>
      <c r="D7409" s="2">
        <v>3460</v>
      </c>
      <c r="E7409" s="2">
        <v>1</v>
      </c>
      <c r="F7409" s="2">
        <v>2</v>
      </c>
      <c r="G7409" s="2">
        <v>1</v>
      </c>
      <c r="H7409" s="3">
        <v>0.97986111111111107</v>
      </c>
      <c r="I7409" s="4"/>
    </row>
    <row r="7410" spans="1:9" x14ac:dyDescent="0.25">
      <c r="A7410">
        <v>1</v>
      </c>
      <c r="B7410" s="1">
        <v>42945</v>
      </c>
      <c r="C7410" s="2">
        <f>IF(B7410=B7409+1,C7409+1,C7409)</f>
        <v>21</v>
      </c>
      <c r="D7410" s="2">
        <v>3460</v>
      </c>
      <c r="E7410" s="2">
        <v>1</v>
      </c>
      <c r="F7410" s="2">
        <v>2</v>
      </c>
      <c r="G7410" s="2">
        <v>1</v>
      </c>
      <c r="H7410" s="3">
        <v>6.9444444444444447E-4</v>
      </c>
      <c r="I7410" s="4"/>
    </row>
    <row r="7411" spans="1:9" x14ac:dyDescent="0.25">
      <c r="A7411">
        <v>1</v>
      </c>
      <c r="B7411" s="1">
        <v>42945</v>
      </c>
      <c r="C7411" s="2">
        <f>IF(B7411=B7410+1,C7410+1,C7410)</f>
        <v>21</v>
      </c>
      <c r="D7411" s="2">
        <v>3460</v>
      </c>
      <c r="E7411" s="2">
        <v>1</v>
      </c>
      <c r="F7411" s="2">
        <v>2</v>
      </c>
      <c r="G7411" s="2">
        <v>1</v>
      </c>
      <c r="H7411" s="3">
        <v>2.1527777777777781E-2</v>
      </c>
      <c r="I7411" s="4"/>
    </row>
    <row r="7412" spans="1:9" x14ac:dyDescent="0.25">
      <c r="A7412">
        <v>1</v>
      </c>
      <c r="B7412" s="1">
        <v>42945</v>
      </c>
      <c r="C7412" s="2">
        <f>IF(B7412=B7411+1,C7411+1,C7411)</f>
        <v>21</v>
      </c>
      <c r="D7412" s="2">
        <v>3460</v>
      </c>
      <c r="E7412" s="2">
        <v>1</v>
      </c>
      <c r="F7412" s="2">
        <v>2</v>
      </c>
      <c r="G7412" s="2">
        <v>1</v>
      </c>
      <c r="H7412" s="3">
        <v>4.2361111111111106E-2</v>
      </c>
      <c r="I7412" s="4"/>
    </row>
    <row r="7413" spans="1:9" x14ac:dyDescent="0.25">
      <c r="A7413">
        <v>1</v>
      </c>
      <c r="B7413" s="1">
        <v>42945</v>
      </c>
      <c r="C7413" s="2">
        <f>IF(B7413=B7412+1,C7412+1,C7412)</f>
        <v>21</v>
      </c>
      <c r="D7413" s="2">
        <v>3460</v>
      </c>
      <c r="E7413" s="2">
        <v>1</v>
      </c>
      <c r="F7413" s="2">
        <v>2</v>
      </c>
      <c r="G7413" s="2">
        <v>1</v>
      </c>
      <c r="H7413" s="3">
        <v>6.3194444444444442E-2</v>
      </c>
      <c r="I7413" s="4"/>
    </row>
    <row r="7414" spans="1:9" x14ac:dyDescent="0.25">
      <c r="A7414">
        <v>1</v>
      </c>
      <c r="B7414" s="1">
        <v>42945</v>
      </c>
      <c r="C7414" s="2">
        <f>IF(B7414=B7413+1,C7413+1,C7413)</f>
        <v>21</v>
      </c>
      <c r="D7414" s="2">
        <v>3460</v>
      </c>
      <c r="E7414" s="2">
        <v>1</v>
      </c>
      <c r="F7414" s="2">
        <v>2</v>
      </c>
      <c r="G7414" s="2">
        <v>1</v>
      </c>
      <c r="H7414" s="3">
        <v>8.4027777777777771E-2</v>
      </c>
      <c r="I7414" s="4"/>
    </row>
    <row r="7415" spans="1:9" x14ac:dyDescent="0.25">
      <c r="A7415">
        <v>1</v>
      </c>
      <c r="B7415" s="1">
        <v>42945</v>
      </c>
      <c r="C7415" s="2">
        <f>IF(B7415=B7414+1,C7414+1,C7414)</f>
        <v>21</v>
      </c>
      <c r="D7415" s="2">
        <v>3460</v>
      </c>
      <c r="E7415" s="2">
        <v>1</v>
      </c>
      <c r="F7415" s="2">
        <v>2</v>
      </c>
      <c r="G7415" s="2">
        <v>1</v>
      </c>
      <c r="H7415" s="3">
        <v>0.10486111111111111</v>
      </c>
      <c r="I7415" s="4"/>
    </row>
    <row r="7416" spans="1:9" x14ac:dyDescent="0.25">
      <c r="A7416">
        <v>1</v>
      </c>
      <c r="B7416" s="1">
        <v>42945</v>
      </c>
      <c r="C7416" s="2">
        <f>IF(B7416=B7415+1,C7415+1,C7415)</f>
        <v>21</v>
      </c>
      <c r="D7416" s="2">
        <v>3460</v>
      </c>
      <c r="E7416" s="2">
        <v>1</v>
      </c>
      <c r="F7416" s="2">
        <v>2</v>
      </c>
      <c r="G7416" s="2">
        <v>1</v>
      </c>
      <c r="H7416" s="3">
        <v>0.12569444444444444</v>
      </c>
      <c r="I7416" s="4"/>
    </row>
    <row r="7417" spans="1:9" x14ac:dyDescent="0.25">
      <c r="A7417">
        <v>1</v>
      </c>
      <c r="B7417" s="1">
        <v>42945</v>
      </c>
      <c r="C7417" s="2">
        <f>IF(B7417=B7416+1,C7416+1,C7416)</f>
        <v>21</v>
      </c>
      <c r="D7417" s="2">
        <v>3460</v>
      </c>
      <c r="E7417" s="2">
        <v>1</v>
      </c>
      <c r="F7417" s="2">
        <v>2</v>
      </c>
      <c r="G7417" s="2">
        <v>1</v>
      </c>
      <c r="H7417" s="3">
        <v>0.14652777777777778</v>
      </c>
      <c r="I7417" s="4"/>
    </row>
    <row r="7418" spans="1:9" x14ac:dyDescent="0.25">
      <c r="A7418">
        <v>1</v>
      </c>
      <c r="B7418" s="1">
        <v>42945</v>
      </c>
      <c r="C7418" s="2">
        <f>IF(B7418=B7417+1,C7417+1,C7417)</f>
        <v>21</v>
      </c>
      <c r="D7418" s="2">
        <v>3460</v>
      </c>
      <c r="E7418" s="2">
        <v>1</v>
      </c>
      <c r="F7418" s="2">
        <v>2</v>
      </c>
      <c r="G7418" s="2">
        <v>1</v>
      </c>
      <c r="H7418" s="3">
        <v>0.1673611111111111</v>
      </c>
      <c r="I7418" s="4"/>
    </row>
    <row r="7419" spans="1:9" x14ac:dyDescent="0.25">
      <c r="A7419">
        <v>1</v>
      </c>
      <c r="B7419" s="1">
        <v>42945</v>
      </c>
      <c r="C7419" s="2">
        <f>IF(B7419=B7418+1,C7418+1,C7418)</f>
        <v>21</v>
      </c>
      <c r="D7419" s="2">
        <v>3460</v>
      </c>
      <c r="E7419" s="2">
        <v>1</v>
      </c>
      <c r="F7419" s="2">
        <v>2</v>
      </c>
      <c r="G7419" s="2">
        <v>1</v>
      </c>
      <c r="H7419" s="3">
        <v>0.18819444444444444</v>
      </c>
      <c r="I7419" s="4"/>
    </row>
    <row r="7420" spans="1:9" x14ac:dyDescent="0.25">
      <c r="A7420">
        <v>1</v>
      </c>
      <c r="B7420" s="1">
        <v>42945</v>
      </c>
      <c r="C7420" s="2">
        <f>IF(B7420=B7419+1,C7419+1,C7419)</f>
        <v>21</v>
      </c>
      <c r="D7420" s="2">
        <v>3460</v>
      </c>
      <c r="E7420" s="2">
        <v>1</v>
      </c>
      <c r="F7420" s="2">
        <v>2</v>
      </c>
      <c r="G7420" s="2">
        <v>1</v>
      </c>
      <c r="H7420" s="3">
        <v>0.20902777777777778</v>
      </c>
      <c r="I7420" s="4"/>
    </row>
    <row r="7421" spans="1:9" x14ac:dyDescent="0.25">
      <c r="A7421">
        <v>1</v>
      </c>
      <c r="B7421" s="1">
        <v>42945</v>
      </c>
      <c r="C7421" s="2">
        <f>IF(B7421=B7420+1,C7420+1,C7420)</f>
        <v>21</v>
      </c>
      <c r="D7421" s="2">
        <v>3460</v>
      </c>
      <c r="E7421" s="2">
        <v>1</v>
      </c>
      <c r="F7421" s="2">
        <v>2</v>
      </c>
      <c r="G7421" s="2">
        <v>1</v>
      </c>
      <c r="H7421" s="3">
        <v>0.2298611111111111</v>
      </c>
      <c r="I7421" s="4"/>
    </row>
    <row r="7422" spans="1:9" x14ac:dyDescent="0.25">
      <c r="A7422">
        <v>1</v>
      </c>
      <c r="B7422" s="1">
        <v>42945</v>
      </c>
      <c r="C7422" s="2">
        <f>IF(B7422=B7421+1,C7421+1,C7421)</f>
        <v>21</v>
      </c>
      <c r="D7422" s="2">
        <v>3460</v>
      </c>
      <c r="E7422" s="2">
        <v>1</v>
      </c>
      <c r="F7422" s="2">
        <v>2</v>
      </c>
      <c r="G7422" s="2">
        <v>1</v>
      </c>
      <c r="H7422" s="3">
        <v>0.25069444444444444</v>
      </c>
      <c r="I7422" s="4"/>
    </row>
    <row r="7423" spans="1:9" x14ac:dyDescent="0.25">
      <c r="A7423">
        <v>1</v>
      </c>
      <c r="B7423" s="1">
        <v>42945</v>
      </c>
      <c r="C7423" s="2">
        <f>IF(B7423=B7422+1,C7422+1,C7422)</f>
        <v>21</v>
      </c>
      <c r="D7423" s="2">
        <v>3460</v>
      </c>
      <c r="E7423" s="2">
        <v>1</v>
      </c>
      <c r="F7423" s="2">
        <v>2</v>
      </c>
      <c r="G7423" s="2">
        <v>1</v>
      </c>
      <c r="H7423" s="3">
        <v>0.27152777777777776</v>
      </c>
      <c r="I7423" s="4"/>
    </row>
    <row r="7424" spans="1:9" x14ac:dyDescent="0.25">
      <c r="A7424">
        <v>1</v>
      </c>
      <c r="B7424" s="1">
        <v>42945</v>
      </c>
      <c r="C7424" s="2">
        <f>IF(B7424=B7423+1,C7423+1,C7423)</f>
        <v>21</v>
      </c>
      <c r="D7424" s="2">
        <v>3460</v>
      </c>
      <c r="E7424" s="2">
        <v>1</v>
      </c>
      <c r="F7424" s="2">
        <v>2</v>
      </c>
      <c r="G7424" s="2">
        <v>1</v>
      </c>
      <c r="H7424" s="3">
        <v>0.29236111111111113</v>
      </c>
      <c r="I7424" s="4"/>
    </row>
    <row r="7425" spans="1:9" x14ac:dyDescent="0.25">
      <c r="A7425">
        <v>1</v>
      </c>
      <c r="B7425" s="1">
        <v>42945</v>
      </c>
      <c r="C7425" s="2">
        <f>IF(B7425=B7424+1,C7424+1,C7424)</f>
        <v>21</v>
      </c>
      <c r="D7425" s="2">
        <v>3460</v>
      </c>
      <c r="E7425" s="2">
        <v>1</v>
      </c>
      <c r="F7425" s="2">
        <v>2</v>
      </c>
      <c r="G7425" s="2">
        <v>1</v>
      </c>
      <c r="H7425" s="3">
        <v>0.31319444444444444</v>
      </c>
      <c r="I7425" s="4"/>
    </row>
    <row r="7426" spans="1:9" x14ac:dyDescent="0.25">
      <c r="A7426">
        <v>1</v>
      </c>
      <c r="B7426" s="1">
        <v>42945</v>
      </c>
      <c r="C7426" s="2">
        <f>IF(B7426=B7425+1,C7425+1,C7425)</f>
        <v>21</v>
      </c>
      <c r="D7426" s="2">
        <v>3460</v>
      </c>
      <c r="E7426" s="2">
        <v>1</v>
      </c>
      <c r="F7426" s="2">
        <v>2</v>
      </c>
      <c r="G7426" s="2">
        <v>1</v>
      </c>
      <c r="H7426" s="3">
        <v>0.33402777777777781</v>
      </c>
      <c r="I7426" s="4"/>
    </row>
    <row r="7427" spans="1:9" x14ac:dyDescent="0.25">
      <c r="A7427">
        <v>1</v>
      </c>
      <c r="B7427" s="1">
        <v>42945</v>
      </c>
      <c r="C7427" s="2">
        <f>IF(B7427=B7426+1,C7426+1,C7426)</f>
        <v>21</v>
      </c>
      <c r="D7427" s="2">
        <v>3460</v>
      </c>
      <c r="E7427" s="2">
        <v>1</v>
      </c>
      <c r="F7427" s="2">
        <v>2</v>
      </c>
      <c r="G7427" s="2">
        <v>1</v>
      </c>
      <c r="H7427" s="3">
        <v>0.35486111111111113</v>
      </c>
      <c r="I7427" s="4"/>
    </row>
    <row r="7428" spans="1:9" x14ac:dyDescent="0.25">
      <c r="A7428">
        <v>1</v>
      </c>
      <c r="B7428" s="1">
        <v>42945</v>
      </c>
      <c r="C7428" s="2">
        <f>IF(B7428=B7427+1,C7427+1,C7427)</f>
        <v>21</v>
      </c>
      <c r="D7428" s="2">
        <v>3460</v>
      </c>
      <c r="E7428" s="2">
        <v>1</v>
      </c>
      <c r="F7428" s="2">
        <v>2</v>
      </c>
      <c r="G7428" s="2">
        <v>1</v>
      </c>
      <c r="H7428" s="3">
        <v>0.3756944444444445</v>
      </c>
      <c r="I7428" s="4"/>
    </row>
    <row r="7429" spans="1:9" x14ac:dyDescent="0.25">
      <c r="A7429">
        <v>1</v>
      </c>
      <c r="B7429" s="1">
        <v>42945</v>
      </c>
      <c r="C7429" s="2">
        <f>IF(B7429=B7428+1,C7428+1,C7428)</f>
        <v>21</v>
      </c>
      <c r="D7429" s="2">
        <v>3460</v>
      </c>
      <c r="E7429" s="2">
        <v>1</v>
      </c>
      <c r="F7429" s="2">
        <v>2</v>
      </c>
      <c r="G7429" s="2">
        <v>1</v>
      </c>
      <c r="H7429" s="3">
        <v>0.39652777777777781</v>
      </c>
      <c r="I7429" s="4"/>
    </row>
    <row r="7430" spans="1:9" x14ac:dyDescent="0.25">
      <c r="A7430">
        <v>1</v>
      </c>
      <c r="B7430" s="1">
        <v>42945</v>
      </c>
      <c r="C7430" s="2">
        <f>IF(B7430=B7429+1,C7429+1,C7429)</f>
        <v>21</v>
      </c>
      <c r="D7430" s="2">
        <v>3460</v>
      </c>
      <c r="E7430" s="2">
        <v>1</v>
      </c>
      <c r="F7430" s="2">
        <v>2</v>
      </c>
      <c r="G7430" s="2">
        <v>1</v>
      </c>
      <c r="H7430" s="3">
        <v>0.41736111111111113</v>
      </c>
      <c r="I7430" s="4"/>
    </row>
    <row r="7431" spans="1:9" x14ac:dyDescent="0.25">
      <c r="A7431">
        <v>1</v>
      </c>
      <c r="B7431" s="1">
        <v>42945</v>
      </c>
      <c r="C7431" s="2">
        <f>IF(B7431=B7430+1,C7430+1,C7430)</f>
        <v>21</v>
      </c>
      <c r="D7431" s="2">
        <v>3460</v>
      </c>
      <c r="E7431" s="2">
        <v>1</v>
      </c>
      <c r="F7431" s="2">
        <v>2</v>
      </c>
      <c r="G7431" s="2">
        <v>1</v>
      </c>
      <c r="H7431" s="3">
        <v>0.4381944444444445</v>
      </c>
      <c r="I7431" s="4"/>
    </row>
    <row r="7432" spans="1:9" x14ac:dyDescent="0.25">
      <c r="A7432">
        <v>1</v>
      </c>
      <c r="B7432" s="1">
        <v>42945</v>
      </c>
      <c r="C7432" s="2">
        <f>IF(B7432=B7431+1,C7431+1,C7431)</f>
        <v>21</v>
      </c>
      <c r="D7432" s="2">
        <v>3460</v>
      </c>
      <c r="E7432" s="2">
        <v>1</v>
      </c>
      <c r="F7432" s="2">
        <v>2</v>
      </c>
      <c r="G7432" s="2">
        <v>1</v>
      </c>
      <c r="H7432" s="3">
        <v>0.45902777777777781</v>
      </c>
      <c r="I7432" s="4"/>
    </row>
    <row r="7433" spans="1:9" x14ac:dyDescent="0.25">
      <c r="A7433">
        <v>1</v>
      </c>
      <c r="B7433" s="1">
        <v>42945</v>
      </c>
      <c r="C7433" s="2">
        <f>IF(B7433=B7432+1,C7432+1,C7432)</f>
        <v>21</v>
      </c>
      <c r="D7433" s="2">
        <v>3460</v>
      </c>
      <c r="E7433" s="2">
        <v>1</v>
      </c>
      <c r="F7433" s="2">
        <v>2</v>
      </c>
      <c r="G7433" s="2">
        <v>1</v>
      </c>
      <c r="H7433" s="3">
        <v>0.47986111111111113</v>
      </c>
      <c r="I7433" s="4"/>
    </row>
    <row r="7434" spans="1:9" x14ac:dyDescent="0.25">
      <c r="A7434">
        <v>1</v>
      </c>
      <c r="B7434" s="1">
        <v>42945</v>
      </c>
      <c r="C7434" s="2">
        <f>IF(B7434=B7433+1,C7433+1,C7433)</f>
        <v>21</v>
      </c>
      <c r="D7434" s="2">
        <v>3460</v>
      </c>
      <c r="E7434" s="2">
        <v>1</v>
      </c>
      <c r="F7434" s="2">
        <v>2</v>
      </c>
      <c r="G7434" s="2">
        <v>1</v>
      </c>
      <c r="H7434" s="3">
        <v>0.50069444444444444</v>
      </c>
      <c r="I7434" s="4"/>
    </row>
    <row r="7435" spans="1:9" x14ac:dyDescent="0.25">
      <c r="A7435">
        <v>1</v>
      </c>
      <c r="B7435" s="1">
        <v>42945</v>
      </c>
      <c r="C7435" s="2">
        <f>IF(B7435=B7434+1,C7434+1,C7434)</f>
        <v>21</v>
      </c>
      <c r="D7435" s="2">
        <v>3460</v>
      </c>
      <c r="E7435" s="2">
        <v>1</v>
      </c>
      <c r="F7435" s="2">
        <v>2</v>
      </c>
      <c r="G7435" s="2">
        <v>1</v>
      </c>
      <c r="H7435" s="3">
        <v>0.52152777777777781</v>
      </c>
      <c r="I7435" s="4"/>
    </row>
    <row r="7436" spans="1:9" x14ac:dyDescent="0.25">
      <c r="A7436">
        <v>1</v>
      </c>
      <c r="B7436" s="1">
        <v>42945</v>
      </c>
      <c r="C7436" s="2">
        <f>IF(B7436=B7435+1,C7435+1,C7435)</f>
        <v>21</v>
      </c>
      <c r="D7436" s="2">
        <v>3460</v>
      </c>
      <c r="E7436" s="2">
        <v>1</v>
      </c>
      <c r="F7436" s="2">
        <v>2</v>
      </c>
      <c r="G7436" s="2">
        <v>1</v>
      </c>
      <c r="H7436" s="3">
        <v>0.54236111111111118</v>
      </c>
      <c r="I7436" s="4"/>
    </row>
    <row r="7437" spans="1:9" x14ac:dyDescent="0.25">
      <c r="A7437">
        <v>1</v>
      </c>
      <c r="B7437" s="1">
        <v>42945</v>
      </c>
      <c r="C7437" s="2">
        <f>IF(B7437=B7436+1,C7436+1,C7436)</f>
        <v>21</v>
      </c>
      <c r="D7437" s="2">
        <v>3460</v>
      </c>
      <c r="E7437" s="2">
        <v>1</v>
      </c>
      <c r="F7437" s="2">
        <v>2</v>
      </c>
      <c r="G7437" s="2">
        <v>1</v>
      </c>
      <c r="H7437" s="3">
        <v>0.56319444444444444</v>
      </c>
      <c r="I7437" s="4"/>
    </row>
    <row r="7438" spans="1:9" x14ac:dyDescent="0.25">
      <c r="A7438">
        <v>1</v>
      </c>
      <c r="B7438" s="1">
        <v>42945</v>
      </c>
      <c r="C7438" s="2">
        <f>IF(B7438=B7437+1,C7437+1,C7437)</f>
        <v>21</v>
      </c>
      <c r="D7438" s="2">
        <v>3460</v>
      </c>
      <c r="E7438" s="2">
        <v>1</v>
      </c>
      <c r="F7438" s="2">
        <v>2</v>
      </c>
      <c r="G7438" s="2">
        <v>1</v>
      </c>
      <c r="H7438" s="3">
        <v>0.58402777777777781</v>
      </c>
      <c r="I7438" s="4"/>
    </row>
    <row r="7439" spans="1:9" x14ac:dyDescent="0.25">
      <c r="A7439">
        <v>1</v>
      </c>
      <c r="B7439" s="1">
        <v>42945</v>
      </c>
      <c r="C7439" s="2">
        <f>IF(B7439=B7438+1,C7438+1,C7438)</f>
        <v>21</v>
      </c>
      <c r="D7439" s="2">
        <v>3460</v>
      </c>
      <c r="E7439" s="2">
        <v>1</v>
      </c>
      <c r="F7439" s="2">
        <v>2</v>
      </c>
      <c r="G7439" s="2">
        <v>1</v>
      </c>
      <c r="H7439" s="3">
        <v>0.60486111111111118</v>
      </c>
      <c r="I7439" s="4"/>
    </row>
    <row r="7440" spans="1:9" x14ac:dyDescent="0.25">
      <c r="A7440">
        <v>1</v>
      </c>
      <c r="B7440" s="1">
        <v>42945</v>
      </c>
      <c r="C7440" s="2">
        <f>IF(B7440=B7439+1,C7439+1,C7439)</f>
        <v>21</v>
      </c>
      <c r="D7440" s="2">
        <v>3460</v>
      </c>
      <c r="E7440" s="2">
        <v>1</v>
      </c>
      <c r="F7440" s="2">
        <v>2</v>
      </c>
      <c r="G7440" s="2">
        <v>1</v>
      </c>
      <c r="H7440" s="3">
        <v>0.62569444444444444</v>
      </c>
      <c r="I7440" s="4"/>
    </row>
    <row r="7441" spans="1:9" x14ac:dyDescent="0.25">
      <c r="A7441">
        <v>1</v>
      </c>
      <c r="B7441" s="1">
        <v>42945</v>
      </c>
      <c r="C7441" s="2">
        <f>IF(B7441=B7440+1,C7440+1,C7440)</f>
        <v>21</v>
      </c>
      <c r="D7441" s="2">
        <v>3460</v>
      </c>
      <c r="E7441" s="2">
        <v>1</v>
      </c>
      <c r="F7441" s="2">
        <v>2</v>
      </c>
      <c r="G7441" s="2">
        <v>1</v>
      </c>
      <c r="H7441" s="3">
        <v>0.64652777777777781</v>
      </c>
      <c r="I7441" s="4"/>
    </row>
    <row r="7442" spans="1:9" x14ac:dyDescent="0.25">
      <c r="A7442">
        <v>1</v>
      </c>
      <c r="B7442" s="1">
        <v>42945</v>
      </c>
      <c r="C7442" s="2">
        <f>IF(B7442=B7441+1,C7441+1,C7441)</f>
        <v>21</v>
      </c>
      <c r="D7442" s="2">
        <v>3460</v>
      </c>
      <c r="E7442" s="2">
        <v>1</v>
      </c>
      <c r="F7442" s="2">
        <v>2</v>
      </c>
      <c r="G7442" s="2">
        <v>1</v>
      </c>
      <c r="H7442" s="3">
        <v>0.66736111111111107</v>
      </c>
      <c r="I7442" s="4"/>
    </row>
    <row r="7443" spans="1:9" x14ac:dyDescent="0.25">
      <c r="A7443">
        <v>1</v>
      </c>
      <c r="B7443" s="1">
        <v>42945</v>
      </c>
      <c r="C7443" s="2">
        <f>IF(B7443=B7442+1,C7442+1,C7442)</f>
        <v>21</v>
      </c>
      <c r="D7443" s="2">
        <v>3460</v>
      </c>
      <c r="E7443" s="2">
        <v>1</v>
      </c>
      <c r="F7443" s="2">
        <v>2</v>
      </c>
      <c r="G7443" s="2">
        <v>1</v>
      </c>
      <c r="H7443" s="3">
        <v>0.68819444444444444</v>
      </c>
      <c r="I7443" s="4"/>
    </row>
    <row r="7444" spans="1:9" x14ac:dyDescent="0.25">
      <c r="A7444">
        <v>1</v>
      </c>
      <c r="B7444" s="1">
        <v>42945</v>
      </c>
      <c r="C7444" s="2">
        <f>IF(B7444=B7443+1,C7443+1,C7443)</f>
        <v>21</v>
      </c>
      <c r="D7444" s="2">
        <v>3460</v>
      </c>
      <c r="E7444" s="2">
        <v>1</v>
      </c>
      <c r="F7444" s="2">
        <v>2</v>
      </c>
      <c r="G7444" s="2">
        <v>1</v>
      </c>
      <c r="H7444" s="3">
        <v>0.7090277777777777</v>
      </c>
      <c r="I7444" s="4"/>
    </row>
    <row r="7445" spans="1:9" x14ac:dyDescent="0.25">
      <c r="A7445">
        <v>1</v>
      </c>
      <c r="B7445" s="1">
        <v>42945</v>
      </c>
      <c r="C7445" s="2">
        <f>IF(B7445=B7444+1,C7444+1,C7444)</f>
        <v>21</v>
      </c>
      <c r="D7445" s="2">
        <v>3460</v>
      </c>
      <c r="E7445" s="2">
        <v>1</v>
      </c>
      <c r="F7445" s="2">
        <v>2</v>
      </c>
      <c r="G7445" s="2">
        <v>1</v>
      </c>
      <c r="H7445" s="3">
        <v>0.72986111111111107</v>
      </c>
      <c r="I7445" s="4"/>
    </row>
    <row r="7446" spans="1:9" x14ac:dyDescent="0.25">
      <c r="A7446">
        <v>1</v>
      </c>
      <c r="B7446" s="1">
        <v>42945</v>
      </c>
      <c r="C7446" s="2">
        <f>IF(B7446=B7445+1,C7445+1,C7445)</f>
        <v>21</v>
      </c>
      <c r="D7446" s="2">
        <v>3460</v>
      </c>
      <c r="E7446" s="2">
        <v>1</v>
      </c>
      <c r="F7446" s="2">
        <v>2</v>
      </c>
      <c r="G7446" s="2">
        <v>1</v>
      </c>
      <c r="H7446" s="3">
        <v>0.75069444444444444</v>
      </c>
      <c r="I7446" s="4"/>
    </row>
    <row r="7447" spans="1:9" x14ac:dyDescent="0.25">
      <c r="A7447">
        <v>1</v>
      </c>
      <c r="B7447" s="1">
        <v>42945</v>
      </c>
      <c r="C7447" s="2">
        <f>IF(B7447=B7446+1,C7446+1,C7446)</f>
        <v>21</v>
      </c>
      <c r="D7447" s="2">
        <v>3460</v>
      </c>
      <c r="E7447" s="2">
        <v>1</v>
      </c>
      <c r="F7447" s="2">
        <v>2</v>
      </c>
      <c r="G7447" s="2">
        <v>1</v>
      </c>
      <c r="H7447" s="3">
        <v>0.7715277777777777</v>
      </c>
      <c r="I7447" s="4"/>
    </row>
    <row r="7448" spans="1:9" x14ac:dyDescent="0.25">
      <c r="A7448">
        <v>1</v>
      </c>
      <c r="B7448" s="1">
        <v>42945</v>
      </c>
      <c r="C7448" s="2">
        <f>IF(B7448=B7447+1,C7447+1,C7447)</f>
        <v>21</v>
      </c>
      <c r="D7448" s="2">
        <v>3460</v>
      </c>
      <c r="E7448" s="2">
        <v>1</v>
      </c>
      <c r="F7448" s="2">
        <v>2</v>
      </c>
      <c r="G7448" s="2">
        <v>1</v>
      </c>
      <c r="H7448" s="3">
        <v>0.79236111111111107</v>
      </c>
      <c r="I7448" s="4"/>
    </row>
    <row r="7449" spans="1:9" x14ac:dyDescent="0.25">
      <c r="A7449">
        <v>1</v>
      </c>
      <c r="B7449" s="1">
        <v>42945</v>
      </c>
      <c r="C7449" s="2">
        <f>IF(B7449=B7448+1,C7448+1,C7448)</f>
        <v>21</v>
      </c>
      <c r="D7449" s="2">
        <v>3460</v>
      </c>
      <c r="E7449" s="2">
        <v>1</v>
      </c>
      <c r="F7449" s="2">
        <v>2</v>
      </c>
      <c r="G7449" s="2">
        <v>1</v>
      </c>
      <c r="H7449" s="3">
        <v>0.81319444444444444</v>
      </c>
      <c r="I7449" s="4"/>
    </row>
    <row r="7450" spans="1:9" x14ac:dyDescent="0.25">
      <c r="A7450">
        <v>1</v>
      </c>
      <c r="B7450" s="1">
        <v>42945</v>
      </c>
      <c r="C7450" s="2">
        <f>IF(B7450=B7449+1,C7449+1,C7449)</f>
        <v>21</v>
      </c>
      <c r="D7450" s="2">
        <v>3460</v>
      </c>
      <c r="E7450" s="2">
        <v>1</v>
      </c>
      <c r="F7450" s="2">
        <v>2</v>
      </c>
      <c r="G7450" s="2">
        <v>1</v>
      </c>
      <c r="H7450" s="3">
        <v>0.8340277777777777</v>
      </c>
      <c r="I7450" s="4"/>
    </row>
    <row r="7451" spans="1:9" x14ac:dyDescent="0.25">
      <c r="A7451">
        <v>1</v>
      </c>
      <c r="B7451" s="1">
        <v>42945</v>
      </c>
      <c r="C7451" s="2">
        <f>IF(B7451=B7450+1,C7450+1,C7450)</f>
        <v>21</v>
      </c>
      <c r="D7451" s="2">
        <v>3460</v>
      </c>
      <c r="E7451" s="2">
        <v>1</v>
      </c>
      <c r="F7451" s="2">
        <v>2</v>
      </c>
      <c r="G7451" s="2">
        <v>1</v>
      </c>
      <c r="H7451" s="3">
        <v>0.85486111111111107</v>
      </c>
      <c r="I7451" s="4"/>
    </row>
    <row r="7452" spans="1:9" x14ac:dyDescent="0.25">
      <c r="A7452">
        <v>1</v>
      </c>
      <c r="B7452" s="1">
        <v>42945</v>
      </c>
      <c r="C7452" s="2">
        <f>IF(B7452=B7451+1,C7451+1,C7451)</f>
        <v>21</v>
      </c>
      <c r="D7452" s="2">
        <v>3460</v>
      </c>
      <c r="E7452" s="2">
        <v>1</v>
      </c>
      <c r="F7452" s="2">
        <v>2</v>
      </c>
      <c r="G7452" s="2">
        <v>1</v>
      </c>
      <c r="H7452" s="3">
        <v>0.87569444444444444</v>
      </c>
      <c r="I7452" s="4"/>
    </row>
    <row r="7453" spans="1:9" x14ac:dyDescent="0.25">
      <c r="A7453">
        <v>1</v>
      </c>
      <c r="B7453" s="1">
        <v>42945</v>
      </c>
      <c r="C7453" s="2">
        <f>IF(B7453=B7452+1,C7452+1,C7452)</f>
        <v>21</v>
      </c>
      <c r="D7453" s="2">
        <v>3460</v>
      </c>
      <c r="E7453" s="2">
        <v>1</v>
      </c>
      <c r="F7453" s="2">
        <v>2</v>
      </c>
      <c r="G7453" s="2">
        <v>1</v>
      </c>
      <c r="H7453" s="3">
        <v>0.8965277777777777</v>
      </c>
      <c r="I7453" s="4"/>
    </row>
    <row r="7454" spans="1:9" x14ac:dyDescent="0.25">
      <c r="A7454">
        <v>1</v>
      </c>
      <c r="B7454" s="1">
        <v>42945</v>
      </c>
      <c r="C7454" s="2">
        <f>IF(B7454=B7453+1,C7453+1,C7453)</f>
        <v>21</v>
      </c>
      <c r="D7454" s="2">
        <v>3460</v>
      </c>
      <c r="E7454" s="2">
        <v>1</v>
      </c>
      <c r="F7454" s="2">
        <v>2</v>
      </c>
      <c r="G7454" s="2">
        <v>1</v>
      </c>
      <c r="H7454" s="3">
        <v>0.91736111111111107</v>
      </c>
      <c r="I7454" s="4"/>
    </row>
    <row r="7455" spans="1:9" x14ac:dyDescent="0.25">
      <c r="A7455">
        <v>1</v>
      </c>
      <c r="B7455" s="1">
        <v>42945</v>
      </c>
      <c r="C7455" s="2">
        <f>IF(B7455=B7454+1,C7454+1,C7454)</f>
        <v>21</v>
      </c>
      <c r="D7455" s="2">
        <v>3460</v>
      </c>
      <c r="E7455" s="2">
        <v>1</v>
      </c>
      <c r="F7455" s="2">
        <v>2</v>
      </c>
      <c r="G7455" s="2">
        <v>1</v>
      </c>
      <c r="H7455" s="3">
        <v>0.93819444444444444</v>
      </c>
      <c r="I7455" s="4"/>
    </row>
    <row r="7456" spans="1:9" x14ac:dyDescent="0.25">
      <c r="A7456">
        <v>1</v>
      </c>
      <c r="B7456" s="1">
        <v>42945</v>
      </c>
      <c r="C7456" s="2">
        <f>IF(B7456=B7455+1,C7455+1,C7455)</f>
        <v>21</v>
      </c>
      <c r="D7456" s="2">
        <v>3460</v>
      </c>
      <c r="E7456" s="2">
        <v>1</v>
      </c>
      <c r="F7456" s="2">
        <v>2</v>
      </c>
      <c r="G7456" s="2">
        <v>1</v>
      </c>
      <c r="H7456" s="3">
        <v>0.9590277777777777</v>
      </c>
      <c r="I7456" s="4"/>
    </row>
    <row r="7457" spans="1:9" x14ac:dyDescent="0.25">
      <c r="A7457">
        <v>1</v>
      </c>
      <c r="B7457" s="1">
        <v>42945</v>
      </c>
      <c r="C7457" s="2">
        <f>IF(B7457=B7456+1,C7456+1,C7456)</f>
        <v>21</v>
      </c>
      <c r="D7457" s="2">
        <v>3460</v>
      </c>
      <c r="E7457" s="2">
        <v>1</v>
      </c>
      <c r="F7457" s="2">
        <v>2</v>
      </c>
      <c r="G7457" s="2">
        <v>1</v>
      </c>
      <c r="H7457" s="3">
        <v>0.97986111111111107</v>
      </c>
      <c r="I7457" s="4"/>
    </row>
    <row r="7458" spans="1:9" x14ac:dyDescent="0.25">
      <c r="A7458">
        <v>1</v>
      </c>
      <c r="B7458" s="1">
        <v>42946</v>
      </c>
      <c r="C7458" s="2">
        <f>IF(B7458=B7457+1,C7457+1,C7457)</f>
        <v>22</v>
      </c>
      <c r="D7458" s="2">
        <v>3460</v>
      </c>
      <c r="E7458" s="2">
        <v>1</v>
      </c>
      <c r="F7458" s="2">
        <v>2</v>
      </c>
      <c r="G7458" s="2">
        <v>1</v>
      </c>
      <c r="H7458" s="3">
        <v>6.9444444444444447E-4</v>
      </c>
      <c r="I7458" s="4"/>
    </row>
    <row r="7459" spans="1:9" x14ac:dyDescent="0.25">
      <c r="A7459">
        <v>1</v>
      </c>
      <c r="B7459" s="1">
        <v>42946</v>
      </c>
      <c r="C7459" s="2">
        <f>IF(B7459=B7458+1,C7458+1,C7458)</f>
        <v>22</v>
      </c>
      <c r="D7459" s="2">
        <v>3460</v>
      </c>
      <c r="E7459" s="2">
        <v>1</v>
      </c>
      <c r="F7459" s="2">
        <v>2</v>
      </c>
      <c r="G7459" s="2">
        <v>1</v>
      </c>
      <c r="H7459" s="3">
        <v>2.1527777777777781E-2</v>
      </c>
      <c r="I7459" s="4"/>
    </row>
    <row r="7460" spans="1:9" x14ac:dyDescent="0.25">
      <c r="A7460">
        <v>1</v>
      </c>
      <c r="B7460" s="1">
        <v>42946</v>
      </c>
      <c r="C7460" s="2">
        <f>IF(B7460=B7459+1,C7459+1,C7459)</f>
        <v>22</v>
      </c>
      <c r="D7460" s="2">
        <v>3460</v>
      </c>
      <c r="E7460" s="2">
        <v>1</v>
      </c>
      <c r="F7460" s="2">
        <v>2</v>
      </c>
      <c r="G7460" s="2">
        <v>1</v>
      </c>
      <c r="H7460" s="3">
        <v>4.2361111111111106E-2</v>
      </c>
      <c r="I7460" s="4"/>
    </row>
    <row r="7461" spans="1:9" x14ac:dyDescent="0.25">
      <c r="A7461">
        <v>1</v>
      </c>
      <c r="B7461" s="1">
        <v>42946</v>
      </c>
      <c r="C7461" s="2">
        <f>IF(B7461=B7460+1,C7460+1,C7460)</f>
        <v>22</v>
      </c>
      <c r="D7461" s="2">
        <v>3460</v>
      </c>
      <c r="E7461" s="2">
        <v>1</v>
      </c>
      <c r="F7461" s="2">
        <v>2</v>
      </c>
      <c r="G7461" s="2">
        <v>1</v>
      </c>
      <c r="H7461" s="3">
        <v>6.3194444444444442E-2</v>
      </c>
      <c r="I7461" s="4"/>
    </row>
    <row r="7462" spans="1:9" x14ac:dyDescent="0.25">
      <c r="A7462">
        <v>1</v>
      </c>
      <c r="B7462" s="1">
        <v>42946</v>
      </c>
      <c r="C7462" s="2">
        <f>IF(B7462=B7461+1,C7461+1,C7461)</f>
        <v>22</v>
      </c>
      <c r="D7462" s="2">
        <v>3460</v>
      </c>
      <c r="E7462" s="2">
        <v>1</v>
      </c>
      <c r="F7462" s="2">
        <v>2</v>
      </c>
      <c r="G7462" s="2">
        <v>1</v>
      </c>
      <c r="H7462" s="3">
        <v>8.4027777777777771E-2</v>
      </c>
      <c r="I7462" s="4"/>
    </row>
    <row r="7463" spans="1:9" x14ac:dyDescent="0.25">
      <c r="A7463">
        <v>1</v>
      </c>
      <c r="B7463" s="1">
        <v>42946</v>
      </c>
      <c r="C7463" s="2">
        <f>IF(B7463=B7462+1,C7462+1,C7462)</f>
        <v>22</v>
      </c>
      <c r="D7463" s="2">
        <v>3460</v>
      </c>
      <c r="E7463" s="2">
        <v>1</v>
      </c>
      <c r="F7463" s="2">
        <v>2</v>
      </c>
      <c r="G7463" s="2">
        <v>1</v>
      </c>
      <c r="H7463" s="3">
        <v>0.10486111111111111</v>
      </c>
      <c r="I7463" s="4"/>
    </row>
    <row r="7464" spans="1:9" x14ac:dyDescent="0.25">
      <c r="A7464">
        <v>1</v>
      </c>
      <c r="B7464" s="1">
        <v>42946</v>
      </c>
      <c r="C7464" s="2">
        <f>IF(B7464=B7463+1,C7463+1,C7463)</f>
        <v>22</v>
      </c>
      <c r="D7464" s="2">
        <v>3460</v>
      </c>
      <c r="E7464" s="2">
        <v>1</v>
      </c>
      <c r="F7464" s="2">
        <v>2</v>
      </c>
      <c r="G7464" s="2">
        <v>1</v>
      </c>
      <c r="H7464" s="3">
        <v>0.12569444444444444</v>
      </c>
      <c r="I7464" s="4"/>
    </row>
    <row r="7465" spans="1:9" x14ac:dyDescent="0.25">
      <c r="A7465">
        <v>1</v>
      </c>
      <c r="B7465" s="1">
        <v>42946</v>
      </c>
      <c r="C7465" s="2">
        <f>IF(B7465=B7464+1,C7464+1,C7464)</f>
        <v>22</v>
      </c>
      <c r="D7465" s="2">
        <v>3460</v>
      </c>
      <c r="E7465" s="2">
        <v>1</v>
      </c>
      <c r="F7465" s="2">
        <v>2</v>
      </c>
      <c r="G7465" s="2">
        <v>1</v>
      </c>
      <c r="H7465" s="3">
        <v>0.14652777777777778</v>
      </c>
      <c r="I7465" s="4"/>
    </row>
    <row r="7466" spans="1:9" x14ac:dyDescent="0.25">
      <c r="A7466">
        <v>1</v>
      </c>
      <c r="B7466" s="1">
        <v>42946</v>
      </c>
      <c r="C7466" s="2">
        <f>IF(B7466=B7465+1,C7465+1,C7465)</f>
        <v>22</v>
      </c>
      <c r="D7466" s="2">
        <v>3460</v>
      </c>
      <c r="E7466" s="2">
        <v>1</v>
      </c>
      <c r="F7466" s="2">
        <v>2</v>
      </c>
      <c r="G7466" s="2">
        <v>1</v>
      </c>
      <c r="H7466" s="3">
        <v>0.1673611111111111</v>
      </c>
      <c r="I7466" s="4"/>
    </row>
    <row r="7467" spans="1:9" x14ac:dyDescent="0.25">
      <c r="A7467">
        <v>1</v>
      </c>
      <c r="B7467" s="1">
        <v>42946</v>
      </c>
      <c r="C7467" s="2">
        <f>IF(B7467=B7466+1,C7466+1,C7466)</f>
        <v>22</v>
      </c>
      <c r="D7467" s="2">
        <v>3460</v>
      </c>
      <c r="E7467" s="2">
        <v>1</v>
      </c>
      <c r="F7467" s="2">
        <v>2</v>
      </c>
      <c r="G7467" s="2">
        <v>1</v>
      </c>
      <c r="H7467" s="3">
        <v>0.18819444444444444</v>
      </c>
      <c r="I7467" s="4"/>
    </row>
    <row r="7468" spans="1:9" x14ac:dyDescent="0.25">
      <c r="A7468">
        <v>1</v>
      </c>
      <c r="B7468" s="1">
        <v>42946</v>
      </c>
      <c r="C7468" s="2">
        <f>IF(B7468=B7467+1,C7467+1,C7467)</f>
        <v>22</v>
      </c>
      <c r="D7468" s="2">
        <v>3460</v>
      </c>
      <c r="E7468" s="2">
        <v>1</v>
      </c>
      <c r="F7468" s="2">
        <v>2</v>
      </c>
      <c r="G7468" s="2">
        <v>1</v>
      </c>
      <c r="H7468" s="3">
        <v>0.20902777777777778</v>
      </c>
      <c r="I7468" s="4"/>
    </row>
    <row r="7469" spans="1:9" x14ac:dyDescent="0.25">
      <c r="A7469">
        <v>1</v>
      </c>
      <c r="B7469" s="1">
        <v>42946</v>
      </c>
      <c r="C7469" s="2">
        <f>IF(B7469=B7468+1,C7468+1,C7468)</f>
        <v>22</v>
      </c>
      <c r="D7469" s="2">
        <v>3460</v>
      </c>
      <c r="E7469" s="2">
        <v>1</v>
      </c>
      <c r="F7469" s="2">
        <v>2</v>
      </c>
      <c r="G7469" s="2">
        <v>1</v>
      </c>
      <c r="H7469" s="3">
        <v>0.2298611111111111</v>
      </c>
      <c r="I7469" s="4"/>
    </row>
    <row r="7470" spans="1:9" x14ac:dyDescent="0.25">
      <c r="A7470">
        <v>1</v>
      </c>
      <c r="B7470" s="1">
        <v>42946</v>
      </c>
      <c r="C7470" s="2">
        <f>IF(B7470=B7469+1,C7469+1,C7469)</f>
        <v>22</v>
      </c>
      <c r="D7470" s="2">
        <v>3460</v>
      </c>
      <c r="E7470" s="2">
        <v>1</v>
      </c>
      <c r="F7470" s="2">
        <v>2</v>
      </c>
      <c r="G7470" s="2">
        <v>1</v>
      </c>
      <c r="H7470" s="3">
        <v>0.25069444444444444</v>
      </c>
      <c r="I7470" s="4"/>
    </row>
    <row r="7471" spans="1:9" x14ac:dyDescent="0.25">
      <c r="A7471">
        <v>1</v>
      </c>
      <c r="B7471" s="1">
        <v>42946</v>
      </c>
      <c r="C7471" s="2">
        <f>IF(B7471=B7470+1,C7470+1,C7470)</f>
        <v>22</v>
      </c>
      <c r="D7471" s="2">
        <v>3460</v>
      </c>
      <c r="E7471" s="2">
        <v>1</v>
      </c>
      <c r="F7471" s="2">
        <v>2</v>
      </c>
      <c r="G7471" s="2">
        <v>1</v>
      </c>
      <c r="H7471" s="3">
        <v>0.27152777777777776</v>
      </c>
      <c r="I7471" s="4"/>
    </row>
    <row r="7472" spans="1:9" x14ac:dyDescent="0.25">
      <c r="A7472">
        <v>1</v>
      </c>
      <c r="B7472" s="1">
        <v>42946</v>
      </c>
      <c r="C7472" s="2">
        <f>IF(B7472=B7471+1,C7471+1,C7471)</f>
        <v>22</v>
      </c>
      <c r="D7472" s="2">
        <v>3460</v>
      </c>
      <c r="E7472" s="2">
        <v>1</v>
      </c>
      <c r="F7472" s="2">
        <v>2</v>
      </c>
      <c r="G7472" s="2">
        <v>1</v>
      </c>
      <c r="H7472" s="3">
        <v>0.29236111111111113</v>
      </c>
      <c r="I7472" s="4"/>
    </row>
    <row r="7473" spans="1:9" x14ac:dyDescent="0.25">
      <c r="A7473">
        <v>1</v>
      </c>
      <c r="B7473" s="1">
        <v>42946</v>
      </c>
      <c r="C7473" s="2">
        <f>IF(B7473=B7472+1,C7472+1,C7472)</f>
        <v>22</v>
      </c>
      <c r="D7473" s="2">
        <v>3460</v>
      </c>
      <c r="E7473" s="2">
        <v>1</v>
      </c>
      <c r="F7473" s="2">
        <v>2</v>
      </c>
      <c r="G7473" s="2">
        <v>1</v>
      </c>
      <c r="H7473" s="3">
        <v>0.31319444444444444</v>
      </c>
      <c r="I7473" s="4"/>
    </row>
    <row r="7474" spans="1:9" x14ac:dyDescent="0.25">
      <c r="A7474">
        <v>1</v>
      </c>
      <c r="B7474" s="1">
        <v>42946</v>
      </c>
      <c r="C7474" s="2">
        <f>IF(B7474=B7473+1,C7473+1,C7473)</f>
        <v>22</v>
      </c>
      <c r="D7474" s="2">
        <v>3460</v>
      </c>
      <c r="E7474" s="2">
        <v>1</v>
      </c>
      <c r="F7474" s="2">
        <v>2</v>
      </c>
      <c r="G7474" s="2">
        <v>1</v>
      </c>
      <c r="H7474" s="3">
        <v>0.33402777777777781</v>
      </c>
      <c r="I7474" s="4"/>
    </row>
    <row r="7475" spans="1:9" x14ac:dyDescent="0.25">
      <c r="A7475">
        <v>1</v>
      </c>
      <c r="B7475" s="1">
        <v>42946</v>
      </c>
      <c r="C7475" s="2">
        <f>IF(B7475=B7474+1,C7474+1,C7474)</f>
        <v>22</v>
      </c>
      <c r="D7475" s="2">
        <v>3460</v>
      </c>
      <c r="E7475" s="2">
        <v>1</v>
      </c>
      <c r="F7475" s="2">
        <v>2</v>
      </c>
      <c r="G7475" s="2">
        <v>1</v>
      </c>
      <c r="H7475" s="3">
        <v>0.35486111111111113</v>
      </c>
      <c r="I7475" s="4"/>
    </row>
    <row r="7476" spans="1:9" x14ac:dyDescent="0.25">
      <c r="A7476">
        <v>1</v>
      </c>
      <c r="B7476" s="1">
        <v>42946</v>
      </c>
      <c r="C7476" s="2">
        <f>IF(B7476=B7475+1,C7475+1,C7475)</f>
        <v>22</v>
      </c>
      <c r="D7476" s="2">
        <v>3460</v>
      </c>
      <c r="E7476" s="2">
        <v>1</v>
      </c>
      <c r="F7476" s="2">
        <v>2</v>
      </c>
      <c r="G7476" s="2">
        <v>1</v>
      </c>
      <c r="H7476" s="3">
        <v>0.3756944444444445</v>
      </c>
      <c r="I7476" s="4"/>
    </row>
    <row r="7477" spans="1:9" x14ac:dyDescent="0.25">
      <c r="A7477">
        <v>1</v>
      </c>
      <c r="B7477" s="1">
        <v>42946</v>
      </c>
      <c r="C7477" s="2">
        <f>IF(B7477=B7476+1,C7476+1,C7476)</f>
        <v>22</v>
      </c>
      <c r="D7477" s="2">
        <v>3460</v>
      </c>
      <c r="E7477" s="2">
        <v>1</v>
      </c>
      <c r="F7477" s="2">
        <v>2</v>
      </c>
      <c r="G7477" s="2">
        <v>1</v>
      </c>
      <c r="H7477" s="3">
        <v>0.39652777777777781</v>
      </c>
      <c r="I7477" s="4"/>
    </row>
    <row r="7478" spans="1:9" x14ac:dyDescent="0.25">
      <c r="A7478">
        <v>1</v>
      </c>
      <c r="B7478" s="1">
        <v>42946</v>
      </c>
      <c r="C7478" s="2">
        <f>IF(B7478=B7477+1,C7477+1,C7477)</f>
        <v>22</v>
      </c>
      <c r="D7478" s="2">
        <v>3460</v>
      </c>
      <c r="E7478" s="2">
        <v>1</v>
      </c>
      <c r="F7478" s="2">
        <v>2</v>
      </c>
      <c r="G7478" s="2">
        <v>1</v>
      </c>
      <c r="H7478" s="3">
        <v>0.41736111111111113</v>
      </c>
      <c r="I7478" s="4"/>
    </row>
    <row r="7479" spans="1:9" x14ac:dyDescent="0.25">
      <c r="A7479">
        <v>1</v>
      </c>
      <c r="B7479" s="1">
        <v>42946</v>
      </c>
      <c r="C7479" s="2">
        <f>IF(B7479=B7478+1,C7478+1,C7478)</f>
        <v>22</v>
      </c>
      <c r="D7479" s="2">
        <v>3460</v>
      </c>
      <c r="E7479" s="2">
        <v>1</v>
      </c>
      <c r="F7479" s="2">
        <v>2</v>
      </c>
      <c r="G7479" s="2">
        <v>1</v>
      </c>
      <c r="H7479" s="3">
        <v>0.4381944444444445</v>
      </c>
      <c r="I7479" s="4"/>
    </row>
    <row r="7480" spans="1:9" x14ac:dyDescent="0.25">
      <c r="A7480">
        <v>1</v>
      </c>
      <c r="B7480" s="1">
        <v>42946</v>
      </c>
      <c r="C7480" s="2">
        <f>IF(B7480=B7479+1,C7479+1,C7479)</f>
        <v>22</v>
      </c>
      <c r="D7480" s="2">
        <v>3460</v>
      </c>
      <c r="E7480" s="2">
        <v>1</v>
      </c>
      <c r="F7480" s="2">
        <v>2</v>
      </c>
      <c r="G7480" s="2">
        <v>1</v>
      </c>
      <c r="H7480" s="3">
        <v>0.45902777777777781</v>
      </c>
      <c r="I7480" s="4"/>
    </row>
    <row r="7481" spans="1:9" x14ac:dyDescent="0.25">
      <c r="A7481">
        <v>1</v>
      </c>
      <c r="B7481" s="1">
        <v>42946</v>
      </c>
      <c r="C7481" s="2">
        <f>IF(B7481=B7480+1,C7480+1,C7480)</f>
        <v>22</v>
      </c>
      <c r="D7481" s="2">
        <v>3460</v>
      </c>
      <c r="E7481" s="2">
        <v>1</v>
      </c>
      <c r="F7481" s="2">
        <v>2</v>
      </c>
      <c r="G7481" s="2">
        <v>1</v>
      </c>
      <c r="H7481" s="3">
        <v>0.50069444444444444</v>
      </c>
      <c r="I7481" s="4">
        <v>38.625</v>
      </c>
    </row>
    <row r="7482" spans="1:9" x14ac:dyDescent="0.25">
      <c r="A7482">
        <v>1</v>
      </c>
      <c r="B7482" s="1">
        <v>42946</v>
      </c>
      <c r="C7482" s="2">
        <f>IF(B7482=B7481+1,C7481+1,C7481)</f>
        <v>22</v>
      </c>
      <c r="D7482" s="2">
        <v>3460</v>
      </c>
      <c r="E7482" s="2">
        <v>1</v>
      </c>
      <c r="F7482" s="2">
        <v>2</v>
      </c>
      <c r="G7482" s="2">
        <v>1</v>
      </c>
      <c r="H7482" s="3">
        <v>0.52152777777777781</v>
      </c>
      <c r="I7482" s="4">
        <v>38.5</v>
      </c>
    </row>
    <row r="7483" spans="1:9" x14ac:dyDescent="0.25">
      <c r="A7483">
        <v>1</v>
      </c>
      <c r="B7483" s="1">
        <v>42946</v>
      </c>
      <c r="C7483" s="2">
        <f>IF(B7483=B7482+1,C7482+1,C7482)</f>
        <v>22</v>
      </c>
      <c r="D7483" s="2">
        <v>3460</v>
      </c>
      <c r="E7483" s="2">
        <v>1</v>
      </c>
      <c r="F7483" s="2">
        <v>2</v>
      </c>
      <c r="G7483" s="2">
        <v>1</v>
      </c>
      <c r="H7483" s="3">
        <v>0.54236111111111118</v>
      </c>
      <c r="I7483" s="4">
        <v>38.875</v>
      </c>
    </row>
    <row r="7484" spans="1:9" x14ac:dyDescent="0.25">
      <c r="A7484">
        <v>1</v>
      </c>
      <c r="B7484" s="1">
        <v>42946</v>
      </c>
      <c r="C7484" s="2">
        <f>IF(B7484=B7483+1,C7483+1,C7483)</f>
        <v>22</v>
      </c>
      <c r="D7484" s="2">
        <v>3460</v>
      </c>
      <c r="E7484" s="2">
        <v>1</v>
      </c>
      <c r="F7484" s="2">
        <v>2</v>
      </c>
      <c r="G7484" s="2">
        <v>1</v>
      </c>
      <c r="H7484" s="3">
        <v>0.56319444444444444</v>
      </c>
      <c r="I7484" s="4">
        <v>38.625</v>
      </c>
    </row>
    <row r="7485" spans="1:9" x14ac:dyDescent="0.25">
      <c r="A7485">
        <v>1</v>
      </c>
      <c r="B7485" s="1">
        <v>42946</v>
      </c>
      <c r="C7485" s="2">
        <f>IF(B7485=B7484+1,C7484+1,C7484)</f>
        <v>22</v>
      </c>
      <c r="D7485" s="2">
        <v>3460</v>
      </c>
      <c r="E7485" s="2">
        <v>1</v>
      </c>
      <c r="F7485" s="2">
        <v>2</v>
      </c>
      <c r="G7485" s="2">
        <v>1</v>
      </c>
      <c r="H7485" s="3">
        <v>0.58402777777777781</v>
      </c>
      <c r="I7485" s="4">
        <v>38.875</v>
      </c>
    </row>
    <row r="7486" spans="1:9" x14ac:dyDescent="0.25">
      <c r="A7486">
        <v>1</v>
      </c>
      <c r="B7486" s="1">
        <v>42946</v>
      </c>
      <c r="C7486" s="2">
        <f>IF(B7486=B7485+1,C7485+1,C7485)</f>
        <v>22</v>
      </c>
      <c r="D7486" s="2">
        <v>3460</v>
      </c>
      <c r="E7486" s="2">
        <v>1</v>
      </c>
      <c r="F7486" s="2">
        <v>2</v>
      </c>
      <c r="G7486" s="2">
        <v>1</v>
      </c>
      <c r="H7486" s="3">
        <v>0.60486111111111118</v>
      </c>
      <c r="I7486" s="4">
        <v>38.875</v>
      </c>
    </row>
    <row r="7487" spans="1:9" x14ac:dyDescent="0.25">
      <c r="A7487">
        <v>1</v>
      </c>
      <c r="B7487" s="1">
        <v>42946</v>
      </c>
      <c r="C7487" s="2">
        <f>IF(B7487=B7486+1,C7486+1,C7486)</f>
        <v>22</v>
      </c>
      <c r="D7487" s="2">
        <v>3460</v>
      </c>
      <c r="E7487" s="2">
        <v>1</v>
      </c>
      <c r="F7487" s="2">
        <v>2</v>
      </c>
      <c r="G7487" s="2">
        <v>1</v>
      </c>
      <c r="H7487" s="3">
        <v>0.62569444444444444</v>
      </c>
      <c r="I7487" s="4">
        <v>38.875</v>
      </c>
    </row>
    <row r="7488" spans="1:9" x14ac:dyDescent="0.25">
      <c r="A7488">
        <v>1</v>
      </c>
      <c r="B7488" s="1">
        <v>42946</v>
      </c>
      <c r="C7488" s="2">
        <f>IF(B7488=B7487+1,C7487+1,C7487)</f>
        <v>22</v>
      </c>
      <c r="D7488" s="2">
        <v>3460</v>
      </c>
      <c r="E7488" s="2">
        <v>1</v>
      </c>
      <c r="F7488" s="2">
        <v>2</v>
      </c>
      <c r="G7488" s="2">
        <v>1</v>
      </c>
      <c r="H7488" s="3">
        <v>0.64652777777777781</v>
      </c>
      <c r="I7488" s="4">
        <v>39.125</v>
      </c>
    </row>
    <row r="7489" spans="1:9" x14ac:dyDescent="0.25">
      <c r="A7489">
        <v>1</v>
      </c>
      <c r="B7489" s="1">
        <v>42946</v>
      </c>
      <c r="C7489" s="2">
        <f>IF(B7489=B7488+1,C7488+1,C7488)</f>
        <v>22</v>
      </c>
      <c r="D7489" s="2">
        <v>3460</v>
      </c>
      <c r="E7489" s="2">
        <v>1</v>
      </c>
      <c r="F7489" s="2">
        <v>2</v>
      </c>
      <c r="G7489" s="2">
        <v>1</v>
      </c>
      <c r="H7489" s="3">
        <v>0.66736111111111107</v>
      </c>
      <c r="I7489" s="4">
        <v>39.25</v>
      </c>
    </row>
    <row r="7490" spans="1:9" x14ac:dyDescent="0.25">
      <c r="A7490">
        <v>1</v>
      </c>
      <c r="B7490" s="1">
        <v>42946</v>
      </c>
      <c r="C7490" s="2">
        <f>IF(B7490=B7489+1,C7489+1,C7489)</f>
        <v>22</v>
      </c>
      <c r="D7490" s="2">
        <v>3460</v>
      </c>
      <c r="E7490" s="2">
        <v>1</v>
      </c>
      <c r="F7490" s="2">
        <v>2</v>
      </c>
      <c r="G7490" s="2">
        <v>1</v>
      </c>
      <c r="H7490" s="3">
        <v>0.68819444444444444</v>
      </c>
      <c r="I7490" s="4">
        <v>39.25</v>
      </c>
    </row>
    <row r="7491" spans="1:9" x14ac:dyDescent="0.25">
      <c r="A7491">
        <v>1</v>
      </c>
      <c r="B7491" s="1">
        <v>42946</v>
      </c>
      <c r="C7491" s="2">
        <f>IF(B7491=B7490+1,C7490+1,C7490)</f>
        <v>22</v>
      </c>
      <c r="D7491" s="2">
        <v>3460</v>
      </c>
      <c r="E7491" s="2">
        <v>1</v>
      </c>
      <c r="F7491" s="2">
        <v>2</v>
      </c>
      <c r="G7491" s="2">
        <v>1</v>
      </c>
      <c r="H7491" s="3">
        <v>0.7090277777777777</v>
      </c>
      <c r="I7491" s="4">
        <v>39.25</v>
      </c>
    </row>
    <row r="7492" spans="1:9" x14ac:dyDescent="0.25">
      <c r="A7492">
        <v>1</v>
      </c>
      <c r="B7492" s="1">
        <v>42946</v>
      </c>
      <c r="C7492" s="2">
        <f>IF(B7492=B7491+1,C7491+1,C7491)</f>
        <v>22</v>
      </c>
      <c r="D7492" s="2">
        <v>3460</v>
      </c>
      <c r="E7492" s="2">
        <v>1</v>
      </c>
      <c r="F7492" s="2">
        <v>2</v>
      </c>
      <c r="G7492" s="2">
        <v>1</v>
      </c>
      <c r="H7492" s="3">
        <v>0.72986111111111107</v>
      </c>
      <c r="I7492" s="4">
        <v>39.375</v>
      </c>
    </row>
    <row r="7493" spans="1:9" x14ac:dyDescent="0.25">
      <c r="A7493">
        <v>1</v>
      </c>
      <c r="B7493" s="1">
        <v>42946</v>
      </c>
      <c r="C7493" s="2">
        <f>IF(B7493=B7492+1,C7492+1,C7492)</f>
        <v>22</v>
      </c>
      <c r="D7493" s="2">
        <v>3460</v>
      </c>
      <c r="E7493" s="2">
        <v>1</v>
      </c>
      <c r="F7493" s="2">
        <v>2</v>
      </c>
      <c r="G7493" s="2">
        <v>1</v>
      </c>
      <c r="H7493" s="3">
        <v>0.75069444444444444</v>
      </c>
      <c r="I7493" s="4">
        <v>39.125</v>
      </c>
    </row>
    <row r="7494" spans="1:9" x14ac:dyDescent="0.25">
      <c r="A7494">
        <v>1</v>
      </c>
      <c r="B7494" s="1">
        <v>42946</v>
      </c>
      <c r="C7494" s="2">
        <f>IF(B7494=B7493+1,C7493+1,C7493)</f>
        <v>22</v>
      </c>
      <c r="D7494" s="2">
        <v>3460</v>
      </c>
      <c r="E7494" s="2">
        <v>1</v>
      </c>
      <c r="F7494" s="2">
        <v>2</v>
      </c>
      <c r="G7494" s="2">
        <v>1</v>
      </c>
      <c r="H7494" s="3">
        <v>0.7715277777777777</v>
      </c>
      <c r="I7494" s="4">
        <v>39.25</v>
      </c>
    </row>
    <row r="7495" spans="1:9" x14ac:dyDescent="0.25">
      <c r="A7495">
        <v>1</v>
      </c>
      <c r="B7495" s="1">
        <v>42946</v>
      </c>
      <c r="C7495" s="2">
        <f>IF(B7495=B7494+1,C7494+1,C7494)</f>
        <v>22</v>
      </c>
      <c r="D7495" s="2">
        <v>3460</v>
      </c>
      <c r="E7495" s="2">
        <v>1</v>
      </c>
      <c r="F7495" s="2">
        <v>2</v>
      </c>
      <c r="G7495" s="2">
        <v>1</v>
      </c>
      <c r="H7495" s="3">
        <v>0.79236111111111107</v>
      </c>
      <c r="I7495" s="4">
        <v>39.25</v>
      </c>
    </row>
    <row r="7496" spans="1:9" x14ac:dyDescent="0.25">
      <c r="A7496">
        <v>1</v>
      </c>
      <c r="B7496" s="1">
        <v>42946</v>
      </c>
      <c r="C7496" s="2">
        <f>IF(B7496=B7495+1,C7495+1,C7495)</f>
        <v>22</v>
      </c>
      <c r="D7496" s="2">
        <v>3460</v>
      </c>
      <c r="E7496" s="2">
        <v>1</v>
      </c>
      <c r="F7496" s="2">
        <v>2</v>
      </c>
      <c r="G7496" s="2">
        <v>1</v>
      </c>
      <c r="H7496" s="3">
        <v>0.81319444444444444</v>
      </c>
      <c r="I7496" s="4">
        <v>39</v>
      </c>
    </row>
    <row r="7497" spans="1:9" x14ac:dyDescent="0.25">
      <c r="A7497">
        <v>1</v>
      </c>
      <c r="B7497" s="1">
        <v>42946</v>
      </c>
      <c r="C7497" s="2">
        <f>IF(B7497=B7496+1,C7496+1,C7496)</f>
        <v>22</v>
      </c>
      <c r="D7497" s="2">
        <v>3460</v>
      </c>
      <c r="E7497" s="2">
        <v>1</v>
      </c>
      <c r="F7497" s="2">
        <v>2</v>
      </c>
      <c r="G7497" s="2">
        <v>1</v>
      </c>
      <c r="H7497" s="3">
        <v>0.8340277777777777</v>
      </c>
      <c r="I7497" s="4">
        <v>39.25</v>
      </c>
    </row>
    <row r="7498" spans="1:9" x14ac:dyDescent="0.25">
      <c r="A7498">
        <v>1</v>
      </c>
      <c r="B7498" s="1">
        <v>42946</v>
      </c>
      <c r="C7498" s="2">
        <f>IF(B7498=B7497+1,C7497+1,C7497)</f>
        <v>22</v>
      </c>
      <c r="D7498" s="2">
        <v>3460</v>
      </c>
      <c r="E7498" s="2">
        <v>1</v>
      </c>
      <c r="F7498" s="2">
        <v>2</v>
      </c>
      <c r="G7498" s="2">
        <v>1</v>
      </c>
      <c r="H7498" s="3">
        <v>0.85486111111111107</v>
      </c>
      <c r="I7498" s="4">
        <v>39.375</v>
      </c>
    </row>
    <row r="7499" spans="1:9" x14ac:dyDescent="0.25">
      <c r="A7499">
        <v>1</v>
      </c>
      <c r="B7499" s="1">
        <v>42946</v>
      </c>
      <c r="C7499" s="2">
        <f>IF(B7499=B7498+1,C7498+1,C7498)</f>
        <v>22</v>
      </c>
      <c r="D7499" s="2">
        <v>3460</v>
      </c>
      <c r="E7499" s="2">
        <v>1</v>
      </c>
      <c r="F7499" s="2">
        <v>2</v>
      </c>
      <c r="G7499" s="2">
        <v>1</v>
      </c>
      <c r="H7499" s="3">
        <v>0.87569444444444444</v>
      </c>
      <c r="I7499" s="4">
        <v>39.125</v>
      </c>
    </row>
    <row r="7500" spans="1:9" x14ac:dyDescent="0.25">
      <c r="A7500">
        <v>1</v>
      </c>
      <c r="B7500" s="1">
        <v>42946</v>
      </c>
      <c r="C7500" s="2">
        <f>IF(B7500=B7499+1,C7499+1,C7499)</f>
        <v>22</v>
      </c>
      <c r="D7500" s="2">
        <v>3460</v>
      </c>
      <c r="E7500" s="2">
        <v>1</v>
      </c>
      <c r="F7500" s="2">
        <v>2</v>
      </c>
      <c r="G7500" s="2">
        <v>1</v>
      </c>
      <c r="H7500" s="3">
        <v>0.8965277777777777</v>
      </c>
      <c r="I7500" s="4">
        <v>39</v>
      </c>
    </row>
    <row r="7501" spans="1:9" x14ac:dyDescent="0.25">
      <c r="A7501">
        <v>1</v>
      </c>
      <c r="B7501" s="1">
        <v>42946</v>
      </c>
      <c r="C7501" s="2">
        <f>IF(B7501=B7500+1,C7500+1,C7500)</f>
        <v>22</v>
      </c>
      <c r="D7501" s="2">
        <v>3460</v>
      </c>
      <c r="E7501" s="2">
        <v>1</v>
      </c>
      <c r="F7501" s="2">
        <v>2</v>
      </c>
      <c r="G7501" s="2">
        <v>1</v>
      </c>
      <c r="H7501" s="3">
        <v>0.91736111111111107</v>
      </c>
      <c r="I7501" s="4">
        <v>39</v>
      </c>
    </row>
    <row r="7502" spans="1:9" x14ac:dyDescent="0.25">
      <c r="A7502">
        <v>1</v>
      </c>
      <c r="B7502" s="1">
        <v>42946</v>
      </c>
      <c r="C7502" s="2">
        <f>IF(B7502=B7501+1,C7501+1,C7501)</f>
        <v>22</v>
      </c>
      <c r="D7502" s="2">
        <v>3460</v>
      </c>
      <c r="E7502" s="2">
        <v>1</v>
      </c>
      <c r="F7502" s="2">
        <v>2</v>
      </c>
      <c r="G7502" s="2">
        <v>1</v>
      </c>
      <c r="H7502" s="3">
        <v>0.93819444444444444</v>
      </c>
      <c r="I7502" s="4">
        <v>39.125</v>
      </c>
    </row>
    <row r="7503" spans="1:9" x14ac:dyDescent="0.25">
      <c r="A7503">
        <v>1</v>
      </c>
      <c r="B7503" s="1">
        <v>42946</v>
      </c>
      <c r="C7503" s="2">
        <f>IF(B7503=B7502+1,C7502+1,C7502)</f>
        <v>22</v>
      </c>
      <c r="D7503" s="2">
        <v>3460</v>
      </c>
      <c r="E7503" s="2">
        <v>1</v>
      </c>
      <c r="F7503" s="2">
        <v>2</v>
      </c>
      <c r="G7503" s="2">
        <v>1</v>
      </c>
      <c r="H7503" s="3">
        <v>0.9590277777777777</v>
      </c>
      <c r="I7503" s="4">
        <v>39</v>
      </c>
    </row>
    <row r="7504" spans="1:9" x14ac:dyDescent="0.25">
      <c r="A7504">
        <v>1</v>
      </c>
      <c r="B7504" s="1">
        <v>42946</v>
      </c>
      <c r="C7504" s="2">
        <f>IF(B7504=B7503+1,C7503+1,C7503)</f>
        <v>22</v>
      </c>
      <c r="D7504" s="2">
        <v>3460</v>
      </c>
      <c r="E7504" s="2">
        <v>1</v>
      </c>
      <c r="F7504" s="2">
        <v>2</v>
      </c>
      <c r="G7504" s="2">
        <v>1</v>
      </c>
      <c r="H7504" s="3">
        <v>0.97986111111111107</v>
      </c>
      <c r="I7504" s="4">
        <v>39</v>
      </c>
    </row>
    <row r="7505" spans="1:9" x14ac:dyDescent="0.25">
      <c r="A7505">
        <v>1</v>
      </c>
      <c r="B7505" s="1">
        <v>42947</v>
      </c>
      <c r="C7505" s="2">
        <f>IF(B7505=B7504+1,C7504+1,C7504)</f>
        <v>23</v>
      </c>
      <c r="D7505" s="2">
        <v>3460</v>
      </c>
      <c r="E7505" s="2">
        <v>1</v>
      </c>
      <c r="F7505" s="2">
        <v>2</v>
      </c>
      <c r="G7505" s="2">
        <v>1</v>
      </c>
      <c r="H7505" s="3">
        <v>6.9444444444444447E-4</v>
      </c>
      <c r="I7505" s="4">
        <v>38.875</v>
      </c>
    </row>
    <row r="7506" spans="1:9" x14ac:dyDescent="0.25">
      <c r="A7506">
        <v>1</v>
      </c>
      <c r="B7506" s="1">
        <v>42947</v>
      </c>
      <c r="C7506" s="2">
        <f>IF(B7506=B7505+1,C7505+1,C7505)</f>
        <v>23</v>
      </c>
      <c r="D7506" s="2">
        <v>3460</v>
      </c>
      <c r="E7506" s="2">
        <v>1</v>
      </c>
      <c r="F7506" s="2">
        <v>2</v>
      </c>
      <c r="G7506" s="2">
        <v>1</v>
      </c>
      <c r="H7506" s="3">
        <v>2.1527777777777781E-2</v>
      </c>
      <c r="I7506" s="4">
        <v>38.875</v>
      </c>
    </row>
    <row r="7507" spans="1:9" x14ac:dyDescent="0.25">
      <c r="A7507">
        <v>1</v>
      </c>
      <c r="B7507" s="1">
        <v>42947</v>
      </c>
      <c r="C7507" s="2">
        <f>IF(B7507=B7506+1,C7506+1,C7506)</f>
        <v>23</v>
      </c>
      <c r="D7507" s="2">
        <v>3460</v>
      </c>
      <c r="E7507" s="2">
        <v>1</v>
      </c>
      <c r="F7507" s="2">
        <v>2</v>
      </c>
      <c r="G7507" s="2">
        <v>1</v>
      </c>
      <c r="H7507" s="3">
        <v>4.2361111111111106E-2</v>
      </c>
      <c r="I7507" s="4">
        <v>38.875</v>
      </c>
    </row>
    <row r="7508" spans="1:9" x14ac:dyDescent="0.25">
      <c r="A7508">
        <v>1</v>
      </c>
      <c r="B7508" s="1">
        <v>42947</v>
      </c>
      <c r="C7508" s="2">
        <f>IF(B7508=B7507+1,C7507+1,C7507)</f>
        <v>23</v>
      </c>
      <c r="D7508" s="2">
        <v>3460</v>
      </c>
      <c r="E7508" s="2">
        <v>1</v>
      </c>
      <c r="F7508" s="2">
        <v>2</v>
      </c>
      <c r="G7508" s="2">
        <v>1</v>
      </c>
      <c r="H7508" s="3">
        <v>6.3194444444444442E-2</v>
      </c>
      <c r="I7508" s="4">
        <v>38.875</v>
      </c>
    </row>
    <row r="7509" spans="1:9" x14ac:dyDescent="0.25">
      <c r="A7509">
        <v>1</v>
      </c>
      <c r="B7509" s="1">
        <v>42947</v>
      </c>
      <c r="C7509" s="2">
        <f>IF(B7509=B7508+1,C7508+1,C7508)</f>
        <v>23</v>
      </c>
      <c r="D7509" s="2">
        <v>3460</v>
      </c>
      <c r="E7509" s="2">
        <v>1</v>
      </c>
      <c r="F7509" s="2">
        <v>2</v>
      </c>
      <c r="G7509" s="2">
        <v>1</v>
      </c>
      <c r="H7509" s="3">
        <v>8.4027777777777771E-2</v>
      </c>
      <c r="I7509" s="4">
        <v>38.875</v>
      </c>
    </row>
    <row r="7510" spans="1:9" x14ac:dyDescent="0.25">
      <c r="A7510">
        <v>1</v>
      </c>
      <c r="B7510" s="1">
        <v>42947</v>
      </c>
      <c r="C7510" s="2">
        <f>IF(B7510=B7509+1,C7509+1,C7509)</f>
        <v>23</v>
      </c>
      <c r="D7510" s="2">
        <v>3460</v>
      </c>
      <c r="E7510" s="2">
        <v>1</v>
      </c>
      <c r="F7510" s="2">
        <v>2</v>
      </c>
      <c r="G7510" s="2">
        <v>1</v>
      </c>
      <c r="H7510" s="3">
        <v>0.10486111111111111</v>
      </c>
      <c r="I7510" s="4">
        <v>39</v>
      </c>
    </row>
    <row r="7511" spans="1:9" x14ac:dyDescent="0.25">
      <c r="A7511">
        <v>1</v>
      </c>
      <c r="B7511" s="1">
        <v>42947</v>
      </c>
      <c r="C7511" s="2">
        <f>IF(B7511=B7510+1,C7510+1,C7510)</f>
        <v>23</v>
      </c>
      <c r="D7511" s="2">
        <v>3460</v>
      </c>
      <c r="E7511" s="2">
        <v>1</v>
      </c>
      <c r="F7511" s="2">
        <v>2</v>
      </c>
      <c r="G7511" s="2">
        <v>1</v>
      </c>
      <c r="H7511" s="3">
        <v>0.12569444444444444</v>
      </c>
      <c r="I7511" s="4">
        <v>39.25</v>
      </c>
    </row>
    <row r="7512" spans="1:9" x14ac:dyDescent="0.25">
      <c r="A7512">
        <v>1</v>
      </c>
      <c r="B7512" s="1">
        <v>42947</v>
      </c>
      <c r="C7512" s="2">
        <f>IF(B7512=B7511+1,C7511+1,C7511)</f>
        <v>23</v>
      </c>
      <c r="D7512" s="2">
        <v>3460</v>
      </c>
      <c r="E7512" s="2">
        <v>1</v>
      </c>
      <c r="F7512" s="2">
        <v>2</v>
      </c>
      <c r="G7512" s="2">
        <v>1</v>
      </c>
      <c r="H7512" s="3">
        <v>0.14652777777777778</v>
      </c>
      <c r="I7512" s="4">
        <v>39</v>
      </c>
    </row>
    <row r="7513" spans="1:9" x14ac:dyDescent="0.25">
      <c r="A7513">
        <v>1</v>
      </c>
      <c r="B7513" s="1">
        <v>42947</v>
      </c>
      <c r="C7513" s="2">
        <f>IF(B7513=B7512+1,C7512+1,C7512)</f>
        <v>23</v>
      </c>
      <c r="D7513" s="2">
        <v>3460</v>
      </c>
      <c r="E7513" s="2">
        <v>1</v>
      </c>
      <c r="F7513" s="2">
        <v>2</v>
      </c>
      <c r="G7513" s="2">
        <v>1</v>
      </c>
      <c r="H7513" s="3">
        <v>0.1673611111111111</v>
      </c>
      <c r="I7513" s="4">
        <v>38.625</v>
      </c>
    </row>
    <row r="7514" spans="1:9" x14ac:dyDescent="0.25">
      <c r="A7514">
        <v>1</v>
      </c>
      <c r="B7514" s="1">
        <v>42947</v>
      </c>
      <c r="C7514" s="2">
        <f>IF(B7514=B7513+1,C7513+1,C7513)</f>
        <v>23</v>
      </c>
      <c r="D7514" s="2">
        <v>3460</v>
      </c>
      <c r="E7514" s="2">
        <v>1</v>
      </c>
      <c r="F7514" s="2">
        <v>2</v>
      </c>
      <c r="G7514" s="2">
        <v>1</v>
      </c>
      <c r="H7514" s="3">
        <v>0.18819444444444444</v>
      </c>
      <c r="I7514" s="4">
        <v>38.625</v>
      </c>
    </row>
    <row r="7515" spans="1:9" x14ac:dyDescent="0.25">
      <c r="A7515">
        <v>1</v>
      </c>
      <c r="B7515" s="1">
        <v>42947</v>
      </c>
      <c r="C7515" s="2">
        <f>IF(B7515=B7514+1,C7514+1,C7514)</f>
        <v>23</v>
      </c>
      <c r="D7515" s="2">
        <v>3460</v>
      </c>
      <c r="E7515" s="2">
        <v>1</v>
      </c>
      <c r="F7515" s="2">
        <v>2</v>
      </c>
      <c r="G7515" s="2">
        <v>1</v>
      </c>
      <c r="H7515" s="3">
        <v>0.20902777777777778</v>
      </c>
      <c r="I7515" s="4">
        <v>38.625</v>
      </c>
    </row>
    <row r="7516" spans="1:9" x14ac:dyDescent="0.25">
      <c r="A7516">
        <v>1</v>
      </c>
      <c r="B7516" s="1">
        <v>42947</v>
      </c>
      <c r="C7516" s="2">
        <f>IF(B7516=B7515+1,C7515+1,C7515)</f>
        <v>23</v>
      </c>
      <c r="D7516" s="2">
        <v>3460</v>
      </c>
      <c r="E7516" s="2">
        <v>1</v>
      </c>
      <c r="F7516" s="2">
        <v>2</v>
      </c>
      <c r="G7516" s="2">
        <v>1</v>
      </c>
      <c r="H7516" s="3">
        <v>0.2298611111111111</v>
      </c>
      <c r="I7516" s="4">
        <v>38.75</v>
      </c>
    </row>
    <row r="7517" spans="1:9" x14ac:dyDescent="0.25">
      <c r="A7517">
        <v>1</v>
      </c>
      <c r="B7517" s="1">
        <v>42947</v>
      </c>
      <c r="C7517" s="2">
        <f>IF(B7517=B7516+1,C7516+1,C7516)</f>
        <v>23</v>
      </c>
      <c r="D7517" s="2">
        <v>3460</v>
      </c>
      <c r="E7517" s="2">
        <v>1</v>
      </c>
      <c r="F7517" s="2">
        <v>2</v>
      </c>
      <c r="G7517" s="2">
        <v>1</v>
      </c>
      <c r="H7517" s="3">
        <v>0.25069444444444444</v>
      </c>
      <c r="I7517" s="4">
        <v>38.75</v>
      </c>
    </row>
    <row r="7518" spans="1:9" x14ac:dyDescent="0.25">
      <c r="A7518">
        <v>1</v>
      </c>
      <c r="B7518" s="1">
        <v>42947</v>
      </c>
      <c r="C7518" s="2">
        <f>IF(B7518=B7517+1,C7517+1,C7517)</f>
        <v>23</v>
      </c>
      <c r="D7518" s="2">
        <v>3460</v>
      </c>
      <c r="E7518" s="2">
        <v>1</v>
      </c>
      <c r="F7518" s="2">
        <v>2</v>
      </c>
      <c r="G7518" s="2">
        <v>1</v>
      </c>
      <c r="H7518" s="3">
        <v>0.27152777777777776</v>
      </c>
      <c r="I7518" s="4">
        <v>38.625</v>
      </c>
    </row>
    <row r="7519" spans="1:9" x14ac:dyDescent="0.25">
      <c r="A7519">
        <v>1</v>
      </c>
      <c r="B7519" s="1">
        <v>42947</v>
      </c>
      <c r="C7519" s="2">
        <f>IF(B7519=B7518+1,C7518+1,C7518)</f>
        <v>23</v>
      </c>
      <c r="D7519" s="2">
        <v>3460</v>
      </c>
      <c r="E7519" s="2">
        <v>1</v>
      </c>
      <c r="F7519" s="2">
        <v>2</v>
      </c>
      <c r="G7519" s="2">
        <v>1</v>
      </c>
      <c r="H7519" s="3">
        <v>0.29236111111111113</v>
      </c>
      <c r="I7519" s="4">
        <v>38.375</v>
      </c>
    </row>
    <row r="7520" spans="1:9" x14ac:dyDescent="0.25">
      <c r="A7520">
        <v>1</v>
      </c>
      <c r="B7520" s="1">
        <v>42947</v>
      </c>
      <c r="C7520" s="2">
        <f>IF(B7520=B7519+1,C7519+1,C7519)</f>
        <v>23</v>
      </c>
      <c r="D7520" s="2">
        <v>3460</v>
      </c>
      <c r="E7520" s="2">
        <v>1</v>
      </c>
      <c r="F7520" s="2">
        <v>2</v>
      </c>
      <c r="G7520" s="2">
        <v>1</v>
      </c>
      <c r="H7520" s="3">
        <v>0.31319444444444444</v>
      </c>
      <c r="I7520" s="4">
        <v>38.5</v>
      </c>
    </row>
    <row r="7521" spans="1:9" x14ac:dyDescent="0.25">
      <c r="A7521">
        <v>1</v>
      </c>
      <c r="B7521" s="1">
        <v>42947</v>
      </c>
      <c r="C7521" s="2">
        <f>IF(B7521=B7520+1,C7520+1,C7520)</f>
        <v>23</v>
      </c>
      <c r="D7521" s="2">
        <v>3460</v>
      </c>
      <c r="E7521" s="2">
        <v>1</v>
      </c>
      <c r="F7521" s="2">
        <v>2</v>
      </c>
      <c r="G7521" s="2">
        <v>1</v>
      </c>
      <c r="H7521" s="3">
        <v>0.33402777777777781</v>
      </c>
      <c r="I7521" s="4">
        <v>37.75</v>
      </c>
    </row>
    <row r="7522" spans="1:9" x14ac:dyDescent="0.25">
      <c r="A7522">
        <v>1</v>
      </c>
      <c r="B7522" s="1">
        <v>42947</v>
      </c>
      <c r="C7522" s="2">
        <f>IF(B7522=B7521+1,C7521+1,C7521)</f>
        <v>23</v>
      </c>
      <c r="D7522" s="2">
        <v>3460</v>
      </c>
      <c r="E7522" s="2">
        <v>1</v>
      </c>
      <c r="F7522" s="2">
        <v>2</v>
      </c>
      <c r="G7522" s="2">
        <v>1</v>
      </c>
      <c r="H7522" s="3">
        <v>0.35486111111111113</v>
      </c>
      <c r="I7522" s="4">
        <v>38.625</v>
      </c>
    </row>
    <row r="7523" spans="1:9" x14ac:dyDescent="0.25">
      <c r="A7523">
        <v>1</v>
      </c>
      <c r="B7523" s="1">
        <v>42947</v>
      </c>
      <c r="C7523" s="2">
        <f>IF(B7523=B7522+1,C7522+1,C7522)</f>
        <v>23</v>
      </c>
      <c r="D7523" s="2">
        <v>3460</v>
      </c>
      <c r="E7523" s="2">
        <v>1</v>
      </c>
      <c r="F7523" s="2">
        <v>2</v>
      </c>
      <c r="G7523" s="2">
        <v>1</v>
      </c>
      <c r="H7523" s="3">
        <v>0.3756944444444445</v>
      </c>
      <c r="I7523" s="4">
        <v>38.625</v>
      </c>
    </row>
    <row r="7524" spans="1:9" x14ac:dyDescent="0.25">
      <c r="A7524">
        <v>1</v>
      </c>
      <c r="B7524" s="1">
        <v>42947</v>
      </c>
      <c r="C7524" s="2">
        <f>IF(B7524=B7523+1,C7523+1,C7523)</f>
        <v>23</v>
      </c>
      <c r="D7524" s="2">
        <v>3460</v>
      </c>
      <c r="E7524" s="2">
        <v>1</v>
      </c>
      <c r="F7524" s="2">
        <v>2</v>
      </c>
      <c r="G7524" s="2">
        <v>1</v>
      </c>
      <c r="H7524" s="3">
        <v>0.39652777777777781</v>
      </c>
      <c r="I7524" s="4">
        <v>38.5</v>
      </c>
    </row>
    <row r="7525" spans="1:9" x14ac:dyDescent="0.25">
      <c r="A7525">
        <v>1</v>
      </c>
      <c r="B7525" s="1">
        <v>42947</v>
      </c>
      <c r="C7525" s="2">
        <f>IF(B7525=B7524+1,C7524+1,C7524)</f>
        <v>23</v>
      </c>
      <c r="D7525" s="2">
        <v>3460</v>
      </c>
      <c r="E7525" s="2">
        <v>1</v>
      </c>
      <c r="F7525" s="2">
        <v>2</v>
      </c>
      <c r="G7525" s="2">
        <v>1</v>
      </c>
      <c r="H7525" s="3">
        <v>0.41736111111111113</v>
      </c>
      <c r="I7525" s="4">
        <v>39</v>
      </c>
    </row>
    <row r="7526" spans="1:9" x14ac:dyDescent="0.25">
      <c r="A7526">
        <v>1</v>
      </c>
      <c r="B7526" s="1">
        <v>42947</v>
      </c>
      <c r="C7526" s="2">
        <f>IF(B7526=B7525+1,C7525+1,C7525)</f>
        <v>23</v>
      </c>
      <c r="D7526" s="2">
        <v>3460</v>
      </c>
      <c r="E7526" s="2">
        <v>1</v>
      </c>
      <c r="F7526" s="2">
        <v>2</v>
      </c>
      <c r="G7526" s="2">
        <v>1</v>
      </c>
      <c r="H7526" s="3">
        <v>0.4381944444444445</v>
      </c>
      <c r="I7526" s="4">
        <v>39</v>
      </c>
    </row>
    <row r="7527" spans="1:9" x14ac:dyDescent="0.25">
      <c r="A7527">
        <v>1</v>
      </c>
      <c r="B7527" s="1">
        <v>42947</v>
      </c>
      <c r="C7527" s="2">
        <f>IF(B7527=B7526+1,C7526+1,C7526)</f>
        <v>23</v>
      </c>
      <c r="D7527" s="2">
        <v>3460</v>
      </c>
      <c r="E7527" s="2">
        <v>1</v>
      </c>
      <c r="F7527" s="2">
        <v>2</v>
      </c>
      <c r="G7527" s="2">
        <v>1</v>
      </c>
      <c r="H7527" s="3">
        <v>0.45902777777777781</v>
      </c>
      <c r="I7527" s="4">
        <v>38.75</v>
      </c>
    </row>
    <row r="7528" spans="1:9" x14ac:dyDescent="0.25">
      <c r="A7528">
        <v>1</v>
      </c>
      <c r="B7528" s="1">
        <v>42947</v>
      </c>
      <c r="C7528" s="2">
        <f>IF(B7528=B7527+1,C7527+1,C7527)</f>
        <v>23</v>
      </c>
      <c r="D7528" s="2">
        <v>3460</v>
      </c>
      <c r="E7528" s="2">
        <v>1</v>
      </c>
      <c r="F7528" s="2">
        <v>2</v>
      </c>
      <c r="G7528" s="2">
        <v>1</v>
      </c>
      <c r="H7528" s="3">
        <v>0.47986111111111113</v>
      </c>
      <c r="I7528" s="4">
        <v>38.625</v>
      </c>
    </row>
    <row r="7529" spans="1:9" x14ac:dyDescent="0.25">
      <c r="A7529">
        <v>1</v>
      </c>
      <c r="B7529" s="1">
        <v>42947</v>
      </c>
      <c r="C7529" s="2">
        <f>IF(B7529=B7528+1,C7528+1,C7528)</f>
        <v>23</v>
      </c>
      <c r="D7529" s="2">
        <v>3460</v>
      </c>
      <c r="E7529" s="2">
        <v>1</v>
      </c>
      <c r="F7529" s="2">
        <v>2</v>
      </c>
      <c r="G7529" s="2">
        <v>1</v>
      </c>
      <c r="H7529" s="3">
        <v>0.50069444444444444</v>
      </c>
      <c r="I7529" s="4">
        <v>38.75</v>
      </c>
    </row>
    <row r="7530" spans="1:9" x14ac:dyDescent="0.25">
      <c r="A7530">
        <v>1</v>
      </c>
      <c r="B7530" s="1">
        <v>42947</v>
      </c>
      <c r="C7530" s="2">
        <f>IF(B7530=B7529+1,C7529+1,C7529)</f>
        <v>23</v>
      </c>
      <c r="D7530" s="2">
        <v>3460</v>
      </c>
      <c r="E7530" s="2">
        <v>1</v>
      </c>
      <c r="F7530" s="2">
        <v>2</v>
      </c>
      <c r="G7530" s="2">
        <v>1</v>
      </c>
      <c r="H7530" s="3">
        <v>0.52152777777777781</v>
      </c>
      <c r="I7530" s="4">
        <v>38.5</v>
      </c>
    </row>
    <row r="7531" spans="1:9" x14ac:dyDescent="0.25">
      <c r="A7531">
        <v>1</v>
      </c>
      <c r="B7531" s="1">
        <v>42947</v>
      </c>
      <c r="C7531" s="2">
        <f>IF(B7531=B7530+1,C7530+1,C7530)</f>
        <v>23</v>
      </c>
      <c r="D7531" s="2">
        <v>3460</v>
      </c>
      <c r="E7531" s="2">
        <v>1</v>
      </c>
      <c r="F7531" s="2">
        <v>2</v>
      </c>
      <c r="G7531" s="2">
        <v>1</v>
      </c>
      <c r="H7531" s="3">
        <v>0.54236111111111118</v>
      </c>
      <c r="I7531" s="4">
        <v>38.625</v>
      </c>
    </row>
    <row r="7532" spans="1:9" x14ac:dyDescent="0.25">
      <c r="A7532">
        <v>1</v>
      </c>
      <c r="B7532" s="1">
        <v>42947</v>
      </c>
      <c r="C7532" s="2">
        <f>IF(B7532=B7531+1,C7531+1,C7531)</f>
        <v>23</v>
      </c>
      <c r="D7532" s="2">
        <v>3460</v>
      </c>
      <c r="E7532" s="2">
        <v>1</v>
      </c>
      <c r="F7532" s="2">
        <v>2</v>
      </c>
      <c r="G7532" s="2">
        <v>1</v>
      </c>
      <c r="H7532" s="3">
        <v>0.56319444444444444</v>
      </c>
      <c r="I7532" s="4">
        <v>38.625</v>
      </c>
    </row>
    <row r="7533" spans="1:9" x14ac:dyDescent="0.25">
      <c r="A7533">
        <v>1</v>
      </c>
      <c r="B7533" s="1">
        <v>42947</v>
      </c>
      <c r="C7533" s="2">
        <f>IF(B7533=B7532+1,C7532+1,C7532)</f>
        <v>23</v>
      </c>
      <c r="D7533" s="2">
        <v>3460</v>
      </c>
      <c r="E7533" s="2">
        <v>1</v>
      </c>
      <c r="F7533" s="2">
        <v>2</v>
      </c>
      <c r="G7533" s="2">
        <v>1</v>
      </c>
      <c r="H7533" s="3">
        <v>0.58402777777777781</v>
      </c>
      <c r="I7533" s="4">
        <v>38.75</v>
      </c>
    </row>
    <row r="7534" spans="1:9" x14ac:dyDescent="0.25">
      <c r="A7534">
        <v>1</v>
      </c>
      <c r="B7534" s="1">
        <v>42947</v>
      </c>
      <c r="C7534" s="2">
        <f>IF(B7534=B7533+1,C7533+1,C7533)</f>
        <v>23</v>
      </c>
      <c r="D7534" s="2">
        <v>3460</v>
      </c>
      <c r="E7534" s="2">
        <v>1</v>
      </c>
      <c r="F7534" s="2">
        <v>2</v>
      </c>
      <c r="G7534" s="2">
        <v>1</v>
      </c>
      <c r="H7534" s="3">
        <v>0.60486111111111118</v>
      </c>
      <c r="I7534" s="4">
        <v>39.125</v>
      </c>
    </row>
    <row r="7535" spans="1:9" x14ac:dyDescent="0.25">
      <c r="A7535">
        <v>1</v>
      </c>
      <c r="B7535" s="1">
        <v>42947</v>
      </c>
      <c r="C7535" s="2">
        <f>IF(B7535=B7534+1,C7534+1,C7534)</f>
        <v>23</v>
      </c>
      <c r="D7535" s="2">
        <v>3460</v>
      </c>
      <c r="E7535" s="2">
        <v>1</v>
      </c>
      <c r="F7535" s="2">
        <v>2</v>
      </c>
      <c r="G7535" s="2">
        <v>1</v>
      </c>
      <c r="H7535" s="3">
        <v>0.62569444444444444</v>
      </c>
      <c r="I7535" s="4">
        <v>39.25</v>
      </c>
    </row>
    <row r="7536" spans="1:9" x14ac:dyDescent="0.25">
      <c r="A7536">
        <v>1</v>
      </c>
      <c r="B7536" s="1">
        <v>42947</v>
      </c>
      <c r="C7536" s="2">
        <f>IF(B7536=B7535+1,C7535+1,C7535)</f>
        <v>23</v>
      </c>
      <c r="D7536" s="2">
        <v>3460</v>
      </c>
      <c r="E7536" s="2">
        <v>1</v>
      </c>
      <c r="F7536" s="2">
        <v>2</v>
      </c>
      <c r="G7536" s="2">
        <v>1</v>
      </c>
      <c r="H7536" s="3">
        <v>0.64652777777777781</v>
      </c>
      <c r="I7536" s="4">
        <v>39.25</v>
      </c>
    </row>
    <row r="7537" spans="1:9" x14ac:dyDescent="0.25">
      <c r="A7537">
        <v>1</v>
      </c>
      <c r="B7537" s="1">
        <v>42947</v>
      </c>
      <c r="C7537" s="2">
        <f>IF(B7537=B7536+1,C7536+1,C7536)</f>
        <v>23</v>
      </c>
      <c r="D7537" s="2">
        <v>3460</v>
      </c>
      <c r="E7537" s="2">
        <v>1</v>
      </c>
      <c r="F7537" s="2">
        <v>2</v>
      </c>
      <c r="G7537" s="2">
        <v>1</v>
      </c>
      <c r="H7537" s="3">
        <v>0.66736111111111107</v>
      </c>
      <c r="I7537" s="4">
        <v>38.875</v>
      </c>
    </row>
    <row r="7538" spans="1:9" x14ac:dyDescent="0.25">
      <c r="A7538">
        <v>1</v>
      </c>
      <c r="B7538" s="1">
        <v>42947</v>
      </c>
      <c r="C7538" s="2">
        <f>IF(B7538=B7537+1,C7537+1,C7537)</f>
        <v>23</v>
      </c>
      <c r="D7538" s="2">
        <v>3460</v>
      </c>
      <c r="E7538" s="2">
        <v>1</v>
      </c>
      <c r="F7538" s="2">
        <v>2</v>
      </c>
      <c r="G7538" s="2">
        <v>1</v>
      </c>
      <c r="H7538" s="3">
        <v>0.68819444444444444</v>
      </c>
      <c r="I7538" s="4">
        <v>39</v>
      </c>
    </row>
    <row r="7539" spans="1:9" x14ac:dyDescent="0.25">
      <c r="A7539">
        <v>1</v>
      </c>
      <c r="B7539" s="1">
        <v>42947</v>
      </c>
      <c r="C7539" s="2">
        <f>IF(B7539=B7538+1,C7538+1,C7538)</f>
        <v>23</v>
      </c>
      <c r="D7539" s="2">
        <v>3460</v>
      </c>
      <c r="E7539" s="2">
        <v>1</v>
      </c>
      <c r="F7539" s="2">
        <v>2</v>
      </c>
      <c r="G7539" s="2">
        <v>1</v>
      </c>
      <c r="H7539" s="3">
        <v>0.7090277777777777</v>
      </c>
      <c r="I7539" s="4">
        <v>39.25</v>
      </c>
    </row>
    <row r="7540" spans="1:9" x14ac:dyDescent="0.25">
      <c r="A7540">
        <v>1</v>
      </c>
      <c r="B7540" s="1">
        <v>42947</v>
      </c>
      <c r="C7540" s="2">
        <f>IF(B7540=B7539+1,C7539+1,C7539)</f>
        <v>23</v>
      </c>
      <c r="D7540" s="2">
        <v>3460</v>
      </c>
      <c r="E7540" s="2">
        <v>1</v>
      </c>
      <c r="F7540" s="2">
        <v>2</v>
      </c>
      <c r="G7540" s="2">
        <v>1</v>
      </c>
      <c r="H7540" s="3">
        <v>0.72986111111111107</v>
      </c>
      <c r="I7540" s="4">
        <v>39.125</v>
      </c>
    </row>
    <row r="7541" spans="1:9" x14ac:dyDescent="0.25">
      <c r="A7541">
        <v>1</v>
      </c>
      <c r="B7541" s="1">
        <v>42947</v>
      </c>
      <c r="C7541" s="2">
        <f>IF(B7541=B7540+1,C7540+1,C7540)</f>
        <v>23</v>
      </c>
      <c r="D7541" s="2">
        <v>3460</v>
      </c>
      <c r="E7541" s="2">
        <v>1</v>
      </c>
      <c r="F7541" s="2">
        <v>2</v>
      </c>
      <c r="G7541" s="2">
        <v>1</v>
      </c>
      <c r="H7541" s="3">
        <v>0.75069444444444444</v>
      </c>
      <c r="I7541" s="4">
        <v>39.125</v>
      </c>
    </row>
    <row r="7542" spans="1:9" x14ac:dyDescent="0.25">
      <c r="A7542">
        <v>1</v>
      </c>
      <c r="B7542" s="1">
        <v>42947</v>
      </c>
      <c r="C7542" s="2">
        <f>IF(B7542=B7541+1,C7541+1,C7541)</f>
        <v>23</v>
      </c>
      <c r="D7542" s="2">
        <v>3460</v>
      </c>
      <c r="E7542" s="2">
        <v>1</v>
      </c>
      <c r="F7542" s="2">
        <v>2</v>
      </c>
      <c r="G7542" s="2">
        <v>1</v>
      </c>
      <c r="H7542" s="3">
        <v>0.7715277777777777</v>
      </c>
      <c r="I7542" s="4">
        <v>38.625</v>
      </c>
    </row>
    <row r="7543" spans="1:9" x14ac:dyDescent="0.25">
      <c r="A7543">
        <v>1</v>
      </c>
      <c r="B7543" s="1">
        <v>42947</v>
      </c>
      <c r="C7543" s="2">
        <f>IF(B7543=B7542+1,C7542+1,C7542)</f>
        <v>23</v>
      </c>
      <c r="D7543" s="2">
        <v>3460</v>
      </c>
      <c r="E7543" s="2">
        <v>1</v>
      </c>
      <c r="F7543" s="2">
        <v>2</v>
      </c>
      <c r="G7543" s="2">
        <v>1</v>
      </c>
      <c r="H7543" s="3">
        <v>0.79236111111111107</v>
      </c>
      <c r="I7543" s="4">
        <v>39</v>
      </c>
    </row>
    <row r="7544" spans="1:9" x14ac:dyDescent="0.25">
      <c r="A7544">
        <v>1</v>
      </c>
      <c r="B7544" s="1">
        <v>42947</v>
      </c>
      <c r="C7544" s="2">
        <f>IF(B7544=B7543+1,C7543+1,C7543)</f>
        <v>23</v>
      </c>
      <c r="D7544" s="2">
        <v>3460</v>
      </c>
      <c r="E7544" s="2">
        <v>1</v>
      </c>
      <c r="F7544" s="2">
        <v>2</v>
      </c>
      <c r="G7544" s="2">
        <v>1</v>
      </c>
      <c r="H7544" s="3">
        <v>0.81319444444444444</v>
      </c>
      <c r="I7544" s="4">
        <v>38.875</v>
      </c>
    </row>
    <row r="7545" spans="1:9" x14ac:dyDescent="0.25">
      <c r="A7545">
        <v>1</v>
      </c>
      <c r="B7545" s="1">
        <v>42947</v>
      </c>
      <c r="C7545" s="2">
        <f>IF(B7545=B7544+1,C7544+1,C7544)</f>
        <v>23</v>
      </c>
      <c r="D7545" s="2">
        <v>3460</v>
      </c>
      <c r="E7545" s="2">
        <v>1</v>
      </c>
      <c r="F7545" s="2">
        <v>2</v>
      </c>
      <c r="G7545" s="2">
        <v>1</v>
      </c>
      <c r="H7545" s="3">
        <v>0.8340277777777777</v>
      </c>
      <c r="I7545" s="4">
        <v>39</v>
      </c>
    </row>
    <row r="7546" spans="1:9" x14ac:dyDescent="0.25">
      <c r="A7546">
        <v>1</v>
      </c>
      <c r="B7546" s="1">
        <v>42947</v>
      </c>
      <c r="C7546" s="2">
        <f>IF(B7546=B7545+1,C7545+1,C7545)</f>
        <v>23</v>
      </c>
      <c r="D7546" s="2">
        <v>3460</v>
      </c>
      <c r="E7546" s="2">
        <v>1</v>
      </c>
      <c r="F7546" s="2">
        <v>2</v>
      </c>
      <c r="G7546" s="2">
        <v>1</v>
      </c>
      <c r="H7546" s="3">
        <v>0.85486111111111107</v>
      </c>
      <c r="I7546" s="4">
        <v>38.875</v>
      </c>
    </row>
    <row r="7547" spans="1:9" x14ac:dyDescent="0.25">
      <c r="A7547">
        <v>1</v>
      </c>
      <c r="B7547" s="1">
        <v>42947</v>
      </c>
      <c r="C7547" s="2">
        <f>IF(B7547=B7546+1,C7546+1,C7546)</f>
        <v>23</v>
      </c>
      <c r="D7547" s="2">
        <v>3460</v>
      </c>
      <c r="E7547" s="2">
        <v>1</v>
      </c>
      <c r="F7547" s="2">
        <v>2</v>
      </c>
      <c r="G7547" s="2">
        <v>1</v>
      </c>
      <c r="H7547" s="3">
        <v>0.87569444444444444</v>
      </c>
      <c r="I7547" s="4">
        <v>39</v>
      </c>
    </row>
    <row r="7548" spans="1:9" x14ac:dyDescent="0.25">
      <c r="A7548">
        <v>1</v>
      </c>
      <c r="B7548" s="1">
        <v>42947</v>
      </c>
      <c r="C7548" s="2">
        <f>IF(B7548=B7547+1,C7547+1,C7547)</f>
        <v>23</v>
      </c>
      <c r="D7548" s="2">
        <v>3460</v>
      </c>
      <c r="E7548" s="2">
        <v>1</v>
      </c>
      <c r="F7548" s="2">
        <v>2</v>
      </c>
      <c r="G7548" s="2">
        <v>1</v>
      </c>
      <c r="H7548" s="3">
        <v>0.8965277777777777</v>
      </c>
      <c r="I7548" s="4">
        <v>39</v>
      </c>
    </row>
    <row r="7549" spans="1:9" x14ac:dyDescent="0.25">
      <c r="A7549">
        <v>1</v>
      </c>
      <c r="B7549" s="1">
        <v>42947</v>
      </c>
      <c r="C7549" s="2">
        <f>IF(B7549=B7548+1,C7548+1,C7548)</f>
        <v>23</v>
      </c>
      <c r="D7549" s="2">
        <v>3460</v>
      </c>
      <c r="E7549" s="2">
        <v>1</v>
      </c>
      <c r="F7549" s="2">
        <v>2</v>
      </c>
      <c r="G7549" s="2">
        <v>1</v>
      </c>
      <c r="H7549" s="3">
        <v>0.91736111111111107</v>
      </c>
      <c r="I7549" s="4">
        <v>39.125</v>
      </c>
    </row>
    <row r="7550" spans="1:9" x14ac:dyDescent="0.25">
      <c r="A7550">
        <v>1</v>
      </c>
      <c r="B7550" s="1">
        <v>42947</v>
      </c>
      <c r="C7550" s="2">
        <f>IF(B7550=B7549+1,C7549+1,C7549)</f>
        <v>23</v>
      </c>
      <c r="D7550" s="2">
        <v>3460</v>
      </c>
      <c r="E7550" s="2">
        <v>1</v>
      </c>
      <c r="F7550" s="2">
        <v>2</v>
      </c>
      <c r="G7550" s="2">
        <v>1</v>
      </c>
      <c r="H7550" s="3">
        <v>0.93819444444444444</v>
      </c>
      <c r="I7550" s="4">
        <v>39</v>
      </c>
    </row>
    <row r="7551" spans="1:9" x14ac:dyDescent="0.25">
      <c r="A7551">
        <v>1</v>
      </c>
      <c r="B7551" s="1">
        <v>42947</v>
      </c>
      <c r="C7551" s="2">
        <f>IF(B7551=B7550+1,C7550+1,C7550)</f>
        <v>23</v>
      </c>
      <c r="D7551" s="2">
        <v>3460</v>
      </c>
      <c r="E7551" s="2">
        <v>1</v>
      </c>
      <c r="F7551" s="2">
        <v>2</v>
      </c>
      <c r="G7551" s="2">
        <v>1</v>
      </c>
      <c r="H7551" s="3">
        <v>0.9590277777777777</v>
      </c>
      <c r="I7551" s="4">
        <v>39.25</v>
      </c>
    </row>
    <row r="7552" spans="1:9" x14ac:dyDescent="0.25">
      <c r="A7552">
        <v>1</v>
      </c>
      <c r="B7552" s="1">
        <v>42947</v>
      </c>
      <c r="C7552" s="2">
        <f>IF(B7552=B7551+1,C7551+1,C7551)</f>
        <v>23</v>
      </c>
      <c r="D7552" s="2">
        <v>3460</v>
      </c>
      <c r="E7552" s="2">
        <v>1</v>
      </c>
      <c r="F7552" s="2">
        <v>2</v>
      </c>
      <c r="G7552" s="2">
        <v>1</v>
      </c>
      <c r="H7552" s="3">
        <v>0.97986111111111107</v>
      </c>
      <c r="I7552" s="4">
        <v>39.125</v>
      </c>
    </row>
    <row r="7553" spans="1:9" x14ac:dyDescent="0.25">
      <c r="A7553">
        <v>1</v>
      </c>
      <c r="B7553" s="1">
        <v>42948</v>
      </c>
      <c r="C7553" s="2">
        <f>IF(B7553=B7552+1,C7552+1,C7552)</f>
        <v>24</v>
      </c>
      <c r="D7553" s="2">
        <v>3460</v>
      </c>
      <c r="E7553" s="2">
        <v>1</v>
      </c>
      <c r="F7553" s="2">
        <v>2</v>
      </c>
      <c r="G7553" s="2">
        <v>1</v>
      </c>
      <c r="H7553" s="3">
        <v>6.9444444444444447E-4</v>
      </c>
      <c r="I7553" s="4">
        <v>39</v>
      </c>
    </row>
    <row r="7554" spans="1:9" x14ac:dyDescent="0.25">
      <c r="A7554">
        <v>1</v>
      </c>
      <c r="B7554" s="1">
        <v>42948</v>
      </c>
      <c r="C7554" s="2">
        <f>IF(B7554=B7553+1,C7553+1,C7553)</f>
        <v>24</v>
      </c>
      <c r="D7554" s="2">
        <v>3460</v>
      </c>
      <c r="E7554" s="2">
        <v>1</v>
      </c>
      <c r="F7554" s="2">
        <v>2</v>
      </c>
      <c r="G7554" s="2">
        <v>1</v>
      </c>
      <c r="H7554" s="3">
        <v>2.1527777777777781E-2</v>
      </c>
      <c r="I7554" s="4">
        <v>39</v>
      </c>
    </row>
    <row r="7555" spans="1:9" x14ac:dyDescent="0.25">
      <c r="A7555">
        <v>1</v>
      </c>
      <c r="B7555" s="1">
        <v>42948</v>
      </c>
      <c r="C7555" s="2">
        <f>IF(B7555=B7554+1,C7554+1,C7554)</f>
        <v>24</v>
      </c>
      <c r="D7555" s="2">
        <v>3460</v>
      </c>
      <c r="E7555" s="2">
        <v>1</v>
      </c>
      <c r="F7555" s="2">
        <v>2</v>
      </c>
      <c r="G7555" s="2">
        <v>1</v>
      </c>
      <c r="H7555" s="3">
        <v>4.2361111111111106E-2</v>
      </c>
      <c r="I7555" s="4">
        <v>39.125</v>
      </c>
    </row>
    <row r="7556" spans="1:9" x14ac:dyDescent="0.25">
      <c r="A7556">
        <v>1</v>
      </c>
      <c r="B7556" s="1">
        <v>42948</v>
      </c>
      <c r="C7556" s="2">
        <f>IF(B7556=B7555+1,C7555+1,C7555)</f>
        <v>24</v>
      </c>
      <c r="D7556" s="2">
        <v>3460</v>
      </c>
      <c r="E7556" s="2">
        <v>1</v>
      </c>
      <c r="F7556" s="2">
        <v>2</v>
      </c>
      <c r="G7556" s="2">
        <v>1</v>
      </c>
      <c r="H7556" s="3">
        <v>6.3194444444444442E-2</v>
      </c>
      <c r="I7556" s="4">
        <v>39.25</v>
      </c>
    </row>
    <row r="7557" spans="1:9" x14ac:dyDescent="0.25">
      <c r="A7557">
        <v>1</v>
      </c>
      <c r="B7557" s="1">
        <v>42948</v>
      </c>
      <c r="C7557" s="2">
        <f>IF(B7557=B7556+1,C7556+1,C7556)</f>
        <v>24</v>
      </c>
      <c r="D7557" s="2">
        <v>3460</v>
      </c>
      <c r="E7557" s="2">
        <v>1</v>
      </c>
      <c r="F7557" s="2">
        <v>2</v>
      </c>
      <c r="G7557" s="2">
        <v>1</v>
      </c>
      <c r="H7557" s="3">
        <v>8.4027777777777771E-2</v>
      </c>
      <c r="I7557" s="4">
        <v>39.125</v>
      </c>
    </row>
    <row r="7558" spans="1:9" x14ac:dyDescent="0.25">
      <c r="A7558">
        <v>1</v>
      </c>
      <c r="B7558" s="1">
        <v>42948</v>
      </c>
      <c r="C7558" s="2">
        <f>IF(B7558=B7557+1,C7557+1,C7557)</f>
        <v>24</v>
      </c>
      <c r="D7558" s="2">
        <v>3460</v>
      </c>
      <c r="E7558" s="2">
        <v>1</v>
      </c>
      <c r="F7558" s="2">
        <v>2</v>
      </c>
      <c r="G7558" s="2">
        <v>1</v>
      </c>
      <c r="H7558" s="3">
        <v>0.10486111111111111</v>
      </c>
      <c r="I7558" s="4">
        <v>39</v>
      </c>
    </row>
    <row r="7559" spans="1:9" x14ac:dyDescent="0.25">
      <c r="A7559">
        <v>1</v>
      </c>
      <c r="B7559" s="1">
        <v>42948</v>
      </c>
      <c r="C7559" s="2">
        <f>IF(B7559=B7558+1,C7558+1,C7558)</f>
        <v>24</v>
      </c>
      <c r="D7559" s="2">
        <v>3460</v>
      </c>
      <c r="E7559" s="2">
        <v>1</v>
      </c>
      <c r="F7559" s="2">
        <v>2</v>
      </c>
      <c r="G7559" s="2">
        <v>1</v>
      </c>
      <c r="H7559" s="3">
        <v>0.12569444444444444</v>
      </c>
      <c r="I7559" s="4">
        <v>39</v>
      </c>
    </row>
    <row r="7560" spans="1:9" x14ac:dyDescent="0.25">
      <c r="A7560">
        <v>1</v>
      </c>
      <c r="B7560" s="1">
        <v>42948</v>
      </c>
      <c r="C7560" s="2">
        <f>IF(B7560=B7559+1,C7559+1,C7559)</f>
        <v>24</v>
      </c>
      <c r="D7560" s="2">
        <v>3460</v>
      </c>
      <c r="E7560" s="2">
        <v>1</v>
      </c>
      <c r="F7560" s="2">
        <v>2</v>
      </c>
      <c r="G7560" s="2">
        <v>1</v>
      </c>
      <c r="H7560" s="3">
        <v>0.14652777777777778</v>
      </c>
      <c r="I7560" s="4">
        <v>39</v>
      </c>
    </row>
    <row r="7561" spans="1:9" x14ac:dyDescent="0.25">
      <c r="A7561">
        <v>1</v>
      </c>
      <c r="B7561" s="1">
        <v>42948</v>
      </c>
      <c r="C7561" s="2">
        <f>IF(B7561=B7560+1,C7560+1,C7560)</f>
        <v>24</v>
      </c>
      <c r="D7561" s="2">
        <v>3460</v>
      </c>
      <c r="E7561" s="2">
        <v>1</v>
      </c>
      <c r="F7561" s="2">
        <v>2</v>
      </c>
      <c r="G7561" s="2">
        <v>1</v>
      </c>
      <c r="H7561" s="3">
        <v>0.1673611111111111</v>
      </c>
      <c r="I7561" s="4">
        <v>38.875</v>
      </c>
    </row>
    <row r="7562" spans="1:9" x14ac:dyDescent="0.25">
      <c r="A7562">
        <v>1</v>
      </c>
      <c r="B7562" s="1">
        <v>42948</v>
      </c>
      <c r="C7562" s="2">
        <f>IF(B7562=B7561+1,C7561+1,C7561)</f>
        <v>24</v>
      </c>
      <c r="D7562" s="2">
        <v>3460</v>
      </c>
      <c r="E7562" s="2">
        <v>1</v>
      </c>
      <c r="F7562" s="2">
        <v>2</v>
      </c>
      <c r="G7562" s="2">
        <v>1</v>
      </c>
      <c r="H7562" s="3">
        <v>0.18819444444444444</v>
      </c>
      <c r="I7562" s="4">
        <v>37.875</v>
      </c>
    </row>
    <row r="7563" spans="1:9" x14ac:dyDescent="0.25">
      <c r="A7563">
        <v>1</v>
      </c>
      <c r="B7563" s="1">
        <v>42948</v>
      </c>
      <c r="C7563" s="2">
        <f>IF(B7563=B7562+1,C7562+1,C7562)</f>
        <v>24</v>
      </c>
      <c r="D7563" s="2">
        <v>3460</v>
      </c>
      <c r="E7563" s="2">
        <v>1</v>
      </c>
      <c r="F7563" s="2">
        <v>2</v>
      </c>
      <c r="G7563" s="2">
        <v>1</v>
      </c>
      <c r="H7563" s="3">
        <v>0.20902777777777778</v>
      </c>
      <c r="I7563" s="4">
        <v>39.25</v>
      </c>
    </row>
    <row r="7564" spans="1:9" x14ac:dyDescent="0.25">
      <c r="A7564">
        <v>1</v>
      </c>
      <c r="B7564" s="1">
        <v>42948</v>
      </c>
      <c r="C7564" s="2">
        <f>IF(B7564=B7563+1,C7563+1,C7563)</f>
        <v>24</v>
      </c>
      <c r="D7564" s="2">
        <v>3460</v>
      </c>
      <c r="E7564" s="2">
        <v>1</v>
      </c>
      <c r="F7564" s="2">
        <v>2</v>
      </c>
      <c r="G7564" s="2">
        <v>1</v>
      </c>
      <c r="H7564" s="3">
        <v>0.2298611111111111</v>
      </c>
      <c r="I7564" s="4">
        <v>38.875</v>
      </c>
    </row>
    <row r="7565" spans="1:9" x14ac:dyDescent="0.25">
      <c r="A7565">
        <v>1</v>
      </c>
      <c r="B7565" s="1">
        <v>42948</v>
      </c>
      <c r="C7565" s="2">
        <f>IF(B7565=B7564+1,C7564+1,C7564)</f>
        <v>24</v>
      </c>
      <c r="D7565" s="2">
        <v>3460</v>
      </c>
      <c r="E7565" s="2">
        <v>1</v>
      </c>
      <c r="F7565" s="2">
        <v>2</v>
      </c>
      <c r="G7565" s="2">
        <v>1</v>
      </c>
      <c r="H7565" s="3">
        <v>0.25069444444444444</v>
      </c>
      <c r="I7565" s="4">
        <v>38.625</v>
      </c>
    </row>
    <row r="7566" spans="1:9" x14ac:dyDescent="0.25">
      <c r="A7566">
        <v>1</v>
      </c>
      <c r="B7566" s="1">
        <v>42948</v>
      </c>
      <c r="C7566" s="2">
        <f>IF(B7566=B7565+1,C7565+1,C7565)</f>
        <v>24</v>
      </c>
      <c r="D7566" s="2">
        <v>3460</v>
      </c>
      <c r="E7566" s="2">
        <v>1</v>
      </c>
      <c r="F7566" s="2">
        <v>2</v>
      </c>
      <c r="G7566" s="2">
        <v>1</v>
      </c>
      <c r="H7566" s="3">
        <v>0.27152777777777776</v>
      </c>
      <c r="I7566" s="4">
        <v>38.5</v>
      </c>
    </row>
    <row r="7567" spans="1:9" x14ac:dyDescent="0.25">
      <c r="A7567">
        <v>1</v>
      </c>
      <c r="B7567" s="1">
        <v>42948</v>
      </c>
      <c r="C7567" s="2">
        <f>IF(B7567=B7566+1,C7566+1,C7566)</f>
        <v>24</v>
      </c>
      <c r="D7567" s="2">
        <v>3460</v>
      </c>
      <c r="E7567" s="2">
        <v>1</v>
      </c>
      <c r="F7567" s="2">
        <v>2</v>
      </c>
      <c r="G7567" s="2">
        <v>1</v>
      </c>
      <c r="H7567" s="3">
        <v>0.29236111111111113</v>
      </c>
      <c r="I7567" s="4">
        <v>38.5</v>
      </c>
    </row>
    <row r="7568" spans="1:9" x14ac:dyDescent="0.25">
      <c r="A7568">
        <v>1</v>
      </c>
      <c r="B7568" s="1">
        <v>42948</v>
      </c>
      <c r="C7568" s="2">
        <f>IF(B7568=B7567+1,C7567+1,C7567)</f>
        <v>24</v>
      </c>
      <c r="D7568" s="2">
        <v>3460</v>
      </c>
      <c r="E7568" s="2">
        <v>1</v>
      </c>
      <c r="F7568" s="2">
        <v>2</v>
      </c>
      <c r="G7568" s="2">
        <v>1</v>
      </c>
      <c r="H7568" s="3">
        <v>0.31319444444444444</v>
      </c>
      <c r="I7568" s="4">
        <v>38.5</v>
      </c>
    </row>
    <row r="7569" spans="1:9" x14ac:dyDescent="0.25">
      <c r="A7569">
        <v>1</v>
      </c>
      <c r="B7569" s="1">
        <v>42948</v>
      </c>
      <c r="C7569" s="2">
        <f>IF(B7569=B7568+1,C7568+1,C7568)</f>
        <v>24</v>
      </c>
      <c r="D7569" s="2">
        <v>3460</v>
      </c>
      <c r="E7569" s="2">
        <v>1</v>
      </c>
      <c r="F7569" s="2">
        <v>2</v>
      </c>
      <c r="G7569" s="2">
        <v>1</v>
      </c>
      <c r="H7569" s="3">
        <v>0.33402777777777781</v>
      </c>
      <c r="I7569" s="4">
        <v>38.625</v>
      </c>
    </row>
    <row r="7570" spans="1:9" x14ac:dyDescent="0.25">
      <c r="A7570">
        <v>1</v>
      </c>
      <c r="B7570" s="1">
        <v>42948</v>
      </c>
      <c r="C7570" s="2">
        <f>IF(B7570=B7569+1,C7569+1,C7569)</f>
        <v>24</v>
      </c>
      <c r="D7570" s="2">
        <v>3460</v>
      </c>
      <c r="E7570" s="2">
        <v>1</v>
      </c>
      <c r="F7570" s="2">
        <v>2</v>
      </c>
      <c r="G7570" s="2">
        <v>1</v>
      </c>
      <c r="H7570" s="3">
        <v>0.35486111111111113</v>
      </c>
      <c r="I7570" s="4">
        <v>38.5</v>
      </c>
    </row>
    <row r="7571" spans="1:9" x14ac:dyDescent="0.25">
      <c r="A7571">
        <v>1</v>
      </c>
      <c r="B7571" s="1">
        <v>42948</v>
      </c>
      <c r="C7571" s="2">
        <f>IF(B7571=B7570+1,C7570+1,C7570)</f>
        <v>24</v>
      </c>
      <c r="D7571" s="2">
        <v>3460</v>
      </c>
      <c r="E7571" s="2">
        <v>1</v>
      </c>
      <c r="F7571" s="2">
        <v>2</v>
      </c>
      <c r="G7571" s="2">
        <v>1</v>
      </c>
      <c r="H7571" s="3">
        <v>0.3756944444444445</v>
      </c>
      <c r="I7571" s="4">
        <v>38.875</v>
      </c>
    </row>
    <row r="7572" spans="1:9" x14ac:dyDescent="0.25">
      <c r="A7572">
        <v>1</v>
      </c>
      <c r="B7572" s="1">
        <v>42948</v>
      </c>
      <c r="C7572" s="2">
        <f>IF(B7572=B7571+1,C7571+1,C7571)</f>
        <v>24</v>
      </c>
      <c r="D7572" s="2">
        <v>3460</v>
      </c>
      <c r="E7572" s="2">
        <v>1</v>
      </c>
      <c r="F7572" s="2">
        <v>2</v>
      </c>
      <c r="G7572" s="2">
        <v>1</v>
      </c>
      <c r="H7572" s="3">
        <v>0.39652777777777781</v>
      </c>
      <c r="I7572" s="4">
        <v>38.75</v>
      </c>
    </row>
    <row r="7573" spans="1:9" x14ac:dyDescent="0.25">
      <c r="A7573">
        <v>1</v>
      </c>
      <c r="B7573" s="1">
        <v>42948</v>
      </c>
      <c r="C7573" s="2">
        <f>IF(B7573=B7572+1,C7572+1,C7572)</f>
        <v>24</v>
      </c>
      <c r="D7573" s="2">
        <v>3460</v>
      </c>
      <c r="E7573" s="2">
        <v>1</v>
      </c>
      <c r="F7573" s="2">
        <v>2</v>
      </c>
      <c r="G7573" s="2">
        <v>1</v>
      </c>
      <c r="H7573" s="3">
        <v>0.41736111111111113</v>
      </c>
      <c r="I7573" s="4">
        <v>38.875</v>
      </c>
    </row>
    <row r="7574" spans="1:9" x14ac:dyDescent="0.25">
      <c r="A7574">
        <v>1</v>
      </c>
      <c r="B7574" s="1">
        <v>42948</v>
      </c>
      <c r="C7574" s="2">
        <f>IF(B7574=B7573+1,C7573+1,C7573)</f>
        <v>24</v>
      </c>
      <c r="D7574" s="2">
        <v>3460</v>
      </c>
      <c r="E7574" s="2">
        <v>1</v>
      </c>
      <c r="F7574" s="2">
        <v>2</v>
      </c>
      <c r="G7574" s="2">
        <v>1</v>
      </c>
      <c r="H7574" s="3">
        <v>0.4381944444444445</v>
      </c>
      <c r="I7574" s="4">
        <v>38.625</v>
      </c>
    </row>
    <row r="7575" spans="1:9" x14ac:dyDescent="0.25">
      <c r="A7575">
        <v>1</v>
      </c>
      <c r="B7575" s="1">
        <v>42948</v>
      </c>
      <c r="C7575" s="2">
        <f>IF(B7575=B7574+1,C7574+1,C7574)</f>
        <v>24</v>
      </c>
      <c r="D7575" s="2">
        <v>3460</v>
      </c>
      <c r="E7575" s="2">
        <v>1</v>
      </c>
      <c r="F7575" s="2">
        <v>2</v>
      </c>
      <c r="G7575" s="2">
        <v>1</v>
      </c>
      <c r="H7575" s="3">
        <v>0.45902777777777781</v>
      </c>
      <c r="I7575" s="4">
        <v>38.875</v>
      </c>
    </row>
    <row r="7576" spans="1:9" x14ac:dyDescent="0.25">
      <c r="A7576">
        <v>1</v>
      </c>
      <c r="B7576" s="1">
        <v>42948</v>
      </c>
      <c r="C7576" s="2">
        <f>IF(B7576=B7575+1,C7575+1,C7575)</f>
        <v>24</v>
      </c>
      <c r="D7576" s="2">
        <v>3460</v>
      </c>
      <c r="E7576" s="2">
        <v>1</v>
      </c>
      <c r="F7576" s="2">
        <v>2</v>
      </c>
      <c r="G7576" s="2">
        <v>1</v>
      </c>
      <c r="H7576" s="3">
        <v>0.47986111111111113</v>
      </c>
      <c r="I7576" s="4">
        <v>39</v>
      </c>
    </row>
    <row r="7577" spans="1:9" x14ac:dyDescent="0.25">
      <c r="A7577">
        <v>1</v>
      </c>
      <c r="B7577" s="1">
        <v>42948</v>
      </c>
      <c r="C7577" s="2">
        <f>IF(B7577=B7576+1,C7576+1,C7576)</f>
        <v>24</v>
      </c>
      <c r="D7577" s="2">
        <v>3460</v>
      </c>
      <c r="E7577" s="2">
        <v>1</v>
      </c>
      <c r="F7577" s="2">
        <v>2</v>
      </c>
      <c r="G7577" s="2">
        <v>1</v>
      </c>
      <c r="H7577" s="3">
        <v>0.50069444444444444</v>
      </c>
      <c r="I7577" s="4">
        <v>38.75</v>
      </c>
    </row>
    <row r="7578" spans="1:9" x14ac:dyDescent="0.25">
      <c r="A7578">
        <v>1</v>
      </c>
      <c r="B7578" s="1">
        <v>42948</v>
      </c>
      <c r="C7578" s="2">
        <f>IF(B7578=B7577+1,C7577+1,C7577)</f>
        <v>24</v>
      </c>
      <c r="D7578" s="2">
        <v>3460</v>
      </c>
      <c r="E7578" s="2">
        <v>1</v>
      </c>
      <c r="F7578" s="2">
        <v>2</v>
      </c>
      <c r="G7578" s="2">
        <v>1</v>
      </c>
      <c r="H7578" s="3">
        <v>0.52152777777777781</v>
      </c>
      <c r="I7578" s="4">
        <v>38.875</v>
      </c>
    </row>
    <row r="7579" spans="1:9" x14ac:dyDescent="0.25">
      <c r="A7579">
        <v>1</v>
      </c>
      <c r="B7579" s="1">
        <v>42948</v>
      </c>
      <c r="C7579" s="2">
        <f>IF(B7579=B7578+1,C7578+1,C7578)</f>
        <v>24</v>
      </c>
      <c r="D7579" s="2">
        <v>3460</v>
      </c>
      <c r="E7579" s="2">
        <v>1</v>
      </c>
      <c r="F7579" s="2">
        <v>2</v>
      </c>
      <c r="G7579" s="2">
        <v>1</v>
      </c>
      <c r="H7579" s="3">
        <v>0.54236111111111118</v>
      </c>
      <c r="I7579" s="4">
        <v>38.75</v>
      </c>
    </row>
    <row r="7580" spans="1:9" x14ac:dyDescent="0.25">
      <c r="A7580">
        <v>1</v>
      </c>
      <c r="B7580" s="1">
        <v>42948</v>
      </c>
      <c r="C7580" s="2">
        <f>IF(B7580=B7579+1,C7579+1,C7579)</f>
        <v>24</v>
      </c>
      <c r="D7580" s="2">
        <v>3460</v>
      </c>
      <c r="E7580" s="2">
        <v>1</v>
      </c>
      <c r="F7580" s="2">
        <v>2</v>
      </c>
      <c r="G7580" s="2">
        <v>1</v>
      </c>
      <c r="H7580" s="3">
        <v>0.56319444444444444</v>
      </c>
      <c r="I7580" s="4">
        <v>38.5</v>
      </c>
    </row>
    <row r="7581" spans="1:9" x14ac:dyDescent="0.25">
      <c r="A7581">
        <v>1</v>
      </c>
      <c r="B7581" s="1">
        <v>42948</v>
      </c>
      <c r="C7581" s="2">
        <f>IF(B7581=B7580+1,C7580+1,C7580)</f>
        <v>24</v>
      </c>
      <c r="D7581" s="2">
        <v>3460</v>
      </c>
      <c r="E7581" s="2">
        <v>1</v>
      </c>
      <c r="F7581" s="2">
        <v>2</v>
      </c>
      <c r="G7581" s="2">
        <v>1</v>
      </c>
      <c r="H7581" s="3">
        <v>0.58402777777777781</v>
      </c>
      <c r="I7581" s="4">
        <v>38.625</v>
      </c>
    </row>
    <row r="7582" spans="1:9" x14ac:dyDescent="0.25">
      <c r="A7582">
        <v>1</v>
      </c>
      <c r="B7582" s="1">
        <v>42948</v>
      </c>
      <c r="C7582" s="2">
        <f>IF(B7582=B7581+1,C7581+1,C7581)</f>
        <v>24</v>
      </c>
      <c r="D7582" s="2">
        <v>3460</v>
      </c>
      <c r="E7582" s="2">
        <v>1</v>
      </c>
      <c r="F7582" s="2">
        <v>2</v>
      </c>
      <c r="G7582" s="2">
        <v>1</v>
      </c>
      <c r="H7582" s="3">
        <v>0.60486111111111118</v>
      </c>
      <c r="I7582" s="4">
        <v>38.75</v>
      </c>
    </row>
    <row r="7583" spans="1:9" x14ac:dyDescent="0.25">
      <c r="A7583">
        <v>1</v>
      </c>
      <c r="B7583" s="1">
        <v>42948</v>
      </c>
      <c r="C7583" s="2">
        <f>IF(B7583=B7582+1,C7582+1,C7582)</f>
        <v>24</v>
      </c>
      <c r="D7583" s="2">
        <v>3460</v>
      </c>
      <c r="E7583" s="2">
        <v>1</v>
      </c>
      <c r="F7583" s="2">
        <v>2</v>
      </c>
      <c r="G7583" s="2">
        <v>1</v>
      </c>
      <c r="H7583" s="3">
        <v>0.62569444444444444</v>
      </c>
      <c r="I7583" s="4">
        <v>38.75</v>
      </c>
    </row>
    <row r="7584" spans="1:9" x14ac:dyDescent="0.25">
      <c r="A7584">
        <v>1</v>
      </c>
      <c r="B7584" s="1">
        <v>42948</v>
      </c>
      <c r="C7584" s="2">
        <f>IF(B7584=B7583+1,C7583+1,C7583)</f>
        <v>24</v>
      </c>
      <c r="D7584" s="2">
        <v>3460</v>
      </c>
      <c r="E7584" s="2">
        <v>1</v>
      </c>
      <c r="F7584" s="2">
        <v>2</v>
      </c>
      <c r="G7584" s="2">
        <v>1</v>
      </c>
      <c r="H7584" s="3">
        <v>0.64652777777777781</v>
      </c>
      <c r="I7584" s="4">
        <v>39</v>
      </c>
    </row>
    <row r="7585" spans="1:9" x14ac:dyDescent="0.25">
      <c r="A7585">
        <v>1</v>
      </c>
      <c r="B7585" s="1">
        <v>42948</v>
      </c>
      <c r="C7585" s="2">
        <f>IF(B7585=B7584+1,C7584+1,C7584)</f>
        <v>24</v>
      </c>
      <c r="D7585" s="2">
        <v>3460</v>
      </c>
      <c r="E7585" s="2">
        <v>1</v>
      </c>
      <c r="F7585" s="2">
        <v>2</v>
      </c>
      <c r="G7585" s="2">
        <v>1</v>
      </c>
      <c r="H7585" s="3">
        <v>0.66736111111111107</v>
      </c>
      <c r="I7585" s="4">
        <v>38.875</v>
      </c>
    </row>
    <row r="7586" spans="1:9" x14ac:dyDescent="0.25">
      <c r="A7586">
        <v>1</v>
      </c>
      <c r="B7586" s="1">
        <v>42948</v>
      </c>
      <c r="C7586" s="2">
        <f>IF(B7586=B7585+1,C7585+1,C7585)</f>
        <v>24</v>
      </c>
      <c r="D7586" s="2">
        <v>3460</v>
      </c>
      <c r="E7586" s="2">
        <v>1</v>
      </c>
      <c r="F7586" s="2">
        <v>2</v>
      </c>
      <c r="G7586" s="2">
        <v>1</v>
      </c>
      <c r="H7586" s="3">
        <v>0.68819444444444444</v>
      </c>
      <c r="I7586" s="4">
        <v>39.375</v>
      </c>
    </row>
    <row r="7587" spans="1:9" x14ac:dyDescent="0.25">
      <c r="A7587">
        <v>1</v>
      </c>
      <c r="B7587" s="1">
        <v>42948</v>
      </c>
      <c r="C7587" s="2">
        <f>IF(B7587=B7586+1,C7586+1,C7586)</f>
        <v>24</v>
      </c>
      <c r="D7587" s="2">
        <v>3460</v>
      </c>
      <c r="E7587" s="2">
        <v>1</v>
      </c>
      <c r="F7587" s="2">
        <v>2</v>
      </c>
      <c r="G7587" s="2">
        <v>1</v>
      </c>
      <c r="H7587" s="3">
        <v>0.7090277777777777</v>
      </c>
      <c r="I7587" s="4">
        <v>39.375</v>
      </c>
    </row>
    <row r="7588" spans="1:9" x14ac:dyDescent="0.25">
      <c r="A7588">
        <v>1</v>
      </c>
      <c r="B7588" s="1">
        <v>42948</v>
      </c>
      <c r="C7588" s="2">
        <f>IF(B7588=B7587+1,C7587+1,C7587)</f>
        <v>24</v>
      </c>
      <c r="D7588" s="2">
        <v>3460</v>
      </c>
      <c r="E7588" s="2">
        <v>1</v>
      </c>
      <c r="F7588" s="2">
        <v>2</v>
      </c>
      <c r="G7588" s="2">
        <v>1</v>
      </c>
      <c r="H7588" s="3">
        <v>0.72986111111111107</v>
      </c>
      <c r="I7588" s="4">
        <v>39.125</v>
      </c>
    </row>
    <row r="7589" spans="1:9" x14ac:dyDescent="0.25">
      <c r="A7589">
        <v>1</v>
      </c>
      <c r="B7589" s="1">
        <v>42948</v>
      </c>
      <c r="C7589" s="2">
        <f>IF(B7589=B7588+1,C7588+1,C7588)</f>
        <v>24</v>
      </c>
      <c r="D7589" s="2">
        <v>3460</v>
      </c>
      <c r="E7589" s="2">
        <v>1</v>
      </c>
      <c r="F7589" s="2">
        <v>2</v>
      </c>
      <c r="G7589" s="2">
        <v>1</v>
      </c>
      <c r="H7589" s="3">
        <v>0.75069444444444444</v>
      </c>
      <c r="I7589" s="4">
        <v>39</v>
      </c>
    </row>
    <row r="7590" spans="1:9" x14ac:dyDescent="0.25">
      <c r="A7590">
        <v>1</v>
      </c>
      <c r="B7590" s="1">
        <v>42948</v>
      </c>
      <c r="C7590" s="2">
        <f>IF(B7590=B7589+1,C7589+1,C7589)</f>
        <v>24</v>
      </c>
      <c r="D7590" s="2">
        <v>3460</v>
      </c>
      <c r="E7590" s="2">
        <v>1</v>
      </c>
      <c r="F7590" s="2">
        <v>2</v>
      </c>
      <c r="G7590" s="2">
        <v>1</v>
      </c>
      <c r="H7590" s="3">
        <v>0.7715277777777777</v>
      </c>
      <c r="I7590" s="4">
        <v>39</v>
      </c>
    </row>
    <row r="7591" spans="1:9" x14ac:dyDescent="0.25">
      <c r="A7591">
        <v>1</v>
      </c>
      <c r="B7591" s="1">
        <v>42948</v>
      </c>
      <c r="C7591" s="2">
        <f>IF(B7591=B7590+1,C7590+1,C7590)</f>
        <v>24</v>
      </c>
      <c r="D7591" s="2">
        <v>3460</v>
      </c>
      <c r="E7591" s="2">
        <v>1</v>
      </c>
      <c r="F7591" s="2">
        <v>2</v>
      </c>
      <c r="G7591" s="2">
        <v>1</v>
      </c>
      <c r="H7591" s="3">
        <v>0.79236111111111107</v>
      </c>
      <c r="I7591" s="4">
        <v>39</v>
      </c>
    </row>
    <row r="7592" spans="1:9" x14ac:dyDescent="0.25">
      <c r="A7592">
        <v>1</v>
      </c>
      <c r="B7592" s="1">
        <v>42948</v>
      </c>
      <c r="C7592" s="2">
        <f>IF(B7592=B7591+1,C7591+1,C7591)</f>
        <v>24</v>
      </c>
      <c r="D7592" s="2">
        <v>3460</v>
      </c>
      <c r="E7592" s="2">
        <v>1</v>
      </c>
      <c r="F7592" s="2">
        <v>2</v>
      </c>
      <c r="G7592" s="2">
        <v>1</v>
      </c>
      <c r="H7592" s="3">
        <v>0.81319444444444444</v>
      </c>
      <c r="I7592" s="4">
        <v>39.125</v>
      </c>
    </row>
    <row r="7593" spans="1:9" x14ac:dyDescent="0.25">
      <c r="A7593">
        <v>1</v>
      </c>
      <c r="B7593" s="1">
        <v>42948</v>
      </c>
      <c r="C7593" s="2">
        <f>IF(B7593=B7592+1,C7592+1,C7592)</f>
        <v>24</v>
      </c>
      <c r="D7593" s="2">
        <v>3460</v>
      </c>
      <c r="E7593" s="2">
        <v>1</v>
      </c>
      <c r="F7593" s="2">
        <v>2</v>
      </c>
      <c r="G7593" s="2">
        <v>1</v>
      </c>
      <c r="H7593" s="3">
        <v>0.8340277777777777</v>
      </c>
      <c r="I7593" s="4">
        <v>39</v>
      </c>
    </row>
    <row r="7594" spans="1:9" x14ac:dyDescent="0.25">
      <c r="A7594">
        <v>1</v>
      </c>
      <c r="B7594" s="1">
        <v>42948</v>
      </c>
      <c r="C7594" s="2">
        <f>IF(B7594=B7593+1,C7593+1,C7593)</f>
        <v>24</v>
      </c>
      <c r="D7594" s="2">
        <v>3460</v>
      </c>
      <c r="E7594" s="2">
        <v>1</v>
      </c>
      <c r="F7594" s="2">
        <v>2</v>
      </c>
      <c r="G7594" s="2">
        <v>1</v>
      </c>
      <c r="H7594" s="3">
        <v>0.85486111111111107</v>
      </c>
      <c r="I7594" s="4">
        <v>38.875</v>
      </c>
    </row>
    <row r="7595" spans="1:9" x14ac:dyDescent="0.25">
      <c r="A7595">
        <v>1</v>
      </c>
      <c r="B7595" s="1">
        <v>42948</v>
      </c>
      <c r="C7595" s="2">
        <f>IF(B7595=B7594+1,C7594+1,C7594)</f>
        <v>24</v>
      </c>
      <c r="D7595" s="2">
        <v>3460</v>
      </c>
      <c r="E7595" s="2">
        <v>1</v>
      </c>
      <c r="F7595" s="2">
        <v>2</v>
      </c>
      <c r="G7595" s="2">
        <v>1</v>
      </c>
      <c r="H7595" s="3">
        <v>0.87569444444444444</v>
      </c>
      <c r="I7595" s="4">
        <v>38.875</v>
      </c>
    </row>
    <row r="7596" spans="1:9" x14ac:dyDescent="0.25">
      <c r="A7596">
        <v>1</v>
      </c>
      <c r="B7596" s="1">
        <v>42948</v>
      </c>
      <c r="C7596" s="2">
        <f>IF(B7596=B7595+1,C7595+1,C7595)</f>
        <v>24</v>
      </c>
      <c r="D7596" s="2">
        <v>3460</v>
      </c>
      <c r="E7596" s="2">
        <v>1</v>
      </c>
      <c r="F7596" s="2">
        <v>2</v>
      </c>
      <c r="G7596" s="2">
        <v>1</v>
      </c>
      <c r="H7596" s="3">
        <v>0.8965277777777777</v>
      </c>
      <c r="I7596" s="4">
        <v>38.75</v>
      </c>
    </row>
    <row r="7597" spans="1:9" x14ac:dyDescent="0.25">
      <c r="A7597">
        <v>1</v>
      </c>
      <c r="B7597" s="1">
        <v>42948</v>
      </c>
      <c r="C7597" s="2">
        <f>IF(B7597=B7596+1,C7596+1,C7596)</f>
        <v>24</v>
      </c>
      <c r="D7597" s="2">
        <v>3460</v>
      </c>
      <c r="E7597" s="2">
        <v>1</v>
      </c>
      <c r="F7597" s="2">
        <v>2</v>
      </c>
      <c r="G7597" s="2">
        <v>1</v>
      </c>
      <c r="H7597" s="3">
        <v>0.91736111111111107</v>
      </c>
      <c r="I7597" s="4">
        <v>39</v>
      </c>
    </row>
    <row r="7598" spans="1:9" x14ac:dyDescent="0.25">
      <c r="A7598">
        <v>1</v>
      </c>
      <c r="B7598" s="1">
        <v>42948</v>
      </c>
      <c r="C7598" s="2">
        <f>IF(B7598=B7597+1,C7597+1,C7597)</f>
        <v>24</v>
      </c>
      <c r="D7598" s="2">
        <v>3460</v>
      </c>
      <c r="E7598" s="2">
        <v>1</v>
      </c>
      <c r="F7598" s="2">
        <v>2</v>
      </c>
      <c r="G7598" s="2">
        <v>1</v>
      </c>
      <c r="H7598" s="3">
        <v>0.93819444444444444</v>
      </c>
      <c r="I7598" s="4">
        <v>39.25</v>
      </c>
    </row>
    <row r="7599" spans="1:9" x14ac:dyDescent="0.25">
      <c r="A7599">
        <v>1</v>
      </c>
      <c r="B7599" s="1">
        <v>42948</v>
      </c>
      <c r="C7599" s="2">
        <f>IF(B7599=B7598+1,C7598+1,C7598)</f>
        <v>24</v>
      </c>
      <c r="D7599" s="2">
        <v>3460</v>
      </c>
      <c r="E7599" s="2">
        <v>1</v>
      </c>
      <c r="F7599" s="2">
        <v>2</v>
      </c>
      <c r="G7599" s="2">
        <v>1</v>
      </c>
      <c r="H7599" s="3">
        <v>0.9590277777777777</v>
      </c>
      <c r="I7599" s="4">
        <v>39.25</v>
      </c>
    </row>
    <row r="7600" spans="1:9" x14ac:dyDescent="0.25">
      <c r="A7600">
        <v>1</v>
      </c>
      <c r="B7600" s="1">
        <v>42948</v>
      </c>
      <c r="C7600" s="2">
        <f>IF(B7600=B7599+1,C7599+1,C7599)</f>
        <v>24</v>
      </c>
      <c r="D7600" s="2">
        <v>3460</v>
      </c>
      <c r="E7600" s="2">
        <v>1</v>
      </c>
      <c r="F7600" s="2">
        <v>2</v>
      </c>
      <c r="G7600" s="2">
        <v>1</v>
      </c>
      <c r="H7600" s="3">
        <v>0.97986111111111107</v>
      </c>
      <c r="I7600" s="4">
        <v>38.875</v>
      </c>
    </row>
    <row r="7601" spans="1:9" x14ac:dyDescent="0.25">
      <c r="A7601">
        <v>1</v>
      </c>
      <c r="B7601" s="1">
        <v>42949</v>
      </c>
      <c r="C7601" s="2">
        <f>IF(B7601=B7600+1,C7600+1,C7600)</f>
        <v>25</v>
      </c>
      <c r="D7601" s="2">
        <v>3460</v>
      </c>
      <c r="E7601" s="2">
        <v>1</v>
      </c>
      <c r="F7601" s="2">
        <v>2</v>
      </c>
      <c r="G7601" s="2">
        <v>1</v>
      </c>
      <c r="H7601" s="3">
        <v>6.9444444444444447E-4</v>
      </c>
      <c r="I7601" s="4">
        <v>38.75</v>
      </c>
    </row>
    <row r="7602" spans="1:9" x14ac:dyDescent="0.25">
      <c r="A7602">
        <v>1</v>
      </c>
      <c r="B7602" s="1">
        <v>42949</v>
      </c>
      <c r="C7602" s="2">
        <f>IF(B7602=B7601+1,C7601+1,C7601)</f>
        <v>25</v>
      </c>
      <c r="D7602" s="2">
        <v>3460</v>
      </c>
      <c r="E7602" s="2">
        <v>1</v>
      </c>
      <c r="F7602" s="2">
        <v>2</v>
      </c>
      <c r="G7602" s="2">
        <v>1</v>
      </c>
      <c r="H7602" s="3">
        <v>2.1527777777777781E-2</v>
      </c>
      <c r="I7602" s="4">
        <v>38.875</v>
      </c>
    </row>
    <row r="7603" spans="1:9" x14ac:dyDescent="0.25">
      <c r="A7603">
        <v>1</v>
      </c>
      <c r="B7603" s="1">
        <v>42949</v>
      </c>
      <c r="C7603" s="2">
        <f>IF(B7603=B7602+1,C7602+1,C7602)</f>
        <v>25</v>
      </c>
      <c r="D7603" s="2">
        <v>3460</v>
      </c>
      <c r="E7603" s="2">
        <v>1</v>
      </c>
      <c r="F7603" s="2">
        <v>2</v>
      </c>
      <c r="G7603" s="2">
        <v>1</v>
      </c>
      <c r="H7603" s="3">
        <v>4.2361111111111106E-2</v>
      </c>
      <c r="I7603" s="4">
        <v>38.625</v>
      </c>
    </row>
    <row r="7604" spans="1:9" x14ac:dyDescent="0.25">
      <c r="A7604">
        <v>1</v>
      </c>
      <c r="B7604" s="1">
        <v>42949</v>
      </c>
      <c r="C7604" s="2">
        <f>IF(B7604=B7603+1,C7603+1,C7603)</f>
        <v>25</v>
      </c>
      <c r="D7604" s="2">
        <v>3460</v>
      </c>
      <c r="E7604" s="2">
        <v>1</v>
      </c>
      <c r="F7604" s="2">
        <v>2</v>
      </c>
      <c r="G7604" s="2">
        <v>1</v>
      </c>
      <c r="H7604" s="3">
        <v>6.3194444444444442E-2</v>
      </c>
      <c r="I7604" s="4">
        <v>38.5</v>
      </c>
    </row>
    <row r="7605" spans="1:9" x14ac:dyDescent="0.25">
      <c r="A7605">
        <v>1</v>
      </c>
      <c r="B7605" s="1">
        <v>42949</v>
      </c>
      <c r="C7605" s="2">
        <f>IF(B7605=B7604+1,C7604+1,C7604)</f>
        <v>25</v>
      </c>
      <c r="D7605" s="2">
        <v>3460</v>
      </c>
      <c r="E7605" s="2">
        <v>1</v>
      </c>
      <c r="F7605" s="2">
        <v>2</v>
      </c>
      <c r="G7605" s="2">
        <v>1</v>
      </c>
      <c r="H7605" s="3">
        <v>8.4027777777777771E-2</v>
      </c>
      <c r="I7605" s="4">
        <v>38.75</v>
      </c>
    </row>
    <row r="7606" spans="1:9" x14ac:dyDescent="0.25">
      <c r="A7606">
        <v>1</v>
      </c>
      <c r="B7606" s="1">
        <v>42949</v>
      </c>
      <c r="C7606" s="2">
        <f>IF(B7606=B7605+1,C7605+1,C7605)</f>
        <v>25</v>
      </c>
      <c r="D7606" s="2">
        <v>3460</v>
      </c>
      <c r="E7606" s="2">
        <v>1</v>
      </c>
      <c r="F7606" s="2">
        <v>2</v>
      </c>
      <c r="G7606" s="2">
        <v>1</v>
      </c>
      <c r="H7606" s="3">
        <v>0.10486111111111111</v>
      </c>
      <c r="I7606" s="4">
        <v>38.5</v>
      </c>
    </row>
    <row r="7607" spans="1:9" x14ac:dyDescent="0.25">
      <c r="A7607">
        <v>1</v>
      </c>
      <c r="B7607" s="1">
        <v>42949</v>
      </c>
      <c r="C7607" s="2">
        <f>IF(B7607=B7606+1,C7606+1,C7606)</f>
        <v>25</v>
      </c>
      <c r="D7607" s="2">
        <v>3460</v>
      </c>
      <c r="E7607" s="2">
        <v>1</v>
      </c>
      <c r="F7607" s="2">
        <v>2</v>
      </c>
      <c r="G7607" s="2">
        <v>1</v>
      </c>
      <c r="H7607" s="3">
        <v>0.12569444444444444</v>
      </c>
      <c r="I7607" s="4">
        <v>38.75</v>
      </c>
    </row>
    <row r="7608" spans="1:9" x14ac:dyDescent="0.25">
      <c r="A7608">
        <v>1</v>
      </c>
      <c r="B7608" s="1">
        <v>42949</v>
      </c>
      <c r="C7608" s="2">
        <f>IF(B7608=B7607+1,C7607+1,C7607)</f>
        <v>25</v>
      </c>
      <c r="D7608" s="2">
        <v>3460</v>
      </c>
      <c r="E7608" s="2">
        <v>1</v>
      </c>
      <c r="F7608" s="2">
        <v>2</v>
      </c>
      <c r="G7608" s="2">
        <v>1</v>
      </c>
      <c r="H7608" s="3">
        <v>0.14652777777777778</v>
      </c>
      <c r="I7608" s="4">
        <v>38.75</v>
      </c>
    </row>
    <row r="7609" spans="1:9" x14ac:dyDescent="0.25">
      <c r="A7609">
        <v>1</v>
      </c>
      <c r="B7609" s="1">
        <v>42949</v>
      </c>
      <c r="C7609" s="2">
        <f>IF(B7609=B7608+1,C7608+1,C7608)</f>
        <v>25</v>
      </c>
      <c r="D7609" s="2">
        <v>3460</v>
      </c>
      <c r="E7609" s="2">
        <v>1</v>
      </c>
      <c r="F7609" s="2">
        <v>2</v>
      </c>
      <c r="G7609" s="2">
        <v>1</v>
      </c>
      <c r="H7609" s="3">
        <v>0.1673611111111111</v>
      </c>
      <c r="I7609" s="4">
        <v>38.75</v>
      </c>
    </row>
    <row r="7610" spans="1:9" x14ac:dyDescent="0.25">
      <c r="A7610">
        <v>1</v>
      </c>
      <c r="B7610" s="1">
        <v>42949</v>
      </c>
      <c r="C7610" s="2">
        <f>IF(B7610=B7609+1,C7609+1,C7609)</f>
        <v>25</v>
      </c>
      <c r="D7610" s="2">
        <v>3460</v>
      </c>
      <c r="E7610" s="2">
        <v>1</v>
      </c>
      <c r="F7610" s="2">
        <v>2</v>
      </c>
      <c r="G7610" s="2">
        <v>1</v>
      </c>
      <c r="H7610" s="3">
        <v>0.18819444444444444</v>
      </c>
      <c r="I7610" s="4">
        <v>38.5</v>
      </c>
    </row>
    <row r="7611" spans="1:9" x14ac:dyDescent="0.25">
      <c r="A7611">
        <v>1</v>
      </c>
      <c r="B7611" s="1">
        <v>42949</v>
      </c>
      <c r="C7611" s="2">
        <f>IF(B7611=B7610+1,C7610+1,C7610)</f>
        <v>25</v>
      </c>
      <c r="D7611" s="2">
        <v>3460</v>
      </c>
      <c r="E7611" s="2">
        <v>1</v>
      </c>
      <c r="F7611" s="2">
        <v>2</v>
      </c>
      <c r="G7611" s="2">
        <v>1</v>
      </c>
      <c r="H7611" s="3">
        <v>0.20902777777777778</v>
      </c>
      <c r="I7611" s="4">
        <v>38.5</v>
      </c>
    </row>
    <row r="7612" spans="1:9" x14ac:dyDescent="0.25">
      <c r="A7612">
        <v>1</v>
      </c>
      <c r="B7612" s="1">
        <v>42949</v>
      </c>
      <c r="C7612" s="2">
        <f>IF(B7612=B7611+1,C7611+1,C7611)</f>
        <v>25</v>
      </c>
      <c r="D7612" s="2">
        <v>3460</v>
      </c>
      <c r="E7612" s="2">
        <v>1</v>
      </c>
      <c r="F7612" s="2">
        <v>2</v>
      </c>
      <c r="G7612" s="2">
        <v>1</v>
      </c>
      <c r="H7612" s="3">
        <v>0.2298611111111111</v>
      </c>
      <c r="I7612" s="4">
        <v>38.5</v>
      </c>
    </row>
    <row r="7613" spans="1:9" x14ac:dyDescent="0.25">
      <c r="A7613">
        <v>1</v>
      </c>
      <c r="B7613" s="1">
        <v>42949</v>
      </c>
      <c r="C7613" s="2">
        <f>IF(B7613=B7612+1,C7612+1,C7612)</f>
        <v>25</v>
      </c>
      <c r="D7613" s="2">
        <v>3460</v>
      </c>
      <c r="E7613" s="2">
        <v>1</v>
      </c>
      <c r="F7613" s="2">
        <v>2</v>
      </c>
      <c r="G7613" s="2">
        <v>1</v>
      </c>
      <c r="H7613" s="3">
        <v>0.25069444444444444</v>
      </c>
      <c r="I7613" s="4">
        <v>38.375</v>
      </c>
    </row>
    <row r="7614" spans="1:9" x14ac:dyDescent="0.25">
      <c r="A7614">
        <v>1</v>
      </c>
      <c r="B7614" s="1">
        <v>42949</v>
      </c>
      <c r="C7614" s="2">
        <f>IF(B7614=B7613+1,C7613+1,C7613)</f>
        <v>25</v>
      </c>
      <c r="D7614" s="2">
        <v>3460</v>
      </c>
      <c r="E7614" s="2">
        <v>1</v>
      </c>
      <c r="F7614" s="2">
        <v>2</v>
      </c>
      <c r="G7614" s="2">
        <v>1</v>
      </c>
      <c r="H7614" s="3">
        <v>0.27152777777777776</v>
      </c>
      <c r="I7614" s="4">
        <v>38.5</v>
      </c>
    </row>
    <row r="7615" spans="1:9" x14ac:dyDescent="0.25">
      <c r="A7615">
        <v>1</v>
      </c>
      <c r="B7615" s="1">
        <v>42949</v>
      </c>
      <c r="C7615" s="2">
        <f>IF(B7615=B7614+1,C7614+1,C7614)</f>
        <v>25</v>
      </c>
      <c r="D7615" s="2">
        <v>3460</v>
      </c>
      <c r="E7615" s="2">
        <v>1</v>
      </c>
      <c r="F7615" s="2">
        <v>2</v>
      </c>
      <c r="G7615" s="2">
        <v>1</v>
      </c>
      <c r="H7615" s="3">
        <v>0.29236111111111113</v>
      </c>
      <c r="I7615" s="4">
        <v>38.625</v>
      </c>
    </row>
    <row r="7616" spans="1:9" x14ac:dyDescent="0.25">
      <c r="A7616">
        <v>1</v>
      </c>
      <c r="B7616" s="1">
        <v>42949</v>
      </c>
      <c r="C7616" s="2">
        <f>IF(B7616=B7615+1,C7615+1,C7615)</f>
        <v>25</v>
      </c>
      <c r="D7616" s="2">
        <v>3460</v>
      </c>
      <c r="E7616" s="2">
        <v>1</v>
      </c>
      <c r="F7616" s="2">
        <v>2</v>
      </c>
      <c r="G7616" s="2">
        <v>1</v>
      </c>
      <c r="H7616" s="3">
        <v>0.31319444444444444</v>
      </c>
      <c r="I7616" s="4">
        <v>38.5</v>
      </c>
    </row>
    <row r="7617" spans="1:9" x14ac:dyDescent="0.25">
      <c r="A7617">
        <v>1</v>
      </c>
      <c r="B7617" s="1">
        <v>42949</v>
      </c>
      <c r="C7617" s="2">
        <f>IF(B7617=B7616+1,C7616+1,C7616)</f>
        <v>25</v>
      </c>
      <c r="D7617" s="2">
        <v>3460</v>
      </c>
      <c r="E7617" s="2">
        <v>1</v>
      </c>
      <c r="F7617" s="2">
        <v>2</v>
      </c>
      <c r="G7617" s="2">
        <v>1</v>
      </c>
      <c r="H7617" s="3">
        <v>0.33402777777777781</v>
      </c>
      <c r="I7617" s="4">
        <v>38.75</v>
      </c>
    </row>
    <row r="7618" spans="1:9" x14ac:dyDescent="0.25">
      <c r="A7618">
        <v>1</v>
      </c>
      <c r="B7618" s="1">
        <v>42949</v>
      </c>
      <c r="C7618" s="2">
        <f>IF(B7618=B7617+1,C7617+1,C7617)</f>
        <v>25</v>
      </c>
      <c r="D7618" s="2">
        <v>3460</v>
      </c>
      <c r="E7618" s="2">
        <v>1</v>
      </c>
      <c r="F7618" s="2">
        <v>2</v>
      </c>
      <c r="G7618" s="2">
        <v>1</v>
      </c>
      <c r="H7618" s="3">
        <v>0.35486111111111113</v>
      </c>
      <c r="I7618" s="4">
        <v>38.5</v>
      </c>
    </row>
    <row r="7619" spans="1:9" x14ac:dyDescent="0.25">
      <c r="A7619">
        <v>1</v>
      </c>
      <c r="B7619" s="1">
        <v>42949</v>
      </c>
      <c r="C7619" s="2">
        <f>IF(B7619=B7618+1,C7618+1,C7618)</f>
        <v>25</v>
      </c>
      <c r="D7619" s="2">
        <v>3460</v>
      </c>
      <c r="E7619" s="2">
        <v>1</v>
      </c>
      <c r="F7619" s="2">
        <v>2</v>
      </c>
      <c r="G7619" s="2">
        <v>1</v>
      </c>
      <c r="H7619" s="3">
        <v>0.3756944444444445</v>
      </c>
      <c r="I7619" s="4">
        <v>38.5</v>
      </c>
    </row>
    <row r="7620" spans="1:9" x14ac:dyDescent="0.25">
      <c r="A7620">
        <v>1</v>
      </c>
      <c r="B7620" s="1">
        <v>42949</v>
      </c>
      <c r="C7620" s="2">
        <f>IF(B7620=B7619+1,C7619+1,C7619)</f>
        <v>25</v>
      </c>
      <c r="D7620" s="2">
        <v>3460</v>
      </c>
      <c r="E7620" s="2">
        <v>1</v>
      </c>
      <c r="F7620" s="2">
        <v>2</v>
      </c>
      <c r="G7620" s="2">
        <v>1</v>
      </c>
      <c r="H7620" s="3">
        <v>0.39652777777777781</v>
      </c>
      <c r="I7620" s="4">
        <v>39</v>
      </c>
    </row>
    <row r="7621" spans="1:9" x14ac:dyDescent="0.25">
      <c r="A7621">
        <v>1</v>
      </c>
      <c r="B7621" s="1">
        <v>42949</v>
      </c>
      <c r="C7621" s="2">
        <f>IF(B7621=B7620+1,C7620+1,C7620)</f>
        <v>25</v>
      </c>
      <c r="D7621" s="2">
        <v>3460</v>
      </c>
      <c r="E7621" s="2">
        <v>1</v>
      </c>
      <c r="F7621" s="2">
        <v>2</v>
      </c>
      <c r="G7621" s="2">
        <v>1</v>
      </c>
      <c r="H7621" s="3">
        <v>0.41736111111111113</v>
      </c>
      <c r="I7621" s="4">
        <v>38.5</v>
      </c>
    </row>
    <row r="7622" spans="1:9" x14ac:dyDescent="0.25">
      <c r="A7622">
        <v>1</v>
      </c>
      <c r="B7622" s="1">
        <v>42949</v>
      </c>
      <c r="C7622" s="2">
        <f>IF(B7622=B7621+1,C7621+1,C7621)</f>
        <v>25</v>
      </c>
      <c r="D7622" s="2">
        <v>3460</v>
      </c>
      <c r="E7622" s="2">
        <v>1</v>
      </c>
      <c r="F7622" s="2">
        <v>2</v>
      </c>
      <c r="G7622" s="2">
        <v>1</v>
      </c>
      <c r="H7622" s="3">
        <v>0.4381944444444445</v>
      </c>
      <c r="I7622" s="4">
        <v>38.75</v>
      </c>
    </row>
    <row r="7623" spans="1:9" x14ac:dyDescent="0.25">
      <c r="A7623">
        <v>1</v>
      </c>
      <c r="B7623" s="1">
        <v>42949</v>
      </c>
      <c r="C7623" s="2">
        <f>IF(B7623=B7622+1,C7622+1,C7622)</f>
        <v>25</v>
      </c>
      <c r="D7623" s="2">
        <v>3460</v>
      </c>
      <c r="E7623" s="2">
        <v>1</v>
      </c>
      <c r="F7623" s="2">
        <v>2</v>
      </c>
      <c r="G7623" s="2">
        <v>1</v>
      </c>
      <c r="H7623" s="3">
        <v>0.45902777777777781</v>
      </c>
      <c r="I7623" s="4">
        <v>38.625</v>
      </c>
    </row>
    <row r="7624" spans="1:9" x14ac:dyDescent="0.25">
      <c r="A7624">
        <v>1</v>
      </c>
      <c r="B7624" s="1">
        <v>42949</v>
      </c>
      <c r="C7624" s="2">
        <f>IF(B7624=B7623+1,C7623+1,C7623)</f>
        <v>25</v>
      </c>
      <c r="D7624" s="2">
        <v>3460</v>
      </c>
      <c r="E7624" s="2">
        <v>1</v>
      </c>
      <c r="F7624" s="2">
        <v>2</v>
      </c>
      <c r="G7624" s="2">
        <v>1</v>
      </c>
      <c r="H7624" s="3">
        <v>0.47986111111111113</v>
      </c>
      <c r="I7624" s="4">
        <v>38.75</v>
      </c>
    </row>
    <row r="7625" spans="1:9" x14ac:dyDescent="0.25">
      <c r="A7625">
        <v>1</v>
      </c>
      <c r="B7625" s="1">
        <v>42949</v>
      </c>
      <c r="C7625" s="2">
        <f>IF(B7625=B7624+1,C7624+1,C7624)</f>
        <v>25</v>
      </c>
      <c r="D7625" s="2">
        <v>3460</v>
      </c>
      <c r="E7625" s="2">
        <v>1</v>
      </c>
      <c r="F7625" s="2">
        <v>2</v>
      </c>
      <c r="G7625" s="2">
        <v>1</v>
      </c>
      <c r="H7625" s="3">
        <v>0.50069444444444444</v>
      </c>
      <c r="I7625" s="4">
        <v>38.5</v>
      </c>
    </row>
    <row r="7626" spans="1:9" x14ac:dyDescent="0.25">
      <c r="A7626">
        <v>1</v>
      </c>
      <c r="B7626" s="1">
        <v>42949</v>
      </c>
      <c r="C7626" s="2">
        <f>IF(B7626=B7625+1,C7625+1,C7625)</f>
        <v>25</v>
      </c>
      <c r="D7626" s="2">
        <v>3460</v>
      </c>
      <c r="E7626" s="2">
        <v>1</v>
      </c>
      <c r="F7626" s="2">
        <v>2</v>
      </c>
      <c r="G7626" s="2">
        <v>1</v>
      </c>
      <c r="H7626" s="3">
        <v>0.52152777777777781</v>
      </c>
      <c r="I7626" s="4">
        <v>33.75</v>
      </c>
    </row>
    <row r="7627" spans="1:9" x14ac:dyDescent="0.25">
      <c r="A7627">
        <v>1</v>
      </c>
      <c r="B7627" s="1">
        <v>42949</v>
      </c>
      <c r="C7627" s="2">
        <f>IF(B7627=B7626+1,C7626+1,C7626)</f>
        <v>25</v>
      </c>
      <c r="D7627" s="2">
        <v>3460</v>
      </c>
      <c r="E7627" s="2">
        <v>1</v>
      </c>
      <c r="F7627" s="2">
        <v>2</v>
      </c>
      <c r="G7627" s="2">
        <v>1</v>
      </c>
      <c r="H7627" s="3">
        <v>0.54236111111111118</v>
      </c>
      <c r="I7627" s="4">
        <v>38.75</v>
      </c>
    </row>
    <row r="7628" spans="1:9" x14ac:dyDescent="0.25">
      <c r="A7628">
        <v>1</v>
      </c>
      <c r="B7628" s="1">
        <v>42949</v>
      </c>
      <c r="C7628" s="2">
        <f>IF(B7628=B7627+1,C7627+1,C7627)</f>
        <v>25</v>
      </c>
      <c r="D7628" s="2">
        <v>3460</v>
      </c>
      <c r="E7628" s="2">
        <v>1</v>
      </c>
      <c r="F7628" s="2">
        <v>2</v>
      </c>
      <c r="G7628" s="2">
        <v>1</v>
      </c>
      <c r="H7628" s="3">
        <v>0.56319444444444444</v>
      </c>
      <c r="I7628" s="4">
        <v>38.625</v>
      </c>
    </row>
    <row r="7629" spans="1:9" x14ac:dyDescent="0.25">
      <c r="A7629">
        <v>1</v>
      </c>
      <c r="B7629" s="1">
        <v>42949</v>
      </c>
      <c r="C7629" s="2">
        <f>IF(B7629=B7628+1,C7628+1,C7628)</f>
        <v>25</v>
      </c>
      <c r="D7629" s="2">
        <v>3460</v>
      </c>
      <c r="E7629" s="2">
        <v>1</v>
      </c>
      <c r="F7629" s="2">
        <v>2</v>
      </c>
      <c r="G7629" s="2">
        <v>1</v>
      </c>
      <c r="H7629" s="3">
        <v>0.58402777777777781</v>
      </c>
      <c r="I7629" s="4">
        <v>38.625</v>
      </c>
    </row>
    <row r="7630" spans="1:9" x14ac:dyDescent="0.25">
      <c r="A7630">
        <v>1</v>
      </c>
      <c r="B7630" s="1">
        <v>42949</v>
      </c>
      <c r="C7630" s="2">
        <f>IF(B7630=B7629+1,C7629+1,C7629)</f>
        <v>25</v>
      </c>
      <c r="D7630" s="2">
        <v>3460</v>
      </c>
      <c r="E7630" s="2">
        <v>1</v>
      </c>
      <c r="F7630" s="2">
        <v>2</v>
      </c>
      <c r="G7630" s="2">
        <v>1</v>
      </c>
      <c r="H7630" s="3">
        <v>0.60486111111111118</v>
      </c>
      <c r="I7630" s="4">
        <v>38.75</v>
      </c>
    </row>
    <row r="7631" spans="1:9" x14ac:dyDescent="0.25">
      <c r="A7631">
        <v>1</v>
      </c>
      <c r="B7631" s="1">
        <v>42949</v>
      </c>
      <c r="C7631" s="2">
        <f>IF(B7631=B7630+1,C7630+1,C7630)</f>
        <v>25</v>
      </c>
      <c r="D7631" s="2">
        <v>3460</v>
      </c>
      <c r="E7631" s="2">
        <v>1</v>
      </c>
      <c r="F7631" s="2">
        <v>2</v>
      </c>
      <c r="G7631" s="2">
        <v>1</v>
      </c>
      <c r="H7631" s="3">
        <v>0.62569444444444444</v>
      </c>
      <c r="I7631" s="4">
        <v>38.875</v>
      </c>
    </row>
    <row r="7632" spans="1:9" x14ac:dyDescent="0.25">
      <c r="A7632">
        <v>1</v>
      </c>
      <c r="B7632" s="1">
        <v>42949</v>
      </c>
      <c r="C7632" s="2">
        <f>IF(B7632=B7631+1,C7631+1,C7631)</f>
        <v>25</v>
      </c>
      <c r="D7632" s="2">
        <v>3460</v>
      </c>
      <c r="E7632" s="2">
        <v>1</v>
      </c>
      <c r="F7632" s="2">
        <v>2</v>
      </c>
      <c r="G7632" s="2">
        <v>1</v>
      </c>
      <c r="H7632" s="3">
        <v>0.64652777777777781</v>
      </c>
      <c r="I7632" s="4">
        <v>39</v>
      </c>
    </row>
    <row r="7633" spans="1:9" x14ac:dyDescent="0.25">
      <c r="A7633">
        <v>1</v>
      </c>
      <c r="B7633" s="1">
        <v>42949</v>
      </c>
      <c r="C7633" s="2">
        <f>IF(B7633=B7632+1,C7632+1,C7632)</f>
        <v>25</v>
      </c>
      <c r="D7633" s="2">
        <v>3460</v>
      </c>
      <c r="E7633" s="2">
        <v>1</v>
      </c>
      <c r="F7633" s="2">
        <v>2</v>
      </c>
      <c r="G7633" s="2">
        <v>1</v>
      </c>
      <c r="H7633" s="3">
        <v>0.66736111111111107</v>
      </c>
      <c r="I7633" s="4">
        <v>39</v>
      </c>
    </row>
    <row r="7634" spans="1:9" x14ac:dyDescent="0.25">
      <c r="A7634">
        <v>1</v>
      </c>
      <c r="B7634" s="1">
        <v>42949</v>
      </c>
      <c r="C7634" s="2">
        <f>IF(B7634=B7633+1,C7633+1,C7633)</f>
        <v>25</v>
      </c>
      <c r="D7634" s="2">
        <v>3460</v>
      </c>
      <c r="E7634" s="2">
        <v>1</v>
      </c>
      <c r="F7634" s="2">
        <v>2</v>
      </c>
      <c r="G7634" s="2">
        <v>1</v>
      </c>
      <c r="H7634" s="3">
        <v>0.68819444444444444</v>
      </c>
      <c r="I7634" s="4">
        <v>39.375</v>
      </c>
    </row>
    <row r="7635" spans="1:9" x14ac:dyDescent="0.25">
      <c r="A7635">
        <v>1</v>
      </c>
      <c r="B7635" s="1">
        <v>42949</v>
      </c>
      <c r="C7635" s="2">
        <f>IF(B7635=B7634+1,C7634+1,C7634)</f>
        <v>25</v>
      </c>
      <c r="D7635" s="2">
        <v>3460</v>
      </c>
      <c r="E7635" s="2">
        <v>1</v>
      </c>
      <c r="F7635" s="2">
        <v>2</v>
      </c>
      <c r="G7635" s="2">
        <v>1</v>
      </c>
      <c r="H7635" s="3">
        <v>0.7090277777777777</v>
      </c>
      <c r="I7635" s="4">
        <v>39.625</v>
      </c>
    </row>
    <row r="7636" spans="1:9" x14ac:dyDescent="0.25">
      <c r="A7636">
        <v>1</v>
      </c>
      <c r="B7636" s="1">
        <v>42949</v>
      </c>
      <c r="C7636" s="2">
        <f>IF(B7636=B7635+1,C7635+1,C7635)</f>
        <v>25</v>
      </c>
      <c r="D7636" s="2">
        <v>3460</v>
      </c>
      <c r="E7636" s="2">
        <v>1</v>
      </c>
      <c r="F7636" s="2">
        <v>2</v>
      </c>
      <c r="G7636" s="2">
        <v>1</v>
      </c>
      <c r="H7636" s="3">
        <v>0.72986111111111107</v>
      </c>
      <c r="I7636" s="4">
        <v>39.375</v>
      </c>
    </row>
    <row r="7637" spans="1:9" x14ac:dyDescent="0.25">
      <c r="A7637">
        <v>1</v>
      </c>
      <c r="B7637" s="1">
        <v>42949</v>
      </c>
      <c r="C7637" s="2">
        <f>IF(B7637=B7636+1,C7636+1,C7636)</f>
        <v>25</v>
      </c>
      <c r="D7637" s="2">
        <v>3460</v>
      </c>
      <c r="E7637" s="2">
        <v>1</v>
      </c>
      <c r="F7637" s="2">
        <v>2</v>
      </c>
      <c r="G7637" s="2">
        <v>1</v>
      </c>
      <c r="H7637" s="3">
        <v>0.75069444444444444</v>
      </c>
      <c r="I7637" s="4">
        <v>39.125</v>
      </c>
    </row>
    <row r="7638" spans="1:9" x14ac:dyDescent="0.25">
      <c r="A7638">
        <v>1</v>
      </c>
      <c r="B7638" s="1">
        <v>42949</v>
      </c>
      <c r="C7638" s="2">
        <f>IF(B7638=B7637+1,C7637+1,C7637)</f>
        <v>25</v>
      </c>
      <c r="D7638" s="2">
        <v>3460</v>
      </c>
      <c r="E7638" s="2">
        <v>1</v>
      </c>
      <c r="F7638" s="2">
        <v>2</v>
      </c>
      <c r="G7638" s="2">
        <v>1</v>
      </c>
      <c r="H7638" s="3">
        <v>0.7715277777777777</v>
      </c>
      <c r="I7638" s="4">
        <v>39.125</v>
      </c>
    </row>
    <row r="7639" spans="1:9" x14ac:dyDescent="0.25">
      <c r="A7639">
        <v>1</v>
      </c>
      <c r="B7639" s="1">
        <v>42949</v>
      </c>
      <c r="C7639" s="2">
        <f>IF(B7639=B7638+1,C7638+1,C7638)</f>
        <v>25</v>
      </c>
      <c r="D7639" s="2">
        <v>3460</v>
      </c>
      <c r="E7639" s="2">
        <v>1</v>
      </c>
      <c r="F7639" s="2">
        <v>2</v>
      </c>
      <c r="G7639" s="2">
        <v>1</v>
      </c>
      <c r="H7639" s="3">
        <v>0.79236111111111107</v>
      </c>
      <c r="I7639" s="4">
        <v>39.125</v>
      </c>
    </row>
    <row r="7640" spans="1:9" x14ac:dyDescent="0.25">
      <c r="A7640">
        <v>1</v>
      </c>
      <c r="B7640" s="1">
        <v>42949</v>
      </c>
      <c r="C7640" s="2">
        <f>IF(B7640=B7639+1,C7639+1,C7639)</f>
        <v>25</v>
      </c>
      <c r="D7640" s="2">
        <v>3460</v>
      </c>
      <c r="E7640" s="2">
        <v>1</v>
      </c>
      <c r="F7640" s="2">
        <v>2</v>
      </c>
      <c r="G7640" s="2">
        <v>1</v>
      </c>
      <c r="H7640" s="3">
        <v>0.81319444444444444</v>
      </c>
      <c r="I7640" s="4">
        <v>39.25</v>
      </c>
    </row>
    <row r="7641" spans="1:9" x14ac:dyDescent="0.25">
      <c r="A7641">
        <v>1</v>
      </c>
      <c r="B7641" s="1">
        <v>42949</v>
      </c>
      <c r="C7641" s="2">
        <f>IF(B7641=B7640+1,C7640+1,C7640)</f>
        <v>25</v>
      </c>
      <c r="D7641" s="2">
        <v>3460</v>
      </c>
      <c r="E7641" s="2">
        <v>1</v>
      </c>
      <c r="F7641" s="2">
        <v>2</v>
      </c>
      <c r="G7641" s="2">
        <v>1</v>
      </c>
      <c r="H7641" s="3">
        <v>0.8340277777777777</v>
      </c>
      <c r="I7641" s="4">
        <v>39.875</v>
      </c>
    </row>
    <row r="7642" spans="1:9" x14ac:dyDescent="0.25">
      <c r="A7642">
        <v>1</v>
      </c>
      <c r="B7642" s="1">
        <v>42949</v>
      </c>
      <c r="C7642" s="2">
        <f>IF(B7642=B7641+1,C7641+1,C7641)</f>
        <v>25</v>
      </c>
      <c r="D7642" s="2">
        <v>3460</v>
      </c>
      <c r="E7642" s="2">
        <v>1</v>
      </c>
      <c r="F7642" s="2">
        <v>2</v>
      </c>
      <c r="G7642" s="2">
        <v>1</v>
      </c>
      <c r="H7642" s="3">
        <v>0.85486111111111107</v>
      </c>
      <c r="I7642" s="4">
        <v>39.5</v>
      </c>
    </row>
    <row r="7643" spans="1:9" x14ac:dyDescent="0.25">
      <c r="A7643">
        <v>1</v>
      </c>
      <c r="B7643" s="1">
        <v>42949</v>
      </c>
      <c r="C7643" s="2">
        <f>IF(B7643=B7642+1,C7642+1,C7642)</f>
        <v>25</v>
      </c>
      <c r="D7643" s="2">
        <v>3460</v>
      </c>
      <c r="E7643" s="2">
        <v>1</v>
      </c>
      <c r="F7643" s="2">
        <v>2</v>
      </c>
      <c r="G7643" s="2">
        <v>1</v>
      </c>
      <c r="H7643" s="3">
        <v>0.87569444444444444</v>
      </c>
      <c r="I7643" s="4">
        <v>39</v>
      </c>
    </row>
    <row r="7644" spans="1:9" x14ac:dyDescent="0.25">
      <c r="A7644">
        <v>1</v>
      </c>
      <c r="B7644" s="1">
        <v>42949</v>
      </c>
      <c r="C7644" s="2">
        <f>IF(B7644=B7643+1,C7643+1,C7643)</f>
        <v>25</v>
      </c>
      <c r="D7644" s="2">
        <v>3460</v>
      </c>
      <c r="E7644" s="2">
        <v>1</v>
      </c>
      <c r="F7644" s="2">
        <v>2</v>
      </c>
      <c r="G7644" s="2">
        <v>1</v>
      </c>
      <c r="H7644" s="3">
        <v>0.8965277777777777</v>
      </c>
      <c r="I7644" s="4">
        <v>38.875</v>
      </c>
    </row>
    <row r="7645" spans="1:9" x14ac:dyDescent="0.25">
      <c r="A7645">
        <v>1</v>
      </c>
      <c r="B7645" s="1">
        <v>42949</v>
      </c>
      <c r="C7645" s="2">
        <f>IF(B7645=B7644+1,C7644+1,C7644)</f>
        <v>25</v>
      </c>
      <c r="D7645" s="2">
        <v>3460</v>
      </c>
      <c r="E7645" s="2">
        <v>1</v>
      </c>
      <c r="F7645" s="2">
        <v>2</v>
      </c>
      <c r="G7645" s="2">
        <v>1</v>
      </c>
      <c r="H7645" s="3">
        <v>0.91736111111111107</v>
      </c>
      <c r="I7645" s="4">
        <v>38.875</v>
      </c>
    </row>
    <row r="7646" spans="1:9" x14ac:dyDescent="0.25">
      <c r="A7646">
        <v>1</v>
      </c>
      <c r="B7646" s="1">
        <v>42949</v>
      </c>
      <c r="C7646" s="2">
        <f>IF(B7646=B7645+1,C7645+1,C7645)</f>
        <v>25</v>
      </c>
      <c r="D7646" s="2">
        <v>3460</v>
      </c>
      <c r="E7646" s="2">
        <v>1</v>
      </c>
      <c r="F7646" s="2">
        <v>2</v>
      </c>
      <c r="G7646" s="2">
        <v>1</v>
      </c>
      <c r="H7646" s="3">
        <v>0.93819444444444444</v>
      </c>
      <c r="I7646" s="4">
        <v>38.875</v>
      </c>
    </row>
    <row r="7647" spans="1:9" x14ac:dyDescent="0.25">
      <c r="A7647">
        <v>1</v>
      </c>
      <c r="B7647" s="1">
        <v>42949</v>
      </c>
      <c r="C7647" s="2">
        <f>IF(B7647=B7646+1,C7646+1,C7646)</f>
        <v>25</v>
      </c>
      <c r="D7647" s="2">
        <v>3460</v>
      </c>
      <c r="E7647" s="2">
        <v>1</v>
      </c>
      <c r="F7647" s="2">
        <v>2</v>
      </c>
      <c r="G7647" s="2">
        <v>1</v>
      </c>
      <c r="H7647" s="3">
        <v>0.9590277777777777</v>
      </c>
      <c r="I7647" s="4">
        <v>38.625</v>
      </c>
    </row>
    <row r="7648" spans="1:9" x14ac:dyDescent="0.25">
      <c r="A7648">
        <v>1</v>
      </c>
      <c r="B7648" s="1">
        <v>42949</v>
      </c>
      <c r="C7648" s="2">
        <f>IF(B7648=B7647+1,C7647+1,C7647)</f>
        <v>25</v>
      </c>
      <c r="D7648" s="2">
        <v>3460</v>
      </c>
      <c r="E7648" s="2">
        <v>1</v>
      </c>
      <c r="F7648" s="2">
        <v>2</v>
      </c>
      <c r="G7648" s="2">
        <v>1</v>
      </c>
      <c r="H7648" s="3">
        <v>0.97986111111111107</v>
      </c>
      <c r="I7648" s="4">
        <v>38.75</v>
      </c>
    </row>
    <row r="7649" spans="1:9" x14ac:dyDescent="0.25">
      <c r="A7649">
        <v>1</v>
      </c>
      <c r="B7649" s="1">
        <v>42950</v>
      </c>
      <c r="C7649" s="2">
        <f>IF(B7649=B7648+1,C7648+1,C7648)</f>
        <v>26</v>
      </c>
      <c r="D7649" s="2">
        <v>3460</v>
      </c>
      <c r="E7649" s="2">
        <v>1</v>
      </c>
      <c r="F7649" s="2">
        <v>2</v>
      </c>
      <c r="G7649" s="2">
        <v>1</v>
      </c>
      <c r="H7649" s="3">
        <v>6.9444444444444447E-4</v>
      </c>
      <c r="I7649" s="4">
        <v>38.75</v>
      </c>
    </row>
    <row r="7650" spans="1:9" x14ac:dyDescent="0.25">
      <c r="A7650">
        <v>1</v>
      </c>
      <c r="B7650" s="1">
        <v>42950</v>
      </c>
      <c r="C7650" s="2">
        <f>IF(B7650=B7649+1,C7649+1,C7649)</f>
        <v>26</v>
      </c>
      <c r="D7650" s="2">
        <v>3460</v>
      </c>
      <c r="E7650" s="2">
        <v>1</v>
      </c>
      <c r="F7650" s="2">
        <v>2</v>
      </c>
      <c r="G7650" s="2">
        <v>1</v>
      </c>
      <c r="H7650" s="3">
        <v>2.1527777777777781E-2</v>
      </c>
      <c r="I7650" s="4">
        <v>38.875</v>
      </c>
    </row>
    <row r="7651" spans="1:9" x14ac:dyDescent="0.25">
      <c r="A7651">
        <v>1</v>
      </c>
      <c r="B7651" s="1">
        <v>42950</v>
      </c>
      <c r="C7651" s="2">
        <f>IF(B7651=B7650+1,C7650+1,C7650)</f>
        <v>26</v>
      </c>
      <c r="D7651" s="2">
        <v>3460</v>
      </c>
      <c r="E7651" s="2">
        <v>1</v>
      </c>
      <c r="F7651" s="2">
        <v>2</v>
      </c>
      <c r="G7651" s="2">
        <v>1</v>
      </c>
      <c r="H7651" s="3">
        <v>4.2361111111111106E-2</v>
      </c>
      <c r="I7651" s="4">
        <v>38.875</v>
      </c>
    </row>
    <row r="7652" spans="1:9" x14ac:dyDescent="0.25">
      <c r="A7652">
        <v>1</v>
      </c>
      <c r="B7652" s="1">
        <v>42950</v>
      </c>
      <c r="C7652" s="2">
        <f>IF(B7652=B7651+1,C7651+1,C7651)</f>
        <v>26</v>
      </c>
      <c r="D7652" s="2">
        <v>3460</v>
      </c>
      <c r="E7652" s="2">
        <v>1</v>
      </c>
      <c r="F7652" s="2">
        <v>2</v>
      </c>
      <c r="G7652" s="2">
        <v>1</v>
      </c>
      <c r="H7652" s="3">
        <v>6.3194444444444442E-2</v>
      </c>
      <c r="I7652" s="4">
        <v>39</v>
      </c>
    </row>
    <row r="7653" spans="1:9" x14ac:dyDescent="0.25">
      <c r="A7653">
        <v>1</v>
      </c>
      <c r="B7653" s="1">
        <v>42950</v>
      </c>
      <c r="C7653" s="2">
        <f>IF(B7653=B7652+1,C7652+1,C7652)</f>
        <v>26</v>
      </c>
      <c r="D7653" s="2">
        <v>3460</v>
      </c>
      <c r="E7653" s="2">
        <v>1</v>
      </c>
      <c r="F7653" s="2">
        <v>2</v>
      </c>
      <c r="G7653" s="2">
        <v>1</v>
      </c>
      <c r="H7653" s="3">
        <v>8.4027777777777771E-2</v>
      </c>
      <c r="I7653" s="4">
        <v>39</v>
      </c>
    </row>
    <row r="7654" spans="1:9" x14ac:dyDescent="0.25">
      <c r="A7654">
        <v>1</v>
      </c>
      <c r="B7654" s="1">
        <v>42950</v>
      </c>
      <c r="C7654" s="2">
        <f>IF(B7654=B7653+1,C7653+1,C7653)</f>
        <v>26</v>
      </c>
      <c r="D7654" s="2">
        <v>3460</v>
      </c>
      <c r="E7654" s="2">
        <v>1</v>
      </c>
      <c r="F7654" s="2">
        <v>2</v>
      </c>
      <c r="G7654" s="2">
        <v>1</v>
      </c>
      <c r="H7654" s="3">
        <v>0.10486111111111111</v>
      </c>
      <c r="I7654" s="4">
        <v>39</v>
      </c>
    </row>
    <row r="7655" spans="1:9" x14ac:dyDescent="0.25">
      <c r="A7655">
        <v>1</v>
      </c>
      <c r="B7655" s="1">
        <v>42950</v>
      </c>
      <c r="C7655" s="2">
        <f>IF(B7655=B7654+1,C7654+1,C7654)</f>
        <v>26</v>
      </c>
      <c r="D7655" s="2">
        <v>3460</v>
      </c>
      <c r="E7655" s="2">
        <v>1</v>
      </c>
      <c r="F7655" s="2">
        <v>2</v>
      </c>
      <c r="G7655" s="2">
        <v>1</v>
      </c>
      <c r="H7655" s="3">
        <v>0.12569444444444444</v>
      </c>
      <c r="I7655" s="4">
        <v>39.25</v>
      </c>
    </row>
    <row r="7656" spans="1:9" x14ac:dyDescent="0.25">
      <c r="A7656">
        <v>1</v>
      </c>
      <c r="B7656" s="1">
        <v>42950</v>
      </c>
      <c r="C7656" s="2">
        <f>IF(B7656=B7655+1,C7655+1,C7655)</f>
        <v>26</v>
      </c>
      <c r="D7656" s="2">
        <v>3460</v>
      </c>
      <c r="E7656" s="2">
        <v>1</v>
      </c>
      <c r="F7656" s="2">
        <v>2</v>
      </c>
      <c r="G7656" s="2">
        <v>1</v>
      </c>
      <c r="H7656" s="3">
        <v>0.14652777777777778</v>
      </c>
      <c r="I7656" s="4">
        <v>38.875</v>
      </c>
    </row>
    <row r="7657" spans="1:9" x14ac:dyDescent="0.25">
      <c r="A7657">
        <v>1</v>
      </c>
      <c r="B7657" s="1">
        <v>42950</v>
      </c>
      <c r="C7657" s="2">
        <f>IF(B7657=B7656+1,C7656+1,C7656)</f>
        <v>26</v>
      </c>
      <c r="D7657" s="2">
        <v>3460</v>
      </c>
      <c r="E7657" s="2">
        <v>1</v>
      </c>
      <c r="F7657" s="2">
        <v>2</v>
      </c>
      <c r="G7657" s="2">
        <v>1</v>
      </c>
      <c r="H7657" s="3">
        <v>0.1673611111111111</v>
      </c>
      <c r="I7657" s="4">
        <v>38.875</v>
      </c>
    </row>
    <row r="7658" spans="1:9" x14ac:dyDescent="0.25">
      <c r="A7658">
        <v>1</v>
      </c>
      <c r="B7658" s="1">
        <v>42950</v>
      </c>
      <c r="C7658" s="2">
        <f>IF(B7658=B7657+1,C7657+1,C7657)</f>
        <v>26</v>
      </c>
      <c r="D7658" s="2">
        <v>3460</v>
      </c>
      <c r="E7658" s="2">
        <v>1</v>
      </c>
      <c r="F7658" s="2">
        <v>2</v>
      </c>
      <c r="G7658" s="2">
        <v>1</v>
      </c>
      <c r="H7658" s="3">
        <v>0.18819444444444444</v>
      </c>
      <c r="I7658" s="4">
        <v>38.5</v>
      </c>
    </row>
    <row r="7659" spans="1:9" x14ac:dyDescent="0.25">
      <c r="A7659">
        <v>1</v>
      </c>
      <c r="B7659" s="1">
        <v>42950</v>
      </c>
      <c r="C7659" s="2">
        <f>IF(B7659=B7658+1,C7658+1,C7658)</f>
        <v>26</v>
      </c>
      <c r="D7659" s="2">
        <v>3460</v>
      </c>
      <c r="E7659" s="2">
        <v>1</v>
      </c>
      <c r="F7659" s="2">
        <v>2</v>
      </c>
      <c r="G7659" s="2">
        <v>1</v>
      </c>
      <c r="H7659" s="3">
        <v>0.20902777777777778</v>
      </c>
      <c r="I7659" s="4">
        <v>38.75</v>
      </c>
    </row>
    <row r="7660" spans="1:9" x14ac:dyDescent="0.25">
      <c r="A7660">
        <v>1</v>
      </c>
      <c r="B7660" s="1">
        <v>42950</v>
      </c>
      <c r="C7660" s="2">
        <f>IF(B7660=B7659+1,C7659+1,C7659)</f>
        <v>26</v>
      </c>
      <c r="D7660" s="2">
        <v>3460</v>
      </c>
      <c r="E7660" s="2">
        <v>1</v>
      </c>
      <c r="F7660" s="2">
        <v>2</v>
      </c>
      <c r="G7660" s="2">
        <v>1</v>
      </c>
      <c r="H7660" s="3">
        <v>0.2298611111111111</v>
      </c>
      <c r="I7660" s="4">
        <v>38.5</v>
      </c>
    </row>
    <row r="7661" spans="1:9" x14ac:dyDescent="0.25">
      <c r="A7661">
        <v>1</v>
      </c>
      <c r="B7661" s="1">
        <v>42950</v>
      </c>
      <c r="C7661" s="2">
        <f>IF(B7661=B7660+1,C7660+1,C7660)</f>
        <v>26</v>
      </c>
      <c r="D7661" s="2">
        <v>3460</v>
      </c>
      <c r="E7661" s="2">
        <v>1</v>
      </c>
      <c r="F7661" s="2">
        <v>2</v>
      </c>
      <c r="G7661" s="2">
        <v>1</v>
      </c>
      <c r="H7661" s="3">
        <v>0.25069444444444444</v>
      </c>
      <c r="I7661" s="4">
        <v>38.625</v>
      </c>
    </row>
    <row r="7662" spans="1:9" x14ac:dyDescent="0.25">
      <c r="A7662">
        <v>1</v>
      </c>
      <c r="B7662" s="1">
        <v>42950</v>
      </c>
      <c r="C7662" s="2">
        <f>IF(B7662=B7661+1,C7661+1,C7661)</f>
        <v>26</v>
      </c>
      <c r="D7662" s="2">
        <v>3460</v>
      </c>
      <c r="E7662" s="2">
        <v>1</v>
      </c>
      <c r="F7662" s="2">
        <v>2</v>
      </c>
      <c r="G7662" s="2">
        <v>1</v>
      </c>
      <c r="H7662" s="3">
        <v>0.27152777777777776</v>
      </c>
      <c r="I7662" s="4">
        <v>38.5</v>
      </c>
    </row>
    <row r="7663" spans="1:9" x14ac:dyDescent="0.25">
      <c r="A7663">
        <v>1</v>
      </c>
      <c r="B7663" s="1">
        <v>42950</v>
      </c>
      <c r="C7663" s="2">
        <f>IF(B7663=B7662+1,C7662+1,C7662)</f>
        <v>26</v>
      </c>
      <c r="D7663" s="2">
        <v>3460</v>
      </c>
      <c r="E7663" s="2">
        <v>1</v>
      </c>
      <c r="F7663" s="2">
        <v>2</v>
      </c>
      <c r="G7663" s="2">
        <v>1</v>
      </c>
      <c r="H7663" s="3">
        <v>0.29236111111111113</v>
      </c>
      <c r="I7663" s="4">
        <v>38.375</v>
      </c>
    </row>
    <row r="7664" spans="1:9" x14ac:dyDescent="0.25">
      <c r="A7664">
        <v>1</v>
      </c>
      <c r="B7664" s="1">
        <v>42950</v>
      </c>
      <c r="C7664" s="2">
        <f>IF(B7664=B7663+1,C7663+1,C7663)</f>
        <v>26</v>
      </c>
      <c r="D7664" s="2">
        <v>3460</v>
      </c>
      <c r="E7664" s="2">
        <v>1</v>
      </c>
      <c r="F7664" s="2">
        <v>2</v>
      </c>
      <c r="G7664" s="2">
        <v>1</v>
      </c>
      <c r="H7664" s="3">
        <v>0.31319444444444444</v>
      </c>
      <c r="I7664" s="4">
        <v>38.5</v>
      </c>
    </row>
    <row r="7665" spans="1:9" x14ac:dyDescent="0.25">
      <c r="A7665">
        <v>1</v>
      </c>
      <c r="B7665" s="1">
        <v>42950</v>
      </c>
      <c r="C7665" s="2">
        <f>IF(B7665=B7664+1,C7664+1,C7664)</f>
        <v>26</v>
      </c>
      <c r="D7665" s="2">
        <v>3460</v>
      </c>
      <c r="E7665" s="2">
        <v>1</v>
      </c>
      <c r="F7665" s="2">
        <v>2</v>
      </c>
      <c r="G7665" s="2">
        <v>1</v>
      </c>
      <c r="H7665" s="3">
        <v>0.33402777777777781</v>
      </c>
      <c r="I7665" s="4">
        <v>38.125</v>
      </c>
    </row>
    <row r="7666" spans="1:9" x14ac:dyDescent="0.25">
      <c r="A7666">
        <v>1</v>
      </c>
      <c r="B7666" s="1">
        <v>42950</v>
      </c>
      <c r="C7666" s="2">
        <f>IF(B7666=B7665+1,C7665+1,C7665)</f>
        <v>26</v>
      </c>
      <c r="D7666" s="2">
        <v>3460</v>
      </c>
      <c r="E7666" s="2">
        <v>1</v>
      </c>
      <c r="F7666" s="2">
        <v>2</v>
      </c>
      <c r="G7666" s="2">
        <v>1</v>
      </c>
      <c r="H7666" s="3">
        <v>0.35486111111111113</v>
      </c>
      <c r="I7666" s="4">
        <v>37.25</v>
      </c>
    </row>
    <row r="7667" spans="1:9" x14ac:dyDescent="0.25">
      <c r="A7667">
        <v>1</v>
      </c>
      <c r="B7667" s="1">
        <v>42950</v>
      </c>
      <c r="C7667" s="2">
        <f>IF(B7667=B7666+1,C7666+1,C7666)</f>
        <v>26</v>
      </c>
      <c r="D7667" s="2">
        <v>3460</v>
      </c>
      <c r="E7667" s="2">
        <v>1</v>
      </c>
      <c r="F7667" s="2">
        <v>2</v>
      </c>
      <c r="G7667" s="2">
        <v>1</v>
      </c>
      <c r="H7667" s="3">
        <v>0.3756944444444445</v>
      </c>
      <c r="I7667" s="4">
        <v>38.75</v>
      </c>
    </row>
    <row r="7668" spans="1:9" x14ac:dyDescent="0.25">
      <c r="A7668">
        <v>1</v>
      </c>
      <c r="B7668" s="1">
        <v>42950</v>
      </c>
      <c r="C7668" s="2">
        <f>IF(B7668=B7667+1,C7667+1,C7667)</f>
        <v>26</v>
      </c>
      <c r="D7668" s="2">
        <v>3460</v>
      </c>
      <c r="E7668" s="2">
        <v>1</v>
      </c>
      <c r="F7668" s="2">
        <v>2</v>
      </c>
      <c r="G7668" s="2">
        <v>1</v>
      </c>
      <c r="H7668" s="3">
        <v>0.39652777777777781</v>
      </c>
      <c r="I7668" s="4">
        <v>38.875</v>
      </c>
    </row>
    <row r="7669" spans="1:9" x14ac:dyDescent="0.25">
      <c r="A7669">
        <v>1</v>
      </c>
      <c r="B7669" s="1">
        <v>42950</v>
      </c>
      <c r="C7669" s="2">
        <f>IF(B7669=B7668+1,C7668+1,C7668)</f>
        <v>26</v>
      </c>
      <c r="D7669" s="2">
        <v>3460</v>
      </c>
      <c r="E7669" s="2">
        <v>1</v>
      </c>
      <c r="F7669" s="2">
        <v>2</v>
      </c>
      <c r="G7669" s="2">
        <v>1</v>
      </c>
      <c r="H7669" s="3">
        <v>0.41736111111111113</v>
      </c>
      <c r="I7669" s="4">
        <v>38.875</v>
      </c>
    </row>
    <row r="7670" spans="1:9" x14ac:dyDescent="0.25">
      <c r="A7670">
        <v>1</v>
      </c>
      <c r="B7670" s="1">
        <v>42950</v>
      </c>
      <c r="C7670" s="2">
        <f>IF(B7670=B7669+1,C7669+1,C7669)</f>
        <v>26</v>
      </c>
      <c r="D7670" s="2">
        <v>3460</v>
      </c>
      <c r="E7670" s="2">
        <v>1</v>
      </c>
      <c r="F7670" s="2">
        <v>2</v>
      </c>
      <c r="G7670" s="2">
        <v>1</v>
      </c>
      <c r="H7670" s="3">
        <v>0.4381944444444445</v>
      </c>
      <c r="I7670" s="4">
        <v>39</v>
      </c>
    </row>
    <row r="7671" spans="1:9" x14ac:dyDescent="0.25">
      <c r="A7671">
        <v>1</v>
      </c>
      <c r="B7671" s="1">
        <v>42950</v>
      </c>
      <c r="C7671" s="2">
        <f>IF(B7671=B7670+1,C7670+1,C7670)</f>
        <v>26</v>
      </c>
      <c r="D7671" s="2">
        <v>3460</v>
      </c>
      <c r="E7671" s="2">
        <v>1</v>
      </c>
      <c r="F7671" s="2">
        <v>2</v>
      </c>
      <c r="G7671" s="2">
        <v>1</v>
      </c>
      <c r="H7671" s="3">
        <v>0.45902777777777781</v>
      </c>
      <c r="I7671" s="4">
        <v>39.125</v>
      </c>
    </row>
    <row r="7672" spans="1:9" x14ac:dyDescent="0.25">
      <c r="A7672">
        <v>1</v>
      </c>
      <c r="B7672" s="1">
        <v>42950</v>
      </c>
      <c r="C7672" s="2">
        <f>IF(B7672=B7671+1,C7671+1,C7671)</f>
        <v>26</v>
      </c>
      <c r="D7672" s="2">
        <v>3460</v>
      </c>
      <c r="E7672" s="2">
        <v>1</v>
      </c>
      <c r="F7672" s="2">
        <v>2</v>
      </c>
      <c r="G7672" s="2">
        <v>1</v>
      </c>
      <c r="H7672" s="3">
        <v>0.47986111111111113</v>
      </c>
      <c r="I7672" s="4">
        <v>38.625</v>
      </c>
    </row>
    <row r="7673" spans="1:9" x14ac:dyDescent="0.25">
      <c r="A7673">
        <v>1</v>
      </c>
      <c r="B7673" s="1">
        <v>42950</v>
      </c>
      <c r="C7673" s="2">
        <f>IF(B7673=B7672+1,C7672+1,C7672)</f>
        <v>26</v>
      </c>
      <c r="D7673" s="2">
        <v>3460</v>
      </c>
      <c r="E7673" s="2">
        <v>1</v>
      </c>
      <c r="F7673" s="2">
        <v>2</v>
      </c>
      <c r="G7673" s="2">
        <v>1</v>
      </c>
      <c r="H7673" s="3">
        <v>0.50069444444444444</v>
      </c>
      <c r="I7673" s="4">
        <v>38.625</v>
      </c>
    </row>
    <row r="7674" spans="1:9" x14ac:dyDescent="0.25">
      <c r="A7674">
        <v>1</v>
      </c>
      <c r="B7674" s="1">
        <v>42950</v>
      </c>
      <c r="C7674" s="2">
        <f>IF(B7674=B7673+1,C7673+1,C7673)</f>
        <v>26</v>
      </c>
      <c r="D7674" s="2">
        <v>3460</v>
      </c>
      <c r="E7674" s="2">
        <v>1</v>
      </c>
      <c r="F7674" s="2">
        <v>2</v>
      </c>
      <c r="G7674" s="2">
        <v>1</v>
      </c>
      <c r="H7674" s="3">
        <v>0.52152777777777781</v>
      </c>
      <c r="I7674" s="4">
        <v>39</v>
      </c>
    </row>
    <row r="7675" spans="1:9" x14ac:dyDescent="0.25">
      <c r="A7675">
        <v>1</v>
      </c>
      <c r="B7675" s="1">
        <v>42950</v>
      </c>
      <c r="C7675" s="2">
        <f>IF(B7675=B7674+1,C7674+1,C7674)</f>
        <v>26</v>
      </c>
      <c r="D7675" s="2">
        <v>3460</v>
      </c>
      <c r="E7675" s="2">
        <v>1</v>
      </c>
      <c r="F7675" s="2">
        <v>2</v>
      </c>
      <c r="G7675" s="2">
        <v>1</v>
      </c>
      <c r="H7675" s="3">
        <v>0.54236111111111118</v>
      </c>
      <c r="I7675" s="4">
        <v>39.25</v>
      </c>
    </row>
    <row r="7676" spans="1:9" x14ac:dyDescent="0.25">
      <c r="A7676">
        <v>1</v>
      </c>
      <c r="B7676" s="1">
        <v>42950</v>
      </c>
      <c r="C7676" s="2">
        <f>IF(B7676=B7675+1,C7675+1,C7675)</f>
        <v>26</v>
      </c>
      <c r="D7676" s="2">
        <v>3460</v>
      </c>
      <c r="E7676" s="2">
        <v>1</v>
      </c>
      <c r="F7676" s="2">
        <v>2</v>
      </c>
      <c r="G7676" s="2">
        <v>1</v>
      </c>
      <c r="H7676" s="3">
        <v>0.56319444444444444</v>
      </c>
      <c r="I7676" s="4">
        <v>39.125</v>
      </c>
    </row>
    <row r="7677" spans="1:9" x14ac:dyDescent="0.25">
      <c r="A7677">
        <v>1</v>
      </c>
      <c r="B7677" s="1">
        <v>42950</v>
      </c>
      <c r="C7677" s="2">
        <f>IF(B7677=B7676+1,C7676+1,C7676)</f>
        <v>26</v>
      </c>
      <c r="D7677" s="2">
        <v>3460</v>
      </c>
      <c r="E7677" s="2">
        <v>1</v>
      </c>
      <c r="F7677" s="2">
        <v>2</v>
      </c>
      <c r="G7677" s="2">
        <v>1</v>
      </c>
      <c r="H7677" s="3">
        <v>0.58402777777777781</v>
      </c>
      <c r="I7677" s="4">
        <v>38.75</v>
      </c>
    </row>
    <row r="7678" spans="1:9" x14ac:dyDescent="0.25">
      <c r="A7678">
        <v>1</v>
      </c>
      <c r="B7678" s="1">
        <v>42950</v>
      </c>
      <c r="C7678" s="2">
        <f>IF(B7678=B7677+1,C7677+1,C7677)</f>
        <v>26</v>
      </c>
      <c r="D7678" s="2">
        <v>3460</v>
      </c>
      <c r="E7678" s="2">
        <v>1</v>
      </c>
      <c r="F7678" s="2">
        <v>2</v>
      </c>
      <c r="G7678" s="2">
        <v>1</v>
      </c>
      <c r="H7678" s="3">
        <v>0.60486111111111118</v>
      </c>
      <c r="I7678" s="4">
        <v>38.875</v>
      </c>
    </row>
    <row r="7679" spans="1:9" x14ac:dyDescent="0.25">
      <c r="A7679">
        <v>1</v>
      </c>
      <c r="B7679" s="1">
        <v>42950</v>
      </c>
      <c r="C7679" s="2">
        <f>IF(B7679=B7678+1,C7678+1,C7678)</f>
        <v>26</v>
      </c>
      <c r="D7679" s="2">
        <v>3460</v>
      </c>
      <c r="E7679" s="2">
        <v>1</v>
      </c>
      <c r="F7679" s="2">
        <v>2</v>
      </c>
      <c r="G7679" s="2">
        <v>1</v>
      </c>
      <c r="H7679" s="3">
        <v>0.62569444444444444</v>
      </c>
      <c r="I7679" s="4">
        <v>38.875</v>
      </c>
    </row>
    <row r="7680" spans="1:9" x14ac:dyDescent="0.25">
      <c r="A7680">
        <v>1</v>
      </c>
      <c r="B7680" s="1">
        <v>42950</v>
      </c>
      <c r="C7680" s="2">
        <f>IF(B7680=B7679+1,C7679+1,C7679)</f>
        <v>26</v>
      </c>
      <c r="D7680" s="2">
        <v>3460</v>
      </c>
      <c r="E7680" s="2">
        <v>1</v>
      </c>
      <c r="F7680" s="2">
        <v>2</v>
      </c>
      <c r="G7680" s="2">
        <v>1</v>
      </c>
      <c r="H7680" s="3">
        <v>0.64652777777777781</v>
      </c>
      <c r="I7680" s="4">
        <v>39</v>
      </c>
    </row>
    <row r="7681" spans="1:9" x14ac:dyDescent="0.25">
      <c r="A7681">
        <v>1</v>
      </c>
      <c r="B7681" s="1">
        <v>42950</v>
      </c>
      <c r="C7681" s="2">
        <f>IF(B7681=B7680+1,C7680+1,C7680)</f>
        <v>26</v>
      </c>
      <c r="D7681" s="2">
        <v>3460</v>
      </c>
      <c r="E7681" s="2">
        <v>1</v>
      </c>
      <c r="F7681" s="2">
        <v>2</v>
      </c>
      <c r="G7681" s="2">
        <v>1</v>
      </c>
      <c r="H7681" s="3">
        <v>0.66736111111111107</v>
      </c>
      <c r="I7681" s="4">
        <v>39.125</v>
      </c>
    </row>
    <row r="7682" spans="1:9" x14ac:dyDescent="0.25">
      <c r="A7682">
        <v>1</v>
      </c>
      <c r="B7682" s="1">
        <v>42950</v>
      </c>
      <c r="C7682" s="2">
        <f>IF(B7682=B7681+1,C7681+1,C7681)</f>
        <v>26</v>
      </c>
      <c r="D7682" s="2">
        <v>3460</v>
      </c>
      <c r="E7682" s="2">
        <v>1</v>
      </c>
      <c r="F7682" s="2">
        <v>2</v>
      </c>
      <c r="G7682" s="2">
        <v>1</v>
      </c>
      <c r="H7682" s="3">
        <v>0.68819444444444444</v>
      </c>
      <c r="I7682" s="4">
        <v>39.375</v>
      </c>
    </row>
    <row r="7683" spans="1:9" x14ac:dyDescent="0.25">
      <c r="A7683">
        <v>1</v>
      </c>
      <c r="B7683" s="1">
        <v>42950</v>
      </c>
      <c r="C7683" s="2">
        <f>IF(B7683=B7682+1,C7682+1,C7682)</f>
        <v>26</v>
      </c>
      <c r="D7683" s="2">
        <v>3460</v>
      </c>
      <c r="E7683" s="2">
        <v>1</v>
      </c>
      <c r="F7683" s="2">
        <v>2</v>
      </c>
      <c r="G7683" s="2">
        <v>1</v>
      </c>
      <c r="H7683" s="3">
        <v>0.7090277777777777</v>
      </c>
      <c r="I7683" s="4">
        <v>39.75</v>
      </c>
    </row>
    <row r="7684" spans="1:9" x14ac:dyDescent="0.25">
      <c r="A7684">
        <v>1</v>
      </c>
      <c r="B7684" s="1">
        <v>42950</v>
      </c>
      <c r="C7684" s="2">
        <f>IF(B7684=B7683+1,C7683+1,C7683)</f>
        <v>26</v>
      </c>
      <c r="D7684" s="2">
        <v>3460</v>
      </c>
      <c r="E7684" s="2">
        <v>1</v>
      </c>
      <c r="F7684" s="2">
        <v>2</v>
      </c>
      <c r="G7684" s="2">
        <v>1</v>
      </c>
      <c r="H7684" s="3">
        <v>0.72986111111111107</v>
      </c>
      <c r="I7684" s="4">
        <v>39.625</v>
      </c>
    </row>
    <row r="7685" spans="1:9" x14ac:dyDescent="0.25">
      <c r="A7685">
        <v>1</v>
      </c>
      <c r="B7685" s="1">
        <v>42950</v>
      </c>
      <c r="C7685" s="2">
        <f>IF(B7685=B7684+1,C7684+1,C7684)</f>
        <v>26</v>
      </c>
      <c r="D7685" s="2">
        <v>3460</v>
      </c>
      <c r="E7685" s="2">
        <v>1</v>
      </c>
      <c r="F7685" s="2">
        <v>2</v>
      </c>
      <c r="G7685" s="2">
        <v>1</v>
      </c>
      <c r="H7685" s="3">
        <v>0.75069444444444444</v>
      </c>
      <c r="I7685" s="4">
        <v>39.375</v>
      </c>
    </row>
    <row r="7686" spans="1:9" x14ac:dyDescent="0.25">
      <c r="A7686">
        <v>1</v>
      </c>
      <c r="B7686" s="1">
        <v>42950</v>
      </c>
      <c r="C7686" s="2">
        <f>IF(B7686=B7685+1,C7685+1,C7685)</f>
        <v>26</v>
      </c>
      <c r="D7686" s="2">
        <v>3460</v>
      </c>
      <c r="E7686" s="2">
        <v>1</v>
      </c>
      <c r="F7686" s="2">
        <v>2</v>
      </c>
      <c r="G7686" s="2">
        <v>1</v>
      </c>
      <c r="H7686" s="3">
        <v>0.7715277777777777</v>
      </c>
      <c r="I7686" s="4">
        <v>39.5</v>
      </c>
    </row>
    <row r="7687" spans="1:9" x14ac:dyDescent="0.25">
      <c r="A7687">
        <v>1</v>
      </c>
      <c r="B7687" s="1">
        <v>42950</v>
      </c>
      <c r="C7687" s="2">
        <f>IF(B7687=B7686+1,C7686+1,C7686)</f>
        <v>26</v>
      </c>
      <c r="D7687" s="2">
        <v>3460</v>
      </c>
      <c r="E7687" s="2">
        <v>1</v>
      </c>
      <c r="F7687" s="2">
        <v>2</v>
      </c>
      <c r="G7687" s="2">
        <v>1</v>
      </c>
      <c r="H7687" s="3">
        <v>0.79236111111111107</v>
      </c>
      <c r="I7687" s="4">
        <v>39.75</v>
      </c>
    </row>
    <row r="7688" spans="1:9" x14ac:dyDescent="0.25">
      <c r="A7688">
        <v>1</v>
      </c>
      <c r="B7688" s="1">
        <v>42950</v>
      </c>
      <c r="C7688" s="2">
        <f>IF(B7688=B7687+1,C7687+1,C7687)</f>
        <v>26</v>
      </c>
      <c r="D7688" s="2">
        <v>3460</v>
      </c>
      <c r="E7688" s="2">
        <v>1</v>
      </c>
      <c r="F7688" s="2">
        <v>2</v>
      </c>
      <c r="G7688" s="2">
        <v>1</v>
      </c>
      <c r="H7688" s="3">
        <v>0.81319444444444444</v>
      </c>
      <c r="I7688" s="4">
        <v>39.75</v>
      </c>
    </row>
    <row r="7689" spans="1:9" x14ac:dyDescent="0.25">
      <c r="A7689">
        <v>1</v>
      </c>
      <c r="B7689" s="1">
        <v>42950</v>
      </c>
      <c r="C7689" s="2">
        <f>IF(B7689=B7688+1,C7688+1,C7688)</f>
        <v>26</v>
      </c>
      <c r="D7689" s="2">
        <v>3460</v>
      </c>
      <c r="E7689" s="2">
        <v>1</v>
      </c>
      <c r="F7689" s="2">
        <v>2</v>
      </c>
      <c r="G7689" s="2">
        <v>1</v>
      </c>
      <c r="H7689" s="3">
        <v>0.8340277777777777</v>
      </c>
      <c r="I7689" s="4">
        <v>39.875</v>
      </c>
    </row>
    <row r="7690" spans="1:9" x14ac:dyDescent="0.25">
      <c r="A7690">
        <v>1</v>
      </c>
      <c r="B7690" s="1">
        <v>42950</v>
      </c>
      <c r="C7690" s="2">
        <f>IF(B7690=B7689+1,C7689+1,C7689)</f>
        <v>26</v>
      </c>
      <c r="D7690" s="2">
        <v>3460</v>
      </c>
      <c r="E7690" s="2">
        <v>1</v>
      </c>
      <c r="F7690" s="2">
        <v>2</v>
      </c>
      <c r="G7690" s="2">
        <v>1</v>
      </c>
      <c r="H7690" s="3">
        <v>0.85486111111111107</v>
      </c>
      <c r="I7690" s="4">
        <v>39.25</v>
      </c>
    </row>
    <row r="7691" spans="1:9" x14ac:dyDescent="0.25">
      <c r="A7691">
        <v>1</v>
      </c>
      <c r="B7691" s="1">
        <v>42950</v>
      </c>
      <c r="C7691" s="2">
        <f>IF(B7691=B7690+1,C7690+1,C7690)</f>
        <v>26</v>
      </c>
      <c r="D7691" s="2">
        <v>3460</v>
      </c>
      <c r="E7691" s="2">
        <v>1</v>
      </c>
      <c r="F7691" s="2">
        <v>2</v>
      </c>
      <c r="G7691" s="2">
        <v>1</v>
      </c>
      <c r="H7691" s="3">
        <v>0.87569444444444444</v>
      </c>
      <c r="I7691" s="4">
        <v>39.375</v>
      </c>
    </row>
    <row r="7692" spans="1:9" x14ac:dyDescent="0.25">
      <c r="A7692">
        <v>1</v>
      </c>
      <c r="B7692" s="1">
        <v>42950</v>
      </c>
      <c r="C7692" s="2">
        <f>IF(B7692=B7691+1,C7691+1,C7691)</f>
        <v>26</v>
      </c>
      <c r="D7692" s="2">
        <v>3460</v>
      </c>
      <c r="E7692" s="2">
        <v>1</v>
      </c>
      <c r="F7692" s="2">
        <v>2</v>
      </c>
      <c r="G7692" s="2">
        <v>1</v>
      </c>
      <c r="H7692" s="3">
        <v>0.8965277777777777</v>
      </c>
      <c r="I7692" s="4">
        <v>39</v>
      </c>
    </row>
    <row r="7693" spans="1:9" x14ac:dyDescent="0.25">
      <c r="A7693">
        <v>1</v>
      </c>
      <c r="B7693" s="1">
        <v>42950</v>
      </c>
      <c r="C7693" s="2">
        <f>IF(B7693=B7692+1,C7692+1,C7692)</f>
        <v>26</v>
      </c>
      <c r="D7693" s="2">
        <v>3460</v>
      </c>
      <c r="E7693" s="2">
        <v>1</v>
      </c>
      <c r="F7693" s="2">
        <v>2</v>
      </c>
      <c r="G7693" s="2">
        <v>1</v>
      </c>
      <c r="H7693" s="3">
        <v>0.91736111111111107</v>
      </c>
      <c r="I7693" s="4">
        <v>38.875</v>
      </c>
    </row>
    <row r="7694" spans="1:9" x14ac:dyDescent="0.25">
      <c r="A7694">
        <v>1</v>
      </c>
      <c r="B7694" s="1">
        <v>42950</v>
      </c>
      <c r="C7694" s="2">
        <f>IF(B7694=B7693+1,C7693+1,C7693)</f>
        <v>26</v>
      </c>
      <c r="D7694" s="2">
        <v>3460</v>
      </c>
      <c r="E7694" s="2">
        <v>1</v>
      </c>
      <c r="F7694" s="2">
        <v>2</v>
      </c>
      <c r="G7694" s="2">
        <v>1</v>
      </c>
      <c r="H7694" s="3">
        <v>0.93819444444444444</v>
      </c>
      <c r="I7694" s="4">
        <v>39</v>
      </c>
    </row>
    <row r="7695" spans="1:9" x14ac:dyDescent="0.25">
      <c r="A7695">
        <v>1</v>
      </c>
      <c r="B7695" s="1">
        <v>42950</v>
      </c>
      <c r="C7695" s="2">
        <f>IF(B7695=B7694+1,C7694+1,C7694)</f>
        <v>26</v>
      </c>
      <c r="D7695" s="2">
        <v>3460</v>
      </c>
      <c r="E7695" s="2">
        <v>1</v>
      </c>
      <c r="F7695" s="2">
        <v>2</v>
      </c>
      <c r="G7695" s="2">
        <v>1</v>
      </c>
      <c r="H7695" s="3">
        <v>0.9590277777777777</v>
      </c>
      <c r="I7695" s="4">
        <v>39.125</v>
      </c>
    </row>
    <row r="7696" spans="1:9" x14ac:dyDescent="0.25">
      <c r="A7696">
        <v>1</v>
      </c>
      <c r="B7696" s="1">
        <v>42950</v>
      </c>
      <c r="C7696" s="2">
        <f>IF(B7696=B7695+1,C7695+1,C7695)</f>
        <v>26</v>
      </c>
      <c r="D7696" s="2">
        <v>3460</v>
      </c>
      <c r="E7696" s="2">
        <v>1</v>
      </c>
      <c r="F7696" s="2">
        <v>2</v>
      </c>
      <c r="G7696" s="2">
        <v>1</v>
      </c>
      <c r="H7696" s="3">
        <v>0.97986111111111107</v>
      </c>
      <c r="I7696" s="4">
        <v>39.25</v>
      </c>
    </row>
    <row r="7697" spans="1:9" x14ac:dyDescent="0.25">
      <c r="A7697">
        <v>1</v>
      </c>
      <c r="B7697" s="1">
        <v>42951</v>
      </c>
      <c r="C7697" s="2">
        <f>IF(B7697=B7696+1,C7696+1,C7696)</f>
        <v>27</v>
      </c>
      <c r="D7697" s="2">
        <v>3460</v>
      </c>
      <c r="E7697" s="2">
        <v>1</v>
      </c>
      <c r="F7697" s="2">
        <v>2</v>
      </c>
      <c r="G7697" s="2">
        <v>1</v>
      </c>
      <c r="H7697" s="3">
        <v>6.9444444444444447E-4</v>
      </c>
      <c r="I7697" s="4">
        <v>39.25</v>
      </c>
    </row>
    <row r="7698" spans="1:9" x14ac:dyDescent="0.25">
      <c r="A7698">
        <v>1</v>
      </c>
      <c r="B7698" s="1">
        <v>42951</v>
      </c>
      <c r="C7698" s="2">
        <f>IF(B7698=B7697+1,C7697+1,C7697)</f>
        <v>27</v>
      </c>
      <c r="D7698" s="2">
        <v>3460</v>
      </c>
      <c r="E7698" s="2">
        <v>1</v>
      </c>
      <c r="F7698" s="2">
        <v>2</v>
      </c>
      <c r="G7698" s="2">
        <v>1</v>
      </c>
      <c r="H7698" s="3">
        <v>2.1527777777777781E-2</v>
      </c>
      <c r="I7698" s="4">
        <v>39.625</v>
      </c>
    </row>
    <row r="7699" spans="1:9" x14ac:dyDescent="0.25">
      <c r="A7699">
        <v>1</v>
      </c>
      <c r="B7699" s="1">
        <v>42951</v>
      </c>
      <c r="C7699" s="2">
        <f>IF(B7699=B7698+1,C7698+1,C7698)</f>
        <v>27</v>
      </c>
      <c r="D7699" s="2">
        <v>3460</v>
      </c>
      <c r="E7699" s="2">
        <v>1</v>
      </c>
      <c r="F7699" s="2">
        <v>2</v>
      </c>
      <c r="G7699" s="2">
        <v>1</v>
      </c>
      <c r="H7699" s="3">
        <v>4.2361111111111106E-2</v>
      </c>
      <c r="I7699" s="4">
        <v>39.625</v>
      </c>
    </row>
    <row r="7700" spans="1:9" x14ac:dyDescent="0.25">
      <c r="A7700">
        <v>1</v>
      </c>
      <c r="B7700" s="1">
        <v>42951</v>
      </c>
      <c r="C7700" s="2">
        <f>IF(B7700=B7699+1,C7699+1,C7699)</f>
        <v>27</v>
      </c>
      <c r="D7700" s="2">
        <v>3460</v>
      </c>
      <c r="E7700" s="2">
        <v>1</v>
      </c>
      <c r="F7700" s="2">
        <v>2</v>
      </c>
      <c r="G7700" s="2">
        <v>1</v>
      </c>
      <c r="H7700" s="3">
        <v>6.3194444444444442E-2</v>
      </c>
      <c r="I7700" s="4">
        <v>39.25</v>
      </c>
    </row>
    <row r="7701" spans="1:9" x14ac:dyDescent="0.25">
      <c r="A7701">
        <v>1</v>
      </c>
      <c r="B7701" s="1">
        <v>42951</v>
      </c>
      <c r="C7701" s="2">
        <f>IF(B7701=B7700+1,C7700+1,C7700)</f>
        <v>27</v>
      </c>
      <c r="D7701" s="2">
        <v>3460</v>
      </c>
      <c r="E7701" s="2">
        <v>1</v>
      </c>
      <c r="F7701" s="2">
        <v>2</v>
      </c>
      <c r="G7701" s="2">
        <v>1</v>
      </c>
      <c r="H7701" s="3">
        <v>8.4027777777777771E-2</v>
      </c>
      <c r="I7701" s="4">
        <v>38.875</v>
      </c>
    </row>
    <row r="7702" spans="1:9" x14ac:dyDescent="0.25">
      <c r="A7702">
        <v>1</v>
      </c>
      <c r="B7702" s="1">
        <v>42951</v>
      </c>
      <c r="C7702" s="2">
        <f>IF(B7702=B7701+1,C7701+1,C7701)</f>
        <v>27</v>
      </c>
      <c r="D7702" s="2">
        <v>3460</v>
      </c>
      <c r="E7702" s="2">
        <v>1</v>
      </c>
      <c r="F7702" s="2">
        <v>2</v>
      </c>
      <c r="G7702" s="2">
        <v>1</v>
      </c>
      <c r="H7702" s="3">
        <v>0.10486111111111111</v>
      </c>
      <c r="I7702" s="4">
        <v>38.75</v>
      </c>
    </row>
    <row r="7703" spans="1:9" x14ac:dyDescent="0.25">
      <c r="A7703">
        <v>1</v>
      </c>
      <c r="B7703" s="1">
        <v>42951</v>
      </c>
      <c r="C7703" s="2">
        <f>IF(B7703=B7702+1,C7702+1,C7702)</f>
        <v>27</v>
      </c>
      <c r="D7703" s="2">
        <v>3460</v>
      </c>
      <c r="E7703" s="2">
        <v>1</v>
      </c>
      <c r="F7703" s="2">
        <v>2</v>
      </c>
      <c r="G7703" s="2">
        <v>1</v>
      </c>
      <c r="H7703" s="3">
        <v>0.12569444444444444</v>
      </c>
      <c r="I7703" s="4">
        <v>38.875</v>
      </c>
    </row>
    <row r="7704" spans="1:9" x14ac:dyDescent="0.25">
      <c r="A7704">
        <v>1</v>
      </c>
      <c r="B7704" s="1">
        <v>42951</v>
      </c>
      <c r="C7704" s="2">
        <f>IF(B7704=B7703+1,C7703+1,C7703)</f>
        <v>27</v>
      </c>
      <c r="D7704" s="2">
        <v>3460</v>
      </c>
      <c r="E7704" s="2">
        <v>1</v>
      </c>
      <c r="F7704" s="2">
        <v>2</v>
      </c>
      <c r="G7704" s="2">
        <v>1</v>
      </c>
      <c r="H7704" s="3">
        <v>0.14652777777777778</v>
      </c>
      <c r="I7704" s="4">
        <v>39</v>
      </c>
    </row>
    <row r="7705" spans="1:9" x14ac:dyDescent="0.25">
      <c r="A7705">
        <v>1</v>
      </c>
      <c r="B7705" s="1">
        <v>42951</v>
      </c>
      <c r="C7705" s="2">
        <f>IF(B7705=B7704+1,C7704+1,C7704)</f>
        <v>27</v>
      </c>
      <c r="D7705" s="2">
        <v>3460</v>
      </c>
      <c r="E7705" s="2">
        <v>1</v>
      </c>
      <c r="F7705" s="2">
        <v>2</v>
      </c>
      <c r="G7705" s="2">
        <v>1</v>
      </c>
      <c r="H7705" s="3">
        <v>0.1673611111111111</v>
      </c>
      <c r="I7705" s="4">
        <v>39</v>
      </c>
    </row>
    <row r="7706" spans="1:9" x14ac:dyDescent="0.25">
      <c r="A7706">
        <v>1</v>
      </c>
      <c r="B7706" s="1">
        <v>42951</v>
      </c>
      <c r="C7706" s="2">
        <f>IF(B7706=B7705+1,C7705+1,C7705)</f>
        <v>27</v>
      </c>
      <c r="D7706" s="2">
        <v>3460</v>
      </c>
      <c r="E7706" s="2">
        <v>1</v>
      </c>
      <c r="F7706" s="2">
        <v>2</v>
      </c>
      <c r="G7706" s="2">
        <v>1</v>
      </c>
      <c r="H7706" s="3">
        <v>0.18819444444444444</v>
      </c>
      <c r="I7706" s="4">
        <v>39</v>
      </c>
    </row>
    <row r="7707" spans="1:9" x14ac:dyDescent="0.25">
      <c r="A7707">
        <v>1</v>
      </c>
      <c r="B7707" s="1">
        <v>42951</v>
      </c>
      <c r="C7707" s="2">
        <f>IF(B7707=B7706+1,C7706+1,C7706)</f>
        <v>27</v>
      </c>
      <c r="D7707" s="2">
        <v>3460</v>
      </c>
      <c r="E7707" s="2">
        <v>1</v>
      </c>
      <c r="F7707" s="2">
        <v>2</v>
      </c>
      <c r="G7707" s="2">
        <v>1</v>
      </c>
      <c r="H7707" s="3">
        <v>0.20902777777777778</v>
      </c>
      <c r="I7707" s="4">
        <v>38.875</v>
      </c>
    </row>
    <row r="7708" spans="1:9" x14ac:dyDescent="0.25">
      <c r="A7708">
        <v>1</v>
      </c>
      <c r="B7708" s="1">
        <v>42951</v>
      </c>
      <c r="C7708" s="2">
        <f>IF(B7708=B7707+1,C7707+1,C7707)</f>
        <v>27</v>
      </c>
      <c r="D7708" s="2">
        <v>3460</v>
      </c>
      <c r="E7708" s="2">
        <v>1</v>
      </c>
      <c r="F7708" s="2">
        <v>2</v>
      </c>
      <c r="G7708" s="2">
        <v>1</v>
      </c>
      <c r="H7708" s="3">
        <v>0.2298611111111111</v>
      </c>
      <c r="I7708" s="4">
        <v>39</v>
      </c>
    </row>
    <row r="7709" spans="1:9" x14ac:dyDescent="0.25">
      <c r="A7709">
        <v>1</v>
      </c>
      <c r="B7709" s="1">
        <v>42951</v>
      </c>
      <c r="C7709" s="2">
        <f>IF(B7709=B7708+1,C7708+1,C7708)</f>
        <v>27</v>
      </c>
      <c r="D7709" s="2">
        <v>3460</v>
      </c>
      <c r="E7709" s="2">
        <v>1</v>
      </c>
      <c r="F7709" s="2">
        <v>2</v>
      </c>
      <c r="G7709" s="2">
        <v>1</v>
      </c>
      <c r="H7709" s="3">
        <v>0.25069444444444444</v>
      </c>
      <c r="I7709" s="4">
        <v>39.125</v>
      </c>
    </row>
    <row r="7710" spans="1:9" x14ac:dyDescent="0.25">
      <c r="A7710">
        <v>1</v>
      </c>
      <c r="B7710" s="1">
        <v>42951</v>
      </c>
      <c r="C7710" s="2">
        <f>IF(B7710=B7709+1,C7709+1,C7709)</f>
        <v>27</v>
      </c>
      <c r="D7710" s="2">
        <v>3460</v>
      </c>
      <c r="E7710" s="2">
        <v>1</v>
      </c>
      <c r="F7710" s="2">
        <v>2</v>
      </c>
      <c r="G7710" s="2">
        <v>1</v>
      </c>
      <c r="H7710" s="3">
        <v>0.27152777777777776</v>
      </c>
      <c r="I7710" s="4">
        <v>39.25</v>
      </c>
    </row>
    <row r="7711" spans="1:9" x14ac:dyDescent="0.25">
      <c r="A7711">
        <v>1</v>
      </c>
      <c r="B7711" s="1">
        <v>42951</v>
      </c>
      <c r="C7711" s="2">
        <f>IF(B7711=B7710+1,C7710+1,C7710)</f>
        <v>27</v>
      </c>
      <c r="D7711" s="2">
        <v>3460</v>
      </c>
      <c r="E7711" s="2">
        <v>1</v>
      </c>
      <c r="F7711" s="2">
        <v>2</v>
      </c>
      <c r="G7711" s="2">
        <v>1</v>
      </c>
      <c r="H7711" s="3">
        <v>0.29236111111111113</v>
      </c>
      <c r="I7711" s="4">
        <v>38.875</v>
      </c>
    </row>
    <row r="7712" spans="1:9" x14ac:dyDescent="0.25">
      <c r="A7712">
        <v>1</v>
      </c>
      <c r="B7712" s="1">
        <v>42951</v>
      </c>
      <c r="C7712" s="2">
        <f>IF(B7712=B7711+1,C7711+1,C7711)</f>
        <v>27</v>
      </c>
      <c r="D7712" s="2">
        <v>3460</v>
      </c>
      <c r="E7712" s="2">
        <v>1</v>
      </c>
      <c r="F7712" s="2">
        <v>2</v>
      </c>
      <c r="G7712" s="2">
        <v>1</v>
      </c>
      <c r="H7712" s="3">
        <v>0.31319444444444444</v>
      </c>
      <c r="I7712" s="4">
        <v>38.5</v>
      </c>
    </row>
    <row r="7713" spans="1:9" x14ac:dyDescent="0.25">
      <c r="A7713">
        <v>1</v>
      </c>
      <c r="B7713" s="1">
        <v>42951</v>
      </c>
      <c r="C7713" s="2">
        <f>IF(B7713=B7712+1,C7712+1,C7712)</f>
        <v>27</v>
      </c>
      <c r="D7713" s="2">
        <v>3460</v>
      </c>
      <c r="E7713" s="2">
        <v>1</v>
      </c>
      <c r="F7713" s="2">
        <v>2</v>
      </c>
      <c r="G7713" s="2">
        <v>1</v>
      </c>
      <c r="H7713" s="3">
        <v>0.33402777777777781</v>
      </c>
      <c r="I7713" s="4">
        <v>38.5</v>
      </c>
    </row>
    <row r="7714" spans="1:9" x14ac:dyDescent="0.25">
      <c r="A7714">
        <v>1</v>
      </c>
      <c r="B7714" s="1">
        <v>42951</v>
      </c>
      <c r="C7714" s="2">
        <f>IF(B7714=B7713+1,C7713+1,C7713)</f>
        <v>27</v>
      </c>
      <c r="D7714" s="2">
        <v>3460</v>
      </c>
      <c r="E7714" s="2">
        <v>1</v>
      </c>
      <c r="F7714" s="2">
        <v>2</v>
      </c>
      <c r="G7714" s="2">
        <v>1</v>
      </c>
      <c r="H7714" s="3">
        <v>0.35486111111111113</v>
      </c>
      <c r="I7714" s="4">
        <v>38.75</v>
      </c>
    </row>
    <row r="7715" spans="1:9" x14ac:dyDescent="0.25">
      <c r="A7715">
        <v>1</v>
      </c>
      <c r="B7715" s="1">
        <v>42951</v>
      </c>
      <c r="C7715" s="2">
        <f>IF(B7715=B7714+1,C7714+1,C7714)</f>
        <v>27</v>
      </c>
      <c r="D7715" s="2">
        <v>3460</v>
      </c>
      <c r="E7715" s="2">
        <v>1</v>
      </c>
      <c r="F7715" s="2">
        <v>2</v>
      </c>
      <c r="G7715" s="2">
        <v>1</v>
      </c>
      <c r="H7715" s="3">
        <v>0.3756944444444445</v>
      </c>
      <c r="I7715" s="4">
        <v>38.25</v>
      </c>
    </row>
    <row r="7716" spans="1:9" x14ac:dyDescent="0.25">
      <c r="A7716">
        <v>1</v>
      </c>
      <c r="B7716" s="1">
        <v>42951</v>
      </c>
      <c r="C7716" s="2">
        <f>IF(B7716=B7715+1,C7715+1,C7715)</f>
        <v>27</v>
      </c>
      <c r="D7716" s="2">
        <v>3460</v>
      </c>
      <c r="E7716" s="2">
        <v>1</v>
      </c>
      <c r="F7716" s="2">
        <v>2</v>
      </c>
      <c r="G7716" s="2">
        <v>1</v>
      </c>
      <c r="H7716" s="3">
        <v>0.39652777777777781</v>
      </c>
      <c r="I7716" s="4">
        <v>38.5</v>
      </c>
    </row>
    <row r="7717" spans="1:9" x14ac:dyDescent="0.25">
      <c r="A7717">
        <v>1</v>
      </c>
      <c r="B7717" s="1">
        <v>42951</v>
      </c>
      <c r="C7717" s="2">
        <f>IF(B7717=B7716+1,C7716+1,C7716)</f>
        <v>27</v>
      </c>
      <c r="D7717" s="2">
        <v>3460</v>
      </c>
      <c r="E7717" s="2">
        <v>1</v>
      </c>
      <c r="F7717" s="2">
        <v>2</v>
      </c>
      <c r="G7717" s="2">
        <v>1</v>
      </c>
      <c r="H7717" s="3">
        <v>0.41736111111111113</v>
      </c>
      <c r="I7717" s="4">
        <v>38.875</v>
      </c>
    </row>
    <row r="7718" spans="1:9" x14ac:dyDescent="0.25">
      <c r="A7718">
        <v>1</v>
      </c>
      <c r="B7718" s="1">
        <v>42951</v>
      </c>
      <c r="C7718" s="2">
        <f>IF(B7718=B7717+1,C7717+1,C7717)</f>
        <v>27</v>
      </c>
      <c r="D7718" s="2">
        <v>3460</v>
      </c>
      <c r="E7718" s="2">
        <v>1</v>
      </c>
      <c r="F7718" s="2">
        <v>2</v>
      </c>
      <c r="G7718" s="2">
        <v>1</v>
      </c>
      <c r="H7718" s="3">
        <v>0.4381944444444445</v>
      </c>
      <c r="I7718" s="4">
        <v>39.125</v>
      </c>
    </row>
    <row r="7719" spans="1:9" x14ac:dyDescent="0.25">
      <c r="A7719">
        <v>1</v>
      </c>
      <c r="B7719" s="1">
        <v>42951</v>
      </c>
      <c r="C7719" s="2">
        <f>IF(B7719=B7718+1,C7718+1,C7718)</f>
        <v>27</v>
      </c>
      <c r="D7719" s="2">
        <v>3460</v>
      </c>
      <c r="E7719" s="2">
        <v>1</v>
      </c>
      <c r="F7719" s="2">
        <v>2</v>
      </c>
      <c r="G7719" s="2">
        <v>1</v>
      </c>
      <c r="H7719" s="3">
        <v>0.45902777777777781</v>
      </c>
      <c r="I7719" s="4">
        <v>39</v>
      </c>
    </row>
    <row r="7720" spans="1:9" x14ac:dyDescent="0.25">
      <c r="A7720">
        <v>1</v>
      </c>
      <c r="B7720" s="1">
        <v>42951</v>
      </c>
      <c r="C7720" s="2">
        <f>IF(B7720=B7719+1,C7719+1,C7719)</f>
        <v>27</v>
      </c>
      <c r="D7720" s="2">
        <v>3460</v>
      </c>
      <c r="E7720" s="2">
        <v>1</v>
      </c>
      <c r="F7720" s="2">
        <v>2</v>
      </c>
      <c r="G7720" s="2">
        <v>1</v>
      </c>
      <c r="H7720" s="3">
        <v>0.47986111111111113</v>
      </c>
      <c r="I7720" s="4">
        <v>39.125</v>
      </c>
    </row>
    <row r="7721" spans="1:9" x14ac:dyDescent="0.25">
      <c r="A7721">
        <v>1</v>
      </c>
      <c r="B7721" s="1">
        <v>42951</v>
      </c>
      <c r="C7721" s="2">
        <f>IF(B7721=B7720+1,C7720+1,C7720)</f>
        <v>27</v>
      </c>
      <c r="D7721" s="2">
        <v>3460</v>
      </c>
      <c r="E7721" s="2">
        <v>1</v>
      </c>
      <c r="F7721" s="2">
        <v>2</v>
      </c>
      <c r="G7721" s="2">
        <v>1</v>
      </c>
      <c r="H7721" s="3">
        <v>0.50069444444444444</v>
      </c>
      <c r="I7721" s="4">
        <v>38.875</v>
      </c>
    </row>
    <row r="7722" spans="1:9" x14ac:dyDescent="0.25">
      <c r="A7722">
        <v>1</v>
      </c>
      <c r="B7722" s="1">
        <v>42951</v>
      </c>
      <c r="C7722" s="2">
        <f>IF(B7722=B7721+1,C7721+1,C7721)</f>
        <v>27</v>
      </c>
      <c r="D7722" s="2">
        <v>3460</v>
      </c>
      <c r="E7722" s="2">
        <v>1</v>
      </c>
      <c r="F7722" s="2">
        <v>2</v>
      </c>
      <c r="G7722" s="2">
        <v>1</v>
      </c>
      <c r="H7722" s="3">
        <v>0.52152777777777781</v>
      </c>
      <c r="I7722" s="4">
        <v>38.5</v>
      </c>
    </row>
    <row r="7723" spans="1:9" x14ac:dyDescent="0.25">
      <c r="A7723">
        <v>1</v>
      </c>
      <c r="B7723" s="1">
        <v>42951</v>
      </c>
      <c r="C7723" s="2">
        <f>IF(B7723=B7722+1,C7722+1,C7722)</f>
        <v>27</v>
      </c>
      <c r="D7723" s="2">
        <v>3460</v>
      </c>
      <c r="E7723" s="2">
        <v>1</v>
      </c>
      <c r="F7723" s="2">
        <v>2</v>
      </c>
      <c r="G7723" s="2">
        <v>1</v>
      </c>
      <c r="H7723" s="3">
        <v>0.54236111111111118</v>
      </c>
      <c r="I7723" s="4">
        <v>38.5</v>
      </c>
    </row>
    <row r="7724" spans="1:9" x14ac:dyDescent="0.25">
      <c r="A7724">
        <v>1</v>
      </c>
      <c r="B7724" s="1">
        <v>42951</v>
      </c>
      <c r="C7724" s="2">
        <f>IF(B7724=B7723+1,C7723+1,C7723)</f>
        <v>27</v>
      </c>
      <c r="D7724" s="2">
        <v>3460</v>
      </c>
      <c r="E7724" s="2">
        <v>1</v>
      </c>
      <c r="F7724" s="2">
        <v>2</v>
      </c>
      <c r="G7724" s="2">
        <v>1</v>
      </c>
      <c r="H7724" s="3">
        <v>0.56319444444444444</v>
      </c>
      <c r="I7724" s="4">
        <v>39.125</v>
      </c>
    </row>
    <row r="7725" spans="1:9" x14ac:dyDescent="0.25">
      <c r="A7725">
        <v>1</v>
      </c>
      <c r="B7725" s="1">
        <v>42951</v>
      </c>
      <c r="C7725" s="2">
        <f>IF(B7725=B7724+1,C7724+1,C7724)</f>
        <v>27</v>
      </c>
      <c r="D7725" s="2">
        <v>3460</v>
      </c>
      <c r="E7725" s="2">
        <v>1</v>
      </c>
      <c r="F7725" s="2">
        <v>2</v>
      </c>
      <c r="G7725" s="2">
        <v>1</v>
      </c>
      <c r="H7725" s="3">
        <v>0.58611111111111114</v>
      </c>
      <c r="I7725" s="4">
        <v>39.25</v>
      </c>
    </row>
    <row r="7726" spans="1:9" x14ac:dyDescent="0.25">
      <c r="A7726">
        <v>1</v>
      </c>
      <c r="B7726" s="1">
        <v>42951</v>
      </c>
      <c r="C7726" s="2">
        <f>IF(B7726=B7725+1,C7725+1,C7725)</f>
        <v>27</v>
      </c>
      <c r="D7726" s="2">
        <v>3460</v>
      </c>
      <c r="E7726" s="2">
        <v>1</v>
      </c>
      <c r="F7726" s="2">
        <v>2</v>
      </c>
      <c r="G7726" s="2">
        <v>1</v>
      </c>
      <c r="H7726" s="3">
        <v>0.6069444444444444</v>
      </c>
      <c r="I7726" s="4">
        <v>39.375</v>
      </c>
    </row>
    <row r="7727" spans="1:9" x14ac:dyDescent="0.25">
      <c r="A7727">
        <v>1</v>
      </c>
      <c r="B7727" s="1">
        <v>42951</v>
      </c>
      <c r="C7727" s="2">
        <f>IF(B7727=B7726+1,C7726+1,C7726)</f>
        <v>27</v>
      </c>
      <c r="D7727" s="2">
        <v>3460</v>
      </c>
      <c r="E7727" s="2">
        <v>1</v>
      </c>
      <c r="F7727" s="2">
        <v>2</v>
      </c>
      <c r="G7727" s="2">
        <v>1</v>
      </c>
      <c r="H7727" s="3">
        <v>0.62777777777777777</v>
      </c>
      <c r="I7727" s="4">
        <v>39.125</v>
      </c>
    </row>
    <row r="7728" spans="1:9" x14ac:dyDescent="0.25">
      <c r="A7728">
        <v>1</v>
      </c>
      <c r="B7728" s="1">
        <v>42951</v>
      </c>
      <c r="C7728" s="2">
        <f>IF(B7728=B7727+1,C7727+1,C7727)</f>
        <v>27</v>
      </c>
      <c r="D7728" s="2">
        <v>3460</v>
      </c>
      <c r="E7728" s="2">
        <v>1</v>
      </c>
      <c r="F7728" s="2">
        <v>2</v>
      </c>
      <c r="G7728" s="2">
        <v>1</v>
      </c>
      <c r="H7728" s="3">
        <v>0.64861111111111114</v>
      </c>
      <c r="I7728" s="4">
        <v>39.5</v>
      </c>
    </row>
    <row r="7729" spans="1:9" x14ac:dyDescent="0.25">
      <c r="A7729">
        <v>1</v>
      </c>
      <c r="B7729" s="1">
        <v>42951</v>
      </c>
      <c r="C7729" s="2">
        <f>IF(B7729=B7728+1,C7728+1,C7728)</f>
        <v>27</v>
      </c>
      <c r="D7729" s="2">
        <v>3460</v>
      </c>
      <c r="E7729" s="2">
        <v>1</v>
      </c>
      <c r="F7729" s="2">
        <v>2</v>
      </c>
      <c r="G7729" s="2">
        <v>1</v>
      </c>
      <c r="H7729" s="3">
        <v>0.6694444444444444</v>
      </c>
      <c r="I7729" s="4">
        <v>40.125</v>
      </c>
    </row>
    <row r="7730" spans="1:9" x14ac:dyDescent="0.25">
      <c r="A7730">
        <v>1</v>
      </c>
      <c r="B7730" s="1">
        <v>42951</v>
      </c>
      <c r="C7730" s="2">
        <f>IF(B7730=B7729+1,C7729+1,C7729)</f>
        <v>27</v>
      </c>
      <c r="D7730" s="2">
        <v>3460</v>
      </c>
      <c r="E7730" s="2">
        <v>1</v>
      </c>
      <c r="F7730" s="2">
        <v>2</v>
      </c>
      <c r="G7730" s="2">
        <v>1</v>
      </c>
      <c r="H7730" s="3">
        <v>0.69027777777777777</v>
      </c>
      <c r="I7730" s="4">
        <v>39.875</v>
      </c>
    </row>
    <row r="7731" spans="1:9" x14ac:dyDescent="0.25">
      <c r="A7731">
        <v>1</v>
      </c>
      <c r="B7731" s="1">
        <v>42951</v>
      </c>
      <c r="C7731" s="2">
        <f>IF(B7731=B7730+1,C7730+1,C7730)</f>
        <v>27</v>
      </c>
      <c r="D7731" s="2">
        <v>3460</v>
      </c>
      <c r="E7731" s="2">
        <v>1</v>
      </c>
      <c r="F7731" s="2">
        <v>2</v>
      </c>
      <c r="G7731" s="2">
        <v>1</v>
      </c>
      <c r="H7731" s="3">
        <v>0.71111111111111114</v>
      </c>
      <c r="I7731" s="4">
        <v>39.5</v>
      </c>
    </row>
    <row r="7732" spans="1:9" x14ac:dyDescent="0.25">
      <c r="A7732">
        <v>1</v>
      </c>
      <c r="B7732" s="1">
        <v>42951</v>
      </c>
      <c r="C7732" s="2">
        <f>IF(B7732=B7731+1,C7731+1,C7731)</f>
        <v>27</v>
      </c>
      <c r="D7732" s="2">
        <v>3460</v>
      </c>
      <c r="E7732" s="2">
        <v>1</v>
      </c>
      <c r="F7732" s="2">
        <v>2</v>
      </c>
      <c r="G7732" s="2">
        <v>1</v>
      </c>
      <c r="H7732" s="3">
        <v>0.7319444444444444</v>
      </c>
      <c r="I7732" s="4">
        <v>39.375</v>
      </c>
    </row>
    <row r="7733" spans="1:9" x14ac:dyDescent="0.25">
      <c r="A7733">
        <v>1</v>
      </c>
      <c r="B7733" s="1">
        <v>42951</v>
      </c>
      <c r="C7733" s="2">
        <f>IF(B7733=B7732+1,C7732+1,C7732)</f>
        <v>27</v>
      </c>
      <c r="D7733" s="2">
        <v>3460</v>
      </c>
      <c r="E7733" s="2">
        <v>1</v>
      </c>
      <c r="F7733" s="2">
        <v>2</v>
      </c>
      <c r="G7733" s="2">
        <v>1</v>
      </c>
      <c r="H7733" s="3">
        <v>0.75277777777777777</v>
      </c>
      <c r="I7733" s="4">
        <v>39.375</v>
      </c>
    </row>
    <row r="7734" spans="1:9" x14ac:dyDescent="0.25">
      <c r="A7734">
        <v>1</v>
      </c>
      <c r="B7734" s="1">
        <v>42951</v>
      </c>
      <c r="C7734" s="2">
        <f>IF(B7734=B7733+1,C7733+1,C7733)</f>
        <v>27</v>
      </c>
      <c r="D7734" s="2">
        <v>3460</v>
      </c>
      <c r="E7734" s="2">
        <v>1</v>
      </c>
      <c r="F7734" s="2">
        <v>2</v>
      </c>
      <c r="G7734" s="2">
        <v>1</v>
      </c>
      <c r="H7734" s="3">
        <v>0.77361111111111114</v>
      </c>
      <c r="I7734" s="4">
        <v>39.25</v>
      </c>
    </row>
    <row r="7735" spans="1:9" x14ac:dyDescent="0.25">
      <c r="A7735">
        <v>1</v>
      </c>
      <c r="B7735" s="1">
        <v>42951</v>
      </c>
      <c r="C7735" s="2">
        <f>IF(B7735=B7734+1,C7734+1,C7734)</f>
        <v>27</v>
      </c>
      <c r="D7735" s="2">
        <v>3460</v>
      </c>
      <c r="E7735" s="2">
        <v>1</v>
      </c>
      <c r="F7735" s="2">
        <v>2</v>
      </c>
      <c r="G7735" s="2">
        <v>1</v>
      </c>
      <c r="H7735" s="3">
        <v>0.7944444444444444</v>
      </c>
      <c r="I7735" s="4">
        <v>39.375</v>
      </c>
    </row>
    <row r="7736" spans="1:9" x14ac:dyDescent="0.25">
      <c r="A7736">
        <v>1</v>
      </c>
      <c r="B7736" s="1">
        <v>42951</v>
      </c>
      <c r="C7736" s="2">
        <f>IF(B7736=B7735+1,C7735+1,C7735)</f>
        <v>27</v>
      </c>
      <c r="D7736" s="2">
        <v>3460</v>
      </c>
      <c r="E7736" s="2">
        <v>1</v>
      </c>
      <c r="F7736" s="2">
        <v>2</v>
      </c>
      <c r="G7736" s="2">
        <v>1</v>
      </c>
      <c r="H7736" s="3">
        <v>0.81527777777777777</v>
      </c>
      <c r="I7736" s="4">
        <v>39.125</v>
      </c>
    </row>
    <row r="7737" spans="1:9" x14ac:dyDescent="0.25">
      <c r="A7737">
        <v>1</v>
      </c>
      <c r="B7737" s="1">
        <v>42951</v>
      </c>
      <c r="C7737" s="2">
        <f>IF(B7737=B7736+1,C7736+1,C7736)</f>
        <v>27</v>
      </c>
      <c r="D7737" s="2">
        <v>3460</v>
      </c>
      <c r="E7737" s="2">
        <v>1</v>
      </c>
      <c r="F7737" s="2">
        <v>2</v>
      </c>
      <c r="G7737" s="2">
        <v>1</v>
      </c>
      <c r="H7737" s="3">
        <v>0.83611111111111114</v>
      </c>
      <c r="I7737" s="4">
        <v>39.5</v>
      </c>
    </row>
    <row r="7738" spans="1:9" x14ac:dyDescent="0.25">
      <c r="A7738">
        <v>1</v>
      </c>
      <c r="B7738" s="1">
        <v>42951</v>
      </c>
      <c r="C7738" s="2">
        <f>IF(B7738=B7737+1,C7737+1,C7737)</f>
        <v>27</v>
      </c>
      <c r="D7738" s="2">
        <v>3460</v>
      </c>
      <c r="E7738" s="2">
        <v>1</v>
      </c>
      <c r="F7738" s="2">
        <v>2</v>
      </c>
      <c r="G7738" s="2">
        <v>1</v>
      </c>
      <c r="H7738" s="3">
        <v>0.8569444444444444</v>
      </c>
      <c r="I7738" s="4">
        <v>39.125</v>
      </c>
    </row>
    <row r="7739" spans="1:9" x14ac:dyDescent="0.25">
      <c r="A7739">
        <v>1</v>
      </c>
      <c r="B7739" s="1">
        <v>42951</v>
      </c>
      <c r="C7739" s="2">
        <f>IF(B7739=B7738+1,C7738+1,C7738)</f>
        <v>27</v>
      </c>
      <c r="D7739" s="2">
        <v>3460</v>
      </c>
      <c r="E7739" s="2">
        <v>1</v>
      </c>
      <c r="F7739" s="2">
        <v>2</v>
      </c>
      <c r="G7739" s="2">
        <v>1</v>
      </c>
      <c r="H7739" s="3">
        <v>0.87777777777777777</v>
      </c>
      <c r="I7739" s="4">
        <v>39.125</v>
      </c>
    </row>
    <row r="7740" spans="1:9" x14ac:dyDescent="0.25">
      <c r="A7740">
        <v>1</v>
      </c>
      <c r="B7740" s="1">
        <v>42951</v>
      </c>
      <c r="C7740" s="2">
        <f>IF(B7740=B7739+1,C7739+1,C7739)</f>
        <v>27</v>
      </c>
      <c r="D7740" s="2">
        <v>3460</v>
      </c>
      <c r="E7740" s="2">
        <v>1</v>
      </c>
      <c r="F7740" s="2">
        <v>2</v>
      </c>
      <c r="G7740" s="2">
        <v>1</v>
      </c>
      <c r="H7740" s="3">
        <v>0.89861111111111114</v>
      </c>
      <c r="I7740" s="4">
        <v>39.875</v>
      </c>
    </row>
    <row r="7741" spans="1:9" x14ac:dyDescent="0.25">
      <c r="A7741">
        <v>1</v>
      </c>
      <c r="B7741" s="1">
        <v>42951</v>
      </c>
      <c r="C7741" s="2">
        <f>IF(B7741=B7740+1,C7740+1,C7740)</f>
        <v>27</v>
      </c>
      <c r="D7741" s="2">
        <v>3460</v>
      </c>
      <c r="E7741" s="2">
        <v>1</v>
      </c>
      <c r="F7741" s="2">
        <v>2</v>
      </c>
      <c r="G7741" s="2">
        <v>1</v>
      </c>
      <c r="H7741" s="3">
        <v>0.9194444444444444</v>
      </c>
      <c r="I7741" s="4">
        <v>39.5</v>
      </c>
    </row>
    <row r="7742" spans="1:9" x14ac:dyDescent="0.25">
      <c r="A7742">
        <v>1</v>
      </c>
      <c r="B7742" s="1">
        <v>42951</v>
      </c>
      <c r="C7742" s="2">
        <f>IF(B7742=B7741+1,C7741+1,C7741)</f>
        <v>27</v>
      </c>
      <c r="D7742" s="2">
        <v>3460</v>
      </c>
      <c r="E7742" s="2">
        <v>1</v>
      </c>
      <c r="F7742" s="2">
        <v>2</v>
      </c>
      <c r="G7742" s="2">
        <v>1</v>
      </c>
      <c r="H7742" s="3">
        <v>0.94027777777777777</v>
      </c>
      <c r="I7742" s="4">
        <v>39.375</v>
      </c>
    </row>
    <row r="7743" spans="1:9" x14ac:dyDescent="0.25">
      <c r="A7743">
        <v>1</v>
      </c>
      <c r="B7743" s="1">
        <v>42951</v>
      </c>
      <c r="C7743" s="2">
        <f>IF(B7743=B7742+1,C7742+1,C7742)</f>
        <v>27</v>
      </c>
      <c r="D7743" s="2">
        <v>3460</v>
      </c>
      <c r="E7743" s="2">
        <v>1</v>
      </c>
      <c r="F7743" s="2">
        <v>2</v>
      </c>
      <c r="G7743" s="2">
        <v>1</v>
      </c>
      <c r="H7743" s="3">
        <v>0.96111111111111114</v>
      </c>
      <c r="I7743" s="4">
        <v>39.375</v>
      </c>
    </row>
    <row r="7744" spans="1:9" x14ac:dyDescent="0.25">
      <c r="A7744">
        <v>1</v>
      </c>
      <c r="B7744" s="1">
        <v>42951</v>
      </c>
      <c r="C7744" s="2">
        <f>IF(B7744=B7743+1,C7743+1,C7743)</f>
        <v>27</v>
      </c>
      <c r="D7744" s="2">
        <v>3460</v>
      </c>
      <c r="E7744" s="2">
        <v>1</v>
      </c>
      <c r="F7744" s="2">
        <v>2</v>
      </c>
      <c r="G7744" s="2">
        <v>1</v>
      </c>
      <c r="H7744" s="3">
        <v>0.9819444444444444</v>
      </c>
      <c r="I7744" s="4">
        <v>39.25</v>
      </c>
    </row>
    <row r="7745" spans="1:9" x14ac:dyDescent="0.25">
      <c r="A7745">
        <v>1</v>
      </c>
      <c r="B7745" s="1">
        <v>42952</v>
      </c>
      <c r="C7745" s="2">
        <f>IF(B7745=B7744+1,C7744+1,C7744)</f>
        <v>28</v>
      </c>
      <c r="D7745" s="2">
        <v>3460</v>
      </c>
      <c r="E7745" s="2">
        <v>1</v>
      </c>
      <c r="F7745" s="2">
        <v>2</v>
      </c>
      <c r="G7745" s="2">
        <v>1</v>
      </c>
      <c r="H7745" s="3">
        <v>2.7777777777777779E-3</v>
      </c>
      <c r="I7745" s="4">
        <v>39.375</v>
      </c>
    </row>
    <row r="7746" spans="1:9" x14ac:dyDescent="0.25">
      <c r="A7746">
        <v>1</v>
      </c>
      <c r="B7746" s="1">
        <v>42952</v>
      </c>
      <c r="C7746" s="2">
        <f>IF(B7746=B7745+1,C7745+1,C7745)</f>
        <v>28</v>
      </c>
      <c r="D7746" s="2">
        <v>3460</v>
      </c>
      <c r="E7746" s="2">
        <v>1</v>
      </c>
      <c r="F7746" s="2">
        <v>2</v>
      </c>
      <c r="G7746" s="2">
        <v>1</v>
      </c>
      <c r="H7746" s="3">
        <v>2.361111111111111E-2</v>
      </c>
      <c r="I7746" s="4">
        <v>39.25</v>
      </c>
    </row>
    <row r="7747" spans="1:9" x14ac:dyDescent="0.25">
      <c r="A7747">
        <v>1</v>
      </c>
      <c r="B7747" s="1">
        <v>42952</v>
      </c>
      <c r="C7747" s="2">
        <f>IF(B7747=B7746+1,C7746+1,C7746)</f>
        <v>28</v>
      </c>
      <c r="D7747" s="2">
        <v>3460</v>
      </c>
      <c r="E7747" s="2">
        <v>1</v>
      </c>
      <c r="F7747" s="2">
        <v>2</v>
      </c>
      <c r="G7747" s="2">
        <v>1</v>
      </c>
      <c r="H7747" s="3">
        <v>4.4444444444444446E-2</v>
      </c>
      <c r="I7747" s="4">
        <v>39.25</v>
      </c>
    </row>
    <row r="7748" spans="1:9" x14ac:dyDescent="0.25">
      <c r="A7748">
        <v>1</v>
      </c>
      <c r="B7748" s="1">
        <v>42952</v>
      </c>
      <c r="C7748" s="2">
        <f>IF(B7748=B7747+1,C7747+1,C7747)</f>
        <v>28</v>
      </c>
      <c r="D7748" s="2">
        <v>3460</v>
      </c>
      <c r="E7748" s="2">
        <v>1</v>
      </c>
      <c r="F7748" s="2">
        <v>2</v>
      </c>
      <c r="G7748" s="2">
        <v>1</v>
      </c>
      <c r="H7748" s="3">
        <v>6.5277777777777782E-2</v>
      </c>
      <c r="I7748" s="4">
        <v>39.125</v>
      </c>
    </row>
    <row r="7749" spans="1:9" x14ac:dyDescent="0.25">
      <c r="A7749">
        <v>1</v>
      </c>
      <c r="B7749" s="1">
        <v>42952</v>
      </c>
      <c r="C7749" s="2">
        <f>IF(B7749=B7748+1,C7748+1,C7748)</f>
        <v>28</v>
      </c>
      <c r="D7749" s="2">
        <v>3460</v>
      </c>
      <c r="E7749" s="2">
        <v>1</v>
      </c>
      <c r="F7749" s="2">
        <v>2</v>
      </c>
      <c r="G7749" s="2">
        <v>1</v>
      </c>
      <c r="H7749" s="3">
        <v>8.6111111111111124E-2</v>
      </c>
      <c r="I7749" s="4">
        <v>39.25</v>
      </c>
    </row>
    <row r="7750" spans="1:9" x14ac:dyDescent="0.25">
      <c r="A7750">
        <v>1</v>
      </c>
      <c r="B7750" s="1">
        <v>42952</v>
      </c>
      <c r="C7750" s="2">
        <f>IF(B7750=B7749+1,C7749+1,C7749)</f>
        <v>28</v>
      </c>
      <c r="D7750" s="2">
        <v>3460</v>
      </c>
      <c r="E7750" s="2">
        <v>1</v>
      </c>
      <c r="F7750" s="2">
        <v>2</v>
      </c>
      <c r="G7750" s="2">
        <v>1</v>
      </c>
      <c r="H7750" s="3">
        <v>0.10694444444444444</v>
      </c>
      <c r="I7750" s="4">
        <v>39</v>
      </c>
    </row>
    <row r="7751" spans="1:9" x14ac:dyDescent="0.25">
      <c r="A7751">
        <v>1</v>
      </c>
      <c r="B7751" s="1">
        <v>42952</v>
      </c>
      <c r="C7751" s="2">
        <f>IF(B7751=B7750+1,C7750+1,C7750)</f>
        <v>28</v>
      </c>
      <c r="D7751" s="2">
        <v>3460</v>
      </c>
      <c r="E7751" s="2">
        <v>1</v>
      </c>
      <c r="F7751" s="2">
        <v>2</v>
      </c>
      <c r="G7751" s="2">
        <v>1</v>
      </c>
      <c r="H7751" s="3">
        <v>0.1277777777777778</v>
      </c>
      <c r="I7751" s="4">
        <v>39</v>
      </c>
    </row>
    <row r="7752" spans="1:9" x14ac:dyDescent="0.25">
      <c r="A7752">
        <v>1</v>
      </c>
      <c r="B7752" s="1">
        <v>42952</v>
      </c>
      <c r="C7752" s="2">
        <f>IF(B7752=B7751+1,C7751+1,C7751)</f>
        <v>28</v>
      </c>
      <c r="D7752" s="2">
        <v>3460</v>
      </c>
      <c r="E7752" s="2">
        <v>1</v>
      </c>
      <c r="F7752" s="2">
        <v>2</v>
      </c>
      <c r="G7752" s="2">
        <v>1</v>
      </c>
      <c r="H7752" s="3">
        <v>0.14861111111111111</v>
      </c>
      <c r="I7752" s="4">
        <v>39</v>
      </c>
    </row>
    <row r="7753" spans="1:9" x14ac:dyDescent="0.25">
      <c r="A7753">
        <v>1</v>
      </c>
      <c r="B7753" s="1">
        <v>42952</v>
      </c>
      <c r="C7753" s="2">
        <f>IF(B7753=B7752+1,C7752+1,C7752)</f>
        <v>28</v>
      </c>
      <c r="D7753" s="2">
        <v>3460</v>
      </c>
      <c r="E7753" s="2">
        <v>1</v>
      </c>
      <c r="F7753" s="2">
        <v>2</v>
      </c>
      <c r="G7753" s="2">
        <v>1</v>
      </c>
      <c r="H7753" s="3">
        <v>0.16944444444444443</v>
      </c>
      <c r="I7753" s="4">
        <v>39.125</v>
      </c>
    </row>
    <row r="7754" spans="1:9" x14ac:dyDescent="0.25">
      <c r="A7754">
        <v>1</v>
      </c>
      <c r="B7754" s="1">
        <v>42952</v>
      </c>
      <c r="C7754" s="2">
        <f>IF(B7754=B7753+1,C7753+1,C7753)</f>
        <v>28</v>
      </c>
      <c r="D7754" s="2">
        <v>3460</v>
      </c>
      <c r="E7754" s="2">
        <v>1</v>
      </c>
      <c r="F7754" s="2">
        <v>2</v>
      </c>
      <c r="G7754" s="2">
        <v>1</v>
      </c>
      <c r="H7754" s="3">
        <v>0.19027777777777777</v>
      </c>
      <c r="I7754" s="4">
        <v>38.875</v>
      </c>
    </row>
    <row r="7755" spans="1:9" x14ac:dyDescent="0.25">
      <c r="A7755">
        <v>1</v>
      </c>
      <c r="B7755" s="1">
        <v>42952</v>
      </c>
      <c r="C7755" s="2">
        <f>IF(B7755=B7754+1,C7754+1,C7754)</f>
        <v>28</v>
      </c>
      <c r="D7755" s="2">
        <v>3460</v>
      </c>
      <c r="E7755" s="2">
        <v>1</v>
      </c>
      <c r="F7755" s="2">
        <v>2</v>
      </c>
      <c r="G7755" s="2">
        <v>1</v>
      </c>
      <c r="H7755" s="3">
        <v>0.21111111111111111</v>
      </c>
      <c r="I7755" s="4">
        <v>38.875</v>
      </c>
    </row>
    <row r="7756" spans="1:9" x14ac:dyDescent="0.25">
      <c r="A7756">
        <v>1</v>
      </c>
      <c r="B7756" s="1">
        <v>42952</v>
      </c>
      <c r="C7756" s="2">
        <f>IF(B7756=B7755+1,C7755+1,C7755)</f>
        <v>28</v>
      </c>
      <c r="D7756" s="2">
        <v>3460</v>
      </c>
      <c r="E7756" s="2">
        <v>1</v>
      </c>
      <c r="F7756" s="2">
        <v>2</v>
      </c>
      <c r="G7756" s="2">
        <v>1</v>
      </c>
      <c r="H7756" s="3">
        <v>0.23194444444444443</v>
      </c>
      <c r="I7756" s="4">
        <v>38.75</v>
      </c>
    </row>
    <row r="7757" spans="1:9" x14ac:dyDescent="0.25">
      <c r="A7757">
        <v>1</v>
      </c>
      <c r="B7757" s="1">
        <v>42952</v>
      </c>
      <c r="C7757" s="2">
        <f>IF(B7757=B7756+1,C7756+1,C7756)</f>
        <v>28</v>
      </c>
      <c r="D7757" s="2">
        <v>3460</v>
      </c>
      <c r="E7757" s="2">
        <v>1</v>
      </c>
      <c r="F7757" s="2">
        <v>2</v>
      </c>
      <c r="G7757" s="2">
        <v>1</v>
      </c>
      <c r="H7757" s="3">
        <v>0.25277777777777777</v>
      </c>
      <c r="I7757" s="4">
        <v>38.875</v>
      </c>
    </row>
    <row r="7758" spans="1:9" x14ac:dyDescent="0.25">
      <c r="A7758">
        <v>1</v>
      </c>
      <c r="B7758" s="1">
        <v>42952</v>
      </c>
      <c r="C7758" s="2">
        <f>IF(B7758=B7757+1,C7757+1,C7757)</f>
        <v>28</v>
      </c>
      <c r="D7758" s="2">
        <v>3460</v>
      </c>
      <c r="E7758" s="2">
        <v>1</v>
      </c>
      <c r="F7758" s="2">
        <v>2</v>
      </c>
      <c r="G7758" s="2">
        <v>1</v>
      </c>
      <c r="H7758" s="3">
        <v>0.27361111111111108</v>
      </c>
      <c r="I7758" s="4">
        <v>39</v>
      </c>
    </row>
    <row r="7759" spans="1:9" x14ac:dyDescent="0.25">
      <c r="A7759">
        <v>1</v>
      </c>
      <c r="B7759" s="1">
        <v>42952</v>
      </c>
      <c r="C7759" s="2">
        <f>IF(B7759=B7758+1,C7758+1,C7758)</f>
        <v>28</v>
      </c>
      <c r="D7759" s="2">
        <v>3460</v>
      </c>
      <c r="E7759" s="2">
        <v>1</v>
      </c>
      <c r="F7759" s="2">
        <v>2</v>
      </c>
      <c r="G7759" s="2">
        <v>1</v>
      </c>
      <c r="H7759" s="3">
        <v>0.29444444444444445</v>
      </c>
      <c r="I7759" s="4">
        <v>39</v>
      </c>
    </row>
    <row r="7760" spans="1:9" x14ac:dyDescent="0.25">
      <c r="A7760">
        <v>1</v>
      </c>
      <c r="B7760" s="1">
        <v>42952</v>
      </c>
      <c r="C7760" s="2">
        <f>IF(B7760=B7759+1,C7759+1,C7759)</f>
        <v>28</v>
      </c>
      <c r="D7760" s="2">
        <v>3460</v>
      </c>
      <c r="E7760" s="2">
        <v>1</v>
      </c>
      <c r="F7760" s="2">
        <v>2</v>
      </c>
      <c r="G7760" s="2">
        <v>1</v>
      </c>
      <c r="H7760" s="3">
        <v>0.31527777777777777</v>
      </c>
      <c r="I7760" s="4">
        <v>39</v>
      </c>
    </row>
    <row r="7761" spans="1:9" x14ac:dyDescent="0.25">
      <c r="A7761">
        <v>1</v>
      </c>
      <c r="B7761" s="1">
        <v>42952</v>
      </c>
      <c r="C7761" s="2">
        <f>IF(B7761=B7760+1,C7760+1,C7760)</f>
        <v>28</v>
      </c>
      <c r="D7761" s="2">
        <v>3460</v>
      </c>
      <c r="E7761" s="2">
        <v>1</v>
      </c>
      <c r="F7761" s="2">
        <v>2</v>
      </c>
      <c r="G7761" s="2">
        <v>1</v>
      </c>
      <c r="H7761" s="3">
        <v>0.33611111111111108</v>
      </c>
      <c r="I7761" s="4">
        <v>39.125</v>
      </c>
    </row>
    <row r="7762" spans="1:9" x14ac:dyDescent="0.25">
      <c r="A7762">
        <v>1</v>
      </c>
      <c r="B7762" s="1">
        <v>42952</v>
      </c>
      <c r="C7762" s="2">
        <f>IF(B7762=B7761+1,C7761+1,C7761)</f>
        <v>28</v>
      </c>
      <c r="D7762" s="2">
        <v>3460</v>
      </c>
      <c r="E7762" s="2">
        <v>1</v>
      </c>
      <c r="F7762" s="2">
        <v>2</v>
      </c>
      <c r="G7762" s="2">
        <v>1</v>
      </c>
      <c r="H7762" s="3">
        <v>0.35694444444444445</v>
      </c>
      <c r="I7762" s="4">
        <v>39.25</v>
      </c>
    </row>
    <row r="7763" spans="1:9" x14ac:dyDescent="0.25">
      <c r="A7763">
        <v>1</v>
      </c>
      <c r="B7763" s="1">
        <v>42952</v>
      </c>
      <c r="C7763" s="2">
        <f>IF(B7763=B7762+1,C7762+1,C7762)</f>
        <v>28</v>
      </c>
      <c r="D7763" s="2">
        <v>3460</v>
      </c>
      <c r="E7763" s="2">
        <v>1</v>
      </c>
      <c r="F7763" s="2">
        <v>2</v>
      </c>
      <c r="G7763" s="2">
        <v>1</v>
      </c>
      <c r="H7763" s="3">
        <v>0.37777777777777777</v>
      </c>
      <c r="I7763" s="4">
        <v>39</v>
      </c>
    </row>
    <row r="7764" spans="1:9" x14ac:dyDescent="0.25">
      <c r="A7764">
        <v>1</v>
      </c>
      <c r="B7764" s="1">
        <v>42952</v>
      </c>
      <c r="C7764" s="2">
        <f>IF(B7764=B7763+1,C7763+1,C7763)</f>
        <v>28</v>
      </c>
      <c r="D7764" s="2">
        <v>3460</v>
      </c>
      <c r="E7764" s="2">
        <v>1</v>
      </c>
      <c r="F7764" s="2">
        <v>2</v>
      </c>
      <c r="G7764" s="2">
        <v>1</v>
      </c>
      <c r="H7764" s="3">
        <v>0.39861111111111108</v>
      </c>
      <c r="I7764" s="4">
        <v>39.625</v>
      </c>
    </row>
    <row r="7765" spans="1:9" x14ac:dyDescent="0.25">
      <c r="A7765">
        <v>1</v>
      </c>
      <c r="B7765" s="1">
        <v>42952</v>
      </c>
      <c r="C7765" s="2">
        <f>IF(B7765=B7764+1,C7764+1,C7764)</f>
        <v>28</v>
      </c>
      <c r="D7765" s="2">
        <v>3460</v>
      </c>
      <c r="E7765" s="2">
        <v>1</v>
      </c>
      <c r="F7765" s="2">
        <v>2</v>
      </c>
      <c r="G7765" s="2">
        <v>1</v>
      </c>
      <c r="H7765" s="3">
        <v>0.41944444444444445</v>
      </c>
      <c r="I7765" s="4">
        <v>39.5</v>
      </c>
    </row>
    <row r="7766" spans="1:9" x14ac:dyDescent="0.25">
      <c r="A7766">
        <v>1</v>
      </c>
      <c r="B7766" s="1">
        <v>42952</v>
      </c>
      <c r="C7766" s="2">
        <f>IF(B7766=B7765+1,C7765+1,C7765)</f>
        <v>28</v>
      </c>
      <c r="D7766" s="2">
        <v>3460</v>
      </c>
      <c r="E7766" s="2">
        <v>1</v>
      </c>
      <c r="F7766" s="2">
        <v>2</v>
      </c>
      <c r="G7766" s="2">
        <v>1</v>
      </c>
      <c r="H7766" s="3">
        <v>0.44027777777777777</v>
      </c>
      <c r="I7766" s="4">
        <v>38.75</v>
      </c>
    </row>
    <row r="7767" spans="1:9" x14ac:dyDescent="0.25">
      <c r="A7767">
        <v>1</v>
      </c>
      <c r="B7767" s="1">
        <v>42952</v>
      </c>
      <c r="C7767" s="2">
        <f>IF(B7767=B7766+1,C7766+1,C7766)</f>
        <v>28</v>
      </c>
      <c r="D7767" s="2">
        <v>3460</v>
      </c>
      <c r="E7767" s="2">
        <v>1</v>
      </c>
      <c r="F7767" s="2">
        <v>2</v>
      </c>
      <c r="G7767" s="2">
        <v>1</v>
      </c>
      <c r="H7767" s="3">
        <v>0.46111111111111108</v>
      </c>
      <c r="I7767" s="4">
        <v>39</v>
      </c>
    </row>
    <row r="7768" spans="1:9" x14ac:dyDescent="0.25">
      <c r="A7768">
        <v>1</v>
      </c>
      <c r="B7768" s="1">
        <v>42952</v>
      </c>
      <c r="C7768" s="2">
        <f>IF(B7768=B7767+1,C7767+1,C7767)</f>
        <v>28</v>
      </c>
      <c r="D7768" s="2">
        <v>3460</v>
      </c>
      <c r="E7768" s="2">
        <v>1</v>
      </c>
      <c r="F7768" s="2">
        <v>2</v>
      </c>
      <c r="G7768" s="2">
        <v>1</v>
      </c>
      <c r="H7768" s="3">
        <v>0.48194444444444445</v>
      </c>
      <c r="I7768" s="4">
        <v>38.625</v>
      </c>
    </row>
    <row r="7769" spans="1:9" x14ac:dyDescent="0.25">
      <c r="A7769">
        <v>1</v>
      </c>
      <c r="B7769" s="1">
        <v>42952</v>
      </c>
      <c r="C7769" s="2">
        <f>IF(B7769=B7768+1,C7768+1,C7768)</f>
        <v>28</v>
      </c>
      <c r="D7769" s="2">
        <v>3460</v>
      </c>
      <c r="E7769" s="2">
        <v>1</v>
      </c>
      <c r="F7769" s="2">
        <v>2</v>
      </c>
      <c r="G7769" s="2">
        <v>1</v>
      </c>
      <c r="H7769" s="3">
        <v>0.50277777777777777</v>
      </c>
      <c r="I7769" s="4">
        <v>38.875</v>
      </c>
    </row>
    <row r="7770" spans="1:9" x14ac:dyDescent="0.25">
      <c r="A7770">
        <v>1</v>
      </c>
      <c r="B7770" s="1">
        <v>42952</v>
      </c>
      <c r="C7770" s="2">
        <f>IF(B7770=B7769+1,C7769+1,C7769)</f>
        <v>28</v>
      </c>
      <c r="D7770" s="2">
        <v>3460</v>
      </c>
      <c r="E7770" s="2">
        <v>1</v>
      </c>
      <c r="F7770" s="2">
        <v>2</v>
      </c>
      <c r="G7770" s="2">
        <v>1</v>
      </c>
      <c r="H7770" s="3">
        <v>0.52361111111111114</v>
      </c>
      <c r="I7770" s="4">
        <v>39</v>
      </c>
    </row>
    <row r="7771" spans="1:9" x14ac:dyDescent="0.25">
      <c r="A7771">
        <v>1</v>
      </c>
      <c r="B7771" s="1">
        <v>42952</v>
      </c>
      <c r="C7771" s="2">
        <f>IF(B7771=B7770+1,C7770+1,C7770)</f>
        <v>28</v>
      </c>
      <c r="D7771" s="2">
        <v>3460</v>
      </c>
      <c r="E7771" s="2">
        <v>1</v>
      </c>
      <c r="F7771" s="2">
        <v>2</v>
      </c>
      <c r="G7771" s="2">
        <v>1</v>
      </c>
      <c r="H7771" s="3">
        <v>0.5444444444444444</v>
      </c>
      <c r="I7771" s="4">
        <v>39.125</v>
      </c>
    </row>
    <row r="7772" spans="1:9" x14ac:dyDescent="0.25">
      <c r="A7772">
        <v>1</v>
      </c>
      <c r="B7772" s="1">
        <v>42952</v>
      </c>
      <c r="C7772" s="2">
        <f>IF(B7772=B7771+1,C7771+1,C7771)</f>
        <v>28</v>
      </c>
      <c r="D7772" s="2">
        <v>3460</v>
      </c>
      <c r="E7772" s="2">
        <v>1</v>
      </c>
      <c r="F7772" s="2">
        <v>2</v>
      </c>
      <c r="G7772" s="2">
        <v>1</v>
      </c>
      <c r="H7772" s="3">
        <v>0.56527777777777777</v>
      </c>
      <c r="I7772" s="4">
        <v>39</v>
      </c>
    </row>
    <row r="7773" spans="1:9" x14ac:dyDescent="0.25">
      <c r="A7773">
        <v>1</v>
      </c>
      <c r="B7773" s="1">
        <v>42952</v>
      </c>
      <c r="C7773" s="2">
        <f>IF(B7773=B7772+1,C7772+1,C7772)</f>
        <v>28</v>
      </c>
      <c r="D7773" s="2">
        <v>3460</v>
      </c>
      <c r="E7773" s="2">
        <v>1</v>
      </c>
      <c r="F7773" s="2">
        <v>2</v>
      </c>
      <c r="G7773" s="2">
        <v>1</v>
      </c>
      <c r="H7773" s="3">
        <v>0.58611111111111114</v>
      </c>
      <c r="I7773" s="4">
        <v>39.125</v>
      </c>
    </row>
    <row r="7774" spans="1:9" x14ac:dyDescent="0.25">
      <c r="A7774">
        <v>1</v>
      </c>
      <c r="B7774" s="1">
        <v>42952</v>
      </c>
      <c r="C7774" s="2">
        <f>IF(B7774=B7773+1,C7773+1,C7773)</f>
        <v>28</v>
      </c>
      <c r="D7774" s="2">
        <v>3460</v>
      </c>
      <c r="E7774" s="2">
        <v>1</v>
      </c>
      <c r="F7774" s="2">
        <v>2</v>
      </c>
      <c r="G7774" s="2">
        <v>1</v>
      </c>
      <c r="H7774" s="3">
        <v>0.6069444444444444</v>
      </c>
      <c r="I7774" s="4">
        <v>39.375</v>
      </c>
    </row>
    <row r="7775" spans="1:9" x14ac:dyDescent="0.25">
      <c r="A7775">
        <v>1</v>
      </c>
      <c r="B7775" s="1">
        <v>42952</v>
      </c>
      <c r="C7775" s="2">
        <f>IF(B7775=B7774+1,C7774+1,C7774)</f>
        <v>28</v>
      </c>
      <c r="D7775" s="2">
        <v>3460</v>
      </c>
      <c r="E7775" s="2">
        <v>1</v>
      </c>
      <c r="F7775" s="2">
        <v>2</v>
      </c>
      <c r="G7775" s="2">
        <v>1</v>
      </c>
      <c r="H7775" s="3">
        <v>0.62777777777777777</v>
      </c>
      <c r="I7775" s="4">
        <v>39.375</v>
      </c>
    </row>
    <row r="7776" spans="1:9" x14ac:dyDescent="0.25">
      <c r="A7776">
        <v>1</v>
      </c>
      <c r="B7776" s="1">
        <v>42952</v>
      </c>
      <c r="C7776" s="2">
        <f>IF(B7776=B7775+1,C7775+1,C7775)</f>
        <v>28</v>
      </c>
      <c r="D7776" s="2">
        <v>3460</v>
      </c>
      <c r="E7776" s="2">
        <v>1</v>
      </c>
      <c r="F7776" s="2">
        <v>2</v>
      </c>
      <c r="G7776" s="2">
        <v>1</v>
      </c>
      <c r="H7776" s="3">
        <v>0.64861111111111114</v>
      </c>
      <c r="I7776" s="4">
        <v>39.875</v>
      </c>
    </row>
    <row r="7777" spans="1:9" x14ac:dyDescent="0.25">
      <c r="A7777">
        <v>1</v>
      </c>
      <c r="B7777" s="1">
        <v>42952</v>
      </c>
      <c r="C7777" s="2">
        <f>IF(B7777=B7776+1,C7776+1,C7776)</f>
        <v>28</v>
      </c>
      <c r="D7777" s="2">
        <v>3460</v>
      </c>
      <c r="E7777" s="2">
        <v>1</v>
      </c>
      <c r="F7777" s="2">
        <v>2</v>
      </c>
      <c r="G7777" s="2">
        <v>1</v>
      </c>
      <c r="H7777" s="3">
        <v>0.6694444444444444</v>
      </c>
      <c r="I7777" s="4">
        <v>39.875</v>
      </c>
    </row>
    <row r="7778" spans="1:9" x14ac:dyDescent="0.25">
      <c r="A7778">
        <v>1</v>
      </c>
      <c r="B7778" s="1">
        <v>42952</v>
      </c>
      <c r="C7778" s="2">
        <f>IF(B7778=B7777+1,C7777+1,C7777)</f>
        <v>28</v>
      </c>
      <c r="D7778" s="2">
        <v>3460</v>
      </c>
      <c r="E7778" s="2">
        <v>1</v>
      </c>
      <c r="F7778" s="2">
        <v>2</v>
      </c>
      <c r="G7778" s="2">
        <v>1</v>
      </c>
      <c r="H7778" s="3">
        <v>0.69027777777777777</v>
      </c>
      <c r="I7778" s="4">
        <v>40.125</v>
      </c>
    </row>
    <row r="7779" spans="1:9" x14ac:dyDescent="0.25">
      <c r="A7779">
        <v>1</v>
      </c>
      <c r="B7779" s="1">
        <v>42952</v>
      </c>
      <c r="C7779" s="2">
        <f>IF(B7779=B7778+1,C7778+1,C7778)</f>
        <v>28</v>
      </c>
      <c r="D7779" s="2">
        <v>3460</v>
      </c>
      <c r="E7779" s="2">
        <v>1</v>
      </c>
      <c r="F7779" s="2">
        <v>2</v>
      </c>
      <c r="G7779" s="2">
        <v>1</v>
      </c>
      <c r="H7779" s="3">
        <v>0.71111111111111114</v>
      </c>
      <c r="I7779" s="4">
        <v>39.5</v>
      </c>
    </row>
    <row r="7780" spans="1:9" x14ac:dyDescent="0.25">
      <c r="A7780">
        <v>1</v>
      </c>
      <c r="B7780" s="1">
        <v>42952</v>
      </c>
      <c r="C7780" s="2">
        <f>IF(B7780=B7779+1,C7779+1,C7779)</f>
        <v>28</v>
      </c>
      <c r="D7780" s="2">
        <v>3460</v>
      </c>
      <c r="E7780" s="2">
        <v>1</v>
      </c>
      <c r="F7780" s="2">
        <v>2</v>
      </c>
      <c r="G7780" s="2">
        <v>1</v>
      </c>
      <c r="H7780" s="3">
        <v>0.7319444444444444</v>
      </c>
      <c r="I7780" s="4">
        <v>39.25</v>
      </c>
    </row>
    <row r="7781" spans="1:9" x14ac:dyDescent="0.25">
      <c r="A7781">
        <v>1</v>
      </c>
      <c r="B7781" s="1">
        <v>42952</v>
      </c>
      <c r="C7781" s="2">
        <f>IF(B7781=B7780+1,C7780+1,C7780)</f>
        <v>28</v>
      </c>
      <c r="D7781" s="2">
        <v>3460</v>
      </c>
      <c r="E7781" s="2">
        <v>1</v>
      </c>
      <c r="F7781" s="2">
        <v>2</v>
      </c>
      <c r="G7781" s="2">
        <v>1</v>
      </c>
      <c r="H7781" s="3">
        <v>0.75277777777777777</v>
      </c>
      <c r="I7781" s="4">
        <v>39</v>
      </c>
    </row>
    <row r="7782" spans="1:9" x14ac:dyDescent="0.25">
      <c r="A7782">
        <v>1</v>
      </c>
      <c r="B7782" s="1">
        <v>42952</v>
      </c>
      <c r="C7782" s="2">
        <f>IF(B7782=B7781+1,C7781+1,C7781)</f>
        <v>28</v>
      </c>
      <c r="D7782" s="2">
        <v>3460</v>
      </c>
      <c r="E7782" s="2">
        <v>1</v>
      </c>
      <c r="F7782" s="2">
        <v>2</v>
      </c>
      <c r="G7782" s="2">
        <v>1</v>
      </c>
      <c r="H7782" s="3">
        <v>0.77361111111111114</v>
      </c>
      <c r="I7782" s="4">
        <v>39.125</v>
      </c>
    </row>
    <row r="7783" spans="1:9" x14ac:dyDescent="0.25">
      <c r="A7783">
        <v>1</v>
      </c>
      <c r="B7783" s="1">
        <v>42952</v>
      </c>
      <c r="C7783" s="2">
        <f>IF(B7783=B7782+1,C7782+1,C7782)</f>
        <v>28</v>
      </c>
      <c r="D7783" s="2">
        <v>3460</v>
      </c>
      <c r="E7783" s="2">
        <v>1</v>
      </c>
      <c r="F7783" s="2">
        <v>2</v>
      </c>
      <c r="G7783" s="2">
        <v>1</v>
      </c>
      <c r="H7783" s="3">
        <v>0.7944444444444444</v>
      </c>
      <c r="I7783" s="4">
        <v>38.875</v>
      </c>
    </row>
    <row r="7784" spans="1:9" x14ac:dyDescent="0.25">
      <c r="A7784">
        <v>1</v>
      </c>
      <c r="B7784" s="1">
        <v>42952</v>
      </c>
      <c r="C7784" s="2">
        <f>IF(B7784=B7783+1,C7783+1,C7783)</f>
        <v>28</v>
      </c>
      <c r="D7784" s="2">
        <v>3460</v>
      </c>
      <c r="E7784" s="2">
        <v>1</v>
      </c>
      <c r="F7784" s="2">
        <v>2</v>
      </c>
      <c r="G7784" s="2">
        <v>1</v>
      </c>
      <c r="H7784" s="3">
        <v>0.81527777777777777</v>
      </c>
      <c r="I7784" s="4">
        <v>39</v>
      </c>
    </row>
    <row r="7785" spans="1:9" x14ac:dyDescent="0.25">
      <c r="A7785">
        <v>1</v>
      </c>
      <c r="B7785" s="1">
        <v>42952</v>
      </c>
      <c r="C7785" s="2">
        <f>IF(B7785=B7784+1,C7784+1,C7784)</f>
        <v>28</v>
      </c>
      <c r="D7785" s="2">
        <v>3460</v>
      </c>
      <c r="E7785" s="2">
        <v>1</v>
      </c>
      <c r="F7785" s="2">
        <v>2</v>
      </c>
      <c r="G7785" s="2">
        <v>1</v>
      </c>
      <c r="H7785" s="3">
        <v>0.83611111111111114</v>
      </c>
      <c r="I7785" s="4">
        <v>39</v>
      </c>
    </row>
    <row r="7786" spans="1:9" x14ac:dyDescent="0.25">
      <c r="A7786">
        <v>1</v>
      </c>
      <c r="B7786" s="1">
        <v>42952</v>
      </c>
      <c r="C7786" s="2">
        <f>IF(B7786=B7785+1,C7785+1,C7785)</f>
        <v>28</v>
      </c>
      <c r="D7786" s="2">
        <v>3460</v>
      </c>
      <c r="E7786" s="2">
        <v>1</v>
      </c>
      <c r="F7786" s="2">
        <v>2</v>
      </c>
      <c r="G7786" s="2">
        <v>1</v>
      </c>
      <c r="H7786" s="3">
        <v>0.8569444444444444</v>
      </c>
      <c r="I7786" s="4">
        <v>39.125</v>
      </c>
    </row>
    <row r="7787" spans="1:9" x14ac:dyDescent="0.25">
      <c r="A7787">
        <v>1</v>
      </c>
      <c r="B7787" s="1">
        <v>42952</v>
      </c>
      <c r="C7787" s="2">
        <f>IF(B7787=B7786+1,C7786+1,C7786)</f>
        <v>28</v>
      </c>
      <c r="D7787" s="2">
        <v>3460</v>
      </c>
      <c r="E7787" s="2">
        <v>1</v>
      </c>
      <c r="F7787" s="2">
        <v>2</v>
      </c>
      <c r="G7787" s="2">
        <v>1</v>
      </c>
      <c r="H7787" s="3">
        <v>0.87777777777777777</v>
      </c>
      <c r="I7787" s="4">
        <v>39</v>
      </c>
    </row>
    <row r="7788" spans="1:9" x14ac:dyDescent="0.25">
      <c r="A7788">
        <v>1</v>
      </c>
      <c r="B7788" s="1">
        <v>42952</v>
      </c>
      <c r="C7788" s="2">
        <f>IF(B7788=B7787+1,C7787+1,C7787)</f>
        <v>28</v>
      </c>
      <c r="D7788" s="2">
        <v>3460</v>
      </c>
      <c r="E7788" s="2">
        <v>1</v>
      </c>
      <c r="F7788" s="2">
        <v>2</v>
      </c>
      <c r="G7788" s="2">
        <v>1</v>
      </c>
      <c r="H7788" s="3">
        <v>0.89861111111111114</v>
      </c>
      <c r="I7788" s="4">
        <v>39.25</v>
      </c>
    </row>
    <row r="7789" spans="1:9" x14ac:dyDescent="0.25">
      <c r="A7789">
        <v>1</v>
      </c>
      <c r="B7789" s="1">
        <v>42952</v>
      </c>
      <c r="C7789" s="2">
        <f>IF(B7789=B7788+1,C7788+1,C7788)</f>
        <v>28</v>
      </c>
      <c r="D7789" s="2">
        <v>3460</v>
      </c>
      <c r="E7789" s="2">
        <v>1</v>
      </c>
      <c r="F7789" s="2">
        <v>2</v>
      </c>
      <c r="G7789" s="2">
        <v>1</v>
      </c>
      <c r="H7789" s="3">
        <v>0.9194444444444444</v>
      </c>
      <c r="I7789" s="4">
        <v>39.25</v>
      </c>
    </row>
    <row r="7790" spans="1:9" x14ac:dyDescent="0.25">
      <c r="A7790">
        <v>1</v>
      </c>
      <c r="B7790" s="1">
        <v>42952</v>
      </c>
      <c r="C7790" s="2">
        <f>IF(B7790=B7789+1,C7789+1,C7789)</f>
        <v>28</v>
      </c>
      <c r="D7790" s="2">
        <v>3460</v>
      </c>
      <c r="E7790" s="2">
        <v>1</v>
      </c>
      <c r="F7790" s="2">
        <v>2</v>
      </c>
      <c r="G7790" s="2">
        <v>1</v>
      </c>
      <c r="H7790" s="3">
        <v>0.94027777777777777</v>
      </c>
      <c r="I7790" s="4">
        <v>39.375</v>
      </c>
    </row>
    <row r="7791" spans="1:9" x14ac:dyDescent="0.25">
      <c r="A7791">
        <v>1</v>
      </c>
      <c r="B7791" s="1">
        <v>42952</v>
      </c>
      <c r="C7791" s="2">
        <f>IF(B7791=B7790+1,C7790+1,C7790)</f>
        <v>28</v>
      </c>
      <c r="D7791" s="2">
        <v>3460</v>
      </c>
      <c r="E7791" s="2">
        <v>1</v>
      </c>
      <c r="F7791" s="2">
        <v>2</v>
      </c>
      <c r="G7791" s="2">
        <v>1</v>
      </c>
      <c r="H7791" s="3">
        <v>0.96111111111111114</v>
      </c>
      <c r="I7791" s="4">
        <v>39</v>
      </c>
    </row>
    <row r="7792" spans="1:9" x14ac:dyDescent="0.25">
      <c r="A7792">
        <v>1</v>
      </c>
      <c r="B7792" s="1">
        <v>42952</v>
      </c>
      <c r="C7792" s="2">
        <f>IF(B7792=B7791+1,C7791+1,C7791)</f>
        <v>28</v>
      </c>
      <c r="D7792" s="2">
        <v>3460</v>
      </c>
      <c r="E7792" s="2">
        <v>1</v>
      </c>
      <c r="F7792" s="2">
        <v>2</v>
      </c>
      <c r="G7792" s="2">
        <v>1</v>
      </c>
      <c r="H7792" s="3">
        <v>0.9819444444444444</v>
      </c>
      <c r="I7792" s="4">
        <v>39</v>
      </c>
    </row>
    <row r="7793" spans="1:9" x14ac:dyDescent="0.25">
      <c r="A7793">
        <v>1</v>
      </c>
      <c r="B7793" s="1">
        <v>42953</v>
      </c>
      <c r="C7793" s="2">
        <f>IF(B7793=B7792+1,C7792+1,C7792)</f>
        <v>29</v>
      </c>
      <c r="D7793" s="2">
        <v>3460</v>
      </c>
      <c r="E7793" s="2">
        <v>1</v>
      </c>
      <c r="F7793" s="2">
        <v>2</v>
      </c>
      <c r="G7793" s="2">
        <v>1</v>
      </c>
      <c r="H7793" s="3">
        <v>2.7777777777777779E-3</v>
      </c>
      <c r="I7793" s="4">
        <v>39.125</v>
      </c>
    </row>
    <row r="7794" spans="1:9" x14ac:dyDescent="0.25">
      <c r="A7794">
        <v>1</v>
      </c>
      <c r="B7794" s="1">
        <v>42953</v>
      </c>
      <c r="C7794" s="2">
        <f>IF(B7794=B7793+1,C7793+1,C7793)</f>
        <v>29</v>
      </c>
      <c r="D7794" s="2">
        <v>3460</v>
      </c>
      <c r="E7794" s="2">
        <v>1</v>
      </c>
      <c r="F7794" s="2">
        <v>2</v>
      </c>
      <c r="G7794" s="2">
        <v>1</v>
      </c>
      <c r="H7794" s="3">
        <v>2.361111111111111E-2</v>
      </c>
      <c r="I7794" s="4">
        <v>39.25</v>
      </c>
    </row>
    <row r="7795" spans="1:9" x14ac:dyDescent="0.25">
      <c r="A7795">
        <v>1</v>
      </c>
      <c r="B7795" s="1">
        <v>42953</v>
      </c>
      <c r="C7795" s="2">
        <f>IF(B7795=B7794+1,C7794+1,C7794)</f>
        <v>29</v>
      </c>
      <c r="D7795" s="2">
        <v>3460</v>
      </c>
      <c r="E7795" s="2">
        <v>1</v>
      </c>
      <c r="F7795" s="2">
        <v>2</v>
      </c>
      <c r="G7795" s="2">
        <v>1</v>
      </c>
      <c r="H7795" s="3">
        <v>4.4444444444444446E-2</v>
      </c>
      <c r="I7795" s="4">
        <v>39.125</v>
      </c>
    </row>
    <row r="7796" spans="1:9" x14ac:dyDescent="0.25">
      <c r="A7796">
        <v>1</v>
      </c>
      <c r="B7796" s="1">
        <v>42953</v>
      </c>
      <c r="C7796" s="2">
        <f>IF(B7796=B7795+1,C7795+1,C7795)</f>
        <v>29</v>
      </c>
      <c r="D7796" s="2">
        <v>3460</v>
      </c>
      <c r="E7796" s="2">
        <v>1</v>
      </c>
      <c r="F7796" s="2">
        <v>2</v>
      </c>
      <c r="G7796" s="2">
        <v>1</v>
      </c>
      <c r="H7796" s="3">
        <v>6.5277777777777782E-2</v>
      </c>
      <c r="I7796" s="4">
        <v>39.25</v>
      </c>
    </row>
    <row r="7797" spans="1:9" x14ac:dyDescent="0.25">
      <c r="A7797">
        <v>1</v>
      </c>
      <c r="B7797" s="1">
        <v>42953</v>
      </c>
      <c r="C7797" s="2">
        <f>IF(B7797=B7796+1,C7796+1,C7796)</f>
        <v>29</v>
      </c>
      <c r="D7797" s="2">
        <v>3460</v>
      </c>
      <c r="E7797" s="2">
        <v>1</v>
      </c>
      <c r="F7797" s="2">
        <v>2</v>
      </c>
      <c r="G7797" s="2">
        <v>1</v>
      </c>
      <c r="H7797" s="3">
        <v>8.6111111111111124E-2</v>
      </c>
      <c r="I7797" s="4">
        <v>39.125</v>
      </c>
    </row>
    <row r="7798" spans="1:9" x14ac:dyDescent="0.25">
      <c r="A7798">
        <v>1</v>
      </c>
      <c r="B7798" s="1">
        <v>42953</v>
      </c>
      <c r="C7798" s="2">
        <f>IF(B7798=B7797+1,C7797+1,C7797)</f>
        <v>29</v>
      </c>
      <c r="D7798" s="2">
        <v>3460</v>
      </c>
      <c r="E7798" s="2">
        <v>1</v>
      </c>
      <c r="F7798" s="2">
        <v>2</v>
      </c>
      <c r="G7798" s="2">
        <v>1</v>
      </c>
      <c r="H7798" s="3">
        <v>0.10694444444444444</v>
      </c>
      <c r="I7798" s="4">
        <v>39.375</v>
      </c>
    </row>
    <row r="7799" spans="1:9" x14ac:dyDescent="0.25">
      <c r="A7799">
        <v>1</v>
      </c>
      <c r="B7799" s="1">
        <v>42953</v>
      </c>
      <c r="C7799" s="2">
        <f>IF(B7799=B7798+1,C7798+1,C7798)</f>
        <v>29</v>
      </c>
      <c r="D7799" s="2">
        <v>3460</v>
      </c>
      <c r="E7799" s="2">
        <v>1</v>
      </c>
      <c r="F7799" s="2">
        <v>2</v>
      </c>
      <c r="G7799" s="2">
        <v>1</v>
      </c>
      <c r="H7799" s="3">
        <v>0.1277777777777778</v>
      </c>
      <c r="I7799" s="4">
        <v>39.25</v>
      </c>
    </row>
    <row r="7800" spans="1:9" x14ac:dyDescent="0.25">
      <c r="A7800">
        <v>1</v>
      </c>
      <c r="B7800" s="1">
        <v>42953</v>
      </c>
      <c r="C7800" s="2">
        <f>IF(B7800=B7799+1,C7799+1,C7799)</f>
        <v>29</v>
      </c>
      <c r="D7800" s="2">
        <v>3460</v>
      </c>
      <c r="E7800" s="2">
        <v>1</v>
      </c>
      <c r="F7800" s="2">
        <v>2</v>
      </c>
      <c r="G7800" s="2">
        <v>1</v>
      </c>
      <c r="H7800" s="3">
        <v>0.14861111111111111</v>
      </c>
      <c r="I7800" s="4">
        <v>39.125</v>
      </c>
    </row>
    <row r="7801" spans="1:9" x14ac:dyDescent="0.25">
      <c r="A7801">
        <v>1</v>
      </c>
      <c r="B7801" s="1">
        <v>42953</v>
      </c>
      <c r="C7801" s="2">
        <f>IF(B7801=B7800+1,C7800+1,C7800)</f>
        <v>29</v>
      </c>
      <c r="D7801" s="2">
        <v>3460</v>
      </c>
      <c r="E7801" s="2">
        <v>1</v>
      </c>
      <c r="F7801" s="2">
        <v>2</v>
      </c>
      <c r="G7801" s="2">
        <v>1</v>
      </c>
      <c r="H7801" s="3">
        <v>0.16944444444444443</v>
      </c>
      <c r="I7801" s="4">
        <v>39</v>
      </c>
    </row>
    <row r="7802" spans="1:9" x14ac:dyDescent="0.25">
      <c r="A7802">
        <v>1</v>
      </c>
      <c r="B7802" s="1">
        <v>42953</v>
      </c>
      <c r="C7802" s="2">
        <f>IF(B7802=B7801+1,C7801+1,C7801)</f>
        <v>29</v>
      </c>
      <c r="D7802" s="2">
        <v>3460</v>
      </c>
      <c r="E7802" s="2">
        <v>1</v>
      </c>
      <c r="F7802" s="2">
        <v>2</v>
      </c>
      <c r="G7802" s="2">
        <v>1</v>
      </c>
      <c r="H7802" s="3">
        <v>0.19027777777777777</v>
      </c>
      <c r="I7802" s="4">
        <v>39</v>
      </c>
    </row>
    <row r="7803" spans="1:9" x14ac:dyDescent="0.25">
      <c r="A7803">
        <v>1</v>
      </c>
      <c r="B7803" s="1">
        <v>42953</v>
      </c>
      <c r="C7803" s="2">
        <f>IF(B7803=B7802+1,C7802+1,C7802)</f>
        <v>29</v>
      </c>
      <c r="D7803" s="2">
        <v>3460</v>
      </c>
      <c r="E7803" s="2">
        <v>1</v>
      </c>
      <c r="F7803" s="2">
        <v>2</v>
      </c>
      <c r="G7803" s="2">
        <v>1</v>
      </c>
      <c r="H7803" s="3">
        <v>0.21111111111111111</v>
      </c>
      <c r="I7803" s="4">
        <v>38.625</v>
      </c>
    </row>
    <row r="7804" spans="1:9" x14ac:dyDescent="0.25">
      <c r="A7804">
        <v>1</v>
      </c>
      <c r="B7804" s="1">
        <v>42953</v>
      </c>
      <c r="C7804" s="2">
        <f>IF(B7804=B7803+1,C7803+1,C7803)</f>
        <v>29</v>
      </c>
      <c r="D7804" s="2">
        <v>3460</v>
      </c>
      <c r="E7804" s="2">
        <v>1</v>
      </c>
      <c r="F7804" s="2">
        <v>2</v>
      </c>
      <c r="G7804" s="2">
        <v>1</v>
      </c>
      <c r="H7804" s="3">
        <v>0.23194444444444443</v>
      </c>
      <c r="I7804" s="4">
        <v>38.5</v>
      </c>
    </row>
    <row r="7805" spans="1:9" x14ac:dyDescent="0.25">
      <c r="A7805">
        <v>1</v>
      </c>
      <c r="B7805" s="1">
        <v>42953</v>
      </c>
      <c r="C7805" s="2">
        <f>IF(B7805=B7804+1,C7804+1,C7804)</f>
        <v>29</v>
      </c>
      <c r="D7805" s="2">
        <v>3460</v>
      </c>
      <c r="E7805" s="2">
        <v>1</v>
      </c>
      <c r="F7805" s="2">
        <v>2</v>
      </c>
      <c r="G7805" s="2">
        <v>1</v>
      </c>
      <c r="H7805" s="3">
        <v>0.25277777777777777</v>
      </c>
      <c r="I7805" s="4">
        <v>38.625</v>
      </c>
    </row>
    <row r="7806" spans="1:9" x14ac:dyDescent="0.25">
      <c r="A7806">
        <v>1</v>
      </c>
      <c r="B7806" s="1">
        <v>42953</v>
      </c>
      <c r="C7806" s="2">
        <f>IF(B7806=B7805+1,C7805+1,C7805)</f>
        <v>29</v>
      </c>
      <c r="D7806" s="2">
        <v>3460</v>
      </c>
      <c r="E7806" s="2">
        <v>1</v>
      </c>
      <c r="F7806" s="2">
        <v>2</v>
      </c>
      <c r="G7806" s="2">
        <v>1</v>
      </c>
      <c r="H7806" s="3">
        <v>0.27361111111111108</v>
      </c>
      <c r="I7806" s="4">
        <v>38.625</v>
      </c>
    </row>
    <row r="7807" spans="1:9" x14ac:dyDescent="0.25">
      <c r="A7807">
        <v>1</v>
      </c>
      <c r="B7807" s="1">
        <v>42953</v>
      </c>
      <c r="C7807" s="2">
        <f>IF(B7807=B7806+1,C7806+1,C7806)</f>
        <v>29</v>
      </c>
      <c r="D7807" s="2">
        <v>3460</v>
      </c>
      <c r="E7807" s="2">
        <v>1</v>
      </c>
      <c r="F7807" s="2">
        <v>2</v>
      </c>
      <c r="G7807" s="2">
        <v>1</v>
      </c>
      <c r="H7807" s="3">
        <v>0.29444444444444445</v>
      </c>
      <c r="I7807" s="4">
        <v>38.625</v>
      </c>
    </row>
    <row r="7808" spans="1:9" x14ac:dyDescent="0.25">
      <c r="A7808">
        <v>1</v>
      </c>
      <c r="B7808" s="1">
        <v>42953</v>
      </c>
      <c r="C7808" s="2">
        <f>IF(B7808=B7807+1,C7807+1,C7807)</f>
        <v>29</v>
      </c>
      <c r="D7808" s="2">
        <v>3460</v>
      </c>
      <c r="E7808" s="2">
        <v>1</v>
      </c>
      <c r="F7808" s="2">
        <v>2</v>
      </c>
      <c r="G7808" s="2">
        <v>1</v>
      </c>
      <c r="H7808" s="3">
        <v>0.31527777777777777</v>
      </c>
      <c r="I7808" s="4">
        <v>39.125</v>
      </c>
    </row>
    <row r="7809" spans="1:9" x14ac:dyDescent="0.25">
      <c r="A7809">
        <v>1</v>
      </c>
      <c r="B7809" s="1">
        <v>42953</v>
      </c>
      <c r="C7809" s="2">
        <f>IF(B7809=B7808+1,C7808+1,C7808)</f>
        <v>29</v>
      </c>
      <c r="D7809" s="2">
        <v>3460</v>
      </c>
      <c r="E7809" s="2">
        <v>1</v>
      </c>
      <c r="F7809" s="2">
        <v>2</v>
      </c>
      <c r="G7809" s="2">
        <v>1</v>
      </c>
      <c r="H7809" s="3">
        <v>0.33611111111111108</v>
      </c>
      <c r="I7809" s="4">
        <v>38.625</v>
      </c>
    </row>
    <row r="7810" spans="1:9" x14ac:dyDescent="0.25">
      <c r="A7810">
        <v>1</v>
      </c>
      <c r="B7810" s="1">
        <v>42953</v>
      </c>
      <c r="C7810" s="2">
        <f>IF(B7810=B7809+1,C7809+1,C7809)</f>
        <v>29</v>
      </c>
      <c r="D7810" s="2">
        <v>3460</v>
      </c>
      <c r="E7810" s="2">
        <v>1</v>
      </c>
      <c r="F7810" s="2">
        <v>2</v>
      </c>
      <c r="G7810" s="2">
        <v>1</v>
      </c>
      <c r="H7810" s="3">
        <v>0.35694444444444445</v>
      </c>
      <c r="I7810" s="4">
        <v>38.75</v>
      </c>
    </row>
    <row r="7811" spans="1:9" x14ac:dyDescent="0.25">
      <c r="A7811">
        <v>1</v>
      </c>
      <c r="B7811" s="1">
        <v>42953</v>
      </c>
      <c r="C7811" s="2">
        <f>IF(B7811=B7810+1,C7810+1,C7810)</f>
        <v>29</v>
      </c>
      <c r="D7811" s="2">
        <v>3460</v>
      </c>
      <c r="E7811" s="2">
        <v>1</v>
      </c>
      <c r="F7811" s="2">
        <v>2</v>
      </c>
      <c r="G7811" s="2">
        <v>1</v>
      </c>
      <c r="H7811" s="3">
        <v>0.37777777777777777</v>
      </c>
      <c r="I7811" s="4">
        <v>38.75</v>
      </c>
    </row>
    <row r="7812" spans="1:9" x14ac:dyDescent="0.25">
      <c r="A7812">
        <v>1</v>
      </c>
      <c r="B7812" s="1">
        <v>42953</v>
      </c>
      <c r="C7812" s="2">
        <f>IF(B7812=B7811+1,C7811+1,C7811)</f>
        <v>29</v>
      </c>
      <c r="D7812" s="2">
        <v>3460</v>
      </c>
      <c r="E7812" s="2">
        <v>1</v>
      </c>
      <c r="F7812" s="2">
        <v>2</v>
      </c>
      <c r="G7812" s="2">
        <v>1</v>
      </c>
      <c r="H7812" s="3">
        <v>0.39861111111111108</v>
      </c>
      <c r="I7812" s="4">
        <v>39.125</v>
      </c>
    </row>
    <row r="7813" spans="1:9" x14ac:dyDescent="0.25">
      <c r="A7813">
        <v>1</v>
      </c>
      <c r="B7813" s="1">
        <v>42953</v>
      </c>
      <c r="C7813" s="2">
        <f>IF(B7813=B7812+1,C7812+1,C7812)</f>
        <v>29</v>
      </c>
      <c r="D7813" s="2">
        <v>3460</v>
      </c>
      <c r="E7813" s="2">
        <v>1</v>
      </c>
      <c r="F7813" s="2">
        <v>2</v>
      </c>
      <c r="G7813" s="2">
        <v>1</v>
      </c>
      <c r="H7813" s="3">
        <v>0.41944444444444445</v>
      </c>
      <c r="I7813" s="4">
        <v>39.25</v>
      </c>
    </row>
    <row r="7814" spans="1:9" x14ac:dyDescent="0.25">
      <c r="A7814">
        <v>1</v>
      </c>
      <c r="B7814" s="1">
        <v>42953</v>
      </c>
      <c r="C7814" s="2">
        <f>IF(B7814=B7813+1,C7813+1,C7813)</f>
        <v>29</v>
      </c>
      <c r="D7814" s="2">
        <v>3460</v>
      </c>
      <c r="E7814" s="2">
        <v>1</v>
      </c>
      <c r="F7814" s="2">
        <v>2</v>
      </c>
      <c r="G7814" s="2">
        <v>1</v>
      </c>
      <c r="H7814" s="3">
        <v>0.44027777777777777</v>
      </c>
      <c r="I7814" s="4">
        <v>39.125</v>
      </c>
    </row>
    <row r="7815" spans="1:9" x14ac:dyDescent="0.25">
      <c r="A7815">
        <v>1</v>
      </c>
      <c r="B7815" s="1">
        <v>42953</v>
      </c>
      <c r="C7815" s="2">
        <f>IF(B7815=B7814+1,C7814+1,C7814)</f>
        <v>29</v>
      </c>
      <c r="D7815" s="2">
        <v>3460</v>
      </c>
      <c r="E7815" s="2">
        <v>1</v>
      </c>
      <c r="F7815" s="2">
        <v>2</v>
      </c>
      <c r="G7815" s="2">
        <v>1</v>
      </c>
      <c r="H7815" s="3">
        <v>0.46111111111111108</v>
      </c>
      <c r="I7815" s="4">
        <v>39</v>
      </c>
    </row>
    <row r="7816" spans="1:9" x14ac:dyDescent="0.25">
      <c r="A7816">
        <v>1</v>
      </c>
      <c r="B7816" s="1">
        <v>42953</v>
      </c>
      <c r="C7816" s="2">
        <f>IF(B7816=B7815+1,C7815+1,C7815)</f>
        <v>29</v>
      </c>
      <c r="D7816" s="2">
        <v>3460</v>
      </c>
      <c r="E7816" s="2">
        <v>1</v>
      </c>
      <c r="F7816" s="2">
        <v>2</v>
      </c>
      <c r="G7816" s="2">
        <v>1</v>
      </c>
      <c r="H7816" s="3">
        <v>0.48194444444444445</v>
      </c>
      <c r="I7816" s="4">
        <v>38.875</v>
      </c>
    </row>
    <row r="7817" spans="1:9" x14ac:dyDescent="0.25">
      <c r="A7817">
        <v>1</v>
      </c>
      <c r="B7817" s="1">
        <v>42953</v>
      </c>
      <c r="C7817" s="2">
        <f>IF(B7817=B7816+1,C7816+1,C7816)</f>
        <v>29</v>
      </c>
      <c r="D7817" s="2">
        <v>3460</v>
      </c>
      <c r="E7817" s="2">
        <v>1</v>
      </c>
      <c r="F7817" s="2">
        <v>2</v>
      </c>
      <c r="G7817" s="2">
        <v>1</v>
      </c>
      <c r="H7817" s="3">
        <v>0.50277777777777777</v>
      </c>
      <c r="I7817" s="4">
        <v>38.875</v>
      </c>
    </row>
    <row r="7818" spans="1:9" x14ac:dyDescent="0.25">
      <c r="A7818">
        <v>1</v>
      </c>
      <c r="B7818" s="1">
        <v>42953</v>
      </c>
      <c r="C7818" s="2">
        <f>IF(B7818=B7817+1,C7817+1,C7817)</f>
        <v>29</v>
      </c>
      <c r="D7818" s="2">
        <v>3460</v>
      </c>
      <c r="E7818" s="2">
        <v>1</v>
      </c>
      <c r="F7818" s="2">
        <v>2</v>
      </c>
      <c r="G7818" s="2">
        <v>1</v>
      </c>
      <c r="H7818" s="3">
        <v>0.52361111111111114</v>
      </c>
      <c r="I7818" s="4">
        <v>38.875</v>
      </c>
    </row>
    <row r="7819" spans="1:9" x14ac:dyDescent="0.25">
      <c r="A7819">
        <v>1</v>
      </c>
      <c r="B7819" s="1">
        <v>42953</v>
      </c>
      <c r="C7819" s="2">
        <f>IF(B7819=B7818+1,C7818+1,C7818)</f>
        <v>29</v>
      </c>
      <c r="D7819" s="2">
        <v>3460</v>
      </c>
      <c r="E7819" s="2">
        <v>1</v>
      </c>
      <c r="F7819" s="2">
        <v>2</v>
      </c>
      <c r="G7819" s="2">
        <v>1</v>
      </c>
      <c r="H7819" s="3">
        <v>0.5444444444444444</v>
      </c>
      <c r="I7819" s="4">
        <v>38.875</v>
      </c>
    </row>
    <row r="7820" spans="1:9" x14ac:dyDescent="0.25">
      <c r="A7820">
        <v>1</v>
      </c>
      <c r="B7820" s="1">
        <v>42953</v>
      </c>
      <c r="C7820" s="2">
        <f>IF(B7820=B7819+1,C7819+1,C7819)</f>
        <v>29</v>
      </c>
      <c r="D7820" s="2">
        <v>3460</v>
      </c>
      <c r="E7820" s="2">
        <v>1</v>
      </c>
      <c r="F7820" s="2">
        <v>2</v>
      </c>
      <c r="G7820" s="2">
        <v>1</v>
      </c>
      <c r="H7820" s="3">
        <v>0.56527777777777777</v>
      </c>
      <c r="I7820" s="4">
        <v>39</v>
      </c>
    </row>
    <row r="7821" spans="1:9" x14ac:dyDescent="0.25">
      <c r="A7821">
        <v>1</v>
      </c>
      <c r="B7821" s="1">
        <v>42953</v>
      </c>
      <c r="C7821" s="2">
        <f>IF(B7821=B7820+1,C7820+1,C7820)</f>
        <v>29</v>
      </c>
      <c r="D7821" s="2">
        <v>3460</v>
      </c>
      <c r="E7821" s="2">
        <v>1</v>
      </c>
      <c r="F7821" s="2">
        <v>2</v>
      </c>
      <c r="G7821" s="2">
        <v>1</v>
      </c>
      <c r="H7821" s="3">
        <v>0.58611111111111114</v>
      </c>
      <c r="I7821" s="4">
        <v>39</v>
      </c>
    </row>
    <row r="7822" spans="1:9" x14ac:dyDescent="0.25">
      <c r="A7822">
        <v>1</v>
      </c>
      <c r="B7822" s="1">
        <v>42953</v>
      </c>
      <c r="C7822" s="2">
        <f>IF(B7822=B7821+1,C7821+1,C7821)</f>
        <v>29</v>
      </c>
      <c r="D7822" s="2">
        <v>3460</v>
      </c>
      <c r="E7822" s="2">
        <v>1</v>
      </c>
      <c r="F7822" s="2">
        <v>2</v>
      </c>
      <c r="G7822" s="2">
        <v>1</v>
      </c>
      <c r="H7822" s="3">
        <v>0.6069444444444444</v>
      </c>
      <c r="I7822" s="4">
        <v>39.125</v>
      </c>
    </row>
    <row r="7823" spans="1:9" x14ac:dyDescent="0.25">
      <c r="A7823">
        <v>1</v>
      </c>
      <c r="B7823" s="1">
        <v>42953</v>
      </c>
      <c r="C7823" s="2">
        <f>IF(B7823=B7822+1,C7822+1,C7822)</f>
        <v>29</v>
      </c>
      <c r="D7823" s="2">
        <v>3460</v>
      </c>
      <c r="E7823" s="2">
        <v>1</v>
      </c>
      <c r="F7823" s="2">
        <v>2</v>
      </c>
      <c r="G7823" s="2">
        <v>1</v>
      </c>
      <c r="H7823" s="3">
        <v>0.62777777777777777</v>
      </c>
      <c r="I7823" s="4">
        <v>39.375</v>
      </c>
    </row>
    <row r="7824" spans="1:9" x14ac:dyDescent="0.25">
      <c r="A7824">
        <v>1</v>
      </c>
      <c r="B7824" s="1">
        <v>42953</v>
      </c>
      <c r="C7824" s="2">
        <f>IF(B7824=B7823+1,C7823+1,C7823)</f>
        <v>29</v>
      </c>
      <c r="D7824" s="2">
        <v>3460</v>
      </c>
      <c r="E7824" s="2">
        <v>1</v>
      </c>
      <c r="F7824" s="2">
        <v>2</v>
      </c>
      <c r="G7824" s="2">
        <v>1</v>
      </c>
      <c r="H7824" s="3">
        <v>0.64861111111111114</v>
      </c>
      <c r="I7824" s="4">
        <v>39.75</v>
      </c>
    </row>
    <row r="7825" spans="1:9" x14ac:dyDescent="0.25">
      <c r="A7825">
        <v>1</v>
      </c>
      <c r="B7825" s="1">
        <v>42953</v>
      </c>
      <c r="C7825" s="2">
        <f>IF(B7825=B7824+1,C7824+1,C7824)</f>
        <v>29</v>
      </c>
      <c r="D7825" s="2">
        <v>3460</v>
      </c>
      <c r="E7825" s="2">
        <v>1</v>
      </c>
      <c r="F7825" s="2">
        <v>2</v>
      </c>
      <c r="G7825" s="2">
        <v>1</v>
      </c>
      <c r="H7825" s="3">
        <v>0.6694444444444444</v>
      </c>
      <c r="I7825" s="4">
        <v>39.875</v>
      </c>
    </row>
    <row r="7826" spans="1:9" x14ac:dyDescent="0.25">
      <c r="A7826">
        <v>1</v>
      </c>
      <c r="B7826" s="1">
        <v>42953</v>
      </c>
      <c r="C7826" s="2">
        <f>IF(B7826=B7825+1,C7825+1,C7825)</f>
        <v>29</v>
      </c>
      <c r="D7826" s="2">
        <v>3460</v>
      </c>
      <c r="E7826" s="2">
        <v>1</v>
      </c>
      <c r="F7826" s="2">
        <v>2</v>
      </c>
      <c r="G7826" s="2">
        <v>1</v>
      </c>
      <c r="H7826" s="3">
        <v>0.69027777777777777</v>
      </c>
      <c r="I7826" s="4">
        <v>39.875</v>
      </c>
    </row>
    <row r="7827" spans="1:9" x14ac:dyDescent="0.25">
      <c r="A7827">
        <v>1</v>
      </c>
      <c r="B7827" s="1">
        <v>42953</v>
      </c>
      <c r="C7827" s="2">
        <f>IF(B7827=B7826+1,C7826+1,C7826)</f>
        <v>29</v>
      </c>
      <c r="D7827" s="2">
        <v>3460</v>
      </c>
      <c r="E7827" s="2">
        <v>1</v>
      </c>
      <c r="F7827" s="2">
        <v>2</v>
      </c>
      <c r="G7827" s="2">
        <v>1</v>
      </c>
      <c r="H7827" s="3">
        <v>0.71111111111111114</v>
      </c>
      <c r="I7827" s="4">
        <v>39.375</v>
      </c>
    </row>
    <row r="7828" spans="1:9" x14ac:dyDescent="0.25">
      <c r="A7828">
        <v>1</v>
      </c>
      <c r="B7828" s="1">
        <v>42953</v>
      </c>
      <c r="C7828" s="2">
        <f>IF(B7828=B7827+1,C7827+1,C7827)</f>
        <v>29</v>
      </c>
      <c r="D7828" s="2">
        <v>3460</v>
      </c>
      <c r="E7828" s="2">
        <v>1</v>
      </c>
      <c r="F7828" s="2">
        <v>2</v>
      </c>
      <c r="G7828" s="2">
        <v>1</v>
      </c>
      <c r="H7828" s="3">
        <v>0.7319444444444444</v>
      </c>
      <c r="I7828" s="4">
        <v>39.25</v>
      </c>
    </row>
    <row r="7829" spans="1:9" x14ac:dyDescent="0.25">
      <c r="A7829">
        <v>1</v>
      </c>
      <c r="B7829" s="1">
        <v>42953</v>
      </c>
      <c r="C7829" s="2">
        <f>IF(B7829=B7828+1,C7828+1,C7828)</f>
        <v>29</v>
      </c>
      <c r="D7829" s="2">
        <v>3460</v>
      </c>
      <c r="E7829" s="2">
        <v>1</v>
      </c>
      <c r="F7829" s="2">
        <v>2</v>
      </c>
      <c r="G7829" s="2">
        <v>1</v>
      </c>
      <c r="H7829" s="3">
        <v>0.75277777777777777</v>
      </c>
      <c r="I7829" s="4">
        <v>39.375</v>
      </c>
    </row>
    <row r="7830" spans="1:9" x14ac:dyDescent="0.25">
      <c r="A7830">
        <v>1</v>
      </c>
      <c r="B7830" s="1">
        <v>42953</v>
      </c>
      <c r="C7830" s="2">
        <f>IF(B7830=B7829+1,C7829+1,C7829)</f>
        <v>29</v>
      </c>
      <c r="D7830" s="2">
        <v>3460</v>
      </c>
      <c r="E7830" s="2">
        <v>1</v>
      </c>
      <c r="F7830" s="2">
        <v>2</v>
      </c>
      <c r="G7830" s="2">
        <v>1</v>
      </c>
      <c r="H7830" s="3">
        <v>0.77361111111111114</v>
      </c>
      <c r="I7830" s="4">
        <v>39.625</v>
      </c>
    </row>
    <row r="7831" spans="1:9" x14ac:dyDescent="0.25">
      <c r="A7831">
        <v>1</v>
      </c>
      <c r="B7831" s="1">
        <v>42953</v>
      </c>
      <c r="C7831" s="2">
        <f>IF(B7831=B7830+1,C7830+1,C7830)</f>
        <v>29</v>
      </c>
      <c r="D7831" s="2">
        <v>3460</v>
      </c>
      <c r="E7831" s="2">
        <v>1</v>
      </c>
      <c r="F7831" s="2">
        <v>2</v>
      </c>
      <c r="G7831" s="2">
        <v>1</v>
      </c>
      <c r="H7831" s="3">
        <v>0.7944444444444444</v>
      </c>
      <c r="I7831" s="4">
        <v>39.625</v>
      </c>
    </row>
    <row r="7832" spans="1:9" x14ac:dyDescent="0.25">
      <c r="A7832">
        <v>1</v>
      </c>
      <c r="B7832" s="1">
        <v>42953</v>
      </c>
      <c r="C7832" s="2">
        <f>IF(B7832=B7831+1,C7831+1,C7831)</f>
        <v>29</v>
      </c>
      <c r="D7832" s="2">
        <v>3460</v>
      </c>
      <c r="E7832" s="2">
        <v>1</v>
      </c>
      <c r="F7832" s="2">
        <v>2</v>
      </c>
      <c r="G7832" s="2">
        <v>1</v>
      </c>
      <c r="H7832" s="3">
        <v>0.81527777777777777</v>
      </c>
      <c r="I7832" s="4">
        <v>39.125</v>
      </c>
    </row>
    <row r="7833" spans="1:9" x14ac:dyDescent="0.25">
      <c r="A7833">
        <v>1</v>
      </c>
      <c r="B7833" s="1">
        <v>42953</v>
      </c>
      <c r="C7833" s="2">
        <f>IF(B7833=B7832+1,C7832+1,C7832)</f>
        <v>29</v>
      </c>
      <c r="D7833" s="2">
        <v>3460</v>
      </c>
      <c r="E7833" s="2">
        <v>1</v>
      </c>
      <c r="F7833" s="2">
        <v>2</v>
      </c>
      <c r="G7833" s="2">
        <v>1</v>
      </c>
      <c r="H7833" s="3">
        <v>0.83611111111111114</v>
      </c>
      <c r="I7833" s="4">
        <v>39.125</v>
      </c>
    </row>
    <row r="7834" spans="1:9" x14ac:dyDescent="0.25">
      <c r="A7834">
        <v>1</v>
      </c>
      <c r="B7834" s="1">
        <v>42953</v>
      </c>
      <c r="C7834" s="2">
        <f>IF(B7834=B7833+1,C7833+1,C7833)</f>
        <v>29</v>
      </c>
      <c r="D7834" s="2">
        <v>3460</v>
      </c>
      <c r="E7834" s="2">
        <v>1</v>
      </c>
      <c r="F7834" s="2">
        <v>2</v>
      </c>
      <c r="G7834" s="2">
        <v>1</v>
      </c>
      <c r="H7834" s="3">
        <v>0.8569444444444444</v>
      </c>
      <c r="I7834" s="4">
        <v>39.125</v>
      </c>
    </row>
    <row r="7835" spans="1:9" x14ac:dyDescent="0.25">
      <c r="A7835">
        <v>1</v>
      </c>
      <c r="B7835" s="1">
        <v>42953</v>
      </c>
      <c r="C7835" s="2">
        <f>IF(B7835=B7834+1,C7834+1,C7834)</f>
        <v>29</v>
      </c>
      <c r="D7835" s="2">
        <v>3460</v>
      </c>
      <c r="E7835" s="2">
        <v>1</v>
      </c>
      <c r="F7835" s="2">
        <v>2</v>
      </c>
      <c r="G7835" s="2">
        <v>1</v>
      </c>
      <c r="H7835" s="3">
        <v>0.87777777777777777</v>
      </c>
      <c r="I7835" s="4">
        <v>39</v>
      </c>
    </row>
    <row r="7836" spans="1:9" x14ac:dyDescent="0.25">
      <c r="A7836">
        <v>1</v>
      </c>
      <c r="B7836" s="1">
        <v>42953</v>
      </c>
      <c r="C7836" s="2">
        <f>IF(B7836=B7835+1,C7835+1,C7835)</f>
        <v>29</v>
      </c>
      <c r="D7836" s="2">
        <v>3460</v>
      </c>
      <c r="E7836" s="2">
        <v>1</v>
      </c>
      <c r="F7836" s="2">
        <v>2</v>
      </c>
      <c r="G7836" s="2">
        <v>1</v>
      </c>
      <c r="H7836" s="3">
        <v>0.89861111111111114</v>
      </c>
      <c r="I7836" s="4">
        <v>39.125</v>
      </c>
    </row>
    <row r="7837" spans="1:9" x14ac:dyDescent="0.25">
      <c r="A7837">
        <v>1</v>
      </c>
      <c r="B7837" s="1">
        <v>42953</v>
      </c>
      <c r="C7837" s="2">
        <f>IF(B7837=B7836+1,C7836+1,C7836)</f>
        <v>29</v>
      </c>
      <c r="D7837" s="2">
        <v>3460</v>
      </c>
      <c r="E7837" s="2">
        <v>1</v>
      </c>
      <c r="F7837" s="2">
        <v>2</v>
      </c>
      <c r="G7837" s="2">
        <v>1</v>
      </c>
      <c r="H7837" s="3">
        <v>0.9194444444444444</v>
      </c>
      <c r="I7837" s="4">
        <v>39</v>
      </c>
    </row>
    <row r="7838" spans="1:9" x14ac:dyDescent="0.25">
      <c r="A7838">
        <v>1</v>
      </c>
      <c r="B7838" s="1">
        <v>42953</v>
      </c>
      <c r="C7838" s="2">
        <f>IF(B7838=B7837+1,C7837+1,C7837)</f>
        <v>29</v>
      </c>
      <c r="D7838" s="2">
        <v>3460</v>
      </c>
      <c r="E7838" s="2">
        <v>1</v>
      </c>
      <c r="F7838" s="2">
        <v>2</v>
      </c>
      <c r="G7838" s="2">
        <v>1</v>
      </c>
      <c r="H7838" s="3">
        <v>0.94027777777777777</v>
      </c>
      <c r="I7838" s="4">
        <v>39.125</v>
      </c>
    </row>
    <row r="7839" spans="1:9" x14ac:dyDescent="0.25">
      <c r="A7839">
        <v>1</v>
      </c>
      <c r="B7839" s="1">
        <v>42953</v>
      </c>
      <c r="C7839" s="2">
        <f>IF(B7839=B7838+1,C7838+1,C7838)</f>
        <v>29</v>
      </c>
      <c r="D7839" s="2">
        <v>3460</v>
      </c>
      <c r="E7839" s="2">
        <v>1</v>
      </c>
      <c r="F7839" s="2">
        <v>2</v>
      </c>
      <c r="G7839" s="2">
        <v>1</v>
      </c>
      <c r="H7839" s="3">
        <v>0.96111111111111114</v>
      </c>
      <c r="I7839" s="4">
        <v>39</v>
      </c>
    </row>
    <row r="7840" spans="1:9" x14ac:dyDescent="0.25">
      <c r="A7840">
        <v>1</v>
      </c>
      <c r="B7840" s="1">
        <v>42953</v>
      </c>
      <c r="C7840" s="2">
        <f>IF(B7840=B7839+1,C7839+1,C7839)</f>
        <v>29</v>
      </c>
      <c r="D7840" s="2">
        <v>3460</v>
      </c>
      <c r="E7840" s="2">
        <v>1</v>
      </c>
      <c r="F7840" s="2">
        <v>2</v>
      </c>
      <c r="G7840" s="2">
        <v>1</v>
      </c>
      <c r="H7840" s="3">
        <v>0.9819444444444444</v>
      </c>
      <c r="I7840" s="4">
        <v>39</v>
      </c>
    </row>
    <row r="7841" spans="1:9" x14ac:dyDescent="0.25">
      <c r="A7841">
        <v>1</v>
      </c>
      <c r="B7841" s="1">
        <v>42954</v>
      </c>
      <c r="C7841" s="2">
        <f>IF(B7841=B7840+1,C7840+1,C7840)</f>
        <v>30</v>
      </c>
      <c r="D7841" s="2">
        <v>3460</v>
      </c>
      <c r="E7841" s="2">
        <v>1</v>
      </c>
      <c r="F7841" s="2">
        <v>2</v>
      </c>
      <c r="G7841" s="2">
        <v>1</v>
      </c>
      <c r="H7841" s="3">
        <v>2.7777777777777779E-3</v>
      </c>
      <c r="I7841" s="4">
        <v>39</v>
      </c>
    </row>
    <row r="7842" spans="1:9" x14ac:dyDescent="0.25">
      <c r="A7842">
        <v>1</v>
      </c>
      <c r="B7842" s="1">
        <v>42954</v>
      </c>
      <c r="C7842" s="2">
        <f>IF(B7842=B7841+1,C7841+1,C7841)</f>
        <v>30</v>
      </c>
      <c r="D7842" s="2">
        <v>3460</v>
      </c>
      <c r="E7842" s="2">
        <v>1</v>
      </c>
      <c r="F7842" s="2">
        <v>2</v>
      </c>
      <c r="G7842" s="2">
        <v>1</v>
      </c>
      <c r="H7842" s="3">
        <v>2.361111111111111E-2</v>
      </c>
      <c r="I7842" s="4">
        <v>39.25</v>
      </c>
    </row>
    <row r="7843" spans="1:9" x14ac:dyDescent="0.25">
      <c r="A7843">
        <v>1</v>
      </c>
      <c r="B7843" s="1">
        <v>42954</v>
      </c>
      <c r="C7843" s="2">
        <f>IF(B7843=B7842+1,C7842+1,C7842)</f>
        <v>30</v>
      </c>
      <c r="D7843" s="2">
        <v>3460</v>
      </c>
      <c r="E7843" s="2">
        <v>1</v>
      </c>
      <c r="F7843" s="2">
        <v>2</v>
      </c>
      <c r="G7843" s="2">
        <v>1</v>
      </c>
      <c r="H7843" s="3">
        <v>4.4444444444444446E-2</v>
      </c>
      <c r="I7843" s="4">
        <v>39.25</v>
      </c>
    </row>
    <row r="7844" spans="1:9" x14ac:dyDescent="0.25">
      <c r="A7844">
        <v>1</v>
      </c>
      <c r="B7844" s="1">
        <v>42954</v>
      </c>
      <c r="C7844" s="2">
        <f>IF(B7844=B7843+1,C7843+1,C7843)</f>
        <v>30</v>
      </c>
      <c r="D7844" s="2">
        <v>3460</v>
      </c>
      <c r="E7844" s="2">
        <v>1</v>
      </c>
      <c r="F7844" s="2">
        <v>2</v>
      </c>
      <c r="G7844" s="2">
        <v>1</v>
      </c>
      <c r="H7844" s="3">
        <v>6.5277777777777782E-2</v>
      </c>
      <c r="I7844" s="4">
        <v>39.375</v>
      </c>
    </row>
    <row r="7845" spans="1:9" x14ac:dyDescent="0.25">
      <c r="A7845">
        <v>1</v>
      </c>
      <c r="B7845" s="1">
        <v>42954</v>
      </c>
      <c r="C7845" s="2">
        <f>IF(B7845=B7844+1,C7844+1,C7844)</f>
        <v>30</v>
      </c>
      <c r="D7845" s="2">
        <v>3460</v>
      </c>
      <c r="E7845" s="2">
        <v>1</v>
      </c>
      <c r="F7845" s="2">
        <v>2</v>
      </c>
      <c r="G7845" s="2">
        <v>1</v>
      </c>
      <c r="H7845" s="3">
        <v>8.6111111111111124E-2</v>
      </c>
      <c r="I7845" s="4">
        <v>39.375</v>
      </c>
    </row>
    <row r="7846" spans="1:9" x14ac:dyDescent="0.25">
      <c r="A7846">
        <v>1</v>
      </c>
      <c r="B7846" s="1">
        <v>42954</v>
      </c>
      <c r="C7846" s="2">
        <f>IF(B7846=B7845+1,C7845+1,C7845)</f>
        <v>30</v>
      </c>
      <c r="D7846" s="2">
        <v>3460</v>
      </c>
      <c r="E7846" s="2">
        <v>1</v>
      </c>
      <c r="F7846" s="2">
        <v>2</v>
      </c>
      <c r="G7846" s="2">
        <v>1</v>
      </c>
      <c r="H7846" s="3">
        <v>0.10694444444444444</v>
      </c>
      <c r="I7846" s="4">
        <v>39.125</v>
      </c>
    </row>
    <row r="7847" spans="1:9" x14ac:dyDescent="0.25">
      <c r="A7847">
        <v>1</v>
      </c>
      <c r="B7847" s="1">
        <v>42954</v>
      </c>
      <c r="C7847" s="2">
        <f>IF(B7847=B7846+1,C7846+1,C7846)</f>
        <v>30</v>
      </c>
      <c r="D7847" s="2">
        <v>3460</v>
      </c>
      <c r="E7847" s="2">
        <v>1</v>
      </c>
      <c r="F7847" s="2">
        <v>2</v>
      </c>
      <c r="G7847" s="2">
        <v>1</v>
      </c>
      <c r="H7847" s="3">
        <v>0.1277777777777778</v>
      </c>
      <c r="I7847" s="4">
        <v>38.875</v>
      </c>
    </row>
    <row r="7848" spans="1:9" x14ac:dyDescent="0.25">
      <c r="A7848">
        <v>1</v>
      </c>
      <c r="B7848" s="1">
        <v>42954</v>
      </c>
      <c r="C7848" s="2">
        <f>IF(B7848=B7847+1,C7847+1,C7847)</f>
        <v>30</v>
      </c>
      <c r="D7848" s="2">
        <v>3460</v>
      </c>
      <c r="E7848" s="2">
        <v>1</v>
      </c>
      <c r="F7848" s="2">
        <v>2</v>
      </c>
      <c r="G7848" s="2">
        <v>1</v>
      </c>
      <c r="H7848" s="3">
        <v>0.14861111111111111</v>
      </c>
      <c r="I7848" s="4">
        <v>39</v>
      </c>
    </row>
    <row r="7849" spans="1:9" x14ac:dyDescent="0.25">
      <c r="A7849">
        <v>1</v>
      </c>
      <c r="B7849" s="1">
        <v>42954</v>
      </c>
      <c r="C7849" s="2">
        <f>IF(B7849=B7848+1,C7848+1,C7848)</f>
        <v>30</v>
      </c>
      <c r="D7849" s="2">
        <v>3460</v>
      </c>
      <c r="E7849" s="2">
        <v>1</v>
      </c>
      <c r="F7849" s="2">
        <v>2</v>
      </c>
      <c r="G7849" s="2">
        <v>1</v>
      </c>
      <c r="H7849" s="3">
        <v>0.16944444444444443</v>
      </c>
      <c r="I7849" s="4">
        <v>38.75</v>
      </c>
    </row>
    <row r="7850" spans="1:9" x14ac:dyDescent="0.25">
      <c r="A7850">
        <v>1</v>
      </c>
      <c r="B7850" s="1">
        <v>42954</v>
      </c>
      <c r="C7850" s="2">
        <f>IF(B7850=B7849+1,C7849+1,C7849)</f>
        <v>30</v>
      </c>
      <c r="D7850" s="2">
        <v>3460</v>
      </c>
      <c r="E7850" s="2">
        <v>1</v>
      </c>
      <c r="F7850" s="2">
        <v>2</v>
      </c>
      <c r="G7850" s="2">
        <v>1</v>
      </c>
      <c r="H7850" s="3">
        <v>0.19027777777777777</v>
      </c>
      <c r="I7850" s="4">
        <v>39</v>
      </c>
    </row>
    <row r="7851" spans="1:9" x14ac:dyDescent="0.25">
      <c r="A7851">
        <v>1</v>
      </c>
      <c r="B7851" s="1">
        <v>42954</v>
      </c>
      <c r="C7851" s="2">
        <f>IF(B7851=B7850+1,C7850+1,C7850)</f>
        <v>30</v>
      </c>
      <c r="D7851" s="2">
        <v>3460</v>
      </c>
      <c r="E7851" s="2">
        <v>1</v>
      </c>
      <c r="F7851" s="2">
        <v>2</v>
      </c>
      <c r="G7851" s="2">
        <v>1</v>
      </c>
      <c r="H7851" s="3">
        <v>0.21111111111111111</v>
      </c>
      <c r="I7851" s="4">
        <v>38.625</v>
      </c>
    </row>
    <row r="7852" spans="1:9" x14ac:dyDescent="0.25">
      <c r="A7852">
        <v>1</v>
      </c>
      <c r="B7852" s="1">
        <v>42954</v>
      </c>
      <c r="C7852" s="2">
        <f>IF(B7852=B7851+1,C7851+1,C7851)</f>
        <v>30</v>
      </c>
      <c r="D7852" s="2">
        <v>3460</v>
      </c>
      <c r="E7852" s="2">
        <v>1</v>
      </c>
      <c r="F7852" s="2">
        <v>2</v>
      </c>
      <c r="G7852" s="2">
        <v>1</v>
      </c>
      <c r="H7852" s="3">
        <v>0.23194444444444443</v>
      </c>
      <c r="I7852" s="4">
        <v>38.75</v>
      </c>
    </row>
    <row r="7853" spans="1:9" x14ac:dyDescent="0.25">
      <c r="A7853">
        <v>1</v>
      </c>
      <c r="B7853" s="1">
        <v>42954</v>
      </c>
      <c r="C7853" s="2">
        <f>IF(B7853=B7852+1,C7852+1,C7852)</f>
        <v>30</v>
      </c>
      <c r="D7853" s="2">
        <v>3460</v>
      </c>
      <c r="E7853" s="2">
        <v>1</v>
      </c>
      <c r="F7853" s="2">
        <v>2</v>
      </c>
      <c r="G7853" s="2">
        <v>1</v>
      </c>
      <c r="H7853" s="3">
        <v>0.25277777777777777</v>
      </c>
      <c r="I7853" s="4">
        <v>38.625</v>
      </c>
    </row>
    <row r="7854" spans="1:9" x14ac:dyDescent="0.25">
      <c r="A7854">
        <v>1</v>
      </c>
      <c r="B7854" s="1">
        <v>42954</v>
      </c>
      <c r="C7854" s="2">
        <f>IF(B7854=B7853+1,C7853+1,C7853)</f>
        <v>30</v>
      </c>
      <c r="D7854" s="2">
        <v>3460</v>
      </c>
      <c r="E7854" s="2">
        <v>1</v>
      </c>
      <c r="F7854" s="2">
        <v>2</v>
      </c>
      <c r="G7854" s="2">
        <v>1</v>
      </c>
      <c r="H7854" s="3">
        <v>0.27361111111111108</v>
      </c>
      <c r="I7854" s="4">
        <v>38.75</v>
      </c>
    </row>
    <row r="7855" spans="1:9" x14ac:dyDescent="0.25">
      <c r="A7855">
        <v>1</v>
      </c>
      <c r="B7855" s="1">
        <v>42954</v>
      </c>
      <c r="C7855" s="2">
        <f>IF(B7855=B7854+1,C7854+1,C7854)</f>
        <v>30</v>
      </c>
      <c r="D7855" s="2">
        <v>3460</v>
      </c>
      <c r="E7855" s="2">
        <v>1</v>
      </c>
      <c r="F7855" s="2">
        <v>2</v>
      </c>
      <c r="G7855" s="2">
        <v>1</v>
      </c>
      <c r="H7855" s="3">
        <v>0.29444444444444445</v>
      </c>
      <c r="I7855" s="4">
        <v>38.875</v>
      </c>
    </row>
    <row r="7856" spans="1:9" x14ac:dyDescent="0.25">
      <c r="A7856">
        <v>1</v>
      </c>
      <c r="B7856" s="1">
        <v>42954</v>
      </c>
      <c r="C7856" s="2">
        <f>IF(B7856=B7855+1,C7855+1,C7855)</f>
        <v>30</v>
      </c>
      <c r="D7856" s="2">
        <v>3460</v>
      </c>
      <c r="E7856" s="2">
        <v>1</v>
      </c>
      <c r="F7856" s="2">
        <v>2</v>
      </c>
      <c r="G7856" s="2">
        <v>1</v>
      </c>
      <c r="H7856" s="3">
        <v>0.31527777777777777</v>
      </c>
      <c r="I7856" s="4">
        <v>39</v>
      </c>
    </row>
    <row r="7857" spans="1:9" x14ac:dyDescent="0.25">
      <c r="A7857">
        <v>1</v>
      </c>
      <c r="B7857" s="1">
        <v>42954</v>
      </c>
      <c r="C7857" s="2">
        <f>IF(B7857=B7856+1,C7856+1,C7856)</f>
        <v>30</v>
      </c>
      <c r="D7857" s="2">
        <v>3460</v>
      </c>
      <c r="E7857" s="2">
        <v>1</v>
      </c>
      <c r="F7857" s="2">
        <v>2</v>
      </c>
      <c r="G7857" s="2">
        <v>1</v>
      </c>
      <c r="H7857" s="3">
        <v>0.33611111111111108</v>
      </c>
      <c r="I7857" s="4">
        <v>38.875</v>
      </c>
    </row>
    <row r="7858" spans="1:9" x14ac:dyDescent="0.25">
      <c r="A7858">
        <v>1</v>
      </c>
      <c r="B7858" s="1">
        <v>42954</v>
      </c>
      <c r="C7858" s="2">
        <f>IF(B7858=B7857+1,C7857+1,C7857)</f>
        <v>30</v>
      </c>
      <c r="D7858" s="2">
        <v>3460</v>
      </c>
      <c r="E7858" s="2">
        <v>1</v>
      </c>
      <c r="F7858" s="2">
        <v>2</v>
      </c>
      <c r="G7858" s="2">
        <v>1</v>
      </c>
      <c r="H7858" s="3">
        <v>0.35694444444444445</v>
      </c>
      <c r="I7858" s="4">
        <v>39.125</v>
      </c>
    </row>
    <row r="7859" spans="1:9" x14ac:dyDescent="0.25">
      <c r="A7859">
        <v>1</v>
      </c>
      <c r="B7859" s="1">
        <v>42954</v>
      </c>
      <c r="C7859" s="2">
        <f>IF(B7859=B7858+1,C7858+1,C7858)</f>
        <v>30</v>
      </c>
      <c r="D7859" s="2">
        <v>3460</v>
      </c>
      <c r="E7859" s="2">
        <v>1</v>
      </c>
      <c r="F7859" s="2">
        <v>2</v>
      </c>
      <c r="G7859" s="2">
        <v>1</v>
      </c>
      <c r="H7859" s="3">
        <v>0.37777777777777777</v>
      </c>
      <c r="I7859" s="4">
        <v>38.875</v>
      </c>
    </row>
    <row r="7860" spans="1:9" x14ac:dyDescent="0.25">
      <c r="A7860">
        <v>1</v>
      </c>
      <c r="B7860" s="1">
        <v>42954</v>
      </c>
      <c r="C7860" s="2">
        <f>IF(B7860=B7859+1,C7859+1,C7859)</f>
        <v>30</v>
      </c>
      <c r="D7860" s="2">
        <v>3460</v>
      </c>
      <c r="E7860" s="2">
        <v>1</v>
      </c>
      <c r="F7860" s="2">
        <v>2</v>
      </c>
      <c r="G7860" s="2">
        <v>1</v>
      </c>
      <c r="H7860" s="3">
        <v>0.39861111111111108</v>
      </c>
      <c r="I7860" s="4">
        <v>38.5</v>
      </c>
    </row>
    <row r="7861" spans="1:9" x14ac:dyDescent="0.25">
      <c r="A7861">
        <v>1</v>
      </c>
      <c r="B7861" s="1">
        <v>42954</v>
      </c>
      <c r="C7861" s="2">
        <f>IF(B7861=B7860+1,C7860+1,C7860)</f>
        <v>30</v>
      </c>
      <c r="D7861" s="2">
        <v>3460</v>
      </c>
      <c r="E7861" s="2">
        <v>1</v>
      </c>
      <c r="F7861" s="2">
        <v>2</v>
      </c>
      <c r="G7861" s="2">
        <v>1</v>
      </c>
      <c r="H7861" s="3">
        <v>0.41944444444444445</v>
      </c>
      <c r="I7861" s="4">
        <v>38.75</v>
      </c>
    </row>
    <row r="7862" spans="1:9" x14ac:dyDescent="0.25">
      <c r="A7862">
        <v>1</v>
      </c>
      <c r="B7862" s="1">
        <v>42954</v>
      </c>
      <c r="C7862" s="2">
        <f>IF(B7862=B7861+1,C7861+1,C7861)</f>
        <v>30</v>
      </c>
      <c r="D7862" s="2">
        <v>3460</v>
      </c>
      <c r="E7862" s="2">
        <v>1</v>
      </c>
      <c r="F7862" s="2">
        <v>2</v>
      </c>
      <c r="G7862" s="2">
        <v>1</v>
      </c>
      <c r="H7862" s="3">
        <v>0.44027777777777777</v>
      </c>
      <c r="I7862" s="4"/>
    </row>
    <row r="7863" spans="1:9" x14ac:dyDescent="0.25">
      <c r="A7863">
        <v>1</v>
      </c>
      <c r="B7863" s="1">
        <v>42954</v>
      </c>
      <c r="C7863" s="2">
        <f>IF(B7863=B7862+1,C7862+1,C7862)</f>
        <v>30</v>
      </c>
      <c r="D7863" s="2">
        <v>3460</v>
      </c>
      <c r="E7863" s="2">
        <v>1</v>
      </c>
      <c r="F7863" s="2">
        <v>2</v>
      </c>
      <c r="G7863" s="2">
        <v>1</v>
      </c>
      <c r="H7863" s="3">
        <v>0.46111111111111108</v>
      </c>
      <c r="I7863" s="4"/>
    </row>
    <row r="7864" spans="1:9" x14ac:dyDescent="0.25">
      <c r="A7864">
        <v>1</v>
      </c>
      <c r="B7864" s="1">
        <v>42954</v>
      </c>
      <c r="C7864" s="2">
        <f>IF(B7864=B7863+1,C7863+1,C7863)</f>
        <v>30</v>
      </c>
      <c r="D7864" s="2">
        <v>3460</v>
      </c>
      <c r="E7864" s="2">
        <v>1</v>
      </c>
      <c r="F7864" s="2">
        <v>2</v>
      </c>
      <c r="G7864" s="2">
        <v>1</v>
      </c>
      <c r="H7864" s="3">
        <v>0.48194444444444445</v>
      </c>
      <c r="I7864" s="4"/>
    </row>
    <row r="7865" spans="1:9" x14ac:dyDescent="0.25">
      <c r="A7865">
        <v>1</v>
      </c>
      <c r="B7865" s="1">
        <v>42954</v>
      </c>
      <c r="C7865" s="2">
        <f>IF(B7865=B7864+1,C7864+1,C7864)</f>
        <v>30</v>
      </c>
      <c r="D7865" s="2">
        <v>3460</v>
      </c>
      <c r="E7865" s="2">
        <v>1</v>
      </c>
      <c r="F7865" s="2">
        <v>2</v>
      </c>
      <c r="G7865" s="2">
        <v>1</v>
      </c>
      <c r="H7865" s="3">
        <v>0.50277777777777777</v>
      </c>
      <c r="I7865" s="4"/>
    </row>
    <row r="7866" spans="1:9" x14ac:dyDescent="0.25">
      <c r="A7866">
        <v>1</v>
      </c>
      <c r="B7866" s="1">
        <v>42954</v>
      </c>
      <c r="C7866" s="2">
        <f>IF(B7866=B7865+1,C7865+1,C7865)</f>
        <v>30</v>
      </c>
      <c r="D7866" s="2">
        <v>3460</v>
      </c>
      <c r="E7866" s="2">
        <v>1</v>
      </c>
      <c r="F7866" s="2">
        <v>2</v>
      </c>
      <c r="G7866" s="2">
        <v>1</v>
      </c>
      <c r="H7866" s="3">
        <v>0.52361111111111114</v>
      </c>
      <c r="I7866" s="4"/>
    </row>
    <row r="7867" spans="1:9" x14ac:dyDescent="0.25">
      <c r="A7867">
        <v>1</v>
      </c>
      <c r="B7867" s="1">
        <v>42954</v>
      </c>
      <c r="C7867" s="2">
        <f>IF(B7867=B7866+1,C7866+1,C7866)</f>
        <v>30</v>
      </c>
      <c r="D7867" s="2">
        <v>3460</v>
      </c>
      <c r="E7867" s="2">
        <v>1</v>
      </c>
      <c r="F7867" s="2">
        <v>2</v>
      </c>
      <c r="G7867" s="2">
        <v>1</v>
      </c>
      <c r="H7867" s="3">
        <v>0.5444444444444444</v>
      </c>
      <c r="I7867" s="4"/>
    </row>
    <row r="7868" spans="1:9" x14ac:dyDescent="0.25">
      <c r="A7868">
        <v>1</v>
      </c>
      <c r="B7868" s="1">
        <v>42936</v>
      </c>
      <c r="C7868" s="2">
        <v>12</v>
      </c>
      <c r="D7868" s="2">
        <v>3530</v>
      </c>
      <c r="E7868" s="2">
        <v>1</v>
      </c>
      <c r="F7868" s="2">
        <v>1</v>
      </c>
      <c r="G7868" s="2">
        <v>0</v>
      </c>
      <c r="H7868" s="3">
        <v>0.3125</v>
      </c>
      <c r="I7868" s="4">
        <v>38.625</v>
      </c>
    </row>
    <row r="7869" spans="1:9" x14ac:dyDescent="0.25">
      <c r="A7869">
        <v>1</v>
      </c>
      <c r="B7869" s="1">
        <v>42936</v>
      </c>
      <c r="C7869" s="2">
        <v>12</v>
      </c>
      <c r="D7869" s="2">
        <v>3530</v>
      </c>
      <c r="E7869" s="2">
        <v>1</v>
      </c>
      <c r="F7869" s="2">
        <v>1</v>
      </c>
      <c r="G7869" s="2">
        <v>0</v>
      </c>
      <c r="H7869" s="3">
        <v>0.33333333333333298</v>
      </c>
      <c r="I7869" s="4">
        <v>38.875</v>
      </c>
    </row>
    <row r="7870" spans="1:9" x14ac:dyDescent="0.25">
      <c r="A7870">
        <v>1</v>
      </c>
      <c r="B7870" s="1">
        <v>42936</v>
      </c>
      <c r="C7870" s="2">
        <v>12</v>
      </c>
      <c r="D7870" s="2">
        <v>3530</v>
      </c>
      <c r="E7870" s="2">
        <v>1</v>
      </c>
      <c r="F7870" s="2">
        <v>1</v>
      </c>
      <c r="G7870" s="2">
        <v>0</v>
      </c>
      <c r="H7870" s="3">
        <v>0.35416666666666702</v>
      </c>
      <c r="I7870" s="4">
        <v>38.75</v>
      </c>
    </row>
    <row r="7871" spans="1:9" x14ac:dyDescent="0.25">
      <c r="A7871">
        <v>1</v>
      </c>
      <c r="B7871" s="1">
        <v>42936</v>
      </c>
      <c r="C7871" s="2">
        <v>12</v>
      </c>
      <c r="D7871" s="2">
        <v>3530</v>
      </c>
      <c r="E7871" s="2">
        <v>1</v>
      </c>
      <c r="F7871" s="2">
        <v>1</v>
      </c>
      <c r="G7871" s="2">
        <v>0</v>
      </c>
      <c r="H7871" s="3">
        <v>0.375</v>
      </c>
      <c r="I7871" s="4">
        <v>39</v>
      </c>
    </row>
    <row r="7872" spans="1:9" x14ac:dyDescent="0.25">
      <c r="A7872">
        <v>1</v>
      </c>
      <c r="B7872" s="1">
        <v>42936</v>
      </c>
      <c r="C7872" s="2">
        <v>12</v>
      </c>
      <c r="D7872" s="2">
        <v>3530</v>
      </c>
      <c r="E7872" s="2">
        <v>1</v>
      </c>
      <c r="F7872" s="2">
        <v>1</v>
      </c>
      <c r="G7872" s="2">
        <v>0</v>
      </c>
      <c r="H7872" s="3">
        <v>0.39583333333333298</v>
      </c>
      <c r="I7872" s="4">
        <v>38.5</v>
      </c>
    </row>
    <row r="7873" spans="1:9" x14ac:dyDescent="0.25">
      <c r="A7873">
        <v>1</v>
      </c>
      <c r="B7873" s="1">
        <v>42936</v>
      </c>
      <c r="C7873" s="2">
        <v>12</v>
      </c>
      <c r="D7873" s="2">
        <v>3530</v>
      </c>
      <c r="E7873" s="2">
        <v>1</v>
      </c>
      <c r="F7873" s="2">
        <v>1</v>
      </c>
      <c r="G7873" s="2">
        <v>0</v>
      </c>
      <c r="H7873" s="3">
        <v>0.41666666666666702</v>
      </c>
      <c r="I7873" s="4">
        <v>38.625</v>
      </c>
    </row>
    <row r="7874" spans="1:9" x14ac:dyDescent="0.25">
      <c r="A7874">
        <v>1</v>
      </c>
      <c r="B7874" s="1">
        <v>42936</v>
      </c>
      <c r="C7874" s="2">
        <v>12</v>
      </c>
      <c r="D7874" s="2">
        <v>3530</v>
      </c>
      <c r="E7874" s="2">
        <v>1</v>
      </c>
      <c r="F7874" s="2">
        <v>1</v>
      </c>
      <c r="G7874" s="2">
        <v>0</v>
      </c>
      <c r="H7874" s="3">
        <v>0.4375</v>
      </c>
      <c r="I7874" s="4">
        <v>38.625</v>
      </c>
    </row>
    <row r="7875" spans="1:9" x14ac:dyDescent="0.25">
      <c r="A7875">
        <v>1</v>
      </c>
      <c r="B7875" s="1">
        <v>42936</v>
      </c>
      <c r="C7875" s="2">
        <v>12</v>
      </c>
      <c r="D7875" s="2">
        <v>3530</v>
      </c>
      <c r="E7875" s="2">
        <v>1</v>
      </c>
      <c r="F7875" s="2">
        <v>1</v>
      </c>
      <c r="G7875" s="2">
        <v>0</v>
      </c>
      <c r="H7875" s="3">
        <v>0.45833333333333331</v>
      </c>
      <c r="I7875" s="4">
        <v>38.5</v>
      </c>
    </row>
    <row r="7876" spans="1:9" x14ac:dyDescent="0.25">
      <c r="A7876">
        <v>1</v>
      </c>
      <c r="B7876" s="1">
        <v>42936</v>
      </c>
      <c r="C7876" s="2">
        <v>12</v>
      </c>
      <c r="D7876" s="2">
        <v>3530</v>
      </c>
      <c r="E7876" s="2">
        <v>1</v>
      </c>
      <c r="F7876" s="2">
        <v>1</v>
      </c>
      <c r="G7876" s="2">
        <v>0</v>
      </c>
      <c r="H7876" s="3">
        <v>0.47986111111111113</v>
      </c>
      <c r="I7876" s="4">
        <v>38.625</v>
      </c>
    </row>
    <row r="7877" spans="1:9" x14ac:dyDescent="0.25">
      <c r="A7877">
        <v>1</v>
      </c>
      <c r="B7877" s="1">
        <v>42936</v>
      </c>
      <c r="C7877" s="2">
        <v>12</v>
      </c>
      <c r="D7877" s="2">
        <v>3530</v>
      </c>
      <c r="E7877" s="2">
        <v>1</v>
      </c>
      <c r="F7877" s="2">
        <v>1</v>
      </c>
      <c r="G7877" s="2">
        <v>0</v>
      </c>
      <c r="H7877" s="3">
        <v>0.50069444444444444</v>
      </c>
      <c r="I7877" s="4">
        <v>38.625</v>
      </c>
    </row>
    <row r="7878" spans="1:9" x14ac:dyDescent="0.25">
      <c r="A7878">
        <v>1</v>
      </c>
      <c r="B7878" s="1">
        <v>42936</v>
      </c>
      <c r="C7878" s="2">
        <v>12</v>
      </c>
      <c r="D7878" s="2">
        <v>3530</v>
      </c>
      <c r="E7878" s="2">
        <v>1</v>
      </c>
      <c r="F7878" s="2">
        <v>1</v>
      </c>
      <c r="G7878" s="2">
        <v>0</v>
      </c>
      <c r="H7878" s="3">
        <v>0.52152777777777781</v>
      </c>
      <c r="I7878" s="4">
        <v>38.875</v>
      </c>
    </row>
    <row r="7879" spans="1:9" x14ac:dyDescent="0.25">
      <c r="A7879">
        <v>1</v>
      </c>
      <c r="B7879" s="1">
        <v>42936</v>
      </c>
      <c r="C7879" s="2">
        <v>12</v>
      </c>
      <c r="D7879" s="2">
        <v>3530</v>
      </c>
      <c r="E7879" s="2">
        <v>1</v>
      </c>
      <c r="F7879" s="2">
        <v>1</v>
      </c>
      <c r="G7879" s="2">
        <v>0</v>
      </c>
      <c r="H7879" s="3">
        <v>0.54236111111111118</v>
      </c>
      <c r="I7879" s="4">
        <v>39</v>
      </c>
    </row>
    <row r="7880" spans="1:9" x14ac:dyDescent="0.25">
      <c r="A7880">
        <v>1</v>
      </c>
      <c r="B7880" s="1">
        <v>42936</v>
      </c>
      <c r="C7880" s="2">
        <v>12</v>
      </c>
      <c r="D7880" s="2">
        <v>3530</v>
      </c>
      <c r="E7880" s="2">
        <v>1</v>
      </c>
      <c r="F7880" s="2">
        <v>1</v>
      </c>
      <c r="G7880" s="2">
        <v>0</v>
      </c>
      <c r="H7880" s="3">
        <v>0.56319444444444444</v>
      </c>
      <c r="I7880" s="4">
        <v>38.75</v>
      </c>
    </row>
    <row r="7881" spans="1:9" x14ac:dyDescent="0.25">
      <c r="A7881">
        <v>1</v>
      </c>
      <c r="B7881" s="1">
        <v>42936</v>
      </c>
      <c r="C7881" s="2">
        <v>12</v>
      </c>
      <c r="D7881" s="2">
        <v>3530</v>
      </c>
      <c r="E7881" s="2">
        <v>1</v>
      </c>
      <c r="F7881" s="2">
        <v>1</v>
      </c>
      <c r="G7881" s="2">
        <v>0</v>
      </c>
      <c r="H7881" s="3">
        <v>0.58402777777777781</v>
      </c>
      <c r="I7881" s="4">
        <v>38.875</v>
      </c>
    </row>
    <row r="7882" spans="1:9" x14ac:dyDescent="0.25">
      <c r="A7882">
        <v>1</v>
      </c>
      <c r="B7882" s="1">
        <v>42936</v>
      </c>
      <c r="C7882" s="2">
        <v>12</v>
      </c>
      <c r="D7882" s="2">
        <v>3530</v>
      </c>
      <c r="E7882" s="2">
        <v>1</v>
      </c>
      <c r="F7882" s="2">
        <v>1</v>
      </c>
      <c r="G7882" s="2">
        <v>0</v>
      </c>
      <c r="H7882" s="3">
        <v>0.60486111111111118</v>
      </c>
      <c r="I7882" s="4">
        <v>38.875</v>
      </c>
    </row>
    <row r="7883" spans="1:9" x14ac:dyDescent="0.25">
      <c r="A7883">
        <v>1</v>
      </c>
      <c r="B7883" s="1">
        <v>42936</v>
      </c>
      <c r="C7883" s="2">
        <v>12</v>
      </c>
      <c r="D7883" s="2">
        <v>3530</v>
      </c>
      <c r="E7883" s="2">
        <v>1</v>
      </c>
      <c r="F7883" s="2">
        <v>1</v>
      </c>
      <c r="G7883" s="2">
        <v>0</v>
      </c>
      <c r="H7883" s="3">
        <v>0.62569444444444444</v>
      </c>
      <c r="I7883" s="4">
        <v>38.875</v>
      </c>
    </row>
    <row r="7884" spans="1:9" x14ac:dyDescent="0.25">
      <c r="A7884">
        <v>1</v>
      </c>
      <c r="B7884" s="1">
        <v>42936</v>
      </c>
      <c r="C7884" s="2">
        <v>12</v>
      </c>
      <c r="D7884" s="2">
        <v>3530</v>
      </c>
      <c r="E7884" s="2">
        <v>1</v>
      </c>
      <c r="F7884" s="2">
        <v>1</v>
      </c>
      <c r="G7884" s="2">
        <v>0</v>
      </c>
      <c r="H7884" s="3">
        <v>0.64652777777777781</v>
      </c>
      <c r="I7884" s="4">
        <v>38.625</v>
      </c>
    </row>
    <row r="7885" spans="1:9" x14ac:dyDescent="0.25">
      <c r="A7885">
        <v>1</v>
      </c>
      <c r="B7885" s="1">
        <v>42936</v>
      </c>
      <c r="C7885" s="2">
        <v>12</v>
      </c>
      <c r="D7885" s="2">
        <v>3530</v>
      </c>
      <c r="E7885" s="2">
        <v>1</v>
      </c>
      <c r="F7885" s="2">
        <v>1</v>
      </c>
      <c r="G7885" s="2">
        <v>0</v>
      </c>
      <c r="H7885" s="3">
        <v>0.66736111111111107</v>
      </c>
      <c r="I7885" s="4">
        <v>38.625</v>
      </c>
    </row>
    <row r="7886" spans="1:9" x14ac:dyDescent="0.25">
      <c r="A7886">
        <v>1</v>
      </c>
      <c r="B7886" s="1">
        <v>42936</v>
      </c>
      <c r="C7886" s="2">
        <v>12</v>
      </c>
      <c r="D7886" s="2">
        <v>3530</v>
      </c>
      <c r="E7886" s="2">
        <v>1</v>
      </c>
      <c r="F7886" s="2">
        <v>1</v>
      </c>
      <c r="G7886" s="2">
        <v>0</v>
      </c>
      <c r="H7886" s="3">
        <v>0.68819444444444444</v>
      </c>
      <c r="I7886" s="4">
        <v>38.75</v>
      </c>
    </row>
    <row r="7887" spans="1:9" x14ac:dyDescent="0.25">
      <c r="A7887">
        <v>1</v>
      </c>
      <c r="B7887" s="1">
        <v>42936</v>
      </c>
      <c r="C7887" s="2">
        <v>12</v>
      </c>
      <c r="D7887" s="2">
        <v>3530</v>
      </c>
      <c r="E7887" s="2">
        <v>1</v>
      </c>
      <c r="F7887" s="2">
        <v>1</v>
      </c>
      <c r="G7887" s="2">
        <v>0</v>
      </c>
      <c r="H7887" s="3">
        <v>0.7090277777777777</v>
      </c>
      <c r="I7887" s="4">
        <v>38.75</v>
      </c>
    </row>
    <row r="7888" spans="1:9" x14ac:dyDescent="0.25">
      <c r="A7888">
        <v>1</v>
      </c>
      <c r="B7888" s="1">
        <v>42936</v>
      </c>
      <c r="C7888" s="2">
        <v>12</v>
      </c>
      <c r="D7888" s="2">
        <v>3530</v>
      </c>
      <c r="E7888" s="2">
        <v>1</v>
      </c>
      <c r="F7888" s="2">
        <v>1</v>
      </c>
      <c r="G7888" s="2">
        <v>0</v>
      </c>
      <c r="H7888" s="3">
        <v>0.72986111111111107</v>
      </c>
      <c r="I7888" s="4">
        <v>38.5</v>
      </c>
    </row>
    <row r="7889" spans="1:9" x14ac:dyDescent="0.25">
      <c r="A7889">
        <v>1</v>
      </c>
      <c r="B7889" s="1">
        <v>42936</v>
      </c>
      <c r="C7889" s="2">
        <v>12</v>
      </c>
      <c r="D7889" s="2">
        <v>3530</v>
      </c>
      <c r="E7889" s="2">
        <v>1</v>
      </c>
      <c r="F7889" s="2">
        <v>1</v>
      </c>
      <c r="G7889" s="2">
        <v>0</v>
      </c>
      <c r="H7889" s="3">
        <v>0.75069444444444444</v>
      </c>
      <c r="I7889" s="4">
        <v>38.625</v>
      </c>
    </row>
    <row r="7890" spans="1:9" x14ac:dyDescent="0.25">
      <c r="A7890">
        <v>1</v>
      </c>
      <c r="B7890" s="1">
        <v>42936</v>
      </c>
      <c r="C7890" s="2">
        <v>12</v>
      </c>
      <c r="D7890" s="2">
        <v>3530</v>
      </c>
      <c r="E7890" s="2">
        <v>1</v>
      </c>
      <c r="F7890" s="2">
        <v>1</v>
      </c>
      <c r="G7890" s="2">
        <v>0</v>
      </c>
      <c r="H7890" s="3">
        <v>0.7715277777777777</v>
      </c>
      <c r="I7890" s="4">
        <v>38.75</v>
      </c>
    </row>
    <row r="7891" spans="1:9" x14ac:dyDescent="0.25">
      <c r="A7891">
        <v>1</v>
      </c>
      <c r="B7891" s="1">
        <v>42936</v>
      </c>
      <c r="C7891" s="2">
        <v>12</v>
      </c>
      <c r="D7891" s="2">
        <v>3530</v>
      </c>
      <c r="E7891" s="2">
        <v>1</v>
      </c>
      <c r="F7891" s="2">
        <v>1</v>
      </c>
      <c r="G7891" s="2">
        <v>0</v>
      </c>
      <c r="H7891" s="3">
        <v>0.79236111111111107</v>
      </c>
      <c r="I7891" s="4">
        <v>38.875</v>
      </c>
    </row>
    <row r="7892" spans="1:9" x14ac:dyDescent="0.25">
      <c r="A7892">
        <v>1</v>
      </c>
      <c r="B7892" s="1">
        <v>42936</v>
      </c>
      <c r="C7892" s="2">
        <v>12</v>
      </c>
      <c r="D7892" s="2">
        <v>3530</v>
      </c>
      <c r="E7892" s="2">
        <v>1</v>
      </c>
      <c r="F7892" s="2">
        <v>1</v>
      </c>
      <c r="G7892" s="2">
        <v>0</v>
      </c>
      <c r="H7892" s="3">
        <v>0.81319444444444444</v>
      </c>
      <c r="I7892" s="4">
        <v>39</v>
      </c>
    </row>
    <row r="7893" spans="1:9" x14ac:dyDescent="0.25">
      <c r="A7893">
        <v>1</v>
      </c>
      <c r="B7893" s="1">
        <v>42936</v>
      </c>
      <c r="C7893" s="2">
        <v>12</v>
      </c>
      <c r="D7893" s="2">
        <v>3530</v>
      </c>
      <c r="E7893" s="2">
        <v>1</v>
      </c>
      <c r="F7893" s="2">
        <v>1</v>
      </c>
      <c r="G7893" s="2">
        <v>0</v>
      </c>
      <c r="H7893" s="3">
        <v>0.8340277777777777</v>
      </c>
      <c r="I7893" s="4">
        <v>38.875</v>
      </c>
    </row>
    <row r="7894" spans="1:9" x14ac:dyDescent="0.25">
      <c r="A7894">
        <v>1</v>
      </c>
      <c r="B7894" s="1">
        <v>42936</v>
      </c>
      <c r="C7894" s="2">
        <v>12</v>
      </c>
      <c r="D7894" s="2">
        <v>3530</v>
      </c>
      <c r="E7894" s="2">
        <v>1</v>
      </c>
      <c r="F7894" s="2">
        <v>1</v>
      </c>
      <c r="G7894" s="2">
        <v>0</v>
      </c>
      <c r="H7894" s="3">
        <v>0.85486111111111107</v>
      </c>
      <c r="I7894" s="4">
        <v>38.625</v>
      </c>
    </row>
    <row r="7895" spans="1:9" x14ac:dyDescent="0.25">
      <c r="A7895">
        <v>1</v>
      </c>
      <c r="B7895" s="1">
        <v>42936</v>
      </c>
      <c r="C7895" s="2">
        <v>12</v>
      </c>
      <c r="D7895" s="2">
        <v>3530</v>
      </c>
      <c r="E7895" s="2">
        <v>1</v>
      </c>
      <c r="F7895" s="2">
        <v>1</v>
      </c>
      <c r="G7895" s="2">
        <v>0</v>
      </c>
      <c r="H7895" s="3">
        <v>0.87569444444444444</v>
      </c>
      <c r="I7895" s="4">
        <v>38.125</v>
      </c>
    </row>
    <row r="7896" spans="1:9" x14ac:dyDescent="0.25">
      <c r="A7896">
        <v>1</v>
      </c>
      <c r="B7896" s="1">
        <v>42936</v>
      </c>
      <c r="C7896" s="2">
        <v>12</v>
      </c>
      <c r="D7896" s="2">
        <v>3530</v>
      </c>
      <c r="E7896" s="2">
        <v>1</v>
      </c>
      <c r="F7896" s="2">
        <v>1</v>
      </c>
      <c r="G7896" s="2">
        <v>0</v>
      </c>
      <c r="H7896" s="3">
        <v>0.8965277777777777</v>
      </c>
      <c r="I7896" s="4">
        <v>38.875</v>
      </c>
    </row>
    <row r="7897" spans="1:9" x14ac:dyDescent="0.25">
      <c r="A7897">
        <v>1</v>
      </c>
      <c r="B7897" s="1">
        <v>42936</v>
      </c>
      <c r="C7897" s="2">
        <v>12</v>
      </c>
      <c r="D7897" s="2">
        <v>3530</v>
      </c>
      <c r="E7897" s="2">
        <v>1</v>
      </c>
      <c r="F7897" s="2">
        <v>1</v>
      </c>
      <c r="G7897" s="2">
        <v>0</v>
      </c>
      <c r="H7897" s="3">
        <v>0.91736111111111107</v>
      </c>
      <c r="I7897" s="4">
        <v>38.625</v>
      </c>
    </row>
    <row r="7898" spans="1:9" x14ac:dyDescent="0.25">
      <c r="A7898">
        <v>1</v>
      </c>
      <c r="B7898" s="1">
        <v>42936</v>
      </c>
      <c r="C7898" s="2">
        <v>12</v>
      </c>
      <c r="D7898" s="2">
        <v>3530</v>
      </c>
      <c r="E7898" s="2">
        <v>1</v>
      </c>
      <c r="F7898" s="2">
        <v>1</v>
      </c>
      <c r="G7898" s="2">
        <v>0</v>
      </c>
      <c r="H7898" s="3">
        <v>0.93819444444444444</v>
      </c>
      <c r="I7898" s="4">
        <v>38.625</v>
      </c>
    </row>
    <row r="7899" spans="1:9" x14ac:dyDescent="0.25">
      <c r="A7899">
        <v>1</v>
      </c>
      <c r="B7899" s="1">
        <v>42936</v>
      </c>
      <c r="C7899" s="2">
        <v>12</v>
      </c>
      <c r="D7899" s="2">
        <v>3530</v>
      </c>
      <c r="E7899" s="2">
        <v>1</v>
      </c>
      <c r="F7899" s="2">
        <v>1</v>
      </c>
      <c r="G7899" s="2">
        <v>0</v>
      </c>
      <c r="H7899" s="3">
        <v>0.9590277777777777</v>
      </c>
      <c r="I7899" s="4">
        <v>38</v>
      </c>
    </row>
    <row r="7900" spans="1:9" x14ac:dyDescent="0.25">
      <c r="A7900">
        <v>1</v>
      </c>
      <c r="B7900" s="1">
        <v>42936</v>
      </c>
      <c r="C7900" s="2">
        <v>12</v>
      </c>
      <c r="D7900" s="2">
        <v>3530</v>
      </c>
      <c r="E7900" s="2">
        <v>1</v>
      </c>
      <c r="F7900" s="2">
        <v>1</v>
      </c>
      <c r="G7900" s="2">
        <v>0</v>
      </c>
      <c r="H7900" s="3">
        <v>0.97986111111111107</v>
      </c>
      <c r="I7900" s="4">
        <v>38.75</v>
      </c>
    </row>
    <row r="7901" spans="1:9" x14ac:dyDescent="0.25">
      <c r="A7901">
        <v>1</v>
      </c>
      <c r="B7901" s="1">
        <v>42937</v>
      </c>
      <c r="C7901" s="2">
        <f>IF(B7901=B7900+1,C7900+1,C7900)</f>
        <v>13</v>
      </c>
      <c r="D7901" s="2">
        <v>3530</v>
      </c>
      <c r="E7901" s="2">
        <v>1</v>
      </c>
      <c r="F7901" s="2">
        <v>1</v>
      </c>
      <c r="G7901" s="2">
        <v>1</v>
      </c>
      <c r="H7901" s="3">
        <v>6.9444444444444447E-4</v>
      </c>
      <c r="I7901" s="4">
        <v>38.625</v>
      </c>
    </row>
    <row r="7902" spans="1:9" x14ac:dyDescent="0.25">
      <c r="A7902">
        <v>1</v>
      </c>
      <c r="B7902" s="1">
        <v>42937</v>
      </c>
      <c r="C7902" s="2">
        <f>IF(B7902=B7901+1,C7901+1,C7901)</f>
        <v>13</v>
      </c>
      <c r="D7902" s="2">
        <v>3530</v>
      </c>
      <c r="E7902" s="2">
        <v>1</v>
      </c>
      <c r="F7902" s="2">
        <v>1</v>
      </c>
      <c r="G7902" s="2">
        <v>1</v>
      </c>
      <c r="H7902" s="3">
        <v>2.1527777777777781E-2</v>
      </c>
      <c r="I7902" s="4">
        <v>38.625</v>
      </c>
    </row>
    <row r="7903" spans="1:9" x14ac:dyDescent="0.25">
      <c r="A7903">
        <v>1</v>
      </c>
      <c r="B7903" s="1">
        <v>42937</v>
      </c>
      <c r="C7903" s="2">
        <f>IF(B7903=B7902+1,C7902+1,C7902)</f>
        <v>13</v>
      </c>
      <c r="D7903" s="2">
        <v>3530</v>
      </c>
      <c r="E7903" s="2">
        <v>1</v>
      </c>
      <c r="F7903" s="2">
        <v>1</v>
      </c>
      <c r="G7903" s="2">
        <v>1</v>
      </c>
      <c r="H7903" s="3">
        <v>4.2361111111111106E-2</v>
      </c>
      <c r="I7903" s="4">
        <v>38.5</v>
      </c>
    </row>
    <row r="7904" spans="1:9" x14ac:dyDescent="0.25">
      <c r="A7904">
        <v>1</v>
      </c>
      <c r="B7904" s="1">
        <v>42937</v>
      </c>
      <c r="C7904" s="2">
        <f>IF(B7904=B7903+1,C7903+1,C7903)</f>
        <v>13</v>
      </c>
      <c r="D7904" s="2">
        <v>3530</v>
      </c>
      <c r="E7904" s="2">
        <v>1</v>
      </c>
      <c r="F7904" s="2">
        <v>1</v>
      </c>
      <c r="G7904" s="2">
        <v>1</v>
      </c>
      <c r="H7904" s="3">
        <v>6.3194444444444442E-2</v>
      </c>
      <c r="I7904" s="4">
        <v>38.5</v>
      </c>
    </row>
    <row r="7905" spans="1:9" x14ac:dyDescent="0.25">
      <c r="A7905">
        <v>1</v>
      </c>
      <c r="B7905" s="1">
        <v>42937</v>
      </c>
      <c r="C7905" s="2">
        <f>IF(B7905=B7904+1,C7904+1,C7904)</f>
        <v>13</v>
      </c>
      <c r="D7905" s="2">
        <v>3530</v>
      </c>
      <c r="E7905" s="2">
        <v>1</v>
      </c>
      <c r="F7905" s="2">
        <v>1</v>
      </c>
      <c r="G7905" s="2">
        <v>1</v>
      </c>
      <c r="H7905" s="3">
        <v>8.4027777777777771E-2</v>
      </c>
      <c r="I7905" s="4">
        <v>38.25</v>
      </c>
    </row>
    <row r="7906" spans="1:9" x14ac:dyDescent="0.25">
      <c r="A7906">
        <v>1</v>
      </c>
      <c r="B7906" s="1">
        <v>42937</v>
      </c>
      <c r="C7906" s="2">
        <f>IF(B7906=B7905+1,C7905+1,C7905)</f>
        <v>13</v>
      </c>
      <c r="D7906" s="2">
        <v>3530</v>
      </c>
      <c r="E7906" s="2">
        <v>1</v>
      </c>
      <c r="F7906" s="2">
        <v>1</v>
      </c>
      <c r="G7906" s="2">
        <v>1</v>
      </c>
      <c r="H7906" s="3">
        <v>0.10486111111111111</v>
      </c>
      <c r="I7906" s="4">
        <v>38.375</v>
      </c>
    </row>
    <row r="7907" spans="1:9" x14ac:dyDescent="0.25">
      <c r="A7907">
        <v>1</v>
      </c>
      <c r="B7907" s="1">
        <v>42937</v>
      </c>
      <c r="C7907" s="2">
        <f>IF(B7907=B7906+1,C7906+1,C7906)</f>
        <v>13</v>
      </c>
      <c r="D7907" s="2">
        <v>3530</v>
      </c>
      <c r="E7907" s="2">
        <v>1</v>
      </c>
      <c r="F7907" s="2">
        <v>1</v>
      </c>
      <c r="G7907" s="2">
        <v>1</v>
      </c>
      <c r="H7907" s="3">
        <v>0.12569444444444444</v>
      </c>
      <c r="I7907" s="4">
        <v>38.5</v>
      </c>
    </row>
    <row r="7908" spans="1:9" x14ac:dyDescent="0.25">
      <c r="A7908">
        <v>1</v>
      </c>
      <c r="B7908" s="1">
        <v>42937</v>
      </c>
      <c r="C7908" s="2">
        <f>IF(B7908=B7907+1,C7907+1,C7907)</f>
        <v>13</v>
      </c>
      <c r="D7908" s="2">
        <v>3530</v>
      </c>
      <c r="E7908" s="2">
        <v>1</v>
      </c>
      <c r="F7908" s="2">
        <v>1</v>
      </c>
      <c r="G7908" s="2">
        <v>1</v>
      </c>
      <c r="H7908" s="3">
        <v>0.14652777777777778</v>
      </c>
      <c r="I7908" s="4">
        <v>38.375</v>
      </c>
    </row>
    <row r="7909" spans="1:9" x14ac:dyDescent="0.25">
      <c r="A7909">
        <v>1</v>
      </c>
      <c r="B7909" s="1">
        <v>42937</v>
      </c>
      <c r="C7909" s="2">
        <f>IF(B7909=B7908+1,C7908+1,C7908)</f>
        <v>13</v>
      </c>
      <c r="D7909" s="2">
        <v>3530</v>
      </c>
      <c r="E7909" s="2">
        <v>1</v>
      </c>
      <c r="F7909" s="2">
        <v>1</v>
      </c>
      <c r="G7909" s="2">
        <v>1</v>
      </c>
      <c r="H7909" s="3">
        <v>0.1673611111111111</v>
      </c>
      <c r="I7909" s="4">
        <v>38.5</v>
      </c>
    </row>
    <row r="7910" spans="1:9" x14ac:dyDescent="0.25">
      <c r="A7910">
        <v>1</v>
      </c>
      <c r="B7910" s="1">
        <v>42937</v>
      </c>
      <c r="C7910" s="2">
        <f>IF(B7910=B7909+1,C7909+1,C7909)</f>
        <v>13</v>
      </c>
      <c r="D7910" s="2">
        <v>3530</v>
      </c>
      <c r="E7910" s="2">
        <v>1</v>
      </c>
      <c r="F7910" s="2">
        <v>1</v>
      </c>
      <c r="G7910" s="2">
        <v>1</v>
      </c>
      <c r="H7910" s="3">
        <v>0.18819444444444444</v>
      </c>
      <c r="I7910" s="4">
        <v>38.5</v>
      </c>
    </row>
    <row r="7911" spans="1:9" x14ac:dyDescent="0.25">
      <c r="A7911">
        <v>1</v>
      </c>
      <c r="B7911" s="1">
        <v>42937</v>
      </c>
      <c r="C7911" s="2">
        <f>IF(B7911=B7910+1,C7910+1,C7910)</f>
        <v>13</v>
      </c>
      <c r="D7911" s="2">
        <v>3530</v>
      </c>
      <c r="E7911" s="2">
        <v>1</v>
      </c>
      <c r="F7911" s="2">
        <v>1</v>
      </c>
      <c r="G7911" s="2">
        <v>1</v>
      </c>
      <c r="H7911" s="3">
        <v>0.20902777777777778</v>
      </c>
      <c r="I7911" s="4">
        <v>38.25</v>
      </c>
    </row>
    <row r="7912" spans="1:9" x14ac:dyDescent="0.25">
      <c r="A7912">
        <v>1</v>
      </c>
      <c r="B7912" s="1">
        <v>42937</v>
      </c>
      <c r="C7912" s="2">
        <f>IF(B7912=B7911+1,C7911+1,C7911)</f>
        <v>13</v>
      </c>
      <c r="D7912" s="2">
        <v>3530</v>
      </c>
      <c r="E7912" s="2">
        <v>1</v>
      </c>
      <c r="F7912" s="2">
        <v>1</v>
      </c>
      <c r="G7912" s="2">
        <v>1</v>
      </c>
      <c r="H7912" s="3">
        <v>0.2298611111111111</v>
      </c>
      <c r="I7912" s="4">
        <v>38.375</v>
      </c>
    </row>
    <row r="7913" spans="1:9" x14ac:dyDescent="0.25">
      <c r="A7913">
        <v>1</v>
      </c>
      <c r="B7913" s="1">
        <v>42937</v>
      </c>
      <c r="C7913" s="2">
        <f>IF(B7913=B7912+1,C7912+1,C7912)</f>
        <v>13</v>
      </c>
      <c r="D7913" s="2">
        <v>3530</v>
      </c>
      <c r="E7913" s="2">
        <v>1</v>
      </c>
      <c r="F7913" s="2">
        <v>1</v>
      </c>
      <c r="G7913" s="2">
        <v>1</v>
      </c>
      <c r="H7913" s="3">
        <v>0.25069444444444444</v>
      </c>
      <c r="I7913" s="4">
        <v>38.375</v>
      </c>
    </row>
    <row r="7914" spans="1:9" x14ac:dyDescent="0.25">
      <c r="A7914">
        <v>1</v>
      </c>
      <c r="B7914" s="1">
        <v>42937</v>
      </c>
      <c r="C7914" s="2">
        <f>IF(B7914=B7913+1,C7913+1,C7913)</f>
        <v>13</v>
      </c>
      <c r="D7914" s="2">
        <v>3530</v>
      </c>
      <c r="E7914" s="2">
        <v>1</v>
      </c>
      <c r="F7914" s="2">
        <v>1</v>
      </c>
      <c r="G7914" s="2">
        <v>1</v>
      </c>
      <c r="H7914" s="3">
        <v>0.27152777777777776</v>
      </c>
      <c r="I7914" s="4">
        <v>38.375</v>
      </c>
    </row>
    <row r="7915" spans="1:9" x14ac:dyDescent="0.25">
      <c r="A7915">
        <v>1</v>
      </c>
      <c r="B7915" s="1">
        <v>42937</v>
      </c>
      <c r="C7915" s="2">
        <f>IF(B7915=B7914+1,C7914+1,C7914)</f>
        <v>13</v>
      </c>
      <c r="D7915" s="2">
        <v>3530</v>
      </c>
      <c r="E7915" s="2">
        <v>1</v>
      </c>
      <c r="F7915" s="2">
        <v>1</v>
      </c>
      <c r="G7915" s="2">
        <v>1</v>
      </c>
      <c r="H7915" s="3">
        <v>0.29236111111111113</v>
      </c>
      <c r="I7915" s="4">
        <v>38.625</v>
      </c>
    </row>
    <row r="7916" spans="1:9" x14ac:dyDescent="0.25">
      <c r="A7916">
        <v>1</v>
      </c>
      <c r="B7916" s="1">
        <v>42937</v>
      </c>
      <c r="C7916" s="2">
        <f>IF(B7916=B7915+1,C7915+1,C7915)</f>
        <v>13</v>
      </c>
      <c r="D7916" s="2">
        <v>3530</v>
      </c>
      <c r="E7916" s="2">
        <v>1</v>
      </c>
      <c r="F7916" s="2">
        <v>1</v>
      </c>
      <c r="G7916" s="2">
        <v>1</v>
      </c>
      <c r="H7916" s="3">
        <v>0.31319444444444444</v>
      </c>
      <c r="I7916" s="4">
        <v>38.5</v>
      </c>
    </row>
    <row r="7917" spans="1:9" x14ac:dyDescent="0.25">
      <c r="A7917">
        <v>1</v>
      </c>
      <c r="B7917" s="1">
        <v>42937</v>
      </c>
      <c r="C7917" s="2">
        <f>IF(B7917=B7916+1,C7916+1,C7916)</f>
        <v>13</v>
      </c>
      <c r="D7917" s="2">
        <v>3530</v>
      </c>
      <c r="E7917" s="2">
        <v>1</v>
      </c>
      <c r="F7917" s="2">
        <v>1</v>
      </c>
      <c r="G7917" s="2">
        <v>1</v>
      </c>
      <c r="H7917" s="3">
        <v>0.33402777777777781</v>
      </c>
      <c r="I7917" s="4">
        <v>33.625</v>
      </c>
    </row>
    <row r="7918" spans="1:9" x14ac:dyDescent="0.25">
      <c r="A7918">
        <v>1</v>
      </c>
      <c r="B7918" s="1">
        <v>42937</v>
      </c>
      <c r="C7918" s="2">
        <f>IF(B7918=B7917+1,C7917+1,C7917)</f>
        <v>13</v>
      </c>
      <c r="D7918" s="2">
        <v>3530</v>
      </c>
      <c r="E7918" s="2">
        <v>1</v>
      </c>
      <c r="F7918" s="2">
        <v>1</v>
      </c>
      <c r="G7918" s="2">
        <v>1</v>
      </c>
      <c r="H7918" s="3">
        <v>0.35486111111111113</v>
      </c>
      <c r="I7918" s="4">
        <v>38.5</v>
      </c>
    </row>
    <row r="7919" spans="1:9" x14ac:dyDescent="0.25">
      <c r="A7919">
        <v>1</v>
      </c>
      <c r="B7919" s="1">
        <v>42937</v>
      </c>
      <c r="C7919" s="2">
        <f>IF(B7919=B7918+1,C7918+1,C7918)</f>
        <v>13</v>
      </c>
      <c r="D7919" s="2">
        <v>3530</v>
      </c>
      <c r="E7919" s="2">
        <v>1</v>
      </c>
      <c r="F7919" s="2">
        <v>1</v>
      </c>
      <c r="G7919" s="2">
        <v>1</v>
      </c>
      <c r="H7919" s="3">
        <v>0.3756944444444445</v>
      </c>
      <c r="I7919" s="4">
        <v>38.75</v>
      </c>
    </row>
    <row r="7920" spans="1:9" x14ac:dyDescent="0.25">
      <c r="A7920">
        <v>1</v>
      </c>
      <c r="B7920" s="1">
        <v>42937</v>
      </c>
      <c r="C7920" s="2">
        <f>IF(B7920=B7919+1,C7919+1,C7919)</f>
        <v>13</v>
      </c>
      <c r="D7920" s="2">
        <v>3530</v>
      </c>
      <c r="E7920" s="2">
        <v>1</v>
      </c>
      <c r="F7920" s="2">
        <v>1</v>
      </c>
      <c r="G7920" s="2">
        <v>1</v>
      </c>
      <c r="H7920" s="3">
        <v>0.39652777777777781</v>
      </c>
      <c r="I7920" s="4">
        <v>38.875</v>
      </c>
    </row>
    <row r="7921" spans="1:9" x14ac:dyDescent="0.25">
      <c r="A7921">
        <v>1</v>
      </c>
      <c r="B7921" s="1">
        <v>42937</v>
      </c>
      <c r="C7921" s="2">
        <f>IF(B7921=B7920+1,C7920+1,C7920)</f>
        <v>13</v>
      </c>
      <c r="D7921" s="2">
        <v>3530</v>
      </c>
      <c r="E7921" s="2">
        <v>1</v>
      </c>
      <c r="F7921" s="2">
        <v>1</v>
      </c>
      <c r="G7921" s="2">
        <v>1</v>
      </c>
      <c r="H7921" s="3">
        <v>0.41736111111111113</v>
      </c>
      <c r="I7921" s="4">
        <v>39.125</v>
      </c>
    </row>
    <row r="7922" spans="1:9" x14ac:dyDescent="0.25">
      <c r="A7922">
        <v>1</v>
      </c>
      <c r="B7922" s="1">
        <v>42937</v>
      </c>
      <c r="C7922" s="2">
        <f>IF(B7922=B7921+1,C7921+1,C7921)</f>
        <v>13</v>
      </c>
      <c r="D7922" s="2">
        <v>3530</v>
      </c>
      <c r="E7922" s="2">
        <v>1</v>
      </c>
      <c r="F7922" s="2">
        <v>1</v>
      </c>
      <c r="G7922" s="2">
        <v>1</v>
      </c>
      <c r="H7922" s="3">
        <v>0.4381944444444445</v>
      </c>
      <c r="I7922" s="4">
        <v>39.125</v>
      </c>
    </row>
    <row r="7923" spans="1:9" x14ac:dyDescent="0.25">
      <c r="A7923">
        <v>1</v>
      </c>
      <c r="B7923" s="1">
        <v>42937</v>
      </c>
      <c r="C7923" s="2">
        <f>IF(B7923=B7922+1,C7922+1,C7922)</f>
        <v>13</v>
      </c>
      <c r="D7923" s="2">
        <v>3530</v>
      </c>
      <c r="E7923" s="2">
        <v>1</v>
      </c>
      <c r="F7923" s="2">
        <v>1</v>
      </c>
      <c r="G7923" s="2">
        <v>1</v>
      </c>
      <c r="H7923" s="3">
        <v>0.45902777777777781</v>
      </c>
      <c r="I7923" s="4">
        <v>39.125</v>
      </c>
    </row>
    <row r="7924" spans="1:9" x14ac:dyDescent="0.25">
      <c r="A7924">
        <v>1</v>
      </c>
      <c r="B7924" s="1">
        <v>42937</v>
      </c>
      <c r="C7924" s="2">
        <f>IF(B7924=B7923+1,C7923+1,C7923)</f>
        <v>13</v>
      </c>
      <c r="D7924" s="2">
        <v>3530</v>
      </c>
      <c r="E7924" s="2">
        <v>1</v>
      </c>
      <c r="F7924" s="2">
        <v>1</v>
      </c>
      <c r="G7924" s="2">
        <v>1</v>
      </c>
      <c r="H7924" s="3">
        <v>0.47986111111111113</v>
      </c>
      <c r="I7924" s="4">
        <v>39.25</v>
      </c>
    </row>
    <row r="7925" spans="1:9" x14ac:dyDescent="0.25">
      <c r="A7925">
        <v>1</v>
      </c>
      <c r="B7925" s="1">
        <v>42937</v>
      </c>
      <c r="C7925" s="2">
        <f>IF(B7925=B7924+1,C7924+1,C7924)</f>
        <v>13</v>
      </c>
      <c r="D7925" s="2">
        <v>3530</v>
      </c>
      <c r="E7925" s="2">
        <v>1</v>
      </c>
      <c r="F7925" s="2">
        <v>1</v>
      </c>
      <c r="G7925" s="2">
        <v>1</v>
      </c>
      <c r="H7925" s="3">
        <v>0.50069444444444444</v>
      </c>
      <c r="I7925" s="4">
        <v>39.25</v>
      </c>
    </row>
    <row r="7926" spans="1:9" x14ac:dyDescent="0.25">
      <c r="A7926">
        <v>1</v>
      </c>
      <c r="B7926" s="1">
        <v>42937</v>
      </c>
      <c r="C7926" s="2">
        <f>IF(B7926=B7925+1,C7925+1,C7925)</f>
        <v>13</v>
      </c>
      <c r="D7926" s="2">
        <v>3530</v>
      </c>
      <c r="E7926" s="2">
        <v>1</v>
      </c>
      <c r="F7926" s="2">
        <v>1</v>
      </c>
      <c r="G7926" s="2">
        <v>1</v>
      </c>
      <c r="H7926" s="3">
        <v>0.52152777777777781</v>
      </c>
      <c r="I7926" s="4">
        <v>39.125</v>
      </c>
    </row>
    <row r="7927" spans="1:9" x14ac:dyDescent="0.25">
      <c r="A7927">
        <v>1</v>
      </c>
      <c r="B7927" s="1">
        <v>42937</v>
      </c>
      <c r="C7927" s="2">
        <f>IF(B7927=B7926+1,C7926+1,C7926)</f>
        <v>13</v>
      </c>
      <c r="D7927" s="2">
        <v>3530</v>
      </c>
      <c r="E7927" s="2">
        <v>1</v>
      </c>
      <c r="F7927" s="2">
        <v>1</v>
      </c>
      <c r="G7927" s="2">
        <v>1</v>
      </c>
      <c r="H7927" s="3">
        <v>0.54236111111111118</v>
      </c>
      <c r="I7927" s="4">
        <v>39</v>
      </c>
    </row>
    <row r="7928" spans="1:9" x14ac:dyDescent="0.25">
      <c r="A7928">
        <v>1</v>
      </c>
      <c r="B7928" s="1">
        <v>42937</v>
      </c>
      <c r="C7928" s="2">
        <f>IF(B7928=B7927+1,C7927+1,C7927)</f>
        <v>13</v>
      </c>
      <c r="D7928" s="2">
        <v>3530</v>
      </c>
      <c r="E7928" s="2">
        <v>1</v>
      </c>
      <c r="F7928" s="2">
        <v>1</v>
      </c>
      <c r="G7928" s="2">
        <v>1</v>
      </c>
      <c r="H7928" s="3">
        <v>0.56319444444444444</v>
      </c>
      <c r="I7928" s="4">
        <v>39.125</v>
      </c>
    </row>
    <row r="7929" spans="1:9" x14ac:dyDescent="0.25">
      <c r="A7929">
        <v>1</v>
      </c>
      <c r="B7929" s="1">
        <v>42937</v>
      </c>
      <c r="C7929" s="2">
        <f>IF(B7929=B7928+1,C7928+1,C7928)</f>
        <v>13</v>
      </c>
      <c r="D7929" s="2">
        <v>3530</v>
      </c>
      <c r="E7929" s="2">
        <v>1</v>
      </c>
      <c r="F7929" s="2">
        <v>1</v>
      </c>
      <c r="G7929" s="2">
        <v>1</v>
      </c>
      <c r="H7929" s="3">
        <v>0.58402777777777781</v>
      </c>
      <c r="I7929" s="4">
        <v>39.25</v>
      </c>
    </row>
    <row r="7930" spans="1:9" x14ac:dyDescent="0.25">
      <c r="A7930">
        <v>1</v>
      </c>
      <c r="B7930" s="1">
        <v>42937</v>
      </c>
      <c r="C7930" s="2">
        <f>IF(B7930=B7929+1,C7929+1,C7929)</f>
        <v>13</v>
      </c>
      <c r="D7930" s="2">
        <v>3530</v>
      </c>
      <c r="E7930" s="2">
        <v>1</v>
      </c>
      <c r="F7930" s="2">
        <v>1</v>
      </c>
      <c r="G7930" s="2">
        <v>1</v>
      </c>
      <c r="H7930" s="3">
        <v>0.60486111111111118</v>
      </c>
      <c r="I7930" s="4">
        <v>39.125</v>
      </c>
    </row>
    <row r="7931" spans="1:9" x14ac:dyDescent="0.25">
      <c r="A7931">
        <v>1</v>
      </c>
      <c r="B7931" s="1">
        <v>42937</v>
      </c>
      <c r="C7931" s="2">
        <f>IF(B7931=B7930+1,C7930+1,C7930)</f>
        <v>13</v>
      </c>
      <c r="D7931" s="2">
        <v>3530</v>
      </c>
      <c r="E7931" s="2">
        <v>1</v>
      </c>
      <c r="F7931" s="2">
        <v>1</v>
      </c>
      <c r="G7931" s="2">
        <v>1</v>
      </c>
      <c r="H7931" s="3">
        <v>0.62569444444444444</v>
      </c>
      <c r="I7931" s="4">
        <v>39.25</v>
      </c>
    </row>
    <row r="7932" spans="1:9" x14ac:dyDescent="0.25">
      <c r="A7932">
        <v>1</v>
      </c>
      <c r="B7932" s="1">
        <v>42937</v>
      </c>
      <c r="C7932" s="2">
        <f>IF(B7932=B7931+1,C7931+1,C7931)</f>
        <v>13</v>
      </c>
      <c r="D7932" s="2">
        <v>3530</v>
      </c>
      <c r="E7932" s="2">
        <v>1</v>
      </c>
      <c r="F7932" s="2">
        <v>1</v>
      </c>
      <c r="G7932" s="2">
        <v>1</v>
      </c>
      <c r="H7932" s="3">
        <v>0.64652777777777781</v>
      </c>
      <c r="I7932" s="4">
        <v>39.25</v>
      </c>
    </row>
    <row r="7933" spans="1:9" x14ac:dyDescent="0.25">
      <c r="A7933">
        <v>1</v>
      </c>
      <c r="B7933" s="1">
        <v>42937</v>
      </c>
      <c r="C7933" s="2">
        <f>IF(B7933=B7932+1,C7932+1,C7932)</f>
        <v>13</v>
      </c>
      <c r="D7933" s="2">
        <v>3530</v>
      </c>
      <c r="E7933" s="2">
        <v>1</v>
      </c>
      <c r="F7933" s="2">
        <v>1</v>
      </c>
      <c r="G7933" s="2">
        <v>1</v>
      </c>
      <c r="H7933" s="3">
        <v>0.66736111111111107</v>
      </c>
      <c r="I7933" s="4">
        <v>39.25</v>
      </c>
    </row>
    <row r="7934" spans="1:9" x14ac:dyDescent="0.25">
      <c r="A7934">
        <v>1</v>
      </c>
      <c r="B7934" s="1">
        <v>42937</v>
      </c>
      <c r="C7934" s="2">
        <f>IF(B7934=B7933+1,C7933+1,C7933)</f>
        <v>13</v>
      </c>
      <c r="D7934" s="2">
        <v>3530</v>
      </c>
      <c r="E7934" s="2">
        <v>1</v>
      </c>
      <c r="F7934" s="2">
        <v>1</v>
      </c>
      <c r="G7934" s="2">
        <v>1</v>
      </c>
      <c r="H7934" s="3">
        <v>0.68819444444444444</v>
      </c>
      <c r="I7934" s="4">
        <v>39.125</v>
      </c>
    </row>
    <row r="7935" spans="1:9" x14ac:dyDescent="0.25">
      <c r="A7935">
        <v>1</v>
      </c>
      <c r="B7935" s="1">
        <v>42937</v>
      </c>
      <c r="C7935" s="2">
        <f>IF(B7935=B7934+1,C7934+1,C7934)</f>
        <v>13</v>
      </c>
      <c r="D7935" s="2">
        <v>3530</v>
      </c>
      <c r="E7935" s="2">
        <v>1</v>
      </c>
      <c r="F7935" s="2">
        <v>1</v>
      </c>
      <c r="G7935" s="2">
        <v>1</v>
      </c>
      <c r="H7935" s="3">
        <v>0.7090277777777777</v>
      </c>
      <c r="I7935" s="4">
        <v>39</v>
      </c>
    </row>
    <row r="7936" spans="1:9" x14ac:dyDescent="0.25">
      <c r="A7936">
        <v>1</v>
      </c>
      <c r="B7936" s="1">
        <v>42937</v>
      </c>
      <c r="C7936" s="2">
        <f>IF(B7936=B7935+1,C7935+1,C7935)</f>
        <v>13</v>
      </c>
      <c r="D7936" s="2">
        <v>3530</v>
      </c>
      <c r="E7936" s="2">
        <v>1</v>
      </c>
      <c r="F7936" s="2">
        <v>1</v>
      </c>
      <c r="G7936" s="2">
        <v>1</v>
      </c>
      <c r="H7936" s="3">
        <v>0.72986111111111107</v>
      </c>
      <c r="I7936" s="4">
        <v>38.625</v>
      </c>
    </row>
    <row r="7937" spans="1:9" x14ac:dyDescent="0.25">
      <c r="A7937">
        <v>1</v>
      </c>
      <c r="B7937" s="1">
        <v>42937</v>
      </c>
      <c r="C7937" s="2">
        <f>IF(B7937=B7936+1,C7936+1,C7936)</f>
        <v>13</v>
      </c>
      <c r="D7937" s="2">
        <v>3530</v>
      </c>
      <c r="E7937" s="2">
        <v>1</v>
      </c>
      <c r="F7937" s="2">
        <v>1</v>
      </c>
      <c r="G7937" s="2">
        <v>1</v>
      </c>
      <c r="H7937" s="3">
        <v>0.75069444444444444</v>
      </c>
      <c r="I7937" s="4">
        <v>38.625</v>
      </c>
    </row>
    <row r="7938" spans="1:9" x14ac:dyDescent="0.25">
      <c r="A7938">
        <v>1</v>
      </c>
      <c r="B7938" s="1">
        <v>42937</v>
      </c>
      <c r="C7938" s="2">
        <f>IF(B7938=B7937+1,C7937+1,C7937)</f>
        <v>13</v>
      </c>
      <c r="D7938" s="2">
        <v>3530</v>
      </c>
      <c r="E7938" s="2">
        <v>1</v>
      </c>
      <c r="F7938" s="2">
        <v>1</v>
      </c>
      <c r="G7938" s="2">
        <v>1</v>
      </c>
      <c r="H7938" s="3">
        <v>0.7715277777777777</v>
      </c>
      <c r="I7938" s="4">
        <v>38.625</v>
      </c>
    </row>
    <row r="7939" spans="1:9" x14ac:dyDescent="0.25">
      <c r="A7939">
        <v>1</v>
      </c>
      <c r="B7939" s="1">
        <v>42937</v>
      </c>
      <c r="C7939" s="2">
        <f>IF(B7939=B7938+1,C7938+1,C7938)</f>
        <v>13</v>
      </c>
      <c r="D7939" s="2">
        <v>3530</v>
      </c>
      <c r="E7939" s="2">
        <v>1</v>
      </c>
      <c r="F7939" s="2">
        <v>1</v>
      </c>
      <c r="G7939" s="2">
        <v>1</v>
      </c>
      <c r="H7939" s="3">
        <v>0.79236111111111107</v>
      </c>
      <c r="I7939" s="4">
        <v>39</v>
      </c>
    </row>
    <row r="7940" spans="1:9" x14ac:dyDescent="0.25">
      <c r="A7940">
        <v>1</v>
      </c>
      <c r="B7940" s="1">
        <v>42937</v>
      </c>
      <c r="C7940" s="2">
        <f>IF(B7940=B7939+1,C7939+1,C7939)</f>
        <v>13</v>
      </c>
      <c r="D7940" s="2">
        <v>3530</v>
      </c>
      <c r="E7940" s="2">
        <v>1</v>
      </c>
      <c r="F7940" s="2">
        <v>1</v>
      </c>
      <c r="G7940" s="2">
        <v>1</v>
      </c>
      <c r="H7940" s="3">
        <v>0.81319444444444444</v>
      </c>
      <c r="I7940" s="4">
        <v>38.75</v>
      </c>
    </row>
    <row r="7941" spans="1:9" x14ac:dyDescent="0.25">
      <c r="A7941">
        <v>1</v>
      </c>
      <c r="B7941" s="1">
        <v>42937</v>
      </c>
      <c r="C7941" s="2">
        <f>IF(B7941=B7940+1,C7940+1,C7940)</f>
        <v>13</v>
      </c>
      <c r="D7941" s="2">
        <v>3530</v>
      </c>
      <c r="E7941" s="2">
        <v>1</v>
      </c>
      <c r="F7941" s="2">
        <v>1</v>
      </c>
      <c r="G7941" s="2">
        <v>1</v>
      </c>
      <c r="H7941" s="3">
        <v>0.8340277777777777</v>
      </c>
      <c r="I7941" s="4">
        <v>38.5</v>
      </c>
    </row>
    <row r="7942" spans="1:9" x14ac:dyDescent="0.25">
      <c r="A7942">
        <v>1</v>
      </c>
      <c r="B7942" s="1">
        <v>42937</v>
      </c>
      <c r="C7942" s="2">
        <f>IF(B7942=B7941+1,C7941+1,C7941)</f>
        <v>13</v>
      </c>
      <c r="D7942" s="2">
        <v>3530</v>
      </c>
      <c r="E7942" s="2">
        <v>1</v>
      </c>
      <c r="F7942" s="2">
        <v>1</v>
      </c>
      <c r="G7942" s="2">
        <v>1</v>
      </c>
      <c r="H7942" s="3">
        <v>0.85486111111111107</v>
      </c>
      <c r="I7942" s="4">
        <v>38.625</v>
      </c>
    </row>
    <row r="7943" spans="1:9" x14ac:dyDescent="0.25">
      <c r="A7943">
        <v>1</v>
      </c>
      <c r="B7943" s="1">
        <v>42937</v>
      </c>
      <c r="C7943" s="2">
        <f>IF(B7943=B7942+1,C7942+1,C7942)</f>
        <v>13</v>
      </c>
      <c r="D7943" s="2">
        <v>3530</v>
      </c>
      <c r="E7943" s="2">
        <v>1</v>
      </c>
      <c r="F7943" s="2">
        <v>1</v>
      </c>
      <c r="G7943" s="2">
        <v>1</v>
      </c>
      <c r="H7943" s="3">
        <v>0.87569444444444444</v>
      </c>
      <c r="I7943" s="4">
        <v>38.875</v>
      </c>
    </row>
    <row r="7944" spans="1:9" x14ac:dyDescent="0.25">
      <c r="A7944">
        <v>1</v>
      </c>
      <c r="B7944" s="1">
        <v>42937</v>
      </c>
      <c r="C7944" s="2">
        <f>IF(B7944=B7943+1,C7943+1,C7943)</f>
        <v>13</v>
      </c>
      <c r="D7944" s="2">
        <v>3530</v>
      </c>
      <c r="E7944" s="2">
        <v>1</v>
      </c>
      <c r="F7944" s="2">
        <v>1</v>
      </c>
      <c r="G7944" s="2">
        <v>1</v>
      </c>
      <c r="H7944" s="3">
        <v>0.8965277777777777</v>
      </c>
      <c r="I7944" s="4">
        <v>38.625</v>
      </c>
    </row>
    <row r="7945" spans="1:9" x14ac:dyDescent="0.25">
      <c r="A7945">
        <v>1</v>
      </c>
      <c r="B7945" s="1">
        <v>42937</v>
      </c>
      <c r="C7945" s="2">
        <f>IF(B7945=B7944+1,C7944+1,C7944)</f>
        <v>13</v>
      </c>
      <c r="D7945" s="2">
        <v>3530</v>
      </c>
      <c r="E7945" s="2">
        <v>1</v>
      </c>
      <c r="F7945" s="2">
        <v>1</v>
      </c>
      <c r="G7945" s="2">
        <v>1</v>
      </c>
      <c r="H7945" s="3">
        <v>0.91736111111111107</v>
      </c>
      <c r="I7945" s="4">
        <v>38.625</v>
      </c>
    </row>
    <row r="7946" spans="1:9" x14ac:dyDescent="0.25">
      <c r="A7946">
        <v>1</v>
      </c>
      <c r="B7946" s="1">
        <v>42937</v>
      </c>
      <c r="C7946" s="2">
        <f>IF(B7946=B7945+1,C7945+1,C7945)</f>
        <v>13</v>
      </c>
      <c r="D7946" s="2">
        <v>3530</v>
      </c>
      <c r="E7946" s="2">
        <v>1</v>
      </c>
      <c r="F7946" s="2">
        <v>1</v>
      </c>
      <c r="G7946" s="2">
        <v>1</v>
      </c>
      <c r="H7946" s="3">
        <v>0.93819444444444444</v>
      </c>
      <c r="I7946" s="4">
        <v>38.75</v>
      </c>
    </row>
    <row r="7947" spans="1:9" x14ac:dyDescent="0.25">
      <c r="A7947">
        <v>1</v>
      </c>
      <c r="B7947" s="1">
        <v>42937</v>
      </c>
      <c r="C7947" s="2">
        <f>IF(B7947=B7946+1,C7946+1,C7946)</f>
        <v>13</v>
      </c>
      <c r="D7947" s="2">
        <v>3530</v>
      </c>
      <c r="E7947" s="2">
        <v>1</v>
      </c>
      <c r="F7947" s="2">
        <v>1</v>
      </c>
      <c r="G7947" s="2">
        <v>1</v>
      </c>
      <c r="H7947" s="3">
        <v>0.9590277777777777</v>
      </c>
      <c r="I7947" s="4">
        <v>38.75</v>
      </c>
    </row>
    <row r="7948" spans="1:9" x14ac:dyDescent="0.25">
      <c r="A7948">
        <v>1</v>
      </c>
      <c r="B7948" s="1">
        <v>42937</v>
      </c>
      <c r="C7948" s="2">
        <f>IF(B7948=B7947+1,C7947+1,C7947)</f>
        <v>13</v>
      </c>
      <c r="D7948" s="2">
        <v>3530</v>
      </c>
      <c r="E7948" s="2">
        <v>1</v>
      </c>
      <c r="F7948" s="2">
        <v>1</v>
      </c>
      <c r="G7948" s="2">
        <v>1</v>
      </c>
      <c r="H7948" s="3">
        <v>0.97986111111111107</v>
      </c>
      <c r="I7948" s="4">
        <v>38.875</v>
      </c>
    </row>
    <row r="7949" spans="1:9" x14ac:dyDescent="0.25">
      <c r="A7949">
        <v>1</v>
      </c>
      <c r="B7949" s="1">
        <v>42938</v>
      </c>
      <c r="C7949" s="2">
        <f>IF(B7949=B7948+1,C7948+1,C7948)</f>
        <v>14</v>
      </c>
      <c r="D7949" s="2">
        <v>3530</v>
      </c>
      <c r="E7949" s="2">
        <v>1</v>
      </c>
      <c r="F7949" s="2">
        <v>1</v>
      </c>
      <c r="G7949" s="2">
        <v>1</v>
      </c>
      <c r="H7949" s="3">
        <v>6.9444444444444447E-4</v>
      </c>
      <c r="I7949" s="4">
        <v>38.75</v>
      </c>
    </row>
    <row r="7950" spans="1:9" x14ac:dyDescent="0.25">
      <c r="A7950">
        <v>1</v>
      </c>
      <c r="B7950" s="1">
        <v>42938</v>
      </c>
      <c r="C7950" s="2">
        <f>IF(B7950=B7949+1,C7949+1,C7949)</f>
        <v>14</v>
      </c>
      <c r="D7950" s="2">
        <v>3530</v>
      </c>
      <c r="E7950" s="2">
        <v>1</v>
      </c>
      <c r="F7950" s="2">
        <v>1</v>
      </c>
      <c r="G7950" s="2">
        <v>1</v>
      </c>
      <c r="H7950" s="3">
        <v>2.1527777777777781E-2</v>
      </c>
      <c r="I7950" s="4">
        <v>38</v>
      </c>
    </row>
    <row r="7951" spans="1:9" x14ac:dyDescent="0.25">
      <c r="A7951">
        <v>1</v>
      </c>
      <c r="B7951" s="1">
        <v>42938</v>
      </c>
      <c r="C7951" s="2">
        <f>IF(B7951=B7950+1,C7950+1,C7950)</f>
        <v>14</v>
      </c>
      <c r="D7951" s="2">
        <v>3530</v>
      </c>
      <c r="E7951" s="2">
        <v>1</v>
      </c>
      <c r="F7951" s="2">
        <v>1</v>
      </c>
      <c r="G7951" s="2">
        <v>1</v>
      </c>
      <c r="H7951" s="3">
        <v>4.2361111111111106E-2</v>
      </c>
      <c r="I7951" s="4">
        <v>37.875</v>
      </c>
    </row>
    <row r="7952" spans="1:9" x14ac:dyDescent="0.25">
      <c r="A7952">
        <v>1</v>
      </c>
      <c r="B7952" s="1">
        <v>42938</v>
      </c>
      <c r="C7952" s="2">
        <f>IF(B7952=B7951+1,C7951+1,C7951)</f>
        <v>14</v>
      </c>
      <c r="D7952" s="2">
        <v>3530</v>
      </c>
      <c r="E7952" s="2">
        <v>1</v>
      </c>
      <c r="F7952" s="2">
        <v>1</v>
      </c>
      <c r="G7952" s="2">
        <v>1</v>
      </c>
      <c r="H7952" s="3">
        <v>6.3194444444444442E-2</v>
      </c>
      <c r="I7952" s="4">
        <v>38.625</v>
      </c>
    </row>
    <row r="7953" spans="1:9" x14ac:dyDescent="0.25">
      <c r="A7953">
        <v>1</v>
      </c>
      <c r="B7953" s="1">
        <v>42938</v>
      </c>
      <c r="C7953" s="2">
        <f>IF(B7953=B7952+1,C7952+1,C7952)</f>
        <v>14</v>
      </c>
      <c r="D7953" s="2">
        <v>3530</v>
      </c>
      <c r="E7953" s="2">
        <v>1</v>
      </c>
      <c r="F7953" s="2">
        <v>1</v>
      </c>
      <c r="G7953" s="2">
        <v>1</v>
      </c>
      <c r="H7953" s="3">
        <v>8.4027777777777771E-2</v>
      </c>
      <c r="I7953" s="4">
        <v>38.625</v>
      </c>
    </row>
    <row r="7954" spans="1:9" x14ac:dyDescent="0.25">
      <c r="A7954">
        <v>1</v>
      </c>
      <c r="B7954" s="1">
        <v>42938</v>
      </c>
      <c r="C7954" s="2">
        <f>IF(B7954=B7953+1,C7953+1,C7953)</f>
        <v>14</v>
      </c>
      <c r="D7954" s="2">
        <v>3530</v>
      </c>
      <c r="E7954" s="2">
        <v>1</v>
      </c>
      <c r="F7954" s="2">
        <v>1</v>
      </c>
      <c r="G7954" s="2">
        <v>1</v>
      </c>
      <c r="H7954" s="3">
        <v>0.10486111111111111</v>
      </c>
      <c r="I7954" s="4">
        <v>38.5</v>
      </c>
    </row>
    <row r="7955" spans="1:9" x14ac:dyDescent="0.25">
      <c r="A7955">
        <v>1</v>
      </c>
      <c r="B7955" s="1">
        <v>42938</v>
      </c>
      <c r="C7955" s="2">
        <f>IF(B7955=B7954+1,C7954+1,C7954)</f>
        <v>14</v>
      </c>
      <c r="D7955" s="2">
        <v>3530</v>
      </c>
      <c r="E7955" s="2">
        <v>1</v>
      </c>
      <c r="F7955" s="2">
        <v>1</v>
      </c>
      <c r="G7955" s="2">
        <v>1</v>
      </c>
      <c r="H7955" s="3">
        <v>0.12569444444444444</v>
      </c>
      <c r="I7955" s="4">
        <v>38.375</v>
      </c>
    </row>
    <row r="7956" spans="1:9" x14ac:dyDescent="0.25">
      <c r="A7956">
        <v>1</v>
      </c>
      <c r="B7956" s="1">
        <v>42938</v>
      </c>
      <c r="C7956" s="2">
        <f>IF(B7956=B7955+1,C7955+1,C7955)</f>
        <v>14</v>
      </c>
      <c r="D7956" s="2">
        <v>3530</v>
      </c>
      <c r="E7956" s="2">
        <v>1</v>
      </c>
      <c r="F7956" s="2">
        <v>1</v>
      </c>
      <c r="G7956" s="2">
        <v>1</v>
      </c>
      <c r="H7956" s="3">
        <v>0.14652777777777778</v>
      </c>
      <c r="I7956" s="4">
        <v>37.625</v>
      </c>
    </row>
    <row r="7957" spans="1:9" x14ac:dyDescent="0.25">
      <c r="A7957">
        <v>1</v>
      </c>
      <c r="B7957" s="1">
        <v>42938</v>
      </c>
      <c r="C7957" s="2">
        <f>IF(B7957=B7956+1,C7956+1,C7956)</f>
        <v>14</v>
      </c>
      <c r="D7957" s="2">
        <v>3530</v>
      </c>
      <c r="E7957" s="2">
        <v>1</v>
      </c>
      <c r="F7957" s="2">
        <v>1</v>
      </c>
      <c r="G7957" s="2">
        <v>1</v>
      </c>
      <c r="H7957" s="3">
        <v>0.1673611111111111</v>
      </c>
      <c r="I7957" s="4">
        <v>38.375</v>
      </c>
    </row>
    <row r="7958" spans="1:9" x14ac:dyDescent="0.25">
      <c r="A7958">
        <v>1</v>
      </c>
      <c r="B7958" s="1">
        <v>42938</v>
      </c>
      <c r="C7958" s="2">
        <f>IF(B7958=B7957+1,C7957+1,C7957)</f>
        <v>14</v>
      </c>
      <c r="D7958" s="2">
        <v>3530</v>
      </c>
      <c r="E7958" s="2">
        <v>1</v>
      </c>
      <c r="F7958" s="2">
        <v>1</v>
      </c>
      <c r="G7958" s="2">
        <v>1</v>
      </c>
      <c r="H7958" s="3">
        <v>0.18819444444444444</v>
      </c>
      <c r="I7958" s="4">
        <v>37.875</v>
      </c>
    </row>
    <row r="7959" spans="1:9" x14ac:dyDescent="0.25">
      <c r="A7959">
        <v>1</v>
      </c>
      <c r="B7959" s="1">
        <v>42938</v>
      </c>
      <c r="C7959" s="2">
        <f>IF(B7959=B7958+1,C7958+1,C7958)</f>
        <v>14</v>
      </c>
      <c r="D7959" s="2">
        <v>3530</v>
      </c>
      <c r="E7959" s="2">
        <v>1</v>
      </c>
      <c r="F7959" s="2">
        <v>1</v>
      </c>
      <c r="G7959" s="2">
        <v>1</v>
      </c>
      <c r="H7959" s="3">
        <v>0.20902777777777778</v>
      </c>
      <c r="I7959" s="4">
        <v>38.375</v>
      </c>
    </row>
    <row r="7960" spans="1:9" x14ac:dyDescent="0.25">
      <c r="A7960">
        <v>1</v>
      </c>
      <c r="B7960" s="1">
        <v>42938</v>
      </c>
      <c r="C7960" s="2">
        <f>IF(B7960=B7959+1,C7959+1,C7959)</f>
        <v>14</v>
      </c>
      <c r="D7960" s="2">
        <v>3530</v>
      </c>
      <c r="E7960" s="2">
        <v>1</v>
      </c>
      <c r="F7960" s="2">
        <v>1</v>
      </c>
      <c r="G7960" s="2">
        <v>1</v>
      </c>
      <c r="H7960" s="3">
        <v>0.2298611111111111</v>
      </c>
      <c r="I7960" s="4">
        <v>38</v>
      </c>
    </row>
    <row r="7961" spans="1:9" x14ac:dyDescent="0.25">
      <c r="A7961">
        <v>1</v>
      </c>
      <c r="B7961" s="1">
        <v>42938</v>
      </c>
      <c r="C7961" s="2">
        <f>IF(B7961=B7960+1,C7960+1,C7960)</f>
        <v>14</v>
      </c>
      <c r="D7961" s="2">
        <v>3530</v>
      </c>
      <c r="E7961" s="2">
        <v>1</v>
      </c>
      <c r="F7961" s="2">
        <v>1</v>
      </c>
      <c r="G7961" s="2">
        <v>1</v>
      </c>
      <c r="H7961" s="3">
        <v>0.25069444444444444</v>
      </c>
      <c r="I7961" s="4">
        <v>38.5</v>
      </c>
    </row>
    <row r="7962" spans="1:9" x14ac:dyDescent="0.25">
      <c r="A7962">
        <v>1</v>
      </c>
      <c r="B7962" s="1">
        <v>42938</v>
      </c>
      <c r="C7962" s="2">
        <f>IF(B7962=B7961+1,C7961+1,C7961)</f>
        <v>14</v>
      </c>
      <c r="D7962" s="2">
        <v>3530</v>
      </c>
      <c r="E7962" s="2">
        <v>1</v>
      </c>
      <c r="F7962" s="2">
        <v>1</v>
      </c>
      <c r="G7962" s="2">
        <v>1</v>
      </c>
      <c r="H7962" s="3">
        <v>0.27152777777777776</v>
      </c>
      <c r="I7962" s="4">
        <v>38.375</v>
      </c>
    </row>
    <row r="7963" spans="1:9" x14ac:dyDescent="0.25">
      <c r="A7963">
        <v>1</v>
      </c>
      <c r="B7963" s="1">
        <v>42938</v>
      </c>
      <c r="C7963" s="2">
        <f>IF(B7963=B7962+1,C7962+1,C7962)</f>
        <v>14</v>
      </c>
      <c r="D7963" s="2">
        <v>3530</v>
      </c>
      <c r="E7963" s="2">
        <v>1</v>
      </c>
      <c r="F7963" s="2">
        <v>1</v>
      </c>
      <c r="G7963" s="2">
        <v>1</v>
      </c>
      <c r="H7963" s="3">
        <v>0.29236111111111113</v>
      </c>
      <c r="I7963" s="4">
        <v>38.5</v>
      </c>
    </row>
    <row r="7964" spans="1:9" x14ac:dyDescent="0.25">
      <c r="A7964">
        <v>1</v>
      </c>
      <c r="B7964" s="1">
        <v>42938</v>
      </c>
      <c r="C7964" s="2">
        <f>IF(B7964=B7963+1,C7963+1,C7963)</f>
        <v>14</v>
      </c>
      <c r="D7964" s="2">
        <v>3530</v>
      </c>
      <c r="E7964" s="2">
        <v>1</v>
      </c>
      <c r="F7964" s="2">
        <v>1</v>
      </c>
      <c r="G7964" s="2">
        <v>1</v>
      </c>
      <c r="H7964" s="3">
        <v>0.31319444444444444</v>
      </c>
      <c r="I7964" s="4">
        <v>38.625</v>
      </c>
    </row>
    <row r="7965" spans="1:9" x14ac:dyDescent="0.25">
      <c r="A7965">
        <v>1</v>
      </c>
      <c r="B7965" s="1">
        <v>42938</v>
      </c>
      <c r="C7965" s="2">
        <f>IF(B7965=B7964+1,C7964+1,C7964)</f>
        <v>14</v>
      </c>
      <c r="D7965" s="2">
        <v>3530</v>
      </c>
      <c r="E7965" s="2">
        <v>1</v>
      </c>
      <c r="F7965" s="2">
        <v>1</v>
      </c>
      <c r="G7965" s="2">
        <v>1</v>
      </c>
      <c r="H7965" s="3">
        <v>0.33402777777777781</v>
      </c>
      <c r="I7965" s="4">
        <v>38.625</v>
      </c>
    </row>
    <row r="7966" spans="1:9" x14ac:dyDescent="0.25">
      <c r="A7966">
        <v>1</v>
      </c>
      <c r="B7966" s="1">
        <v>42938</v>
      </c>
      <c r="C7966" s="2">
        <f>IF(B7966=B7965+1,C7965+1,C7965)</f>
        <v>14</v>
      </c>
      <c r="D7966" s="2">
        <v>3530</v>
      </c>
      <c r="E7966" s="2">
        <v>1</v>
      </c>
      <c r="F7966" s="2">
        <v>1</v>
      </c>
      <c r="G7966" s="2">
        <v>1</v>
      </c>
      <c r="H7966" s="3">
        <v>0.35486111111111113</v>
      </c>
      <c r="I7966" s="4">
        <v>38.625</v>
      </c>
    </row>
    <row r="7967" spans="1:9" x14ac:dyDescent="0.25">
      <c r="A7967">
        <v>1</v>
      </c>
      <c r="B7967" s="1">
        <v>42938</v>
      </c>
      <c r="C7967" s="2">
        <f>IF(B7967=B7966+1,C7966+1,C7966)</f>
        <v>14</v>
      </c>
      <c r="D7967" s="2">
        <v>3530</v>
      </c>
      <c r="E7967" s="2">
        <v>1</v>
      </c>
      <c r="F7967" s="2">
        <v>1</v>
      </c>
      <c r="G7967" s="2">
        <v>1</v>
      </c>
      <c r="H7967" s="3">
        <v>0.3756944444444445</v>
      </c>
      <c r="I7967" s="4">
        <v>39.25</v>
      </c>
    </row>
    <row r="7968" spans="1:9" x14ac:dyDescent="0.25">
      <c r="A7968">
        <v>1</v>
      </c>
      <c r="B7968" s="1">
        <v>42938</v>
      </c>
      <c r="C7968" s="2">
        <f>IF(B7968=B7967+1,C7967+1,C7967)</f>
        <v>14</v>
      </c>
      <c r="D7968" s="2">
        <v>3530</v>
      </c>
      <c r="E7968" s="2">
        <v>1</v>
      </c>
      <c r="F7968" s="2">
        <v>1</v>
      </c>
      <c r="G7968" s="2">
        <v>1</v>
      </c>
      <c r="H7968" s="3">
        <v>0.39652777777777781</v>
      </c>
      <c r="I7968" s="4">
        <v>39.375</v>
      </c>
    </row>
    <row r="7969" spans="1:9" x14ac:dyDescent="0.25">
      <c r="A7969">
        <v>1</v>
      </c>
      <c r="B7969" s="1">
        <v>42938</v>
      </c>
      <c r="C7969" s="2">
        <f>IF(B7969=B7968+1,C7968+1,C7968)</f>
        <v>14</v>
      </c>
      <c r="D7969" s="2">
        <v>3530</v>
      </c>
      <c r="E7969" s="2">
        <v>1</v>
      </c>
      <c r="F7969" s="2">
        <v>1</v>
      </c>
      <c r="G7969" s="2">
        <v>1</v>
      </c>
      <c r="H7969" s="3">
        <v>0.41736111111111113</v>
      </c>
      <c r="I7969" s="4">
        <v>39.25</v>
      </c>
    </row>
    <row r="7970" spans="1:9" x14ac:dyDescent="0.25">
      <c r="A7970">
        <v>1</v>
      </c>
      <c r="B7970" s="1">
        <v>42938</v>
      </c>
      <c r="C7970" s="2">
        <f>IF(B7970=B7969+1,C7969+1,C7969)</f>
        <v>14</v>
      </c>
      <c r="D7970" s="2">
        <v>3530</v>
      </c>
      <c r="E7970" s="2">
        <v>1</v>
      </c>
      <c r="F7970" s="2">
        <v>1</v>
      </c>
      <c r="G7970" s="2">
        <v>1</v>
      </c>
      <c r="H7970" s="3">
        <v>0.4381944444444445</v>
      </c>
      <c r="I7970" s="4">
        <v>39.25</v>
      </c>
    </row>
    <row r="7971" spans="1:9" x14ac:dyDescent="0.25">
      <c r="A7971">
        <v>1</v>
      </c>
      <c r="B7971" s="1">
        <v>42938</v>
      </c>
      <c r="C7971" s="2">
        <f>IF(B7971=B7970+1,C7970+1,C7970)</f>
        <v>14</v>
      </c>
      <c r="D7971" s="2">
        <v>3530</v>
      </c>
      <c r="E7971" s="2">
        <v>1</v>
      </c>
      <c r="F7971" s="2">
        <v>1</v>
      </c>
      <c r="G7971" s="2">
        <v>1</v>
      </c>
      <c r="H7971" s="3">
        <v>0.45902777777777781</v>
      </c>
      <c r="I7971" s="4">
        <v>39</v>
      </c>
    </row>
    <row r="7972" spans="1:9" x14ac:dyDescent="0.25">
      <c r="A7972">
        <v>1</v>
      </c>
      <c r="B7972" s="1">
        <v>42938</v>
      </c>
      <c r="C7972" s="2">
        <f>IF(B7972=B7971+1,C7971+1,C7971)</f>
        <v>14</v>
      </c>
      <c r="D7972" s="2">
        <v>3530</v>
      </c>
      <c r="E7972" s="2">
        <v>1</v>
      </c>
      <c r="F7972" s="2">
        <v>1</v>
      </c>
      <c r="G7972" s="2">
        <v>1</v>
      </c>
      <c r="H7972" s="3">
        <v>0.47986111111111113</v>
      </c>
      <c r="I7972" s="4">
        <v>39.25</v>
      </c>
    </row>
    <row r="7973" spans="1:9" x14ac:dyDescent="0.25">
      <c r="A7973">
        <v>1</v>
      </c>
      <c r="B7973" s="1">
        <v>42938</v>
      </c>
      <c r="C7973" s="2">
        <f>IF(B7973=B7972+1,C7972+1,C7972)</f>
        <v>14</v>
      </c>
      <c r="D7973" s="2">
        <v>3530</v>
      </c>
      <c r="E7973" s="2">
        <v>1</v>
      </c>
      <c r="F7973" s="2">
        <v>1</v>
      </c>
      <c r="G7973" s="2">
        <v>1</v>
      </c>
      <c r="H7973" s="3">
        <v>0.50069444444444444</v>
      </c>
      <c r="I7973" s="4">
        <v>39</v>
      </c>
    </row>
    <row r="7974" spans="1:9" x14ac:dyDescent="0.25">
      <c r="A7974">
        <v>1</v>
      </c>
      <c r="B7974" s="1">
        <v>42938</v>
      </c>
      <c r="C7974" s="2">
        <f>IF(B7974=B7973+1,C7973+1,C7973)</f>
        <v>14</v>
      </c>
      <c r="D7974" s="2">
        <v>3530</v>
      </c>
      <c r="E7974" s="2">
        <v>1</v>
      </c>
      <c r="F7974" s="2">
        <v>1</v>
      </c>
      <c r="G7974" s="2">
        <v>1</v>
      </c>
      <c r="H7974" s="3">
        <v>0.52152777777777781</v>
      </c>
      <c r="I7974" s="4">
        <v>39.125</v>
      </c>
    </row>
    <row r="7975" spans="1:9" x14ac:dyDescent="0.25">
      <c r="A7975">
        <v>1</v>
      </c>
      <c r="B7975" s="1">
        <v>42938</v>
      </c>
      <c r="C7975" s="2">
        <f>IF(B7975=B7974+1,C7974+1,C7974)</f>
        <v>14</v>
      </c>
      <c r="D7975" s="2">
        <v>3530</v>
      </c>
      <c r="E7975" s="2">
        <v>1</v>
      </c>
      <c r="F7975" s="2">
        <v>1</v>
      </c>
      <c r="G7975" s="2">
        <v>1</v>
      </c>
      <c r="H7975" s="3">
        <v>0.54236111111111118</v>
      </c>
      <c r="I7975" s="4">
        <v>39.25</v>
      </c>
    </row>
    <row r="7976" spans="1:9" x14ac:dyDescent="0.25">
      <c r="A7976">
        <v>1</v>
      </c>
      <c r="B7976" s="1">
        <v>42938</v>
      </c>
      <c r="C7976" s="2">
        <f>IF(B7976=B7975+1,C7975+1,C7975)</f>
        <v>14</v>
      </c>
      <c r="D7976" s="2">
        <v>3530</v>
      </c>
      <c r="E7976" s="2">
        <v>1</v>
      </c>
      <c r="F7976" s="2">
        <v>1</v>
      </c>
      <c r="G7976" s="2">
        <v>1</v>
      </c>
      <c r="H7976" s="3">
        <v>0.56319444444444444</v>
      </c>
      <c r="I7976" s="4">
        <v>38.875</v>
      </c>
    </row>
    <row r="7977" spans="1:9" x14ac:dyDescent="0.25">
      <c r="A7977">
        <v>1</v>
      </c>
      <c r="B7977" s="1">
        <v>42938</v>
      </c>
      <c r="C7977" s="2">
        <f>IF(B7977=B7976+1,C7976+1,C7976)</f>
        <v>14</v>
      </c>
      <c r="D7977" s="2">
        <v>3530</v>
      </c>
      <c r="E7977" s="2">
        <v>1</v>
      </c>
      <c r="F7977" s="2">
        <v>1</v>
      </c>
      <c r="G7977" s="2">
        <v>1</v>
      </c>
      <c r="H7977" s="3">
        <v>0.58402777777777781</v>
      </c>
      <c r="I7977" s="4">
        <v>39.625</v>
      </c>
    </row>
    <row r="7978" spans="1:9" x14ac:dyDescent="0.25">
      <c r="A7978">
        <v>1</v>
      </c>
      <c r="B7978" s="1">
        <v>42938</v>
      </c>
      <c r="C7978" s="2">
        <f>IF(B7978=B7977+1,C7977+1,C7977)</f>
        <v>14</v>
      </c>
      <c r="D7978" s="2">
        <v>3530</v>
      </c>
      <c r="E7978" s="2">
        <v>1</v>
      </c>
      <c r="F7978" s="2">
        <v>1</v>
      </c>
      <c r="G7978" s="2">
        <v>1</v>
      </c>
      <c r="H7978" s="3">
        <v>0.60486111111111118</v>
      </c>
      <c r="I7978" s="4">
        <v>40</v>
      </c>
    </row>
    <row r="7979" spans="1:9" x14ac:dyDescent="0.25">
      <c r="A7979">
        <v>1</v>
      </c>
      <c r="B7979" s="1">
        <v>42938</v>
      </c>
      <c r="C7979" s="2">
        <f>IF(B7979=B7978+1,C7978+1,C7978)</f>
        <v>14</v>
      </c>
      <c r="D7979" s="2">
        <v>3530</v>
      </c>
      <c r="E7979" s="2">
        <v>1</v>
      </c>
      <c r="F7979" s="2">
        <v>1</v>
      </c>
      <c r="G7979" s="2">
        <v>1</v>
      </c>
      <c r="H7979" s="3">
        <v>0.62569444444444444</v>
      </c>
      <c r="I7979" s="4">
        <v>40.375</v>
      </c>
    </row>
    <row r="7980" spans="1:9" x14ac:dyDescent="0.25">
      <c r="A7980">
        <v>1</v>
      </c>
      <c r="B7980" s="1">
        <v>42938</v>
      </c>
      <c r="C7980" s="2">
        <f>IF(B7980=B7979+1,C7979+1,C7979)</f>
        <v>14</v>
      </c>
      <c r="D7980" s="2">
        <v>3530</v>
      </c>
      <c r="E7980" s="2">
        <v>1</v>
      </c>
      <c r="F7980" s="2">
        <v>1</v>
      </c>
      <c r="G7980" s="2">
        <v>1</v>
      </c>
      <c r="H7980" s="3">
        <v>0.64652777777777781</v>
      </c>
      <c r="I7980" s="4">
        <v>40.75</v>
      </c>
    </row>
    <row r="7981" spans="1:9" x14ac:dyDescent="0.25">
      <c r="A7981">
        <v>1</v>
      </c>
      <c r="B7981" s="1">
        <v>42938</v>
      </c>
      <c r="C7981" s="2">
        <f>IF(B7981=B7980+1,C7980+1,C7980)</f>
        <v>14</v>
      </c>
      <c r="D7981" s="2">
        <v>3530</v>
      </c>
      <c r="E7981" s="2">
        <v>1</v>
      </c>
      <c r="F7981" s="2">
        <v>1</v>
      </c>
      <c r="G7981" s="2">
        <v>1</v>
      </c>
      <c r="H7981" s="3">
        <v>0.66736111111111107</v>
      </c>
      <c r="I7981" s="4">
        <v>41</v>
      </c>
    </row>
    <row r="7982" spans="1:9" x14ac:dyDescent="0.25">
      <c r="A7982">
        <v>1</v>
      </c>
      <c r="B7982" s="1">
        <v>42938</v>
      </c>
      <c r="C7982" s="2">
        <f>IF(B7982=B7981+1,C7981+1,C7981)</f>
        <v>14</v>
      </c>
      <c r="D7982" s="2">
        <v>3530</v>
      </c>
      <c r="E7982" s="2">
        <v>1</v>
      </c>
      <c r="F7982" s="2">
        <v>1</v>
      </c>
      <c r="G7982" s="2">
        <v>1</v>
      </c>
      <c r="H7982" s="3">
        <v>0.68819444444444444</v>
      </c>
      <c r="I7982" s="4">
        <v>40.625</v>
      </c>
    </row>
    <row r="7983" spans="1:9" x14ac:dyDescent="0.25">
      <c r="A7983">
        <v>1</v>
      </c>
      <c r="B7983" s="1">
        <v>42938</v>
      </c>
      <c r="C7983" s="2">
        <f>IF(B7983=B7982+1,C7982+1,C7982)</f>
        <v>14</v>
      </c>
      <c r="D7983" s="2">
        <v>3530</v>
      </c>
      <c r="E7983" s="2">
        <v>1</v>
      </c>
      <c r="F7983" s="2">
        <v>1</v>
      </c>
      <c r="G7983" s="2">
        <v>1</v>
      </c>
      <c r="H7983" s="3">
        <v>0.7090277777777777</v>
      </c>
      <c r="I7983" s="4">
        <v>39.875</v>
      </c>
    </row>
    <row r="7984" spans="1:9" x14ac:dyDescent="0.25">
      <c r="A7984">
        <v>1</v>
      </c>
      <c r="B7984" s="1">
        <v>42938</v>
      </c>
      <c r="C7984" s="2">
        <f>IF(B7984=B7983+1,C7983+1,C7983)</f>
        <v>14</v>
      </c>
      <c r="D7984" s="2">
        <v>3530</v>
      </c>
      <c r="E7984" s="2">
        <v>1</v>
      </c>
      <c r="F7984" s="2">
        <v>1</v>
      </c>
      <c r="G7984" s="2">
        <v>1</v>
      </c>
      <c r="H7984" s="3">
        <v>0.72986111111111107</v>
      </c>
      <c r="I7984" s="4">
        <v>39.25</v>
      </c>
    </row>
    <row r="7985" spans="1:9" x14ac:dyDescent="0.25">
      <c r="A7985">
        <v>1</v>
      </c>
      <c r="B7985" s="1">
        <v>42938</v>
      </c>
      <c r="C7985" s="2">
        <f>IF(B7985=B7984+1,C7984+1,C7984)</f>
        <v>14</v>
      </c>
      <c r="D7985" s="2">
        <v>3530</v>
      </c>
      <c r="E7985" s="2">
        <v>1</v>
      </c>
      <c r="F7985" s="2">
        <v>1</v>
      </c>
      <c r="G7985" s="2">
        <v>1</v>
      </c>
      <c r="H7985" s="3">
        <v>0.75069444444444444</v>
      </c>
      <c r="I7985" s="4">
        <v>39</v>
      </c>
    </row>
    <row r="7986" spans="1:9" x14ac:dyDescent="0.25">
      <c r="A7986">
        <v>1</v>
      </c>
      <c r="B7986" s="1">
        <v>42938</v>
      </c>
      <c r="C7986" s="2">
        <f>IF(B7986=B7985+1,C7985+1,C7985)</f>
        <v>14</v>
      </c>
      <c r="D7986" s="2">
        <v>3530</v>
      </c>
      <c r="E7986" s="2">
        <v>1</v>
      </c>
      <c r="F7986" s="2">
        <v>1</v>
      </c>
      <c r="G7986" s="2">
        <v>1</v>
      </c>
      <c r="H7986" s="3">
        <v>0.7715277777777777</v>
      </c>
      <c r="I7986" s="4">
        <v>39</v>
      </c>
    </row>
    <row r="7987" spans="1:9" x14ac:dyDescent="0.25">
      <c r="A7987">
        <v>1</v>
      </c>
      <c r="B7987" s="1">
        <v>42938</v>
      </c>
      <c r="C7987" s="2">
        <f>IF(B7987=B7986+1,C7986+1,C7986)</f>
        <v>14</v>
      </c>
      <c r="D7987" s="2">
        <v>3530</v>
      </c>
      <c r="E7987" s="2">
        <v>1</v>
      </c>
      <c r="F7987" s="2">
        <v>1</v>
      </c>
      <c r="G7987" s="2">
        <v>1</v>
      </c>
      <c r="H7987" s="3">
        <v>0.79236111111111107</v>
      </c>
      <c r="I7987" s="4">
        <v>38.75</v>
      </c>
    </row>
    <row r="7988" spans="1:9" x14ac:dyDescent="0.25">
      <c r="A7988">
        <v>1</v>
      </c>
      <c r="B7988" s="1">
        <v>42938</v>
      </c>
      <c r="C7988" s="2">
        <f>IF(B7988=B7987+1,C7987+1,C7987)</f>
        <v>14</v>
      </c>
      <c r="D7988" s="2">
        <v>3530</v>
      </c>
      <c r="E7988" s="2">
        <v>1</v>
      </c>
      <c r="F7988" s="2">
        <v>1</v>
      </c>
      <c r="G7988" s="2">
        <v>1</v>
      </c>
      <c r="H7988" s="3">
        <v>0.81319444444444444</v>
      </c>
      <c r="I7988" s="4">
        <v>39</v>
      </c>
    </row>
    <row r="7989" spans="1:9" x14ac:dyDescent="0.25">
      <c r="A7989">
        <v>1</v>
      </c>
      <c r="B7989" s="1">
        <v>42938</v>
      </c>
      <c r="C7989" s="2">
        <f>IF(B7989=B7988+1,C7988+1,C7988)</f>
        <v>14</v>
      </c>
      <c r="D7989" s="2">
        <v>3530</v>
      </c>
      <c r="E7989" s="2">
        <v>1</v>
      </c>
      <c r="F7989" s="2">
        <v>1</v>
      </c>
      <c r="G7989" s="2">
        <v>1</v>
      </c>
      <c r="H7989" s="3">
        <v>0.8340277777777777</v>
      </c>
      <c r="I7989" s="4">
        <v>38.875</v>
      </c>
    </row>
    <row r="7990" spans="1:9" x14ac:dyDescent="0.25">
      <c r="A7990">
        <v>1</v>
      </c>
      <c r="B7990" s="1">
        <v>42938</v>
      </c>
      <c r="C7990" s="2">
        <f>IF(B7990=B7989+1,C7989+1,C7989)</f>
        <v>14</v>
      </c>
      <c r="D7990" s="2">
        <v>3530</v>
      </c>
      <c r="E7990" s="2">
        <v>1</v>
      </c>
      <c r="F7990" s="2">
        <v>1</v>
      </c>
      <c r="G7990" s="2">
        <v>1</v>
      </c>
      <c r="H7990" s="3">
        <v>0.85486111111111107</v>
      </c>
      <c r="I7990" s="4">
        <v>38.875</v>
      </c>
    </row>
    <row r="7991" spans="1:9" x14ac:dyDescent="0.25">
      <c r="A7991">
        <v>1</v>
      </c>
      <c r="B7991" s="1">
        <v>42938</v>
      </c>
      <c r="C7991" s="2">
        <f>IF(B7991=B7990+1,C7990+1,C7990)</f>
        <v>14</v>
      </c>
      <c r="D7991" s="2">
        <v>3530</v>
      </c>
      <c r="E7991" s="2">
        <v>1</v>
      </c>
      <c r="F7991" s="2">
        <v>1</v>
      </c>
      <c r="G7991" s="2">
        <v>1</v>
      </c>
      <c r="H7991" s="3">
        <v>0.87569444444444444</v>
      </c>
      <c r="I7991" s="4">
        <v>39</v>
      </c>
    </row>
    <row r="7992" spans="1:9" x14ac:dyDescent="0.25">
      <c r="A7992">
        <v>1</v>
      </c>
      <c r="B7992" s="1">
        <v>42938</v>
      </c>
      <c r="C7992" s="2">
        <f>IF(B7992=B7991+1,C7991+1,C7991)</f>
        <v>14</v>
      </c>
      <c r="D7992" s="2">
        <v>3530</v>
      </c>
      <c r="E7992" s="2">
        <v>1</v>
      </c>
      <c r="F7992" s="2">
        <v>1</v>
      </c>
      <c r="G7992" s="2">
        <v>1</v>
      </c>
      <c r="H7992" s="3">
        <v>0.8965277777777777</v>
      </c>
      <c r="I7992" s="4">
        <v>38.75</v>
      </c>
    </row>
    <row r="7993" spans="1:9" x14ac:dyDescent="0.25">
      <c r="A7993">
        <v>1</v>
      </c>
      <c r="B7993" s="1">
        <v>42938</v>
      </c>
      <c r="C7993" s="2">
        <f>IF(B7993=B7992+1,C7992+1,C7992)</f>
        <v>14</v>
      </c>
      <c r="D7993" s="2">
        <v>3530</v>
      </c>
      <c r="E7993" s="2">
        <v>1</v>
      </c>
      <c r="F7993" s="2">
        <v>1</v>
      </c>
      <c r="G7993" s="2">
        <v>1</v>
      </c>
      <c r="H7993" s="3">
        <v>0.91736111111111107</v>
      </c>
      <c r="I7993" s="4">
        <v>38.125</v>
      </c>
    </row>
    <row r="7994" spans="1:9" x14ac:dyDescent="0.25">
      <c r="A7994">
        <v>1</v>
      </c>
      <c r="B7994" s="1">
        <v>42938</v>
      </c>
      <c r="C7994" s="2">
        <f>IF(B7994=B7993+1,C7993+1,C7993)</f>
        <v>14</v>
      </c>
      <c r="D7994" s="2">
        <v>3530</v>
      </c>
      <c r="E7994" s="2">
        <v>1</v>
      </c>
      <c r="F7994" s="2">
        <v>1</v>
      </c>
      <c r="G7994" s="2">
        <v>1</v>
      </c>
      <c r="H7994" s="3">
        <v>0.93819444444444444</v>
      </c>
      <c r="I7994" s="4">
        <v>37.875</v>
      </c>
    </row>
    <row r="7995" spans="1:9" x14ac:dyDescent="0.25">
      <c r="A7995">
        <v>1</v>
      </c>
      <c r="B7995" s="1">
        <v>42938</v>
      </c>
      <c r="C7995" s="2">
        <f>IF(B7995=B7994+1,C7994+1,C7994)</f>
        <v>14</v>
      </c>
      <c r="D7995" s="2">
        <v>3530</v>
      </c>
      <c r="E7995" s="2">
        <v>1</v>
      </c>
      <c r="F7995" s="2">
        <v>1</v>
      </c>
      <c r="G7995" s="2">
        <v>1</v>
      </c>
      <c r="H7995" s="3">
        <v>0.9590277777777777</v>
      </c>
      <c r="I7995" s="4">
        <v>38.5</v>
      </c>
    </row>
    <row r="7996" spans="1:9" x14ac:dyDescent="0.25">
      <c r="A7996">
        <v>1</v>
      </c>
      <c r="B7996" s="1">
        <v>42938</v>
      </c>
      <c r="C7996" s="2">
        <f>IF(B7996=B7995+1,C7995+1,C7995)</f>
        <v>14</v>
      </c>
      <c r="D7996" s="2">
        <v>3530</v>
      </c>
      <c r="E7996" s="2">
        <v>1</v>
      </c>
      <c r="F7996" s="2">
        <v>1</v>
      </c>
      <c r="G7996" s="2">
        <v>1</v>
      </c>
      <c r="H7996" s="3">
        <v>0.97986111111111107</v>
      </c>
      <c r="I7996" s="4">
        <v>38.5</v>
      </c>
    </row>
    <row r="7997" spans="1:9" x14ac:dyDescent="0.25">
      <c r="A7997">
        <v>1</v>
      </c>
      <c r="B7997" s="1">
        <v>42939</v>
      </c>
      <c r="C7997" s="2">
        <f>IF(B7997=B7996+1,C7996+1,C7996)</f>
        <v>15</v>
      </c>
      <c r="D7997" s="2">
        <v>3530</v>
      </c>
      <c r="E7997" s="2">
        <v>1</v>
      </c>
      <c r="F7997" s="2">
        <v>1</v>
      </c>
      <c r="G7997" s="2">
        <v>1</v>
      </c>
      <c r="H7997" s="3">
        <v>6.9444444444444447E-4</v>
      </c>
      <c r="I7997" s="4">
        <v>38.375</v>
      </c>
    </row>
    <row r="7998" spans="1:9" x14ac:dyDescent="0.25">
      <c r="A7998">
        <v>1</v>
      </c>
      <c r="B7998" s="1">
        <v>42939</v>
      </c>
      <c r="C7998" s="2">
        <f>IF(B7998=B7997+1,C7997+1,C7997)</f>
        <v>15</v>
      </c>
      <c r="D7998" s="2">
        <v>3530</v>
      </c>
      <c r="E7998" s="2">
        <v>1</v>
      </c>
      <c r="F7998" s="2">
        <v>1</v>
      </c>
      <c r="G7998" s="2">
        <v>1</v>
      </c>
      <c r="H7998" s="3">
        <v>2.1527777777777781E-2</v>
      </c>
      <c r="I7998" s="4">
        <v>38.25</v>
      </c>
    </row>
    <row r="7999" spans="1:9" x14ac:dyDescent="0.25">
      <c r="A7999">
        <v>1</v>
      </c>
      <c r="B7999" s="1">
        <v>42939</v>
      </c>
      <c r="C7999" s="2">
        <f>IF(B7999=B7998+1,C7998+1,C7998)</f>
        <v>15</v>
      </c>
      <c r="D7999" s="2">
        <v>3530</v>
      </c>
      <c r="E7999" s="2">
        <v>1</v>
      </c>
      <c r="F7999" s="2">
        <v>1</v>
      </c>
      <c r="G7999" s="2">
        <v>1</v>
      </c>
      <c r="H7999" s="3">
        <v>4.2361111111111106E-2</v>
      </c>
      <c r="I7999" s="4">
        <v>38.375</v>
      </c>
    </row>
    <row r="8000" spans="1:9" x14ac:dyDescent="0.25">
      <c r="A8000">
        <v>1</v>
      </c>
      <c r="B8000" s="1">
        <v>42939</v>
      </c>
      <c r="C8000" s="2">
        <f>IF(B8000=B7999+1,C7999+1,C7999)</f>
        <v>15</v>
      </c>
      <c r="D8000" s="2">
        <v>3530</v>
      </c>
      <c r="E8000" s="2">
        <v>1</v>
      </c>
      <c r="F8000" s="2">
        <v>1</v>
      </c>
      <c r="G8000" s="2">
        <v>1</v>
      </c>
      <c r="H8000" s="3">
        <v>6.3194444444444442E-2</v>
      </c>
      <c r="I8000" s="4">
        <v>38.25</v>
      </c>
    </row>
    <row r="8001" spans="1:9" x14ac:dyDescent="0.25">
      <c r="A8001">
        <v>1</v>
      </c>
      <c r="B8001" s="1">
        <v>42939</v>
      </c>
      <c r="C8001" s="2">
        <f>IF(B8001=B8000+1,C8000+1,C8000)</f>
        <v>15</v>
      </c>
      <c r="D8001" s="2">
        <v>3530</v>
      </c>
      <c r="E8001" s="2">
        <v>1</v>
      </c>
      <c r="F8001" s="2">
        <v>1</v>
      </c>
      <c r="G8001" s="2">
        <v>1</v>
      </c>
      <c r="H8001" s="3">
        <v>8.4027777777777771E-2</v>
      </c>
      <c r="I8001" s="4">
        <v>38.375</v>
      </c>
    </row>
    <row r="8002" spans="1:9" x14ac:dyDescent="0.25">
      <c r="A8002">
        <v>1</v>
      </c>
      <c r="B8002" s="1">
        <v>42939</v>
      </c>
      <c r="C8002" s="2">
        <f>IF(B8002=B8001+1,C8001+1,C8001)</f>
        <v>15</v>
      </c>
      <c r="D8002" s="2">
        <v>3530</v>
      </c>
      <c r="E8002" s="2">
        <v>1</v>
      </c>
      <c r="F8002" s="2">
        <v>1</v>
      </c>
      <c r="G8002" s="2">
        <v>1</v>
      </c>
      <c r="H8002" s="3">
        <v>0.10486111111111111</v>
      </c>
      <c r="I8002" s="4">
        <v>38</v>
      </c>
    </row>
    <row r="8003" spans="1:9" x14ac:dyDescent="0.25">
      <c r="A8003">
        <v>1</v>
      </c>
      <c r="B8003" s="1">
        <v>42939</v>
      </c>
      <c r="C8003" s="2">
        <f>IF(B8003=B8002+1,C8002+1,C8002)</f>
        <v>15</v>
      </c>
      <c r="D8003" s="2">
        <v>3530</v>
      </c>
      <c r="E8003" s="2">
        <v>1</v>
      </c>
      <c r="F8003" s="2">
        <v>1</v>
      </c>
      <c r="G8003" s="2">
        <v>1</v>
      </c>
      <c r="H8003" s="3">
        <v>0.12569444444444444</v>
      </c>
      <c r="I8003" s="4">
        <v>37.875</v>
      </c>
    </row>
    <row r="8004" spans="1:9" x14ac:dyDescent="0.25">
      <c r="A8004">
        <v>1</v>
      </c>
      <c r="B8004" s="1">
        <v>42939</v>
      </c>
      <c r="C8004" s="2">
        <f>IF(B8004=B8003+1,C8003+1,C8003)</f>
        <v>15</v>
      </c>
      <c r="D8004" s="2">
        <v>3530</v>
      </c>
      <c r="E8004" s="2">
        <v>1</v>
      </c>
      <c r="F8004" s="2">
        <v>1</v>
      </c>
      <c r="G8004" s="2">
        <v>1</v>
      </c>
      <c r="H8004" s="3">
        <v>0.14652777777777778</v>
      </c>
      <c r="I8004" s="4">
        <v>37.625</v>
      </c>
    </row>
    <row r="8005" spans="1:9" x14ac:dyDescent="0.25">
      <c r="A8005">
        <v>1</v>
      </c>
      <c r="B8005" s="1">
        <v>42939</v>
      </c>
      <c r="C8005" s="2">
        <f>IF(B8005=B8004+1,C8004+1,C8004)</f>
        <v>15</v>
      </c>
      <c r="D8005" s="2">
        <v>3530</v>
      </c>
      <c r="E8005" s="2">
        <v>1</v>
      </c>
      <c r="F8005" s="2">
        <v>1</v>
      </c>
      <c r="G8005" s="2">
        <v>1</v>
      </c>
      <c r="H8005" s="3">
        <v>0.1673611111111111</v>
      </c>
      <c r="I8005" s="4">
        <v>37.75</v>
      </c>
    </row>
    <row r="8006" spans="1:9" x14ac:dyDescent="0.25">
      <c r="A8006">
        <v>1</v>
      </c>
      <c r="B8006" s="1">
        <v>42939</v>
      </c>
      <c r="C8006" s="2">
        <f>IF(B8006=B8005+1,C8005+1,C8005)</f>
        <v>15</v>
      </c>
      <c r="D8006" s="2">
        <v>3530</v>
      </c>
      <c r="E8006" s="2">
        <v>1</v>
      </c>
      <c r="F8006" s="2">
        <v>1</v>
      </c>
      <c r="G8006" s="2">
        <v>1</v>
      </c>
      <c r="H8006" s="3">
        <v>0.18819444444444444</v>
      </c>
      <c r="I8006" s="4">
        <v>38.25</v>
      </c>
    </row>
    <row r="8007" spans="1:9" x14ac:dyDescent="0.25">
      <c r="A8007">
        <v>1</v>
      </c>
      <c r="B8007" s="1">
        <v>42939</v>
      </c>
      <c r="C8007" s="2">
        <f>IF(B8007=B8006+1,C8006+1,C8006)</f>
        <v>15</v>
      </c>
      <c r="D8007" s="2">
        <v>3530</v>
      </c>
      <c r="E8007" s="2">
        <v>1</v>
      </c>
      <c r="F8007" s="2">
        <v>1</v>
      </c>
      <c r="G8007" s="2">
        <v>1</v>
      </c>
      <c r="H8007" s="3">
        <v>0.20902777777777778</v>
      </c>
      <c r="I8007" s="4">
        <v>38.125</v>
      </c>
    </row>
    <row r="8008" spans="1:9" x14ac:dyDescent="0.25">
      <c r="A8008">
        <v>1</v>
      </c>
      <c r="B8008" s="1">
        <v>42939</v>
      </c>
      <c r="C8008" s="2">
        <f>IF(B8008=B8007+1,C8007+1,C8007)</f>
        <v>15</v>
      </c>
      <c r="D8008" s="2">
        <v>3530</v>
      </c>
      <c r="E8008" s="2">
        <v>1</v>
      </c>
      <c r="F8008" s="2">
        <v>1</v>
      </c>
      <c r="G8008" s="2">
        <v>1</v>
      </c>
      <c r="H8008" s="3">
        <v>0.2298611111111111</v>
      </c>
      <c r="I8008" s="4">
        <v>38.125</v>
      </c>
    </row>
    <row r="8009" spans="1:9" x14ac:dyDescent="0.25">
      <c r="A8009">
        <v>1</v>
      </c>
      <c r="B8009" s="1">
        <v>42939</v>
      </c>
      <c r="C8009" s="2">
        <f>IF(B8009=B8008+1,C8008+1,C8008)</f>
        <v>15</v>
      </c>
      <c r="D8009" s="2">
        <v>3530</v>
      </c>
      <c r="E8009" s="2">
        <v>1</v>
      </c>
      <c r="F8009" s="2">
        <v>1</v>
      </c>
      <c r="G8009" s="2">
        <v>1</v>
      </c>
      <c r="H8009" s="3">
        <v>0.25069444444444444</v>
      </c>
      <c r="I8009" s="4">
        <v>37.75</v>
      </c>
    </row>
    <row r="8010" spans="1:9" x14ac:dyDescent="0.25">
      <c r="A8010">
        <v>1</v>
      </c>
      <c r="B8010" s="1">
        <v>42939</v>
      </c>
      <c r="C8010" s="2">
        <f>IF(B8010=B8009+1,C8009+1,C8009)</f>
        <v>15</v>
      </c>
      <c r="D8010" s="2">
        <v>3530</v>
      </c>
      <c r="E8010" s="2">
        <v>1</v>
      </c>
      <c r="F8010" s="2">
        <v>1</v>
      </c>
      <c r="G8010" s="2">
        <v>1</v>
      </c>
      <c r="H8010" s="3">
        <v>0.27152777777777776</v>
      </c>
      <c r="I8010" s="4">
        <v>38</v>
      </c>
    </row>
    <row r="8011" spans="1:9" x14ac:dyDescent="0.25">
      <c r="A8011">
        <v>1</v>
      </c>
      <c r="B8011" s="1">
        <v>42939</v>
      </c>
      <c r="C8011" s="2">
        <f>IF(B8011=B8010+1,C8010+1,C8010)</f>
        <v>15</v>
      </c>
      <c r="D8011" s="2">
        <v>3530</v>
      </c>
      <c r="E8011" s="2">
        <v>1</v>
      </c>
      <c r="F8011" s="2">
        <v>1</v>
      </c>
      <c r="G8011" s="2">
        <v>1</v>
      </c>
      <c r="H8011" s="3">
        <v>0.29236111111111113</v>
      </c>
      <c r="I8011" s="4">
        <v>38.125</v>
      </c>
    </row>
    <row r="8012" spans="1:9" x14ac:dyDescent="0.25">
      <c r="A8012">
        <v>1</v>
      </c>
      <c r="B8012" s="1">
        <v>42939</v>
      </c>
      <c r="C8012" s="2">
        <f>IF(B8012=B8011+1,C8011+1,C8011)</f>
        <v>15</v>
      </c>
      <c r="D8012" s="2">
        <v>3530</v>
      </c>
      <c r="E8012" s="2">
        <v>1</v>
      </c>
      <c r="F8012" s="2">
        <v>1</v>
      </c>
      <c r="G8012" s="2">
        <v>1</v>
      </c>
      <c r="H8012" s="3">
        <v>0.31319444444444444</v>
      </c>
      <c r="I8012" s="4">
        <v>38.25</v>
      </c>
    </row>
    <row r="8013" spans="1:9" x14ac:dyDescent="0.25">
      <c r="A8013">
        <v>1</v>
      </c>
      <c r="B8013" s="1">
        <v>42939</v>
      </c>
      <c r="C8013" s="2">
        <f>IF(B8013=B8012+1,C8012+1,C8012)</f>
        <v>15</v>
      </c>
      <c r="D8013" s="2">
        <v>3530</v>
      </c>
      <c r="E8013" s="2">
        <v>1</v>
      </c>
      <c r="F8013" s="2">
        <v>1</v>
      </c>
      <c r="G8013" s="2">
        <v>1</v>
      </c>
      <c r="H8013" s="3">
        <v>0.33402777777777781</v>
      </c>
      <c r="I8013" s="4">
        <v>38.375</v>
      </c>
    </row>
    <row r="8014" spans="1:9" x14ac:dyDescent="0.25">
      <c r="A8014">
        <v>1</v>
      </c>
      <c r="B8014" s="1">
        <v>42939</v>
      </c>
      <c r="C8014" s="2">
        <f>IF(B8014=B8013+1,C8013+1,C8013)</f>
        <v>15</v>
      </c>
      <c r="D8014" s="2">
        <v>3530</v>
      </c>
      <c r="E8014" s="2">
        <v>1</v>
      </c>
      <c r="F8014" s="2">
        <v>1</v>
      </c>
      <c r="G8014" s="2">
        <v>1</v>
      </c>
      <c r="H8014" s="3">
        <v>0.35486111111111113</v>
      </c>
      <c r="I8014" s="4">
        <v>38.75</v>
      </c>
    </row>
    <row r="8015" spans="1:9" x14ac:dyDescent="0.25">
      <c r="A8015">
        <v>1</v>
      </c>
      <c r="B8015" s="1">
        <v>42939</v>
      </c>
      <c r="C8015" s="2">
        <f>IF(B8015=B8014+1,C8014+1,C8014)</f>
        <v>15</v>
      </c>
      <c r="D8015" s="2">
        <v>3530</v>
      </c>
      <c r="E8015" s="2">
        <v>1</v>
      </c>
      <c r="F8015" s="2">
        <v>1</v>
      </c>
      <c r="G8015" s="2">
        <v>1</v>
      </c>
      <c r="H8015" s="3">
        <v>0.3756944444444445</v>
      </c>
      <c r="I8015" s="4">
        <v>38.625</v>
      </c>
    </row>
    <row r="8016" spans="1:9" x14ac:dyDescent="0.25">
      <c r="A8016">
        <v>1</v>
      </c>
      <c r="B8016" s="1">
        <v>42939</v>
      </c>
      <c r="C8016" s="2">
        <f>IF(B8016=B8015+1,C8015+1,C8015)</f>
        <v>15</v>
      </c>
      <c r="D8016" s="2">
        <v>3530</v>
      </c>
      <c r="E8016" s="2">
        <v>1</v>
      </c>
      <c r="F8016" s="2">
        <v>1</v>
      </c>
      <c r="G8016" s="2">
        <v>1</v>
      </c>
      <c r="H8016" s="3">
        <v>0.39652777777777781</v>
      </c>
      <c r="I8016" s="4">
        <v>39.125</v>
      </c>
    </row>
    <row r="8017" spans="1:9" x14ac:dyDescent="0.25">
      <c r="A8017">
        <v>1</v>
      </c>
      <c r="B8017" s="1">
        <v>42939</v>
      </c>
      <c r="C8017" s="2">
        <f>IF(B8017=B8016+1,C8016+1,C8016)</f>
        <v>15</v>
      </c>
      <c r="D8017" s="2">
        <v>3530</v>
      </c>
      <c r="E8017" s="2">
        <v>1</v>
      </c>
      <c r="F8017" s="2">
        <v>1</v>
      </c>
      <c r="G8017" s="2">
        <v>1</v>
      </c>
      <c r="H8017" s="3">
        <v>0.41736111111111113</v>
      </c>
      <c r="I8017" s="4">
        <v>39.375</v>
      </c>
    </row>
    <row r="8018" spans="1:9" x14ac:dyDescent="0.25">
      <c r="A8018">
        <v>1</v>
      </c>
      <c r="B8018" s="1">
        <v>42939</v>
      </c>
      <c r="C8018" s="2">
        <f>IF(B8018=B8017+1,C8017+1,C8017)</f>
        <v>15</v>
      </c>
      <c r="D8018" s="2">
        <v>3530</v>
      </c>
      <c r="E8018" s="2">
        <v>1</v>
      </c>
      <c r="F8018" s="2">
        <v>1</v>
      </c>
      <c r="G8018" s="2">
        <v>1</v>
      </c>
      <c r="H8018" s="3">
        <v>0.4381944444444445</v>
      </c>
      <c r="I8018" s="4">
        <v>38.625</v>
      </c>
    </row>
    <row r="8019" spans="1:9" x14ac:dyDescent="0.25">
      <c r="A8019">
        <v>1</v>
      </c>
      <c r="B8019" s="1">
        <v>42939</v>
      </c>
      <c r="C8019" s="2">
        <f>IF(B8019=B8018+1,C8018+1,C8018)</f>
        <v>15</v>
      </c>
      <c r="D8019" s="2">
        <v>3530</v>
      </c>
      <c r="E8019" s="2">
        <v>1</v>
      </c>
      <c r="F8019" s="2">
        <v>1</v>
      </c>
      <c r="G8019" s="2">
        <v>1</v>
      </c>
      <c r="H8019" s="3">
        <v>0.45902777777777781</v>
      </c>
      <c r="I8019" s="4">
        <v>38.875</v>
      </c>
    </row>
    <row r="8020" spans="1:9" x14ac:dyDescent="0.25">
      <c r="A8020">
        <v>1</v>
      </c>
      <c r="B8020" s="1">
        <v>42939</v>
      </c>
      <c r="C8020" s="2">
        <f>IF(B8020=B8019+1,C8019+1,C8019)</f>
        <v>15</v>
      </c>
      <c r="D8020" s="2">
        <v>3530</v>
      </c>
      <c r="E8020" s="2">
        <v>1</v>
      </c>
      <c r="F8020" s="2">
        <v>1</v>
      </c>
      <c r="G8020" s="2">
        <v>1</v>
      </c>
      <c r="H8020" s="3">
        <v>0.47986111111111113</v>
      </c>
      <c r="I8020" s="4">
        <v>38.375</v>
      </c>
    </row>
    <row r="8021" spans="1:9" x14ac:dyDescent="0.25">
      <c r="A8021">
        <v>1</v>
      </c>
      <c r="B8021" s="1">
        <v>42939</v>
      </c>
      <c r="C8021" s="2">
        <f>IF(B8021=B8020+1,C8020+1,C8020)</f>
        <v>15</v>
      </c>
      <c r="D8021" s="2">
        <v>3530</v>
      </c>
      <c r="E8021" s="2">
        <v>1</v>
      </c>
      <c r="F8021" s="2">
        <v>1</v>
      </c>
      <c r="G8021" s="2">
        <v>1</v>
      </c>
      <c r="H8021" s="3">
        <v>0.50069444444444444</v>
      </c>
      <c r="I8021" s="4">
        <v>39.125</v>
      </c>
    </row>
    <row r="8022" spans="1:9" x14ac:dyDescent="0.25">
      <c r="A8022">
        <v>1</v>
      </c>
      <c r="B8022" s="1">
        <v>42939</v>
      </c>
      <c r="C8022" s="2">
        <f>IF(B8022=B8021+1,C8021+1,C8021)</f>
        <v>15</v>
      </c>
      <c r="D8022" s="2">
        <v>3530</v>
      </c>
      <c r="E8022" s="2">
        <v>1</v>
      </c>
      <c r="F8022" s="2">
        <v>1</v>
      </c>
      <c r="G8022" s="2">
        <v>1</v>
      </c>
      <c r="H8022" s="3">
        <v>0.52152777777777781</v>
      </c>
      <c r="I8022" s="4">
        <v>39.125</v>
      </c>
    </row>
    <row r="8023" spans="1:9" x14ac:dyDescent="0.25">
      <c r="A8023">
        <v>1</v>
      </c>
      <c r="B8023" s="1">
        <v>42939</v>
      </c>
      <c r="C8023" s="2">
        <f>IF(B8023=B8022+1,C8022+1,C8022)</f>
        <v>15</v>
      </c>
      <c r="D8023" s="2">
        <v>3530</v>
      </c>
      <c r="E8023" s="2">
        <v>1</v>
      </c>
      <c r="F8023" s="2">
        <v>1</v>
      </c>
      <c r="G8023" s="2">
        <v>1</v>
      </c>
      <c r="H8023" s="3">
        <v>0.54236111111111118</v>
      </c>
      <c r="I8023" s="4">
        <v>39.25</v>
      </c>
    </row>
    <row r="8024" spans="1:9" x14ac:dyDescent="0.25">
      <c r="A8024">
        <v>1</v>
      </c>
      <c r="B8024" s="1">
        <v>42939</v>
      </c>
      <c r="C8024" s="2">
        <f>IF(B8024=B8023+1,C8023+1,C8023)</f>
        <v>15</v>
      </c>
      <c r="D8024" s="2">
        <v>3530</v>
      </c>
      <c r="E8024" s="2">
        <v>1</v>
      </c>
      <c r="F8024" s="2">
        <v>1</v>
      </c>
      <c r="G8024" s="2">
        <v>1</v>
      </c>
      <c r="H8024" s="3">
        <v>0.56319444444444444</v>
      </c>
      <c r="I8024" s="4">
        <v>39.125</v>
      </c>
    </row>
    <row r="8025" spans="1:9" x14ac:dyDescent="0.25">
      <c r="A8025">
        <v>1</v>
      </c>
      <c r="B8025" s="1">
        <v>42939</v>
      </c>
      <c r="C8025" s="2">
        <f>IF(B8025=B8024+1,C8024+1,C8024)</f>
        <v>15</v>
      </c>
      <c r="D8025" s="2">
        <v>3530</v>
      </c>
      <c r="E8025" s="2">
        <v>1</v>
      </c>
      <c r="F8025" s="2">
        <v>1</v>
      </c>
      <c r="G8025" s="2">
        <v>1</v>
      </c>
      <c r="H8025" s="3">
        <v>0.58402777777777781</v>
      </c>
      <c r="I8025" s="4">
        <v>39.375</v>
      </c>
    </row>
    <row r="8026" spans="1:9" x14ac:dyDescent="0.25">
      <c r="A8026">
        <v>1</v>
      </c>
      <c r="B8026" s="1">
        <v>42939</v>
      </c>
      <c r="C8026" s="2">
        <f>IF(B8026=B8025+1,C8025+1,C8025)</f>
        <v>15</v>
      </c>
      <c r="D8026" s="2">
        <v>3530</v>
      </c>
      <c r="E8026" s="2">
        <v>1</v>
      </c>
      <c r="F8026" s="2">
        <v>1</v>
      </c>
      <c r="G8026" s="2">
        <v>1</v>
      </c>
      <c r="H8026" s="3">
        <v>0.60486111111111118</v>
      </c>
      <c r="I8026" s="4">
        <v>39.25</v>
      </c>
    </row>
    <row r="8027" spans="1:9" x14ac:dyDescent="0.25">
      <c r="A8027">
        <v>1</v>
      </c>
      <c r="B8027" s="1">
        <v>42939</v>
      </c>
      <c r="C8027" s="2">
        <f>IF(B8027=B8026+1,C8026+1,C8026)</f>
        <v>15</v>
      </c>
      <c r="D8027" s="2">
        <v>3530</v>
      </c>
      <c r="E8027" s="2">
        <v>1</v>
      </c>
      <c r="F8027" s="2">
        <v>1</v>
      </c>
      <c r="G8027" s="2">
        <v>1</v>
      </c>
      <c r="H8027" s="3">
        <v>0.62569444444444444</v>
      </c>
      <c r="I8027" s="4">
        <v>39.25</v>
      </c>
    </row>
    <row r="8028" spans="1:9" x14ac:dyDescent="0.25">
      <c r="A8028">
        <v>1</v>
      </c>
      <c r="B8028" s="1">
        <v>42939</v>
      </c>
      <c r="C8028" s="2">
        <f>IF(B8028=B8027+1,C8027+1,C8027)</f>
        <v>15</v>
      </c>
      <c r="D8028" s="2">
        <v>3530</v>
      </c>
      <c r="E8028" s="2">
        <v>1</v>
      </c>
      <c r="F8028" s="2">
        <v>1</v>
      </c>
      <c r="G8028" s="2">
        <v>1</v>
      </c>
      <c r="H8028" s="3">
        <v>0.64652777777777781</v>
      </c>
      <c r="I8028" s="4">
        <v>39.25</v>
      </c>
    </row>
    <row r="8029" spans="1:9" x14ac:dyDescent="0.25">
      <c r="A8029">
        <v>1</v>
      </c>
      <c r="B8029" s="1">
        <v>42939</v>
      </c>
      <c r="C8029" s="2">
        <f>IF(B8029=B8028+1,C8028+1,C8028)</f>
        <v>15</v>
      </c>
      <c r="D8029" s="2">
        <v>3530</v>
      </c>
      <c r="E8029" s="2">
        <v>1</v>
      </c>
      <c r="F8029" s="2">
        <v>1</v>
      </c>
      <c r="G8029" s="2">
        <v>1</v>
      </c>
      <c r="H8029" s="3">
        <v>0.66736111111111107</v>
      </c>
      <c r="I8029" s="4">
        <v>39.375</v>
      </c>
    </row>
    <row r="8030" spans="1:9" x14ac:dyDescent="0.25">
      <c r="A8030">
        <v>1</v>
      </c>
      <c r="B8030" s="1">
        <v>42939</v>
      </c>
      <c r="C8030" s="2">
        <f>IF(B8030=B8029+1,C8029+1,C8029)</f>
        <v>15</v>
      </c>
      <c r="D8030" s="2">
        <v>3530</v>
      </c>
      <c r="E8030" s="2">
        <v>1</v>
      </c>
      <c r="F8030" s="2">
        <v>1</v>
      </c>
      <c r="G8030" s="2">
        <v>1</v>
      </c>
      <c r="H8030" s="3">
        <v>0.68819444444444444</v>
      </c>
      <c r="I8030" s="4">
        <v>39.125</v>
      </c>
    </row>
    <row r="8031" spans="1:9" x14ac:dyDescent="0.25">
      <c r="A8031">
        <v>1</v>
      </c>
      <c r="B8031" s="1">
        <v>42939</v>
      </c>
      <c r="C8031" s="2">
        <f>IF(B8031=B8030+1,C8030+1,C8030)</f>
        <v>15</v>
      </c>
      <c r="D8031" s="2">
        <v>3530</v>
      </c>
      <c r="E8031" s="2">
        <v>1</v>
      </c>
      <c r="F8031" s="2">
        <v>1</v>
      </c>
      <c r="G8031" s="2">
        <v>1</v>
      </c>
      <c r="H8031" s="3">
        <v>0.7090277777777777</v>
      </c>
      <c r="I8031" s="4">
        <v>38.875</v>
      </c>
    </row>
    <row r="8032" spans="1:9" x14ac:dyDescent="0.25">
      <c r="A8032">
        <v>1</v>
      </c>
      <c r="B8032" s="1">
        <v>42939</v>
      </c>
      <c r="C8032" s="2">
        <f>IF(B8032=B8031+1,C8031+1,C8031)</f>
        <v>15</v>
      </c>
      <c r="D8032" s="2">
        <v>3530</v>
      </c>
      <c r="E8032" s="2">
        <v>1</v>
      </c>
      <c r="F8032" s="2">
        <v>1</v>
      </c>
      <c r="G8032" s="2">
        <v>1</v>
      </c>
      <c r="H8032" s="3">
        <v>0.72986111111111107</v>
      </c>
      <c r="I8032" s="4">
        <v>38.5</v>
      </c>
    </row>
    <row r="8033" spans="1:9" x14ac:dyDescent="0.25">
      <c r="A8033">
        <v>1</v>
      </c>
      <c r="B8033" s="1">
        <v>42939</v>
      </c>
      <c r="C8033" s="2">
        <f>IF(B8033=B8032+1,C8032+1,C8032)</f>
        <v>15</v>
      </c>
      <c r="D8033" s="2">
        <v>3530</v>
      </c>
      <c r="E8033" s="2">
        <v>1</v>
      </c>
      <c r="F8033" s="2">
        <v>1</v>
      </c>
      <c r="G8033" s="2">
        <v>1</v>
      </c>
      <c r="H8033" s="3">
        <v>0.75069444444444444</v>
      </c>
      <c r="I8033" s="4">
        <v>38.375</v>
      </c>
    </row>
    <row r="8034" spans="1:9" x14ac:dyDescent="0.25">
      <c r="A8034">
        <v>1</v>
      </c>
      <c r="B8034" s="1">
        <v>42939</v>
      </c>
      <c r="C8034" s="2">
        <f>IF(B8034=B8033+1,C8033+1,C8033)</f>
        <v>15</v>
      </c>
      <c r="D8034" s="2">
        <v>3530</v>
      </c>
      <c r="E8034" s="2">
        <v>1</v>
      </c>
      <c r="F8034" s="2">
        <v>1</v>
      </c>
      <c r="G8034" s="2">
        <v>1</v>
      </c>
      <c r="H8034" s="3">
        <v>0.7715277777777777</v>
      </c>
      <c r="I8034" s="4">
        <v>38.375</v>
      </c>
    </row>
    <row r="8035" spans="1:9" x14ac:dyDescent="0.25">
      <c r="A8035">
        <v>1</v>
      </c>
      <c r="B8035" s="1">
        <v>42939</v>
      </c>
      <c r="C8035" s="2">
        <f>IF(B8035=B8034+1,C8034+1,C8034)</f>
        <v>15</v>
      </c>
      <c r="D8035" s="2">
        <v>3530</v>
      </c>
      <c r="E8035" s="2">
        <v>1</v>
      </c>
      <c r="F8035" s="2">
        <v>1</v>
      </c>
      <c r="G8035" s="2">
        <v>1</v>
      </c>
      <c r="H8035" s="3">
        <v>0.79236111111111107</v>
      </c>
      <c r="I8035" s="4">
        <v>38.125</v>
      </c>
    </row>
    <row r="8036" spans="1:9" x14ac:dyDescent="0.25">
      <c r="A8036">
        <v>1</v>
      </c>
      <c r="B8036" s="1">
        <v>42939</v>
      </c>
      <c r="C8036" s="2">
        <f>IF(B8036=B8035+1,C8035+1,C8035)</f>
        <v>15</v>
      </c>
      <c r="D8036" s="2">
        <v>3530</v>
      </c>
      <c r="E8036" s="2">
        <v>1</v>
      </c>
      <c r="F8036" s="2">
        <v>1</v>
      </c>
      <c r="G8036" s="2">
        <v>1</v>
      </c>
      <c r="H8036" s="3">
        <v>0.81319444444444444</v>
      </c>
      <c r="I8036" s="4">
        <v>38.625</v>
      </c>
    </row>
    <row r="8037" spans="1:9" x14ac:dyDescent="0.25">
      <c r="A8037">
        <v>1</v>
      </c>
      <c r="B8037" s="1">
        <v>42939</v>
      </c>
      <c r="C8037" s="2">
        <f>IF(B8037=B8036+1,C8036+1,C8036)</f>
        <v>15</v>
      </c>
      <c r="D8037" s="2">
        <v>3530</v>
      </c>
      <c r="E8037" s="2">
        <v>1</v>
      </c>
      <c r="F8037" s="2">
        <v>1</v>
      </c>
      <c r="G8037" s="2">
        <v>1</v>
      </c>
      <c r="H8037" s="3">
        <v>0.8340277777777777</v>
      </c>
      <c r="I8037" s="4">
        <v>37.875</v>
      </c>
    </row>
    <row r="8038" spans="1:9" x14ac:dyDescent="0.25">
      <c r="A8038">
        <v>1</v>
      </c>
      <c r="B8038" s="1">
        <v>42939</v>
      </c>
      <c r="C8038" s="2">
        <f>IF(B8038=B8037+1,C8037+1,C8037)</f>
        <v>15</v>
      </c>
      <c r="D8038" s="2">
        <v>3530</v>
      </c>
      <c r="E8038" s="2">
        <v>1</v>
      </c>
      <c r="F8038" s="2">
        <v>1</v>
      </c>
      <c r="G8038" s="2">
        <v>1</v>
      </c>
      <c r="H8038" s="3">
        <v>0.85486111111111107</v>
      </c>
      <c r="I8038" s="4">
        <v>38.375</v>
      </c>
    </row>
    <row r="8039" spans="1:9" x14ac:dyDescent="0.25">
      <c r="A8039">
        <v>1</v>
      </c>
      <c r="B8039" s="1">
        <v>42939</v>
      </c>
      <c r="C8039" s="2">
        <f>IF(B8039=B8038+1,C8038+1,C8038)</f>
        <v>15</v>
      </c>
      <c r="D8039" s="2">
        <v>3530</v>
      </c>
      <c r="E8039" s="2">
        <v>1</v>
      </c>
      <c r="F8039" s="2">
        <v>1</v>
      </c>
      <c r="G8039" s="2">
        <v>1</v>
      </c>
      <c r="H8039" s="3">
        <v>0.87569444444444444</v>
      </c>
      <c r="I8039" s="4">
        <v>38.625</v>
      </c>
    </row>
    <row r="8040" spans="1:9" x14ac:dyDescent="0.25">
      <c r="A8040">
        <v>1</v>
      </c>
      <c r="B8040" s="1">
        <v>42939</v>
      </c>
      <c r="C8040" s="2">
        <f>IF(B8040=B8039+1,C8039+1,C8039)</f>
        <v>15</v>
      </c>
      <c r="D8040" s="2">
        <v>3530</v>
      </c>
      <c r="E8040" s="2">
        <v>1</v>
      </c>
      <c r="F8040" s="2">
        <v>1</v>
      </c>
      <c r="G8040" s="2">
        <v>1</v>
      </c>
      <c r="H8040" s="3">
        <v>0.8965277777777777</v>
      </c>
      <c r="I8040" s="4">
        <v>38.625</v>
      </c>
    </row>
    <row r="8041" spans="1:9" x14ac:dyDescent="0.25">
      <c r="A8041">
        <v>1</v>
      </c>
      <c r="B8041" s="1">
        <v>42939</v>
      </c>
      <c r="C8041" s="2">
        <f>IF(B8041=B8040+1,C8040+1,C8040)</f>
        <v>15</v>
      </c>
      <c r="D8041" s="2">
        <v>3530</v>
      </c>
      <c r="E8041" s="2">
        <v>1</v>
      </c>
      <c r="F8041" s="2">
        <v>1</v>
      </c>
      <c r="G8041" s="2">
        <v>1</v>
      </c>
      <c r="H8041" s="3">
        <v>0.91736111111111107</v>
      </c>
      <c r="I8041" s="4">
        <v>37.5</v>
      </c>
    </row>
    <row r="8042" spans="1:9" x14ac:dyDescent="0.25">
      <c r="A8042">
        <v>1</v>
      </c>
      <c r="B8042" s="1">
        <v>42939</v>
      </c>
      <c r="C8042" s="2">
        <f>IF(B8042=B8041+1,C8041+1,C8041)</f>
        <v>15</v>
      </c>
      <c r="D8042" s="2">
        <v>3530</v>
      </c>
      <c r="E8042" s="2">
        <v>1</v>
      </c>
      <c r="F8042" s="2">
        <v>1</v>
      </c>
      <c r="G8042" s="2">
        <v>1</v>
      </c>
      <c r="H8042" s="3">
        <v>0.93819444444444444</v>
      </c>
      <c r="I8042" s="4">
        <v>38.25</v>
      </c>
    </row>
    <row r="8043" spans="1:9" x14ac:dyDescent="0.25">
      <c r="A8043">
        <v>1</v>
      </c>
      <c r="B8043" s="1">
        <v>42939</v>
      </c>
      <c r="C8043" s="2">
        <f>IF(B8043=B8042+1,C8042+1,C8042)</f>
        <v>15</v>
      </c>
      <c r="D8043" s="2">
        <v>3530</v>
      </c>
      <c r="E8043" s="2">
        <v>1</v>
      </c>
      <c r="F8043" s="2">
        <v>1</v>
      </c>
      <c r="G8043" s="2">
        <v>1</v>
      </c>
      <c r="H8043" s="3">
        <v>0.9590277777777777</v>
      </c>
      <c r="I8043" s="4">
        <v>38.5</v>
      </c>
    </row>
    <row r="8044" spans="1:9" x14ac:dyDescent="0.25">
      <c r="A8044">
        <v>1</v>
      </c>
      <c r="B8044" s="1">
        <v>42939</v>
      </c>
      <c r="C8044" s="2">
        <f>IF(B8044=B8043+1,C8043+1,C8043)</f>
        <v>15</v>
      </c>
      <c r="D8044" s="2">
        <v>3530</v>
      </c>
      <c r="E8044" s="2">
        <v>1</v>
      </c>
      <c r="F8044" s="2">
        <v>1</v>
      </c>
      <c r="G8044" s="2">
        <v>1</v>
      </c>
      <c r="H8044" s="3">
        <v>0.97986111111111107</v>
      </c>
      <c r="I8044" s="4">
        <v>38.375</v>
      </c>
    </row>
    <row r="8045" spans="1:9" x14ac:dyDescent="0.25">
      <c r="A8045">
        <v>1</v>
      </c>
      <c r="B8045" s="1">
        <v>42940</v>
      </c>
      <c r="C8045" s="2">
        <f>IF(B8045=B8044+1,C8044+1,C8044)</f>
        <v>16</v>
      </c>
      <c r="D8045" s="2">
        <v>3530</v>
      </c>
      <c r="E8045" s="2">
        <v>1</v>
      </c>
      <c r="F8045" s="2">
        <v>1</v>
      </c>
      <c r="G8045" s="2">
        <v>1</v>
      </c>
      <c r="H8045" s="3">
        <v>6.9444444444444447E-4</v>
      </c>
      <c r="I8045" s="4">
        <v>37.75</v>
      </c>
    </row>
    <row r="8046" spans="1:9" x14ac:dyDescent="0.25">
      <c r="A8046">
        <v>1</v>
      </c>
      <c r="B8046" s="1">
        <v>42940</v>
      </c>
      <c r="C8046" s="2">
        <f>IF(B8046=B8045+1,C8045+1,C8045)</f>
        <v>16</v>
      </c>
      <c r="D8046" s="2">
        <v>3530</v>
      </c>
      <c r="E8046" s="2">
        <v>1</v>
      </c>
      <c r="F8046" s="2">
        <v>1</v>
      </c>
      <c r="G8046" s="2">
        <v>1</v>
      </c>
      <c r="H8046" s="3">
        <v>2.1527777777777781E-2</v>
      </c>
      <c r="I8046" s="4">
        <v>38.125</v>
      </c>
    </row>
    <row r="8047" spans="1:9" x14ac:dyDescent="0.25">
      <c r="A8047">
        <v>1</v>
      </c>
      <c r="B8047" s="1">
        <v>42940</v>
      </c>
      <c r="C8047" s="2">
        <f>IF(B8047=B8046+1,C8046+1,C8046)</f>
        <v>16</v>
      </c>
      <c r="D8047" s="2">
        <v>3530</v>
      </c>
      <c r="E8047" s="2">
        <v>1</v>
      </c>
      <c r="F8047" s="2">
        <v>1</v>
      </c>
      <c r="G8047" s="2">
        <v>1</v>
      </c>
      <c r="H8047" s="3">
        <v>4.2361111111111106E-2</v>
      </c>
      <c r="I8047" s="4">
        <v>37.875</v>
      </c>
    </row>
    <row r="8048" spans="1:9" x14ac:dyDescent="0.25">
      <c r="A8048">
        <v>1</v>
      </c>
      <c r="B8048" s="1">
        <v>42940</v>
      </c>
      <c r="C8048" s="2">
        <f>IF(B8048=B8047+1,C8047+1,C8047)</f>
        <v>16</v>
      </c>
      <c r="D8048" s="2">
        <v>3530</v>
      </c>
      <c r="E8048" s="2">
        <v>1</v>
      </c>
      <c r="F8048" s="2">
        <v>1</v>
      </c>
      <c r="G8048" s="2">
        <v>1</v>
      </c>
      <c r="H8048" s="3">
        <v>6.3194444444444442E-2</v>
      </c>
      <c r="I8048" s="4">
        <v>38</v>
      </c>
    </row>
    <row r="8049" spans="1:9" x14ac:dyDescent="0.25">
      <c r="A8049">
        <v>1</v>
      </c>
      <c r="B8049" s="1">
        <v>42940</v>
      </c>
      <c r="C8049" s="2">
        <f>IF(B8049=B8048+1,C8048+1,C8048)</f>
        <v>16</v>
      </c>
      <c r="D8049" s="2">
        <v>3530</v>
      </c>
      <c r="E8049" s="2">
        <v>1</v>
      </c>
      <c r="F8049" s="2">
        <v>1</v>
      </c>
      <c r="G8049" s="2">
        <v>1</v>
      </c>
      <c r="H8049" s="3">
        <v>8.4027777777777771E-2</v>
      </c>
      <c r="I8049" s="4">
        <v>37.875</v>
      </c>
    </row>
    <row r="8050" spans="1:9" x14ac:dyDescent="0.25">
      <c r="A8050">
        <v>1</v>
      </c>
      <c r="B8050" s="1">
        <v>42940</v>
      </c>
      <c r="C8050" s="2">
        <f>IF(B8050=B8049+1,C8049+1,C8049)</f>
        <v>16</v>
      </c>
      <c r="D8050" s="2">
        <v>3530</v>
      </c>
      <c r="E8050" s="2">
        <v>1</v>
      </c>
      <c r="F8050" s="2">
        <v>1</v>
      </c>
      <c r="G8050" s="2">
        <v>1</v>
      </c>
      <c r="H8050" s="3">
        <v>0.10486111111111111</v>
      </c>
      <c r="I8050" s="4">
        <v>37.75</v>
      </c>
    </row>
    <row r="8051" spans="1:9" x14ac:dyDescent="0.25">
      <c r="A8051">
        <v>1</v>
      </c>
      <c r="B8051" s="1">
        <v>42940</v>
      </c>
      <c r="C8051" s="2">
        <f>IF(B8051=B8050+1,C8050+1,C8050)</f>
        <v>16</v>
      </c>
      <c r="D8051" s="2">
        <v>3530</v>
      </c>
      <c r="E8051" s="2">
        <v>1</v>
      </c>
      <c r="F8051" s="2">
        <v>1</v>
      </c>
      <c r="G8051" s="2">
        <v>1</v>
      </c>
      <c r="H8051" s="3">
        <v>0.12569444444444444</v>
      </c>
      <c r="I8051" s="4">
        <v>36.375</v>
      </c>
    </row>
    <row r="8052" spans="1:9" x14ac:dyDescent="0.25">
      <c r="A8052">
        <v>1</v>
      </c>
      <c r="B8052" s="1">
        <v>42940</v>
      </c>
      <c r="C8052" s="2">
        <f>IF(B8052=B8051+1,C8051+1,C8051)</f>
        <v>16</v>
      </c>
      <c r="D8052" s="2">
        <v>3530</v>
      </c>
      <c r="E8052" s="2">
        <v>1</v>
      </c>
      <c r="F8052" s="2">
        <v>1</v>
      </c>
      <c r="G8052" s="2">
        <v>1</v>
      </c>
      <c r="H8052" s="3">
        <v>0.14652777777777778</v>
      </c>
      <c r="I8052" s="4">
        <v>37.875</v>
      </c>
    </row>
    <row r="8053" spans="1:9" x14ac:dyDescent="0.25">
      <c r="A8053">
        <v>1</v>
      </c>
      <c r="B8053" s="1">
        <v>42940</v>
      </c>
      <c r="C8053" s="2">
        <f>IF(B8053=B8052+1,C8052+1,C8052)</f>
        <v>16</v>
      </c>
      <c r="D8053" s="2">
        <v>3530</v>
      </c>
      <c r="E8053" s="2">
        <v>1</v>
      </c>
      <c r="F8053" s="2">
        <v>1</v>
      </c>
      <c r="G8053" s="2">
        <v>1</v>
      </c>
      <c r="H8053" s="3">
        <v>0.1673611111111111</v>
      </c>
      <c r="I8053" s="4">
        <v>37.875</v>
      </c>
    </row>
    <row r="8054" spans="1:9" x14ac:dyDescent="0.25">
      <c r="A8054">
        <v>1</v>
      </c>
      <c r="B8054" s="1">
        <v>42940</v>
      </c>
      <c r="C8054" s="2">
        <f>IF(B8054=B8053+1,C8053+1,C8053)</f>
        <v>16</v>
      </c>
      <c r="D8054" s="2">
        <v>3530</v>
      </c>
      <c r="E8054" s="2">
        <v>1</v>
      </c>
      <c r="F8054" s="2">
        <v>1</v>
      </c>
      <c r="G8054" s="2">
        <v>1</v>
      </c>
      <c r="H8054" s="3">
        <v>0.18819444444444444</v>
      </c>
      <c r="I8054" s="4">
        <v>37.625</v>
      </c>
    </row>
    <row r="8055" spans="1:9" x14ac:dyDescent="0.25">
      <c r="A8055">
        <v>1</v>
      </c>
      <c r="B8055" s="1">
        <v>42940</v>
      </c>
      <c r="C8055" s="2">
        <f>IF(B8055=B8054+1,C8054+1,C8054)</f>
        <v>16</v>
      </c>
      <c r="D8055" s="2">
        <v>3530</v>
      </c>
      <c r="E8055" s="2">
        <v>1</v>
      </c>
      <c r="F8055" s="2">
        <v>1</v>
      </c>
      <c r="G8055" s="2">
        <v>1</v>
      </c>
      <c r="H8055" s="3">
        <v>0.20902777777777778</v>
      </c>
      <c r="I8055" s="4">
        <v>37.875</v>
      </c>
    </row>
    <row r="8056" spans="1:9" x14ac:dyDescent="0.25">
      <c r="A8056">
        <v>1</v>
      </c>
      <c r="B8056" s="1">
        <v>42940</v>
      </c>
      <c r="C8056" s="2">
        <f>IF(B8056=B8055+1,C8055+1,C8055)</f>
        <v>16</v>
      </c>
      <c r="D8056" s="2">
        <v>3530</v>
      </c>
      <c r="E8056" s="2">
        <v>1</v>
      </c>
      <c r="F8056" s="2">
        <v>1</v>
      </c>
      <c r="G8056" s="2">
        <v>1</v>
      </c>
      <c r="H8056" s="3">
        <v>0.2298611111111111</v>
      </c>
      <c r="I8056" s="4">
        <v>38.125</v>
      </c>
    </row>
    <row r="8057" spans="1:9" x14ac:dyDescent="0.25">
      <c r="A8057">
        <v>1</v>
      </c>
      <c r="B8057" s="1">
        <v>42940</v>
      </c>
      <c r="C8057" s="2">
        <f>IF(B8057=B8056+1,C8056+1,C8056)</f>
        <v>16</v>
      </c>
      <c r="D8057" s="2">
        <v>3530</v>
      </c>
      <c r="E8057" s="2">
        <v>1</v>
      </c>
      <c r="F8057" s="2">
        <v>1</v>
      </c>
      <c r="G8057" s="2">
        <v>1</v>
      </c>
      <c r="H8057" s="3">
        <v>0.25069444444444444</v>
      </c>
      <c r="I8057" s="4">
        <v>37.875</v>
      </c>
    </row>
    <row r="8058" spans="1:9" x14ac:dyDescent="0.25">
      <c r="A8058">
        <v>1</v>
      </c>
      <c r="B8058" s="1">
        <v>42940</v>
      </c>
      <c r="C8058" s="2">
        <f>IF(B8058=B8057+1,C8057+1,C8057)</f>
        <v>16</v>
      </c>
      <c r="D8058" s="2">
        <v>3530</v>
      </c>
      <c r="E8058" s="2">
        <v>1</v>
      </c>
      <c r="F8058" s="2">
        <v>1</v>
      </c>
      <c r="G8058" s="2">
        <v>1</v>
      </c>
      <c r="H8058" s="3">
        <v>0.27152777777777776</v>
      </c>
      <c r="I8058" s="4">
        <v>37.875</v>
      </c>
    </row>
    <row r="8059" spans="1:9" x14ac:dyDescent="0.25">
      <c r="A8059">
        <v>1</v>
      </c>
      <c r="B8059" s="1">
        <v>42940</v>
      </c>
      <c r="C8059" s="2">
        <f>IF(B8059=B8058+1,C8058+1,C8058)</f>
        <v>16</v>
      </c>
      <c r="D8059" s="2">
        <v>3530</v>
      </c>
      <c r="E8059" s="2">
        <v>1</v>
      </c>
      <c r="F8059" s="2">
        <v>1</v>
      </c>
      <c r="G8059" s="2">
        <v>1</v>
      </c>
      <c r="H8059" s="3">
        <v>0.29236111111111113</v>
      </c>
      <c r="I8059" s="4">
        <v>38</v>
      </c>
    </row>
    <row r="8060" spans="1:9" x14ac:dyDescent="0.25">
      <c r="A8060">
        <v>1</v>
      </c>
      <c r="B8060" s="1">
        <v>42940</v>
      </c>
      <c r="C8060" s="2">
        <f>IF(B8060=B8059+1,C8059+1,C8059)</f>
        <v>16</v>
      </c>
      <c r="D8060" s="2">
        <v>3530</v>
      </c>
      <c r="E8060" s="2">
        <v>1</v>
      </c>
      <c r="F8060" s="2">
        <v>1</v>
      </c>
      <c r="G8060" s="2">
        <v>1</v>
      </c>
      <c r="H8060" s="3">
        <v>0.31319444444444444</v>
      </c>
      <c r="I8060" s="4">
        <v>38.125</v>
      </c>
    </row>
    <row r="8061" spans="1:9" x14ac:dyDescent="0.25">
      <c r="A8061">
        <v>1</v>
      </c>
      <c r="B8061" s="1">
        <v>42940</v>
      </c>
      <c r="C8061" s="2">
        <f>IF(B8061=B8060+1,C8060+1,C8060)</f>
        <v>16</v>
      </c>
      <c r="D8061" s="2">
        <v>3530</v>
      </c>
      <c r="E8061" s="2">
        <v>1</v>
      </c>
      <c r="F8061" s="2">
        <v>1</v>
      </c>
      <c r="G8061" s="2">
        <v>1</v>
      </c>
      <c r="H8061" s="3">
        <v>0.33402777777777781</v>
      </c>
      <c r="I8061" s="4">
        <v>38.25</v>
      </c>
    </row>
    <row r="8062" spans="1:9" x14ac:dyDescent="0.25">
      <c r="A8062">
        <v>1</v>
      </c>
      <c r="B8062" s="1">
        <v>42940</v>
      </c>
      <c r="C8062" s="2">
        <f>IF(B8062=B8061+1,C8061+1,C8061)</f>
        <v>16</v>
      </c>
      <c r="D8062" s="2">
        <v>3530</v>
      </c>
      <c r="E8062" s="2">
        <v>1</v>
      </c>
      <c r="F8062" s="2">
        <v>1</v>
      </c>
      <c r="G8062" s="2">
        <v>1</v>
      </c>
      <c r="H8062" s="3">
        <v>0.35486111111111113</v>
      </c>
      <c r="I8062" s="4">
        <v>38.25</v>
      </c>
    </row>
    <row r="8063" spans="1:9" x14ac:dyDescent="0.25">
      <c r="A8063">
        <v>1</v>
      </c>
      <c r="B8063" s="1">
        <v>42940</v>
      </c>
      <c r="C8063" s="2">
        <f>IF(B8063=B8062+1,C8062+1,C8062)</f>
        <v>16</v>
      </c>
      <c r="D8063" s="2">
        <v>3530</v>
      </c>
      <c r="E8063" s="2">
        <v>1</v>
      </c>
      <c r="F8063" s="2">
        <v>1</v>
      </c>
      <c r="G8063" s="2">
        <v>1</v>
      </c>
      <c r="H8063" s="3">
        <v>0.3756944444444445</v>
      </c>
      <c r="I8063" s="4">
        <v>38.25</v>
      </c>
    </row>
    <row r="8064" spans="1:9" x14ac:dyDescent="0.25">
      <c r="A8064">
        <v>1</v>
      </c>
      <c r="B8064" s="1">
        <v>42940</v>
      </c>
      <c r="C8064" s="2">
        <f>IF(B8064=B8063+1,C8063+1,C8063)</f>
        <v>16</v>
      </c>
      <c r="D8064" s="2">
        <v>3530</v>
      </c>
      <c r="E8064" s="2">
        <v>1</v>
      </c>
      <c r="F8064" s="2">
        <v>1</v>
      </c>
      <c r="G8064" s="2">
        <v>1</v>
      </c>
      <c r="H8064" s="3">
        <v>0.39652777777777781</v>
      </c>
      <c r="I8064" s="4">
        <v>38.625</v>
      </c>
    </row>
    <row r="8065" spans="1:9" x14ac:dyDescent="0.25">
      <c r="A8065">
        <v>1</v>
      </c>
      <c r="B8065" s="1">
        <v>42940</v>
      </c>
      <c r="C8065" s="2">
        <f>IF(B8065=B8064+1,C8064+1,C8064)</f>
        <v>16</v>
      </c>
      <c r="D8065" s="2">
        <v>3530</v>
      </c>
      <c r="E8065" s="2">
        <v>1</v>
      </c>
      <c r="F8065" s="2">
        <v>1</v>
      </c>
      <c r="G8065" s="2">
        <v>1</v>
      </c>
      <c r="H8065" s="3">
        <v>0.41736111111111113</v>
      </c>
      <c r="I8065" s="4">
        <v>38.375</v>
      </c>
    </row>
    <row r="8066" spans="1:9" x14ac:dyDescent="0.25">
      <c r="A8066">
        <v>1</v>
      </c>
      <c r="B8066" s="1">
        <v>42940</v>
      </c>
      <c r="C8066" s="2">
        <f>IF(B8066=B8065+1,C8065+1,C8065)</f>
        <v>16</v>
      </c>
      <c r="D8066" s="2">
        <v>3530</v>
      </c>
      <c r="E8066" s="2">
        <v>1</v>
      </c>
      <c r="F8066" s="2">
        <v>1</v>
      </c>
      <c r="G8066" s="2">
        <v>1</v>
      </c>
      <c r="H8066" s="3">
        <v>0.4381944444444445</v>
      </c>
      <c r="I8066" s="4">
        <v>38.75</v>
      </c>
    </row>
    <row r="8067" spans="1:9" x14ac:dyDescent="0.25">
      <c r="A8067">
        <v>1</v>
      </c>
      <c r="B8067" s="1">
        <v>42940</v>
      </c>
      <c r="C8067" s="2">
        <f>IF(B8067=B8066+1,C8066+1,C8066)</f>
        <v>16</v>
      </c>
      <c r="D8067" s="2">
        <v>3530</v>
      </c>
      <c r="E8067" s="2">
        <v>1</v>
      </c>
      <c r="F8067" s="2">
        <v>1</v>
      </c>
      <c r="G8067" s="2">
        <v>1</v>
      </c>
      <c r="H8067" s="3">
        <v>0.45902777777777781</v>
      </c>
      <c r="I8067" s="4">
        <v>38.375</v>
      </c>
    </row>
    <row r="8068" spans="1:9" x14ac:dyDescent="0.25">
      <c r="A8068">
        <v>1</v>
      </c>
      <c r="B8068" s="1">
        <v>42940</v>
      </c>
      <c r="C8068" s="2">
        <f>IF(B8068=B8067+1,C8067+1,C8067)</f>
        <v>16</v>
      </c>
      <c r="D8068" s="2">
        <v>3530</v>
      </c>
      <c r="E8068" s="2">
        <v>1</v>
      </c>
      <c r="F8068" s="2">
        <v>1</v>
      </c>
      <c r="G8068" s="2">
        <v>1</v>
      </c>
      <c r="H8068" s="3">
        <v>0.47986111111111113</v>
      </c>
      <c r="I8068" s="4">
        <v>38.75</v>
      </c>
    </row>
    <row r="8069" spans="1:9" x14ac:dyDescent="0.25">
      <c r="A8069">
        <v>1</v>
      </c>
      <c r="B8069" s="1">
        <v>42940</v>
      </c>
      <c r="C8069" s="2">
        <f>IF(B8069=B8068+1,C8068+1,C8068)</f>
        <v>16</v>
      </c>
      <c r="D8069" s="2">
        <v>3530</v>
      </c>
      <c r="E8069" s="2">
        <v>1</v>
      </c>
      <c r="F8069" s="2">
        <v>1</v>
      </c>
      <c r="G8069" s="2">
        <v>1</v>
      </c>
      <c r="H8069" s="3">
        <v>0.50069444444444444</v>
      </c>
      <c r="I8069" s="4">
        <v>25</v>
      </c>
    </row>
    <row r="8070" spans="1:9" x14ac:dyDescent="0.25">
      <c r="A8070">
        <v>1</v>
      </c>
      <c r="B8070" s="1">
        <v>42940</v>
      </c>
      <c r="C8070" s="2">
        <f>IF(B8070=B8069+1,C8069+1,C8069)</f>
        <v>16</v>
      </c>
      <c r="D8070" s="2">
        <v>3530</v>
      </c>
      <c r="E8070" s="2">
        <v>1</v>
      </c>
      <c r="F8070" s="2">
        <v>1</v>
      </c>
      <c r="G8070" s="2">
        <v>1</v>
      </c>
      <c r="H8070" s="3">
        <v>0.52152777777777781</v>
      </c>
      <c r="I8070" s="4">
        <v>38.5</v>
      </c>
    </row>
    <row r="8071" spans="1:9" x14ac:dyDescent="0.25">
      <c r="A8071">
        <v>1</v>
      </c>
      <c r="B8071" s="1">
        <v>42940</v>
      </c>
      <c r="C8071" s="2">
        <f>IF(B8071=B8070+1,C8070+1,C8070)</f>
        <v>16</v>
      </c>
      <c r="D8071" s="2">
        <v>3530</v>
      </c>
      <c r="E8071" s="2">
        <v>1</v>
      </c>
      <c r="F8071" s="2">
        <v>1</v>
      </c>
      <c r="G8071" s="2">
        <v>1</v>
      </c>
      <c r="H8071" s="3">
        <v>0.54236111111111118</v>
      </c>
      <c r="I8071" s="4">
        <v>38.75</v>
      </c>
    </row>
    <row r="8072" spans="1:9" x14ac:dyDescent="0.25">
      <c r="A8072">
        <v>1</v>
      </c>
      <c r="B8072" s="1">
        <v>42940</v>
      </c>
      <c r="C8072" s="2">
        <f>IF(B8072=B8071+1,C8071+1,C8071)</f>
        <v>16</v>
      </c>
      <c r="D8072" s="2">
        <v>3530</v>
      </c>
      <c r="E8072" s="2">
        <v>1</v>
      </c>
      <c r="F8072" s="2">
        <v>1</v>
      </c>
      <c r="G8072" s="2">
        <v>1</v>
      </c>
      <c r="H8072" s="3">
        <v>0.56319444444444444</v>
      </c>
      <c r="I8072" s="4">
        <v>39.25</v>
      </c>
    </row>
    <row r="8073" spans="1:9" x14ac:dyDescent="0.25">
      <c r="A8073">
        <v>1</v>
      </c>
      <c r="B8073" s="1">
        <v>42940</v>
      </c>
      <c r="C8073" s="2">
        <f>IF(B8073=B8072+1,C8072+1,C8072)</f>
        <v>16</v>
      </c>
      <c r="D8073" s="2">
        <v>3530</v>
      </c>
      <c r="E8073" s="2">
        <v>1</v>
      </c>
      <c r="F8073" s="2">
        <v>1</v>
      </c>
      <c r="G8073" s="2">
        <v>1</v>
      </c>
      <c r="H8073" s="3">
        <v>0.58402777777777781</v>
      </c>
      <c r="I8073" s="4">
        <v>39.25</v>
      </c>
    </row>
    <row r="8074" spans="1:9" x14ac:dyDescent="0.25">
      <c r="A8074">
        <v>1</v>
      </c>
      <c r="B8074" s="1">
        <v>42940</v>
      </c>
      <c r="C8074" s="2">
        <f>IF(B8074=B8073+1,C8073+1,C8073)</f>
        <v>16</v>
      </c>
      <c r="D8074" s="2">
        <v>3530</v>
      </c>
      <c r="E8074" s="2">
        <v>1</v>
      </c>
      <c r="F8074" s="2">
        <v>1</v>
      </c>
      <c r="G8074" s="2">
        <v>1</v>
      </c>
      <c r="H8074" s="3">
        <v>0.60486111111111118</v>
      </c>
      <c r="I8074" s="4">
        <v>38.875</v>
      </c>
    </row>
    <row r="8075" spans="1:9" x14ac:dyDescent="0.25">
      <c r="A8075">
        <v>1</v>
      </c>
      <c r="B8075" s="1">
        <v>42940</v>
      </c>
      <c r="C8075" s="2">
        <f>IF(B8075=B8074+1,C8074+1,C8074)</f>
        <v>16</v>
      </c>
      <c r="D8075" s="2">
        <v>3530</v>
      </c>
      <c r="E8075" s="2">
        <v>1</v>
      </c>
      <c r="F8075" s="2">
        <v>1</v>
      </c>
      <c r="G8075" s="2">
        <v>1</v>
      </c>
      <c r="H8075" s="3">
        <v>0.62569444444444444</v>
      </c>
      <c r="I8075" s="4">
        <v>39.25</v>
      </c>
    </row>
    <row r="8076" spans="1:9" x14ac:dyDescent="0.25">
      <c r="A8076">
        <v>1</v>
      </c>
      <c r="B8076" s="1">
        <v>42940</v>
      </c>
      <c r="C8076" s="2">
        <f>IF(B8076=B8075+1,C8075+1,C8075)</f>
        <v>16</v>
      </c>
      <c r="D8076" s="2">
        <v>3530</v>
      </c>
      <c r="E8076" s="2">
        <v>1</v>
      </c>
      <c r="F8076" s="2">
        <v>1</v>
      </c>
      <c r="G8076" s="2">
        <v>1</v>
      </c>
      <c r="H8076" s="3">
        <v>0.64652777777777781</v>
      </c>
      <c r="I8076" s="4">
        <v>39.25</v>
      </c>
    </row>
    <row r="8077" spans="1:9" x14ac:dyDescent="0.25">
      <c r="A8077">
        <v>1</v>
      </c>
      <c r="B8077" s="1">
        <v>42940</v>
      </c>
      <c r="C8077" s="2">
        <f>IF(B8077=B8076+1,C8076+1,C8076)</f>
        <v>16</v>
      </c>
      <c r="D8077" s="2">
        <v>3530</v>
      </c>
      <c r="E8077" s="2">
        <v>1</v>
      </c>
      <c r="F8077" s="2">
        <v>1</v>
      </c>
      <c r="G8077" s="2">
        <v>1</v>
      </c>
      <c r="H8077" s="3">
        <v>0.66736111111111107</v>
      </c>
      <c r="I8077" s="4">
        <v>39.375</v>
      </c>
    </row>
    <row r="8078" spans="1:9" x14ac:dyDescent="0.25">
      <c r="A8078">
        <v>1</v>
      </c>
      <c r="B8078" s="1">
        <v>42940</v>
      </c>
      <c r="C8078" s="2">
        <f>IF(B8078=B8077+1,C8077+1,C8077)</f>
        <v>16</v>
      </c>
      <c r="D8078" s="2">
        <v>3530</v>
      </c>
      <c r="E8078" s="2">
        <v>1</v>
      </c>
      <c r="F8078" s="2">
        <v>1</v>
      </c>
      <c r="G8078" s="2">
        <v>1</v>
      </c>
      <c r="H8078" s="3">
        <v>0.68819444444444444</v>
      </c>
      <c r="I8078" s="4">
        <v>38.75</v>
      </c>
    </row>
    <row r="8079" spans="1:9" x14ac:dyDescent="0.25">
      <c r="A8079">
        <v>1</v>
      </c>
      <c r="B8079" s="1">
        <v>42940</v>
      </c>
      <c r="C8079" s="2">
        <f>IF(B8079=B8078+1,C8078+1,C8078)</f>
        <v>16</v>
      </c>
      <c r="D8079" s="2">
        <v>3530</v>
      </c>
      <c r="E8079" s="2">
        <v>1</v>
      </c>
      <c r="F8079" s="2">
        <v>1</v>
      </c>
      <c r="G8079" s="2">
        <v>1</v>
      </c>
      <c r="H8079" s="3">
        <v>0.7090277777777777</v>
      </c>
      <c r="I8079" s="4">
        <v>38.5</v>
      </c>
    </row>
    <row r="8080" spans="1:9" x14ac:dyDescent="0.25">
      <c r="A8080">
        <v>1</v>
      </c>
      <c r="B8080" s="1">
        <v>42940</v>
      </c>
      <c r="C8080" s="2">
        <f>IF(B8080=B8079+1,C8079+1,C8079)</f>
        <v>16</v>
      </c>
      <c r="D8080" s="2">
        <v>3530</v>
      </c>
      <c r="E8080" s="2">
        <v>1</v>
      </c>
      <c r="F8080" s="2">
        <v>1</v>
      </c>
      <c r="G8080" s="2">
        <v>1</v>
      </c>
      <c r="H8080" s="3">
        <v>0.72986111111111107</v>
      </c>
      <c r="I8080" s="4">
        <v>38.625</v>
      </c>
    </row>
    <row r="8081" spans="1:9" x14ac:dyDescent="0.25">
      <c r="A8081">
        <v>1</v>
      </c>
      <c r="B8081" s="1">
        <v>42940</v>
      </c>
      <c r="C8081" s="2">
        <f>IF(B8081=B8080+1,C8080+1,C8080)</f>
        <v>16</v>
      </c>
      <c r="D8081" s="2">
        <v>3530</v>
      </c>
      <c r="E8081" s="2">
        <v>1</v>
      </c>
      <c r="F8081" s="2">
        <v>1</v>
      </c>
      <c r="G8081" s="2">
        <v>1</v>
      </c>
      <c r="H8081" s="3">
        <v>0.75069444444444444</v>
      </c>
      <c r="I8081" s="4">
        <v>38.5</v>
      </c>
    </row>
    <row r="8082" spans="1:9" x14ac:dyDescent="0.25">
      <c r="A8082">
        <v>1</v>
      </c>
      <c r="B8082" s="1">
        <v>42940</v>
      </c>
      <c r="C8082" s="2">
        <f>IF(B8082=B8081+1,C8081+1,C8081)</f>
        <v>16</v>
      </c>
      <c r="D8082" s="2">
        <v>3530</v>
      </c>
      <c r="E8082" s="2">
        <v>1</v>
      </c>
      <c r="F8082" s="2">
        <v>1</v>
      </c>
      <c r="G8082" s="2">
        <v>1</v>
      </c>
      <c r="H8082" s="3">
        <v>0.7715277777777777</v>
      </c>
      <c r="I8082" s="4">
        <v>38.75</v>
      </c>
    </row>
    <row r="8083" spans="1:9" x14ac:dyDescent="0.25">
      <c r="A8083">
        <v>1</v>
      </c>
      <c r="B8083" s="1">
        <v>42940</v>
      </c>
      <c r="C8083" s="2">
        <f>IF(B8083=B8082+1,C8082+1,C8082)</f>
        <v>16</v>
      </c>
      <c r="D8083" s="2">
        <v>3530</v>
      </c>
      <c r="E8083" s="2">
        <v>1</v>
      </c>
      <c r="F8083" s="2">
        <v>1</v>
      </c>
      <c r="G8083" s="2">
        <v>1</v>
      </c>
      <c r="H8083" s="3">
        <v>0.79236111111111107</v>
      </c>
      <c r="I8083" s="4">
        <v>38.875</v>
      </c>
    </row>
    <row r="8084" spans="1:9" x14ac:dyDescent="0.25">
      <c r="A8084">
        <v>1</v>
      </c>
      <c r="B8084" s="1">
        <v>42940</v>
      </c>
      <c r="C8084" s="2">
        <f>IF(B8084=B8083+1,C8083+1,C8083)</f>
        <v>16</v>
      </c>
      <c r="D8084" s="2">
        <v>3530</v>
      </c>
      <c r="E8084" s="2">
        <v>1</v>
      </c>
      <c r="F8084" s="2">
        <v>1</v>
      </c>
      <c r="G8084" s="2">
        <v>1</v>
      </c>
      <c r="H8084" s="3">
        <v>0.81319444444444444</v>
      </c>
      <c r="I8084" s="4">
        <v>38.875</v>
      </c>
    </row>
    <row r="8085" spans="1:9" x14ac:dyDescent="0.25">
      <c r="A8085">
        <v>1</v>
      </c>
      <c r="B8085" s="1">
        <v>42940</v>
      </c>
      <c r="C8085" s="2">
        <f>IF(B8085=B8084+1,C8084+1,C8084)</f>
        <v>16</v>
      </c>
      <c r="D8085" s="2">
        <v>3530</v>
      </c>
      <c r="E8085" s="2">
        <v>1</v>
      </c>
      <c r="F8085" s="2">
        <v>1</v>
      </c>
      <c r="G8085" s="2">
        <v>1</v>
      </c>
      <c r="H8085" s="3">
        <v>0.8340277777777777</v>
      </c>
      <c r="I8085" s="4">
        <v>38.875</v>
      </c>
    </row>
    <row r="8086" spans="1:9" x14ac:dyDescent="0.25">
      <c r="A8086">
        <v>1</v>
      </c>
      <c r="B8086" s="1">
        <v>42940</v>
      </c>
      <c r="C8086" s="2">
        <f>IF(B8086=B8085+1,C8085+1,C8085)</f>
        <v>16</v>
      </c>
      <c r="D8086" s="2">
        <v>3530</v>
      </c>
      <c r="E8086" s="2">
        <v>1</v>
      </c>
      <c r="F8086" s="2">
        <v>1</v>
      </c>
      <c r="G8086" s="2">
        <v>1</v>
      </c>
      <c r="H8086" s="3">
        <v>0.85486111111111107</v>
      </c>
      <c r="I8086" s="4">
        <v>38.875</v>
      </c>
    </row>
    <row r="8087" spans="1:9" x14ac:dyDescent="0.25">
      <c r="A8087">
        <v>1</v>
      </c>
      <c r="B8087" s="1">
        <v>42940</v>
      </c>
      <c r="C8087" s="2">
        <f>IF(B8087=B8086+1,C8086+1,C8086)</f>
        <v>16</v>
      </c>
      <c r="D8087" s="2">
        <v>3530</v>
      </c>
      <c r="E8087" s="2">
        <v>1</v>
      </c>
      <c r="F8087" s="2">
        <v>1</v>
      </c>
      <c r="G8087" s="2">
        <v>1</v>
      </c>
      <c r="H8087" s="3">
        <v>0.87569444444444444</v>
      </c>
      <c r="I8087" s="4">
        <v>38.625</v>
      </c>
    </row>
    <row r="8088" spans="1:9" x14ac:dyDescent="0.25">
      <c r="A8088">
        <v>1</v>
      </c>
      <c r="B8088" s="1">
        <v>42940</v>
      </c>
      <c r="C8088" s="2">
        <f>IF(B8088=B8087+1,C8087+1,C8087)</f>
        <v>16</v>
      </c>
      <c r="D8088" s="2">
        <v>3530</v>
      </c>
      <c r="E8088" s="2">
        <v>1</v>
      </c>
      <c r="F8088" s="2">
        <v>1</v>
      </c>
      <c r="G8088" s="2">
        <v>1</v>
      </c>
      <c r="H8088" s="3">
        <v>0.8965277777777777</v>
      </c>
      <c r="I8088" s="4">
        <v>38.5</v>
      </c>
    </row>
    <row r="8089" spans="1:9" x14ac:dyDescent="0.25">
      <c r="A8089">
        <v>1</v>
      </c>
      <c r="B8089" s="1">
        <v>42940</v>
      </c>
      <c r="C8089" s="2">
        <f>IF(B8089=B8088+1,C8088+1,C8088)</f>
        <v>16</v>
      </c>
      <c r="D8089" s="2">
        <v>3530</v>
      </c>
      <c r="E8089" s="2">
        <v>1</v>
      </c>
      <c r="F8089" s="2">
        <v>1</v>
      </c>
      <c r="G8089" s="2">
        <v>1</v>
      </c>
      <c r="H8089" s="3">
        <v>0.91736111111111107</v>
      </c>
      <c r="I8089" s="4">
        <v>38.5</v>
      </c>
    </row>
    <row r="8090" spans="1:9" x14ac:dyDescent="0.25">
      <c r="A8090">
        <v>1</v>
      </c>
      <c r="B8090" s="1">
        <v>42940</v>
      </c>
      <c r="C8090" s="2">
        <f>IF(B8090=B8089+1,C8089+1,C8089)</f>
        <v>16</v>
      </c>
      <c r="D8090" s="2">
        <v>3530</v>
      </c>
      <c r="E8090" s="2">
        <v>1</v>
      </c>
      <c r="F8090" s="2">
        <v>1</v>
      </c>
      <c r="G8090" s="2">
        <v>1</v>
      </c>
      <c r="H8090" s="3">
        <v>0.93819444444444444</v>
      </c>
      <c r="I8090" s="4">
        <v>38.5</v>
      </c>
    </row>
    <row r="8091" spans="1:9" x14ac:dyDescent="0.25">
      <c r="A8091">
        <v>1</v>
      </c>
      <c r="B8091" s="1">
        <v>42940</v>
      </c>
      <c r="C8091" s="2">
        <f>IF(B8091=B8090+1,C8090+1,C8090)</f>
        <v>16</v>
      </c>
      <c r="D8091" s="2">
        <v>3530</v>
      </c>
      <c r="E8091" s="2">
        <v>1</v>
      </c>
      <c r="F8091" s="2">
        <v>1</v>
      </c>
      <c r="G8091" s="2">
        <v>1</v>
      </c>
      <c r="H8091" s="3">
        <v>0.9590277777777777</v>
      </c>
      <c r="I8091" s="4">
        <v>38.375</v>
      </c>
    </row>
    <row r="8092" spans="1:9" x14ac:dyDescent="0.25">
      <c r="A8092">
        <v>1</v>
      </c>
      <c r="B8092" s="1">
        <v>42940</v>
      </c>
      <c r="C8092" s="2">
        <f>IF(B8092=B8091+1,C8091+1,C8091)</f>
        <v>16</v>
      </c>
      <c r="D8092" s="2">
        <v>3530</v>
      </c>
      <c r="E8092" s="2">
        <v>1</v>
      </c>
      <c r="F8092" s="2">
        <v>1</v>
      </c>
      <c r="G8092" s="2">
        <v>1</v>
      </c>
      <c r="H8092" s="3">
        <v>0.97986111111111107</v>
      </c>
      <c r="I8092" s="4">
        <v>38.375</v>
      </c>
    </row>
    <row r="8093" spans="1:9" x14ac:dyDescent="0.25">
      <c r="A8093">
        <v>1</v>
      </c>
      <c r="B8093" s="1">
        <v>42941</v>
      </c>
      <c r="C8093" s="2">
        <f>IF(B8093=B8092+1,C8092+1,C8092)</f>
        <v>17</v>
      </c>
      <c r="D8093" s="2">
        <v>3530</v>
      </c>
      <c r="E8093" s="2">
        <v>1</v>
      </c>
      <c r="F8093" s="2">
        <v>1</v>
      </c>
      <c r="G8093" s="2">
        <v>1</v>
      </c>
      <c r="H8093" s="3">
        <v>6.9444444444444447E-4</v>
      </c>
      <c r="I8093" s="4">
        <v>38.25</v>
      </c>
    </row>
    <row r="8094" spans="1:9" x14ac:dyDescent="0.25">
      <c r="A8094">
        <v>1</v>
      </c>
      <c r="B8094" s="1">
        <v>42941</v>
      </c>
      <c r="C8094" s="2">
        <f>IF(B8094=B8093+1,C8093+1,C8093)</f>
        <v>17</v>
      </c>
      <c r="D8094" s="2">
        <v>3530</v>
      </c>
      <c r="E8094" s="2">
        <v>1</v>
      </c>
      <c r="F8094" s="2">
        <v>1</v>
      </c>
      <c r="G8094" s="2">
        <v>1</v>
      </c>
      <c r="H8094" s="3">
        <v>2.1527777777777781E-2</v>
      </c>
      <c r="I8094" s="4">
        <v>38.5</v>
      </c>
    </row>
    <row r="8095" spans="1:9" x14ac:dyDescent="0.25">
      <c r="A8095">
        <v>1</v>
      </c>
      <c r="B8095" s="1">
        <v>42941</v>
      </c>
      <c r="C8095" s="2">
        <f>IF(B8095=B8094+1,C8094+1,C8094)</f>
        <v>17</v>
      </c>
      <c r="D8095" s="2">
        <v>3530</v>
      </c>
      <c r="E8095" s="2">
        <v>1</v>
      </c>
      <c r="F8095" s="2">
        <v>1</v>
      </c>
      <c r="G8095" s="2">
        <v>1</v>
      </c>
      <c r="H8095" s="3">
        <v>4.2361111111111106E-2</v>
      </c>
      <c r="I8095" s="4">
        <v>38.25</v>
      </c>
    </row>
    <row r="8096" spans="1:9" x14ac:dyDescent="0.25">
      <c r="A8096">
        <v>1</v>
      </c>
      <c r="B8096" s="1">
        <v>42941</v>
      </c>
      <c r="C8096" s="2">
        <f>IF(B8096=B8095+1,C8095+1,C8095)</f>
        <v>17</v>
      </c>
      <c r="D8096" s="2">
        <v>3530</v>
      </c>
      <c r="E8096" s="2">
        <v>1</v>
      </c>
      <c r="F8096" s="2">
        <v>1</v>
      </c>
      <c r="G8096" s="2">
        <v>1</v>
      </c>
      <c r="H8096" s="3">
        <v>6.3194444444444442E-2</v>
      </c>
      <c r="I8096" s="4">
        <v>38.125</v>
      </c>
    </row>
    <row r="8097" spans="1:9" x14ac:dyDescent="0.25">
      <c r="A8097">
        <v>1</v>
      </c>
      <c r="B8097" s="1">
        <v>42941</v>
      </c>
      <c r="C8097" s="2">
        <f>IF(B8097=B8096+1,C8096+1,C8096)</f>
        <v>17</v>
      </c>
      <c r="D8097" s="2">
        <v>3530</v>
      </c>
      <c r="E8097" s="2">
        <v>1</v>
      </c>
      <c r="F8097" s="2">
        <v>1</v>
      </c>
      <c r="G8097" s="2">
        <v>1</v>
      </c>
      <c r="H8097" s="3">
        <v>8.4027777777777771E-2</v>
      </c>
      <c r="I8097" s="4">
        <v>38.125</v>
      </c>
    </row>
    <row r="8098" spans="1:9" x14ac:dyDescent="0.25">
      <c r="A8098">
        <v>1</v>
      </c>
      <c r="B8098" s="1">
        <v>42941</v>
      </c>
      <c r="C8098" s="2">
        <f>IF(B8098=B8097+1,C8097+1,C8097)</f>
        <v>17</v>
      </c>
      <c r="D8098" s="2">
        <v>3530</v>
      </c>
      <c r="E8098" s="2">
        <v>1</v>
      </c>
      <c r="F8098" s="2">
        <v>1</v>
      </c>
      <c r="G8098" s="2">
        <v>1</v>
      </c>
      <c r="H8098" s="3">
        <v>0.10486111111111111</v>
      </c>
      <c r="I8098" s="4">
        <v>38.25</v>
      </c>
    </row>
    <row r="8099" spans="1:9" x14ac:dyDescent="0.25">
      <c r="A8099">
        <v>1</v>
      </c>
      <c r="B8099" s="1">
        <v>42941</v>
      </c>
      <c r="C8099" s="2">
        <f>IF(B8099=B8098+1,C8098+1,C8098)</f>
        <v>17</v>
      </c>
      <c r="D8099" s="2">
        <v>3530</v>
      </c>
      <c r="E8099" s="2">
        <v>1</v>
      </c>
      <c r="F8099" s="2">
        <v>1</v>
      </c>
      <c r="G8099" s="2">
        <v>1</v>
      </c>
      <c r="H8099" s="3">
        <v>0.12569444444444444</v>
      </c>
      <c r="I8099" s="4">
        <v>38.375</v>
      </c>
    </row>
    <row r="8100" spans="1:9" x14ac:dyDescent="0.25">
      <c r="A8100">
        <v>1</v>
      </c>
      <c r="B8100" s="1">
        <v>42941</v>
      </c>
      <c r="C8100" s="2">
        <f>IF(B8100=B8099+1,C8099+1,C8099)</f>
        <v>17</v>
      </c>
      <c r="D8100" s="2">
        <v>3530</v>
      </c>
      <c r="E8100" s="2">
        <v>1</v>
      </c>
      <c r="F8100" s="2">
        <v>1</v>
      </c>
      <c r="G8100" s="2">
        <v>1</v>
      </c>
      <c r="H8100" s="3">
        <v>0.14652777777777778</v>
      </c>
      <c r="I8100" s="4">
        <v>38.5</v>
      </c>
    </row>
    <row r="8101" spans="1:9" x14ac:dyDescent="0.25">
      <c r="A8101">
        <v>1</v>
      </c>
      <c r="B8101" s="1">
        <v>42941</v>
      </c>
      <c r="C8101" s="2">
        <f>IF(B8101=B8100+1,C8100+1,C8100)</f>
        <v>17</v>
      </c>
      <c r="D8101" s="2">
        <v>3530</v>
      </c>
      <c r="E8101" s="2">
        <v>1</v>
      </c>
      <c r="F8101" s="2">
        <v>1</v>
      </c>
      <c r="G8101" s="2">
        <v>1</v>
      </c>
      <c r="H8101" s="3">
        <v>0.1673611111111111</v>
      </c>
      <c r="I8101" s="4">
        <v>38.375</v>
      </c>
    </row>
    <row r="8102" spans="1:9" x14ac:dyDescent="0.25">
      <c r="A8102">
        <v>1</v>
      </c>
      <c r="B8102" s="1">
        <v>42941</v>
      </c>
      <c r="C8102" s="2">
        <f>IF(B8102=B8101+1,C8101+1,C8101)</f>
        <v>17</v>
      </c>
      <c r="D8102" s="2">
        <v>3530</v>
      </c>
      <c r="E8102" s="2">
        <v>1</v>
      </c>
      <c r="F8102" s="2">
        <v>1</v>
      </c>
      <c r="G8102" s="2">
        <v>1</v>
      </c>
      <c r="H8102" s="3">
        <v>0.18819444444444444</v>
      </c>
      <c r="I8102" s="4">
        <v>38.5</v>
      </c>
    </row>
    <row r="8103" spans="1:9" x14ac:dyDescent="0.25">
      <c r="A8103">
        <v>1</v>
      </c>
      <c r="B8103" s="1">
        <v>42941</v>
      </c>
      <c r="C8103" s="2">
        <f>IF(B8103=B8102+1,C8102+1,C8102)</f>
        <v>17</v>
      </c>
      <c r="D8103" s="2">
        <v>3530</v>
      </c>
      <c r="E8103" s="2">
        <v>1</v>
      </c>
      <c r="F8103" s="2">
        <v>1</v>
      </c>
      <c r="G8103" s="2">
        <v>1</v>
      </c>
      <c r="H8103" s="3">
        <v>0.20902777777777778</v>
      </c>
      <c r="I8103" s="4">
        <v>37.75</v>
      </c>
    </row>
    <row r="8104" spans="1:9" x14ac:dyDescent="0.25">
      <c r="A8104">
        <v>1</v>
      </c>
      <c r="B8104" s="1">
        <v>42941</v>
      </c>
      <c r="C8104" s="2">
        <f>IF(B8104=B8103+1,C8103+1,C8103)</f>
        <v>17</v>
      </c>
      <c r="D8104" s="2">
        <v>3530</v>
      </c>
      <c r="E8104" s="2">
        <v>1</v>
      </c>
      <c r="F8104" s="2">
        <v>1</v>
      </c>
      <c r="G8104" s="2">
        <v>1</v>
      </c>
      <c r="H8104" s="3">
        <v>0.2298611111111111</v>
      </c>
      <c r="I8104" s="4">
        <v>37.375</v>
      </c>
    </row>
    <row r="8105" spans="1:9" x14ac:dyDescent="0.25">
      <c r="A8105">
        <v>1</v>
      </c>
      <c r="B8105" s="1">
        <v>42941</v>
      </c>
      <c r="C8105" s="2">
        <f>IF(B8105=B8104+1,C8104+1,C8104)</f>
        <v>17</v>
      </c>
      <c r="D8105" s="2">
        <v>3530</v>
      </c>
      <c r="E8105" s="2">
        <v>1</v>
      </c>
      <c r="F8105" s="2">
        <v>1</v>
      </c>
      <c r="G8105" s="2">
        <v>1</v>
      </c>
      <c r="H8105" s="3">
        <v>0.25069444444444444</v>
      </c>
      <c r="I8105" s="4">
        <v>38.375</v>
      </c>
    </row>
    <row r="8106" spans="1:9" x14ac:dyDescent="0.25">
      <c r="A8106">
        <v>1</v>
      </c>
      <c r="B8106" s="1">
        <v>42941</v>
      </c>
      <c r="C8106" s="2">
        <f>IF(B8106=B8105+1,C8105+1,C8105)</f>
        <v>17</v>
      </c>
      <c r="D8106" s="2">
        <v>3530</v>
      </c>
      <c r="E8106" s="2">
        <v>1</v>
      </c>
      <c r="F8106" s="2">
        <v>1</v>
      </c>
      <c r="G8106" s="2">
        <v>1</v>
      </c>
      <c r="H8106" s="3">
        <v>0.27152777777777776</v>
      </c>
      <c r="I8106" s="4">
        <v>38.125</v>
      </c>
    </row>
    <row r="8107" spans="1:9" x14ac:dyDescent="0.25">
      <c r="A8107">
        <v>1</v>
      </c>
      <c r="B8107" s="1">
        <v>42941</v>
      </c>
      <c r="C8107" s="2">
        <f>IF(B8107=B8106+1,C8106+1,C8106)</f>
        <v>17</v>
      </c>
      <c r="D8107" s="2">
        <v>3530</v>
      </c>
      <c r="E8107" s="2">
        <v>1</v>
      </c>
      <c r="F8107" s="2">
        <v>1</v>
      </c>
      <c r="G8107" s="2">
        <v>1</v>
      </c>
      <c r="H8107" s="3">
        <v>0.29236111111111113</v>
      </c>
      <c r="I8107" s="4">
        <v>38.375</v>
      </c>
    </row>
    <row r="8108" spans="1:9" x14ac:dyDescent="0.25">
      <c r="A8108">
        <v>1</v>
      </c>
      <c r="B8108" s="1">
        <v>42941</v>
      </c>
      <c r="C8108" s="2">
        <f>IF(B8108=B8107+1,C8107+1,C8107)</f>
        <v>17</v>
      </c>
      <c r="D8108" s="2">
        <v>3530</v>
      </c>
      <c r="E8108" s="2">
        <v>1</v>
      </c>
      <c r="F8108" s="2">
        <v>1</v>
      </c>
      <c r="G8108" s="2">
        <v>1</v>
      </c>
      <c r="H8108" s="3">
        <v>0.31319444444444444</v>
      </c>
      <c r="I8108" s="4">
        <v>38.375</v>
      </c>
    </row>
    <row r="8109" spans="1:9" x14ac:dyDescent="0.25">
      <c r="A8109">
        <v>1</v>
      </c>
      <c r="B8109" s="1">
        <v>42941</v>
      </c>
      <c r="C8109" s="2">
        <f>IF(B8109=B8108+1,C8108+1,C8108)</f>
        <v>17</v>
      </c>
      <c r="D8109" s="2">
        <v>3530</v>
      </c>
      <c r="E8109" s="2">
        <v>1</v>
      </c>
      <c r="F8109" s="2">
        <v>1</v>
      </c>
      <c r="G8109" s="2">
        <v>1</v>
      </c>
      <c r="H8109" s="3">
        <v>0.33402777777777781</v>
      </c>
      <c r="I8109" s="4">
        <v>38.375</v>
      </c>
    </row>
    <row r="8110" spans="1:9" x14ac:dyDescent="0.25">
      <c r="A8110">
        <v>1</v>
      </c>
      <c r="B8110" s="1">
        <v>42941</v>
      </c>
      <c r="C8110" s="2">
        <f>IF(B8110=B8109+1,C8109+1,C8109)</f>
        <v>17</v>
      </c>
      <c r="D8110" s="2">
        <v>3530</v>
      </c>
      <c r="E8110" s="2">
        <v>1</v>
      </c>
      <c r="F8110" s="2">
        <v>1</v>
      </c>
      <c r="G8110" s="2">
        <v>1</v>
      </c>
      <c r="H8110" s="3">
        <v>0.35486111111111113</v>
      </c>
      <c r="I8110" s="4">
        <v>38.375</v>
      </c>
    </row>
    <row r="8111" spans="1:9" x14ac:dyDescent="0.25">
      <c r="A8111">
        <v>1</v>
      </c>
      <c r="B8111" s="1">
        <v>42941</v>
      </c>
      <c r="C8111" s="2">
        <f>IF(B8111=B8110+1,C8110+1,C8110)</f>
        <v>17</v>
      </c>
      <c r="D8111" s="2">
        <v>3530</v>
      </c>
      <c r="E8111" s="2">
        <v>1</v>
      </c>
      <c r="F8111" s="2">
        <v>1</v>
      </c>
      <c r="G8111" s="2">
        <v>1</v>
      </c>
      <c r="H8111" s="3">
        <v>0.3756944444444445</v>
      </c>
      <c r="I8111" s="4">
        <v>38.5</v>
      </c>
    </row>
    <row r="8112" spans="1:9" x14ac:dyDescent="0.25">
      <c r="A8112">
        <v>1</v>
      </c>
      <c r="B8112" s="1">
        <v>42941</v>
      </c>
      <c r="C8112" s="2">
        <f>IF(B8112=B8111+1,C8111+1,C8111)</f>
        <v>17</v>
      </c>
      <c r="D8112" s="2">
        <v>3530</v>
      </c>
      <c r="E8112" s="2">
        <v>1</v>
      </c>
      <c r="F8112" s="2">
        <v>1</v>
      </c>
      <c r="G8112" s="2">
        <v>1</v>
      </c>
      <c r="H8112" s="3">
        <v>0.39652777777777781</v>
      </c>
      <c r="I8112" s="4">
        <v>38.25</v>
      </c>
    </row>
    <row r="8113" spans="1:9" x14ac:dyDescent="0.25">
      <c r="A8113">
        <v>1</v>
      </c>
      <c r="B8113" s="1">
        <v>42941</v>
      </c>
      <c r="C8113" s="2">
        <f>IF(B8113=B8112+1,C8112+1,C8112)</f>
        <v>17</v>
      </c>
      <c r="D8113" s="2">
        <v>3530</v>
      </c>
      <c r="E8113" s="2">
        <v>1</v>
      </c>
      <c r="F8113" s="2">
        <v>1</v>
      </c>
      <c r="G8113" s="2">
        <v>1</v>
      </c>
      <c r="H8113" s="3">
        <v>0.41736111111111113</v>
      </c>
      <c r="I8113" s="4">
        <v>38.625</v>
      </c>
    </row>
    <row r="8114" spans="1:9" x14ac:dyDescent="0.25">
      <c r="A8114">
        <v>1</v>
      </c>
      <c r="B8114" s="1">
        <v>42941</v>
      </c>
      <c r="C8114" s="2">
        <f>IF(B8114=B8113+1,C8113+1,C8113)</f>
        <v>17</v>
      </c>
      <c r="D8114" s="2">
        <v>3530</v>
      </c>
      <c r="E8114" s="2">
        <v>1</v>
      </c>
      <c r="F8114" s="2">
        <v>1</v>
      </c>
      <c r="G8114" s="2">
        <v>1</v>
      </c>
      <c r="H8114" s="3">
        <v>0.4381944444444445</v>
      </c>
      <c r="I8114" s="4">
        <v>38.625</v>
      </c>
    </row>
    <row r="8115" spans="1:9" x14ac:dyDescent="0.25">
      <c r="A8115">
        <v>1</v>
      </c>
      <c r="B8115" s="1">
        <v>42941</v>
      </c>
      <c r="C8115" s="2">
        <f>IF(B8115=B8114+1,C8114+1,C8114)</f>
        <v>17</v>
      </c>
      <c r="D8115" s="2">
        <v>3530</v>
      </c>
      <c r="E8115" s="2">
        <v>1</v>
      </c>
      <c r="F8115" s="2">
        <v>1</v>
      </c>
      <c r="G8115" s="2">
        <v>1</v>
      </c>
      <c r="H8115" s="3">
        <v>0.45902777777777781</v>
      </c>
      <c r="I8115" s="4">
        <v>38.75</v>
      </c>
    </row>
    <row r="8116" spans="1:9" x14ac:dyDescent="0.25">
      <c r="A8116">
        <v>1</v>
      </c>
      <c r="B8116" s="1">
        <v>42941</v>
      </c>
      <c r="C8116" s="2">
        <f>IF(B8116=B8115+1,C8115+1,C8115)</f>
        <v>17</v>
      </c>
      <c r="D8116" s="2">
        <v>3530</v>
      </c>
      <c r="E8116" s="2">
        <v>1</v>
      </c>
      <c r="F8116" s="2">
        <v>1</v>
      </c>
      <c r="G8116" s="2">
        <v>1</v>
      </c>
      <c r="H8116" s="3">
        <v>0.47986111111111113</v>
      </c>
      <c r="I8116" s="4">
        <v>38.875</v>
      </c>
    </row>
    <row r="8117" spans="1:9" x14ac:dyDescent="0.25">
      <c r="A8117">
        <v>1</v>
      </c>
      <c r="B8117" s="1">
        <v>42941</v>
      </c>
      <c r="C8117" s="2">
        <f>IF(B8117=B8116+1,C8116+1,C8116)</f>
        <v>17</v>
      </c>
      <c r="D8117" s="2">
        <v>3530</v>
      </c>
      <c r="E8117" s="2">
        <v>1</v>
      </c>
      <c r="F8117" s="2">
        <v>1</v>
      </c>
      <c r="G8117" s="2">
        <v>1</v>
      </c>
      <c r="H8117" s="3">
        <v>0.50069444444444444</v>
      </c>
      <c r="I8117" s="4">
        <v>39.125</v>
      </c>
    </row>
    <row r="8118" spans="1:9" x14ac:dyDescent="0.25">
      <c r="A8118">
        <v>1</v>
      </c>
      <c r="B8118" s="1">
        <v>42941</v>
      </c>
      <c r="C8118" s="2">
        <f>IF(B8118=B8117+1,C8117+1,C8117)</f>
        <v>17</v>
      </c>
      <c r="D8118" s="2">
        <v>3530</v>
      </c>
      <c r="E8118" s="2">
        <v>1</v>
      </c>
      <c r="F8118" s="2">
        <v>1</v>
      </c>
      <c r="G8118" s="2">
        <v>1</v>
      </c>
      <c r="H8118" s="3">
        <v>0.52152777777777781</v>
      </c>
      <c r="I8118" s="4">
        <v>39.125</v>
      </c>
    </row>
    <row r="8119" spans="1:9" x14ac:dyDescent="0.25">
      <c r="A8119">
        <v>1</v>
      </c>
      <c r="B8119" s="1">
        <v>42941</v>
      </c>
      <c r="C8119" s="2">
        <f>IF(B8119=B8118+1,C8118+1,C8118)</f>
        <v>17</v>
      </c>
      <c r="D8119" s="2">
        <v>3530</v>
      </c>
      <c r="E8119" s="2">
        <v>1</v>
      </c>
      <c r="F8119" s="2">
        <v>1</v>
      </c>
      <c r="G8119" s="2">
        <v>1</v>
      </c>
      <c r="H8119" s="3">
        <v>0.54236111111111118</v>
      </c>
      <c r="I8119" s="4">
        <v>39.25</v>
      </c>
    </row>
    <row r="8120" spans="1:9" x14ac:dyDescent="0.25">
      <c r="A8120">
        <v>1</v>
      </c>
      <c r="B8120" s="1">
        <v>42941</v>
      </c>
      <c r="C8120" s="2">
        <f>IF(B8120=B8119+1,C8119+1,C8119)</f>
        <v>17</v>
      </c>
      <c r="D8120" s="2">
        <v>3530</v>
      </c>
      <c r="E8120" s="2">
        <v>1</v>
      </c>
      <c r="F8120" s="2">
        <v>1</v>
      </c>
      <c r="G8120" s="2">
        <v>1</v>
      </c>
      <c r="H8120" s="3">
        <v>0.56319444444444444</v>
      </c>
      <c r="I8120" s="4">
        <v>38.875</v>
      </c>
    </row>
    <row r="8121" spans="1:9" x14ac:dyDescent="0.25">
      <c r="A8121">
        <v>1</v>
      </c>
      <c r="B8121" s="1">
        <v>42941</v>
      </c>
      <c r="C8121" s="2">
        <f>IF(B8121=B8120+1,C8120+1,C8120)</f>
        <v>17</v>
      </c>
      <c r="D8121" s="2">
        <v>3530</v>
      </c>
      <c r="E8121" s="2">
        <v>1</v>
      </c>
      <c r="F8121" s="2">
        <v>1</v>
      </c>
      <c r="G8121" s="2">
        <v>1</v>
      </c>
      <c r="H8121" s="3">
        <v>0.58402777777777781</v>
      </c>
      <c r="I8121" s="4">
        <v>39.375</v>
      </c>
    </row>
    <row r="8122" spans="1:9" x14ac:dyDescent="0.25">
      <c r="A8122">
        <v>1</v>
      </c>
      <c r="B8122" s="1">
        <v>42941</v>
      </c>
      <c r="C8122" s="2">
        <f>IF(B8122=B8121+1,C8121+1,C8121)</f>
        <v>17</v>
      </c>
      <c r="D8122" s="2">
        <v>3530</v>
      </c>
      <c r="E8122" s="2">
        <v>1</v>
      </c>
      <c r="F8122" s="2">
        <v>1</v>
      </c>
      <c r="G8122" s="2">
        <v>1</v>
      </c>
      <c r="H8122" s="3">
        <v>0.60486111111111118</v>
      </c>
      <c r="I8122" s="4">
        <v>39.25</v>
      </c>
    </row>
    <row r="8123" spans="1:9" x14ac:dyDescent="0.25">
      <c r="A8123">
        <v>1</v>
      </c>
      <c r="B8123" s="1">
        <v>42941</v>
      </c>
      <c r="C8123" s="2">
        <f>IF(B8123=B8122+1,C8122+1,C8122)</f>
        <v>17</v>
      </c>
      <c r="D8123" s="2">
        <v>3530</v>
      </c>
      <c r="E8123" s="2">
        <v>1</v>
      </c>
      <c r="F8123" s="2">
        <v>1</v>
      </c>
      <c r="G8123" s="2">
        <v>1</v>
      </c>
      <c r="H8123" s="3">
        <v>0.62569444444444444</v>
      </c>
      <c r="I8123" s="4">
        <v>39.25</v>
      </c>
    </row>
    <row r="8124" spans="1:9" x14ac:dyDescent="0.25">
      <c r="A8124">
        <v>1</v>
      </c>
      <c r="B8124" s="1">
        <v>42941</v>
      </c>
      <c r="C8124" s="2">
        <f>IF(B8124=B8123+1,C8123+1,C8123)</f>
        <v>17</v>
      </c>
      <c r="D8124" s="2">
        <v>3530</v>
      </c>
      <c r="E8124" s="2">
        <v>1</v>
      </c>
      <c r="F8124" s="2">
        <v>1</v>
      </c>
      <c r="G8124" s="2">
        <v>1</v>
      </c>
      <c r="H8124" s="3">
        <v>0.64652777777777781</v>
      </c>
      <c r="I8124" s="4">
        <v>39.625</v>
      </c>
    </row>
    <row r="8125" spans="1:9" x14ac:dyDescent="0.25">
      <c r="A8125">
        <v>1</v>
      </c>
      <c r="B8125" s="1">
        <v>42941</v>
      </c>
      <c r="C8125" s="2">
        <f>IF(B8125=B8124+1,C8124+1,C8124)</f>
        <v>17</v>
      </c>
      <c r="D8125" s="2">
        <v>3530</v>
      </c>
      <c r="E8125" s="2">
        <v>1</v>
      </c>
      <c r="F8125" s="2">
        <v>1</v>
      </c>
      <c r="G8125" s="2">
        <v>1</v>
      </c>
      <c r="H8125" s="3">
        <v>0.66736111111111107</v>
      </c>
      <c r="I8125" s="4">
        <v>39.625</v>
      </c>
    </row>
    <row r="8126" spans="1:9" x14ac:dyDescent="0.25">
      <c r="A8126">
        <v>1</v>
      </c>
      <c r="B8126" s="1">
        <v>42941</v>
      </c>
      <c r="C8126" s="2">
        <f>IF(B8126=B8125+1,C8125+1,C8125)</f>
        <v>17</v>
      </c>
      <c r="D8126" s="2">
        <v>3530</v>
      </c>
      <c r="E8126" s="2">
        <v>1</v>
      </c>
      <c r="F8126" s="2">
        <v>1</v>
      </c>
      <c r="G8126" s="2">
        <v>1</v>
      </c>
      <c r="H8126" s="3">
        <v>0.68819444444444444</v>
      </c>
      <c r="I8126" s="4">
        <v>39.5</v>
      </c>
    </row>
    <row r="8127" spans="1:9" x14ac:dyDescent="0.25">
      <c r="A8127">
        <v>1</v>
      </c>
      <c r="B8127" s="1">
        <v>42941</v>
      </c>
      <c r="C8127" s="2">
        <f>IF(B8127=B8126+1,C8126+1,C8126)</f>
        <v>17</v>
      </c>
      <c r="D8127" s="2">
        <v>3530</v>
      </c>
      <c r="E8127" s="2">
        <v>1</v>
      </c>
      <c r="F8127" s="2">
        <v>1</v>
      </c>
      <c r="G8127" s="2">
        <v>1</v>
      </c>
      <c r="H8127" s="3">
        <v>0.7090277777777777</v>
      </c>
      <c r="I8127" s="4">
        <v>39.375</v>
      </c>
    </row>
    <row r="8128" spans="1:9" x14ac:dyDescent="0.25">
      <c r="A8128">
        <v>1</v>
      </c>
      <c r="B8128" s="1">
        <v>42941</v>
      </c>
      <c r="C8128" s="2">
        <f>IF(B8128=B8127+1,C8127+1,C8127)</f>
        <v>17</v>
      </c>
      <c r="D8128" s="2">
        <v>3530</v>
      </c>
      <c r="E8128" s="2">
        <v>1</v>
      </c>
      <c r="F8128" s="2">
        <v>1</v>
      </c>
      <c r="G8128" s="2">
        <v>1</v>
      </c>
      <c r="H8128" s="3">
        <v>0.72986111111111107</v>
      </c>
      <c r="I8128" s="4">
        <v>38.875</v>
      </c>
    </row>
    <row r="8129" spans="1:9" x14ac:dyDescent="0.25">
      <c r="A8129">
        <v>1</v>
      </c>
      <c r="B8129" s="1">
        <v>42941</v>
      </c>
      <c r="C8129" s="2">
        <f>IF(B8129=B8128+1,C8128+1,C8128)</f>
        <v>17</v>
      </c>
      <c r="D8129" s="2">
        <v>3530</v>
      </c>
      <c r="E8129" s="2">
        <v>1</v>
      </c>
      <c r="F8129" s="2">
        <v>1</v>
      </c>
      <c r="G8129" s="2">
        <v>1</v>
      </c>
      <c r="H8129" s="3">
        <v>0.75069444444444444</v>
      </c>
      <c r="I8129" s="4">
        <v>38.875</v>
      </c>
    </row>
    <row r="8130" spans="1:9" x14ac:dyDescent="0.25">
      <c r="A8130">
        <v>1</v>
      </c>
      <c r="B8130" s="1">
        <v>42941</v>
      </c>
      <c r="C8130" s="2">
        <f>IF(B8130=B8129+1,C8129+1,C8129)</f>
        <v>17</v>
      </c>
      <c r="D8130" s="2">
        <v>3530</v>
      </c>
      <c r="E8130" s="2">
        <v>1</v>
      </c>
      <c r="F8130" s="2">
        <v>1</v>
      </c>
      <c r="G8130" s="2">
        <v>1</v>
      </c>
      <c r="H8130" s="3">
        <v>0.7715277777777777</v>
      </c>
      <c r="I8130" s="4">
        <v>38.75</v>
      </c>
    </row>
    <row r="8131" spans="1:9" x14ac:dyDescent="0.25">
      <c r="A8131">
        <v>1</v>
      </c>
      <c r="B8131" s="1">
        <v>42941</v>
      </c>
      <c r="C8131" s="2">
        <f>IF(B8131=B8130+1,C8130+1,C8130)</f>
        <v>17</v>
      </c>
      <c r="D8131" s="2">
        <v>3530</v>
      </c>
      <c r="E8131" s="2">
        <v>1</v>
      </c>
      <c r="F8131" s="2">
        <v>1</v>
      </c>
      <c r="G8131" s="2">
        <v>1</v>
      </c>
      <c r="H8131" s="3">
        <v>0.79236111111111107</v>
      </c>
      <c r="I8131" s="4">
        <v>38.875</v>
      </c>
    </row>
    <row r="8132" spans="1:9" x14ac:dyDescent="0.25">
      <c r="A8132">
        <v>1</v>
      </c>
      <c r="B8132" s="1">
        <v>42941</v>
      </c>
      <c r="C8132" s="2">
        <f>IF(B8132=B8131+1,C8131+1,C8131)</f>
        <v>17</v>
      </c>
      <c r="D8132" s="2">
        <v>3530</v>
      </c>
      <c r="E8132" s="2">
        <v>1</v>
      </c>
      <c r="F8132" s="2">
        <v>1</v>
      </c>
      <c r="G8132" s="2">
        <v>1</v>
      </c>
      <c r="H8132" s="3">
        <v>0.81319444444444444</v>
      </c>
      <c r="I8132" s="4">
        <v>38.875</v>
      </c>
    </row>
    <row r="8133" spans="1:9" x14ac:dyDescent="0.25">
      <c r="A8133">
        <v>1</v>
      </c>
      <c r="B8133" s="1">
        <v>42941</v>
      </c>
      <c r="C8133" s="2">
        <f>IF(B8133=B8132+1,C8132+1,C8132)</f>
        <v>17</v>
      </c>
      <c r="D8133" s="2">
        <v>3530</v>
      </c>
      <c r="E8133" s="2">
        <v>1</v>
      </c>
      <c r="F8133" s="2">
        <v>1</v>
      </c>
      <c r="G8133" s="2">
        <v>1</v>
      </c>
      <c r="H8133" s="3">
        <v>0.8340277777777777</v>
      </c>
      <c r="I8133" s="4">
        <v>38.875</v>
      </c>
    </row>
    <row r="8134" spans="1:9" x14ac:dyDescent="0.25">
      <c r="A8134">
        <v>1</v>
      </c>
      <c r="B8134" s="1">
        <v>42941</v>
      </c>
      <c r="C8134" s="2">
        <f>IF(B8134=B8133+1,C8133+1,C8133)</f>
        <v>17</v>
      </c>
      <c r="D8134" s="2">
        <v>3530</v>
      </c>
      <c r="E8134" s="2">
        <v>1</v>
      </c>
      <c r="F8134" s="2">
        <v>1</v>
      </c>
      <c r="G8134" s="2">
        <v>1</v>
      </c>
      <c r="H8134" s="3">
        <v>0.85486111111111107</v>
      </c>
      <c r="I8134" s="4">
        <v>38.75</v>
      </c>
    </row>
    <row r="8135" spans="1:9" x14ac:dyDescent="0.25">
      <c r="A8135">
        <v>1</v>
      </c>
      <c r="B8135" s="1">
        <v>42941</v>
      </c>
      <c r="C8135" s="2">
        <f>IF(B8135=B8134+1,C8134+1,C8134)</f>
        <v>17</v>
      </c>
      <c r="D8135" s="2">
        <v>3530</v>
      </c>
      <c r="E8135" s="2">
        <v>1</v>
      </c>
      <c r="F8135" s="2">
        <v>1</v>
      </c>
      <c r="G8135" s="2">
        <v>1</v>
      </c>
      <c r="H8135" s="3">
        <v>0.87569444444444444</v>
      </c>
      <c r="I8135" s="4">
        <v>38.375</v>
      </c>
    </row>
    <row r="8136" spans="1:9" x14ac:dyDescent="0.25">
      <c r="A8136">
        <v>1</v>
      </c>
      <c r="B8136" s="1">
        <v>42941</v>
      </c>
      <c r="C8136" s="2">
        <f>IF(B8136=B8135+1,C8135+1,C8135)</f>
        <v>17</v>
      </c>
      <c r="D8136" s="2">
        <v>3530</v>
      </c>
      <c r="E8136" s="2">
        <v>1</v>
      </c>
      <c r="F8136" s="2">
        <v>1</v>
      </c>
      <c r="G8136" s="2">
        <v>1</v>
      </c>
      <c r="H8136" s="3">
        <v>0.8965277777777777</v>
      </c>
      <c r="I8136" s="4">
        <v>38.5</v>
      </c>
    </row>
    <row r="8137" spans="1:9" x14ac:dyDescent="0.25">
      <c r="A8137">
        <v>1</v>
      </c>
      <c r="B8137" s="1">
        <v>42941</v>
      </c>
      <c r="C8137" s="2">
        <f>IF(B8137=B8136+1,C8136+1,C8136)</f>
        <v>17</v>
      </c>
      <c r="D8137" s="2">
        <v>3530</v>
      </c>
      <c r="E8137" s="2">
        <v>1</v>
      </c>
      <c r="F8137" s="2">
        <v>1</v>
      </c>
      <c r="G8137" s="2">
        <v>1</v>
      </c>
      <c r="H8137" s="3">
        <v>0.91736111111111107</v>
      </c>
      <c r="I8137" s="4">
        <v>38.625</v>
      </c>
    </row>
    <row r="8138" spans="1:9" x14ac:dyDescent="0.25">
      <c r="A8138">
        <v>1</v>
      </c>
      <c r="B8138" s="1">
        <v>42941</v>
      </c>
      <c r="C8138" s="2">
        <f>IF(B8138=B8137+1,C8137+1,C8137)</f>
        <v>17</v>
      </c>
      <c r="D8138" s="2">
        <v>3530</v>
      </c>
      <c r="E8138" s="2">
        <v>1</v>
      </c>
      <c r="F8138" s="2">
        <v>1</v>
      </c>
      <c r="G8138" s="2">
        <v>1</v>
      </c>
      <c r="H8138" s="3">
        <v>0.93819444444444444</v>
      </c>
      <c r="I8138" s="4">
        <v>38.75</v>
      </c>
    </row>
    <row r="8139" spans="1:9" x14ac:dyDescent="0.25">
      <c r="A8139">
        <v>1</v>
      </c>
      <c r="B8139" s="1">
        <v>42941</v>
      </c>
      <c r="C8139" s="2">
        <f>IF(B8139=B8138+1,C8138+1,C8138)</f>
        <v>17</v>
      </c>
      <c r="D8139" s="2">
        <v>3530</v>
      </c>
      <c r="E8139" s="2">
        <v>1</v>
      </c>
      <c r="F8139" s="2">
        <v>1</v>
      </c>
      <c r="G8139" s="2">
        <v>1</v>
      </c>
      <c r="H8139" s="3">
        <v>0.9590277777777777</v>
      </c>
      <c r="I8139" s="4">
        <v>38.875</v>
      </c>
    </row>
    <row r="8140" spans="1:9" x14ac:dyDescent="0.25">
      <c r="A8140">
        <v>1</v>
      </c>
      <c r="B8140" s="1">
        <v>42941</v>
      </c>
      <c r="C8140" s="2">
        <f>IF(B8140=B8139+1,C8139+1,C8139)</f>
        <v>17</v>
      </c>
      <c r="D8140" s="2">
        <v>3530</v>
      </c>
      <c r="E8140" s="2">
        <v>1</v>
      </c>
      <c r="F8140" s="2">
        <v>1</v>
      </c>
      <c r="G8140" s="2">
        <v>1</v>
      </c>
      <c r="H8140" s="3">
        <v>0.97986111111111107</v>
      </c>
      <c r="I8140" s="4">
        <v>38.75</v>
      </c>
    </row>
    <row r="8141" spans="1:9" x14ac:dyDescent="0.25">
      <c r="A8141">
        <v>1</v>
      </c>
      <c r="B8141" s="1">
        <v>42942</v>
      </c>
      <c r="C8141" s="2">
        <f>IF(B8141=B8140+1,C8140+1,C8140)</f>
        <v>18</v>
      </c>
      <c r="D8141" s="2">
        <v>3530</v>
      </c>
      <c r="E8141" s="2">
        <v>1</v>
      </c>
      <c r="F8141" s="2">
        <v>1</v>
      </c>
      <c r="G8141" s="2">
        <v>1</v>
      </c>
      <c r="H8141" s="3">
        <v>6.9444444444444447E-4</v>
      </c>
      <c r="I8141" s="4">
        <v>38.5</v>
      </c>
    </row>
    <row r="8142" spans="1:9" x14ac:dyDescent="0.25">
      <c r="A8142">
        <v>1</v>
      </c>
      <c r="B8142" s="1">
        <v>42942</v>
      </c>
      <c r="C8142" s="2">
        <f>IF(B8142=B8141+1,C8141+1,C8141)</f>
        <v>18</v>
      </c>
      <c r="D8142" s="2">
        <v>3530</v>
      </c>
      <c r="E8142" s="2">
        <v>1</v>
      </c>
      <c r="F8142" s="2">
        <v>1</v>
      </c>
      <c r="G8142" s="2">
        <v>1</v>
      </c>
      <c r="H8142" s="3">
        <v>2.1527777777777781E-2</v>
      </c>
      <c r="I8142" s="4">
        <v>38.375</v>
      </c>
    </row>
    <row r="8143" spans="1:9" x14ac:dyDescent="0.25">
      <c r="A8143">
        <v>1</v>
      </c>
      <c r="B8143" s="1">
        <v>42942</v>
      </c>
      <c r="C8143" s="2">
        <f>IF(B8143=B8142+1,C8142+1,C8142)</f>
        <v>18</v>
      </c>
      <c r="D8143" s="2">
        <v>3530</v>
      </c>
      <c r="E8143" s="2">
        <v>1</v>
      </c>
      <c r="F8143" s="2">
        <v>1</v>
      </c>
      <c r="G8143" s="2">
        <v>1</v>
      </c>
      <c r="H8143" s="3">
        <v>4.2361111111111106E-2</v>
      </c>
      <c r="I8143" s="4">
        <v>38.625</v>
      </c>
    </row>
    <row r="8144" spans="1:9" x14ac:dyDescent="0.25">
      <c r="A8144">
        <v>1</v>
      </c>
      <c r="B8144" s="1">
        <v>42942</v>
      </c>
      <c r="C8144" s="2">
        <f>IF(B8144=B8143+1,C8143+1,C8143)</f>
        <v>18</v>
      </c>
      <c r="D8144" s="2">
        <v>3530</v>
      </c>
      <c r="E8144" s="2">
        <v>1</v>
      </c>
      <c r="F8144" s="2">
        <v>1</v>
      </c>
      <c r="G8144" s="2">
        <v>1</v>
      </c>
      <c r="H8144" s="3">
        <v>6.3194444444444442E-2</v>
      </c>
      <c r="I8144" s="4">
        <v>38.375</v>
      </c>
    </row>
    <row r="8145" spans="1:9" x14ac:dyDescent="0.25">
      <c r="A8145">
        <v>1</v>
      </c>
      <c r="B8145" s="1">
        <v>42942</v>
      </c>
      <c r="C8145" s="2">
        <f>IF(B8145=B8144+1,C8144+1,C8144)</f>
        <v>18</v>
      </c>
      <c r="D8145" s="2">
        <v>3530</v>
      </c>
      <c r="E8145" s="2">
        <v>1</v>
      </c>
      <c r="F8145" s="2">
        <v>1</v>
      </c>
      <c r="G8145" s="2">
        <v>1</v>
      </c>
      <c r="H8145" s="3">
        <v>8.4027777777777771E-2</v>
      </c>
      <c r="I8145" s="4">
        <v>38.375</v>
      </c>
    </row>
    <row r="8146" spans="1:9" x14ac:dyDescent="0.25">
      <c r="A8146">
        <v>1</v>
      </c>
      <c r="B8146" s="1">
        <v>42942</v>
      </c>
      <c r="C8146" s="2">
        <f>IF(B8146=B8145+1,C8145+1,C8145)</f>
        <v>18</v>
      </c>
      <c r="D8146" s="2">
        <v>3530</v>
      </c>
      <c r="E8146" s="2">
        <v>1</v>
      </c>
      <c r="F8146" s="2">
        <v>1</v>
      </c>
      <c r="G8146" s="2">
        <v>1</v>
      </c>
      <c r="H8146" s="3">
        <v>0.10486111111111111</v>
      </c>
      <c r="I8146" s="4">
        <v>38.375</v>
      </c>
    </row>
    <row r="8147" spans="1:9" x14ac:dyDescent="0.25">
      <c r="A8147">
        <v>1</v>
      </c>
      <c r="B8147" s="1">
        <v>42942</v>
      </c>
      <c r="C8147" s="2">
        <f>IF(B8147=B8146+1,C8146+1,C8146)</f>
        <v>18</v>
      </c>
      <c r="D8147" s="2">
        <v>3530</v>
      </c>
      <c r="E8147" s="2">
        <v>1</v>
      </c>
      <c r="F8147" s="2">
        <v>1</v>
      </c>
      <c r="G8147" s="2">
        <v>1</v>
      </c>
      <c r="H8147" s="3">
        <v>0.12569444444444444</v>
      </c>
      <c r="I8147" s="4">
        <v>38.25</v>
      </c>
    </row>
    <row r="8148" spans="1:9" x14ac:dyDescent="0.25">
      <c r="A8148">
        <v>1</v>
      </c>
      <c r="B8148" s="1">
        <v>42942</v>
      </c>
      <c r="C8148" s="2">
        <f>IF(B8148=B8147+1,C8147+1,C8147)</f>
        <v>18</v>
      </c>
      <c r="D8148" s="2">
        <v>3530</v>
      </c>
      <c r="E8148" s="2">
        <v>1</v>
      </c>
      <c r="F8148" s="2">
        <v>1</v>
      </c>
      <c r="G8148" s="2">
        <v>1</v>
      </c>
      <c r="H8148" s="3">
        <v>0.14652777777777778</v>
      </c>
      <c r="I8148" s="4">
        <v>37.75</v>
      </c>
    </row>
    <row r="8149" spans="1:9" x14ac:dyDescent="0.25">
      <c r="A8149">
        <v>1</v>
      </c>
      <c r="B8149" s="1">
        <v>42942</v>
      </c>
      <c r="C8149" s="2">
        <f>IF(B8149=B8148+1,C8148+1,C8148)</f>
        <v>18</v>
      </c>
      <c r="D8149" s="2">
        <v>3530</v>
      </c>
      <c r="E8149" s="2">
        <v>1</v>
      </c>
      <c r="F8149" s="2">
        <v>1</v>
      </c>
      <c r="G8149" s="2">
        <v>1</v>
      </c>
      <c r="H8149" s="3">
        <v>0.1673611111111111</v>
      </c>
      <c r="I8149" s="4">
        <v>38.125</v>
      </c>
    </row>
    <row r="8150" spans="1:9" x14ac:dyDescent="0.25">
      <c r="A8150">
        <v>1</v>
      </c>
      <c r="B8150" s="1">
        <v>42942</v>
      </c>
      <c r="C8150" s="2">
        <f>IF(B8150=B8149+1,C8149+1,C8149)</f>
        <v>18</v>
      </c>
      <c r="D8150" s="2">
        <v>3530</v>
      </c>
      <c r="E8150" s="2">
        <v>1</v>
      </c>
      <c r="F8150" s="2">
        <v>1</v>
      </c>
      <c r="G8150" s="2">
        <v>1</v>
      </c>
      <c r="H8150" s="3">
        <v>0.18819444444444444</v>
      </c>
      <c r="I8150" s="4">
        <v>38.375</v>
      </c>
    </row>
    <row r="8151" spans="1:9" x14ac:dyDescent="0.25">
      <c r="A8151">
        <v>1</v>
      </c>
      <c r="B8151" s="1">
        <v>42942</v>
      </c>
      <c r="C8151" s="2">
        <f>IF(B8151=B8150+1,C8150+1,C8150)</f>
        <v>18</v>
      </c>
      <c r="D8151" s="2">
        <v>3530</v>
      </c>
      <c r="E8151" s="2">
        <v>1</v>
      </c>
      <c r="F8151" s="2">
        <v>1</v>
      </c>
      <c r="G8151" s="2">
        <v>1</v>
      </c>
      <c r="H8151" s="3">
        <v>0.20902777777777778</v>
      </c>
      <c r="I8151" s="4">
        <v>38.375</v>
      </c>
    </row>
    <row r="8152" spans="1:9" x14ac:dyDescent="0.25">
      <c r="A8152">
        <v>1</v>
      </c>
      <c r="B8152" s="1">
        <v>42942</v>
      </c>
      <c r="C8152" s="2">
        <f>IF(B8152=B8151+1,C8151+1,C8151)</f>
        <v>18</v>
      </c>
      <c r="D8152" s="2">
        <v>3530</v>
      </c>
      <c r="E8152" s="2">
        <v>1</v>
      </c>
      <c r="F8152" s="2">
        <v>1</v>
      </c>
      <c r="G8152" s="2">
        <v>1</v>
      </c>
      <c r="H8152" s="3">
        <v>0.2298611111111111</v>
      </c>
      <c r="I8152" s="4">
        <v>38.25</v>
      </c>
    </row>
    <row r="8153" spans="1:9" x14ac:dyDescent="0.25">
      <c r="A8153">
        <v>1</v>
      </c>
      <c r="B8153" s="1">
        <v>42942</v>
      </c>
      <c r="C8153" s="2">
        <f>IF(B8153=B8152+1,C8152+1,C8152)</f>
        <v>18</v>
      </c>
      <c r="D8153" s="2">
        <v>3530</v>
      </c>
      <c r="E8153" s="2">
        <v>1</v>
      </c>
      <c r="F8153" s="2">
        <v>1</v>
      </c>
      <c r="G8153" s="2">
        <v>1</v>
      </c>
      <c r="H8153" s="3">
        <v>0.25069444444444444</v>
      </c>
      <c r="I8153" s="4">
        <v>38.375</v>
      </c>
    </row>
    <row r="8154" spans="1:9" x14ac:dyDescent="0.25">
      <c r="A8154">
        <v>1</v>
      </c>
      <c r="B8154" s="1">
        <v>42942</v>
      </c>
      <c r="C8154" s="2">
        <f>IF(B8154=B8153+1,C8153+1,C8153)</f>
        <v>18</v>
      </c>
      <c r="D8154" s="2">
        <v>3530</v>
      </c>
      <c r="E8154" s="2">
        <v>1</v>
      </c>
      <c r="F8154" s="2">
        <v>1</v>
      </c>
      <c r="G8154" s="2">
        <v>1</v>
      </c>
      <c r="H8154" s="3">
        <v>0.27152777777777776</v>
      </c>
      <c r="I8154" s="4">
        <v>38.375</v>
      </c>
    </row>
    <row r="8155" spans="1:9" x14ac:dyDescent="0.25">
      <c r="A8155">
        <v>1</v>
      </c>
      <c r="B8155" s="1">
        <v>42942</v>
      </c>
      <c r="C8155" s="2">
        <f>IF(B8155=B8154+1,C8154+1,C8154)</f>
        <v>18</v>
      </c>
      <c r="D8155" s="2">
        <v>3530</v>
      </c>
      <c r="E8155" s="2">
        <v>1</v>
      </c>
      <c r="F8155" s="2">
        <v>1</v>
      </c>
      <c r="G8155" s="2">
        <v>1</v>
      </c>
      <c r="H8155" s="3">
        <v>0.29236111111111113</v>
      </c>
      <c r="I8155" s="4">
        <v>38.375</v>
      </c>
    </row>
    <row r="8156" spans="1:9" x14ac:dyDescent="0.25">
      <c r="A8156">
        <v>1</v>
      </c>
      <c r="B8156" s="1">
        <v>42942</v>
      </c>
      <c r="C8156" s="2">
        <f>IF(B8156=B8155+1,C8155+1,C8155)</f>
        <v>18</v>
      </c>
      <c r="D8156" s="2">
        <v>3530</v>
      </c>
      <c r="E8156" s="2">
        <v>1</v>
      </c>
      <c r="F8156" s="2">
        <v>1</v>
      </c>
      <c r="G8156" s="2">
        <v>1</v>
      </c>
      <c r="H8156" s="3">
        <v>0.31319444444444444</v>
      </c>
      <c r="I8156" s="4">
        <v>38.375</v>
      </c>
    </row>
    <row r="8157" spans="1:9" x14ac:dyDescent="0.25">
      <c r="A8157">
        <v>1</v>
      </c>
      <c r="B8157" s="1">
        <v>42942</v>
      </c>
      <c r="C8157" s="2">
        <f>IF(B8157=B8156+1,C8156+1,C8156)</f>
        <v>18</v>
      </c>
      <c r="D8157" s="2">
        <v>3530</v>
      </c>
      <c r="E8157" s="2">
        <v>1</v>
      </c>
      <c r="F8157" s="2">
        <v>1</v>
      </c>
      <c r="G8157" s="2">
        <v>1</v>
      </c>
      <c r="H8157" s="3">
        <v>0.33402777777777781</v>
      </c>
      <c r="I8157" s="4">
        <v>38.5</v>
      </c>
    </row>
    <row r="8158" spans="1:9" x14ac:dyDescent="0.25">
      <c r="A8158">
        <v>1</v>
      </c>
      <c r="B8158" s="1">
        <v>42942</v>
      </c>
      <c r="C8158" s="2">
        <f>IF(B8158=B8157+1,C8157+1,C8157)</f>
        <v>18</v>
      </c>
      <c r="D8158" s="2">
        <v>3530</v>
      </c>
      <c r="E8158" s="2">
        <v>1</v>
      </c>
      <c r="F8158" s="2">
        <v>1</v>
      </c>
      <c r="G8158" s="2">
        <v>1</v>
      </c>
      <c r="H8158" s="3">
        <v>0.35486111111111113</v>
      </c>
      <c r="I8158" s="4">
        <v>38.75</v>
      </c>
    </row>
    <row r="8159" spans="1:9" x14ac:dyDescent="0.25">
      <c r="A8159">
        <v>1</v>
      </c>
      <c r="B8159" s="1">
        <v>42942</v>
      </c>
      <c r="C8159" s="2">
        <f>IF(B8159=B8158+1,C8158+1,C8158)</f>
        <v>18</v>
      </c>
      <c r="D8159" s="2">
        <v>3530</v>
      </c>
      <c r="E8159" s="2">
        <v>1</v>
      </c>
      <c r="F8159" s="2">
        <v>1</v>
      </c>
      <c r="G8159" s="2">
        <v>1</v>
      </c>
      <c r="H8159" s="3">
        <v>0.3756944444444445</v>
      </c>
      <c r="I8159" s="4">
        <v>38.75</v>
      </c>
    </row>
    <row r="8160" spans="1:9" x14ac:dyDescent="0.25">
      <c r="A8160">
        <v>1</v>
      </c>
      <c r="B8160" s="1">
        <v>42942</v>
      </c>
      <c r="C8160" s="2">
        <f>IF(B8160=B8159+1,C8159+1,C8159)</f>
        <v>18</v>
      </c>
      <c r="D8160" s="2">
        <v>3530</v>
      </c>
      <c r="E8160" s="2">
        <v>1</v>
      </c>
      <c r="F8160" s="2">
        <v>1</v>
      </c>
      <c r="G8160" s="2">
        <v>1</v>
      </c>
      <c r="H8160" s="3">
        <v>0.39652777777777781</v>
      </c>
      <c r="I8160" s="4">
        <v>38.625</v>
      </c>
    </row>
    <row r="8161" spans="1:9" x14ac:dyDescent="0.25">
      <c r="A8161">
        <v>1</v>
      </c>
      <c r="B8161" s="1">
        <v>42942</v>
      </c>
      <c r="C8161" s="2">
        <f>IF(B8161=B8160+1,C8160+1,C8160)</f>
        <v>18</v>
      </c>
      <c r="D8161" s="2">
        <v>3530</v>
      </c>
      <c r="E8161" s="2">
        <v>1</v>
      </c>
      <c r="F8161" s="2">
        <v>1</v>
      </c>
      <c r="G8161" s="2">
        <v>1</v>
      </c>
      <c r="H8161" s="3">
        <v>0.41736111111111113</v>
      </c>
      <c r="I8161" s="4">
        <v>38.625</v>
      </c>
    </row>
    <row r="8162" spans="1:9" x14ac:dyDescent="0.25">
      <c r="A8162">
        <v>1</v>
      </c>
      <c r="B8162" s="1">
        <v>42942</v>
      </c>
      <c r="C8162" s="2">
        <f>IF(B8162=B8161+1,C8161+1,C8161)</f>
        <v>18</v>
      </c>
      <c r="D8162" s="2">
        <v>3530</v>
      </c>
      <c r="E8162" s="2">
        <v>1</v>
      </c>
      <c r="F8162" s="2">
        <v>1</v>
      </c>
      <c r="G8162" s="2">
        <v>1</v>
      </c>
      <c r="H8162" s="3">
        <v>0.4381944444444445</v>
      </c>
      <c r="I8162" s="4">
        <v>38.75</v>
      </c>
    </row>
    <row r="8163" spans="1:9" x14ac:dyDescent="0.25">
      <c r="A8163">
        <v>1</v>
      </c>
      <c r="B8163" s="1">
        <v>42942</v>
      </c>
      <c r="C8163" s="2">
        <f>IF(B8163=B8162+1,C8162+1,C8162)</f>
        <v>18</v>
      </c>
      <c r="D8163" s="2">
        <v>3530</v>
      </c>
      <c r="E8163" s="2">
        <v>1</v>
      </c>
      <c r="F8163" s="2">
        <v>1</v>
      </c>
      <c r="G8163" s="2">
        <v>1</v>
      </c>
      <c r="H8163" s="3">
        <v>0.45902777777777781</v>
      </c>
      <c r="I8163" s="4">
        <v>38.625</v>
      </c>
    </row>
    <row r="8164" spans="1:9" x14ac:dyDescent="0.25">
      <c r="A8164">
        <v>1</v>
      </c>
      <c r="B8164" s="1">
        <v>42942</v>
      </c>
      <c r="C8164" s="2">
        <f>IF(B8164=B8163+1,C8163+1,C8163)</f>
        <v>18</v>
      </c>
      <c r="D8164" s="2">
        <v>3530</v>
      </c>
      <c r="E8164" s="2">
        <v>1</v>
      </c>
      <c r="F8164" s="2">
        <v>1</v>
      </c>
      <c r="G8164" s="2">
        <v>1</v>
      </c>
      <c r="H8164" s="3">
        <v>0.47986111111111113</v>
      </c>
      <c r="I8164" s="4">
        <v>38.5</v>
      </c>
    </row>
    <row r="8165" spans="1:9" x14ac:dyDescent="0.25">
      <c r="A8165">
        <v>1</v>
      </c>
      <c r="B8165" s="1">
        <v>42942</v>
      </c>
      <c r="C8165" s="2">
        <f>IF(B8165=B8164+1,C8164+1,C8164)</f>
        <v>18</v>
      </c>
      <c r="D8165" s="2">
        <v>3530</v>
      </c>
      <c r="E8165" s="2">
        <v>1</v>
      </c>
      <c r="F8165" s="2">
        <v>1</v>
      </c>
      <c r="G8165" s="2">
        <v>1</v>
      </c>
      <c r="H8165" s="3">
        <v>0.50069444444444444</v>
      </c>
      <c r="I8165" s="4">
        <v>39</v>
      </c>
    </row>
    <row r="8166" spans="1:9" x14ac:dyDescent="0.25">
      <c r="A8166">
        <v>1</v>
      </c>
      <c r="B8166" s="1">
        <v>42942</v>
      </c>
      <c r="C8166" s="2">
        <f>IF(B8166=B8165+1,C8165+1,C8165)</f>
        <v>18</v>
      </c>
      <c r="D8166" s="2">
        <v>3530</v>
      </c>
      <c r="E8166" s="2">
        <v>1</v>
      </c>
      <c r="F8166" s="2">
        <v>1</v>
      </c>
      <c r="G8166" s="2">
        <v>1</v>
      </c>
      <c r="H8166" s="3">
        <v>0.52152777777777781</v>
      </c>
      <c r="I8166" s="4">
        <v>39</v>
      </c>
    </row>
    <row r="8167" spans="1:9" x14ac:dyDescent="0.25">
      <c r="A8167">
        <v>1</v>
      </c>
      <c r="B8167" s="1">
        <v>42942</v>
      </c>
      <c r="C8167" s="2">
        <f>IF(B8167=B8166+1,C8166+1,C8166)</f>
        <v>18</v>
      </c>
      <c r="D8167" s="2">
        <v>3530</v>
      </c>
      <c r="E8167" s="2">
        <v>1</v>
      </c>
      <c r="F8167" s="2">
        <v>1</v>
      </c>
      <c r="G8167" s="2">
        <v>1</v>
      </c>
      <c r="H8167" s="3">
        <v>0.54236111111111118</v>
      </c>
      <c r="I8167" s="4">
        <v>39</v>
      </c>
    </row>
    <row r="8168" spans="1:9" x14ac:dyDescent="0.25">
      <c r="A8168">
        <v>1</v>
      </c>
      <c r="B8168" s="1">
        <v>42942</v>
      </c>
      <c r="C8168" s="2">
        <f>IF(B8168=B8167+1,C8167+1,C8167)</f>
        <v>18</v>
      </c>
      <c r="D8168" s="2">
        <v>3530</v>
      </c>
      <c r="E8168" s="2">
        <v>1</v>
      </c>
      <c r="F8168" s="2">
        <v>1</v>
      </c>
      <c r="G8168" s="2">
        <v>1</v>
      </c>
      <c r="H8168" s="3">
        <v>0.56319444444444444</v>
      </c>
      <c r="I8168" s="4">
        <v>39.125</v>
      </c>
    </row>
    <row r="8169" spans="1:9" x14ac:dyDescent="0.25">
      <c r="A8169">
        <v>1</v>
      </c>
      <c r="B8169" s="1">
        <v>42942</v>
      </c>
      <c r="C8169" s="2">
        <f>IF(B8169=B8168+1,C8168+1,C8168)</f>
        <v>18</v>
      </c>
      <c r="D8169" s="2">
        <v>3530</v>
      </c>
      <c r="E8169" s="2">
        <v>1</v>
      </c>
      <c r="F8169" s="2">
        <v>1</v>
      </c>
      <c r="G8169" s="2">
        <v>1</v>
      </c>
      <c r="H8169" s="3">
        <v>0.58402777777777781</v>
      </c>
      <c r="I8169" s="4">
        <v>39.375</v>
      </c>
    </row>
    <row r="8170" spans="1:9" x14ac:dyDescent="0.25">
      <c r="A8170">
        <v>1</v>
      </c>
      <c r="B8170" s="1">
        <v>42942</v>
      </c>
      <c r="C8170" s="2">
        <f>IF(B8170=B8169+1,C8169+1,C8169)</f>
        <v>18</v>
      </c>
      <c r="D8170" s="2">
        <v>3530</v>
      </c>
      <c r="E8170" s="2">
        <v>1</v>
      </c>
      <c r="F8170" s="2">
        <v>1</v>
      </c>
      <c r="G8170" s="2">
        <v>1</v>
      </c>
      <c r="H8170" s="3">
        <v>0.60486111111111118</v>
      </c>
      <c r="I8170" s="4">
        <v>39.375</v>
      </c>
    </row>
    <row r="8171" spans="1:9" x14ac:dyDescent="0.25">
      <c r="A8171">
        <v>1</v>
      </c>
      <c r="B8171" s="1">
        <v>42942</v>
      </c>
      <c r="C8171" s="2">
        <f>IF(B8171=B8170+1,C8170+1,C8170)</f>
        <v>18</v>
      </c>
      <c r="D8171" s="2">
        <v>3530</v>
      </c>
      <c r="E8171" s="2">
        <v>1</v>
      </c>
      <c r="F8171" s="2">
        <v>1</v>
      </c>
      <c r="G8171" s="2">
        <v>1</v>
      </c>
      <c r="H8171" s="3">
        <v>0.62569444444444444</v>
      </c>
      <c r="I8171" s="4">
        <v>39.125</v>
      </c>
    </row>
    <row r="8172" spans="1:9" x14ac:dyDescent="0.25">
      <c r="A8172">
        <v>1</v>
      </c>
      <c r="B8172" s="1">
        <v>42942</v>
      </c>
      <c r="C8172" s="2">
        <f>IF(B8172=B8171+1,C8171+1,C8171)</f>
        <v>18</v>
      </c>
      <c r="D8172" s="2">
        <v>3530</v>
      </c>
      <c r="E8172" s="2">
        <v>1</v>
      </c>
      <c r="F8172" s="2">
        <v>1</v>
      </c>
      <c r="G8172" s="2">
        <v>1</v>
      </c>
      <c r="H8172" s="3">
        <v>0.64652777777777781</v>
      </c>
      <c r="I8172" s="4">
        <v>39.5</v>
      </c>
    </row>
    <row r="8173" spans="1:9" x14ac:dyDescent="0.25">
      <c r="A8173">
        <v>1</v>
      </c>
      <c r="B8173" s="1">
        <v>42942</v>
      </c>
      <c r="C8173" s="2">
        <f>IF(B8173=B8172+1,C8172+1,C8172)</f>
        <v>18</v>
      </c>
      <c r="D8173" s="2">
        <v>3530</v>
      </c>
      <c r="E8173" s="2">
        <v>1</v>
      </c>
      <c r="F8173" s="2">
        <v>1</v>
      </c>
      <c r="G8173" s="2">
        <v>1</v>
      </c>
      <c r="H8173" s="3">
        <v>0.66736111111111107</v>
      </c>
      <c r="I8173" s="4">
        <v>39.375</v>
      </c>
    </row>
    <row r="8174" spans="1:9" x14ac:dyDescent="0.25">
      <c r="A8174">
        <v>1</v>
      </c>
      <c r="B8174" s="1">
        <v>42942</v>
      </c>
      <c r="C8174" s="2">
        <f>IF(B8174=B8173+1,C8173+1,C8173)</f>
        <v>18</v>
      </c>
      <c r="D8174" s="2">
        <v>3530</v>
      </c>
      <c r="E8174" s="2">
        <v>1</v>
      </c>
      <c r="F8174" s="2">
        <v>1</v>
      </c>
      <c r="G8174" s="2">
        <v>1</v>
      </c>
      <c r="H8174" s="3">
        <v>0.68819444444444444</v>
      </c>
      <c r="I8174" s="4">
        <v>39.125</v>
      </c>
    </row>
    <row r="8175" spans="1:9" x14ac:dyDescent="0.25">
      <c r="A8175">
        <v>1</v>
      </c>
      <c r="B8175" s="1">
        <v>42942</v>
      </c>
      <c r="C8175" s="2">
        <f>IF(B8175=B8174+1,C8174+1,C8174)</f>
        <v>18</v>
      </c>
      <c r="D8175" s="2">
        <v>3530</v>
      </c>
      <c r="E8175" s="2">
        <v>1</v>
      </c>
      <c r="F8175" s="2">
        <v>1</v>
      </c>
      <c r="G8175" s="2">
        <v>1</v>
      </c>
      <c r="H8175" s="3">
        <v>0.7090277777777777</v>
      </c>
      <c r="I8175" s="4">
        <v>38.875</v>
      </c>
    </row>
    <row r="8176" spans="1:9" x14ac:dyDescent="0.25">
      <c r="A8176">
        <v>1</v>
      </c>
      <c r="B8176" s="1">
        <v>42942</v>
      </c>
      <c r="C8176" s="2">
        <f>IF(B8176=B8175+1,C8175+1,C8175)</f>
        <v>18</v>
      </c>
      <c r="D8176" s="2">
        <v>3530</v>
      </c>
      <c r="E8176" s="2">
        <v>1</v>
      </c>
      <c r="F8176" s="2">
        <v>1</v>
      </c>
      <c r="G8176" s="2">
        <v>1</v>
      </c>
      <c r="H8176" s="3">
        <v>0.72986111111111107</v>
      </c>
      <c r="I8176" s="4">
        <v>38.875</v>
      </c>
    </row>
    <row r="8177" spans="1:9" x14ac:dyDescent="0.25">
      <c r="A8177">
        <v>1</v>
      </c>
      <c r="B8177" s="1">
        <v>42942</v>
      </c>
      <c r="C8177" s="2">
        <f>IF(B8177=B8176+1,C8176+1,C8176)</f>
        <v>18</v>
      </c>
      <c r="D8177" s="2">
        <v>3530</v>
      </c>
      <c r="E8177" s="2">
        <v>1</v>
      </c>
      <c r="F8177" s="2">
        <v>1</v>
      </c>
      <c r="G8177" s="2">
        <v>1</v>
      </c>
      <c r="H8177" s="3">
        <v>0.75069444444444444</v>
      </c>
      <c r="I8177" s="4">
        <v>38.625</v>
      </c>
    </row>
    <row r="8178" spans="1:9" x14ac:dyDescent="0.25">
      <c r="A8178">
        <v>1</v>
      </c>
      <c r="B8178" s="1">
        <v>42942</v>
      </c>
      <c r="C8178" s="2">
        <f>IF(B8178=B8177+1,C8177+1,C8177)</f>
        <v>18</v>
      </c>
      <c r="D8178" s="2">
        <v>3530</v>
      </c>
      <c r="E8178" s="2">
        <v>1</v>
      </c>
      <c r="F8178" s="2">
        <v>1</v>
      </c>
      <c r="G8178" s="2">
        <v>1</v>
      </c>
      <c r="H8178" s="3">
        <v>0.7715277777777777</v>
      </c>
      <c r="I8178" s="4">
        <v>38.75</v>
      </c>
    </row>
    <row r="8179" spans="1:9" x14ac:dyDescent="0.25">
      <c r="A8179">
        <v>1</v>
      </c>
      <c r="B8179" s="1">
        <v>42942</v>
      </c>
      <c r="C8179" s="2">
        <f>IF(B8179=B8178+1,C8178+1,C8178)</f>
        <v>18</v>
      </c>
      <c r="D8179" s="2">
        <v>3530</v>
      </c>
      <c r="E8179" s="2">
        <v>1</v>
      </c>
      <c r="F8179" s="2">
        <v>1</v>
      </c>
      <c r="G8179" s="2">
        <v>1</v>
      </c>
      <c r="H8179" s="3">
        <v>0.79236111111111107</v>
      </c>
      <c r="I8179" s="4">
        <v>38.875</v>
      </c>
    </row>
    <row r="8180" spans="1:9" x14ac:dyDescent="0.25">
      <c r="A8180">
        <v>1</v>
      </c>
      <c r="B8180" s="1">
        <v>42942</v>
      </c>
      <c r="C8180" s="2">
        <f>IF(B8180=B8179+1,C8179+1,C8179)</f>
        <v>18</v>
      </c>
      <c r="D8180" s="2">
        <v>3530</v>
      </c>
      <c r="E8180" s="2">
        <v>1</v>
      </c>
      <c r="F8180" s="2">
        <v>1</v>
      </c>
      <c r="G8180" s="2">
        <v>1</v>
      </c>
      <c r="H8180" s="3">
        <v>0.81319444444444444</v>
      </c>
      <c r="I8180" s="4">
        <v>38.75</v>
      </c>
    </row>
    <row r="8181" spans="1:9" x14ac:dyDescent="0.25">
      <c r="A8181">
        <v>1</v>
      </c>
      <c r="B8181" s="1">
        <v>42942</v>
      </c>
      <c r="C8181" s="2">
        <f>IF(B8181=B8180+1,C8180+1,C8180)</f>
        <v>18</v>
      </c>
      <c r="D8181" s="2">
        <v>3530</v>
      </c>
      <c r="E8181" s="2">
        <v>1</v>
      </c>
      <c r="F8181" s="2">
        <v>1</v>
      </c>
      <c r="G8181" s="2">
        <v>1</v>
      </c>
      <c r="H8181" s="3">
        <v>0.8340277777777777</v>
      </c>
      <c r="I8181" s="4">
        <v>38.75</v>
      </c>
    </row>
    <row r="8182" spans="1:9" x14ac:dyDescent="0.25">
      <c r="A8182">
        <v>1</v>
      </c>
      <c r="B8182" s="1">
        <v>42942</v>
      </c>
      <c r="C8182" s="2">
        <f>IF(B8182=B8181+1,C8181+1,C8181)</f>
        <v>18</v>
      </c>
      <c r="D8182" s="2">
        <v>3530</v>
      </c>
      <c r="E8182" s="2">
        <v>1</v>
      </c>
      <c r="F8182" s="2">
        <v>1</v>
      </c>
      <c r="G8182" s="2">
        <v>1</v>
      </c>
      <c r="H8182" s="3">
        <v>0.85486111111111107</v>
      </c>
      <c r="I8182" s="4">
        <v>38.875</v>
      </c>
    </row>
    <row r="8183" spans="1:9" x14ac:dyDescent="0.25">
      <c r="A8183">
        <v>1</v>
      </c>
      <c r="B8183" s="1">
        <v>42942</v>
      </c>
      <c r="C8183" s="2">
        <f>IF(B8183=B8182+1,C8182+1,C8182)</f>
        <v>18</v>
      </c>
      <c r="D8183" s="2">
        <v>3530</v>
      </c>
      <c r="E8183" s="2">
        <v>1</v>
      </c>
      <c r="F8183" s="2">
        <v>1</v>
      </c>
      <c r="G8183" s="2">
        <v>1</v>
      </c>
      <c r="H8183" s="3">
        <v>0.87569444444444444</v>
      </c>
      <c r="I8183" s="4">
        <v>38.875</v>
      </c>
    </row>
    <row r="8184" spans="1:9" x14ac:dyDescent="0.25">
      <c r="A8184">
        <v>1</v>
      </c>
      <c r="B8184" s="1">
        <v>42942</v>
      </c>
      <c r="C8184" s="2">
        <f>IF(B8184=B8183+1,C8183+1,C8183)</f>
        <v>18</v>
      </c>
      <c r="D8184" s="2">
        <v>3530</v>
      </c>
      <c r="E8184" s="2">
        <v>1</v>
      </c>
      <c r="F8184" s="2">
        <v>1</v>
      </c>
      <c r="G8184" s="2">
        <v>1</v>
      </c>
      <c r="H8184" s="3">
        <v>0.8965277777777777</v>
      </c>
      <c r="I8184" s="4">
        <v>39</v>
      </c>
    </row>
    <row r="8185" spans="1:9" x14ac:dyDescent="0.25">
      <c r="A8185">
        <v>1</v>
      </c>
      <c r="B8185" s="1">
        <v>42942</v>
      </c>
      <c r="C8185" s="2">
        <f>IF(B8185=B8184+1,C8184+1,C8184)</f>
        <v>18</v>
      </c>
      <c r="D8185" s="2">
        <v>3530</v>
      </c>
      <c r="E8185" s="2">
        <v>1</v>
      </c>
      <c r="F8185" s="2">
        <v>1</v>
      </c>
      <c r="G8185" s="2">
        <v>1</v>
      </c>
      <c r="H8185" s="3">
        <v>0.91736111111111107</v>
      </c>
      <c r="I8185" s="4">
        <v>38.625</v>
      </c>
    </row>
    <row r="8186" spans="1:9" x14ac:dyDescent="0.25">
      <c r="A8186">
        <v>1</v>
      </c>
      <c r="B8186" s="1">
        <v>42942</v>
      </c>
      <c r="C8186" s="2">
        <f>IF(B8186=B8185+1,C8185+1,C8185)</f>
        <v>18</v>
      </c>
      <c r="D8186" s="2">
        <v>3530</v>
      </c>
      <c r="E8186" s="2">
        <v>1</v>
      </c>
      <c r="F8186" s="2">
        <v>1</v>
      </c>
      <c r="G8186" s="2">
        <v>1</v>
      </c>
      <c r="H8186" s="3">
        <v>0.93819444444444444</v>
      </c>
      <c r="I8186" s="4">
        <v>38</v>
      </c>
    </row>
    <row r="8187" spans="1:9" x14ac:dyDescent="0.25">
      <c r="A8187">
        <v>1</v>
      </c>
      <c r="B8187" s="1">
        <v>42942</v>
      </c>
      <c r="C8187" s="2">
        <f>IF(B8187=B8186+1,C8186+1,C8186)</f>
        <v>18</v>
      </c>
      <c r="D8187" s="2">
        <v>3530</v>
      </c>
      <c r="E8187" s="2">
        <v>1</v>
      </c>
      <c r="F8187" s="2">
        <v>1</v>
      </c>
      <c r="G8187" s="2">
        <v>1</v>
      </c>
      <c r="H8187" s="3">
        <v>0.9590277777777777</v>
      </c>
      <c r="I8187" s="4">
        <v>38.25</v>
      </c>
    </row>
    <row r="8188" spans="1:9" x14ac:dyDescent="0.25">
      <c r="A8188">
        <v>1</v>
      </c>
      <c r="B8188" s="1">
        <v>42942</v>
      </c>
      <c r="C8188" s="2">
        <f>IF(B8188=B8187+1,C8187+1,C8187)</f>
        <v>18</v>
      </c>
      <c r="D8188" s="2">
        <v>3530</v>
      </c>
      <c r="E8188" s="2">
        <v>1</v>
      </c>
      <c r="F8188" s="2">
        <v>1</v>
      </c>
      <c r="G8188" s="2">
        <v>1</v>
      </c>
      <c r="H8188" s="3">
        <v>0.97986111111111107</v>
      </c>
      <c r="I8188" s="4">
        <v>38.5</v>
      </c>
    </row>
    <row r="8189" spans="1:9" x14ac:dyDescent="0.25">
      <c r="A8189">
        <v>1</v>
      </c>
      <c r="B8189" s="1">
        <v>42943</v>
      </c>
      <c r="C8189" s="2">
        <f>IF(B8189=B8188+1,C8188+1,C8188)</f>
        <v>19</v>
      </c>
      <c r="D8189" s="2">
        <v>3530</v>
      </c>
      <c r="E8189" s="2">
        <v>1</v>
      </c>
      <c r="F8189" s="2">
        <v>1</v>
      </c>
      <c r="G8189" s="2">
        <v>1</v>
      </c>
      <c r="H8189" s="3">
        <v>6.9444444444444447E-4</v>
      </c>
      <c r="I8189" s="4">
        <v>38.375</v>
      </c>
    </row>
    <row r="8190" spans="1:9" x14ac:dyDescent="0.25">
      <c r="A8190">
        <v>1</v>
      </c>
      <c r="B8190" s="1">
        <v>42943</v>
      </c>
      <c r="C8190" s="2">
        <f>IF(B8190=B8189+1,C8189+1,C8189)</f>
        <v>19</v>
      </c>
      <c r="D8190" s="2">
        <v>3530</v>
      </c>
      <c r="E8190" s="2">
        <v>1</v>
      </c>
      <c r="F8190" s="2">
        <v>1</v>
      </c>
      <c r="G8190" s="2">
        <v>1</v>
      </c>
      <c r="H8190" s="3">
        <v>2.1527777777777781E-2</v>
      </c>
      <c r="I8190" s="4">
        <v>38</v>
      </c>
    </row>
    <row r="8191" spans="1:9" x14ac:dyDescent="0.25">
      <c r="A8191">
        <v>1</v>
      </c>
      <c r="B8191" s="1">
        <v>42943</v>
      </c>
      <c r="C8191" s="2">
        <f>IF(B8191=B8190+1,C8190+1,C8190)</f>
        <v>19</v>
      </c>
      <c r="D8191" s="2">
        <v>3530</v>
      </c>
      <c r="E8191" s="2">
        <v>1</v>
      </c>
      <c r="F8191" s="2">
        <v>1</v>
      </c>
      <c r="G8191" s="2">
        <v>1</v>
      </c>
      <c r="H8191" s="3">
        <v>4.2361111111111106E-2</v>
      </c>
      <c r="I8191" s="4">
        <v>38.25</v>
      </c>
    </row>
    <row r="8192" spans="1:9" x14ac:dyDescent="0.25">
      <c r="A8192">
        <v>1</v>
      </c>
      <c r="B8192" s="1">
        <v>42943</v>
      </c>
      <c r="C8192" s="2">
        <f>IF(B8192=B8191+1,C8191+1,C8191)</f>
        <v>19</v>
      </c>
      <c r="D8192" s="2">
        <v>3530</v>
      </c>
      <c r="E8192" s="2">
        <v>1</v>
      </c>
      <c r="F8192" s="2">
        <v>1</v>
      </c>
      <c r="G8192" s="2">
        <v>1</v>
      </c>
      <c r="H8192" s="3">
        <v>6.3194444444444442E-2</v>
      </c>
      <c r="I8192" s="4">
        <v>38.25</v>
      </c>
    </row>
    <row r="8193" spans="1:9" x14ac:dyDescent="0.25">
      <c r="A8193">
        <v>1</v>
      </c>
      <c r="B8193" s="1">
        <v>42943</v>
      </c>
      <c r="C8193" s="2">
        <f>IF(B8193=B8192+1,C8192+1,C8192)</f>
        <v>19</v>
      </c>
      <c r="D8193" s="2">
        <v>3530</v>
      </c>
      <c r="E8193" s="2">
        <v>1</v>
      </c>
      <c r="F8193" s="2">
        <v>1</v>
      </c>
      <c r="G8193" s="2">
        <v>1</v>
      </c>
      <c r="H8193" s="3">
        <v>8.4027777777777771E-2</v>
      </c>
      <c r="I8193" s="4">
        <v>38.375</v>
      </c>
    </row>
    <row r="8194" spans="1:9" x14ac:dyDescent="0.25">
      <c r="A8194">
        <v>1</v>
      </c>
      <c r="B8194" s="1">
        <v>42943</v>
      </c>
      <c r="C8194" s="2">
        <f>IF(B8194=B8193+1,C8193+1,C8193)</f>
        <v>19</v>
      </c>
      <c r="D8194" s="2">
        <v>3530</v>
      </c>
      <c r="E8194" s="2">
        <v>1</v>
      </c>
      <c r="F8194" s="2">
        <v>1</v>
      </c>
      <c r="G8194" s="2">
        <v>1</v>
      </c>
      <c r="H8194" s="3">
        <v>0.10486111111111111</v>
      </c>
      <c r="I8194" s="4">
        <v>38.375</v>
      </c>
    </row>
    <row r="8195" spans="1:9" x14ac:dyDescent="0.25">
      <c r="A8195">
        <v>1</v>
      </c>
      <c r="B8195" s="1">
        <v>42943</v>
      </c>
      <c r="C8195" s="2">
        <f>IF(B8195=B8194+1,C8194+1,C8194)</f>
        <v>19</v>
      </c>
      <c r="D8195" s="2">
        <v>3530</v>
      </c>
      <c r="E8195" s="2">
        <v>1</v>
      </c>
      <c r="F8195" s="2">
        <v>1</v>
      </c>
      <c r="G8195" s="2">
        <v>1</v>
      </c>
      <c r="H8195" s="3">
        <v>0.12569444444444444</v>
      </c>
      <c r="I8195" s="4">
        <v>38.5</v>
      </c>
    </row>
    <row r="8196" spans="1:9" x14ac:dyDescent="0.25">
      <c r="A8196">
        <v>1</v>
      </c>
      <c r="B8196" s="1">
        <v>42943</v>
      </c>
      <c r="C8196" s="2">
        <f>IF(B8196=B8195+1,C8195+1,C8195)</f>
        <v>19</v>
      </c>
      <c r="D8196" s="2">
        <v>3530</v>
      </c>
      <c r="E8196" s="2">
        <v>1</v>
      </c>
      <c r="F8196" s="2">
        <v>1</v>
      </c>
      <c r="G8196" s="2">
        <v>1</v>
      </c>
      <c r="H8196" s="3">
        <v>0.14652777777777778</v>
      </c>
      <c r="I8196" s="4">
        <v>38.375</v>
      </c>
    </row>
    <row r="8197" spans="1:9" x14ac:dyDescent="0.25">
      <c r="A8197">
        <v>1</v>
      </c>
      <c r="B8197" s="1">
        <v>42943</v>
      </c>
      <c r="C8197" s="2">
        <f>IF(B8197=B8196+1,C8196+1,C8196)</f>
        <v>19</v>
      </c>
      <c r="D8197" s="2">
        <v>3530</v>
      </c>
      <c r="E8197" s="2">
        <v>1</v>
      </c>
      <c r="F8197" s="2">
        <v>1</v>
      </c>
      <c r="G8197" s="2">
        <v>1</v>
      </c>
      <c r="H8197" s="3">
        <v>0.1673611111111111</v>
      </c>
      <c r="I8197" s="4">
        <v>38.125</v>
      </c>
    </row>
    <row r="8198" spans="1:9" x14ac:dyDescent="0.25">
      <c r="A8198">
        <v>1</v>
      </c>
      <c r="B8198" s="1">
        <v>42943</v>
      </c>
      <c r="C8198" s="2">
        <f>IF(B8198=B8197+1,C8197+1,C8197)</f>
        <v>19</v>
      </c>
      <c r="D8198" s="2">
        <v>3530</v>
      </c>
      <c r="E8198" s="2">
        <v>1</v>
      </c>
      <c r="F8198" s="2">
        <v>1</v>
      </c>
      <c r="G8198" s="2">
        <v>1</v>
      </c>
      <c r="H8198" s="3">
        <v>0.18819444444444444</v>
      </c>
      <c r="I8198" s="4">
        <v>38</v>
      </c>
    </row>
    <row r="8199" spans="1:9" x14ac:dyDescent="0.25">
      <c r="A8199">
        <v>1</v>
      </c>
      <c r="B8199" s="1">
        <v>42943</v>
      </c>
      <c r="C8199" s="2">
        <f>IF(B8199=B8198+1,C8198+1,C8198)</f>
        <v>19</v>
      </c>
      <c r="D8199" s="2">
        <v>3530</v>
      </c>
      <c r="E8199" s="2">
        <v>1</v>
      </c>
      <c r="F8199" s="2">
        <v>1</v>
      </c>
      <c r="G8199" s="2">
        <v>1</v>
      </c>
      <c r="H8199" s="3">
        <v>0.20902777777777778</v>
      </c>
      <c r="I8199" s="4">
        <v>38.25</v>
      </c>
    </row>
    <row r="8200" spans="1:9" x14ac:dyDescent="0.25">
      <c r="A8200">
        <v>1</v>
      </c>
      <c r="B8200" s="1">
        <v>42943</v>
      </c>
      <c r="C8200" s="2">
        <f>IF(B8200=B8199+1,C8199+1,C8199)</f>
        <v>19</v>
      </c>
      <c r="D8200" s="2">
        <v>3530</v>
      </c>
      <c r="E8200" s="2">
        <v>1</v>
      </c>
      <c r="F8200" s="2">
        <v>1</v>
      </c>
      <c r="G8200" s="2">
        <v>1</v>
      </c>
      <c r="H8200" s="3">
        <v>0.2298611111111111</v>
      </c>
      <c r="I8200" s="4">
        <v>38.25</v>
      </c>
    </row>
    <row r="8201" spans="1:9" x14ac:dyDescent="0.25">
      <c r="A8201">
        <v>1</v>
      </c>
      <c r="B8201" s="1">
        <v>42943</v>
      </c>
      <c r="C8201" s="2">
        <f>IF(B8201=B8200+1,C8200+1,C8200)</f>
        <v>19</v>
      </c>
      <c r="D8201" s="2">
        <v>3530</v>
      </c>
      <c r="E8201" s="2">
        <v>1</v>
      </c>
      <c r="F8201" s="2">
        <v>1</v>
      </c>
      <c r="G8201" s="2">
        <v>1</v>
      </c>
      <c r="H8201" s="3">
        <v>0.25069444444444444</v>
      </c>
      <c r="I8201" s="4">
        <v>38.125</v>
      </c>
    </row>
    <row r="8202" spans="1:9" x14ac:dyDescent="0.25">
      <c r="A8202">
        <v>1</v>
      </c>
      <c r="B8202" s="1">
        <v>42943</v>
      </c>
      <c r="C8202" s="2">
        <f>IF(B8202=B8201+1,C8201+1,C8201)</f>
        <v>19</v>
      </c>
      <c r="D8202" s="2">
        <v>3530</v>
      </c>
      <c r="E8202" s="2">
        <v>1</v>
      </c>
      <c r="F8202" s="2">
        <v>1</v>
      </c>
      <c r="G8202" s="2">
        <v>1</v>
      </c>
      <c r="H8202" s="3">
        <v>0.27152777777777776</v>
      </c>
      <c r="I8202" s="4">
        <v>37.875</v>
      </c>
    </row>
    <row r="8203" spans="1:9" x14ac:dyDescent="0.25">
      <c r="A8203">
        <v>1</v>
      </c>
      <c r="B8203" s="1">
        <v>42943</v>
      </c>
      <c r="C8203" s="2">
        <f>IF(B8203=B8202+1,C8202+1,C8202)</f>
        <v>19</v>
      </c>
      <c r="D8203" s="2">
        <v>3530</v>
      </c>
      <c r="E8203" s="2">
        <v>1</v>
      </c>
      <c r="F8203" s="2">
        <v>1</v>
      </c>
      <c r="G8203" s="2">
        <v>1</v>
      </c>
      <c r="H8203" s="3">
        <v>0.29236111111111113</v>
      </c>
      <c r="I8203" s="4">
        <v>38.375</v>
      </c>
    </row>
    <row r="8204" spans="1:9" x14ac:dyDescent="0.25">
      <c r="A8204">
        <v>1</v>
      </c>
      <c r="B8204" s="1">
        <v>42943</v>
      </c>
      <c r="C8204" s="2">
        <f>IF(B8204=B8203+1,C8203+1,C8203)</f>
        <v>19</v>
      </c>
      <c r="D8204" s="2">
        <v>3530</v>
      </c>
      <c r="E8204" s="2">
        <v>1</v>
      </c>
      <c r="F8204" s="2">
        <v>1</v>
      </c>
      <c r="G8204" s="2">
        <v>1</v>
      </c>
      <c r="H8204" s="3">
        <v>0.31319444444444444</v>
      </c>
      <c r="I8204" s="4">
        <v>38.25</v>
      </c>
    </row>
    <row r="8205" spans="1:9" x14ac:dyDescent="0.25">
      <c r="A8205">
        <v>1</v>
      </c>
      <c r="B8205" s="1">
        <v>42943</v>
      </c>
      <c r="C8205" s="2">
        <f>IF(B8205=B8204+1,C8204+1,C8204)</f>
        <v>19</v>
      </c>
      <c r="D8205" s="2">
        <v>3530</v>
      </c>
      <c r="E8205" s="2">
        <v>1</v>
      </c>
      <c r="F8205" s="2">
        <v>1</v>
      </c>
      <c r="G8205" s="2">
        <v>1</v>
      </c>
      <c r="H8205" s="3">
        <v>0.33402777777777781</v>
      </c>
      <c r="I8205" s="4">
        <v>38.25</v>
      </c>
    </row>
    <row r="8206" spans="1:9" x14ac:dyDescent="0.25">
      <c r="A8206">
        <v>1</v>
      </c>
      <c r="B8206" s="1">
        <v>42943</v>
      </c>
      <c r="C8206" s="2">
        <f>IF(B8206=B8205+1,C8205+1,C8205)</f>
        <v>19</v>
      </c>
      <c r="D8206" s="2">
        <v>3530</v>
      </c>
      <c r="E8206" s="2">
        <v>1</v>
      </c>
      <c r="F8206" s="2">
        <v>1</v>
      </c>
      <c r="G8206" s="2">
        <v>1</v>
      </c>
      <c r="H8206" s="3">
        <v>0.35486111111111113</v>
      </c>
      <c r="I8206" s="4">
        <v>38.125</v>
      </c>
    </row>
    <row r="8207" spans="1:9" x14ac:dyDescent="0.25">
      <c r="A8207">
        <v>1</v>
      </c>
      <c r="B8207" s="1">
        <v>42943</v>
      </c>
      <c r="C8207" s="2">
        <f>IF(B8207=B8206+1,C8206+1,C8206)</f>
        <v>19</v>
      </c>
      <c r="D8207" s="2">
        <v>3530</v>
      </c>
      <c r="E8207" s="2">
        <v>1</v>
      </c>
      <c r="F8207" s="2">
        <v>1</v>
      </c>
      <c r="G8207" s="2">
        <v>1</v>
      </c>
      <c r="H8207" s="3">
        <v>0.3756944444444445</v>
      </c>
      <c r="I8207" s="4">
        <v>38.25</v>
      </c>
    </row>
    <row r="8208" spans="1:9" x14ac:dyDescent="0.25">
      <c r="A8208">
        <v>1</v>
      </c>
      <c r="B8208" s="1">
        <v>42943</v>
      </c>
      <c r="C8208" s="2">
        <f>IF(B8208=B8207+1,C8207+1,C8207)</f>
        <v>19</v>
      </c>
      <c r="D8208" s="2">
        <v>3530</v>
      </c>
      <c r="E8208" s="2">
        <v>1</v>
      </c>
      <c r="F8208" s="2">
        <v>1</v>
      </c>
      <c r="G8208" s="2">
        <v>1</v>
      </c>
      <c r="H8208" s="3">
        <v>0.39652777777777781</v>
      </c>
      <c r="I8208" s="4">
        <v>38.625</v>
      </c>
    </row>
    <row r="8209" spans="1:9" x14ac:dyDescent="0.25">
      <c r="A8209">
        <v>1</v>
      </c>
      <c r="B8209" s="1">
        <v>42943</v>
      </c>
      <c r="C8209" s="2">
        <f>IF(B8209=B8208+1,C8208+1,C8208)</f>
        <v>19</v>
      </c>
      <c r="D8209" s="2">
        <v>3530</v>
      </c>
      <c r="E8209" s="2">
        <v>1</v>
      </c>
      <c r="F8209" s="2">
        <v>1</v>
      </c>
      <c r="G8209" s="2">
        <v>1</v>
      </c>
      <c r="H8209" s="3">
        <v>0.41736111111111113</v>
      </c>
      <c r="I8209" s="4">
        <v>38.75</v>
      </c>
    </row>
    <row r="8210" spans="1:9" x14ac:dyDescent="0.25">
      <c r="A8210">
        <v>1</v>
      </c>
      <c r="B8210" s="1">
        <v>42943</v>
      </c>
      <c r="C8210" s="2">
        <f>IF(B8210=B8209+1,C8209+1,C8209)</f>
        <v>19</v>
      </c>
      <c r="D8210" s="2">
        <v>3530</v>
      </c>
      <c r="E8210" s="2">
        <v>1</v>
      </c>
      <c r="F8210" s="2">
        <v>1</v>
      </c>
      <c r="G8210" s="2">
        <v>1</v>
      </c>
      <c r="H8210" s="3">
        <v>0.4381944444444445</v>
      </c>
      <c r="I8210" s="4">
        <v>38.625</v>
      </c>
    </row>
    <row r="8211" spans="1:9" x14ac:dyDescent="0.25">
      <c r="A8211">
        <v>1</v>
      </c>
      <c r="B8211" s="1">
        <v>42943</v>
      </c>
      <c r="C8211" s="2">
        <f>IF(B8211=B8210+1,C8210+1,C8210)</f>
        <v>19</v>
      </c>
      <c r="D8211" s="2">
        <v>3530</v>
      </c>
      <c r="E8211" s="2">
        <v>1</v>
      </c>
      <c r="F8211" s="2">
        <v>1</v>
      </c>
      <c r="G8211" s="2">
        <v>1</v>
      </c>
      <c r="H8211" s="3">
        <v>0.47986111111111113</v>
      </c>
      <c r="I8211" s="4">
        <v>38.75</v>
      </c>
    </row>
    <row r="8212" spans="1:9" x14ac:dyDescent="0.25">
      <c r="A8212">
        <v>1</v>
      </c>
      <c r="B8212" s="1">
        <v>42943</v>
      </c>
      <c r="C8212" s="2">
        <f>IF(B8212=B8211+1,C8211+1,C8211)</f>
        <v>19</v>
      </c>
      <c r="D8212" s="2">
        <v>3530</v>
      </c>
      <c r="E8212" s="2">
        <v>1</v>
      </c>
      <c r="F8212" s="2">
        <v>1</v>
      </c>
      <c r="G8212" s="2">
        <v>1</v>
      </c>
      <c r="H8212" s="3">
        <v>0.50069444444444444</v>
      </c>
      <c r="I8212" s="4">
        <v>38.625</v>
      </c>
    </row>
    <row r="8213" spans="1:9" x14ac:dyDescent="0.25">
      <c r="A8213">
        <v>1</v>
      </c>
      <c r="B8213" s="1">
        <v>42943</v>
      </c>
      <c r="C8213" s="2">
        <f>IF(B8213=B8212+1,C8212+1,C8212)</f>
        <v>19</v>
      </c>
      <c r="D8213" s="2">
        <v>3530</v>
      </c>
      <c r="E8213" s="2">
        <v>1</v>
      </c>
      <c r="F8213" s="2">
        <v>1</v>
      </c>
      <c r="G8213" s="2">
        <v>1</v>
      </c>
      <c r="H8213" s="3">
        <v>0.52152777777777781</v>
      </c>
      <c r="I8213" s="4">
        <v>39.125</v>
      </c>
    </row>
    <row r="8214" spans="1:9" x14ac:dyDescent="0.25">
      <c r="A8214">
        <v>1</v>
      </c>
      <c r="B8214" s="1">
        <v>42943</v>
      </c>
      <c r="C8214" s="2">
        <f>IF(B8214=B8213+1,C8213+1,C8213)</f>
        <v>19</v>
      </c>
      <c r="D8214" s="2">
        <v>3530</v>
      </c>
      <c r="E8214" s="2">
        <v>1</v>
      </c>
      <c r="F8214" s="2">
        <v>1</v>
      </c>
      <c r="G8214" s="2">
        <v>1</v>
      </c>
      <c r="H8214" s="3">
        <v>0.54236111111111118</v>
      </c>
      <c r="I8214" s="4">
        <v>39.125</v>
      </c>
    </row>
    <row r="8215" spans="1:9" x14ac:dyDescent="0.25">
      <c r="A8215">
        <v>1</v>
      </c>
      <c r="B8215" s="1">
        <v>42943</v>
      </c>
      <c r="C8215" s="2">
        <f>IF(B8215=B8214+1,C8214+1,C8214)</f>
        <v>19</v>
      </c>
      <c r="D8215" s="2">
        <v>3530</v>
      </c>
      <c r="E8215" s="2">
        <v>1</v>
      </c>
      <c r="F8215" s="2">
        <v>1</v>
      </c>
      <c r="G8215" s="2">
        <v>1</v>
      </c>
      <c r="H8215" s="3">
        <v>0.56319444444444444</v>
      </c>
      <c r="I8215" s="4">
        <v>39.125</v>
      </c>
    </row>
    <row r="8216" spans="1:9" x14ac:dyDescent="0.25">
      <c r="A8216">
        <v>1</v>
      </c>
      <c r="B8216" s="1">
        <v>42943</v>
      </c>
      <c r="C8216" s="2">
        <f>IF(B8216=B8215+1,C8215+1,C8215)</f>
        <v>19</v>
      </c>
      <c r="D8216" s="2">
        <v>3530</v>
      </c>
      <c r="E8216" s="2">
        <v>1</v>
      </c>
      <c r="F8216" s="2">
        <v>1</v>
      </c>
      <c r="G8216" s="2">
        <v>1</v>
      </c>
      <c r="H8216" s="3">
        <v>0.58402777777777781</v>
      </c>
      <c r="I8216" s="4">
        <v>39.375</v>
      </c>
    </row>
    <row r="8217" spans="1:9" x14ac:dyDescent="0.25">
      <c r="A8217">
        <v>1</v>
      </c>
      <c r="B8217" s="1">
        <v>42943</v>
      </c>
      <c r="C8217" s="2">
        <f>IF(B8217=B8216+1,C8216+1,C8216)</f>
        <v>19</v>
      </c>
      <c r="D8217" s="2">
        <v>3530</v>
      </c>
      <c r="E8217" s="2">
        <v>1</v>
      </c>
      <c r="F8217" s="2">
        <v>1</v>
      </c>
      <c r="G8217" s="2">
        <v>1</v>
      </c>
      <c r="H8217" s="3">
        <v>0.60486111111111118</v>
      </c>
      <c r="I8217" s="4">
        <v>39.5</v>
      </c>
    </row>
    <row r="8218" spans="1:9" x14ac:dyDescent="0.25">
      <c r="A8218">
        <v>1</v>
      </c>
      <c r="B8218" s="1">
        <v>42943</v>
      </c>
      <c r="C8218" s="2">
        <f>IF(B8218=B8217+1,C8217+1,C8217)</f>
        <v>19</v>
      </c>
      <c r="D8218" s="2">
        <v>3530</v>
      </c>
      <c r="E8218" s="2">
        <v>1</v>
      </c>
      <c r="F8218" s="2">
        <v>1</v>
      </c>
      <c r="G8218" s="2">
        <v>1</v>
      </c>
      <c r="H8218" s="3">
        <v>0.62569444444444444</v>
      </c>
      <c r="I8218" s="4">
        <v>39.75</v>
      </c>
    </row>
    <row r="8219" spans="1:9" x14ac:dyDescent="0.25">
      <c r="A8219">
        <v>1</v>
      </c>
      <c r="B8219" s="1">
        <v>42943</v>
      </c>
      <c r="C8219" s="2">
        <f>IF(B8219=B8218+1,C8218+1,C8218)</f>
        <v>19</v>
      </c>
      <c r="D8219" s="2">
        <v>3530</v>
      </c>
      <c r="E8219" s="2">
        <v>1</v>
      </c>
      <c r="F8219" s="2">
        <v>1</v>
      </c>
      <c r="G8219" s="2">
        <v>1</v>
      </c>
      <c r="H8219" s="3">
        <v>0.64652777777777781</v>
      </c>
      <c r="I8219" s="4">
        <v>39.625</v>
      </c>
    </row>
    <row r="8220" spans="1:9" x14ac:dyDescent="0.25">
      <c r="A8220">
        <v>1</v>
      </c>
      <c r="B8220" s="1">
        <v>42943</v>
      </c>
      <c r="C8220" s="2">
        <f>IF(B8220=B8219+1,C8219+1,C8219)</f>
        <v>19</v>
      </c>
      <c r="D8220" s="2">
        <v>3530</v>
      </c>
      <c r="E8220" s="2">
        <v>1</v>
      </c>
      <c r="F8220" s="2">
        <v>1</v>
      </c>
      <c r="G8220" s="2">
        <v>1</v>
      </c>
      <c r="H8220" s="3">
        <v>0.66736111111111107</v>
      </c>
      <c r="I8220" s="4">
        <v>39.625</v>
      </c>
    </row>
    <row r="8221" spans="1:9" x14ac:dyDescent="0.25">
      <c r="A8221">
        <v>1</v>
      </c>
      <c r="B8221" s="1">
        <v>42943</v>
      </c>
      <c r="C8221" s="2">
        <f>IF(B8221=B8220+1,C8220+1,C8220)</f>
        <v>19</v>
      </c>
      <c r="D8221" s="2">
        <v>3530</v>
      </c>
      <c r="E8221" s="2">
        <v>1</v>
      </c>
      <c r="F8221" s="2">
        <v>1</v>
      </c>
      <c r="G8221" s="2">
        <v>1</v>
      </c>
      <c r="H8221" s="3">
        <v>0.68819444444444444</v>
      </c>
      <c r="I8221" s="4">
        <v>39.75</v>
      </c>
    </row>
    <row r="8222" spans="1:9" x14ac:dyDescent="0.25">
      <c r="A8222">
        <v>1</v>
      </c>
      <c r="B8222" s="1">
        <v>42943</v>
      </c>
      <c r="C8222" s="2">
        <f>IF(B8222=B8221+1,C8221+1,C8221)</f>
        <v>19</v>
      </c>
      <c r="D8222" s="2">
        <v>3530</v>
      </c>
      <c r="E8222" s="2">
        <v>1</v>
      </c>
      <c r="F8222" s="2">
        <v>1</v>
      </c>
      <c r="G8222" s="2">
        <v>1</v>
      </c>
      <c r="H8222" s="3">
        <v>0.7090277777777777</v>
      </c>
      <c r="I8222" s="4">
        <v>38.75</v>
      </c>
    </row>
    <row r="8223" spans="1:9" x14ac:dyDescent="0.25">
      <c r="A8223">
        <v>1</v>
      </c>
      <c r="B8223" s="1">
        <v>42943</v>
      </c>
      <c r="C8223" s="2">
        <f>IF(B8223=B8222+1,C8222+1,C8222)</f>
        <v>19</v>
      </c>
      <c r="D8223" s="2">
        <v>3530</v>
      </c>
      <c r="E8223" s="2">
        <v>1</v>
      </c>
      <c r="F8223" s="2">
        <v>1</v>
      </c>
      <c r="G8223" s="2">
        <v>1</v>
      </c>
      <c r="H8223" s="3">
        <v>0.72986111111111107</v>
      </c>
      <c r="I8223" s="4">
        <v>38.875</v>
      </c>
    </row>
    <row r="8224" spans="1:9" x14ac:dyDescent="0.25">
      <c r="A8224">
        <v>1</v>
      </c>
      <c r="B8224" s="1">
        <v>42943</v>
      </c>
      <c r="C8224" s="2">
        <f>IF(B8224=B8223+1,C8223+1,C8223)</f>
        <v>19</v>
      </c>
      <c r="D8224" s="2">
        <v>3530</v>
      </c>
      <c r="E8224" s="2">
        <v>1</v>
      </c>
      <c r="F8224" s="2">
        <v>1</v>
      </c>
      <c r="G8224" s="2">
        <v>1</v>
      </c>
      <c r="H8224" s="3">
        <v>0.75069444444444444</v>
      </c>
      <c r="I8224" s="4">
        <v>38.75</v>
      </c>
    </row>
    <row r="8225" spans="1:9" x14ac:dyDescent="0.25">
      <c r="A8225">
        <v>1</v>
      </c>
      <c r="B8225" s="1">
        <v>42943</v>
      </c>
      <c r="C8225" s="2">
        <f>IF(B8225=B8224+1,C8224+1,C8224)</f>
        <v>19</v>
      </c>
      <c r="D8225" s="2">
        <v>3530</v>
      </c>
      <c r="E8225" s="2">
        <v>1</v>
      </c>
      <c r="F8225" s="2">
        <v>1</v>
      </c>
      <c r="G8225" s="2">
        <v>1</v>
      </c>
      <c r="H8225" s="3">
        <v>0.7715277777777777</v>
      </c>
      <c r="I8225" s="4">
        <v>38.625</v>
      </c>
    </row>
    <row r="8226" spans="1:9" x14ac:dyDescent="0.25">
      <c r="A8226">
        <v>1</v>
      </c>
      <c r="B8226" s="1">
        <v>42943</v>
      </c>
      <c r="C8226" s="2">
        <f>IF(B8226=B8225+1,C8225+1,C8225)</f>
        <v>19</v>
      </c>
      <c r="D8226" s="2">
        <v>3530</v>
      </c>
      <c r="E8226" s="2">
        <v>1</v>
      </c>
      <c r="F8226" s="2">
        <v>1</v>
      </c>
      <c r="G8226" s="2">
        <v>1</v>
      </c>
      <c r="H8226" s="3">
        <v>0.79236111111111107</v>
      </c>
      <c r="I8226" s="4">
        <v>38.875</v>
      </c>
    </row>
    <row r="8227" spans="1:9" x14ac:dyDescent="0.25">
      <c r="A8227">
        <v>1</v>
      </c>
      <c r="B8227" s="1">
        <v>42943</v>
      </c>
      <c r="C8227" s="2">
        <f>IF(B8227=B8226+1,C8226+1,C8226)</f>
        <v>19</v>
      </c>
      <c r="D8227" s="2">
        <v>3530</v>
      </c>
      <c r="E8227" s="2">
        <v>1</v>
      </c>
      <c r="F8227" s="2">
        <v>1</v>
      </c>
      <c r="G8227" s="2">
        <v>1</v>
      </c>
      <c r="H8227" s="3">
        <v>0.81319444444444444</v>
      </c>
      <c r="I8227" s="4">
        <v>38.75</v>
      </c>
    </row>
    <row r="8228" spans="1:9" x14ac:dyDescent="0.25">
      <c r="A8228">
        <v>1</v>
      </c>
      <c r="B8228" s="1">
        <v>42943</v>
      </c>
      <c r="C8228" s="2">
        <f>IF(B8228=B8227+1,C8227+1,C8227)</f>
        <v>19</v>
      </c>
      <c r="D8228" s="2">
        <v>3530</v>
      </c>
      <c r="E8228" s="2">
        <v>1</v>
      </c>
      <c r="F8228" s="2">
        <v>1</v>
      </c>
      <c r="G8228" s="2">
        <v>1</v>
      </c>
      <c r="H8228" s="3">
        <v>0.8340277777777777</v>
      </c>
      <c r="I8228" s="4">
        <v>37.875</v>
      </c>
    </row>
    <row r="8229" spans="1:9" x14ac:dyDescent="0.25">
      <c r="A8229">
        <v>1</v>
      </c>
      <c r="B8229" s="1">
        <v>42943</v>
      </c>
      <c r="C8229" s="2">
        <f>IF(B8229=B8228+1,C8228+1,C8228)</f>
        <v>19</v>
      </c>
      <c r="D8229" s="2">
        <v>3530</v>
      </c>
      <c r="E8229" s="2">
        <v>1</v>
      </c>
      <c r="F8229" s="2">
        <v>1</v>
      </c>
      <c r="G8229" s="2">
        <v>1</v>
      </c>
      <c r="H8229" s="3">
        <v>0.85486111111111107</v>
      </c>
      <c r="I8229" s="4">
        <v>38.625</v>
      </c>
    </row>
    <row r="8230" spans="1:9" x14ac:dyDescent="0.25">
      <c r="A8230">
        <v>1</v>
      </c>
      <c r="B8230" s="1">
        <v>42943</v>
      </c>
      <c r="C8230" s="2">
        <f>IF(B8230=B8229+1,C8229+1,C8229)</f>
        <v>19</v>
      </c>
      <c r="D8230" s="2">
        <v>3530</v>
      </c>
      <c r="E8230" s="2">
        <v>1</v>
      </c>
      <c r="F8230" s="2">
        <v>1</v>
      </c>
      <c r="G8230" s="2">
        <v>1</v>
      </c>
      <c r="H8230" s="3">
        <v>0.87569444444444444</v>
      </c>
      <c r="I8230" s="4">
        <v>38.625</v>
      </c>
    </row>
    <row r="8231" spans="1:9" x14ac:dyDescent="0.25">
      <c r="A8231">
        <v>1</v>
      </c>
      <c r="B8231" s="1">
        <v>42943</v>
      </c>
      <c r="C8231" s="2">
        <f>IF(B8231=B8230+1,C8230+1,C8230)</f>
        <v>19</v>
      </c>
      <c r="D8231" s="2">
        <v>3530</v>
      </c>
      <c r="E8231" s="2">
        <v>1</v>
      </c>
      <c r="F8231" s="2">
        <v>1</v>
      </c>
      <c r="G8231" s="2">
        <v>1</v>
      </c>
      <c r="H8231" s="3">
        <v>0.8965277777777777</v>
      </c>
      <c r="I8231" s="4">
        <v>38.75</v>
      </c>
    </row>
    <row r="8232" spans="1:9" x14ac:dyDescent="0.25">
      <c r="A8232">
        <v>1</v>
      </c>
      <c r="B8232" s="1">
        <v>42943</v>
      </c>
      <c r="C8232" s="2">
        <f>IF(B8232=B8231+1,C8231+1,C8231)</f>
        <v>19</v>
      </c>
      <c r="D8232" s="2">
        <v>3530</v>
      </c>
      <c r="E8232" s="2">
        <v>1</v>
      </c>
      <c r="F8232" s="2">
        <v>1</v>
      </c>
      <c r="G8232" s="2">
        <v>1</v>
      </c>
      <c r="H8232" s="3">
        <v>0.91736111111111107</v>
      </c>
      <c r="I8232" s="4">
        <v>39</v>
      </c>
    </row>
    <row r="8233" spans="1:9" x14ac:dyDescent="0.25">
      <c r="A8233">
        <v>1</v>
      </c>
      <c r="B8233" s="1">
        <v>42943</v>
      </c>
      <c r="C8233" s="2">
        <f>IF(B8233=B8232+1,C8232+1,C8232)</f>
        <v>19</v>
      </c>
      <c r="D8233" s="2">
        <v>3530</v>
      </c>
      <c r="E8233" s="2">
        <v>1</v>
      </c>
      <c r="F8233" s="2">
        <v>1</v>
      </c>
      <c r="G8233" s="2">
        <v>1</v>
      </c>
      <c r="H8233" s="3">
        <v>0.93819444444444444</v>
      </c>
      <c r="I8233" s="4">
        <v>38.625</v>
      </c>
    </row>
    <row r="8234" spans="1:9" x14ac:dyDescent="0.25">
      <c r="A8234">
        <v>1</v>
      </c>
      <c r="B8234" s="1">
        <v>42943</v>
      </c>
      <c r="C8234" s="2">
        <f>IF(B8234=B8233+1,C8233+1,C8233)</f>
        <v>19</v>
      </c>
      <c r="D8234" s="2">
        <v>3530</v>
      </c>
      <c r="E8234" s="2">
        <v>1</v>
      </c>
      <c r="F8234" s="2">
        <v>1</v>
      </c>
      <c r="G8234" s="2">
        <v>1</v>
      </c>
      <c r="H8234" s="3">
        <v>0.9590277777777777</v>
      </c>
      <c r="I8234" s="4">
        <v>38.75</v>
      </c>
    </row>
    <row r="8235" spans="1:9" x14ac:dyDescent="0.25">
      <c r="A8235">
        <v>1</v>
      </c>
      <c r="B8235" s="1">
        <v>42943</v>
      </c>
      <c r="C8235" s="2">
        <f>IF(B8235=B8234+1,C8234+1,C8234)</f>
        <v>19</v>
      </c>
      <c r="D8235" s="2">
        <v>3530</v>
      </c>
      <c r="E8235" s="2">
        <v>1</v>
      </c>
      <c r="F8235" s="2">
        <v>1</v>
      </c>
      <c r="G8235" s="2">
        <v>1</v>
      </c>
      <c r="H8235" s="3">
        <v>0.97986111111111107</v>
      </c>
      <c r="I8235" s="4">
        <v>38.5</v>
      </c>
    </row>
    <row r="8236" spans="1:9" x14ac:dyDescent="0.25">
      <c r="A8236">
        <v>1</v>
      </c>
      <c r="B8236" s="1">
        <v>42944</v>
      </c>
      <c r="C8236" s="2">
        <f>IF(B8236=B8235+1,C8235+1,C8235)</f>
        <v>20</v>
      </c>
      <c r="D8236" s="2">
        <v>3530</v>
      </c>
      <c r="E8236" s="2">
        <v>1</v>
      </c>
      <c r="F8236" s="2">
        <v>1</v>
      </c>
      <c r="G8236" s="2">
        <v>1</v>
      </c>
      <c r="H8236" s="3">
        <v>6.9444444444444447E-4</v>
      </c>
      <c r="I8236" s="4">
        <v>38.625</v>
      </c>
    </row>
    <row r="8237" spans="1:9" x14ac:dyDescent="0.25">
      <c r="A8237">
        <v>1</v>
      </c>
      <c r="B8237" s="1">
        <v>42944</v>
      </c>
      <c r="C8237" s="2">
        <f>IF(B8237=B8236+1,C8236+1,C8236)</f>
        <v>20</v>
      </c>
      <c r="D8237" s="2">
        <v>3530</v>
      </c>
      <c r="E8237" s="2">
        <v>1</v>
      </c>
      <c r="F8237" s="2">
        <v>1</v>
      </c>
      <c r="G8237" s="2">
        <v>1</v>
      </c>
      <c r="H8237" s="3">
        <v>2.1527777777777781E-2</v>
      </c>
      <c r="I8237" s="4">
        <v>38.625</v>
      </c>
    </row>
    <row r="8238" spans="1:9" x14ac:dyDescent="0.25">
      <c r="A8238">
        <v>1</v>
      </c>
      <c r="B8238" s="1">
        <v>42944</v>
      </c>
      <c r="C8238" s="2">
        <f>IF(B8238=B8237+1,C8237+1,C8237)</f>
        <v>20</v>
      </c>
      <c r="D8238" s="2">
        <v>3530</v>
      </c>
      <c r="E8238" s="2">
        <v>1</v>
      </c>
      <c r="F8238" s="2">
        <v>1</v>
      </c>
      <c r="G8238" s="2">
        <v>1</v>
      </c>
      <c r="H8238" s="3">
        <v>4.2361111111111106E-2</v>
      </c>
      <c r="I8238" s="4">
        <v>38.25</v>
      </c>
    </row>
    <row r="8239" spans="1:9" x14ac:dyDescent="0.25">
      <c r="A8239">
        <v>1</v>
      </c>
      <c r="B8239" s="1">
        <v>42944</v>
      </c>
      <c r="C8239" s="2">
        <f>IF(B8239=B8238+1,C8238+1,C8238)</f>
        <v>20</v>
      </c>
      <c r="D8239" s="2">
        <v>3530</v>
      </c>
      <c r="E8239" s="2">
        <v>1</v>
      </c>
      <c r="F8239" s="2">
        <v>1</v>
      </c>
      <c r="G8239" s="2">
        <v>1</v>
      </c>
      <c r="H8239" s="3">
        <v>6.3194444444444442E-2</v>
      </c>
      <c r="I8239" s="4">
        <v>38.375</v>
      </c>
    </row>
    <row r="8240" spans="1:9" x14ac:dyDescent="0.25">
      <c r="A8240">
        <v>1</v>
      </c>
      <c r="B8240" s="1">
        <v>42944</v>
      </c>
      <c r="C8240" s="2">
        <f>IF(B8240=B8239+1,C8239+1,C8239)</f>
        <v>20</v>
      </c>
      <c r="D8240" s="2">
        <v>3530</v>
      </c>
      <c r="E8240" s="2">
        <v>1</v>
      </c>
      <c r="F8240" s="2">
        <v>1</v>
      </c>
      <c r="G8240" s="2">
        <v>1</v>
      </c>
      <c r="H8240" s="3">
        <v>8.4027777777777771E-2</v>
      </c>
      <c r="I8240" s="4">
        <v>38.625</v>
      </c>
    </row>
    <row r="8241" spans="1:9" x14ac:dyDescent="0.25">
      <c r="A8241">
        <v>1</v>
      </c>
      <c r="B8241" s="1">
        <v>42944</v>
      </c>
      <c r="C8241" s="2">
        <f>IF(B8241=B8240+1,C8240+1,C8240)</f>
        <v>20</v>
      </c>
      <c r="D8241" s="2">
        <v>3530</v>
      </c>
      <c r="E8241" s="2">
        <v>1</v>
      </c>
      <c r="F8241" s="2">
        <v>1</v>
      </c>
      <c r="G8241" s="2">
        <v>1</v>
      </c>
      <c r="H8241" s="3">
        <v>0.10486111111111111</v>
      </c>
      <c r="I8241" s="4">
        <v>38.75</v>
      </c>
    </row>
    <row r="8242" spans="1:9" x14ac:dyDescent="0.25">
      <c r="A8242">
        <v>1</v>
      </c>
      <c r="B8242" s="1">
        <v>42944</v>
      </c>
      <c r="C8242" s="2">
        <f>IF(B8242=B8241+1,C8241+1,C8241)</f>
        <v>20</v>
      </c>
      <c r="D8242" s="2">
        <v>3530</v>
      </c>
      <c r="E8242" s="2">
        <v>1</v>
      </c>
      <c r="F8242" s="2">
        <v>1</v>
      </c>
      <c r="G8242" s="2">
        <v>1</v>
      </c>
      <c r="H8242" s="3">
        <v>0.12569444444444444</v>
      </c>
      <c r="I8242" s="4">
        <v>38.5</v>
      </c>
    </row>
    <row r="8243" spans="1:9" x14ac:dyDescent="0.25">
      <c r="A8243">
        <v>1</v>
      </c>
      <c r="B8243" s="1">
        <v>42944</v>
      </c>
      <c r="C8243" s="2">
        <f>IF(B8243=B8242+1,C8242+1,C8242)</f>
        <v>20</v>
      </c>
      <c r="D8243" s="2">
        <v>3530</v>
      </c>
      <c r="E8243" s="2">
        <v>1</v>
      </c>
      <c r="F8243" s="2">
        <v>1</v>
      </c>
      <c r="G8243" s="2">
        <v>1</v>
      </c>
      <c r="H8243" s="3">
        <v>0.14652777777777778</v>
      </c>
      <c r="I8243" s="4">
        <v>38.625</v>
      </c>
    </row>
    <row r="8244" spans="1:9" x14ac:dyDescent="0.25">
      <c r="A8244">
        <v>1</v>
      </c>
      <c r="B8244" s="1">
        <v>42944</v>
      </c>
      <c r="C8244" s="2">
        <f>IF(B8244=B8243+1,C8243+1,C8243)</f>
        <v>20</v>
      </c>
      <c r="D8244" s="2">
        <v>3530</v>
      </c>
      <c r="E8244" s="2">
        <v>1</v>
      </c>
      <c r="F8244" s="2">
        <v>1</v>
      </c>
      <c r="G8244" s="2">
        <v>1</v>
      </c>
      <c r="H8244" s="3">
        <v>0.1673611111111111</v>
      </c>
      <c r="I8244" s="4">
        <v>38.5</v>
      </c>
    </row>
    <row r="8245" spans="1:9" x14ac:dyDescent="0.25">
      <c r="A8245">
        <v>1</v>
      </c>
      <c r="B8245" s="1">
        <v>42944</v>
      </c>
      <c r="C8245" s="2">
        <f>IF(B8245=B8244+1,C8244+1,C8244)</f>
        <v>20</v>
      </c>
      <c r="D8245" s="2">
        <v>3530</v>
      </c>
      <c r="E8245" s="2">
        <v>1</v>
      </c>
      <c r="F8245" s="2">
        <v>1</v>
      </c>
      <c r="G8245" s="2">
        <v>1</v>
      </c>
      <c r="H8245" s="3">
        <v>0.18819444444444444</v>
      </c>
      <c r="I8245" s="4">
        <v>38.5</v>
      </c>
    </row>
    <row r="8246" spans="1:9" x14ac:dyDescent="0.25">
      <c r="A8246">
        <v>1</v>
      </c>
      <c r="B8246" s="1">
        <v>42944</v>
      </c>
      <c r="C8246" s="2">
        <f>IF(B8246=B8245+1,C8245+1,C8245)</f>
        <v>20</v>
      </c>
      <c r="D8246" s="2">
        <v>3530</v>
      </c>
      <c r="E8246" s="2">
        <v>1</v>
      </c>
      <c r="F8246" s="2">
        <v>1</v>
      </c>
      <c r="G8246" s="2">
        <v>1</v>
      </c>
      <c r="H8246" s="3">
        <v>0.20902777777777778</v>
      </c>
      <c r="I8246" s="4">
        <v>38.5</v>
      </c>
    </row>
    <row r="8247" spans="1:9" x14ac:dyDescent="0.25">
      <c r="A8247">
        <v>1</v>
      </c>
      <c r="B8247" s="1">
        <v>42944</v>
      </c>
      <c r="C8247" s="2">
        <f>IF(B8247=B8246+1,C8246+1,C8246)</f>
        <v>20</v>
      </c>
      <c r="D8247" s="2">
        <v>3530</v>
      </c>
      <c r="E8247" s="2">
        <v>1</v>
      </c>
      <c r="F8247" s="2">
        <v>1</v>
      </c>
      <c r="G8247" s="2">
        <v>1</v>
      </c>
      <c r="H8247" s="3">
        <v>0.2298611111111111</v>
      </c>
      <c r="I8247" s="4">
        <v>38.125</v>
      </c>
    </row>
    <row r="8248" spans="1:9" x14ac:dyDescent="0.25">
      <c r="A8248">
        <v>1</v>
      </c>
      <c r="B8248" s="1">
        <v>42944</v>
      </c>
      <c r="C8248" s="2">
        <f>IF(B8248=B8247+1,C8247+1,C8247)</f>
        <v>20</v>
      </c>
      <c r="D8248" s="2">
        <v>3530</v>
      </c>
      <c r="E8248" s="2">
        <v>1</v>
      </c>
      <c r="F8248" s="2">
        <v>1</v>
      </c>
      <c r="G8248" s="2">
        <v>1</v>
      </c>
      <c r="H8248" s="3">
        <v>0.25069444444444444</v>
      </c>
      <c r="I8248" s="4">
        <v>38</v>
      </c>
    </row>
    <row r="8249" spans="1:9" x14ac:dyDescent="0.25">
      <c r="A8249">
        <v>1</v>
      </c>
      <c r="B8249" s="1">
        <v>42944</v>
      </c>
      <c r="C8249" s="2">
        <f>IF(B8249=B8248+1,C8248+1,C8248)</f>
        <v>20</v>
      </c>
      <c r="D8249" s="2">
        <v>3530</v>
      </c>
      <c r="E8249" s="2">
        <v>1</v>
      </c>
      <c r="F8249" s="2">
        <v>1</v>
      </c>
      <c r="G8249" s="2">
        <v>1</v>
      </c>
      <c r="H8249" s="3">
        <v>0.27152777777777776</v>
      </c>
      <c r="I8249" s="4">
        <v>37.5</v>
      </c>
    </row>
    <row r="8250" spans="1:9" x14ac:dyDescent="0.25">
      <c r="A8250">
        <v>1</v>
      </c>
      <c r="B8250" s="1">
        <v>42944</v>
      </c>
      <c r="C8250" s="2">
        <f>IF(B8250=B8249+1,C8249+1,C8249)</f>
        <v>20</v>
      </c>
      <c r="D8250" s="2">
        <v>3530</v>
      </c>
      <c r="E8250" s="2">
        <v>1</v>
      </c>
      <c r="F8250" s="2">
        <v>1</v>
      </c>
      <c r="G8250" s="2">
        <v>1</v>
      </c>
      <c r="H8250" s="3">
        <v>0.29236111111111113</v>
      </c>
      <c r="I8250" s="4">
        <v>38.625</v>
      </c>
    </row>
    <row r="8251" spans="1:9" x14ac:dyDescent="0.25">
      <c r="A8251">
        <v>1</v>
      </c>
      <c r="B8251" s="1">
        <v>42944</v>
      </c>
      <c r="C8251" s="2">
        <f>IF(B8251=B8250+1,C8250+1,C8250)</f>
        <v>20</v>
      </c>
      <c r="D8251" s="2">
        <v>3530</v>
      </c>
      <c r="E8251" s="2">
        <v>1</v>
      </c>
      <c r="F8251" s="2">
        <v>1</v>
      </c>
      <c r="G8251" s="2">
        <v>1</v>
      </c>
      <c r="H8251" s="3">
        <v>0.31319444444444444</v>
      </c>
      <c r="I8251" s="4">
        <v>38.5</v>
      </c>
    </row>
    <row r="8252" spans="1:9" x14ac:dyDescent="0.25">
      <c r="A8252">
        <v>1</v>
      </c>
      <c r="B8252" s="1">
        <v>42944</v>
      </c>
      <c r="C8252" s="2">
        <f>IF(B8252=B8251+1,C8251+1,C8251)</f>
        <v>20</v>
      </c>
      <c r="D8252" s="2">
        <v>3530</v>
      </c>
      <c r="E8252" s="2">
        <v>1</v>
      </c>
      <c r="F8252" s="2">
        <v>1</v>
      </c>
      <c r="G8252" s="2">
        <v>1</v>
      </c>
      <c r="H8252" s="3">
        <v>0.33402777777777781</v>
      </c>
      <c r="I8252" s="4">
        <v>38.5</v>
      </c>
    </row>
    <row r="8253" spans="1:9" x14ac:dyDescent="0.25">
      <c r="A8253">
        <v>1</v>
      </c>
      <c r="B8253" s="1">
        <v>42944</v>
      </c>
      <c r="C8253" s="2">
        <f>IF(B8253=B8252+1,C8252+1,C8252)</f>
        <v>20</v>
      </c>
      <c r="D8253" s="2">
        <v>3530</v>
      </c>
      <c r="E8253" s="2">
        <v>1</v>
      </c>
      <c r="F8253" s="2">
        <v>1</v>
      </c>
      <c r="G8253" s="2">
        <v>1</v>
      </c>
      <c r="H8253" s="3">
        <v>0.35486111111111113</v>
      </c>
      <c r="I8253" s="4">
        <v>38.125</v>
      </c>
    </row>
    <row r="8254" spans="1:9" x14ac:dyDescent="0.25">
      <c r="A8254">
        <v>1</v>
      </c>
      <c r="B8254" s="1">
        <v>42944</v>
      </c>
      <c r="C8254" s="2">
        <f>IF(B8254=B8253+1,C8253+1,C8253)</f>
        <v>20</v>
      </c>
      <c r="D8254" s="2">
        <v>3530</v>
      </c>
      <c r="E8254" s="2">
        <v>1</v>
      </c>
      <c r="F8254" s="2">
        <v>1</v>
      </c>
      <c r="G8254" s="2">
        <v>1</v>
      </c>
      <c r="H8254" s="3">
        <v>0.3756944444444445</v>
      </c>
      <c r="I8254" s="4">
        <v>38.75</v>
      </c>
    </row>
    <row r="8255" spans="1:9" x14ac:dyDescent="0.25">
      <c r="A8255">
        <v>1</v>
      </c>
      <c r="B8255" s="1">
        <v>42944</v>
      </c>
      <c r="C8255" s="2">
        <f>IF(B8255=B8254+1,C8254+1,C8254)</f>
        <v>20</v>
      </c>
      <c r="D8255" s="2">
        <v>3530</v>
      </c>
      <c r="E8255" s="2">
        <v>1</v>
      </c>
      <c r="F8255" s="2">
        <v>1</v>
      </c>
      <c r="G8255" s="2">
        <v>1</v>
      </c>
      <c r="H8255" s="3">
        <v>0.39652777777777781</v>
      </c>
      <c r="I8255" s="4">
        <v>38.75</v>
      </c>
    </row>
    <row r="8256" spans="1:9" x14ac:dyDescent="0.25">
      <c r="A8256">
        <v>1</v>
      </c>
      <c r="B8256" s="1">
        <v>42944</v>
      </c>
      <c r="C8256" s="2">
        <f>IF(B8256=B8255+1,C8255+1,C8255)</f>
        <v>20</v>
      </c>
      <c r="D8256" s="2">
        <v>3530</v>
      </c>
      <c r="E8256" s="2">
        <v>1</v>
      </c>
      <c r="F8256" s="2">
        <v>1</v>
      </c>
      <c r="G8256" s="2">
        <v>1</v>
      </c>
      <c r="H8256" s="3">
        <v>0.41736111111111113</v>
      </c>
      <c r="I8256" s="4">
        <v>38.75</v>
      </c>
    </row>
    <row r="8257" spans="1:9" x14ac:dyDescent="0.25">
      <c r="A8257">
        <v>1</v>
      </c>
      <c r="B8257" s="1">
        <v>42944</v>
      </c>
      <c r="C8257" s="2">
        <f>IF(B8257=B8256+1,C8256+1,C8256)</f>
        <v>20</v>
      </c>
      <c r="D8257" s="2">
        <v>3530</v>
      </c>
      <c r="E8257" s="2">
        <v>1</v>
      </c>
      <c r="F8257" s="2">
        <v>1</v>
      </c>
      <c r="G8257" s="2">
        <v>1</v>
      </c>
      <c r="H8257" s="3">
        <v>0.4381944444444445</v>
      </c>
      <c r="I8257" s="4">
        <v>38.875</v>
      </c>
    </row>
    <row r="8258" spans="1:9" x14ac:dyDescent="0.25">
      <c r="A8258">
        <v>1</v>
      </c>
      <c r="B8258" s="1">
        <v>42944</v>
      </c>
      <c r="C8258" s="2">
        <f>IF(B8258=B8257+1,C8257+1,C8257)</f>
        <v>20</v>
      </c>
      <c r="D8258" s="2">
        <v>3530</v>
      </c>
      <c r="E8258" s="2">
        <v>1</v>
      </c>
      <c r="F8258" s="2">
        <v>1</v>
      </c>
      <c r="G8258" s="2">
        <v>1</v>
      </c>
      <c r="H8258" s="3">
        <v>0.45902777777777781</v>
      </c>
      <c r="I8258" s="4">
        <v>38.875</v>
      </c>
    </row>
    <row r="8259" spans="1:9" x14ac:dyDescent="0.25">
      <c r="A8259">
        <v>1</v>
      </c>
      <c r="B8259" s="1">
        <v>42944</v>
      </c>
      <c r="C8259" s="2">
        <f>IF(B8259=B8258+1,C8258+1,C8258)</f>
        <v>20</v>
      </c>
      <c r="D8259" s="2">
        <v>3530</v>
      </c>
      <c r="E8259" s="2">
        <v>1</v>
      </c>
      <c r="F8259" s="2">
        <v>1</v>
      </c>
      <c r="G8259" s="2">
        <v>1</v>
      </c>
      <c r="H8259" s="3">
        <v>0.47986111111111113</v>
      </c>
      <c r="I8259" s="4">
        <v>38.5</v>
      </c>
    </row>
    <row r="8260" spans="1:9" x14ac:dyDescent="0.25">
      <c r="A8260">
        <v>1</v>
      </c>
      <c r="B8260" s="1">
        <v>42944</v>
      </c>
      <c r="C8260" s="2">
        <f>IF(B8260=B8259+1,C8259+1,C8259)</f>
        <v>20</v>
      </c>
      <c r="D8260" s="2">
        <v>3530</v>
      </c>
      <c r="E8260" s="2">
        <v>1</v>
      </c>
      <c r="F8260" s="2">
        <v>1</v>
      </c>
      <c r="G8260" s="2">
        <v>1</v>
      </c>
      <c r="H8260" s="3">
        <v>0.50069444444444444</v>
      </c>
      <c r="I8260" s="4">
        <v>39</v>
      </c>
    </row>
    <row r="8261" spans="1:9" x14ac:dyDescent="0.25">
      <c r="A8261">
        <v>1</v>
      </c>
      <c r="B8261" s="1">
        <v>42944</v>
      </c>
      <c r="C8261" s="2">
        <f>IF(B8261=B8260+1,C8260+1,C8260)</f>
        <v>20</v>
      </c>
      <c r="D8261" s="2">
        <v>3530</v>
      </c>
      <c r="E8261" s="2">
        <v>1</v>
      </c>
      <c r="F8261" s="2">
        <v>1</v>
      </c>
      <c r="G8261" s="2">
        <v>1</v>
      </c>
      <c r="H8261" s="3">
        <v>0.52152777777777781</v>
      </c>
      <c r="I8261" s="4">
        <v>39</v>
      </c>
    </row>
    <row r="8262" spans="1:9" x14ac:dyDescent="0.25">
      <c r="A8262">
        <v>1</v>
      </c>
      <c r="B8262" s="1">
        <v>42944</v>
      </c>
      <c r="C8262" s="2">
        <f>IF(B8262=B8261+1,C8261+1,C8261)</f>
        <v>20</v>
      </c>
      <c r="D8262" s="2">
        <v>3530</v>
      </c>
      <c r="E8262" s="2">
        <v>1</v>
      </c>
      <c r="F8262" s="2">
        <v>1</v>
      </c>
      <c r="G8262" s="2">
        <v>1</v>
      </c>
      <c r="H8262" s="3">
        <v>0.54236111111111118</v>
      </c>
      <c r="I8262" s="4">
        <v>39.125</v>
      </c>
    </row>
    <row r="8263" spans="1:9" x14ac:dyDescent="0.25">
      <c r="A8263">
        <v>1</v>
      </c>
      <c r="B8263" s="1">
        <v>42944</v>
      </c>
      <c r="C8263" s="2">
        <f>IF(B8263=B8262+1,C8262+1,C8262)</f>
        <v>20</v>
      </c>
      <c r="D8263" s="2">
        <v>3530</v>
      </c>
      <c r="E8263" s="2">
        <v>1</v>
      </c>
      <c r="F8263" s="2">
        <v>1</v>
      </c>
      <c r="G8263" s="2">
        <v>1</v>
      </c>
      <c r="H8263" s="3">
        <v>0.56319444444444444</v>
      </c>
      <c r="I8263" s="4">
        <v>39.25</v>
      </c>
    </row>
    <row r="8264" spans="1:9" x14ac:dyDescent="0.25">
      <c r="A8264">
        <v>1</v>
      </c>
      <c r="B8264" s="1">
        <v>42944</v>
      </c>
      <c r="C8264" s="2">
        <f>IF(B8264=B8263+1,C8263+1,C8263)</f>
        <v>20</v>
      </c>
      <c r="D8264" s="2">
        <v>3530</v>
      </c>
      <c r="E8264" s="2">
        <v>1</v>
      </c>
      <c r="F8264" s="2">
        <v>1</v>
      </c>
      <c r="G8264" s="2">
        <v>1</v>
      </c>
      <c r="H8264" s="3">
        <v>0.58402777777777781</v>
      </c>
      <c r="I8264" s="4">
        <v>39.5</v>
      </c>
    </row>
    <row r="8265" spans="1:9" x14ac:dyDescent="0.25">
      <c r="A8265">
        <v>1</v>
      </c>
      <c r="B8265" s="1">
        <v>42944</v>
      </c>
      <c r="C8265" s="2">
        <f>IF(B8265=B8264+1,C8264+1,C8264)</f>
        <v>20</v>
      </c>
      <c r="D8265" s="2">
        <v>3530</v>
      </c>
      <c r="E8265" s="2">
        <v>1</v>
      </c>
      <c r="F8265" s="2">
        <v>1</v>
      </c>
      <c r="G8265" s="2">
        <v>1</v>
      </c>
      <c r="H8265" s="3">
        <v>0.60486111111111118</v>
      </c>
      <c r="I8265" s="4">
        <v>39.5</v>
      </c>
    </row>
    <row r="8266" spans="1:9" x14ac:dyDescent="0.25">
      <c r="A8266">
        <v>1</v>
      </c>
      <c r="B8266" s="1">
        <v>42944</v>
      </c>
      <c r="C8266" s="2">
        <f>IF(B8266=B8265+1,C8265+1,C8265)</f>
        <v>20</v>
      </c>
      <c r="D8266" s="2">
        <v>3530</v>
      </c>
      <c r="E8266" s="2">
        <v>1</v>
      </c>
      <c r="F8266" s="2">
        <v>1</v>
      </c>
      <c r="G8266" s="2">
        <v>1</v>
      </c>
      <c r="H8266" s="3">
        <v>0.62569444444444444</v>
      </c>
      <c r="I8266" s="4">
        <v>39.25</v>
      </c>
    </row>
    <row r="8267" spans="1:9" x14ac:dyDescent="0.25">
      <c r="A8267">
        <v>1</v>
      </c>
      <c r="B8267" s="1">
        <v>42944</v>
      </c>
      <c r="C8267" s="2">
        <f>IF(B8267=B8266+1,C8266+1,C8266)</f>
        <v>20</v>
      </c>
      <c r="D8267" s="2">
        <v>3530</v>
      </c>
      <c r="E8267" s="2">
        <v>1</v>
      </c>
      <c r="F8267" s="2">
        <v>1</v>
      </c>
      <c r="G8267" s="2">
        <v>1</v>
      </c>
      <c r="H8267" s="3">
        <v>0.64652777777777781</v>
      </c>
      <c r="I8267" s="4">
        <v>39.75</v>
      </c>
    </row>
    <row r="8268" spans="1:9" x14ac:dyDescent="0.25">
      <c r="A8268">
        <v>1</v>
      </c>
      <c r="B8268" s="1">
        <v>42944</v>
      </c>
      <c r="C8268" s="2">
        <f>IF(B8268=B8267+1,C8267+1,C8267)</f>
        <v>20</v>
      </c>
      <c r="D8268" s="2">
        <v>3530</v>
      </c>
      <c r="E8268" s="2">
        <v>1</v>
      </c>
      <c r="F8268" s="2">
        <v>1</v>
      </c>
      <c r="G8268" s="2">
        <v>1</v>
      </c>
      <c r="H8268" s="3">
        <v>0.66736111111111107</v>
      </c>
      <c r="I8268" s="4">
        <v>39.75</v>
      </c>
    </row>
    <row r="8269" spans="1:9" x14ac:dyDescent="0.25">
      <c r="A8269">
        <v>1</v>
      </c>
      <c r="B8269" s="1">
        <v>42944</v>
      </c>
      <c r="C8269" s="2">
        <f>IF(B8269=B8268+1,C8268+1,C8268)</f>
        <v>20</v>
      </c>
      <c r="D8269" s="2">
        <v>3530</v>
      </c>
      <c r="E8269" s="2">
        <v>1</v>
      </c>
      <c r="F8269" s="2">
        <v>1</v>
      </c>
      <c r="G8269" s="2">
        <v>1</v>
      </c>
      <c r="H8269" s="3">
        <v>0.68819444444444444</v>
      </c>
      <c r="I8269" s="4">
        <v>39.25</v>
      </c>
    </row>
    <row r="8270" spans="1:9" x14ac:dyDescent="0.25">
      <c r="A8270">
        <v>1</v>
      </c>
      <c r="B8270" s="1">
        <v>42944</v>
      </c>
      <c r="C8270" s="2">
        <f>IF(B8270=B8269+1,C8269+1,C8269)</f>
        <v>20</v>
      </c>
      <c r="D8270" s="2">
        <v>3530</v>
      </c>
      <c r="E8270" s="2">
        <v>1</v>
      </c>
      <c r="F8270" s="2">
        <v>1</v>
      </c>
      <c r="G8270" s="2">
        <v>1</v>
      </c>
      <c r="H8270" s="3">
        <v>0.7090277777777777</v>
      </c>
      <c r="I8270" s="4">
        <v>39</v>
      </c>
    </row>
    <row r="8271" spans="1:9" x14ac:dyDescent="0.25">
      <c r="A8271">
        <v>1</v>
      </c>
      <c r="B8271" s="1">
        <v>42944</v>
      </c>
      <c r="C8271" s="2">
        <f>IF(B8271=B8270+1,C8270+1,C8270)</f>
        <v>20</v>
      </c>
      <c r="D8271" s="2">
        <v>3530</v>
      </c>
      <c r="E8271" s="2">
        <v>1</v>
      </c>
      <c r="F8271" s="2">
        <v>1</v>
      </c>
      <c r="G8271" s="2">
        <v>1</v>
      </c>
      <c r="H8271" s="3">
        <v>0.72986111111111107</v>
      </c>
      <c r="I8271" s="4">
        <v>38.75</v>
      </c>
    </row>
    <row r="8272" spans="1:9" x14ac:dyDescent="0.25">
      <c r="A8272">
        <v>1</v>
      </c>
      <c r="B8272" s="1">
        <v>42944</v>
      </c>
      <c r="C8272" s="2">
        <f>IF(B8272=B8271+1,C8271+1,C8271)</f>
        <v>20</v>
      </c>
      <c r="D8272" s="2">
        <v>3530</v>
      </c>
      <c r="E8272" s="2">
        <v>1</v>
      </c>
      <c r="F8272" s="2">
        <v>1</v>
      </c>
      <c r="G8272" s="2">
        <v>1</v>
      </c>
      <c r="H8272" s="3">
        <v>0.75069444444444444</v>
      </c>
      <c r="I8272" s="4">
        <v>38.875</v>
      </c>
    </row>
    <row r="8273" spans="1:9" x14ac:dyDescent="0.25">
      <c r="A8273">
        <v>1</v>
      </c>
      <c r="B8273" s="1">
        <v>42944</v>
      </c>
      <c r="C8273" s="2">
        <f>IF(B8273=B8272+1,C8272+1,C8272)</f>
        <v>20</v>
      </c>
      <c r="D8273" s="2">
        <v>3530</v>
      </c>
      <c r="E8273" s="2">
        <v>1</v>
      </c>
      <c r="F8273" s="2">
        <v>1</v>
      </c>
      <c r="G8273" s="2">
        <v>1</v>
      </c>
      <c r="H8273" s="3">
        <v>0.7715277777777777</v>
      </c>
      <c r="I8273" s="4">
        <v>38.875</v>
      </c>
    </row>
    <row r="8274" spans="1:9" x14ac:dyDescent="0.25">
      <c r="A8274">
        <v>1</v>
      </c>
      <c r="B8274" s="1">
        <v>42944</v>
      </c>
      <c r="C8274" s="2">
        <f>IF(B8274=B8273+1,C8273+1,C8273)</f>
        <v>20</v>
      </c>
      <c r="D8274" s="2">
        <v>3530</v>
      </c>
      <c r="E8274" s="2">
        <v>1</v>
      </c>
      <c r="F8274" s="2">
        <v>1</v>
      </c>
      <c r="G8274" s="2">
        <v>1</v>
      </c>
      <c r="H8274" s="3">
        <v>0.79236111111111107</v>
      </c>
      <c r="I8274" s="4">
        <v>38.625</v>
      </c>
    </row>
    <row r="8275" spans="1:9" x14ac:dyDescent="0.25">
      <c r="A8275">
        <v>1</v>
      </c>
      <c r="B8275" s="1">
        <v>42944</v>
      </c>
      <c r="C8275" s="2">
        <f>IF(B8275=B8274+1,C8274+1,C8274)</f>
        <v>20</v>
      </c>
      <c r="D8275" s="2">
        <v>3530</v>
      </c>
      <c r="E8275" s="2">
        <v>1</v>
      </c>
      <c r="F8275" s="2">
        <v>1</v>
      </c>
      <c r="G8275" s="2">
        <v>1</v>
      </c>
      <c r="H8275" s="3">
        <v>0.81319444444444444</v>
      </c>
      <c r="I8275" s="4">
        <v>38.5</v>
      </c>
    </row>
    <row r="8276" spans="1:9" x14ac:dyDescent="0.25">
      <c r="A8276">
        <v>1</v>
      </c>
      <c r="B8276" s="1">
        <v>42944</v>
      </c>
      <c r="C8276" s="2">
        <f>IF(B8276=B8275+1,C8275+1,C8275)</f>
        <v>20</v>
      </c>
      <c r="D8276" s="2">
        <v>3530</v>
      </c>
      <c r="E8276" s="2">
        <v>1</v>
      </c>
      <c r="F8276" s="2">
        <v>1</v>
      </c>
      <c r="G8276" s="2">
        <v>1</v>
      </c>
      <c r="H8276" s="3">
        <v>0.8340277777777777</v>
      </c>
      <c r="I8276" s="4">
        <v>38.875</v>
      </c>
    </row>
    <row r="8277" spans="1:9" x14ac:dyDescent="0.25">
      <c r="A8277">
        <v>1</v>
      </c>
      <c r="B8277" s="1">
        <v>42944</v>
      </c>
      <c r="C8277" s="2">
        <f>IF(B8277=B8276+1,C8276+1,C8276)</f>
        <v>20</v>
      </c>
      <c r="D8277" s="2">
        <v>3530</v>
      </c>
      <c r="E8277" s="2">
        <v>1</v>
      </c>
      <c r="F8277" s="2">
        <v>1</v>
      </c>
      <c r="G8277" s="2">
        <v>1</v>
      </c>
      <c r="H8277" s="3">
        <v>0.85486111111111107</v>
      </c>
      <c r="I8277" s="4">
        <v>38.375</v>
      </c>
    </row>
    <row r="8278" spans="1:9" x14ac:dyDescent="0.25">
      <c r="A8278">
        <v>1</v>
      </c>
      <c r="B8278" s="1">
        <v>42944</v>
      </c>
      <c r="C8278" s="2">
        <f>IF(B8278=B8277+1,C8277+1,C8277)</f>
        <v>20</v>
      </c>
      <c r="D8278" s="2">
        <v>3530</v>
      </c>
      <c r="E8278" s="2">
        <v>1</v>
      </c>
      <c r="F8278" s="2">
        <v>1</v>
      </c>
      <c r="G8278" s="2">
        <v>1</v>
      </c>
      <c r="H8278" s="3">
        <v>0.87569444444444444</v>
      </c>
      <c r="I8278" s="4">
        <v>39</v>
      </c>
    </row>
    <row r="8279" spans="1:9" x14ac:dyDescent="0.25">
      <c r="A8279">
        <v>1</v>
      </c>
      <c r="B8279" s="1">
        <v>42944</v>
      </c>
      <c r="C8279" s="2">
        <f>IF(B8279=B8278+1,C8278+1,C8278)</f>
        <v>20</v>
      </c>
      <c r="D8279" s="2">
        <v>3530</v>
      </c>
      <c r="E8279" s="2">
        <v>1</v>
      </c>
      <c r="F8279" s="2">
        <v>1</v>
      </c>
      <c r="G8279" s="2">
        <v>1</v>
      </c>
      <c r="H8279" s="3">
        <v>0.8965277777777777</v>
      </c>
      <c r="I8279" s="4">
        <v>38.875</v>
      </c>
    </row>
    <row r="8280" spans="1:9" x14ac:dyDescent="0.25">
      <c r="A8280">
        <v>1</v>
      </c>
      <c r="B8280" s="1">
        <v>42944</v>
      </c>
      <c r="C8280" s="2">
        <f>IF(B8280=B8279+1,C8279+1,C8279)</f>
        <v>20</v>
      </c>
      <c r="D8280" s="2">
        <v>3530</v>
      </c>
      <c r="E8280" s="2">
        <v>1</v>
      </c>
      <c r="F8280" s="2">
        <v>1</v>
      </c>
      <c r="G8280" s="2">
        <v>1</v>
      </c>
      <c r="H8280" s="3">
        <v>0.91736111111111107</v>
      </c>
      <c r="I8280" s="4">
        <v>38.375</v>
      </c>
    </row>
    <row r="8281" spans="1:9" x14ac:dyDescent="0.25">
      <c r="A8281">
        <v>1</v>
      </c>
      <c r="B8281" s="1">
        <v>42944</v>
      </c>
      <c r="C8281" s="2">
        <f>IF(B8281=B8280+1,C8280+1,C8280)</f>
        <v>20</v>
      </c>
      <c r="D8281" s="2">
        <v>3530</v>
      </c>
      <c r="E8281" s="2">
        <v>1</v>
      </c>
      <c r="F8281" s="2">
        <v>1</v>
      </c>
      <c r="G8281" s="2">
        <v>1</v>
      </c>
      <c r="H8281" s="3">
        <v>0.93819444444444444</v>
      </c>
      <c r="I8281" s="4">
        <v>38.625</v>
      </c>
    </row>
    <row r="8282" spans="1:9" x14ac:dyDescent="0.25">
      <c r="A8282">
        <v>1</v>
      </c>
      <c r="B8282" s="1">
        <v>42944</v>
      </c>
      <c r="C8282" s="2">
        <f>IF(B8282=B8281+1,C8281+1,C8281)</f>
        <v>20</v>
      </c>
      <c r="D8282" s="2">
        <v>3530</v>
      </c>
      <c r="E8282" s="2">
        <v>1</v>
      </c>
      <c r="F8282" s="2">
        <v>1</v>
      </c>
      <c r="G8282" s="2">
        <v>1</v>
      </c>
      <c r="H8282" s="3">
        <v>0.9590277777777777</v>
      </c>
      <c r="I8282" s="4">
        <v>38.5</v>
      </c>
    </row>
    <row r="8283" spans="1:9" x14ac:dyDescent="0.25">
      <c r="A8283">
        <v>1</v>
      </c>
      <c r="B8283" s="1">
        <v>42944</v>
      </c>
      <c r="C8283" s="2">
        <f>IF(B8283=B8282+1,C8282+1,C8282)</f>
        <v>20</v>
      </c>
      <c r="D8283" s="2">
        <v>3530</v>
      </c>
      <c r="E8283" s="2">
        <v>1</v>
      </c>
      <c r="F8283" s="2">
        <v>1</v>
      </c>
      <c r="G8283" s="2">
        <v>1</v>
      </c>
      <c r="H8283" s="3">
        <v>0.97986111111111107</v>
      </c>
      <c r="I8283" s="4">
        <v>37.625</v>
      </c>
    </row>
    <row r="8284" spans="1:9" x14ac:dyDescent="0.25">
      <c r="A8284">
        <v>1</v>
      </c>
      <c r="B8284" s="1">
        <v>42945</v>
      </c>
      <c r="C8284" s="2">
        <f>IF(B8284=B8283+1,C8283+1,C8283)</f>
        <v>21</v>
      </c>
      <c r="D8284" s="2">
        <v>3530</v>
      </c>
      <c r="E8284" s="2">
        <v>1</v>
      </c>
      <c r="F8284" s="2">
        <v>1</v>
      </c>
      <c r="G8284" s="2">
        <v>1</v>
      </c>
      <c r="H8284" s="3">
        <v>6.9444444444444447E-4</v>
      </c>
      <c r="I8284" s="4">
        <v>38.5</v>
      </c>
    </row>
    <row r="8285" spans="1:9" x14ac:dyDescent="0.25">
      <c r="A8285">
        <v>1</v>
      </c>
      <c r="B8285" s="1">
        <v>42945</v>
      </c>
      <c r="C8285" s="2">
        <f>IF(B8285=B8284+1,C8284+1,C8284)</f>
        <v>21</v>
      </c>
      <c r="D8285" s="2">
        <v>3530</v>
      </c>
      <c r="E8285" s="2">
        <v>1</v>
      </c>
      <c r="F8285" s="2">
        <v>1</v>
      </c>
      <c r="G8285" s="2">
        <v>1</v>
      </c>
      <c r="H8285" s="3">
        <v>2.1527777777777781E-2</v>
      </c>
      <c r="I8285" s="4">
        <v>38.75</v>
      </c>
    </row>
    <row r="8286" spans="1:9" x14ac:dyDescent="0.25">
      <c r="A8286">
        <v>1</v>
      </c>
      <c r="B8286" s="1">
        <v>42945</v>
      </c>
      <c r="C8286" s="2">
        <f>IF(B8286=B8285+1,C8285+1,C8285)</f>
        <v>21</v>
      </c>
      <c r="D8286" s="2">
        <v>3530</v>
      </c>
      <c r="E8286" s="2">
        <v>1</v>
      </c>
      <c r="F8286" s="2">
        <v>1</v>
      </c>
      <c r="G8286" s="2">
        <v>1</v>
      </c>
      <c r="H8286" s="3">
        <v>4.2361111111111106E-2</v>
      </c>
      <c r="I8286" s="4">
        <v>38.5</v>
      </c>
    </row>
    <row r="8287" spans="1:9" x14ac:dyDescent="0.25">
      <c r="A8287">
        <v>1</v>
      </c>
      <c r="B8287" s="1">
        <v>42945</v>
      </c>
      <c r="C8287" s="2">
        <f>IF(B8287=B8286+1,C8286+1,C8286)</f>
        <v>21</v>
      </c>
      <c r="D8287" s="2">
        <v>3530</v>
      </c>
      <c r="E8287" s="2">
        <v>1</v>
      </c>
      <c r="F8287" s="2">
        <v>1</v>
      </c>
      <c r="G8287" s="2">
        <v>1</v>
      </c>
      <c r="H8287" s="3">
        <v>6.3194444444444442E-2</v>
      </c>
      <c r="I8287" s="4">
        <v>37.875</v>
      </c>
    </row>
    <row r="8288" spans="1:9" x14ac:dyDescent="0.25">
      <c r="A8288">
        <v>1</v>
      </c>
      <c r="B8288" s="1">
        <v>42945</v>
      </c>
      <c r="C8288" s="2">
        <f>IF(B8288=B8287+1,C8287+1,C8287)</f>
        <v>21</v>
      </c>
      <c r="D8288" s="2">
        <v>3530</v>
      </c>
      <c r="E8288" s="2">
        <v>1</v>
      </c>
      <c r="F8288" s="2">
        <v>1</v>
      </c>
      <c r="G8288" s="2">
        <v>1</v>
      </c>
      <c r="H8288" s="3">
        <v>8.4027777777777771E-2</v>
      </c>
      <c r="I8288" s="4">
        <v>38.625</v>
      </c>
    </row>
    <row r="8289" spans="1:9" x14ac:dyDescent="0.25">
      <c r="A8289">
        <v>1</v>
      </c>
      <c r="B8289" s="1">
        <v>42945</v>
      </c>
      <c r="C8289" s="2">
        <f>IF(B8289=B8288+1,C8288+1,C8288)</f>
        <v>21</v>
      </c>
      <c r="D8289" s="2">
        <v>3530</v>
      </c>
      <c r="E8289" s="2">
        <v>1</v>
      </c>
      <c r="F8289" s="2">
        <v>1</v>
      </c>
      <c r="G8289" s="2">
        <v>1</v>
      </c>
      <c r="H8289" s="3">
        <v>0.10486111111111111</v>
      </c>
      <c r="I8289" s="4">
        <v>38.5</v>
      </c>
    </row>
    <row r="8290" spans="1:9" x14ac:dyDescent="0.25">
      <c r="A8290">
        <v>1</v>
      </c>
      <c r="B8290" s="1">
        <v>42945</v>
      </c>
      <c r="C8290" s="2">
        <f>IF(B8290=B8289+1,C8289+1,C8289)</f>
        <v>21</v>
      </c>
      <c r="D8290" s="2">
        <v>3530</v>
      </c>
      <c r="E8290" s="2">
        <v>1</v>
      </c>
      <c r="F8290" s="2">
        <v>1</v>
      </c>
      <c r="G8290" s="2">
        <v>1</v>
      </c>
      <c r="H8290" s="3">
        <v>0.12569444444444444</v>
      </c>
      <c r="I8290" s="4">
        <v>38</v>
      </c>
    </row>
    <row r="8291" spans="1:9" x14ac:dyDescent="0.25">
      <c r="A8291">
        <v>1</v>
      </c>
      <c r="B8291" s="1">
        <v>42945</v>
      </c>
      <c r="C8291" s="2">
        <f>IF(B8291=B8290+1,C8290+1,C8290)</f>
        <v>21</v>
      </c>
      <c r="D8291" s="2">
        <v>3530</v>
      </c>
      <c r="E8291" s="2">
        <v>1</v>
      </c>
      <c r="F8291" s="2">
        <v>1</v>
      </c>
      <c r="G8291" s="2">
        <v>1</v>
      </c>
      <c r="H8291" s="3">
        <v>0.14652777777777778</v>
      </c>
      <c r="I8291" s="4">
        <v>38.75</v>
      </c>
    </row>
    <row r="8292" spans="1:9" x14ac:dyDescent="0.25">
      <c r="A8292">
        <v>1</v>
      </c>
      <c r="B8292" s="1">
        <v>42945</v>
      </c>
      <c r="C8292" s="2">
        <f>IF(B8292=B8291+1,C8291+1,C8291)</f>
        <v>21</v>
      </c>
      <c r="D8292" s="2">
        <v>3530</v>
      </c>
      <c r="E8292" s="2">
        <v>1</v>
      </c>
      <c r="F8292" s="2">
        <v>1</v>
      </c>
      <c r="G8292" s="2">
        <v>1</v>
      </c>
      <c r="H8292" s="3">
        <v>0.1673611111111111</v>
      </c>
      <c r="I8292" s="4">
        <v>37.75</v>
      </c>
    </row>
    <row r="8293" spans="1:9" x14ac:dyDescent="0.25">
      <c r="A8293">
        <v>1</v>
      </c>
      <c r="B8293" s="1">
        <v>42945</v>
      </c>
      <c r="C8293" s="2">
        <f>IF(B8293=B8292+1,C8292+1,C8292)</f>
        <v>21</v>
      </c>
      <c r="D8293" s="2">
        <v>3530</v>
      </c>
      <c r="E8293" s="2">
        <v>1</v>
      </c>
      <c r="F8293" s="2">
        <v>1</v>
      </c>
      <c r="G8293" s="2">
        <v>1</v>
      </c>
      <c r="H8293" s="3">
        <v>0.18819444444444444</v>
      </c>
      <c r="I8293" s="4">
        <v>38.25</v>
      </c>
    </row>
    <row r="8294" spans="1:9" x14ac:dyDescent="0.25">
      <c r="A8294">
        <v>1</v>
      </c>
      <c r="B8294" s="1">
        <v>42945</v>
      </c>
      <c r="C8294" s="2">
        <f>IF(B8294=B8293+1,C8293+1,C8293)</f>
        <v>21</v>
      </c>
      <c r="D8294" s="2">
        <v>3530</v>
      </c>
      <c r="E8294" s="2">
        <v>1</v>
      </c>
      <c r="F8294" s="2">
        <v>1</v>
      </c>
      <c r="G8294" s="2">
        <v>1</v>
      </c>
      <c r="H8294" s="3">
        <v>0.20902777777777778</v>
      </c>
      <c r="I8294" s="4">
        <v>38.625</v>
      </c>
    </row>
    <row r="8295" spans="1:9" x14ac:dyDescent="0.25">
      <c r="A8295">
        <v>1</v>
      </c>
      <c r="B8295" s="1">
        <v>42945</v>
      </c>
      <c r="C8295" s="2">
        <f>IF(B8295=B8294+1,C8294+1,C8294)</f>
        <v>21</v>
      </c>
      <c r="D8295" s="2">
        <v>3530</v>
      </c>
      <c r="E8295" s="2">
        <v>1</v>
      </c>
      <c r="F8295" s="2">
        <v>1</v>
      </c>
      <c r="G8295" s="2">
        <v>1</v>
      </c>
      <c r="H8295" s="3">
        <v>0.2298611111111111</v>
      </c>
      <c r="I8295" s="4">
        <v>38.5</v>
      </c>
    </row>
    <row r="8296" spans="1:9" x14ac:dyDescent="0.25">
      <c r="A8296">
        <v>1</v>
      </c>
      <c r="B8296" s="1">
        <v>42945</v>
      </c>
      <c r="C8296" s="2">
        <f>IF(B8296=B8295+1,C8295+1,C8295)</f>
        <v>21</v>
      </c>
      <c r="D8296" s="2">
        <v>3530</v>
      </c>
      <c r="E8296" s="2">
        <v>1</v>
      </c>
      <c r="F8296" s="2">
        <v>1</v>
      </c>
      <c r="G8296" s="2">
        <v>1</v>
      </c>
      <c r="H8296" s="3">
        <v>0.25069444444444444</v>
      </c>
      <c r="I8296" s="4">
        <v>38.375</v>
      </c>
    </row>
    <row r="8297" spans="1:9" x14ac:dyDescent="0.25">
      <c r="A8297">
        <v>1</v>
      </c>
      <c r="B8297" s="1">
        <v>42945</v>
      </c>
      <c r="C8297" s="2">
        <f>IF(B8297=B8296+1,C8296+1,C8296)</f>
        <v>21</v>
      </c>
      <c r="D8297" s="2">
        <v>3530</v>
      </c>
      <c r="E8297" s="2">
        <v>1</v>
      </c>
      <c r="F8297" s="2">
        <v>1</v>
      </c>
      <c r="G8297" s="2">
        <v>1</v>
      </c>
      <c r="H8297" s="3">
        <v>0.27152777777777776</v>
      </c>
      <c r="I8297" s="4">
        <v>38.5</v>
      </c>
    </row>
    <row r="8298" spans="1:9" x14ac:dyDescent="0.25">
      <c r="A8298">
        <v>1</v>
      </c>
      <c r="B8298" s="1">
        <v>42945</v>
      </c>
      <c r="C8298" s="2">
        <f>IF(B8298=B8297+1,C8297+1,C8297)</f>
        <v>21</v>
      </c>
      <c r="D8298" s="2">
        <v>3530</v>
      </c>
      <c r="E8298" s="2">
        <v>1</v>
      </c>
      <c r="F8298" s="2">
        <v>1</v>
      </c>
      <c r="G8298" s="2">
        <v>1</v>
      </c>
      <c r="H8298" s="3">
        <v>0.29236111111111113</v>
      </c>
      <c r="I8298" s="4">
        <v>38.625</v>
      </c>
    </row>
    <row r="8299" spans="1:9" x14ac:dyDescent="0.25">
      <c r="A8299">
        <v>1</v>
      </c>
      <c r="B8299" s="1">
        <v>42945</v>
      </c>
      <c r="C8299" s="2">
        <f>IF(B8299=B8298+1,C8298+1,C8298)</f>
        <v>21</v>
      </c>
      <c r="D8299" s="2">
        <v>3530</v>
      </c>
      <c r="E8299" s="2">
        <v>1</v>
      </c>
      <c r="F8299" s="2">
        <v>1</v>
      </c>
      <c r="G8299" s="2">
        <v>1</v>
      </c>
      <c r="H8299" s="3">
        <v>0.31319444444444444</v>
      </c>
      <c r="I8299" s="4">
        <v>38.625</v>
      </c>
    </row>
    <row r="8300" spans="1:9" x14ac:dyDescent="0.25">
      <c r="A8300">
        <v>1</v>
      </c>
      <c r="B8300" s="1">
        <v>42945</v>
      </c>
      <c r="C8300" s="2">
        <f>IF(B8300=B8299+1,C8299+1,C8299)</f>
        <v>21</v>
      </c>
      <c r="D8300" s="2">
        <v>3530</v>
      </c>
      <c r="E8300" s="2">
        <v>1</v>
      </c>
      <c r="F8300" s="2">
        <v>1</v>
      </c>
      <c r="G8300" s="2">
        <v>1</v>
      </c>
      <c r="H8300" s="3">
        <v>0.33402777777777781</v>
      </c>
      <c r="I8300" s="4">
        <v>38.625</v>
      </c>
    </row>
    <row r="8301" spans="1:9" x14ac:dyDescent="0.25">
      <c r="A8301">
        <v>1</v>
      </c>
      <c r="B8301" s="1">
        <v>42945</v>
      </c>
      <c r="C8301" s="2">
        <f>IF(B8301=B8300+1,C8300+1,C8300)</f>
        <v>21</v>
      </c>
      <c r="D8301" s="2">
        <v>3530</v>
      </c>
      <c r="E8301" s="2">
        <v>1</v>
      </c>
      <c r="F8301" s="2">
        <v>1</v>
      </c>
      <c r="G8301" s="2">
        <v>1</v>
      </c>
      <c r="H8301" s="3">
        <v>0.35486111111111113</v>
      </c>
      <c r="I8301" s="4">
        <v>38.75</v>
      </c>
    </row>
    <row r="8302" spans="1:9" x14ac:dyDescent="0.25">
      <c r="A8302">
        <v>1</v>
      </c>
      <c r="B8302" s="1">
        <v>42945</v>
      </c>
      <c r="C8302" s="2">
        <f>IF(B8302=B8301+1,C8301+1,C8301)</f>
        <v>21</v>
      </c>
      <c r="D8302" s="2">
        <v>3530</v>
      </c>
      <c r="E8302" s="2">
        <v>1</v>
      </c>
      <c r="F8302" s="2">
        <v>1</v>
      </c>
      <c r="G8302" s="2">
        <v>1</v>
      </c>
      <c r="H8302" s="3">
        <v>0.3756944444444445</v>
      </c>
      <c r="I8302" s="4">
        <v>38.5</v>
      </c>
    </row>
    <row r="8303" spans="1:9" x14ac:dyDescent="0.25">
      <c r="A8303">
        <v>1</v>
      </c>
      <c r="B8303" s="1">
        <v>42945</v>
      </c>
      <c r="C8303" s="2">
        <f>IF(B8303=B8302+1,C8302+1,C8302)</f>
        <v>21</v>
      </c>
      <c r="D8303" s="2">
        <v>3530</v>
      </c>
      <c r="E8303" s="2">
        <v>1</v>
      </c>
      <c r="F8303" s="2">
        <v>1</v>
      </c>
      <c r="G8303" s="2">
        <v>1</v>
      </c>
      <c r="H8303" s="3">
        <v>0.39652777777777781</v>
      </c>
      <c r="I8303" s="4">
        <v>39.25</v>
      </c>
    </row>
    <row r="8304" spans="1:9" x14ac:dyDescent="0.25">
      <c r="A8304">
        <v>1</v>
      </c>
      <c r="B8304" s="1">
        <v>42945</v>
      </c>
      <c r="C8304" s="2">
        <f>IF(B8304=B8303+1,C8303+1,C8303)</f>
        <v>21</v>
      </c>
      <c r="D8304" s="2">
        <v>3530</v>
      </c>
      <c r="E8304" s="2">
        <v>1</v>
      </c>
      <c r="F8304" s="2">
        <v>1</v>
      </c>
      <c r="G8304" s="2">
        <v>1</v>
      </c>
      <c r="H8304" s="3">
        <v>0.41736111111111113</v>
      </c>
      <c r="I8304" s="4">
        <v>38.875</v>
      </c>
    </row>
    <row r="8305" spans="1:9" x14ac:dyDescent="0.25">
      <c r="A8305">
        <v>1</v>
      </c>
      <c r="B8305" s="1">
        <v>42945</v>
      </c>
      <c r="C8305" s="2">
        <f>IF(B8305=B8304+1,C8304+1,C8304)</f>
        <v>21</v>
      </c>
      <c r="D8305" s="2">
        <v>3530</v>
      </c>
      <c r="E8305" s="2">
        <v>1</v>
      </c>
      <c r="F8305" s="2">
        <v>1</v>
      </c>
      <c r="G8305" s="2">
        <v>1</v>
      </c>
      <c r="H8305" s="3">
        <v>0.4381944444444445</v>
      </c>
      <c r="I8305" s="4">
        <v>39</v>
      </c>
    </row>
    <row r="8306" spans="1:9" x14ac:dyDescent="0.25">
      <c r="A8306">
        <v>1</v>
      </c>
      <c r="B8306" s="1">
        <v>42945</v>
      </c>
      <c r="C8306" s="2">
        <f>IF(B8306=B8305+1,C8305+1,C8305)</f>
        <v>21</v>
      </c>
      <c r="D8306" s="2">
        <v>3530</v>
      </c>
      <c r="E8306" s="2">
        <v>1</v>
      </c>
      <c r="F8306" s="2">
        <v>1</v>
      </c>
      <c r="G8306" s="2">
        <v>1</v>
      </c>
      <c r="H8306" s="3">
        <v>0.45902777777777781</v>
      </c>
      <c r="I8306" s="4">
        <v>39</v>
      </c>
    </row>
    <row r="8307" spans="1:9" x14ac:dyDescent="0.25">
      <c r="A8307">
        <v>1</v>
      </c>
      <c r="B8307" s="1">
        <v>42945</v>
      </c>
      <c r="C8307" s="2">
        <f>IF(B8307=B8306+1,C8306+1,C8306)</f>
        <v>21</v>
      </c>
      <c r="D8307" s="2">
        <v>3530</v>
      </c>
      <c r="E8307" s="2">
        <v>1</v>
      </c>
      <c r="F8307" s="2">
        <v>1</v>
      </c>
      <c r="G8307" s="2">
        <v>1</v>
      </c>
      <c r="H8307" s="3">
        <v>0.47986111111111113</v>
      </c>
      <c r="I8307" s="4">
        <v>39.125</v>
      </c>
    </row>
    <row r="8308" spans="1:9" x14ac:dyDescent="0.25">
      <c r="A8308">
        <v>1</v>
      </c>
      <c r="B8308" s="1">
        <v>42945</v>
      </c>
      <c r="C8308" s="2">
        <f>IF(B8308=B8307+1,C8307+1,C8307)</f>
        <v>21</v>
      </c>
      <c r="D8308" s="2">
        <v>3530</v>
      </c>
      <c r="E8308" s="2">
        <v>1</v>
      </c>
      <c r="F8308" s="2">
        <v>1</v>
      </c>
      <c r="G8308" s="2">
        <v>1</v>
      </c>
      <c r="H8308" s="3">
        <v>0.50069444444444444</v>
      </c>
      <c r="I8308" s="4">
        <v>39.25</v>
      </c>
    </row>
    <row r="8309" spans="1:9" x14ac:dyDescent="0.25">
      <c r="A8309">
        <v>1</v>
      </c>
      <c r="B8309" s="1">
        <v>42945</v>
      </c>
      <c r="C8309" s="2">
        <f>IF(B8309=B8308+1,C8308+1,C8308)</f>
        <v>21</v>
      </c>
      <c r="D8309" s="2">
        <v>3530</v>
      </c>
      <c r="E8309" s="2">
        <v>1</v>
      </c>
      <c r="F8309" s="2">
        <v>1</v>
      </c>
      <c r="G8309" s="2">
        <v>1</v>
      </c>
      <c r="H8309" s="3">
        <v>0.52152777777777781</v>
      </c>
      <c r="I8309" s="4">
        <v>39.375</v>
      </c>
    </row>
    <row r="8310" spans="1:9" x14ac:dyDescent="0.25">
      <c r="A8310">
        <v>1</v>
      </c>
      <c r="B8310" s="1">
        <v>42945</v>
      </c>
      <c r="C8310" s="2">
        <f>IF(B8310=B8309+1,C8309+1,C8309)</f>
        <v>21</v>
      </c>
      <c r="D8310" s="2">
        <v>3530</v>
      </c>
      <c r="E8310" s="2">
        <v>1</v>
      </c>
      <c r="F8310" s="2">
        <v>1</v>
      </c>
      <c r="G8310" s="2">
        <v>1</v>
      </c>
      <c r="H8310" s="3">
        <v>0.54236111111111118</v>
      </c>
      <c r="I8310" s="4">
        <v>39</v>
      </c>
    </row>
    <row r="8311" spans="1:9" x14ac:dyDescent="0.25">
      <c r="A8311">
        <v>1</v>
      </c>
      <c r="B8311" s="1">
        <v>42945</v>
      </c>
      <c r="C8311" s="2">
        <f>IF(B8311=B8310+1,C8310+1,C8310)</f>
        <v>21</v>
      </c>
      <c r="D8311" s="2">
        <v>3530</v>
      </c>
      <c r="E8311" s="2">
        <v>1</v>
      </c>
      <c r="F8311" s="2">
        <v>1</v>
      </c>
      <c r="G8311" s="2">
        <v>1</v>
      </c>
      <c r="H8311" s="3">
        <v>0.56319444444444444</v>
      </c>
      <c r="I8311" s="4">
        <v>39.5</v>
      </c>
    </row>
    <row r="8312" spans="1:9" x14ac:dyDescent="0.25">
      <c r="A8312">
        <v>1</v>
      </c>
      <c r="B8312" s="1">
        <v>42945</v>
      </c>
      <c r="C8312" s="2">
        <f>IF(B8312=B8311+1,C8311+1,C8311)</f>
        <v>21</v>
      </c>
      <c r="D8312" s="2">
        <v>3530</v>
      </c>
      <c r="E8312" s="2">
        <v>1</v>
      </c>
      <c r="F8312" s="2">
        <v>1</v>
      </c>
      <c r="G8312" s="2">
        <v>1</v>
      </c>
      <c r="H8312" s="3">
        <v>0.58402777777777781</v>
      </c>
      <c r="I8312" s="4">
        <v>39.25</v>
      </c>
    </row>
    <row r="8313" spans="1:9" x14ac:dyDescent="0.25">
      <c r="A8313">
        <v>1</v>
      </c>
      <c r="B8313" s="1">
        <v>42945</v>
      </c>
      <c r="C8313" s="2">
        <f>IF(B8313=B8312+1,C8312+1,C8312)</f>
        <v>21</v>
      </c>
      <c r="D8313" s="2">
        <v>3530</v>
      </c>
      <c r="E8313" s="2">
        <v>1</v>
      </c>
      <c r="F8313" s="2">
        <v>1</v>
      </c>
      <c r="G8313" s="2">
        <v>1</v>
      </c>
      <c r="H8313" s="3">
        <v>0.60486111111111118</v>
      </c>
      <c r="I8313" s="4">
        <v>39.5</v>
      </c>
    </row>
    <row r="8314" spans="1:9" x14ac:dyDescent="0.25">
      <c r="A8314">
        <v>1</v>
      </c>
      <c r="B8314" s="1">
        <v>42945</v>
      </c>
      <c r="C8314" s="2">
        <f>IF(B8314=B8313+1,C8313+1,C8313)</f>
        <v>21</v>
      </c>
      <c r="D8314" s="2">
        <v>3530</v>
      </c>
      <c r="E8314" s="2">
        <v>1</v>
      </c>
      <c r="F8314" s="2">
        <v>1</v>
      </c>
      <c r="G8314" s="2">
        <v>1</v>
      </c>
      <c r="H8314" s="3">
        <v>0.62569444444444444</v>
      </c>
      <c r="I8314" s="4">
        <v>39.5</v>
      </c>
    </row>
    <row r="8315" spans="1:9" x14ac:dyDescent="0.25">
      <c r="A8315">
        <v>1</v>
      </c>
      <c r="B8315" s="1">
        <v>42945</v>
      </c>
      <c r="C8315" s="2">
        <f>IF(B8315=B8314+1,C8314+1,C8314)</f>
        <v>21</v>
      </c>
      <c r="D8315" s="2">
        <v>3530</v>
      </c>
      <c r="E8315" s="2">
        <v>1</v>
      </c>
      <c r="F8315" s="2">
        <v>1</v>
      </c>
      <c r="G8315" s="2">
        <v>1</v>
      </c>
      <c r="H8315" s="3">
        <v>0.64652777777777781</v>
      </c>
      <c r="I8315" s="4">
        <v>39.625</v>
      </c>
    </row>
    <row r="8316" spans="1:9" x14ac:dyDescent="0.25">
      <c r="A8316">
        <v>1</v>
      </c>
      <c r="B8316" s="1">
        <v>42945</v>
      </c>
      <c r="C8316" s="2">
        <f>IF(B8316=B8315+1,C8315+1,C8315)</f>
        <v>21</v>
      </c>
      <c r="D8316" s="2">
        <v>3530</v>
      </c>
      <c r="E8316" s="2">
        <v>1</v>
      </c>
      <c r="F8316" s="2">
        <v>1</v>
      </c>
      <c r="G8316" s="2">
        <v>1</v>
      </c>
      <c r="H8316" s="3">
        <v>0.66736111111111107</v>
      </c>
      <c r="I8316" s="4">
        <v>39.75</v>
      </c>
    </row>
    <row r="8317" spans="1:9" x14ac:dyDescent="0.25">
      <c r="A8317">
        <v>1</v>
      </c>
      <c r="B8317" s="1">
        <v>42945</v>
      </c>
      <c r="C8317" s="2">
        <f>IF(B8317=B8316+1,C8316+1,C8316)</f>
        <v>21</v>
      </c>
      <c r="D8317" s="2">
        <v>3530</v>
      </c>
      <c r="E8317" s="2">
        <v>1</v>
      </c>
      <c r="F8317" s="2">
        <v>1</v>
      </c>
      <c r="G8317" s="2">
        <v>1</v>
      </c>
      <c r="H8317" s="3">
        <v>0.68819444444444444</v>
      </c>
      <c r="I8317" s="4">
        <v>39.125</v>
      </c>
    </row>
    <row r="8318" spans="1:9" x14ac:dyDescent="0.25">
      <c r="A8318">
        <v>1</v>
      </c>
      <c r="B8318" s="1">
        <v>42945</v>
      </c>
      <c r="C8318" s="2">
        <f>IF(B8318=B8317+1,C8317+1,C8317)</f>
        <v>21</v>
      </c>
      <c r="D8318" s="2">
        <v>3530</v>
      </c>
      <c r="E8318" s="2">
        <v>1</v>
      </c>
      <c r="F8318" s="2">
        <v>1</v>
      </c>
      <c r="G8318" s="2">
        <v>1</v>
      </c>
      <c r="H8318" s="3">
        <v>0.7090277777777777</v>
      </c>
      <c r="I8318" s="4">
        <v>38.625</v>
      </c>
    </row>
    <row r="8319" spans="1:9" x14ac:dyDescent="0.25">
      <c r="A8319">
        <v>1</v>
      </c>
      <c r="B8319" s="1">
        <v>42945</v>
      </c>
      <c r="C8319" s="2">
        <f>IF(B8319=B8318+1,C8318+1,C8318)</f>
        <v>21</v>
      </c>
      <c r="D8319" s="2">
        <v>3530</v>
      </c>
      <c r="E8319" s="2">
        <v>1</v>
      </c>
      <c r="F8319" s="2">
        <v>1</v>
      </c>
      <c r="G8319" s="2">
        <v>1</v>
      </c>
      <c r="H8319" s="3">
        <v>0.72986111111111107</v>
      </c>
      <c r="I8319" s="4">
        <v>38.5</v>
      </c>
    </row>
    <row r="8320" spans="1:9" x14ac:dyDescent="0.25">
      <c r="A8320">
        <v>1</v>
      </c>
      <c r="B8320" s="1">
        <v>42945</v>
      </c>
      <c r="C8320" s="2">
        <f>IF(B8320=B8319+1,C8319+1,C8319)</f>
        <v>21</v>
      </c>
      <c r="D8320" s="2">
        <v>3530</v>
      </c>
      <c r="E8320" s="2">
        <v>1</v>
      </c>
      <c r="F8320" s="2">
        <v>1</v>
      </c>
      <c r="G8320" s="2">
        <v>1</v>
      </c>
      <c r="H8320" s="3">
        <v>0.75069444444444444</v>
      </c>
      <c r="I8320" s="4">
        <v>38.5</v>
      </c>
    </row>
    <row r="8321" spans="1:9" x14ac:dyDescent="0.25">
      <c r="A8321">
        <v>1</v>
      </c>
      <c r="B8321" s="1">
        <v>42945</v>
      </c>
      <c r="C8321" s="2">
        <f>IF(B8321=B8320+1,C8320+1,C8320)</f>
        <v>21</v>
      </c>
      <c r="D8321" s="2">
        <v>3530</v>
      </c>
      <c r="E8321" s="2">
        <v>1</v>
      </c>
      <c r="F8321" s="2">
        <v>1</v>
      </c>
      <c r="G8321" s="2">
        <v>1</v>
      </c>
      <c r="H8321" s="3">
        <v>0.7715277777777777</v>
      </c>
      <c r="I8321" s="4">
        <v>38</v>
      </c>
    </row>
    <row r="8322" spans="1:9" x14ac:dyDescent="0.25">
      <c r="A8322">
        <v>1</v>
      </c>
      <c r="B8322" s="1">
        <v>42945</v>
      </c>
      <c r="C8322" s="2">
        <f>IF(B8322=B8321+1,C8321+1,C8321)</f>
        <v>21</v>
      </c>
      <c r="D8322" s="2">
        <v>3530</v>
      </c>
      <c r="E8322" s="2">
        <v>1</v>
      </c>
      <c r="F8322" s="2">
        <v>1</v>
      </c>
      <c r="G8322" s="2">
        <v>1</v>
      </c>
      <c r="H8322" s="3">
        <v>0.79236111111111107</v>
      </c>
      <c r="I8322" s="4">
        <v>38.75</v>
      </c>
    </row>
    <row r="8323" spans="1:9" x14ac:dyDescent="0.25">
      <c r="A8323">
        <v>1</v>
      </c>
      <c r="B8323" s="1">
        <v>42945</v>
      </c>
      <c r="C8323" s="2">
        <f>IF(B8323=B8322+1,C8322+1,C8322)</f>
        <v>21</v>
      </c>
      <c r="D8323" s="2">
        <v>3530</v>
      </c>
      <c r="E8323" s="2">
        <v>1</v>
      </c>
      <c r="F8323" s="2">
        <v>1</v>
      </c>
      <c r="G8323" s="2">
        <v>1</v>
      </c>
      <c r="H8323" s="3">
        <v>0.81319444444444444</v>
      </c>
      <c r="I8323" s="4">
        <v>38.5</v>
      </c>
    </row>
    <row r="8324" spans="1:9" x14ac:dyDescent="0.25">
      <c r="A8324">
        <v>1</v>
      </c>
      <c r="B8324" s="1">
        <v>42945</v>
      </c>
      <c r="C8324" s="2">
        <f>IF(B8324=B8323+1,C8323+1,C8323)</f>
        <v>21</v>
      </c>
      <c r="D8324" s="2">
        <v>3530</v>
      </c>
      <c r="E8324" s="2">
        <v>1</v>
      </c>
      <c r="F8324" s="2">
        <v>1</v>
      </c>
      <c r="G8324" s="2">
        <v>1</v>
      </c>
      <c r="H8324" s="3">
        <v>0.8340277777777777</v>
      </c>
      <c r="I8324" s="4">
        <v>38.75</v>
      </c>
    </row>
    <row r="8325" spans="1:9" x14ac:dyDescent="0.25">
      <c r="A8325">
        <v>1</v>
      </c>
      <c r="B8325" s="1">
        <v>42945</v>
      </c>
      <c r="C8325" s="2">
        <f>IF(B8325=B8324+1,C8324+1,C8324)</f>
        <v>21</v>
      </c>
      <c r="D8325" s="2">
        <v>3530</v>
      </c>
      <c r="E8325" s="2">
        <v>1</v>
      </c>
      <c r="F8325" s="2">
        <v>1</v>
      </c>
      <c r="G8325" s="2">
        <v>1</v>
      </c>
      <c r="H8325" s="3">
        <v>0.85486111111111107</v>
      </c>
      <c r="I8325" s="4">
        <v>38.625</v>
      </c>
    </row>
    <row r="8326" spans="1:9" x14ac:dyDescent="0.25">
      <c r="A8326">
        <v>1</v>
      </c>
      <c r="B8326" s="1">
        <v>42945</v>
      </c>
      <c r="C8326" s="2">
        <f>IF(B8326=B8325+1,C8325+1,C8325)</f>
        <v>21</v>
      </c>
      <c r="D8326" s="2">
        <v>3530</v>
      </c>
      <c r="E8326" s="2">
        <v>1</v>
      </c>
      <c r="F8326" s="2">
        <v>1</v>
      </c>
      <c r="G8326" s="2">
        <v>1</v>
      </c>
      <c r="H8326" s="3">
        <v>0.87569444444444444</v>
      </c>
      <c r="I8326" s="4">
        <v>38.875</v>
      </c>
    </row>
    <row r="8327" spans="1:9" x14ac:dyDescent="0.25">
      <c r="A8327">
        <v>1</v>
      </c>
      <c r="B8327" s="1">
        <v>42945</v>
      </c>
      <c r="C8327" s="2">
        <f>IF(B8327=B8326+1,C8326+1,C8326)</f>
        <v>21</v>
      </c>
      <c r="D8327" s="2">
        <v>3530</v>
      </c>
      <c r="E8327" s="2">
        <v>1</v>
      </c>
      <c r="F8327" s="2">
        <v>1</v>
      </c>
      <c r="G8327" s="2">
        <v>1</v>
      </c>
      <c r="H8327" s="3">
        <v>0.8965277777777777</v>
      </c>
      <c r="I8327" s="4">
        <v>38</v>
      </c>
    </row>
    <row r="8328" spans="1:9" x14ac:dyDescent="0.25">
      <c r="A8328">
        <v>1</v>
      </c>
      <c r="B8328" s="1">
        <v>42945</v>
      </c>
      <c r="C8328" s="2">
        <f>IF(B8328=B8327+1,C8327+1,C8327)</f>
        <v>21</v>
      </c>
      <c r="D8328" s="2">
        <v>3530</v>
      </c>
      <c r="E8328" s="2">
        <v>1</v>
      </c>
      <c r="F8328" s="2">
        <v>1</v>
      </c>
      <c r="G8328" s="2">
        <v>1</v>
      </c>
      <c r="H8328" s="3">
        <v>0.91736111111111107</v>
      </c>
      <c r="I8328" s="4">
        <v>38.875</v>
      </c>
    </row>
    <row r="8329" spans="1:9" x14ac:dyDescent="0.25">
      <c r="A8329">
        <v>1</v>
      </c>
      <c r="B8329" s="1">
        <v>42945</v>
      </c>
      <c r="C8329" s="2">
        <f>IF(B8329=B8328+1,C8328+1,C8328)</f>
        <v>21</v>
      </c>
      <c r="D8329" s="2">
        <v>3530</v>
      </c>
      <c r="E8329" s="2">
        <v>1</v>
      </c>
      <c r="F8329" s="2">
        <v>1</v>
      </c>
      <c r="G8329" s="2">
        <v>1</v>
      </c>
      <c r="H8329" s="3">
        <v>0.93819444444444444</v>
      </c>
      <c r="I8329" s="4">
        <v>38.875</v>
      </c>
    </row>
    <row r="8330" spans="1:9" x14ac:dyDescent="0.25">
      <c r="A8330">
        <v>1</v>
      </c>
      <c r="B8330" s="1">
        <v>42945</v>
      </c>
      <c r="C8330" s="2">
        <f>IF(B8330=B8329+1,C8329+1,C8329)</f>
        <v>21</v>
      </c>
      <c r="D8330" s="2">
        <v>3530</v>
      </c>
      <c r="E8330" s="2">
        <v>1</v>
      </c>
      <c r="F8330" s="2">
        <v>1</v>
      </c>
      <c r="G8330" s="2">
        <v>1</v>
      </c>
      <c r="H8330" s="3">
        <v>0.9590277777777777</v>
      </c>
      <c r="I8330" s="4">
        <v>38.875</v>
      </c>
    </row>
    <row r="8331" spans="1:9" x14ac:dyDescent="0.25">
      <c r="A8331">
        <v>1</v>
      </c>
      <c r="B8331" s="1">
        <v>42945</v>
      </c>
      <c r="C8331" s="2">
        <f>IF(B8331=B8330+1,C8330+1,C8330)</f>
        <v>21</v>
      </c>
      <c r="D8331" s="2">
        <v>3530</v>
      </c>
      <c r="E8331" s="2">
        <v>1</v>
      </c>
      <c r="F8331" s="2">
        <v>1</v>
      </c>
      <c r="G8331" s="2">
        <v>1</v>
      </c>
      <c r="H8331" s="3">
        <v>0.97986111111111107</v>
      </c>
      <c r="I8331" s="4">
        <v>38.625</v>
      </c>
    </row>
    <row r="8332" spans="1:9" x14ac:dyDescent="0.25">
      <c r="A8332">
        <v>1</v>
      </c>
      <c r="B8332" s="1">
        <v>42946</v>
      </c>
      <c r="C8332" s="2">
        <f>IF(B8332=B8331+1,C8331+1,C8331)</f>
        <v>22</v>
      </c>
      <c r="D8332" s="2">
        <v>3530</v>
      </c>
      <c r="E8332" s="2">
        <v>1</v>
      </c>
      <c r="F8332" s="2">
        <v>1</v>
      </c>
      <c r="G8332" s="2">
        <v>1</v>
      </c>
      <c r="H8332" s="3">
        <v>6.9444444444444447E-4</v>
      </c>
      <c r="I8332" s="4">
        <v>38.875</v>
      </c>
    </row>
    <row r="8333" spans="1:9" x14ac:dyDescent="0.25">
      <c r="A8333">
        <v>1</v>
      </c>
      <c r="B8333" s="1">
        <v>42946</v>
      </c>
      <c r="C8333" s="2">
        <f>IF(B8333=B8332+1,C8332+1,C8332)</f>
        <v>22</v>
      </c>
      <c r="D8333" s="2">
        <v>3530</v>
      </c>
      <c r="E8333" s="2">
        <v>1</v>
      </c>
      <c r="F8333" s="2">
        <v>1</v>
      </c>
      <c r="G8333" s="2">
        <v>1</v>
      </c>
      <c r="H8333" s="3">
        <v>2.1527777777777781E-2</v>
      </c>
      <c r="I8333" s="4">
        <v>38.875</v>
      </c>
    </row>
    <row r="8334" spans="1:9" x14ac:dyDescent="0.25">
      <c r="A8334">
        <v>1</v>
      </c>
      <c r="B8334" s="1">
        <v>42946</v>
      </c>
      <c r="C8334" s="2">
        <f>IF(B8334=B8333+1,C8333+1,C8333)</f>
        <v>22</v>
      </c>
      <c r="D8334" s="2">
        <v>3530</v>
      </c>
      <c r="E8334" s="2">
        <v>1</v>
      </c>
      <c r="F8334" s="2">
        <v>1</v>
      </c>
      <c r="G8334" s="2">
        <v>1</v>
      </c>
      <c r="H8334" s="3">
        <v>4.2361111111111106E-2</v>
      </c>
      <c r="I8334" s="4">
        <v>38.625</v>
      </c>
    </row>
    <row r="8335" spans="1:9" x14ac:dyDescent="0.25">
      <c r="A8335">
        <v>1</v>
      </c>
      <c r="B8335" s="1">
        <v>42946</v>
      </c>
      <c r="C8335" s="2">
        <f>IF(B8335=B8334+1,C8334+1,C8334)</f>
        <v>22</v>
      </c>
      <c r="D8335" s="2">
        <v>3530</v>
      </c>
      <c r="E8335" s="2">
        <v>1</v>
      </c>
      <c r="F8335" s="2">
        <v>1</v>
      </c>
      <c r="G8335" s="2">
        <v>1</v>
      </c>
      <c r="H8335" s="3">
        <v>6.3194444444444442E-2</v>
      </c>
      <c r="I8335" s="4">
        <v>38.875</v>
      </c>
    </row>
    <row r="8336" spans="1:9" x14ac:dyDescent="0.25">
      <c r="A8336">
        <v>1</v>
      </c>
      <c r="B8336" s="1">
        <v>42946</v>
      </c>
      <c r="C8336" s="2">
        <f>IF(B8336=B8335+1,C8335+1,C8335)</f>
        <v>22</v>
      </c>
      <c r="D8336" s="2">
        <v>3530</v>
      </c>
      <c r="E8336" s="2">
        <v>1</v>
      </c>
      <c r="F8336" s="2">
        <v>1</v>
      </c>
      <c r="G8336" s="2">
        <v>1</v>
      </c>
      <c r="H8336" s="3">
        <v>8.4027777777777771E-2</v>
      </c>
      <c r="I8336" s="4">
        <v>39</v>
      </c>
    </row>
    <row r="8337" spans="1:9" x14ac:dyDescent="0.25">
      <c r="A8337">
        <v>1</v>
      </c>
      <c r="B8337" s="1">
        <v>42946</v>
      </c>
      <c r="C8337" s="2">
        <f>IF(B8337=B8336+1,C8336+1,C8336)</f>
        <v>22</v>
      </c>
      <c r="D8337" s="2">
        <v>3530</v>
      </c>
      <c r="E8337" s="2">
        <v>1</v>
      </c>
      <c r="F8337" s="2">
        <v>1</v>
      </c>
      <c r="G8337" s="2">
        <v>1</v>
      </c>
      <c r="H8337" s="3">
        <v>0.10486111111111111</v>
      </c>
      <c r="I8337" s="4">
        <v>38.5</v>
      </c>
    </row>
    <row r="8338" spans="1:9" x14ac:dyDescent="0.25">
      <c r="A8338">
        <v>1</v>
      </c>
      <c r="B8338" s="1">
        <v>42946</v>
      </c>
      <c r="C8338" s="2">
        <f>IF(B8338=B8337+1,C8337+1,C8337)</f>
        <v>22</v>
      </c>
      <c r="D8338" s="2">
        <v>3530</v>
      </c>
      <c r="E8338" s="2">
        <v>1</v>
      </c>
      <c r="F8338" s="2">
        <v>1</v>
      </c>
      <c r="G8338" s="2">
        <v>1</v>
      </c>
      <c r="H8338" s="3">
        <v>0.12569444444444444</v>
      </c>
      <c r="I8338" s="4">
        <v>38.75</v>
      </c>
    </row>
    <row r="8339" spans="1:9" x14ac:dyDescent="0.25">
      <c r="A8339">
        <v>1</v>
      </c>
      <c r="B8339" s="1">
        <v>42946</v>
      </c>
      <c r="C8339" s="2">
        <f>IF(B8339=B8338+1,C8338+1,C8338)</f>
        <v>22</v>
      </c>
      <c r="D8339" s="2">
        <v>3530</v>
      </c>
      <c r="E8339" s="2">
        <v>1</v>
      </c>
      <c r="F8339" s="2">
        <v>1</v>
      </c>
      <c r="G8339" s="2">
        <v>1</v>
      </c>
      <c r="H8339" s="3">
        <v>0.14652777777777778</v>
      </c>
      <c r="I8339" s="4">
        <v>38.75</v>
      </c>
    </row>
    <row r="8340" spans="1:9" x14ac:dyDescent="0.25">
      <c r="A8340">
        <v>1</v>
      </c>
      <c r="B8340" s="1">
        <v>42946</v>
      </c>
      <c r="C8340" s="2">
        <f>IF(B8340=B8339+1,C8339+1,C8339)</f>
        <v>22</v>
      </c>
      <c r="D8340" s="2">
        <v>3530</v>
      </c>
      <c r="E8340" s="2">
        <v>1</v>
      </c>
      <c r="F8340" s="2">
        <v>1</v>
      </c>
      <c r="G8340" s="2">
        <v>1</v>
      </c>
      <c r="H8340" s="3">
        <v>0.1673611111111111</v>
      </c>
      <c r="I8340" s="4">
        <v>38.75</v>
      </c>
    </row>
    <row r="8341" spans="1:9" x14ac:dyDescent="0.25">
      <c r="A8341">
        <v>1</v>
      </c>
      <c r="B8341" s="1">
        <v>42946</v>
      </c>
      <c r="C8341" s="2">
        <f>IF(B8341=B8340+1,C8340+1,C8340)</f>
        <v>22</v>
      </c>
      <c r="D8341" s="2">
        <v>3530</v>
      </c>
      <c r="E8341" s="2">
        <v>1</v>
      </c>
      <c r="F8341" s="2">
        <v>1</v>
      </c>
      <c r="G8341" s="2">
        <v>1</v>
      </c>
      <c r="H8341" s="3">
        <v>0.18819444444444444</v>
      </c>
      <c r="I8341" s="4">
        <v>38.75</v>
      </c>
    </row>
    <row r="8342" spans="1:9" x14ac:dyDescent="0.25">
      <c r="A8342">
        <v>1</v>
      </c>
      <c r="B8342" s="1">
        <v>42946</v>
      </c>
      <c r="C8342" s="2">
        <f>IF(B8342=B8341+1,C8341+1,C8341)</f>
        <v>22</v>
      </c>
      <c r="D8342" s="2">
        <v>3530</v>
      </c>
      <c r="E8342" s="2">
        <v>1</v>
      </c>
      <c r="F8342" s="2">
        <v>1</v>
      </c>
      <c r="G8342" s="2">
        <v>1</v>
      </c>
      <c r="H8342" s="3">
        <v>0.20902777777777778</v>
      </c>
      <c r="I8342" s="4">
        <v>38.625</v>
      </c>
    </row>
    <row r="8343" spans="1:9" x14ac:dyDescent="0.25">
      <c r="A8343">
        <v>1</v>
      </c>
      <c r="B8343" s="1">
        <v>42946</v>
      </c>
      <c r="C8343" s="2">
        <f>IF(B8343=B8342+1,C8342+1,C8342)</f>
        <v>22</v>
      </c>
      <c r="D8343" s="2">
        <v>3530</v>
      </c>
      <c r="E8343" s="2">
        <v>1</v>
      </c>
      <c r="F8343" s="2">
        <v>1</v>
      </c>
      <c r="G8343" s="2">
        <v>1</v>
      </c>
      <c r="H8343" s="3">
        <v>0.2298611111111111</v>
      </c>
      <c r="I8343" s="4">
        <v>38.625</v>
      </c>
    </row>
    <row r="8344" spans="1:9" x14ac:dyDescent="0.25">
      <c r="A8344">
        <v>1</v>
      </c>
      <c r="B8344" s="1">
        <v>42946</v>
      </c>
      <c r="C8344" s="2">
        <f>IF(B8344=B8343+1,C8343+1,C8343)</f>
        <v>22</v>
      </c>
      <c r="D8344" s="2">
        <v>3530</v>
      </c>
      <c r="E8344" s="2">
        <v>1</v>
      </c>
      <c r="F8344" s="2">
        <v>1</v>
      </c>
      <c r="G8344" s="2">
        <v>1</v>
      </c>
      <c r="H8344" s="3">
        <v>0.25069444444444444</v>
      </c>
      <c r="I8344" s="4">
        <v>38.625</v>
      </c>
    </row>
    <row r="8345" spans="1:9" x14ac:dyDescent="0.25">
      <c r="A8345">
        <v>1</v>
      </c>
      <c r="B8345" s="1">
        <v>42946</v>
      </c>
      <c r="C8345" s="2">
        <f>IF(B8345=B8344+1,C8344+1,C8344)</f>
        <v>22</v>
      </c>
      <c r="D8345" s="2">
        <v>3530</v>
      </c>
      <c r="E8345" s="2">
        <v>1</v>
      </c>
      <c r="F8345" s="2">
        <v>1</v>
      </c>
      <c r="G8345" s="2">
        <v>1</v>
      </c>
      <c r="H8345" s="3">
        <v>0.27152777777777776</v>
      </c>
      <c r="I8345" s="4">
        <v>38.125</v>
      </c>
    </row>
    <row r="8346" spans="1:9" x14ac:dyDescent="0.25">
      <c r="A8346">
        <v>1</v>
      </c>
      <c r="B8346" s="1">
        <v>42946</v>
      </c>
      <c r="C8346" s="2">
        <f>IF(B8346=B8345+1,C8345+1,C8345)</f>
        <v>22</v>
      </c>
      <c r="D8346" s="2">
        <v>3530</v>
      </c>
      <c r="E8346" s="2">
        <v>1</v>
      </c>
      <c r="F8346" s="2">
        <v>1</v>
      </c>
      <c r="G8346" s="2">
        <v>1</v>
      </c>
      <c r="H8346" s="3">
        <v>0.29236111111111113</v>
      </c>
      <c r="I8346" s="4">
        <v>38.625</v>
      </c>
    </row>
    <row r="8347" spans="1:9" x14ac:dyDescent="0.25">
      <c r="A8347">
        <v>1</v>
      </c>
      <c r="B8347" s="1">
        <v>42946</v>
      </c>
      <c r="C8347" s="2">
        <f>IF(B8347=B8346+1,C8346+1,C8346)</f>
        <v>22</v>
      </c>
      <c r="D8347" s="2">
        <v>3530</v>
      </c>
      <c r="E8347" s="2">
        <v>1</v>
      </c>
      <c r="F8347" s="2">
        <v>1</v>
      </c>
      <c r="G8347" s="2">
        <v>1</v>
      </c>
      <c r="H8347" s="3">
        <v>0.31319444444444444</v>
      </c>
      <c r="I8347" s="4">
        <v>38.625</v>
      </c>
    </row>
    <row r="8348" spans="1:9" x14ac:dyDescent="0.25">
      <c r="A8348">
        <v>1</v>
      </c>
      <c r="B8348" s="1">
        <v>42946</v>
      </c>
      <c r="C8348" s="2">
        <f>IF(B8348=B8347+1,C8347+1,C8347)</f>
        <v>22</v>
      </c>
      <c r="D8348" s="2">
        <v>3530</v>
      </c>
      <c r="E8348" s="2">
        <v>1</v>
      </c>
      <c r="F8348" s="2">
        <v>1</v>
      </c>
      <c r="G8348" s="2">
        <v>1</v>
      </c>
      <c r="H8348" s="3">
        <v>0.33402777777777781</v>
      </c>
      <c r="I8348" s="4">
        <v>38.5</v>
      </c>
    </row>
    <row r="8349" spans="1:9" x14ac:dyDescent="0.25">
      <c r="A8349">
        <v>1</v>
      </c>
      <c r="B8349" s="1">
        <v>42946</v>
      </c>
      <c r="C8349" s="2">
        <f>IF(B8349=B8348+1,C8348+1,C8348)</f>
        <v>22</v>
      </c>
      <c r="D8349" s="2">
        <v>3530</v>
      </c>
      <c r="E8349" s="2">
        <v>1</v>
      </c>
      <c r="F8349" s="2">
        <v>1</v>
      </c>
      <c r="G8349" s="2">
        <v>1</v>
      </c>
      <c r="H8349" s="3">
        <v>0.35486111111111113</v>
      </c>
      <c r="I8349" s="4"/>
    </row>
    <row r="8350" spans="1:9" x14ac:dyDescent="0.25">
      <c r="A8350">
        <v>1</v>
      </c>
      <c r="B8350" s="1">
        <v>42946</v>
      </c>
      <c r="C8350" s="2">
        <f>IF(B8350=B8349+1,C8349+1,C8349)</f>
        <v>22</v>
      </c>
      <c r="D8350" s="2">
        <v>3530</v>
      </c>
      <c r="E8350" s="2">
        <v>1</v>
      </c>
      <c r="F8350" s="2">
        <v>1</v>
      </c>
      <c r="G8350" s="2">
        <v>1</v>
      </c>
      <c r="H8350" s="3">
        <v>0.3756944444444445</v>
      </c>
      <c r="I8350" s="4">
        <v>39</v>
      </c>
    </row>
    <row r="8351" spans="1:9" x14ac:dyDescent="0.25">
      <c r="A8351">
        <v>1</v>
      </c>
      <c r="B8351" s="1">
        <v>42946</v>
      </c>
      <c r="C8351" s="2">
        <f>IF(B8351=B8350+1,C8350+1,C8350)</f>
        <v>22</v>
      </c>
      <c r="D8351" s="2">
        <v>3530</v>
      </c>
      <c r="E8351" s="2">
        <v>1</v>
      </c>
      <c r="F8351" s="2">
        <v>1</v>
      </c>
      <c r="G8351" s="2">
        <v>1</v>
      </c>
      <c r="H8351" s="3">
        <v>0.39652777777777781</v>
      </c>
      <c r="I8351" s="4">
        <v>39.125</v>
      </c>
    </row>
    <row r="8352" spans="1:9" x14ac:dyDescent="0.25">
      <c r="A8352">
        <v>1</v>
      </c>
      <c r="B8352" s="1">
        <v>42946</v>
      </c>
      <c r="C8352" s="2">
        <f>IF(B8352=B8351+1,C8351+1,C8351)</f>
        <v>22</v>
      </c>
      <c r="D8352" s="2">
        <v>3530</v>
      </c>
      <c r="E8352" s="2">
        <v>1</v>
      </c>
      <c r="F8352" s="2">
        <v>1</v>
      </c>
      <c r="G8352" s="2">
        <v>1</v>
      </c>
      <c r="H8352" s="3">
        <v>0.41736111111111113</v>
      </c>
      <c r="I8352" s="4">
        <v>39.25</v>
      </c>
    </row>
    <row r="8353" spans="1:9" x14ac:dyDescent="0.25">
      <c r="A8353">
        <v>1</v>
      </c>
      <c r="B8353" s="1">
        <v>42946</v>
      </c>
      <c r="C8353" s="2">
        <f>IF(B8353=B8352+1,C8352+1,C8352)</f>
        <v>22</v>
      </c>
      <c r="D8353" s="2">
        <v>3530</v>
      </c>
      <c r="E8353" s="2">
        <v>1</v>
      </c>
      <c r="F8353" s="2">
        <v>1</v>
      </c>
      <c r="G8353" s="2">
        <v>1</v>
      </c>
      <c r="H8353" s="3">
        <v>0.4381944444444445</v>
      </c>
      <c r="I8353" s="4">
        <v>39.25</v>
      </c>
    </row>
    <row r="8354" spans="1:9" x14ac:dyDescent="0.25">
      <c r="A8354">
        <v>1</v>
      </c>
      <c r="B8354" s="1">
        <v>42946</v>
      </c>
      <c r="C8354" s="2">
        <f>IF(B8354=B8353+1,C8353+1,C8353)</f>
        <v>22</v>
      </c>
      <c r="D8354" s="2">
        <v>3530</v>
      </c>
      <c r="E8354" s="2">
        <v>1</v>
      </c>
      <c r="F8354" s="2">
        <v>1</v>
      </c>
      <c r="G8354" s="2">
        <v>1</v>
      </c>
      <c r="H8354" s="3">
        <v>0.45902777777777781</v>
      </c>
      <c r="I8354" s="4">
        <v>39.375</v>
      </c>
    </row>
    <row r="8355" spans="1:9" x14ac:dyDescent="0.25">
      <c r="A8355">
        <v>1</v>
      </c>
      <c r="B8355" s="1">
        <v>42946</v>
      </c>
      <c r="C8355" s="2">
        <f>IF(B8355=B8354+1,C8354+1,C8354)</f>
        <v>22</v>
      </c>
      <c r="D8355" s="2">
        <v>3530</v>
      </c>
      <c r="E8355" s="2">
        <v>1</v>
      </c>
      <c r="F8355" s="2">
        <v>1</v>
      </c>
      <c r="G8355" s="2">
        <v>1</v>
      </c>
      <c r="H8355" s="3">
        <v>0.50069444444444444</v>
      </c>
      <c r="I8355" s="4">
        <v>39.375</v>
      </c>
    </row>
    <row r="8356" spans="1:9" x14ac:dyDescent="0.25">
      <c r="A8356">
        <v>1</v>
      </c>
      <c r="B8356" s="1">
        <v>42946</v>
      </c>
      <c r="C8356" s="2">
        <f>IF(B8356=B8355+1,C8355+1,C8355)</f>
        <v>22</v>
      </c>
      <c r="D8356" s="2">
        <v>3530</v>
      </c>
      <c r="E8356" s="2">
        <v>1</v>
      </c>
      <c r="F8356" s="2">
        <v>1</v>
      </c>
      <c r="G8356" s="2">
        <v>1</v>
      </c>
      <c r="H8356" s="3">
        <v>0.52152777777777781</v>
      </c>
      <c r="I8356" s="4">
        <v>39.75</v>
      </c>
    </row>
    <row r="8357" spans="1:9" x14ac:dyDescent="0.25">
      <c r="A8357">
        <v>1</v>
      </c>
      <c r="B8357" s="1">
        <v>42946</v>
      </c>
      <c r="C8357" s="2">
        <f>IF(B8357=B8356+1,C8356+1,C8356)</f>
        <v>22</v>
      </c>
      <c r="D8357" s="2">
        <v>3530</v>
      </c>
      <c r="E8357" s="2">
        <v>1</v>
      </c>
      <c r="F8357" s="2">
        <v>1</v>
      </c>
      <c r="G8357" s="2">
        <v>1</v>
      </c>
      <c r="H8357" s="3">
        <v>0.54236111111111118</v>
      </c>
      <c r="I8357" s="4">
        <v>39.75</v>
      </c>
    </row>
    <row r="8358" spans="1:9" x14ac:dyDescent="0.25">
      <c r="A8358">
        <v>1</v>
      </c>
      <c r="B8358" s="1">
        <v>42946</v>
      </c>
      <c r="C8358" s="2">
        <f>IF(B8358=B8357+1,C8357+1,C8357)</f>
        <v>22</v>
      </c>
      <c r="D8358" s="2">
        <v>3530</v>
      </c>
      <c r="E8358" s="2">
        <v>1</v>
      </c>
      <c r="F8358" s="2">
        <v>1</v>
      </c>
      <c r="G8358" s="2">
        <v>1</v>
      </c>
      <c r="H8358" s="3">
        <v>0.56319444444444444</v>
      </c>
      <c r="I8358" s="4">
        <v>39.625</v>
      </c>
    </row>
    <row r="8359" spans="1:9" x14ac:dyDescent="0.25">
      <c r="A8359">
        <v>1</v>
      </c>
      <c r="B8359" s="1">
        <v>42946</v>
      </c>
      <c r="C8359" s="2">
        <f>IF(B8359=B8358+1,C8358+1,C8358)</f>
        <v>22</v>
      </c>
      <c r="D8359" s="2">
        <v>3530</v>
      </c>
      <c r="E8359" s="2">
        <v>1</v>
      </c>
      <c r="F8359" s="2">
        <v>1</v>
      </c>
      <c r="G8359" s="2">
        <v>1</v>
      </c>
      <c r="H8359" s="3">
        <v>0.58402777777777781</v>
      </c>
      <c r="I8359" s="4">
        <v>39.875</v>
      </c>
    </row>
    <row r="8360" spans="1:9" x14ac:dyDescent="0.25">
      <c r="A8360">
        <v>1</v>
      </c>
      <c r="B8360" s="1">
        <v>42946</v>
      </c>
      <c r="C8360" s="2">
        <f>IF(B8360=B8359+1,C8359+1,C8359)</f>
        <v>22</v>
      </c>
      <c r="D8360" s="2">
        <v>3530</v>
      </c>
      <c r="E8360" s="2">
        <v>1</v>
      </c>
      <c r="F8360" s="2">
        <v>1</v>
      </c>
      <c r="G8360" s="2">
        <v>1</v>
      </c>
      <c r="H8360" s="3">
        <v>0.60486111111111118</v>
      </c>
      <c r="I8360" s="4">
        <v>40</v>
      </c>
    </row>
    <row r="8361" spans="1:9" x14ac:dyDescent="0.25">
      <c r="A8361">
        <v>1</v>
      </c>
      <c r="B8361" s="1">
        <v>42946</v>
      </c>
      <c r="C8361" s="2">
        <f>IF(B8361=B8360+1,C8360+1,C8360)</f>
        <v>22</v>
      </c>
      <c r="D8361" s="2">
        <v>3530</v>
      </c>
      <c r="E8361" s="2">
        <v>1</v>
      </c>
      <c r="F8361" s="2">
        <v>1</v>
      </c>
      <c r="G8361" s="2">
        <v>1</v>
      </c>
      <c r="H8361" s="3">
        <v>0.62569444444444444</v>
      </c>
      <c r="I8361" s="4">
        <v>39.75</v>
      </c>
    </row>
    <row r="8362" spans="1:9" x14ac:dyDescent="0.25">
      <c r="A8362">
        <v>1</v>
      </c>
      <c r="B8362" s="1">
        <v>42946</v>
      </c>
      <c r="C8362" s="2">
        <f>IF(B8362=B8361+1,C8361+1,C8361)</f>
        <v>22</v>
      </c>
      <c r="D8362" s="2">
        <v>3530</v>
      </c>
      <c r="E8362" s="2">
        <v>1</v>
      </c>
      <c r="F8362" s="2">
        <v>1</v>
      </c>
      <c r="G8362" s="2">
        <v>1</v>
      </c>
      <c r="H8362" s="3">
        <v>0.64652777777777781</v>
      </c>
      <c r="I8362" s="4">
        <v>39.875</v>
      </c>
    </row>
    <row r="8363" spans="1:9" x14ac:dyDescent="0.25">
      <c r="A8363">
        <v>1</v>
      </c>
      <c r="B8363" s="1">
        <v>42946</v>
      </c>
      <c r="C8363" s="2">
        <f>IF(B8363=B8362+1,C8362+1,C8362)</f>
        <v>22</v>
      </c>
      <c r="D8363" s="2">
        <v>3530</v>
      </c>
      <c r="E8363" s="2">
        <v>1</v>
      </c>
      <c r="F8363" s="2">
        <v>1</v>
      </c>
      <c r="G8363" s="2">
        <v>1</v>
      </c>
      <c r="H8363" s="3">
        <v>0.66736111111111107</v>
      </c>
      <c r="I8363" s="4">
        <v>39.625</v>
      </c>
    </row>
    <row r="8364" spans="1:9" x14ac:dyDescent="0.25">
      <c r="A8364">
        <v>1</v>
      </c>
      <c r="B8364" s="1">
        <v>42946</v>
      </c>
      <c r="C8364" s="2">
        <f>IF(B8364=B8363+1,C8363+1,C8363)</f>
        <v>22</v>
      </c>
      <c r="D8364" s="2">
        <v>3530</v>
      </c>
      <c r="E8364" s="2">
        <v>1</v>
      </c>
      <c r="F8364" s="2">
        <v>1</v>
      </c>
      <c r="G8364" s="2">
        <v>1</v>
      </c>
      <c r="H8364" s="3">
        <v>0.68819444444444444</v>
      </c>
      <c r="I8364" s="4">
        <v>39.625</v>
      </c>
    </row>
    <row r="8365" spans="1:9" x14ac:dyDescent="0.25">
      <c r="A8365">
        <v>1</v>
      </c>
      <c r="B8365" s="1">
        <v>42946</v>
      </c>
      <c r="C8365" s="2">
        <f>IF(B8365=B8364+1,C8364+1,C8364)</f>
        <v>22</v>
      </c>
      <c r="D8365" s="2">
        <v>3530</v>
      </c>
      <c r="E8365" s="2">
        <v>1</v>
      </c>
      <c r="F8365" s="2">
        <v>1</v>
      </c>
      <c r="G8365" s="2">
        <v>1</v>
      </c>
      <c r="H8365" s="3">
        <v>0.7090277777777777</v>
      </c>
      <c r="I8365" s="4">
        <v>39.375</v>
      </c>
    </row>
    <row r="8366" spans="1:9" x14ac:dyDescent="0.25">
      <c r="A8366">
        <v>1</v>
      </c>
      <c r="B8366" s="1">
        <v>42946</v>
      </c>
      <c r="C8366" s="2">
        <f>IF(B8366=B8365+1,C8365+1,C8365)</f>
        <v>22</v>
      </c>
      <c r="D8366" s="2">
        <v>3530</v>
      </c>
      <c r="E8366" s="2">
        <v>1</v>
      </c>
      <c r="F8366" s="2">
        <v>1</v>
      </c>
      <c r="G8366" s="2">
        <v>1</v>
      </c>
      <c r="H8366" s="3">
        <v>0.72986111111111107</v>
      </c>
      <c r="I8366" s="4">
        <v>39.125</v>
      </c>
    </row>
    <row r="8367" spans="1:9" x14ac:dyDescent="0.25">
      <c r="A8367">
        <v>1</v>
      </c>
      <c r="B8367" s="1">
        <v>42946</v>
      </c>
      <c r="C8367" s="2">
        <f>IF(B8367=B8366+1,C8366+1,C8366)</f>
        <v>22</v>
      </c>
      <c r="D8367" s="2">
        <v>3530</v>
      </c>
      <c r="E8367" s="2">
        <v>1</v>
      </c>
      <c r="F8367" s="2">
        <v>1</v>
      </c>
      <c r="G8367" s="2">
        <v>1</v>
      </c>
      <c r="H8367" s="3">
        <v>0.75069444444444444</v>
      </c>
      <c r="I8367" s="4">
        <v>39</v>
      </c>
    </row>
    <row r="8368" spans="1:9" x14ac:dyDescent="0.25">
      <c r="A8368">
        <v>1</v>
      </c>
      <c r="B8368" s="1">
        <v>42946</v>
      </c>
      <c r="C8368" s="2">
        <f>IF(B8368=B8367+1,C8367+1,C8367)</f>
        <v>22</v>
      </c>
      <c r="D8368" s="2">
        <v>3530</v>
      </c>
      <c r="E8368" s="2">
        <v>1</v>
      </c>
      <c r="F8368" s="2">
        <v>1</v>
      </c>
      <c r="G8368" s="2">
        <v>1</v>
      </c>
      <c r="H8368" s="3">
        <v>0.7715277777777777</v>
      </c>
      <c r="I8368" s="4">
        <v>38.875</v>
      </c>
    </row>
    <row r="8369" spans="1:9" x14ac:dyDescent="0.25">
      <c r="A8369">
        <v>1</v>
      </c>
      <c r="B8369" s="1">
        <v>42946</v>
      </c>
      <c r="C8369" s="2">
        <f>IF(B8369=B8368+1,C8368+1,C8368)</f>
        <v>22</v>
      </c>
      <c r="D8369" s="2">
        <v>3530</v>
      </c>
      <c r="E8369" s="2">
        <v>1</v>
      </c>
      <c r="F8369" s="2">
        <v>1</v>
      </c>
      <c r="G8369" s="2">
        <v>1</v>
      </c>
      <c r="H8369" s="3">
        <v>0.79236111111111107</v>
      </c>
      <c r="I8369" s="4">
        <v>38.875</v>
      </c>
    </row>
    <row r="8370" spans="1:9" x14ac:dyDescent="0.25">
      <c r="A8370">
        <v>1</v>
      </c>
      <c r="B8370" s="1">
        <v>42946</v>
      </c>
      <c r="C8370" s="2">
        <f>IF(B8370=B8369+1,C8369+1,C8369)</f>
        <v>22</v>
      </c>
      <c r="D8370" s="2">
        <v>3530</v>
      </c>
      <c r="E8370" s="2">
        <v>1</v>
      </c>
      <c r="F8370" s="2">
        <v>1</v>
      </c>
      <c r="G8370" s="2">
        <v>1</v>
      </c>
      <c r="H8370" s="3">
        <v>0.81319444444444444</v>
      </c>
      <c r="I8370" s="4">
        <v>39.25</v>
      </c>
    </row>
    <row r="8371" spans="1:9" x14ac:dyDescent="0.25">
      <c r="A8371">
        <v>1</v>
      </c>
      <c r="B8371" s="1">
        <v>42946</v>
      </c>
      <c r="C8371" s="2">
        <f>IF(B8371=B8370+1,C8370+1,C8370)</f>
        <v>22</v>
      </c>
      <c r="D8371" s="2">
        <v>3530</v>
      </c>
      <c r="E8371" s="2">
        <v>1</v>
      </c>
      <c r="F8371" s="2">
        <v>1</v>
      </c>
      <c r="G8371" s="2">
        <v>1</v>
      </c>
      <c r="H8371" s="3">
        <v>0.8340277777777777</v>
      </c>
      <c r="I8371" s="4">
        <v>39.25</v>
      </c>
    </row>
    <row r="8372" spans="1:9" x14ac:dyDescent="0.25">
      <c r="A8372">
        <v>1</v>
      </c>
      <c r="B8372" s="1">
        <v>42946</v>
      </c>
      <c r="C8372" s="2">
        <f>IF(B8372=B8371+1,C8371+1,C8371)</f>
        <v>22</v>
      </c>
      <c r="D8372" s="2">
        <v>3530</v>
      </c>
      <c r="E8372" s="2">
        <v>1</v>
      </c>
      <c r="F8372" s="2">
        <v>1</v>
      </c>
      <c r="G8372" s="2">
        <v>1</v>
      </c>
      <c r="H8372" s="3">
        <v>0.85486111111111107</v>
      </c>
      <c r="I8372" s="4">
        <v>39.125</v>
      </c>
    </row>
    <row r="8373" spans="1:9" x14ac:dyDescent="0.25">
      <c r="A8373">
        <v>1</v>
      </c>
      <c r="B8373" s="1">
        <v>42946</v>
      </c>
      <c r="C8373" s="2">
        <f>IF(B8373=B8372+1,C8372+1,C8372)</f>
        <v>22</v>
      </c>
      <c r="D8373" s="2">
        <v>3530</v>
      </c>
      <c r="E8373" s="2">
        <v>1</v>
      </c>
      <c r="F8373" s="2">
        <v>1</v>
      </c>
      <c r="G8373" s="2">
        <v>1</v>
      </c>
      <c r="H8373" s="3">
        <v>0.87569444444444444</v>
      </c>
      <c r="I8373" s="4">
        <v>39.125</v>
      </c>
    </row>
    <row r="8374" spans="1:9" x14ac:dyDescent="0.25">
      <c r="A8374">
        <v>1</v>
      </c>
      <c r="B8374" s="1">
        <v>42946</v>
      </c>
      <c r="C8374" s="2">
        <f>IF(B8374=B8373+1,C8373+1,C8373)</f>
        <v>22</v>
      </c>
      <c r="D8374" s="2">
        <v>3530</v>
      </c>
      <c r="E8374" s="2">
        <v>1</v>
      </c>
      <c r="F8374" s="2">
        <v>1</v>
      </c>
      <c r="G8374" s="2">
        <v>1</v>
      </c>
      <c r="H8374" s="3">
        <v>0.8965277777777777</v>
      </c>
      <c r="I8374" s="4">
        <v>39.125</v>
      </c>
    </row>
    <row r="8375" spans="1:9" x14ac:dyDescent="0.25">
      <c r="A8375">
        <v>1</v>
      </c>
      <c r="B8375" s="1">
        <v>42946</v>
      </c>
      <c r="C8375" s="2">
        <f>IF(B8375=B8374+1,C8374+1,C8374)</f>
        <v>22</v>
      </c>
      <c r="D8375" s="2">
        <v>3530</v>
      </c>
      <c r="E8375" s="2">
        <v>1</v>
      </c>
      <c r="F8375" s="2">
        <v>1</v>
      </c>
      <c r="G8375" s="2">
        <v>1</v>
      </c>
      <c r="H8375" s="3">
        <v>0.91736111111111107</v>
      </c>
      <c r="I8375" s="4">
        <v>39</v>
      </c>
    </row>
    <row r="8376" spans="1:9" x14ac:dyDescent="0.25">
      <c r="A8376">
        <v>1</v>
      </c>
      <c r="B8376" s="1">
        <v>42946</v>
      </c>
      <c r="C8376" s="2">
        <f>IF(B8376=B8375+1,C8375+1,C8375)</f>
        <v>22</v>
      </c>
      <c r="D8376" s="2">
        <v>3530</v>
      </c>
      <c r="E8376" s="2">
        <v>1</v>
      </c>
      <c r="F8376" s="2">
        <v>1</v>
      </c>
      <c r="G8376" s="2">
        <v>1</v>
      </c>
      <c r="H8376" s="3">
        <v>0.93819444444444444</v>
      </c>
      <c r="I8376" s="4">
        <v>39.25</v>
      </c>
    </row>
    <row r="8377" spans="1:9" x14ac:dyDescent="0.25">
      <c r="A8377">
        <v>1</v>
      </c>
      <c r="B8377" s="1">
        <v>42946</v>
      </c>
      <c r="C8377" s="2">
        <f>IF(B8377=B8376+1,C8376+1,C8376)</f>
        <v>22</v>
      </c>
      <c r="D8377" s="2">
        <v>3530</v>
      </c>
      <c r="E8377" s="2">
        <v>1</v>
      </c>
      <c r="F8377" s="2">
        <v>1</v>
      </c>
      <c r="G8377" s="2">
        <v>1</v>
      </c>
      <c r="H8377" s="3">
        <v>0.9590277777777777</v>
      </c>
      <c r="I8377" s="4">
        <v>39</v>
      </c>
    </row>
    <row r="8378" spans="1:9" x14ac:dyDescent="0.25">
      <c r="A8378">
        <v>1</v>
      </c>
      <c r="B8378" s="1">
        <v>42946</v>
      </c>
      <c r="C8378" s="2">
        <f>IF(B8378=B8377+1,C8377+1,C8377)</f>
        <v>22</v>
      </c>
      <c r="D8378" s="2">
        <v>3530</v>
      </c>
      <c r="E8378" s="2">
        <v>1</v>
      </c>
      <c r="F8378" s="2">
        <v>1</v>
      </c>
      <c r="G8378" s="2">
        <v>1</v>
      </c>
      <c r="H8378" s="3">
        <v>0.97986111111111107</v>
      </c>
      <c r="I8378" s="4">
        <v>38.875</v>
      </c>
    </row>
    <row r="8379" spans="1:9" x14ac:dyDescent="0.25">
      <c r="A8379">
        <v>1</v>
      </c>
      <c r="B8379" s="1">
        <v>42947</v>
      </c>
      <c r="C8379" s="2">
        <f>IF(B8379=B8378+1,C8378+1,C8378)</f>
        <v>23</v>
      </c>
      <c r="D8379" s="2">
        <v>3530</v>
      </c>
      <c r="E8379" s="2">
        <v>1</v>
      </c>
      <c r="F8379" s="2">
        <v>1</v>
      </c>
      <c r="G8379" s="2">
        <v>1</v>
      </c>
      <c r="H8379" s="3">
        <v>6.9444444444444447E-4</v>
      </c>
      <c r="I8379" s="4">
        <v>39</v>
      </c>
    </row>
    <row r="8380" spans="1:9" x14ac:dyDescent="0.25">
      <c r="A8380">
        <v>1</v>
      </c>
      <c r="B8380" s="1">
        <v>42947</v>
      </c>
      <c r="C8380" s="2">
        <f>IF(B8380=B8379+1,C8379+1,C8379)</f>
        <v>23</v>
      </c>
      <c r="D8380" s="2">
        <v>3530</v>
      </c>
      <c r="E8380" s="2">
        <v>1</v>
      </c>
      <c r="F8380" s="2">
        <v>1</v>
      </c>
      <c r="G8380" s="2">
        <v>1</v>
      </c>
      <c r="H8380" s="3">
        <v>2.1527777777777781E-2</v>
      </c>
      <c r="I8380" s="4">
        <v>38.875</v>
      </c>
    </row>
    <row r="8381" spans="1:9" x14ac:dyDescent="0.25">
      <c r="A8381">
        <v>1</v>
      </c>
      <c r="B8381" s="1">
        <v>42947</v>
      </c>
      <c r="C8381" s="2">
        <f>IF(B8381=B8380+1,C8380+1,C8380)</f>
        <v>23</v>
      </c>
      <c r="D8381" s="2">
        <v>3530</v>
      </c>
      <c r="E8381" s="2">
        <v>1</v>
      </c>
      <c r="F8381" s="2">
        <v>1</v>
      </c>
      <c r="G8381" s="2">
        <v>1</v>
      </c>
      <c r="H8381" s="3">
        <v>4.2361111111111106E-2</v>
      </c>
      <c r="I8381" s="4">
        <v>38.875</v>
      </c>
    </row>
    <row r="8382" spans="1:9" x14ac:dyDescent="0.25">
      <c r="A8382">
        <v>1</v>
      </c>
      <c r="B8382" s="1">
        <v>42947</v>
      </c>
      <c r="C8382" s="2">
        <f>IF(B8382=B8381+1,C8381+1,C8381)</f>
        <v>23</v>
      </c>
      <c r="D8382" s="2">
        <v>3530</v>
      </c>
      <c r="E8382" s="2">
        <v>1</v>
      </c>
      <c r="F8382" s="2">
        <v>1</v>
      </c>
      <c r="G8382" s="2">
        <v>1</v>
      </c>
      <c r="H8382" s="3">
        <v>6.3194444444444442E-2</v>
      </c>
      <c r="I8382" s="4">
        <v>39</v>
      </c>
    </row>
    <row r="8383" spans="1:9" x14ac:dyDescent="0.25">
      <c r="A8383">
        <v>1</v>
      </c>
      <c r="B8383" s="1">
        <v>42947</v>
      </c>
      <c r="C8383" s="2">
        <f>IF(B8383=B8382+1,C8382+1,C8382)</f>
        <v>23</v>
      </c>
      <c r="D8383" s="2">
        <v>3530</v>
      </c>
      <c r="E8383" s="2">
        <v>1</v>
      </c>
      <c r="F8383" s="2">
        <v>1</v>
      </c>
      <c r="G8383" s="2">
        <v>1</v>
      </c>
      <c r="H8383" s="3">
        <v>8.4027777777777771E-2</v>
      </c>
      <c r="I8383" s="4">
        <v>39.125</v>
      </c>
    </row>
    <row r="8384" spans="1:9" x14ac:dyDescent="0.25">
      <c r="A8384">
        <v>1</v>
      </c>
      <c r="B8384" s="1">
        <v>42947</v>
      </c>
      <c r="C8384" s="2">
        <f>IF(B8384=B8383+1,C8383+1,C8383)</f>
        <v>23</v>
      </c>
      <c r="D8384" s="2">
        <v>3530</v>
      </c>
      <c r="E8384" s="2">
        <v>1</v>
      </c>
      <c r="F8384" s="2">
        <v>1</v>
      </c>
      <c r="G8384" s="2">
        <v>1</v>
      </c>
      <c r="H8384" s="3">
        <v>0.10486111111111111</v>
      </c>
      <c r="I8384" s="4">
        <v>38.875</v>
      </c>
    </row>
    <row r="8385" spans="1:9" x14ac:dyDescent="0.25">
      <c r="A8385">
        <v>1</v>
      </c>
      <c r="B8385" s="1">
        <v>42947</v>
      </c>
      <c r="C8385" s="2">
        <f>IF(B8385=B8384+1,C8384+1,C8384)</f>
        <v>23</v>
      </c>
      <c r="D8385" s="2">
        <v>3530</v>
      </c>
      <c r="E8385" s="2">
        <v>1</v>
      </c>
      <c r="F8385" s="2">
        <v>1</v>
      </c>
      <c r="G8385" s="2">
        <v>1</v>
      </c>
      <c r="H8385" s="3">
        <v>0.12569444444444444</v>
      </c>
      <c r="I8385" s="4">
        <v>38.75</v>
      </c>
    </row>
    <row r="8386" spans="1:9" x14ac:dyDescent="0.25">
      <c r="A8386">
        <v>1</v>
      </c>
      <c r="B8386" s="1">
        <v>42947</v>
      </c>
      <c r="C8386" s="2">
        <f>IF(B8386=B8385+1,C8385+1,C8385)</f>
        <v>23</v>
      </c>
      <c r="D8386" s="2">
        <v>3530</v>
      </c>
      <c r="E8386" s="2">
        <v>1</v>
      </c>
      <c r="F8386" s="2">
        <v>1</v>
      </c>
      <c r="G8386" s="2">
        <v>1</v>
      </c>
      <c r="H8386" s="3">
        <v>0.14652777777777778</v>
      </c>
      <c r="I8386" s="4">
        <v>38.875</v>
      </c>
    </row>
    <row r="8387" spans="1:9" x14ac:dyDescent="0.25">
      <c r="A8387">
        <v>1</v>
      </c>
      <c r="B8387" s="1">
        <v>42947</v>
      </c>
      <c r="C8387" s="2">
        <f>IF(B8387=B8386+1,C8386+1,C8386)</f>
        <v>23</v>
      </c>
      <c r="D8387" s="2">
        <v>3530</v>
      </c>
      <c r="E8387" s="2">
        <v>1</v>
      </c>
      <c r="F8387" s="2">
        <v>1</v>
      </c>
      <c r="G8387" s="2">
        <v>1</v>
      </c>
      <c r="H8387" s="3">
        <v>0.1673611111111111</v>
      </c>
      <c r="I8387" s="4">
        <v>38.875</v>
      </c>
    </row>
    <row r="8388" spans="1:9" x14ac:dyDescent="0.25">
      <c r="A8388">
        <v>1</v>
      </c>
      <c r="B8388" s="1">
        <v>42947</v>
      </c>
      <c r="C8388" s="2">
        <f>IF(B8388=B8387+1,C8387+1,C8387)</f>
        <v>23</v>
      </c>
      <c r="D8388" s="2">
        <v>3530</v>
      </c>
      <c r="E8388" s="2">
        <v>1</v>
      </c>
      <c r="F8388" s="2">
        <v>1</v>
      </c>
      <c r="G8388" s="2">
        <v>1</v>
      </c>
      <c r="H8388" s="3">
        <v>0.18819444444444444</v>
      </c>
      <c r="I8388" s="4">
        <v>38.875</v>
      </c>
    </row>
    <row r="8389" spans="1:9" x14ac:dyDescent="0.25">
      <c r="A8389">
        <v>1</v>
      </c>
      <c r="B8389" s="1">
        <v>42947</v>
      </c>
      <c r="C8389" s="2">
        <f>IF(B8389=B8388+1,C8388+1,C8388)</f>
        <v>23</v>
      </c>
      <c r="D8389" s="2">
        <v>3530</v>
      </c>
      <c r="E8389" s="2">
        <v>1</v>
      </c>
      <c r="F8389" s="2">
        <v>1</v>
      </c>
      <c r="G8389" s="2">
        <v>1</v>
      </c>
      <c r="H8389" s="3">
        <v>0.20902777777777778</v>
      </c>
      <c r="I8389" s="4">
        <v>38.875</v>
      </c>
    </row>
    <row r="8390" spans="1:9" x14ac:dyDescent="0.25">
      <c r="A8390">
        <v>1</v>
      </c>
      <c r="B8390" s="1">
        <v>42947</v>
      </c>
      <c r="C8390" s="2">
        <f>IF(B8390=B8389+1,C8389+1,C8389)</f>
        <v>23</v>
      </c>
      <c r="D8390" s="2">
        <v>3530</v>
      </c>
      <c r="E8390" s="2">
        <v>1</v>
      </c>
      <c r="F8390" s="2">
        <v>1</v>
      </c>
      <c r="G8390" s="2">
        <v>1</v>
      </c>
      <c r="H8390" s="3">
        <v>0.2298611111111111</v>
      </c>
      <c r="I8390" s="4">
        <v>39</v>
      </c>
    </row>
    <row r="8391" spans="1:9" x14ac:dyDescent="0.25">
      <c r="A8391">
        <v>1</v>
      </c>
      <c r="B8391" s="1">
        <v>42947</v>
      </c>
      <c r="C8391" s="2">
        <f>IF(B8391=B8390+1,C8390+1,C8390)</f>
        <v>23</v>
      </c>
      <c r="D8391" s="2">
        <v>3530</v>
      </c>
      <c r="E8391" s="2">
        <v>1</v>
      </c>
      <c r="F8391" s="2">
        <v>1</v>
      </c>
      <c r="G8391" s="2">
        <v>1</v>
      </c>
      <c r="H8391" s="3">
        <v>0.25069444444444444</v>
      </c>
      <c r="I8391" s="4">
        <v>39.125</v>
      </c>
    </row>
    <row r="8392" spans="1:9" x14ac:dyDescent="0.25">
      <c r="A8392">
        <v>1</v>
      </c>
      <c r="B8392" s="1">
        <v>42947</v>
      </c>
      <c r="C8392" s="2">
        <f>IF(B8392=B8391+1,C8391+1,C8391)</f>
        <v>23</v>
      </c>
      <c r="D8392" s="2">
        <v>3530</v>
      </c>
      <c r="E8392" s="2">
        <v>1</v>
      </c>
      <c r="F8392" s="2">
        <v>1</v>
      </c>
      <c r="G8392" s="2">
        <v>1</v>
      </c>
      <c r="H8392" s="3">
        <v>0.27152777777777776</v>
      </c>
      <c r="I8392" s="4">
        <v>39</v>
      </c>
    </row>
    <row r="8393" spans="1:9" x14ac:dyDescent="0.25">
      <c r="A8393">
        <v>1</v>
      </c>
      <c r="B8393" s="1">
        <v>42947</v>
      </c>
      <c r="C8393" s="2">
        <f>IF(B8393=B8392+1,C8392+1,C8392)</f>
        <v>23</v>
      </c>
      <c r="D8393" s="2">
        <v>3530</v>
      </c>
      <c r="E8393" s="2">
        <v>1</v>
      </c>
      <c r="F8393" s="2">
        <v>1</v>
      </c>
      <c r="G8393" s="2">
        <v>1</v>
      </c>
      <c r="H8393" s="3">
        <v>0.29236111111111113</v>
      </c>
      <c r="I8393" s="4">
        <v>39</v>
      </c>
    </row>
    <row r="8394" spans="1:9" x14ac:dyDescent="0.25">
      <c r="A8394">
        <v>1</v>
      </c>
      <c r="B8394" s="1">
        <v>42947</v>
      </c>
      <c r="C8394" s="2">
        <f>IF(B8394=B8393+1,C8393+1,C8393)</f>
        <v>23</v>
      </c>
      <c r="D8394" s="2">
        <v>3530</v>
      </c>
      <c r="E8394" s="2">
        <v>1</v>
      </c>
      <c r="F8394" s="2">
        <v>1</v>
      </c>
      <c r="G8394" s="2">
        <v>1</v>
      </c>
      <c r="H8394" s="3">
        <v>0.31319444444444444</v>
      </c>
      <c r="I8394" s="4">
        <v>39</v>
      </c>
    </row>
    <row r="8395" spans="1:9" x14ac:dyDescent="0.25">
      <c r="A8395">
        <v>1</v>
      </c>
      <c r="B8395" s="1">
        <v>42947</v>
      </c>
      <c r="C8395" s="2">
        <f>IF(B8395=B8394+1,C8394+1,C8394)</f>
        <v>23</v>
      </c>
      <c r="D8395" s="2">
        <v>3530</v>
      </c>
      <c r="E8395" s="2">
        <v>1</v>
      </c>
      <c r="F8395" s="2">
        <v>1</v>
      </c>
      <c r="G8395" s="2">
        <v>1</v>
      </c>
      <c r="H8395" s="3">
        <v>0.33402777777777781</v>
      </c>
      <c r="I8395" s="4">
        <v>39</v>
      </c>
    </row>
    <row r="8396" spans="1:9" x14ac:dyDescent="0.25">
      <c r="A8396">
        <v>1</v>
      </c>
      <c r="B8396" s="1">
        <v>42947</v>
      </c>
      <c r="C8396" s="2">
        <f>IF(B8396=B8395+1,C8395+1,C8395)</f>
        <v>23</v>
      </c>
      <c r="D8396" s="2">
        <v>3530</v>
      </c>
      <c r="E8396" s="2">
        <v>1</v>
      </c>
      <c r="F8396" s="2">
        <v>1</v>
      </c>
      <c r="G8396" s="2">
        <v>1</v>
      </c>
      <c r="H8396" s="3">
        <v>0.35486111111111113</v>
      </c>
      <c r="I8396" s="4">
        <v>38.75</v>
      </c>
    </row>
    <row r="8397" spans="1:9" x14ac:dyDescent="0.25">
      <c r="A8397">
        <v>1</v>
      </c>
      <c r="B8397" s="1">
        <v>42947</v>
      </c>
      <c r="C8397" s="2">
        <f>IF(B8397=B8396+1,C8396+1,C8396)</f>
        <v>23</v>
      </c>
      <c r="D8397" s="2">
        <v>3530</v>
      </c>
      <c r="E8397" s="2">
        <v>1</v>
      </c>
      <c r="F8397" s="2">
        <v>1</v>
      </c>
      <c r="G8397" s="2">
        <v>1</v>
      </c>
      <c r="H8397" s="3">
        <v>0.3756944444444445</v>
      </c>
      <c r="I8397" s="4">
        <v>39</v>
      </c>
    </row>
    <row r="8398" spans="1:9" x14ac:dyDescent="0.25">
      <c r="A8398">
        <v>1</v>
      </c>
      <c r="B8398" s="1">
        <v>42947</v>
      </c>
      <c r="C8398" s="2">
        <f>IF(B8398=B8397+1,C8397+1,C8397)</f>
        <v>23</v>
      </c>
      <c r="D8398" s="2">
        <v>3530</v>
      </c>
      <c r="E8398" s="2">
        <v>1</v>
      </c>
      <c r="F8398" s="2">
        <v>1</v>
      </c>
      <c r="G8398" s="2">
        <v>1</v>
      </c>
      <c r="H8398" s="3">
        <v>0.39652777777777781</v>
      </c>
      <c r="I8398" s="4">
        <v>39.125</v>
      </c>
    </row>
    <row r="8399" spans="1:9" x14ac:dyDescent="0.25">
      <c r="A8399">
        <v>1</v>
      </c>
      <c r="B8399" s="1">
        <v>42947</v>
      </c>
      <c r="C8399" s="2">
        <f>IF(B8399=B8398+1,C8398+1,C8398)</f>
        <v>23</v>
      </c>
      <c r="D8399" s="2">
        <v>3530</v>
      </c>
      <c r="E8399" s="2">
        <v>1</v>
      </c>
      <c r="F8399" s="2">
        <v>1</v>
      </c>
      <c r="G8399" s="2">
        <v>1</v>
      </c>
      <c r="H8399" s="3">
        <v>0.41736111111111113</v>
      </c>
      <c r="I8399" s="4">
        <v>39</v>
      </c>
    </row>
    <row r="8400" spans="1:9" x14ac:dyDescent="0.25">
      <c r="A8400">
        <v>1</v>
      </c>
      <c r="B8400" s="1">
        <v>42947</v>
      </c>
      <c r="C8400" s="2">
        <f>IF(B8400=B8399+1,C8399+1,C8399)</f>
        <v>23</v>
      </c>
      <c r="D8400" s="2">
        <v>3530</v>
      </c>
      <c r="E8400" s="2">
        <v>1</v>
      </c>
      <c r="F8400" s="2">
        <v>1</v>
      </c>
      <c r="G8400" s="2">
        <v>1</v>
      </c>
      <c r="H8400" s="3">
        <v>0.4381944444444445</v>
      </c>
      <c r="I8400" s="4">
        <v>39</v>
      </c>
    </row>
    <row r="8401" spans="1:9" x14ac:dyDescent="0.25">
      <c r="A8401">
        <v>1</v>
      </c>
      <c r="B8401" s="1">
        <v>42947</v>
      </c>
      <c r="C8401" s="2">
        <f>IF(B8401=B8400+1,C8400+1,C8400)</f>
        <v>23</v>
      </c>
      <c r="D8401" s="2">
        <v>3530</v>
      </c>
      <c r="E8401" s="2">
        <v>1</v>
      </c>
      <c r="F8401" s="2">
        <v>1</v>
      </c>
      <c r="G8401" s="2">
        <v>1</v>
      </c>
      <c r="H8401" s="3">
        <v>0.45902777777777781</v>
      </c>
      <c r="I8401" s="4">
        <v>38.875</v>
      </c>
    </row>
    <row r="8402" spans="1:9" x14ac:dyDescent="0.25">
      <c r="A8402">
        <v>1</v>
      </c>
      <c r="B8402" s="1">
        <v>42947</v>
      </c>
      <c r="C8402" s="2">
        <f>IF(B8402=B8401+1,C8401+1,C8401)</f>
        <v>23</v>
      </c>
      <c r="D8402" s="2">
        <v>3530</v>
      </c>
      <c r="E8402" s="2">
        <v>1</v>
      </c>
      <c r="F8402" s="2">
        <v>1</v>
      </c>
      <c r="G8402" s="2">
        <v>1</v>
      </c>
      <c r="H8402" s="3">
        <v>0.47986111111111113</v>
      </c>
      <c r="I8402" s="4">
        <v>38.75</v>
      </c>
    </row>
    <row r="8403" spans="1:9" x14ac:dyDescent="0.25">
      <c r="A8403">
        <v>1</v>
      </c>
      <c r="B8403" s="1">
        <v>42947</v>
      </c>
      <c r="C8403" s="2">
        <f>IF(B8403=B8402+1,C8402+1,C8402)</f>
        <v>23</v>
      </c>
      <c r="D8403" s="2">
        <v>3530</v>
      </c>
      <c r="E8403" s="2">
        <v>1</v>
      </c>
      <c r="F8403" s="2">
        <v>1</v>
      </c>
      <c r="G8403" s="2">
        <v>1</v>
      </c>
      <c r="H8403" s="3">
        <v>0.50069444444444444</v>
      </c>
      <c r="I8403" s="4">
        <v>38.75</v>
      </c>
    </row>
    <row r="8404" spans="1:9" x14ac:dyDescent="0.25">
      <c r="A8404">
        <v>1</v>
      </c>
      <c r="B8404" s="1">
        <v>42947</v>
      </c>
      <c r="C8404" s="2">
        <f>IF(B8404=B8403+1,C8403+1,C8403)</f>
        <v>23</v>
      </c>
      <c r="D8404" s="2">
        <v>3530</v>
      </c>
      <c r="E8404" s="2">
        <v>1</v>
      </c>
      <c r="F8404" s="2">
        <v>1</v>
      </c>
      <c r="G8404" s="2">
        <v>1</v>
      </c>
      <c r="H8404" s="3">
        <v>0.52152777777777781</v>
      </c>
      <c r="I8404" s="4">
        <v>38.625</v>
      </c>
    </row>
    <row r="8405" spans="1:9" x14ac:dyDescent="0.25">
      <c r="A8405">
        <v>1</v>
      </c>
      <c r="B8405" s="1">
        <v>42947</v>
      </c>
      <c r="C8405" s="2">
        <f>IF(B8405=B8404+1,C8404+1,C8404)</f>
        <v>23</v>
      </c>
      <c r="D8405" s="2">
        <v>3530</v>
      </c>
      <c r="E8405" s="2">
        <v>1</v>
      </c>
      <c r="F8405" s="2">
        <v>1</v>
      </c>
      <c r="G8405" s="2">
        <v>1</v>
      </c>
      <c r="H8405" s="3">
        <v>0.54236111111111118</v>
      </c>
      <c r="I8405" s="4">
        <v>38.75</v>
      </c>
    </row>
    <row r="8406" spans="1:9" x14ac:dyDescent="0.25">
      <c r="A8406">
        <v>1</v>
      </c>
      <c r="B8406" s="1">
        <v>42947</v>
      </c>
      <c r="C8406" s="2">
        <f>IF(B8406=B8405+1,C8405+1,C8405)</f>
        <v>23</v>
      </c>
      <c r="D8406" s="2">
        <v>3530</v>
      </c>
      <c r="E8406" s="2">
        <v>1</v>
      </c>
      <c r="F8406" s="2">
        <v>1</v>
      </c>
      <c r="G8406" s="2">
        <v>1</v>
      </c>
      <c r="H8406" s="3">
        <v>0.56319444444444444</v>
      </c>
      <c r="I8406" s="4">
        <v>38.875</v>
      </c>
    </row>
    <row r="8407" spans="1:9" x14ac:dyDescent="0.25">
      <c r="A8407">
        <v>1</v>
      </c>
      <c r="B8407" s="1">
        <v>42947</v>
      </c>
      <c r="C8407" s="2">
        <f>IF(B8407=B8406+1,C8406+1,C8406)</f>
        <v>23</v>
      </c>
      <c r="D8407" s="2">
        <v>3530</v>
      </c>
      <c r="E8407" s="2">
        <v>1</v>
      </c>
      <c r="F8407" s="2">
        <v>1</v>
      </c>
      <c r="G8407" s="2">
        <v>1</v>
      </c>
      <c r="H8407" s="3">
        <v>0.58402777777777781</v>
      </c>
      <c r="I8407" s="4">
        <v>38.875</v>
      </c>
    </row>
    <row r="8408" spans="1:9" x14ac:dyDescent="0.25">
      <c r="A8408">
        <v>1</v>
      </c>
      <c r="B8408" s="1">
        <v>42947</v>
      </c>
      <c r="C8408" s="2">
        <f>IF(B8408=B8407+1,C8407+1,C8407)</f>
        <v>23</v>
      </c>
      <c r="D8408" s="2">
        <v>3530</v>
      </c>
      <c r="E8408" s="2">
        <v>1</v>
      </c>
      <c r="F8408" s="2">
        <v>1</v>
      </c>
      <c r="G8408" s="2">
        <v>1</v>
      </c>
      <c r="H8408" s="3">
        <v>0.60486111111111118</v>
      </c>
      <c r="I8408" s="4">
        <v>38.875</v>
      </c>
    </row>
    <row r="8409" spans="1:9" x14ac:dyDescent="0.25">
      <c r="A8409">
        <v>1</v>
      </c>
      <c r="B8409" s="1">
        <v>42947</v>
      </c>
      <c r="C8409" s="2">
        <f>IF(B8409=B8408+1,C8408+1,C8408)</f>
        <v>23</v>
      </c>
      <c r="D8409" s="2">
        <v>3530</v>
      </c>
      <c r="E8409" s="2">
        <v>1</v>
      </c>
      <c r="F8409" s="2">
        <v>1</v>
      </c>
      <c r="G8409" s="2">
        <v>1</v>
      </c>
      <c r="H8409" s="3">
        <v>0.62569444444444444</v>
      </c>
      <c r="I8409" s="4">
        <v>39</v>
      </c>
    </row>
    <row r="8410" spans="1:9" x14ac:dyDescent="0.25">
      <c r="A8410">
        <v>1</v>
      </c>
      <c r="B8410" s="1">
        <v>42947</v>
      </c>
      <c r="C8410" s="2">
        <f>IF(B8410=B8409+1,C8409+1,C8409)</f>
        <v>23</v>
      </c>
      <c r="D8410" s="2">
        <v>3530</v>
      </c>
      <c r="E8410" s="2">
        <v>1</v>
      </c>
      <c r="F8410" s="2">
        <v>1</v>
      </c>
      <c r="G8410" s="2">
        <v>1</v>
      </c>
      <c r="H8410" s="3">
        <v>0.64652777777777781</v>
      </c>
      <c r="I8410" s="4">
        <v>39.125</v>
      </c>
    </row>
    <row r="8411" spans="1:9" x14ac:dyDescent="0.25">
      <c r="A8411">
        <v>1</v>
      </c>
      <c r="B8411" s="1">
        <v>42947</v>
      </c>
      <c r="C8411" s="2">
        <f>IF(B8411=B8410+1,C8410+1,C8410)</f>
        <v>23</v>
      </c>
      <c r="D8411" s="2">
        <v>3530</v>
      </c>
      <c r="E8411" s="2">
        <v>1</v>
      </c>
      <c r="F8411" s="2">
        <v>1</v>
      </c>
      <c r="G8411" s="2">
        <v>1</v>
      </c>
      <c r="H8411" s="3">
        <v>0.66736111111111107</v>
      </c>
      <c r="I8411" s="4">
        <v>39.125</v>
      </c>
    </row>
    <row r="8412" spans="1:9" x14ac:dyDescent="0.25">
      <c r="A8412">
        <v>1</v>
      </c>
      <c r="B8412" s="1">
        <v>42947</v>
      </c>
      <c r="C8412" s="2">
        <f>IF(B8412=B8411+1,C8411+1,C8411)</f>
        <v>23</v>
      </c>
      <c r="D8412" s="2">
        <v>3530</v>
      </c>
      <c r="E8412" s="2">
        <v>1</v>
      </c>
      <c r="F8412" s="2">
        <v>1</v>
      </c>
      <c r="G8412" s="2">
        <v>1</v>
      </c>
      <c r="H8412" s="3">
        <v>0.68819444444444444</v>
      </c>
      <c r="I8412" s="4">
        <v>39.5</v>
      </c>
    </row>
    <row r="8413" spans="1:9" x14ac:dyDescent="0.25">
      <c r="A8413">
        <v>1</v>
      </c>
      <c r="B8413" s="1">
        <v>42947</v>
      </c>
      <c r="C8413" s="2">
        <f>IF(B8413=B8412+1,C8412+1,C8412)</f>
        <v>23</v>
      </c>
      <c r="D8413" s="2">
        <v>3530</v>
      </c>
      <c r="E8413" s="2">
        <v>1</v>
      </c>
      <c r="F8413" s="2">
        <v>1</v>
      </c>
      <c r="G8413" s="2">
        <v>1</v>
      </c>
      <c r="H8413" s="3">
        <v>0.7090277777777777</v>
      </c>
      <c r="I8413" s="4">
        <v>39.375</v>
      </c>
    </row>
    <row r="8414" spans="1:9" x14ac:dyDescent="0.25">
      <c r="A8414">
        <v>1</v>
      </c>
      <c r="B8414" s="1">
        <v>42947</v>
      </c>
      <c r="C8414" s="2">
        <f>IF(B8414=B8413+1,C8413+1,C8413)</f>
        <v>23</v>
      </c>
      <c r="D8414" s="2">
        <v>3530</v>
      </c>
      <c r="E8414" s="2">
        <v>1</v>
      </c>
      <c r="F8414" s="2">
        <v>1</v>
      </c>
      <c r="G8414" s="2">
        <v>1</v>
      </c>
      <c r="H8414" s="3">
        <v>0.72986111111111107</v>
      </c>
      <c r="I8414" s="4">
        <v>39.5</v>
      </c>
    </row>
    <row r="8415" spans="1:9" x14ac:dyDescent="0.25">
      <c r="A8415">
        <v>1</v>
      </c>
      <c r="B8415" s="1">
        <v>42947</v>
      </c>
      <c r="C8415" s="2">
        <f>IF(B8415=B8414+1,C8414+1,C8414)</f>
        <v>23</v>
      </c>
      <c r="D8415" s="2">
        <v>3530</v>
      </c>
      <c r="E8415" s="2">
        <v>1</v>
      </c>
      <c r="F8415" s="2">
        <v>1</v>
      </c>
      <c r="G8415" s="2">
        <v>1</v>
      </c>
      <c r="H8415" s="3">
        <v>0.75069444444444444</v>
      </c>
      <c r="I8415" s="4">
        <v>39.25</v>
      </c>
    </row>
    <row r="8416" spans="1:9" x14ac:dyDescent="0.25">
      <c r="A8416">
        <v>1</v>
      </c>
      <c r="B8416" s="1">
        <v>42947</v>
      </c>
      <c r="C8416" s="2">
        <f>IF(B8416=B8415+1,C8415+1,C8415)</f>
        <v>23</v>
      </c>
      <c r="D8416" s="2">
        <v>3530</v>
      </c>
      <c r="E8416" s="2">
        <v>1</v>
      </c>
      <c r="F8416" s="2">
        <v>1</v>
      </c>
      <c r="G8416" s="2">
        <v>1</v>
      </c>
      <c r="H8416" s="3">
        <v>0.7715277777777777</v>
      </c>
      <c r="I8416" s="4">
        <v>39</v>
      </c>
    </row>
    <row r="8417" spans="1:9" x14ac:dyDescent="0.25">
      <c r="A8417">
        <v>1</v>
      </c>
      <c r="B8417" s="1">
        <v>42947</v>
      </c>
      <c r="C8417" s="2">
        <f>IF(B8417=B8416+1,C8416+1,C8416)</f>
        <v>23</v>
      </c>
      <c r="D8417" s="2">
        <v>3530</v>
      </c>
      <c r="E8417" s="2">
        <v>1</v>
      </c>
      <c r="F8417" s="2">
        <v>1</v>
      </c>
      <c r="G8417" s="2">
        <v>1</v>
      </c>
      <c r="H8417" s="3">
        <v>0.79236111111111107</v>
      </c>
      <c r="I8417" s="4">
        <v>39.125</v>
      </c>
    </row>
    <row r="8418" spans="1:9" x14ac:dyDescent="0.25">
      <c r="A8418">
        <v>1</v>
      </c>
      <c r="B8418" s="1">
        <v>42947</v>
      </c>
      <c r="C8418" s="2">
        <f>IF(B8418=B8417+1,C8417+1,C8417)</f>
        <v>23</v>
      </c>
      <c r="D8418" s="2">
        <v>3530</v>
      </c>
      <c r="E8418" s="2">
        <v>1</v>
      </c>
      <c r="F8418" s="2">
        <v>1</v>
      </c>
      <c r="G8418" s="2">
        <v>1</v>
      </c>
      <c r="H8418" s="3">
        <v>0.81319444444444444</v>
      </c>
      <c r="I8418" s="4">
        <v>39.375</v>
      </c>
    </row>
    <row r="8419" spans="1:9" x14ac:dyDescent="0.25">
      <c r="A8419">
        <v>1</v>
      </c>
      <c r="B8419" s="1">
        <v>42947</v>
      </c>
      <c r="C8419" s="2">
        <f>IF(B8419=B8418+1,C8418+1,C8418)</f>
        <v>23</v>
      </c>
      <c r="D8419" s="2">
        <v>3530</v>
      </c>
      <c r="E8419" s="2">
        <v>1</v>
      </c>
      <c r="F8419" s="2">
        <v>1</v>
      </c>
      <c r="G8419" s="2">
        <v>1</v>
      </c>
      <c r="H8419" s="3">
        <v>0.8340277777777777</v>
      </c>
      <c r="I8419" s="4">
        <v>39.5</v>
      </c>
    </row>
    <row r="8420" spans="1:9" x14ac:dyDescent="0.25">
      <c r="A8420">
        <v>1</v>
      </c>
      <c r="B8420" s="1">
        <v>42947</v>
      </c>
      <c r="C8420" s="2">
        <f>IF(B8420=B8419+1,C8419+1,C8419)</f>
        <v>23</v>
      </c>
      <c r="D8420" s="2">
        <v>3530</v>
      </c>
      <c r="E8420" s="2">
        <v>1</v>
      </c>
      <c r="F8420" s="2">
        <v>1</v>
      </c>
      <c r="G8420" s="2">
        <v>1</v>
      </c>
      <c r="H8420" s="3">
        <v>0.85486111111111107</v>
      </c>
      <c r="I8420" s="4">
        <v>39.375</v>
      </c>
    </row>
    <row r="8421" spans="1:9" x14ac:dyDescent="0.25">
      <c r="A8421">
        <v>1</v>
      </c>
      <c r="B8421" s="1">
        <v>42947</v>
      </c>
      <c r="C8421" s="2">
        <f>IF(B8421=B8420+1,C8420+1,C8420)</f>
        <v>23</v>
      </c>
      <c r="D8421" s="2">
        <v>3530</v>
      </c>
      <c r="E8421" s="2">
        <v>1</v>
      </c>
      <c r="F8421" s="2">
        <v>1</v>
      </c>
      <c r="G8421" s="2">
        <v>1</v>
      </c>
      <c r="H8421" s="3">
        <v>0.87569444444444444</v>
      </c>
      <c r="I8421" s="4">
        <v>39.625</v>
      </c>
    </row>
    <row r="8422" spans="1:9" x14ac:dyDescent="0.25">
      <c r="A8422">
        <v>1</v>
      </c>
      <c r="B8422" s="1">
        <v>42947</v>
      </c>
      <c r="C8422" s="2">
        <f>IF(B8422=B8421+1,C8421+1,C8421)</f>
        <v>23</v>
      </c>
      <c r="D8422" s="2">
        <v>3530</v>
      </c>
      <c r="E8422" s="2">
        <v>1</v>
      </c>
      <c r="F8422" s="2">
        <v>1</v>
      </c>
      <c r="G8422" s="2">
        <v>1</v>
      </c>
      <c r="H8422" s="3">
        <v>0.8965277777777777</v>
      </c>
      <c r="I8422" s="4">
        <v>39.25</v>
      </c>
    </row>
    <row r="8423" spans="1:9" x14ac:dyDescent="0.25">
      <c r="A8423">
        <v>1</v>
      </c>
      <c r="B8423" s="1">
        <v>42947</v>
      </c>
      <c r="C8423" s="2">
        <f>IF(B8423=B8422+1,C8422+1,C8422)</f>
        <v>23</v>
      </c>
      <c r="D8423" s="2">
        <v>3530</v>
      </c>
      <c r="E8423" s="2">
        <v>1</v>
      </c>
      <c r="F8423" s="2">
        <v>1</v>
      </c>
      <c r="G8423" s="2">
        <v>1</v>
      </c>
      <c r="H8423" s="3">
        <v>0.91736111111111107</v>
      </c>
      <c r="I8423" s="4">
        <v>39</v>
      </c>
    </row>
    <row r="8424" spans="1:9" x14ac:dyDescent="0.25">
      <c r="A8424">
        <v>1</v>
      </c>
      <c r="B8424" s="1">
        <v>42947</v>
      </c>
      <c r="C8424" s="2">
        <f>IF(B8424=B8423+1,C8423+1,C8423)</f>
        <v>23</v>
      </c>
      <c r="D8424" s="2">
        <v>3530</v>
      </c>
      <c r="E8424" s="2">
        <v>1</v>
      </c>
      <c r="F8424" s="2">
        <v>1</v>
      </c>
      <c r="G8424" s="2">
        <v>1</v>
      </c>
      <c r="H8424" s="3">
        <v>0.93819444444444444</v>
      </c>
      <c r="I8424" s="4">
        <v>39.125</v>
      </c>
    </row>
    <row r="8425" spans="1:9" x14ac:dyDescent="0.25">
      <c r="A8425">
        <v>1</v>
      </c>
      <c r="B8425" s="1">
        <v>42947</v>
      </c>
      <c r="C8425" s="2">
        <f>IF(B8425=B8424+1,C8424+1,C8424)</f>
        <v>23</v>
      </c>
      <c r="D8425" s="2">
        <v>3530</v>
      </c>
      <c r="E8425" s="2">
        <v>1</v>
      </c>
      <c r="F8425" s="2">
        <v>1</v>
      </c>
      <c r="G8425" s="2">
        <v>1</v>
      </c>
      <c r="H8425" s="3">
        <v>0.9590277777777777</v>
      </c>
      <c r="I8425" s="4">
        <v>39.25</v>
      </c>
    </row>
    <row r="8426" spans="1:9" x14ac:dyDescent="0.25">
      <c r="A8426">
        <v>1</v>
      </c>
      <c r="B8426" s="1">
        <v>42947</v>
      </c>
      <c r="C8426" s="2">
        <f>IF(B8426=B8425+1,C8425+1,C8425)</f>
        <v>23</v>
      </c>
      <c r="D8426" s="2">
        <v>3530</v>
      </c>
      <c r="E8426" s="2">
        <v>1</v>
      </c>
      <c r="F8426" s="2">
        <v>1</v>
      </c>
      <c r="G8426" s="2">
        <v>1</v>
      </c>
      <c r="H8426" s="3">
        <v>0.97986111111111107</v>
      </c>
      <c r="I8426" s="4">
        <v>39.25</v>
      </c>
    </row>
    <row r="8427" spans="1:9" x14ac:dyDescent="0.25">
      <c r="A8427">
        <v>1</v>
      </c>
      <c r="B8427" s="1">
        <v>42948</v>
      </c>
      <c r="C8427" s="2">
        <f>IF(B8427=B8426+1,C8426+1,C8426)</f>
        <v>24</v>
      </c>
      <c r="D8427" s="2">
        <v>3530</v>
      </c>
      <c r="E8427" s="2">
        <v>1</v>
      </c>
      <c r="F8427" s="2">
        <v>1</v>
      </c>
      <c r="G8427" s="2">
        <v>1</v>
      </c>
      <c r="H8427" s="3">
        <v>6.9444444444444447E-4</v>
      </c>
      <c r="I8427" s="4">
        <v>39.375</v>
      </c>
    </row>
    <row r="8428" spans="1:9" x14ac:dyDescent="0.25">
      <c r="A8428">
        <v>1</v>
      </c>
      <c r="B8428" s="1">
        <v>42948</v>
      </c>
      <c r="C8428" s="2">
        <f>IF(B8428=B8427+1,C8427+1,C8427)</f>
        <v>24</v>
      </c>
      <c r="D8428" s="2">
        <v>3530</v>
      </c>
      <c r="E8428" s="2">
        <v>1</v>
      </c>
      <c r="F8428" s="2">
        <v>1</v>
      </c>
      <c r="G8428" s="2">
        <v>1</v>
      </c>
      <c r="H8428" s="3">
        <v>2.1527777777777781E-2</v>
      </c>
      <c r="I8428" s="4">
        <v>39.25</v>
      </c>
    </row>
    <row r="8429" spans="1:9" x14ac:dyDescent="0.25">
      <c r="A8429">
        <v>1</v>
      </c>
      <c r="B8429" s="1">
        <v>42948</v>
      </c>
      <c r="C8429" s="2">
        <f>IF(B8429=B8428+1,C8428+1,C8428)</f>
        <v>24</v>
      </c>
      <c r="D8429" s="2">
        <v>3530</v>
      </c>
      <c r="E8429" s="2">
        <v>1</v>
      </c>
      <c r="F8429" s="2">
        <v>1</v>
      </c>
      <c r="G8429" s="2">
        <v>1</v>
      </c>
      <c r="H8429" s="3">
        <v>4.2361111111111106E-2</v>
      </c>
      <c r="I8429" s="4">
        <v>39.25</v>
      </c>
    </row>
    <row r="8430" spans="1:9" x14ac:dyDescent="0.25">
      <c r="A8430">
        <v>1</v>
      </c>
      <c r="B8430" s="1">
        <v>42948</v>
      </c>
      <c r="C8430" s="2">
        <f>IF(B8430=B8429+1,C8429+1,C8429)</f>
        <v>24</v>
      </c>
      <c r="D8430" s="2">
        <v>3530</v>
      </c>
      <c r="E8430" s="2">
        <v>1</v>
      </c>
      <c r="F8430" s="2">
        <v>1</v>
      </c>
      <c r="G8430" s="2">
        <v>1</v>
      </c>
      <c r="H8430" s="3">
        <v>6.3194444444444442E-2</v>
      </c>
      <c r="I8430" s="4">
        <v>38.875</v>
      </c>
    </row>
    <row r="8431" spans="1:9" x14ac:dyDescent="0.25">
      <c r="A8431">
        <v>1</v>
      </c>
      <c r="B8431" s="1">
        <v>42948</v>
      </c>
      <c r="C8431" s="2">
        <f>IF(B8431=B8430+1,C8430+1,C8430)</f>
        <v>24</v>
      </c>
      <c r="D8431" s="2">
        <v>3530</v>
      </c>
      <c r="E8431" s="2">
        <v>1</v>
      </c>
      <c r="F8431" s="2">
        <v>1</v>
      </c>
      <c r="G8431" s="2">
        <v>1</v>
      </c>
      <c r="H8431" s="3">
        <v>8.4027777777777771E-2</v>
      </c>
      <c r="I8431" s="4">
        <v>39</v>
      </c>
    </row>
    <row r="8432" spans="1:9" x14ac:dyDescent="0.25">
      <c r="A8432">
        <v>1</v>
      </c>
      <c r="B8432" s="1">
        <v>42948</v>
      </c>
      <c r="C8432" s="2">
        <f>IF(B8432=B8431+1,C8431+1,C8431)</f>
        <v>24</v>
      </c>
      <c r="D8432" s="2">
        <v>3530</v>
      </c>
      <c r="E8432" s="2">
        <v>1</v>
      </c>
      <c r="F8432" s="2">
        <v>1</v>
      </c>
      <c r="G8432" s="2">
        <v>1</v>
      </c>
      <c r="H8432" s="3">
        <v>0.10486111111111111</v>
      </c>
      <c r="I8432" s="4">
        <v>39</v>
      </c>
    </row>
    <row r="8433" spans="1:9" x14ac:dyDescent="0.25">
      <c r="A8433">
        <v>1</v>
      </c>
      <c r="B8433" s="1">
        <v>42948</v>
      </c>
      <c r="C8433" s="2">
        <f>IF(B8433=B8432+1,C8432+1,C8432)</f>
        <v>24</v>
      </c>
      <c r="D8433" s="2">
        <v>3530</v>
      </c>
      <c r="E8433" s="2">
        <v>1</v>
      </c>
      <c r="F8433" s="2">
        <v>1</v>
      </c>
      <c r="G8433" s="2">
        <v>1</v>
      </c>
      <c r="H8433" s="3">
        <v>0.12569444444444444</v>
      </c>
      <c r="I8433" s="4">
        <v>39</v>
      </c>
    </row>
    <row r="8434" spans="1:9" x14ac:dyDescent="0.25">
      <c r="A8434">
        <v>1</v>
      </c>
      <c r="B8434" s="1">
        <v>42948</v>
      </c>
      <c r="C8434" s="2">
        <f>IF(B8434=B8433+1,C8433+1,C8433)</f>
        <v>24</v>
      </c>
      <c r="D8434" s="2">
        <v>3530</v>
      </c>
      <c r="E8434" s="2">
        <v>1</v>
      </c>
      <c r="F8434" s="2">
        <v>1</v>
      </c>
      <c r="G8434" s="2">
        <v>1</v>
      </c>
      <c r="H8434" s="3">
        <v>0.14652777777777778</v>
      </c>
      <c r="I8434" s="4">
        <v>39</v>
      </c>
    </row>
    <row r="8435" spans="1:9" x14ac:dyDescent="0.25">
      <c r="A8435">
        <v>1</v>
      </c>
      <c r="B8435" s="1">
        <v>42948</v>
      </c>
      <c r="C8435" s="2">
        <f>IF(B8435=B8434+1,C8434+1,C8434)</f>
        <v>24</v>
      </c>
      <c r="D8435" s="2">
        <v>3530</v>
      </c>
      <c r="E8435" s="2">
        <v>1</v>
      </c>
      <c r="F8435" s="2">
        <v>1</v>
      </c>
      <c r="G8435" s="2">
        <v>1</v>
      </c>
      <c r="H8435" s="3">
        <v>0.1673611111111111</v>
      </c>
      <c r="I8435" s="4">
        <v>39</v>
      </c>
    </row>
    <row r="8436" spans="1:9" x14ac:dyDescent="0.25">
      <c r="A8436">
        <v>1</v>
      </c>
      <c r="B8436" s="1">
        <v>42948</v>
      </c>
      <c r="C8436" s="2">
        <f>IF(B8436=B8435+1,C8435+1,C8435)</f>
        <v>24</v>
      </c>
      <c r="D8436" s="2">
        <v>3530</v>
      </c>
      <c r="E8436" s="2">
        <v>1</v>
      </c>
      <c r="F8436" s="2">
        <v>1</v>
      </c>
      <c r="G8436" s="2">
        <v>1</v>
      </c>
      <c r="H8436" s="3">
        <v>0.18819444444444444</v>
      </c>
      <c r="I8436" s="4">
        <v>39</v>
      </c>
    </row>
    <row r="8437" spans="1:9" x14ac:dyDescent="0.25">
      <c r="A8437">
        <v>1</v>
      </c>
      <c r="B8437" s="1">
        <v>42948</v>
      </c>
      <c r="C8437" s="2">
        <f>IF(B8437=B8436+1,C8436+1,C8436)</f>
        <v>24</v>
      </c>
      <c r="D8437" s="2">
        <v>3530</v>
      </c>
      <c r="E8437" s="2">
        <v>1</v>
      </c>
      <c r="F8437" s="2">
        <v>1</v>
      </c>
      <c r="G8437" s="2">
        <v>1</v>
      </c>
      <c r="H8437" s="3">
        <v>0.20902777777777778</v>
      </c>
      <c r="I8437" s="4">
        <v>39.125</v>
      </c>
    </row>
    <row r="8438" spans="1:9" x14ac:dyDescent="0.25">
      <c r="A8438">
        <v>1</v>
      </c>
      <c r="B8438" s="1">
        <v>42948</v>
      </c>
      <c r="C8438" s="2">
        <f>IF(B8438=B8437+1,C8437+1,C8437)</f>
        <v>24</v>
      </c>
      <c r="D8438" s="2">
        <v>3530</v>
      </c>
      <c r="E8438" s="2">
        <v>1</v>
      </c>
      <c r="F8438" s="2">
        <v>1</v>
      </c>
      <c r="G8438" s="2">
        <v>1</v>
      </c>
      <c r="H8438" s="3">
        <v>0.2298611111111111</v>
      </c>
      <c r="I8438" s="4">
        <v>39.25</v>
      </c>
    </row>
    <row r="8439" spans="1:9" x14ac:dyDescent="0.25">
      <c r="A8439">
        <v>1</v>
      </c>
      <c r="B8439" s="1">
        <v>42948</v>
      </c>
      <c r="C8439" s="2">
        <f>IF(B8439=B8438+1,C8438+1,C8438)</f>
        <v>24</v>
      </c>
      <c r="D8439" s="2">
        <v>3530</v>
      </c>
      <c r="E8439" s="2">
        <v>1</v>
      </c>
      <c r="F8439" s="2">
        <v>1</v>
      </c>
      <c r="G8439" s="2">
        <v>1</v>
      </c>
      <c r="H8439" s="3">
        <v>0.25069444444444444</v>
      </c>
      <c r="I8439" s="4">
        <v>39.25</v>
      </c>
    </row>
    <row r="8440" spans="1:9" x14ac:dyDescent="0.25">
      <c r="A8440">
        <v>1</v>
      </c>
      <c r="B8440" s="1">
        <v>42948</v>
      </c>
      <c r="C8440" s="2">
        <f>IF(B8440=B8439+1,C8439+1,C8439)</f>
        <v>24</v>
      </c>
      <c r="D8440" s="2">
        <v>3530</v>
      </c>
      <c r="E8440" s="2">
        <v>1</v>
      </c>
      <c r="F8440" s="2">
        <v>1</v>
      </c>
      <c r="G8440" s="2">
        <v>1</v>
      </c>
      <c r="H8440" s="3">
        <v>0.27152777777777776</v>
      </c>
      <c r="I8440" s="4">
        <v>39.125</v>
      </c>
    </row>
    <row r="8441" spans="1:9" x14ac:dyDescent="0.25">
      <c r="A8441">
        <v>1</v>
      </c>
      <c r="B8441" s="1">
        <v>42948</v>
      </c>
      <c r="C8441" s="2">
        <f>IF(B8441=B8440+1,C8440+1,C8440)</f>
        <v>24</v>
      </c>
      <c r="D8441" s="2">
        <v>3530</v>
      </c>
      <c r="E8441" s="2">
        <v>1</v>
      </c>
      <c r="F8441" s="2">
        <v>1</v>
      </c>
      <c r="G8441" s="2">
        <v>1</v>
      </c>
      <c r="H8441" s="3">
        <v>0.29236111111111113</v>
      </c>
      <c r="I8441" s="4">
        <v>39.125</v>
      </c>
    </row>
    <row r="8442" spans="1:9" x14ac:dyDescent="0.25">
      <c r="A8442">
        <v>1</v>
      </c>
      <c r="B8442" s="1">
        <v>42948</v>
      </c>
      <c r="C8442" s="2">
        <f>IF(B8442=B8441+1,C8441+1,C8441)</f>
        <v>24</v>
      </c>
      <c r="D8442" s="2">
        <v>3530</v>
      </c>
      <c r="E8442" s="2">
        <v>1</v>
      </c>
      <c r="F8442" s="2">
        <v>1</v>
      </c>
      <c r="G8442" s="2">
        <v>1</v>
      </c>
      <c r="H8442" s="3">
        <v>0.31319444444444444</v>
      </c>
      <c r="I8442" s="4">
        <v>39.125</v>
      </c>
    </row>
    <row r="8443" spans="1:9" x14ac:dyDescent="0.25">
      <c r="A8443">
        <v>1</v>
      </c>
      <c r="B8443" s="1">
        <v>42948</v>
      </c>
      <c r="C8443" s="2">
        <f>IF(B8443=B8442+1,C8442+1,C8442)</f>
        <v>24</v>
      </c>
      <c r="D8443" s="2">
        <v>3530</v>
      </c>
      <c r="E8443" s="2">
        <v>1</v>
      </c>
      <c r="F8443" s="2">
        <v>1</v>
      </c>
      <c r="G8443" s="2">
        <v>1</v>
      </c>
      <c r="H8443" s="3">
        <v>0.33402777777777781</v>
      </c>
      <c r="I8443" s="4">
        <v>38.875</v>
      </c>
    </row>
    <row r="8444" spans="1:9" x14ac:dyDescent="0.25">
      <c r="A8444">
        <v>1</v>
      </c>
      <c r="B8444" s="1">
        <v>42948</v>
      </c>
      <c r="C8444" s="2">
        <f>IF(B8444=B8443+1,C8443+1,C8443)</f>
        <v>24</v>
      </c>
      <c r="D8444" s="2">
        <v>3530</v>
      </c>
      <c r="E8444" s="2">
        <v>1</v>
      </c>
      <c r="F8444" s="2">
        <v>1</v>
      </c>
      <c r="G8444" s="2">
        <v>1</v>
      </c>
      <c r="H8444" s="3">
        <v>0.35486111111111113</v>
      </c>
      <c r="I8444" s="4">
        <v>38.75</v>
      </c>
    </row>
    <row r="8445" spans="1:9" x14ac:dyDescent="0.25">
      <c r="A8445">
        <v>1</v>
      </c>
      <c r="B8445" s="1">
        <v>42948</v>
      </c>
      <c r="C8445" s="2">
        <f>IF(B8445=B8444+1,C8444+1,C8444)</f>
        <v>24</v>
      </c>
      <c r="D8445" s="2">
        <v>3530</v>
      </c>
      <c r="E8445" s="2">
        <v>1</v>
      </c>
      <c r="F8445" s="2">
        <v>1</v>
      </c>
      <c r="G8445" s="2">
        <v>1</v>
      </c>
      <c r="H8445" s="3">
        <v>0.3756944444444445</v>
      </c>
      <c r="I8445" s="4">
        <v>38.75</v>
      </c>
    </row>
    <row r="8446" spans="1:9" x14ac:dyDescent="0.25">
      <c r="A8446">
        <v>1</v>
      </c>
      <c r="B8446" s="1">
        <v>42948</v>
      </c>
      <c r="C8446" s="2">
        <f>IF(B8446=B8445+1,C8445+1,C8445)</f>
        <v>24</v>
      </c>
      <c r="D8446" s="2">
        <v>3530</v>
      </c>
      <c r="E8446" s="2">
        <v>1</v>
      </c>
      <c r="F8446" s="2">
        <v>1</v>
      </c>
      <c r="G8446" s="2">
        <v>1</v>
      </c>
      <c r="H8446" s="3">
        <v>0.39652777777777781</v>
      </c>
      <c r="I8446" s="4">
        <v>38.875</v>
      </c>
    </row>
    <row r="8447" spans="1:9" x14ac:dyDescent="0.25">
      <c r="A8447">
        <v>1</v>
      </c>
      <c r="B8447" s="1">
        <v>42948</v>
      </c>
      <c r="C8447" s="2">
        <f>IF(B8447=B8446+1,C8446+1,C8446)</f>
        <v>24</v>
      </c>
      <c r="D8447" s="2">
        <v>3530</v>
      </c>
      <c r="E8447" s="2">
        <v>1</v>
      </c>
      <c r="F8447" s="2">
        <v>1</v>
      </c>
      <c r="G8447" s="2">
        <v>1</v>
      </c>
      <c r="H8447" s="3">
        <v>0.41736111111111113</v>
      </c>
      <c r="I8447" s="4">
        <v>39</v>
      </c>
    </row>
    <row r="8448" spans="1:9" x14ac:dyDescent="0.25">
      <c r="A8448">
        <v>1</v>
      </c>
      <c r="B8448" s="1">
        <v>42948</v>
      </c>
      <c r="C8448" s="2">
        <f>IF(B8448=B8447+1,C8447+1,C8447)</f>
        <v>24</v>
      </c>
      <c r="D8448" s="2">
        <v>3530</v>
      </c>
      <c r="E8448" s="2">
        <v>1</v>
      </c>
      <c r="F8448" s="2">
        <v>1</v>
      </c>
      <c r="G8448" s="2">
        <v>1</v>
      </c>
      <c r="H8448" s="3">
        <v>0.4381944444444445</v>
      </c>
      <c r="I8448" s="4">
        <v>38.75</v>
      </c>
    </row>
    <row r="8449" spans="1:9" x14ac:dyDescent="0.25">
      <c r="A8449">
        <v>1</v>
      </c>
      <c r="B8449" s="1">
        <v>42948</v>
      </c>
      <c r="C8449" s="2">
        <f>IF(B8449=B8448+1,C8448+1,C8448)</f>
        <v>24</v>
      </c>
      <c r="D8449" s="2">
        <v>3530</v>
      </c>
      <c r="E8449" s="2">
        <v>1</v>
      </c>
      <c r="F8449" s="2">
        <v>1</v>
      </c>
      <c r="G8449" s="2">
        <v>1</v>
      </c>
      <c r="H8449" s="3">
        <v>0.45902777777777781</v>
      </c>
      <c r="I8449" s="4">
        <v>38.875</v>
      </c>
    </row>
    <row r="8450" spans="1:9" x14ac:dyDescent="0.25">
      <c r="A8450">
        <v>1</v>
      </c>
      <c r="B8450" s="1">
        <v>42948</v>
      </c>
      <c r="C8450" s="2">
        <f>IF(B8450=B8449+1,C8449+1,C8449)</f>
        <v>24</v>
      </c>
      <c r="D8450" s="2">
        <v>3530</v>
      </c>
      <c r="E8450" s="2">
        <v>1</v>
      </c>
      <c r="F8450" s="2">
        <v>1</v>
      </c>
      <c r="G8450" s="2">
        <v>1</v>
      </c>
      <c r="H8450" s="3">
        <v>0.47986111111111113</v>
      </c>
      <c r="I8450" s="4">
        <v>38.875</v>
      </c>
    </row>
    <row r="8451" spans="1:9" x14ac:dyDescent="0.25">
      <c r="A8451">
        <v>1</v>
      </c>
      <c r="B8451" s="1">
        <v>42948</v>
      </c>
      <c r="C8451" s="2">
        <f>IF(B8451=B8450+1,C8450+1,C8450)</f>
        <v>24</v>
      </c>
      <c r="D8451" s="2">
        <v>3530</v>
      </c>
      <c r="E8451" s="2">
        <v>1</v>
      </c>
      <c r="F8451" s="2">
        <v>1</v>
      </c>
      <c r="G8451" s="2">
        <v>1</v>
      </c>
      <c r="H8451" s="3">
        <v>0.50069444444444444</v>
      </c>
      <c r="I8451" s="4">
        <v>39</v>
      </c>
    </row>
    <row r="8452" spans="1:9" x14ac:dyDescent="0.25">
      <c r="A8452">
        <v>1</v>
      </c>
      <c r="B8452" s="1">
        <v>42948</v>
      </c>
      <c r="C8452" s="2">
        <f>IF(B8452=B8451+1,C8451+1,C8451)</f>
        <v>24</v>
      </c>
      <c r="D8452" s="2">
        <v>3530</v>
      </c>
      <c r="E8452" s="2">
        <v>1</v>
      </c>
      <c r="F8452" s="2">
        <v>1</v>
      </c>
      <c r="G8452" s="2">
        <v>1</v>
      </c>
      <c r="H8452" s="3">
        <v>0.52152777777777781</v>
      </c>
      <c r="I8452" s="4">
        <v>39.125</v>
      </c>
    </row>
    <row r="8453" spans="1:9" x14ac:dyDescent="0.25">
      <c r="A8453">
        <v>1</v>
      </c>
      <c r="B8453" s="1">
        <v>42948</v>
      </c>
      <c r="C8453" s="2">
        <f>IF(B8453=B8452+1,C8452+1,C8452)</f>
        <v>24</v>
      </c>
      <c r="D8453" s="2">
        <v>3530</v>
      </c>
      <c r="E8453" s="2">
        <v>1</v>
      </c>
      <c r="F8453" s="2">
        <v>1</v>
      </c>
      <c r="G8453" s="2">
        <v>1</v>
      </c>
      <c r="H8453" s="3">
        <v>0.54236111111111118</v>
      </c>
      <c r="I8453" s="4">
        <v>38.875</v>
      </c>
    </row>
    <row r="8454" spans="1:9" x14ac:dyDescent="0.25">
      <c r="A8454">
        <v>1</v>
      </c>
      <c r="B8454" s="1">
        <v>42948</v>
      </c>
      <c r="C8454" s="2">
        <f>IF(B8454=B8453+1,C8453+1,C8453)</f>
        <v>24</v>
      </c>
      <c r="D8454" s="2">
        <v>3530</v>
      </c>
      <c r="E8454" s="2">
        <v>1</v>
      </c>
      <c r="F8454" s="2">
        <v>1</v>
      </c>
      <c r="G8454" s="2">
        <v>1</v>
      </c>
      <c r="H8454" s="3">
        <v>0.56319444444444444</v>
      </c>
      <c r="I8454" s="4">
        <v>38.875</v>
      </c>
    </row>
    <row r="8455" spans="1:9" x14ac:dyDescent="0.25">
      <c r="A8455">
        <v>1</v>
      </c>
      <c r="B8455" s="1">
        <v>42948</v>
      </c>
      <c r="C8455" s="2">
        <f>IF(B8455=B8454+1,C8454+1,C8454)</f>
        <v>24</v>
      </c>
      <c r="D8455" s="2">
        <v>3530</v>
      </c>
      <c r="E8455" s="2">
        <v>1</v>
      </c>
      <c r="F8455" s="2">
        <v>1</v>
      </c>
      <c r="G8455" s="2">
        <v>1</v>
      </c>
      <c r="H8455" s="3">
        <v>0.58402777777777781</v>
      </c>
      <c r="I8455" s="4">
        <v>39.125</v>
      </c>
    </row>
    <row r="8456" spans="1:9" x14ac:dyDescent="0.25">
      <c r="A8456">
        <v>1</v>
      </c>
      <c r="B8456" s="1">
        <v>42948</v>
      </c>
      <c r="C8456" s="2">
        <f>IF(B8456=B8455+1,C8455+1,C8455)</f>
        <v>24</v>
      </c>
      <c r="D8456" s="2">
        <v>3530</v>
      </c>
      <c r="E8456" s="2">
        <v>1</v>
      </c>
      <c r="F8456" s="2">
        <v>1</v>
      </c>
      <c r="G8456" s="2">
        <v>1</v>
      </c>
      <c r="H8456" s="3">
        <v>0.60486111111111118</v>
      </c>
      <c r="I8456" s="4">
        <v>39.125</v>
      </c>
    </row>
    <row r="8457" spans="1:9" x14ac:dyDescent="0.25">
      <c r="A8457">
        <v>1</v>
      </c>
      <c r="B8457" s="1">
        <v>42948</v>
      </c>
      <c r="C8457" s="2">
        <f>IF(B8457=B8456+1,C8456+1,C8456)</f>
        <v>24</v>
      </c>
      <c r="D8457" s="2">
        <v>3530</v>
      </c>
      <c r="E8457" s="2">
        <v>1</v>
      </c>
      <c r="F8457" s="2">
        <v>1</v>
      </c>
      <c r="G8457" s="2">
        <v>1</v>
      </c>
      <c r="H8457" s="3">
        <v>0.62569444444444444</v>
      </c>
      <c r="I8457" s="4">
        <v>39</v>
      </c>
    </row>
    <row r="8458" spans="1:9" x14ac:dyDescent="0.25">
      <c r="A8458">
        <v>1</v>
      </c>
      <c r="B8458" s="1">
        <v>42948</v>
      </c>
      <c r="C8458" s="2">
        <f>IF(B8458=B8457+1,C8457+1,C8457)</f>
        <v>24</v>
      </c>
      <c r="D8458" s="2">
        <v>3530</v>
      </c>
      <c r="E8458" s="2">
        <v>1</v>
      </c>
      <c r="F8458" s="2">
        <v>1</v>
      </c>
      <c r="G8458" s="2">
        <v>1</v>
      </c>
      <c r="H8458" s="3">
        <v>0.64652777777777781</v>
      </c>
      <c r="I8458" s="4">
        <v>39</v>
      </c>
    </row>
    <row r="8459" spans="1:9" x14ac:dyDescent="0.25">
      <c r="A8459">
        <v>1</v>
      </c>
      <c r="B8459" s="1">
        <v>42948</v>
      </c>
      <c r="C8459" s="2">
        <f>IF(B8459=B8458+1,C8458+1,C8458)</f>
        <v>24</v>
      </c>
      <c r="D8459" s="2">
        <v>3530</v>
      </c>
      <c r="E8459" s="2">
        <v>1</v>
      </c>
      <c r="F8459" s="2">
        <v>1</v>
      </c>
      <c r="G8459" s="2">
        <v>1</v>
      </c>
      <c r="H8459" s="3">
        <v>0.66736111111111107</v>
      </c>
      <c r="I8459" s="4">
        <v>39</v>
      </c>
    </row>
    <row r="8460" spans="1:9" x14ac:dyDescent="0.25">
      <c r="A8460">
        <v>1</v>
      </c>
      <c r="B8460" s="1">
        <v>42948</v>
      </c>
      <c r="C8460" s="2">
        <f>IF(B8460=B8459+1,C8459+1,C8459)</f>
        <v>24</v>
      </c>
      <c r="D8460" s="2">
        <v>3530</v>
      </c>
      <c r="E8460" s="2">
        <v>1</v>
      </c>
      <c r="F8460" s="2">
        <v>1</v>
      </c>
      <c r="G8460" s="2">
        <v>1</v>
      </c>
      <c r="H8460" s="3">
        <v>0.68819444444444444</v>
      </c>
      <c r="I8460" s="4">
        <v>39.25</v>
      </c>
    </row>
    <row r="8461" spans="1:9" x14ac:dyDescent="0.25">
      <c r="A8461">
        <v>1</v>
      </c>
      <c r="B8461" s="1">
        <v>42948</v>
      </c>
      <c r="C8461" s="2">
        <f>IF(B8461=B8460+1,C8460+1,C8460)</f>
        <v>24</v>
      </c>
      <c r="D8461" s="2">
        <v>3530</v>
      </c>
      <c r="E8461" s="2">
        <v>1</v>
      </c>
      <c r="F8461" s="2">
        <v>1</v>
      </c>
      <c r="G8461" s="2">
        <v>1</v>
      </c>
      <c r="H8461" s="3">
        <v>0.7090277777777777</v>
      </c>
      <c r="I8461" s="4">
        <v>39.25</v>
      </c>
    </row>
    <row r="8462" spans="1:9" x14ac:dyDescent="0.25">
      <c r="A8462">
        <v>1</v>
      </c>
      <c r="B8462" s="1">
        <v>42948</v>
      </c>
      <c r="C8462" s="2">
        <f>IF(B8462=B8461+1,C8461+1,C8461)</f>
        <v>24</v>
      </c>
      <c r="D8462" s="2">
        <v>3530</v>
      </c>
      <c r="E8462" s="2">
        <v>1</v>
      </c>
      <c r="F8462" s="2">
        <v>1</v>
      </c>
      <c r="G8462" s="2">
        <v>1</v>
      </c>
      <c r="H8462" s="3">
        <v>0.72986111111111107</v>
      </c>
      <c r="I8462" s="4">
        <v>39.125</v>
      </c>
    </row>
    <row r="8463" spans="1:9" x14ac:dyDescent="0.25">
      <c r="A8463">
        <v>1</v>
      </c>
      <c r="B8463" s="1">
        <v>42948</v>
      </c>
      <c r="C8463" s="2">
        <f>IF(B8463=B8462+1,C8462+1,C8462)</f>
        <v>24</v>
      </c>
      <c r="D8463" s="2">
        <v>3530</v>
      </c>
      <c r="E8463" s="2">
        <v>1</v>
      </c>
      <c r="F8463" s="2">
        <v>1</v>
      </c>
      <c r="G8463" s="2">
        <v>1</v>
      </c>
      <c r="H8463" s="3">
        <v>0.75069444444444444</v>
      </c>
      <c r="I8463" s="4">
        <v>39</v>
      </c>
    </row>
    <row r="8464" spans="1:9" x14ac:dyDescent="0.25">
      <c r="A8464">
        <v>1</v>
      </c>
      <c r="B8464" s="1">
        <v>42948</v>
      </c>
      <c r="C8464" s="2">
        <f>IF(B8464=B8463+1,C8463+1,C8463)</f>
        <v>24</v>
      </c>
      <c r="D8464" s="2">
        <v>3530</v>
      </c>
      <c r="E8464" s="2">
        <v>1</v>
      </c>
      <c r="F8464" s="2">
        <v>1</v>
      </c>
      <c r="G8464" s="2">
        <v>1</v>
      </c>
      <c r="H8464" s="3">
        <v>0.7715277777777777</v>
      </c>
      <c r="I8464" s="4">
        <v>39</v>
      </c>
    </row>
    <row r="8465" spans="1:9" x14ac:dyDescent="0.25">
      <c r="A8465">
        <v>1</v>
      </c>
      <c r="B8465" s="1">
        <v>42948</v>
      </c>
      <c r="C8465" s="2">
        <f>IF(B8465=B8464+1,C8464+1,C8464)</f>
        <v>24</v>
      </c>
      <c r="D8465" s="2">
        <v>3530</v>
      </c>
      <c r="E8465" s="2">
        <v>1</v>
      </c>
      <c r="F8465" s="2">
        <v>1</v>
      </c>
      <c r="G8465" s="2">
        <v>1</v>
      </c>
      <c r="H8465" s="3">
        <v>0.79236111111111107</v>
      </c>
      <c r="I8465" s="4">
        <v>39.125</v>
      </c>
    </row>
    <row r="8466" spans="1:9" x14ac:dyDescent="0.25">
      <c r="A8466">
        <v>1</v>
      </c>
      <c r="B8466" s="1">
        <v>42948</v>
      </c>
      <c r="C8466" s="2">
        <f>IF(B8466=B8465+1,C8465+1,C8465)</f>
        <v>24</v>
      </c>
      <c r="D8466" s="2">
        <v>3530</v>
      </c>
      <c r="E8466" s="2">
        <v>1</v>
      </c>
      <c r="F8466" s="2">
        <v>1</v>
      </c>
      <c r="G8466" s="2">
        <v>1</v>
      </c>
      <c r="H8466" s="3">
        <v>0.81319444444444444</v>
      </c>
      <c r="I8466" s="4">
        <v>39.375</v>
      </c>
    </row>
    <row r="8467" spans="1:9" x14ac:dyDescent="0.25">
      <c r="A8467">
        <v>1</v>
      </c>
      <c r="B8467" s="1">
        <v>42948</v>
      </c>
      <c r="C8467" s="2">
        <f>IF(B8467=B8466+1,C8466+1,C8466)</f>
        <v>24</v>
      </c>
      <c r="D8467" s="2">
        <v>3530</v>
      </c>
      <c r="E8467" s="2">
        <v>1</v>
      </c>
      <c r="F8467" s="2">
        <v>1</v>
      </c>
      <c r="G8467" s="2">
        <v>1</v>
      </c>
      <c r="H8467" s="3">
        <v>0.8340277777777777</v>
      </c>
      <c r="I8467" s="4">
        <v>39.375</v>
      </c>
    </row>
    <row r="8468" spans="1:9" x14ac:dyDescent="0.25">
      <c r="A8468">
        <v>1</v>
      </c>
      <c r="B8468" s="1">
        <v>42948</v>
      </c>
      <c r="C8468" s="2">
        <f>IF(B8468=B8467+1,C8467+1,C8467)</f>
        <v>24</v>
      </c>
      <c r="D8468" s="2">
        <v>3530</v>
      </c>
      <c r="E8468" s="2">
        <v>1</v>
      </c>
      <c r="F8468" s="2">
        <v>1</v>
      </c>
      <c r="G8468" s="2">
        <v>1</v>
      </c>
      <c r="H8468" s="3">
        <v>0.85486111111111107</v>
      </c>
      <c r="I8468" s="4">
        <v>39.375</v>
      </c>
    </row>
    <row r="8469" spans="1:9" x14ac:dyDescent="0.25">
      <c r="A8469">
        <v>1</v>
      </c>
      <c r="B8469" s="1">
        <v>42948</v>
      </c>
      <c r="C8469" s="2">
        <f>IF(B8469=B8468+1,C8468+1,C8468)</f>
        <v>24</v>
      </c>
      <c r="D8469" s="2">
        <v>3530</v>
      </c>
      <c r="E8469" s="2">
        <v>1</v>
      </c>
      <c r="F8469" s="2">
        <v>1</v>
      </c>
      <c r="G8469" s="2">
        <v>1</v>
      </c>
      <c r="H8469" s="3">
        <v>0.87569444444444444</v>
      </c>
      <c r="I8469" s="4">
        <v>39.5</v>
      </c>
    </row>
    <row r="8470" spans="1:9" x14ac:dyDescent="0.25">
      <c r="A8470">
        <v>1</v>
      </c>
      <c r="B8470" s="1">
        <v>42948</v>
      </c>
      <c r="C8470" s="2">
        <f>IF(B8470=B8469+1,C8469+1,C8469)</f>
        <v>24</v>
      </c>
      <c r="D8470" s="2">
        <v>3530</v>
      </c>
      <c r="E8470" s="2">
        <v>1</v>
      </c>
      <c r="F8470" s="2">
        <v>1</v>
      </c>
      <c r="G8470" s="2">
        <v>1</v>
      </c>
      <c r="H8470" s="3">
        <v>0.8965277777777777</v>
      </c>
      <c r="I8470" s="4">
        <v>39.25</v>
      </c>
    </row>
    <row r="8471" spans="1:9" x14ac:dyDescent="0.25">
      <c r="A8471">
        <v>1</v>
      </c>
      <c r="B8471" s="1">
        <v>42948</v>
      </c>
      <c r="C8471" s="2">
        <f>IF(B8471=B8470+1,C8470+1,C8470)</f>
        <v>24</v>
      </c>
      <c r="D8471" s="2">
        <v>3530</v>
      </c>
      <c r="E8471" s="2">
        <v>1</v>
      </c>
      <c r="F8471" s="2">
        <v>1</v>
      </c>
      <c r="G8471" s="2">
        <v>1</v>
      </c>
      <c r="H8471" s="3">
        <v>0.91736111111111107</v>
      </c>
      <c r="I8471" s="4">
        <v>39</v>
      </c>
    </row>
    <row r="8472" spans="1:9" x14ac:dyDescent="0.25">
      <c r="A8472">
        <v>1</v>
      </c>
      <c r="B8472" s="1">
        <v>42948</v>
      </c>
      <c r="C8472" s="2">
        <f>IF(B8472=B8471+1,C8471+1,C8471)</f>
        <v>24</v>
      </c>
      <c r="D8472" s="2">
        <v>3530</v>
      </c>
      <c r="E8472" s="2">
        <v>1</v>
      </c>
      <c r="F8472" s="2">
        <v>1</v>
      </c>
      <c r="G8472" s="2">
        <v>1</v>
      </c>
      <c r="H8472" s="3">
        <v>0.93819444444444444</v>
      </c>
      <c r="I8472" s="4">
        <v>38.875</v>
      </c>
    </row>
    <row r="8473" spans="1:9" x14ac:dyDescent="0.25">
      <c r="A8473">
        <v>1</v>
      </c>
      <c r="B8473" s="1">
        <v>42948</v>
      </c>
      <c r="C8473" s="2">
        <f>IF(B8473=B8472+1,C8472+1,C8472)</f>
        <v>24</v>
      </c>
      <c r="D8473" s="2">
        <v>3530</v>
      </c>
      <c r="E8473" s="2">
        <v>1</v>
      </c>
      <c r="F8473" s="2">
        <v>1</v>
      </c>
      <c r="G8473" s="2">
        <v>1</v>
      </c>
      <c r="H8473" s="3">
        <v>0.9590277777777777</v>
      </c>
      <c r="I8473" s="4">
        <v>38.875</v>
      </c>
    </row>
    <row r="8474" spans="1:9" x14ac:dyDescent="0.25">
      <c r="A8474">
        <v>1</v>
      </c>
      <c r="B8474" s="1">
        <v>42948</v>
      </c>
      <c r="C8474" s="2">
        <f>IF(B8474=B8473+1,C8473+1,C8473)</f>
        <v>24</v>
      </c>
      <c r="D8474" s="2">
        <v>3530</v>
      </c>
      <c r="E8474" s="2">
        <v>1</v>
      </c>
      <c r="F8474" s="2">
        <v>1</v>
      </c>
      <c r="G8474" s="2">
        <v>1</v>
      </c>
      <c r="H8474" s="3">
        <v>0.97986111111111107</v>
      </c>
      <c r="I8474" s="4">
        <v>39</v>
      </c>
    </row>
    <row r="8475" spans="1:9" x14ac:dyDescent="0.25">
      <c r="A8475">
        <v>1</v>
      </c>
      <c r="B8475" s="1">
        <v>42949</v>
      </c>
      <c r="C8475" s="2">
        <f>IF(B8475=B8474+1,C8474+1,C8474)</f>
        <v>25</v>
      </c>
      <c r="D8475" s="2">
        <v>3530</v>
      </c>
      <c r="E8475" s="2">
        <v>1</v>
      </c>
      <c r="F8475" s="2">
        <v>1</v>
      </c>
      <c r="G8475" s="2">
        <v>1</v>
      </c>
      <c r="H8475" s="3">
        <v>6.9444444444444447E-4</v>
      </c>
      <c r="I8475" s="4">
        <v>39</v>
      </c>
    </row>
    <row r="8476" spans="1:9" x14ac:dyDescent="0.25">
      <c r="A8476">
        <v>1</v>
      </c>
      <c r="B8476" s="1">
        <v>42949</v>
      </c>
      <c r="C8476" s="2">
        <f>IF(B8476=B8475+1,C8475+1,C8475)</f>
        <v>25</v>
      </c>
      <c r="D8476" s="2">
        <v>3530</v>
      </c>
      <c r="E8476" s="2">
        <v>1</v>
      </c>
      <c r="F8476" s="2">
        <v>1</v>
      </c>
      <c r="G8476" s="2">
        <v>1</v>
      </c>
      <c r="H8476" s="3">
        <v>2.1527777777777781E-2</v>
      </c>
      <c r="I8476" s="4">
        <v>38.875</v>
      </c>
    </row>
    <row r="8477" spans="1:9" x14ac:dyDescent="0.25">
      <c r="A8477">
        <v>1</v>
      </c>
      <c r="B8477" s="1">
        <v>42949</v>
      </c>
      <c r="C8477" s="2">
        <f>IF(B8477=B8476+1,C8476+1,C8476)</f>
        <v>25</v>
      </c>
      <c r="D8477" s="2">
        <v>3530</v>
      </c>
      <c r="E8477" s="2">
        <v>1</v>
      </c>
      <c r="F8477" s="2">
        <v>1</v>
      </c>
      <c r="G8477" s="2">
        <v>1</v>
      </c>
      <c r="H8477" s="3">
        <v>4.2361111111111106E-2</v>
      </c>
      <c r="I8477" s="4">
        <v>39</v>
      </c>
    </row>
    <row r="8478" spans="1:9" x14ac:dyDescent="0.25">
      <c r="A8478">
        <v>1</v>
      </c>
      <c r="B8478" s="1">
        <v>42949</v>
      </c>
      <c r="C8478" s="2">
        <f>IF(B8478=B8477+1,C8477+1,C8477)</f>
        <v>25</v>
      </c>
      <c r="D8478" s="2">
        <v>3530</v>
      </c>
      <c r="E8478" s="2">
        <v>1</v>
      </c>
      <c r="F8478" s="2">
        <v>1</v>
      </c>
      <c r="G8478" s="2">
        <v>1</v>
      </c>
      <c r="H8478" s="3">
        <v>6.3194444444444442E-2</v>
      </c>
      <c r="I8478" s="4">
        <v>39</v>
      </c>
    </row>
    <row r="8479" spans="1:9" x14ac:dyDescent="0.25">
      <c r="A8479">
        <v>1</v>
      </c>
      <c r="B8479" s="1">
        <v>42949</v>
      </c>
      <c r="C8479" s="2">
        <f>IF(B8479=B8478+1,C8478+1,C8478)</f>
        <v>25</v>
      </c>
      <c r="D8479" s="2">
        <v>3530</v>
      </c>
      <c r="E8479" s="2">
        <v>1</v>
      </c>
      <c r="F8479" s="2">
        <v>1</v>
      </c>
      <c r="G8479" s="2">
        <v>1</v>
      </c>
      <c r="H8479" s="3">
        <v>8.4027777777777771E-2</v>
      </c>
      <c r="I8479" s="4">
        <v>38.875</v>
      </c>
    </row>
    <row r="8480" spans="1:9" x14ac:dyDescent="0.25">
      <c r="A8480">
        <v>1</v>
      </c>
      <c r="B8480" s="1">
        <v>42949</v>
      </c>
      <c r="C8480" s="2">
        <f>IF(B8480=B8479+1,C8479+1,C8479)</f>
        <v>25</v>
      </c>
      <c r="D8480" s="2">
        <v>3530</v>
      </c>
      <c r="E8480" s="2">
        <v>1</v>
      </c>
      <c r="F8480" s="2">
        <v>1</v>
      </c>
      <c r="G8480" s="2">
        <v>1</v>
      </c>
      <c r="H8480" s="3">
        <v>0.10486111111111111</v>
      </c>
      <c r="I8480" s="4">
        <v>38.875</v>
      </c>
    </row>
    <row r="8481" spans="1:9" x14ac:dyDescent="0.25">
      <c r="A8481">
        <v>1</v>
      </c>
      <c r="B8481" s="1">
        <v>42949</v>
      </c>
      <c r="C8481" s="2">
        <f>IF(B8481=B8480+1,C8480+1,C8480)</f>
        <v>25</v>
      </c>
      <c r="D8481" s="2">
        <v>3530</v>
      </c>
      <c r="E8481" s="2">
        <v>1</v>
      </c>
      <c r="F8481" s="2">
        <v>1</v>
      </c>
      <c r="G8481" s="2">
        <v>1</v>
      </c>
      <c r="H8481" s="3">
        <v>0.12569444444444444</v>
      </c>
      <c r="I8481" s="4">
        <v>38.875</v>
      </c>
    </row>
    <row r="8482" spans="1:9" x14ac:dyDescent="0.25">
      <c r="A8482">
        <v>1</v>
      </c>
      <c r="B8482" s="1">
        <v>42949</v>
      </c>
      <c r="C8482" s="2">
        <f>IF(B8482=B8481+1,C8481+1,C8481)</f>
        <v>25</v>
      </c>
      <c r="D8482" s="2">
        <v>3530</v>
      </c>
      <c r="E8482" s="2">
        <v>1</v>
      </c>
      <c r="F8482" s="2">
        <v>1</v>
      </c>
      <c r="G8482" s="2">
        <v>1</v>
      </c>
      <c r="H8482" s="3">
        <v>0.14652777777777778</v>
      </c>
      <c r="I8482" s="4">
        <v>38.75</v>
      </c>
    </row>
    <row r="8483" spans="1:9" x14ac:dyDescent="0.25">
      <c r="A8483">
        <v>1</v>
      </c>
      <c r="B8483" s="1">
        <v>42949</v>
      </c>
      <c r="C8483" s="2">
        <f>IF(B8483=B8482+1,C8482+1,C8482)</f>
        <v>25</v>
      </c>
      <c r="D8483" s="2">
        <v>3530</v>
      </c>
      <c r="E8483" s="2">
        <v>1</v>
      </c>
      <c r="F8483" s="2">
        <v>1</v>
      </c>
      <c r="G8483" s="2">
        <v>1</v>
      </c>
      <c r="H8483" s="3">
        <v>0.1673611111111111</v>
      </c>
      <c r="I8483" s="4">
        <v>38.875</v>
      </c>
    </row>
    <row r="8484" spans="1:9" x14ac:dyDescent="0.25">
      <c r="A8484">
        <v>1</v>
      </c>
      <c r="B8484" s="1">
        <v>42949</v>
      </c>
      <c r="C8484" s="2">
        <f>IF(B8484=B8483+1,C8483+1,C8483)</f>
        <v>25</v>
      </c>
      <c r="D8484" s="2">
        <v>3530</v>
      </c>
      <c r="E8484" s="2">
        <v>1</v>
      </c>
      <c r="F8484" s="2">
        <v>1</v>
      </c>
      <c r="G8484" s="2">
        <v>1</v>
      </c>
      <c r="H8484" s="3">
        <v>0.18819444444444444</v>
      </c>
      <c r="I8484" s="4">
        <v>38.875</v>
      </c>
    </row>
    <row r="8485" spans="1:9" x14ac:dyDescent="0.25">
      <c r="A8485">
        <v>1</v>
      </c>
      <c r="B8485" s="1">
        <v>42949</v>
      </c>
      <c r="C8485" s="2">
        <f>IF(B8485=B8484+1,C8484+1,C8484)</f>
        <v>25</v>
      </c>
      <c r="D8485" s="2">
        <v>3530</v>
      </c>
      <c r="E8485" s="2">
        <v>1</v>
      </c>
      <c r="F8485" s="2">
        <v>1</v>
      </c>
      <c r="G8485" s="2">
        <v>1</v>
      </c>
      <c r="H8485" s="3">
        <v>0.20902777777777778</v>
      </c>
      <c r="I8485" s="4">
        <v>38.75</v>
      </c>
    </row>
    <row r="8486" spans="1:9" x14ac:dyDescent="0.25">
      <c r="A8486">
        <v>1</v>
      </c>
      <c r="B8486" s="1">
        <v>42949</v>
      </c>
      <c r="C8486" s="2">
        <f>IF(B8486=B8485+1,C8485+1,C8485)</f>
        <v>25</v>
      </c>
      <c r="D8486" s="2">
        <v>3530</v>
      </c>
      <c r="E8486" s="2">
        <v>1</v>
      </c>
      <c r="F8486" s="2">
        <v>1</v>
      </c>
      <c r="G8486" s="2">
        <v>1</v>
      </c>
      <c r="H8486" s="3">
        <v>0.2298611111111111</v>
      </c>
      <c r="I8486" s="4">
        <v>38.875</v>
      </c>
    </row>
    <row r="8487" spans="1:9" x14ac:dyDescent="0.25">
      <c r="A8487">
        <v>1</v>
      </c>
      <c r="B8487" s="1">
        <v>42949</v>
      </c>
      <c r="C8487" s="2">
        <f>IF(B8487=B8486+1,C8486+1,C8486)</f>
        <v>25</v>
      </c>
      <c r="D8487" s="2">
        <v>3530</v>
      </c>
      <c r="E8487" s="2">
        <v>1</v>
      </c>
      <c r="F8487" s="2">
        <v>1</v>
      </c>
      <c r="G8487" s="2">
        <v>1</v>
      </c>
      <c r="H8487" s="3">
        <v>0.25069444444444444</v>
      </c>
      <c r="I8487" s="4">
        <v>38.75</v>
      </c>
    </row>
    <row r="8488" spans="1:9" x14ac:dyDescent="0.25">
      <c r="A8488">
        <v>1</v>
      </c>
      <c r="B8488" s="1">
        <v>42949</v>
      </c>
      <c r="C8488" s="2">
        <f>IF(B8488=B8487+1,C8487+1,C8487)</f>
        <v>25</v>
      </c>
      <c r="D8488" s="2">
        <v>3530</v>
      </c>
      <c r="E8488" s="2">
        <v>1</v>
      </c>
      <c r="F8488" s="2">
        <v>1</v>
      </c>
      <c r="G8488" s="2">
        <v>1</v>
      </c>
      <c r="H8488" s="3">
        <v>0.27152777777777776</v>
      </c>
      <c r="I8488" s="4">
        <v>38.875</v>
      </c>
    </row>
    <row r="8489" spans="1:9" x14ac:dyDescent="0.25">
      <c r="A8489">
        <v>1</v>
      </c>
      <c r="B8489" s="1">
        <v>42949</v>
      </c>
      <c r="C8489" s="2">
        <f>IF(B8489=B8488+1,C8488+1,C8488)</f>
        <v>25</v>
      </c>
      <c r="D8489" s="2">
        <v>3530</v>
      </c>
      <c r="E8489" s="2">
        <v>1</v>
      </c>
      <c r="F8489" s="2">
        <v>1</v>
      </c>
      <c r="G8489" s="2">
        <v>1</v>
      </c>
      <c r="H8489" s="3">
        <v>0.29236111111111113</v>
      </c>
      <c r="I8489" s="4">
        <v>38.75</v>
      </c>
    </row>
    <row r="8490" spans="1:9" x14ac:dyDescent="0.25">
      <c r="A8490">
        <v>1</v>
      </c>
      <c r="B8490" s="1">
        <v>42949</v>
      </c>
      <c r="C8490" s="2">
        <f>IF(B8490=B8489+1,C8489+1,C8489)</f>
        <v>25</v>
      </c>
      <c r="D8490" s="2">
        <v>3530</v>
      </c>
      <c r="E8490" s="2">
        <v>1</v>
      </c>
      <c r="F8490" s="2">
        <v>1</v>
      </c>
      <c r="G8490" s="2">
        <v>1</v>
      </c>
      <c r="H8490" s="3">
        <v>0.31319444444444444</v>
      </c>
      <c r="I8490" s="4">
        <v>38.75</v>
      </c>
    </row>
    <row r="8491" spans="1:9" x14ac:dyDescent="0.25">
      <c r="A8491">
        <v>1</v>
      </c>
      <c r="B8491" s="1">
        <v>42949</v>
      </c>
      <c r="C8491" s="2">
        <f>IF(B8491=B8490+1,C8490+1,C8490)</f>
        <v>25</v>
      </c>
      <c r="D8491" s="2">
        <v>3530</v>
      </c>
      <c r="E8491" s="2">
        <v>1</v>
      </c>
      <c r="F8491" s="2">
        <v>1</v>
      </c>
      <c r="G8491" s="2">
        <v>1</v>
      </c>
      <c r="H8491" s="3">
        <v>0.33402777777777781</v>
      </c>
      <c r="I8491" s="4">
        <v>39</v>
      </c>
    </row>
    <row r="8492" spans="1:9" x14ac:dyDescent="0.25">
      <c r="A8492">
        <v>1</v>
      </c>
      <c r="B8492" s="1">
        <v>42949</v>
      </c>
      <c r="C8492" s="2">
        <f>IF(B8492=B8491+1,C8491+1,C8491)</f>
        <v>25</v>
      </c>
      <c r="D8492" s="2">
        <v>3530</v>
      </c>
      <c r="E8492" s="2">
        <v>1</v>
      </c>
      <c r="F8492" s="2">
        <v>1</v>
      </c>
      <c r="G8492" s="2">
        <v>1</v>
      </c>
      <c r="H8492" s="3">
        <v>0.35486111111111113</v>
      </c>
      <c r="I8492" s="4">
        <v>38.875</v>
      </c>
    </row>
    <row r="8493" spans="1:9" x14ac:dyDescent="0.25">
      <c r="A8493">
        <v>1</v>
      </c>
      <c r="B8493" s="1">
        <v>42949</v>
      </c>
      <c r="C8493" s="2">
        <f>IF(B8493=B8492+1,C8492+1,C8492)</f>
        <v>25</v>
      </c>
      <c r="D8493" s="2">
        <v>3530</v>
      </c>
      <c r="E8493" s="2">
        <v>1</v>
      </c>
      <c r="F8493" s="2">
        <v>1</v>
      </c>
      <c r="G8493" s="2">
        <v>1</v>
      </c>
      <c r="H8493" s="3">
        <v>0.3756944444444445</v>
      </c>
      <c r="I8493" s="4">
        <v>38.875</v>
      </c>
    </row>
    <row r="8494" spans="1:9" x14ac:dyDescent="0.25">
      <c r="A8494">
        <v>1</v>
      </c>
      <c r="B8494" s="1">
        <v>42949</v>
      </c>
      <c r="C8494" s="2">
        <f>IF(B8494=B8493+1,C8493+1,C8493)</f>
        <v>25</v>
      </c>
      <c r="D8494" s="2">
        <v>3530</v>
      </c>
      <c r="E8494" s="2">
        <v>1</v>
      </c>
      <c r="F8494" s="2">
        <v>1</v>
      </c>
      <c r="G8494" s="2">
        <v>1</v>
      </c>
      <c r="H8494" s="3">
        <v>0.39652777777777781</v>
      </c>
      <c r="I8494" s="4">
        <v>38.875</v>
      </c>
    </row>
    <row r="8495" spans="1:9" x14ac:dyDescent="0.25">
      <c r="A8495">
        <v>1</v>
      </c>
      <c r="B8495" s="1">
        <v>42949</v>
      </c>
      <c r="C8495" s="2">
        <f>IF(B8495=B8494+1,C8494+1,C8494)</f>
        <v>25</v>
      </c>
      <c r="D8495" s="2">
        <v>3530</v>
      </c>
      <c r="E8495" s="2">
        <v>1</v>
      </c>
      <c r="F8495" s="2">
        <v>1</v>
      </c>
      <c r="G8495" s="2">
        <v>1</v>
      </c>
      <c r="H8495" s="3">
        <v>0.41736111111111113</v>
      </c>
      <c r="I8495" s="4">
        <v>18.25</v>
      </c>
    </row>
    <row r="8496" spans="1:9" x14ac:dyDescent="0.25">
      <c r="A8496">
        <v>1</v>
      </c>
      <c r="B8496" s="1">
        <v>42949</v>
      </c>
      <c r="C8496" s="2">
        <f>IF(B8496=B8495+1,C8495+1,C8495)</f>
        <v>25</v>
      </c>
      <c r="D8496" s="2">
        <v>3530</v>
      </c>
      <c r="E8496" s="2">
        <v>1</v>
      </c>
      <c r="F8496" s="2">
        <v>1</v>
      </c>
      <c r="G8496" s="2">
        <v>1</v>
      </c>
      <c r="H8496" s="3">
        <v>0.4381944444444445</v>
      </c>
      <c r="I8496" s="4">
        <v>39.125</v>
      </c>
    </row>
    <row r="8497" spans="1:9" x14ac:dyDescent="0.25">
      <c r="A8497">
        <v>1</v>
      </c>
      <c r="B8497" s="1">
        <v>42949</v>
      </c>
      <c r="C8497" s="2">
        <f>IF(B8497=B8496+1,C8496+1,C8496)</f>
        <v>25</v>
      </c>
      <c r="D8497" s="2">
        <v>3530</v>
      </c>
      <c r="E8497" s="2">
        <v>1</v>
      </c>
      <c r="F8497" s="2">
        <v>1</v>
      </c>
      <c r="G8497" s="2">
        <v>1</v>
      </c>
      <c r="H8497" s="3">
        <v>0.45902777777777781</v>
      </c>
      <c r="I8497" s="4">
        <v>39</v>
      </c>
    </row>
    <row r="8498" spans="1:9" x14ac:dyDescent="0.25">
      <c r="A8498">
        <v>1</v>
      </c>
      <c r="B8498" s="1">
        <v>42949</v>
      </c>
      <c r="C8498" s="2">
        <f>IF(B8498=B8497+1,C8497+1,C8497)</f>
        <v>25</v>
      </c>
      <c r="D8498" s="2">
        <v>3530</v>
      </c>
      <c r="E8498" s="2">
        <v>1</v>
      </c>
      <c r="F8498" s="2">
        <v>1</v>
      </c>
      <c r="G8498" s="2">
        <v>1</v>
      </c>
      <c r="H8498" s="3">
        <v>0.47986111111111113</v>
      </c>
      <c r="I8498" s="4">
        <v>39.25</v>
      </c>
    </row>
    <row r="8499" spans="1:9" x14ac:dyDescent="0.25">
      <c r="A8499">
        <v>1</v>
      </c>
      <c r="B8499" s="1">
        <v>42949</v>
      </c>
      <c r="C8499" s="2">
        <f>IF(B8499=B8498+1,C8498+1,C8498)</f>
        <v>25</v>
      </c>
      <c r="D8499" s="2">
        <v>3530</v>
      </c>
      <c r="E8499" s="2">
        <v>1</v>
      </c>
      <c r="F8499" s="2">
        <v>1</v>
      </c>
      <c r="G8499" s="2">
        <v>1</v>
      </c>
      <c r="H8499" s="3">
        <v>0.50069444444444444</v>
      </c>
      <c r="I8499" s="4">
        <v>39.625</v>
      </c>
    </row>
    <row r="8500" spans="1:9" x14ac:dyDescent="0.25">
      <c r="A8500">
        <v>1</v>
      </c>
      <c r="B8500" s="1">
        <v>42949</v>
      </c>
      <c r="C8500" s="2">
        <f>IF(B8500=B8499+1,C8499+1,C8499)</f>
        <v>25</v>
      </c>
      <c r="D8500" s="2">
        <v>3530</v>
      </c>
      <c r="E8500" s="2">
        <v>1</v>
      </c>
      <c r="F8500" s="2">
        <v>1</v>
      </c>
      <c r="G8500" s="2">
        <v>1</v>
      </c>
      <c r="H8500" s="3">
        <v>0.52152777777777781</v>
      </c>
      <c r="I8500" s="4">
        <v>39.625</v>
      </c>
    </row>
    <row r="8501" spans="1:9" x14ac:dyDescent="0.25">
      <c r="A8501">
        <v>1</v>
      </c>
      <c r="B8501" s="1">
        <v>42949</v>
      </c>
      <c r="C8501" s="2">
        <f>IF(B8501=B8500+1,C8500+1,C8500)</f>
        <v>25</v>
      </c>
      <c r="D8501" s="2">
        <v>3530</v>
      </c>
      <c r="E8501" s="2">
        <v>1</v>
      </c>
      <c r="F8501" s="2">
        <v>1</v>
      </c>
      <c r="G8501" s="2">
        <v>1</v>
      </c>
      <c r="H8501" s="3">
        <v>0.54236111111111118</v>
      </c>
      <c r="I8501" s="4">
        <v>39.5</v>
      </c>
    </row>
    <row r="8502" spans="1:9" x14ac:dyDescent="0.25">
      <c r="A8502">
        <v>1</v>
      </c>
      <c r="B8502" s="1">
        <v>42949</v>
      </c>
      <c r="C8502" s="2">
        <f>IF(B8502=B8501+1,C8501+1,C8501)</f>
        <v>25</v>
      </c>
      <c r="D8502" s="2">
        <v>3530</v>
      </c>
      <c r="E8502" s="2">
        <v>1</v>
      </c>
      <c r="F8502" s="2">
        <v>1</v>
      </c>
      <c r="G8502" s="2">
        <v>1</v>
      </c>
      <c r="H8502" s="3">
        <v>0.56319444444444444</v>
      </c>
      <c r="I8502" s="4">
        <v>39.875</v>
      </c>
    </row>
    <row r="8503" spans="1:9" x14ac:dyDescent="0.25">
      <c r="A8503">
        <v>1</v>
      </c>
      <c r="B8503" s="1">
        <v>42949</v>
      </c>
      <c r="C8503" s="2">
        <f>IF(B8503=B8502+1,C8502+1,C8502)</f>
        <v>25</v>
      </c>
      <c r="D8503" s="2">
        <v>3530</v>
      </c>
      <c r="E8503" s="2">
        <v>1</v>
      </c>
      <c r="F8503" s="2">
        <v>1</v>
      </c>
      <c r="G8503" s="2">
        <v>1</v>
      </c>
      <c r="H8503" s="3">
        <v>0.58402777777777781</v>
      </c>
      <c r="I8503" s="4">
        <v>39.75</v>
      </c>
    </row>
    <row r="8504" spans="1:9" x14ac:dyDescent="0.25">
      <c r="A8504">
        <v>1</v>
      </c>
      <c r="B8504" s="1">
        <v>42949</v>
      </c>
      <c r="C8504" s="2">
        <f>IF(B8504=B8503+1,C8503+1,C8503)</f>
        <v>25</v>
      </c>
      <c r="D8504" s="2">
        <v>3530</v>
      </c>
      <c r="E8504" s="2">
        <v>1</v>
      </c>
      <c r="F8504" s="2">
        <v>1</v>
      </c>
      <c r="G8504" s="2">
        <v>1</v>
      </c>
      <c r="H8504" s="3">
        <v>0.60486111111111118</v>
      </c>
      <c r="I8504" s="4">
        <v>39.625</v>
      </c>
    </row>
    <row r="8505" spans="1:9" x14ac:dyDescent="0.25">
      <c r="A8505">
        <v>1</v>
      </c>
      <c r="B8505" s="1">
        <v>42949</v>
      </c>
      <c r="C8505" s="2">
        <f>IF(B8505=B8504+1,C8504+1,C8504)</f>
        <v>25</v>
      </c>
      <c r="D8505" s="2">
        <v>3530</v>
      </c>
      <c r="E8505" s="2">
        <v>1</v>
      </c>
      <c r="F8505" s="2">
        <v>1</v>
      </c>
      <c r="G8505" s="2">
        <v>1</v>
      </c>
      <c r="H8505" s="3">
        <v>0.62569444444444444</v>
      </c>
      <c r="I8505" s="4">
        <v>39.5</v>
      </c>
    </row>
    <row r="8506" spans="1:9" x14ac:dyDescent="0.25">
      <c r="A8506">
        <v>1</v>
      </c>
      <c r="B8506" s="1">
        <v>42949</v>
      </c>
      <c r="C8506" s="2">
        <f>IF(B8506=B8505+1,C8505+1,C8505)</f>
        <v>25</v>
      </c>
      <c r="D8506" s="2">
        <v>3530</v>
      </c>
      <c r="E8506" s="2">
        <v>1</v>
      </c>
      <c r="F8506" s="2">
        <v>1</v>
      </c>
      <c r="G8506" s="2">
        <v>1</v>
      </c>
      <c r="H8506" s="3">
        <v>0.64652777777777781</v>
      </c>
      <c r="I8506" s="4">
        <v>39.25</v>
      </c>
    </row>
    <row r="8507" spans="1:9" x14ac:dyDescent="0.25">
      <c r="A8507">
        <v>1</v>
      </c>
      <c r="B8507" s="1">
        <v>42949</v>
      </c>
      <c r="C8507" s="2">
        <f>IF(B8507=B8506+1,C8506+1,C8506)</f>
        <v>25</v>
      </c>
      <c r="D8507" s="2">
        <v>3530</v>
      </c>
      <c r="E8507" s="2">
        <v>1</v>
      </c>
      <c r="F8507" s="2">
        <v>1</v>
      </c>
      <c r="G8507" s="2">
        <v>1</v>
      </c>
      <c r="H8507" s="3">
        <v>0.66736111111111107</v>
      </c>
      <c r="I8507" s="4">
        <v>39.25</v>
      </c>
    </row>
    <row r="8508" spans="1:9" x14ac:dyDescent="0.25">
      <c r="A8508">
        <v>1</v>
      </c>
      <c r="B8508" s="1">
        <v>42949</v>
      </c>
      <c r="C8508" s="2">
        <f>IF(B8508=B8507+1,C8507+1,C8507)</f>
        <v>25</v>
      </c>
      <c r="D8508" s="2">
        <v>3530</v>
      </c>
      <c r="E8508" s="2">
        <v>1</v>
      </c>
      <c r="F8508" s="2">
        <v>1</v>
      </c>
      <c r="G8508" s="2">
        <v>1</v>
      </c>
      <c r="H8508" s="3">
        <v>0.68819444444444444</v>
      </c>
      <c r="I8508" s="4">
        <v>39.5</v>
      </c>
    </row>
    <row r="8509" spans="1:9" x14ac:dyDescent="0.25">
      <c r="A8509">
        <v>1</v>
      </c>
      <c r="B8509" s="1">
        <v>42949</v>
      </c>
      <c r="C8509" s="2">
        <f>IF(B8509=B8508+1,C8508+1,C8508)</f>
        <v>25</v>
      </c>
      <c r="D8509" s="2">
        <v>3530</v>
      </c>
      <c r="E8509" s="2">
        <v>1</v>
      </c>
      <c r="F8509" s="2">
        <v>1</v>
      </c>
      <c r="G8509" s="2">
        <v>1</v>
      </c>
      <c r="H8509" s="3">
        <v>0.7090277777777777</v>
      </c>
      <c r="I8509" s="4">
        <v>39.375</v>
      </c>
    </row>
    <row r="8510" spans="1:9" x14ac:dyDescent="0.25">
      <c r="A8510">
        <v>1</v>
      </c>
      <c r="B8510" s="1">
        <v>42949</v>
      </c>
      <c r="C8510" s="2">
        <f>IF(B8510=B8509+1,C8509+1,C8509)</f>
        <v>25</v>
      </c>
      <c r="D8510" s="2">
        <v>3530</v>
      </c>
      <c r="E8510" s="2">
        <v>1</v>
      </c>
      <c r="F8510" s="2">
        <v>1</v>
      </c>
      <c r="G8510" s="2">
        <v>1</v>
      </c>
      <c r="H8510" s="3">
        <v>0.72986111111111107</v>
      </c>
      <c r="I8510" s="4">
        <v>39</v>
      </c>
    </row>
    <row r="8511" spans="1:9" x14ac:dyDescent="0.25">
      <c r="A8511">
        <v>1</v>
      </c>
      <c r="B8511" s="1">
        <v>42949</v>
      </c>
      <c r="C8511" s="2">
        <f>IF(B8511=B8510+1,C8510+1,C8510)</f>
        <v>25</v>
      </c>
      <c r="D8511" s="2">
        <v>3530</v>
      </c>
      <c r="E8511" s="2">
        <v>1</v>
      </c>
      <c r="F8511" s="2">
        <v>1</v>
      </c>
      <c r="G8511" s="2">
        <v>1</v>
      </c>
      <c r="H8511" s="3">
        <v>0.75069444444444444</v>
      </c>
      <c r="I8511" s="4">
        <v>38.875</v>
      </c>
    </row>
    <row r="8512" spans="1:9" x14ac:dyDescent="0.25">
      <c r="A8512">
        <v>1</v>
      </c>
      <c r="B8512" s="1">
        <v>42949</v>
      </c>
      <c r="C8512" s="2">
        <f>IF(B8512=B8511+1,C8511+1,C8511)</f>
        <v>25</v>
      </c>
      <c r="D8512" s="2">
        <v>3530</v>
      </c>
      <c r="E8512" s="2">
        <v>1</v>
      </c>
      <c r="F8512" s="2">
        <v>1</v>
      </c>
      <c r="G8512" s="2">
        <v>1</v>
      </c>
      <c r="H8512" s="3">
        <v>0.7715277777777777</v>
      </c>
      <c r="I8512" s="4">
        <v>38.875</v>
      </c>
    </row>
    <row r="8513" spans="1:9" x14ac:dyDescent="0.25">
      <c r="A8513">
        <v>1</v>
      </c>
      <c r="B8513" s="1">
        <v>42949</v>
      </c>
      <c r="C8513" s="2">
        <f>IF(B8513=B8512+1,C8512+1,C8512)</f>
        <v>25</v>
      </c>
      <c r="D8513" s="2">
        <v>3530</v>
      </c>
      <c r="E8513" s="2">
        <v>1</v>
      </c>
      <c r="F8513" s="2">
        <v>1</v>
      </c>
      <c r="G8513" s="2">
        <v>1</v>
      </c>
      <c r="H8513" s="3">
        <v>0.79236111111111107</v>
      </c>
      <c r="I8513" s="4">
        <v>39.125</v>
      </c>
    </row>
    <row r="8514" spans="1:9" x14ac:dyDescent="0.25">
      <c r="A8514">
        <v>1</v>
      </c>
      <c r="B8514" s="1">
        <v>42949</v>
      </c>
      <c r="C8514" s="2">
        <f>IF(B8514=B8513+1,C8513+1,C8513)</f>
        <v>25</v>
      </c>
      <c r="D8514" s="2">
        <v>3530</v>
      </c>
      <c r="E8514" s="2">
        <v>1</v>
      </c>
      <c r="F8514" s="2">
        <v>1</v>
      </c>
      <c r="G8514" s="2">
        <v>1</v>
      </c>
      <c r="H8514" s="3">
        <v>0.81319444444444444</v>
      </c>
      <c r="I8514" s="4">
        <v>39</v>
      </c>
    </row>
    <row r="8515" spans="1:9" x14ac:dyDescent="0.25">
      <c r="A8515">
        <v>1</v>
      </c>
      <c r="B8515" s="1">
        <v>42949</v>
      </c>
      <c r="C8515" s="2">
        <f>IF(B8515=B8514+1,C8514+1,C8514)</f>
        <v>25</v>
      </c>
      <c r="D8515" s="2">
        <v>3530</v>
      </c>
      <c r="E8515" s="2">
        <v>1</v>
      </c>
      <c r="F8515" s="2">
        <v>1</v>
      </c>
      <c r="G8515" s="2">
        <v>1</v>
      </c>
      <c r="H8515" s="3">
        <v>0.8340277777777777</v>
      </c>
      <c r="I8515" s="4">
        <v>39.25</v>
      </c>
    </row>
    <row r="8516" spans="1:9" x14ac:dyDescent="0.25">
      <c r="A8516">
        <v>1</v>
      </c>
      <c r="B8516" s="1">
        <v>42949</v>
      </c>
      <c r="C8516" s="2">
        <f>IF(B8516=B8515+1,C8515+1,C8515)</f>
        <v>25</v>
      </c>
      <c r="D8516" s="2">
        <v>3530</v>
      </c>
      <c r="E8516" s="2">
        <v>1</v>
      </c>
      <c r="F8516" s="2">
        <v>1</v>
      </c>
      <c r="G8516" s="2">
        <v>1</v>
      </c>
      <c r="H8516" s="3">
        <v>0.85486111111111107</v>
      </c>
      <c r="I8516" s="4">
        <v>39.25</v>
      </c>
    </row>
    <row r="8517" spans="1:9" x14ac:dyDescent="0.25">
      <c r="A8517">
        <v>1</v>
      </c>
      <c r="B8517" s="1">
        <v>42949</v>
      </c>
      <c r="C8517" s="2">
        <f>IF(B8517=B8516+1,C8516+1,C8516)</f>
        <v>25</v>
      </c>
      <c r="D8517" s="2">
        <v>3530</v>
      </c>
      <c r="E8517" s="2">
        <v>1</v>
      </c>
      <c r="F8517" s="2">
        <v>1</v>
      </c>
      <c r="G8517" s="2">
        <v>1</v>
      </c>
      <c r="H8517" s="3">
        <v>0.87569444444444444</v>
      </c>
      <c r="I8517" s="4">
        <v>39.5</v>
      </c>
    </row>
    <row r="8518" spans="1:9" x14ac:dyDescent="0.25">
      <c r="A8518">
        <v>1</v>
      </c>
      <c r="B8518" s="1">
        <v>42949</v>
      </c>
      <c r="C8518" s="2">
        <f>IF(B8518=B8517+1,C8517+1,C8517)</f>
        <v>25</v>
      </c>
      <c r="D8518" s="2">
        <v>3530</v>
      </c>
      <c r="E8518" s="2">
        <v>1</v>
      </c>
      <c r="F8518" s="2">
        <v>1</v>
      </c>
      <c r="G8518" s="2">
        <v>1</v>
      </c>
      <c r="H8518" s="3">
        <v>0.8965277777777777</v>
      </c>
      <c r="I8518" s="4">
        <v>38.875</v>
      </c>
    </row>
    <row r="8519" spans="1:9" x14ac:dyDescent="0.25">
      <c r="A8519">
        <v>1</v>
      </c>
      <c r="B8519" s="1">
        <v>42949</v>
      </c>
      <c r="C8519" s="2">
        <f>IF(B8519=B8518+1,C8518+1,C8518)</f>
        <v>25</v>
      </c>
      <c r="D8519" s="2">
        <v>3530</v>
      </c>
      <c r="E8519" s="2">
        <v>1</v>
      </c>
      <c r="F8519" s="2">
        <v>1</v>
      </c>
      <c r="G8519" s="2">
        <v>1</v>
      </c>
      <c r="H8519" s="3">
        <v>0.91736111111111107</v>
      </c>
      <c r="I8519" s="4">
        <v>38.875</v>
      </c>
    </row>
    <row r="8520" spans="1:9" x14ac:dyDescent="0.25">
      <c r="A8520">
        <v>1</v>
      </c>
      <c r="B8520" s="1">
        <v>42949</v>
      </c>
      <c r="C8520" s="2">
        <f>IF(B8520=B8519+1,C8519+1,C8519)</f>
        <v>25</v>
      </c>
      <c r="D8520" s="2">
        <v>3530</v>
      </c>
      <c r="E8520" s="2">
        <v>1</v>
      </c>
      <c r="F8520" s="2">
        <v>1</v>
      </c>
      <c r="G8520" s="2">
        <v>1</v>
      </c>
      <c r="H8520" s="3">
        <v>0.93819444444444444</v>
      </c>
      <c r="I8520" s="4">
        <v>39.25</v>
      </c>
    </row>
    <row r="8521" spans="1:9" x14ac:dyDescent="0.25">
      <c r="A8521">
        <v>1</v>
      </c>
      <c r="B8521" s="1">
        <v>42949</v>
      </c>
      <c r="C8521" s="2">
        <f>IF(B8521=B8520+1,C8520+1,C8520)</f>
        <v>25</v>
      </c>
      <c r="D8521" s="2">
        <v>3530</v>
      </c>
      <c r="E8521" s="2">
        <v>1</v>
      </c>
      <c r="F8521" s="2">
        <v>1</v>
      </c>
      <c r="G8521" s="2">
        <v>1</v>
      </c>
      <c r="H8521" s="3">
        <v>0.9590277777777777</v>
      </c>
      <c r="I8521" s="4">
        <v>39</v>
      </c>
    </row>
    <row r="8522" spans="1:9" x14ac:dyDescent="0.25">
      <c r="A8522">
        <v>1</v>
      </c>
      <c r="B8522" s="1">
        <v>42949</v>
      </c>
      <c r="C8522" s="2">
        <f>IF(B8522=B8521+1,C8521+1,C8521)</f>
        <v>25</v>
      </c>
      <c r="D8522" s="2">
        <v>3530</v>
      </c>
      <c r="E8522" s="2">
        <v>1</v>
      </c>
      <c r="F8522" s="2">
        <v>1</v>
      </c>
      <c r="G8522" s="2">
        <v>1</v>
      </c>
      <c r="H8522" s="3">
        <v>0.97986111111111107</v>
      </c>
      <c r="I8522" s="4">
        <v>39.125</v>
      </c>
    </row>
    <row r="8523" spans="1:9" x14ac:dyDescent="0.25">
      <c r="A8523">
        <v>1</v>
      </c>
      <c r="B8523" s="1">
        <v>42950</v>
      </c>
      <c r="C8523" s="2">
        <f>IF(B8523=B8522+1,C8522+1,C8522)</f>
        <v>26</v>
      </c>
      <c r="D8523" s="2">
        <v>3530</v>
      </c>
      <c r="E8523" s="2">
        <v>1</v>
      </c>
      <c r="F8523" s="2">
        <v>1</v>
      </c>
      <c r="G8523" s="2">
        <v>1</v>
      </c>
      <c r="H8523" s="3">
        <v>6.9444444444444447E-4</v>
      </c>
      <c r="I8523" s="4">
        <v>39.25</v>
      </c>
    </row>
    <row r="8524" spans="1:9" x14ac:dyDescent="0.25">
      <c r="A8524">
        <v>1</v>
      </c>
      <c r="B8524" s="1">
        <v>42950</v>
      </c>
      <c r="C8524" s="2">
        <f>IF(B8524=B8523+1,C8523+1,C8523)</f>
        <v>26</v>
      </c>
      <c r="D8524" s="2">
        <v>3530</v>
      </c>
      <c r="E8524" s="2">
        <v>1</v>
      </c>
      <c r="F8524" s="2">
        <v>1</v>
      </c>
      <c r="G8524" s="2">
        <v>1</v>
      </c>
      <c r="H8524" s="3">
        <v>2.1527777777777781E-2</v>
      </c>
      <c r="I8524" s="4">
        <v>38.75</v>
      </c>
    </row>
    <row r="8525" spans="1:9" x14ac:dyDescent="0.25">
      <c r="A8525">
        <v>1</v>
      </c>
      <c r="B8525" s="1">
        <v>42950</v>
      </c>
      <c r="C8525" s="2">
        <f>IF(B8525=B8524+1,C8524+1,C8524)</f>
        <v>26</v>
      </c>
      <c r="D8525" s="2">
        <v>3530</v>
      </c>
      <c r="E8525" s="2">
        <v>1</v>
      </c>
      <c r="F8525" s="2">
        <v>1</v>
      </c>
      <c r="G8525" s="2">
        <v>1</v>
      </c>
      <c r="H8525" s="3">
        <v>4.2361111111111106E-2</v>
      </c>
      <c r="I8525" s="4">
        <v>39</v>
      </c>
    </row>
    <row r="8526" spans="1:9" x14ac:dyDescent="0.25">
      <c r="A8526">
        <v>1</v>
      </c>
      <c r="B8526" s="1">
        <v>42950</v>
      </c>
      <c r="C8526" s="2">
        <f>IF(B8526=B8525+1,C8525+1,C8525)</f>
        <v>26</v>
      </c>
      <c r="D8526" s="2">
        <v>3530</v>
      </c>
      <c r="E8526" s="2">
        <v>1</v>
      </c>
      <c r="F8526" s="2">
        <v>1</v>
      </c>
      <c r="G8526" s="2">
        <v>1</v>
      </c>
      <c r="H8526" s="3">
        <v>6.3194444444444442E-2</v>
      </c>
      <c r="I8526" s="4">
        <v>39</v>
      </c>
    </row>
    <row r="8527" spans="1:9" x14ac:dyDescent="0.25">
      <c r="A8527">
        <v>1</v>
      </c>
      <c r="B8527" s="1">
        <v>42950</v>
      </c>
      <c r="C8527" s="2">
        <f>IF(B8527=B8526+1,C8526+1,C8526)</f>
        <v>26</v>
      </c>
      <c r="D8527" s="2">
        <v>3530</v>
      </c>
      <c r="E8527" s="2">
        <v>1</v>
      </c>
      <c r="F8527" s="2">
        <v>1</v>
      </c>
      <c r="G8527" s="2">
        <v>1</v>
      </c>
      <c r="H8527" s="3">
        <v>8.4027777777777771E-2</v>
      </c>
      <c r="I8527" s="4">
        <v>38.5</v>
      </c>
    </row>
    <row r="8528" spans="1:9" x14ac:dyDescent="0.25">
      <c r="A8528">
        <v>1</v>
      </c>
      <c r="B8528" s="1">
        <v>42950</v>
      </c>
      <c r="C8528" s="2">
        <f>IF(B8528=B8527+1,C8527+1,C8527)</f>
        <v>26</v>
      </c>
      <c r="D8528" s="2">
        <v>3530</v>
      </c>
      <c r="E8528" s="2">
        <v>1</v>
      </c>
      <c r="F8528" s="2">
        <v>1</v>
      </c>
      <c r="G8528" s="2">
        <v>1</v>
      </c>
      <c r="H8528" s="3">
        <v>0.10486111111111111</v>
      </c>
      <c r="I8528" s="4">
        <v>38.625</v>
      </c>
    </row>
    <row r="8529" spans="1:9" x14ac:dyDescent="0.25">
      <c r="A8529">
        <v>1</v>
      </c>
      <c r="B8529" s="1">
        <v>42950</v>
      </c>
      <c r="C8529" s="2">
        <f>IF(B8529=B8528+1,C8528+1,C8528)</f>
        <v>26</v>
      </c>
      <c r="D8529" s="2">
        <v>3530</v>
      </c>
      <c r="E8529" s="2">
        <v>1</v>
      </c>
      <c r="F8529" s="2">
        <v>1</v>
      </c>
      <c r="G8529" s="2">
        <v>1</v>
      </c>
      <c r="H8529" s="3">
        <v>0.12569444444444444</v>
      </c>
      <c r="I8529" s="4">
        <v>38.25</v>
      </c>
    </row>
    <row r="8530" spans="1:9" x14ac:dyDescent="0.25">
      <c r="A8530">
        <v>1</v>
      </c>
      <c r="B8530" s="1">
        <v>42950</v>
      </c>
      <c r="C8530" s="2">
        <f>IF(B8530=B8529+1,C8529+1,C8529)</f>
        <v>26</v>
      </c>
      <c r="D8530" s="2">
        <v>3530</v>
      </c>
      <c r="E8530" s="2">
        <v>1</v>
      </c>
      <c r="F8530" s="2">
        <v>1</v>
      </c>
      <c r="G8530" s="2">
        <v>1</v>
      </c>
      <c r="H8530" s="3">
        <v>0.14652777777777778</v>
      </c>
      <c r="I8530" s="4">
        <v>38</v>
      </c>
    </row>
    <row r="8531" spans="1:9" x14ac:dyDescent="0.25">
      <c r="A8531">
        <v>1</v>
      </c>
      <c r="B8531" s="1">
        <v>42950</v>
      </c>
      <c r="C8531" s="2">
        <f>IF(B8531=B8530+1,C8530+1,C8530)</f>
        <v>26</v>
      </c>
      <c r="D8531" s="2">
        <v>3530</v>
      </c>
      <c r="E8531" s="2">
        <v>1</v>
      </c>
      <c r="F8531" s="2">
        <v>1</v>
      </c>
      <c r="G8531" s="2">
        <v>1</v>
      </c>
      <c r="H8531" s="3">
        <v>0.1673611111111111</v>
      </c>
      <c r="I8531" s="4">
        <v>38.5</v>
      </c>
    </row>
    <row r="8532" spans="1:9" x14ac:dyDescent="0.25">
      <c r="A8532">
        <v>1</v>
      </c>
      <c r="B8532" s="1">
        <v>42950</v>
      </c>
      <c r="C8532" s="2">
        <f>IF(B8532=B8531+1,C8531+1,C8531)</f>
        <v>26</v>
      </c>
      <c r="D8532" s="2">
        <v>3530</v>
      </c>
      <c r="E8532" s="2">
        <v>1</v>
      </c>
      <c r="F8532" s="2">
        <v>1</v>
      </c>
      <c r="G8532" s="2">
        <v>1</v>
      </c>
      <c r="H8532" s="3">
        <v>0.18819444444444444</v>
      </c>
      <c r="I8532" s="4">
        <v>39</v>
      </c>
    </row>
    <row r="8533" spans="1:9" x14ac:dyDescent="0.25">
      <c r="A8533">
        <v>1</v>
      </c>
      <c r="B8533" s="1">
        <v>42950</v>
      </c>
      <c r="C8533" s="2">
        <f>IF(B8533=B8532+1,C8532+1,C8532)</f>
        <v>26</v>
      </c>
      <c r="D8533" s="2">
        <v>3530</v>
      </c>
      <c r="E8533" s="2">
        <v>1</v>
      </c>
      <c r="F8533" s="2">
        <v>1</v>
      </c>
      <c r="G8533" s="2">
        <v>1</v>
      </c>
      <c r="H8533" s="3">
        <v>0.20902777777777778</v>
      </c>
      <c r="I8533" s="4">
        <v>38.625</v>
      </c>
    </row>
    <row r="8534" spans="1:9" x14ac:dyDescent="0.25">
      <c r="A8534">
        <v>1</v>
      </c>
      <c r="B8534" s="1">
        <v>42950</v>
      </c>
      <c r="C8534" s="2">
        <f>IF(B8534=B8533+1,C8533+1,C8533)</f>
        <v>26</v>
      </c>
      <c r="D8534" s="2">
        <v>3530</v>
      </c>
      <c r="E8534" s="2">
        <v>1</v>
      </c>
      <c r="F8534" s="2">
        <v>1</v>
      </c>
      <c r="G8534" s="2">
        <v>1</v>
      </c>
      <c r="H8534" s="3">
        <v>0.2298611111111111</v>
      </c>
      <c r="I8534" s="4">
        <v>38.875</v>
      </c>
    </row>
    <row r="8535" spans="1:9" x14ac:dyDescent="0.25">
      <c r="A8535">
        <v>1</v>
      </c>
      <c r="B8535" s="1">
        <v>42950</v>
      </c>
      <c r="C8535" s="2">
        <f>IF(B8535=B8534+1,C8534+1,C8534)</f>
        <v>26</v>
      </c>
      <c r="D8535" s="2">
        <v>3530</v>
      </c>
      <c r="E8535" s="2">
        <v>1</v>
      </c>
      <c r="F8535" s="2">
        <v>1</v>
      </c>
      <c r="G8535" s="2">
        <v>1</v>
      </c>
      <c r="H8535" s="3">
        <v>0.25069444444444444</v>
      </c>
      <c r="I8535" s="4">
        <v>39.125</v>
      </c>
    </row>
    <row r="8536" spans="1:9" x14ac:dyDescent="0.25">
      <c r="A8536">
        <v>1</v>
      </c>
      <c r="B8536" s="1">
        <v>42950</v>
      </c>
      <c r="C8536" s="2">
        <f>IF(B8536=B8535+1,C8535+1,C8535)</f>
        <v>26</v>
      </c>
      <c r="D8536" s="2">
        <v>3530</v>
      </c>
      <c r="E8536" s="2">
        <v>1</v>
      </c>
      <c r="F8536" s="2">
        <v>1</v>
      </c>
      <c r="G8536" s="2">
        <v>1</v>
      </c>
      <c r="H8536" s="3">
        <v>0.27152777777777776</v>
      </c>
      <c r="I8536" s="4">
        <v>38.5</v>
      </c>
    </row>
    <row r="8537" spans="1:9" x14ac:dyDescent="0.25">
      <c r="A8537">
        <v>1</v>
      </c>
      <c r="B8537" s="1">
        <v>42950</v>
      </c>
      <c r="C8537" s="2">
        <f>IF(B8537=B8536+1,C8536+1,C8536)</f>
        <v>26</v>
      </c>
      <c r="D8537" s="2">
        <v>3530</v>
      </c>
      <c r="E8537" s="2">
        <v>1</v>
      </c>
      <c r="F8537" s="2">
        <v>1</v>
      </c>
      <c r="G8537" s="2">
        <v>1</v>
      </c>
      <c r="H8537" s="3">
        <v>0.29236111111111113</v>
      </c>
      <c r="I8537" s="4">
        <v>38.625</v>
      </c>
    </row>
    <row r="8538" spans="1:9" x14ac:dyDescent="0.25">
      <c r="A8538">
        <v>1</v>
      </c>
      <c r="B8538" s="1">
        <v>42950</v>
      </c>
      <c r="C8538" s="2">
        <f>IF(B8538=B8537+1,C8537+1,C8537)</f>
        <v>26</v>
      </c>
      <c r="D8538" s="2">
        <v>3530</v>
      </c>
      <c r="E8538" s="2">
        <v>1</v>
      </c>
      <c r="F8538" s="2">
        <v>1</v>
      </c>
      <c r="G8538" s="2">
        <v>1</v>
      </c>
      <c r="H8538" s="3">
        <v>0.31319444444444444</v>
      </c>
      <c r="I8538" s="4">
        <v>39</v>
      </c>
    </row>
    <row r="8539" spans="1:9" x14ac:dyDescent="0.25">
      <c r="A8539">
        <v>1</v>
      </c>
      <c r="B8539" s="1">
        <v>42950</v>
      </c>
      <c r="C8539" s="2">
        <f>IF(B8539=B8538+1,C8538+1,C8538)</f>
        <v>26</v>
      </c>
      <c r="D8539" s="2">
        <v>3530</v>
      </c>
      <c r="E8539" s="2">
        <v>1</v>
      </c>
      <c r="F8539" s="2">
        <v>1</v>
      </c>
      <c r="G8539" s="2">
        <v>1</v>
      </c>
      <c r="H8539" s="3">
        <v>0.33402777777777781</v>
      </c>
      <c r="I8539" s="4">
        <v>38.75</v>
      </c>
    </row>
    <row r="8540" spans="1:9" x14ac:dyDescent="0.25">
      <c r="A8540">
        <v>1</v>
      </c>
      <c r="B8540" s="1">
        <v>42950</v>
      </c>
      <c r="C8540" s="2">
        <f>IF(B8540=B8539+1,C8539+1,C8539)</f>
        <v>26</v>
      </c>
      <c r="D8540" s="2">
        <v>3530</v>
      </c>
      <c r="E8540" s="2">
        <v>1</v>
      </c>
      <c r="F8540" s="2">
        <v>1</v>
      </c>
      <c r="G8540" s="2">
        <v>1</v>
      </c>
      <c r="H8540" s="3">
        <v>0.35486111111111113</v>
      </c>
      <c r="I8540" s="4">
        <v>39</v>
      </c>
    </row>
    <row r="8541" spans="1:9" x14ac:dyDescent="0.25">
      <c r="A8541">
        <v>1</v>
      </c>
      <c r="B8541" s="1">
        <v>42950</v>
      </c>
      <c r="C8541" s="2">
        <f>IF(B8541=B8540+1,C8540+1,C8540)</f>
        <v>26</v>
      </c>
      <c r="D8541" s="2">
        <v>3530</v>
      </c>
      <c r="E8541" s="2">
        <v>1</v>
      </c>
      <c r="F8541" s="2">
        <v>1</v>
      </c>
      <c r="G8541" s="2">
        <v>1</v>
      </c>
      <c r="H8541" s="3">
        <v>0.3756944444444445</v>
      </c>
      <c r="I8541" s="4">
        <v>38.75</v>
      </c>
    </row>
    <row r="8542" spans="1:9" x14ac:dyDescent="0.25">
      <c r="A8542">
        <v>1</v>
      </c>
      <c r="B8542" s="1">
        <v>42950</v>
      </c>
      <c r="C8542" s="2">
        <f>IF(B8542=B8541+1,C8541+1,C8541)</f>
        <v>26</v>
      </c>
      <c r="D8542" s="2">
        <v>3530</v>
      </c>
      <c r="E8542" s="2">
        <v>1</v>
      </c>
      <c r="F8542" s="2">
        <v>1</v>
      </c>
      <c r="G8542" s="2">
        <v>1</v>
      </c>
      <c r="H8542" s="3">
        <v>0.39652777777777781</v>
      </c>
      <c r="I8542" s="4">
        <v>39.5</v>
      </c>
    </row>
    <row r="8543" spans="1:9" x14ac:dyDescent="0.25">
      <c r="A8543">
        <v>1</v>
      </c>
      <c r="B8543" s="1">
        <v>42950</v>
      </c>
      <c r="C8543" s="2">
        <f>IF(B8543=B8542+1,C8542+1,C8542)</f>
        <v>26</v>
      </c>
      <c r="D8543" s="2">
        <v>3530</v>
      </c>
      <c r="E8543" s="2">
        <v>1</v>
      </c>
      <c r="F8543" s="2">
        <v>1</v>
      </c>
      <c r="G8543" s="2">
        <v>1</v>
      </c>
      <c r="H8543" s="3">
        <v>0.41736111111111113</v>
      </c>
      <c r="I8543" s="4">
        <v>39.75</v>
      </c>
    </row>
    <row r="8544" spans="1:9" x14ac:dyDescent="0.25">
      <c r="A8544">
        <v>1</v>
      </c>
      <c r="B8544" s="1">
        <v>42950</v>
      </c>
      <c r="C8544" s="2">
        <f>IF(B8544=B8543+1,C8543+1,C8543)</f>
        <v>26</v>
      </c>
      <c r="D8544" s="2">
        <v>3530</v>
      </c>
      <c r="E8544" s="2">
        <v>1</v>
      </c>
      <c r="F8544" s="2">
        <v>1</v>
      </c>
      <c r="G8544" s="2">
        <v>1</v>
      </c>
      <c r="H8544" s="3">
        <v>0.4381944444444445</v>
      </c>
      <c r="I8544" s="4">
        <v>39.875</v>
      </c>
    </row>
    <row r="8545" spans="1:9" x14ac:dyDescent="0.25">
      <c r="A8545">
        <v>1</v>
      </c>
      <c r="B8545" s="1">
        <v>42950</v>
      </c>
      <c r="C8545" s="2">
        <f>IF(B8545=B8544+1,C8544+1,C8544)</f>
        <v>26</v>
      </c>
      <c r="D8545" s="2">
        <v>3530</v>
      </c>
      <c r="E8545" s="2">
        <v>1</v>
      </c>
      <c r="F8545" s="2">
        <v>1</v>
      </c>
      <c r="G8545" s="2">
        <v>1</v>
      </c>
      <c r="H8545" s="3">
        <v>0.45902777777777781</v>
      </c>
      <c r="I8545" s="4">
        <v>39.5</v>
      </c>
    </row>
    <row r="8546" spans="1:9" x14ac:dyDescent="0.25">
      <c r="A8546">
        <v>1</v>
      </c>
      <c r="B8546" s="1">
        <v>42950</v>
      </c>
      <c r="C8546" s="2">
        <f>IF(B8546=B8545+1,C8545+1,C8545)</f>
        <v>26</v>
      </c>
      <c r="D8546" s="2">
        <v>3530</v>
      </c>
      <c r="E8546" s="2">
        <v>1</v>
      </c>
      <c r="F8546" s="2">
        <v>1</v>
      </c>
      <c r="G8546" s="2">
        <v>1</v>
      </c>
      <c r="H8546" s="3">
        <v>0.47986111111111113</v>
      </c>
      <c r="I8546" s="4">
        <v>39.25</v>
      </c>
    </row>
    <row r="8547" spans="1:9" x14ac:dyDescent="0.25">
      <c r="A8547">
        <v>1</v>
      </c>
      <c r="B8547" s="1">
        <v>42950</v>
      </c>
      <c r="C8547" s="2">
        <f>IF(B8547=B8546+1,C8546+1,C8546)</f>
        <v>26</v>
      </c>
      <c r="D8547" s="2">
        <v>3530</v>
      </c>
      <c r="E8547" s="2">
        <v>1</v>
      </c>
      <c r="F8547" s="2">
        <v>1</v>
      </c>
      <c r="G8547" s="2">
        <v>1</v>
      </c>
      <c r="H8547" s="3">
        <v>0.50069444444444444</v>
      </c>
      <c r="I8547" s="4">
        <v>39.25</v>
      </c>
    </row>
    <row r="8548" spans="1:9" x14ac:dyDescent="0.25">
      <c r="A8548">
        <v>1</v>
      </c>
      <c r="B8548" s="1">
        <v>42950</v>
      </c>
      <c r="C8548" s="2">
        <f>IF(B8548=B8547+1,C8547+1,C8547)</f>
        <v>26</v>
      </c>
      <c r="D8548" s="2">
        <v>3530</v>
      </c>
      <c r="E8548" s="2">
        <v>1</v>
      </c>
      <c r="F8548" s="2">
        <v>1</v>
      </c>
      <c r="G8548" s="2">
        <v>1</v>
      </c>
      <c r="H8548" s="3">
        <v>0.52152777777777781</v>
      </c>
      <c r="I8548" s="4">
        <v>39.25</v>
      </c>
    </row>
    <row r="8549" spans="1:9" x14ac:dyDescent="0.25">
      <c r="A8549">
        <v>1</v>
      </c>
      <c r="B8549" s="1">
        <v>42950</v>
      </c>
      <c r="C8549" s="2">
        <f>IF(B8549=B8548+1,C8548+1,C8548)</f>
        <v>26</v>
      </c>
      <c r="D8549" s="2">
        <v>3530</v>
      </c>
      <c r="E8549" s="2">
        <v>1</v>
      </c>
      <c r="F8549" s="2">
        <v>1</v>
      </c>
      <c r="G8549" s="2">
        <v>1</v>
      </c>
      <c r="H8549" s="3">
        <v>0.54236111111111118</v>
      </c>
      <c r="I8549" s="4">
        <v>39.25</v>
      </c>
    </row>
    <row r="8550" spans="1:9" x14ac:dyDescent="0.25">
      <c r="A8550">
        <v>1</v>
      </c>
      <c r="B8550" s="1">
        <v>42950</v>
      </c>
      <c r="C8550" s="2">
        <f>IF(B8550=B8549+1,C8549+1,C8549)</f>
        <v>26</v>
      </c>
      <c r="D8550" s="2">
        <v>3530</v>
      </c>
      <c r="E8550" s="2">
        <v>1</v>
      </c>
      <c r="F8550" s="2">
        <v>1</v>
      </c>
      <c r="G8550" s="2">
        <v>1</v>
      </c>
      <c r="H8550" s="3">
        <v>0.56319444444444444</v>
      </c>
      <c r="I8550" s="4">
        <v>39.375</v>
      </c>
    </row>
    <row r="8551" spans="1:9" x14ac:dyDescent="0.25">
      <c r="A8551">
        <v>1</v>
      </c>
      <c r="B8551" s="1">
        <v>42950</v>
      </c>
      <c r="C8551" s="2">
        <f>IF(B8551=B8550+1,C8550+1,C8550)</f>
        <v>26</v>
      </c>
      <c r="D8551" s="2">
        <v>3530</v>
      </c>
      <c r="E8551" s="2">
        <v>1</v>
      </c>
      <c r="F8551" s="2">
        <v>1</v>
      </c>
      <c r="G8551" s="2">
        <v>1</v>
      </c>
      <c r="H8551" s="3">
        <v>0.58402777777777781</v>
      </c>
      <c r="I8551" s="4">
        <v>39.5</v>
      </c>
    </row>
    <row r="8552" spans="1:9" x14ac:dyDescent="0.25">
      <c r="A8552">
        <v>1</v>
      </c>
      <c r="B8552" s="1">
        <v>42950</v>
      </c>
      <c r="C8552" s="2">
        <f>IF(B8552=B8551+1,C8551+1,C8551)</f>
        <v>26</v>
      </c>
      <c r="D8552" s="2">
        <v>3530</v>
      </c>
      <c r="E8552" s="2">
        <v>1</v>
      </c>
      <c r="F8552" s="2">
        <v>1</v>
      </c>
      <c r="G8552" s="2">
        <v>1</v>
      </c>
      <c r="H8552" s="3">
        <v>0.60486111111111118</v>
      </c>
      <c r="I8552" s="4">
        <v>39.5</v>
      </c>
    </row>
    <row r="8553" spans="1:9" x14ac:dyDescent="0.25">
      <c r="A8553">
        <v>1</v>
      </c>
      <c r="B8553" s="1">
        <v>42950</v>
      </c>
      <c r="C8553" s="2">
        <f>IF(B8553=B8552+1,C8552+1,C8552)</f>
        <v>26</v>
      </c>
      <c r="D8553" s="2">
        <v>3530</v>
      </c>
      <c r="E8553" s="2">
        <v>1</v>
      </c>
      <c r="F8553" s="2">
        <v>1</v>
      </c>
      <c r="G8553" s="2">
        <v>1</v>
      </c>
      <c r="H8553" s="3">
        <v>0.62569444444444444</v>
      </c>
      <c r="I8553" s="4">
        <v>39.375</v>
      </c>
    </row>
    <row r="8554" spans="1:9" x14ac:dyDescent="0.25">
      <c r="A8554">
        <v>1</v>
      </c>
      <c r="B8554" s="1">
        <v>42950</v>
      </c>
      <c r="C8554" s="2">
        <f>IF(B8554=B8553+1,C8553+1,C8553)</f>
        <v>26</v>
      </c>
      <c r="D8554" s="2">
        <v>3530</v>
      </c>
      <c r="E8554" s="2">
        <v>1</v>
      </c>
      <c r="F8554" s="2">
        <v>1</v>
      </c>
      <c r="G8554" s="2">
        <v>1</v>
      </c>
      <c r="H8554" s="3">
        <v>0.64652777777777781</v>
      </c>
      <c r="I8554" s="4">
        <v>39.25</v>
      </c>
    </row>
    <row r="8555" spans="1:9" x14ac:dyDescent="0.25">
      <c r="A8555">
        <v>1</v>
      </c>
      <c r="B8555" s="1">
        <v>42950</v>
      </c>
      <c r="C8555" s="2">
        <f>IF(B8555=B8554+1,C8554+1,C8554)</f>
        <v>26</v>
      </c>
      <c r="D8555" s="2">
        <v>3530</v>
      </c>
      <c r="E8555" s="2">
        <v>1</v>
      </c>
      <c r="F8555" s="2">
        <v>1</v>
      </c>
      <c r="G8555" s="2">
        <v>1</v>
      </c>
      <c r="H8555" s="3">
        <v>0.66736111111111107</v>
      </c>
      <c r="I8555" s="4">
        <v>39.5</v>
      </c>
    </row>
    <row r="8556" spans="1:9" x14ac:dyDescent="0.25">
      <c r="A8556">
        <v>1</v>
      </c>
      <c r="B8556" s="1">
        <v>42950</v>
      </c>
      <c r="C8556" s="2">
        <f>IF(B8556=B8555+1,C8555+1,C8555)</f>
        <v>26</v>
      </c>
      <c r="D8556" s="2">
        <v>3530</v>
      </c>
      <c r="E8556" s="2">
        <v>1</v>
      </c>
      <c r="F8556" s="2">
        <v>1</v>
      </c>
      <c r="G8556" s="2">
        <v>1</v>
      </c>
      <c r="H8556" s="3">
        <v>0.68819444444444444</v>
      </c>
      <c r="I8556" s="4">
        <v>39.75</v>
      </c>
    </row>
    <row r="8557" spans="1:9" x14ac:dyDescent="0.25">
      <c r="A8557">
        <v>1</v>
      </c>
      <c r="B8557" s="1">
        <v>42950</v>
      </c>
      <c r="C8557" s="2">
        <f>IF(B8557=B8556+1,C8556+1,C8556)</f>
        <v>26</v>
      </c>
      <c r="D8557" s="2">
        <v>3530</v>
      </c>
      <c r="E8557" s="2">
        <v>1</v>
      </c>
      <c r="F8557" s="2">
        <v>1</v>
      </c>
      <c r="G8557" s="2">
        <v>1</v>
      </c>
      <c r="H8557" s="3">
        <v>0.7090277777777777</v>
      </c>
      <c r="I8557" s="4">
        <v>39.5</v>
      </c>
    </row>
    <row r="8558" spans="1:9" x14ac:dyDescent="0.25">
      <c r="A8558">
        <v>1</v>
      </c>
      <c r="B8558" s="1">
        <v>42950</v>
      </c>
      <c r="C8558" s="2">
        <f>IF(B8558=B8557+1,C8557+1,C8557)</f>
        <v>26</v>
      </c>
      <c r="D8558" s="2">
        <v>3530</v>
      </c>
      <c r="E8558" s="2">
        <v>1</v>
      </c>
      <c r="F8558" s="2">
        <v>1</v>
      </c>
      <c r="G8558" s="2">
        <v>1</v>
      </c>
      <c r="H8558" s="3">
        <v>0.72986111111111107</v>
      </c>
      <c r="I8558" s="4">
        <v>39.25</v>
      </c>
    </row>
    <row r="8559" spans="1:9" x14ac:dyDescent="0.25">
      <c r="A8559">
        <v>1</v>
      </c>
      <c r="B8559" s="1">
        <v>42950</v>
      </c>
      <c r="C8559" s="2">
        <f>IF(B8559=B8558+1,C8558+1,C8558)</f>
        <v>26</v>
      </c>
      <c r="D8559" s="2">
        <v>3530</v>
      </c>
      <c r="E8559" s="2">
        <v>1</v>
      </c>
      <c r="F8559" s="2">
        <v>1</v>
      </c>
      <c r="G8559" s="2">
        <v>1</v>
      </c>
      <c r="H8559" s="3">
        <v>0.75069444444444444</v>
      </c>
      <c r="I8559" s="4">
        <v>39.25</v>
      </c>
    </row>
    <row r="8560" spans="1:9" x14ac:dyDescent="0.25">
      <c r="A8560">
        <v>1</v>
      </c>
      <c r="B8560" s="1">
        <v>42950</v>
      </c>
      <c r="C8560" s="2">
        <f>IF(B8560=B8559+1,C8559+1,C8559)</f>
        <v>26</v>
      </c>
      <c r="D8560" s="2">
        <v>3530</v>
      </c>
      <c r="E8560" s="2">
        <v>1</v>
      </c>
      <c r="F8560" s="2">
        <v>1</v>
      </c>
      <c r="G8560" s="2">
        <v>1</v>
      </c>
      <c r="H8560" s="3">
        <v>0.7715277777777777</v>
      </c>
      <c r="I8560" s="4">
        <v>39.125</v>
      </c>
    </row>
    <row r="8561" spans="1:9" x14ac:dyDescent="0.25">
      <c r="A8561">
        <v>1</v>
      </c>
      <c r="B8561" s="1">
        <v>42950</v>
      </c>
      <c r="C8561" s="2">
        <f>IF(B8561=B8560+1,C8560+1,C8560)</f>
        <v>26</v>
      </c>
      <c r="D8561" s="2">
        <v>3530</v>
      </c>
      <c r="E8561" s="2">
        <v>1</v>
      </c>
      <c r="F8561" s="2">
        <v>1</v>
      </c>
      <c r="G8561" s="2">
        <v>1</v>
      </c>
      <c r="H8561" s="3">
        <v>0.79236111111111107</v>
      </c>
      <c r="I8561" s="4">
        <v>39.375</v>
      </c>
    </row>
    <row r="8562" spans="1:9" x14ac:dyDescent="0.25">
      <c r="A8562">
        <v>1</v>
      </c>
      <c r="B8562" s="1">
        <v>42950</v>
      </c>
      <c r="C8562" s="2">
        <f>IF(B8562=B8561+1,C8561+1,C8561)</f>
        <v>26</v>
      </c>
      <c r="D8562" s="2">
        <v>3530</v>
      </c>
      <c r="E8562" s="2">
        <v>1</v>
      </c>
      <c r="F8562" s="2">
        <v>1</v>
      </c>
      <c r="G8562" s="2">
        <v>1</v>
      </c>
      <c r="H8562" s="3">
        <v>0.81319444444444444</v>
      </c>
      <c r="I8562" s="4">
        <v>39.125</v>
      </c>
    </row>
    <row r="8563" spans="1:9" x14ac:dyDescent="0.25">
      <c r="A8563">
        <v>1</v>
      </c>
      <c r="B8563" s="1">
        <v>42950</v>
      </c>
      <c r="C8563" s="2">
        <f>IF(B8563=B8562+1,C8562+1,C8562)</f>
        <v>26</v>
      </c>
      <c r="D8563" s="2">
        <v>3530</v>
      </c>
      <c r="E8563" s="2">
        <v>1</v>
      </c>
      <c r="F8563" s="2">
        <v>1</v>
      </c>
      <c r="G8563" s="2">
        <v>1</v>
      </c>
      <c r="H8563" s="3">
        <v>0.8340277777777777</v>
      </c>
      <c r="I8563" s="4">
        <v>39.5</v>
      </c>
    </row>
    <row r="8564" spans="1:9" x14ac:dyDescent="0.25">
      <c r="A8564">
        <v>1</v>
      </c>
      <c r="B8564" s="1">
        <v>42950</v>
      </c>
      <c r="C8564" s="2">
        <f>IF(B8564=B8563+1,C8563+1,C8563)</f>
        <v>26</v>
      </c>
      <c r="D8564" s="2">
        <v>3530</v>
      </c>
      <c r="E8564" s="2">
        <v>1</v>
      </c>
      <c r="F8564" s="2">
        <v>1</v>
      </c>
      <c r="G8564" s="2">
        <v>1</v>
      </c>
      <c r="H8564" s="3">
        <v>0.85486111111111107</v>
      </c>
      <c r="I8564" s="4">
        <v>39.375</v>
      </c>
    </row>
    <row r="8565" spans="1:9" x14ac:dyDescent="0.25">
      <c r="A8565">
        <v>1</v>
      </c>
      <c r="B8565" s="1">
        <v>42950</v>
      </c>
      <c r="C8565" s="2">
        <f>IF(B8565=B8564+1,C8564+1,C8564)</f>
        <v>26</v>
      </c>
      <c r="D8565" s="2">
        <v>3530</v>
      </c>
      <c r="E8565" s="2">
        <v>1</v>
      </c>
      <c r="F8565" s="2">
        <v>1</v>
      </c>
      <c r="G8565" s="2">
        <v>1</v>
      </c>
      <c r="H8565" s="3">
        <v>0.87569444444444444</v>
      </c>
      <c r="I8565" s="4">
        <v>39.625</v>
      </c>
    </row>
    <row r="8566" spans="1:9" x14ac:dyDescent="0.25">
      <c r="A8566">
        <v>1</v>
      </c>
      <c r="B8566" s="1">
        <v>42950</v>
      </c>
      <c r="C8566" s="2">
        <f>IF(B8566=B8565+1,C8565+1,C8565)</f>
        <v>26</v>
      </c>
      <c r="D8566" s="2">
        <v>3530</v>
      </c>
      <c r="E8566" s="2">
        <v>1</v>
      </c>
      <c r="F8566" s="2">
        <v>1</v>
      </c>
      <c r="G8566" s="2">
        <v>1</v>
      </c>
      <c r="H8566" s="3">
        <v>0.8965277777777777</v>
      </c>
      <c r="I8566" s="4">
        <v>39.375</v>
      </c>
    </row>
    <row r="8567" spans="1:9" x14ac:dyDescent="0.25">
      <c r="A8567">
        <v>1</v>
      </c>
      <c r="B8567" s="1">
        <v>42950</v>
      </c>
      <c r="C8567" s="2">
        <f>IF(B8567=B8566+1,C8566+1,C8566)</f>
        <v>26</v>
      </c>
      <c r="D8567" s="2">
        <v>3530</v>
      </c>
      <c r="E8567" s="2">
        <v>1</v>
      </c>
      <c r="F8567" s="2">
        <v>1</v>
      </c>
      <c r="G8567" s="2">
        <v>1</v>
      </c>
      <c r="H8567" s="3">
        <v>0.91736111111111107</v>
      </c>
      <c r="I8567" s="4">
        <v>39</v>
      </c>
    </row>
    <row r="8568" spans="1:9" x14ac:dyDescent="0.25">
      <c r="A8568">
        <v>1</v>
      </c>
      <c r="B8568" s="1">
        <v>42950</v>
      </c>
      <c r="C8568" s="2">
        <f>IF(B8568=B8567+1,C8567+1,C8567)</f>
        <v>26</v>
      </c>
      <c r="D8568" s="2">
        <v>3530</v>
      </c>
      <c r="E8568" s="2">
        <v>1</v>
      </c>
      <c r="F8568" s="2">
        <v>1</v>
      </c>
      <c r="G8568" s="2">
        <v>1</v>
      </c>
      <c r="H8568" s="3">
        <v>0.93819444444444444</v>
      </c>
      <c r="I8568" s="4">
        <v>38.5</v>
      </c>
    </row>
    <row r="8569" spans="1:9" x14ac:dyDescent="0.25">
      <c r="A8569">
        <v>1</v>
      </c>
      <c r="B8569" s="1">
        <v>42950</v>
      </c>
      <c r="C8569" s="2">
        <f>IF(B8569=B8568+1,C8568+1,C8568)</f>
        <v>26</v>
      </c>
      <c r="D8569" s="2">
        <v>3530</v>
      </c>
      <c r="E8569" s="2">
        <v>1</v>
      </c>
      <c r="F8569" s="2">
        <v>1</v>
      </c>
      <c r="G8569" s="2">
        <v>1</v>
      </c>
      <c r="H8569" s="3">
        <v>0.9590277777777777</v>
      </c>
      <c r="I8569" s="4">
        <v>38.75</v>
      </c>
    </row>
    <row r="8570" spans="1:9" x14ac:dyDescent="0.25">
      <c r="A8570">
        <v>1</v>
      </c>
      <c r="B8570" s="1">
        <v>42950</v>
      </c>
      <c r="C8570" s="2">
        <f>IF(B8570=B8569+1,C8569+1,C8569)</f>
        <v>26</v>
      </c>
      <c r="D8570" s="2">
        <v>3530</v>
      </c>
      <c r="E8570" s="2">
        <v>1</v>
      </c>
      <c r="F8570" s="2">
        <v>1</v>
      </c>
      <c r="G8570" s="2">
        <v>1</v>
      </c>
      <c r="H8570" s="3">
        <v>0.97986111111111107</v>
      </c>
      <c r="I8570" s="4">
        <v>39.25</v>
      </c>
    </row>
    <row r="8571" spans="1:9" x14ac:dyDescent="0.25">
      <c r="A8571">
        <v>1</v>
      </c>
      <c r="B8571" s="1">
        <v>42951</v>
      </c>
      <c r="C8571" s="2">
        <f>IF(B8571=B8570+1,C8570+1,C8570)</f>
        <v>27</v>
      </c>
      <c r="D8571" s="2">
        <v>3530</v>
      </c>
      <c r="E8571" s="2">
        <v>1</v>
      </c>
      <c r="F8571" s="2">
        <v>1</v>
      </c>
      <c r="G8571" s="2">
        <v>1</v>
      </c>
      <c r="H8571" s="3">
        <v>6.9444444444444447E-4</v>
      </c>
      <c r="I8571" s="4">
        <v>39.125</v>
      </c>
    </row>
    <row r="8572" spans="1:9" x14ac:dyDescent="0.25">
      <c r="A8572">
        <v>1</v>
      </c>
      <c r="B8572" s="1">
        <v>42951</v>
      </c>
      <c r="C8572" s="2">
        <f>IF(B8572=B8571+1,C8571+1,C8571)</f>
        <v>27</v>
      </c>
      <c r="D8572" s="2">
        <v>3530</v>
      </c>
      <c r="E8572" s="2">
        <v>1</v>
      </c>
      <c r="F8572" s="2">
        <v>1</v>
      </c>
      <c r="G8572" s="2">
        <v>1</v>
      </c>
      <c r="H8572" s="3">
        <v>2.1527777777777781E-2</v>
      </c>
      <c r="I8572" s="4">
        <v>39.125</v>
      </c>
    </row>
    <row r="8573" spans="1:9" x14ac:dyDescent="0.25">
      <c r="A8573">
        <v>1</v>
      </c>
      <c r="B8573" s="1">
        <v>42951</v>
      </c>
      <c r="C8573" s="2">
        <f>IF(B8573=B8572+1,C8572+1,C8572)</f>
        <v>27</v>
      </c>
      <c r="D8573" s="2">
        <v>3530</v>
      </c>
      <c r="E8573" s="2">
        <v>1</v>
      </c>
      <c r="F8573" s="2">
        <v>1</v>
      </c>
      <c r="G8573" s="2">
        <v>1</v>
      </c>
      <c r="H8573" s="3">
        <v>4.2361111111111106E-2</v>
      </c>
      <c r="I8573" s="4">
        <v>39.25</v>
      </c>
    </row>
    <row r="8574" spans="1:9" x14ac:dyDescent="0.25">
      <c r="A8574">
        <v>1</v>
      </c>
      <c r="B8574" s="1">
        <v>42951</v>
      </c>
      <c r="C8574" s="2">
        <f>IF(B8574=B8573+1,C8573+1,C8573)</f>
        <v>27</v>
      </c>
      <c r="D8574" s="2">
        <v>3530</v>
      </c>
      <c r="E8574" s="2">
        <v>1</v>
      </c>
      <c r="F8574" s="2">
        <v>1</v>
      </c>
      <c r="G8574" s="2">
        <v>1</v>
      </c>
      <c r="H8574" s="3">
        <v>6.3194444444444442E-2</v>
      </c>
      <c r="I8574" s="4">
        <v>38.875</v>
      </c>
    </row>
    <row r="8575" spans="1:9" x14ac:dyDescent="0.25">
      <c r="A8575">
        <v>1</v>
      </c>
      <c r="B8575" s="1">
        <v>42951</v>
      </c>
      <c r="C8575" s="2">
        <f>IF(B8575=B8574+1,C8574+1,C8574)</f>
        <v>27</v>
      </c>
      <c r="D8575" s="2">
        <v>3530</v>
      </c>
      <c r="E8575" s="2">
        <v>1</v>
      </c>
      <c r="F8575" s="2">
        <v>1</v>
      </c>
      <c r="G8575" s="2">
        <v>1</v>
      </c>
      <c r="H8575" s="3">
        <v>8.4027777777777771E-2</v>
      </c>
      <c r="I8575" s="4">
        <v>38.75</v>
      </c>
    </row>
    <row r="8576" spans="1:9" x14ac:dyDescent="0.25">
      <c r="A8576">
        <v>1</v>
      </c>
      <c r="B8576" s="1">
        <v>42951</v>
      </c>
      <c r="C8576" s="2">
        <f>IF(B8576=B8575+1,C8575+1,C8575)</f>
        <v>27</v>
      </c>
      <c r="D8576" s="2">
        <v>3530</v>
      </c>
      <c r="E8576" s="2">
        <v>1</v>
      </c>
      <c r="F8576" s="2">
        <v>1</v>
      </c>
      <c r="G8576" s="2">
        <v>1</v>
      </c>
      <c r="H8576" s="3">
        <v>0.10486111111111111</v>
      </c>
      <c r="I8576" s="4">
        <v>39</v>
      </c>
    </row>
    <row r="8577" spans="1:9" x14ac:dyDescent="0.25">
      <c r="A8577">
        <v>1</v>
      </c>
      <c r="B8577" s="1">
        <v>42951</v>
      </c>
      <c r="C8577" s="2">
        <f>IF(B8577=B8576+1,C8576+1,C8576)</f>
        <v>27</v>
      </c>
      <c r="D8577" s="2">
        <v>3530</v>
      </c>
      <c r="E8577" s="2">
        <v>1</v>
      </c>
      <c r="F8577" s="2">
        <v>1</v>
      </c>
      <c r="G8577" s="2">
        <v>1</v>
      </c>
      <c r="H8577" s="3">
        <v>0.12569444444444444</v>
      </c>
      <c r="I8577" s="4">
        <v>38.75</v>
      </c>
    </row>
    <row r="8578" spans="1:9" x14ac:dyDescent="0.25">
      <c r="A8578">
        <v>1</v>
      </c>
      <c r="B8578" s="1">
        <v>42951</v>
      </c>
      <c r="C8578" s="2">
        <f>IF(B8578=B8577+1,C8577+1,C8577)</f>
        <v>27</v>
      </c>
      <c r="D8578" s="2">
        <v>3530</v>
      </c>
      <c r="E8578" s="2">
        <v>1</v>
      </c>
      <c r="F8578" s="2">
        <v>1</v>
      </c>
      <c r="G8578" s="2">
        <v>1</v>
      </c>
      <c r="H8578" s="3">
        <v>0.14652777777777778</v>
      </c>
      <c r="I8578" s="4">
        <v>38.5</v>
      </c>
    </row>
    <row r="8579" spans="1:9" x14ac:dyDescent="0.25">
      <c r="A8579">
        <v>1</v>
      </c>
      <c r="B8579" s="1">
        <v>42951</v>
      </c>
      <c r="C8579" s="2">
        <f>IF(B8579=B8578+1,C8578+1,C8578)</f>
        <v>27</v>
      </c>
      <c r="D8579" s="2">
        <v>3530</v>
      </c>
      <c r="E8579" s="2">
        <v>1</v>
      </c>
      <c r="F8579" s="2">
        <v>1</v>
      </c>
      <c r="G8579" s="2">
        <v>1</v>
      </c>
      <c r="H8579" s="3">
        <v>0.1673611111111111</v>
      </c>
      <c r="I8579" s="4">
        <v>39</v>
      </c>
    </row>
    <row r="8580" spans="1:9" x14ac:dyDescent="0.25">
      <c r="A8580">
        <v>1</v>
      </c>
      <c r="B8580" s="1">
        <v>42951</v>
      </c>
      <c r="C8580" s="2">
        <f>IF(B8580=B8579+1,C8579+1,C8579)</f>
        <v>27</v>
      </c>
      <c r="D8580" s="2">
        <v>3530</v>
      </c>
      <c r="E8580" s="2">
        <v>1</v>
      </c>
      <c r="F8580" s="2">
        <v>1</v>
      </c>
      <c r="G8580" s="2">
        <v>1</v>
      </c>
      <c r="H8580" s="3">
        <v>0.18819444444444444</v>
      </c>
      <c r="I8580" s="4">
        <v>38.875</v>
      </c>
    </row>
    <row r="8581" spans="1:9" x14ac:dyDescent="0.25">
      <c r="A8581">
        <v>1</v>
      </c>
      <c r="B8581" s="1">
        <v>42951</v>
      </c>
      <c r="C8581" s="2">
        <f>IF(B8581=B8580+1,C8580+1,C8580)</f>
        <v>27</v>
      </c>
      <c r="D8581" s="2">
        <v>3530</v>
      </c>
      <c r="E8581" s="2">
        <v>1</v>
      </c>
      <c r="F8581" s="2">
        <v>1</v>
      </c>
      <c r="G8581" s="2">
        <v>1</v>
      </c>
      <c r="H8581" s="3">
        <v>0.20902777777777778</v>
      </c>
      <c r="I8581" s="4">
        <v>39</v>
      </c>
    </row>
    <row r="8582" spans="1:9" x14ac:dyDescent="0.25">
      <c r="A8582">
        <v>1</v>
      </c>
      <c r="B8582" s="1">
        <v>42951</v>
      </c>
      <c r="C8582" s="2">
        <f>IF(B8582=B8581+1,C8581+1,C8581)</f>
        <v>27</v>
      </c>
      <c r="D8582" s="2">
        <v>3530</v>
      </c>
      <c r="E8582" s="2">
        <v>1</v>
      </c>
      <c r="F8582" s="2">
        <v>1</v>
      </c>
      <c r="G8582" s="2">
        <v>1</v>
      </c>
      <c r="H8582" s="3">
        <v>0.2298611111111111</v>
      </c>
      <c r="I8582" s="4">
        <v>39</v>
      </c>
    </row>
    <row r="8583" spans="1:9" x14ac:dyDescent="0.25">
      <c r="A8583">
        <v>1</v>
      </c>
      <c r="B8583" s="1">
        <v>42951</v>
      </c>
      <c r="C8583" s="2">
        <f>IF(B8583=B8582+1,C8582+1,C8582)</f>
        <v>27</v>
      </c>
      <c r="D8583" s="2">
        <v>3530</v>
      </c>
      <c r="E8583" s="2">
        <v>1</v>
      </c>
      <c r="F8583" s="2">
        <v>1</v>
      </c>
      <c r="G8583" s="2">
        <v>1</v>
      </c>
      <c r="H8583" s="3">
        <v>0.25069444444444444</v>
      </c>
      <c r="I8583" s="4">
        <v>38.75</v>
      </c>
    </row>
    <row r="8584" spans="1:9" x14ac:dyDescent="0.25">
      <c r="A8584">
        <v>1</v>
      </c>
      <c r="B8584" s="1">
        <v>42951</v>
      </c>
      <c r="C8584" s="2">
        <f>IF(B8584=B8583+1,C8583+1,C8583)</f>
        <v>27</v>
      </c>
      <c r="D8584" s="2">
        <v>3530</v>
      </c>
      <c r="E8584" s="2">
        <v>1</v>
      </c>
      <c r="F8584" s="2">
        <v>1</v>
      </c>
      <c r="G8584" s="2">
        <v>1</v>
      </c>
      <c r="H8584" s="3">
        <v>0.27152777777777776</v>
      </c>
      <c r="I8584" s="4">
        <v>39</v>
      </c>
    </row>
    <row r="8585" spans="1:9" x14ac:dyDescent="0.25">
      <c r="A8585">
        <v>1</v>
      </c>
      <c r="B8585" s="1">
        <v>42951</v>
      </c>
      <c r="C8585" s="2">
        <f>IF(B8585=B8584+1,C8584+1,C8584)</f>
        <v>27</v>
      </c>
      <c r="D8585" s="2">
        <v>3530</v>
      </c>
      <c r="E8585" s="2">
        <v>1</v>
      </c>
      <c r="F8585" s="2">
        <v>1</v>
      </c>
      <c r="G8585" s="2">
        <v>1</v>
      </c>
      <c r="H8585" s="3">
        <v>0.29236111111111113</v>
      </c>
      <c r="I8585" s="4">
        <v>38.75</v>
      </c>
    </row>
    <row r="8586" spans="1:9" x14ac:dyDescent="0.25">
      <c r="A8586">
        <v>1</v>
      </c>
      <c r="B8586" s="1">
        <v>42951</v>
      </c>
      <c r="C8586" s="2">
        <f>IF(B8586=B8585+1,C8585+1,C8585)</f>
        <v>27</v>
      </c>
      <c r="D8586" s="2">
        <v>3530</v>
      </c>
      <c r="E8586" s="2">
        <v>1</v>
      </c>
      <c r="F8586" s="2">
        <v>1</v>
      </c>
      <c r="G8586" s="2">
        <v>1</v>
      </c>
      <c r="H8586" s="3">
        <v>0.31319444444444444</v>
      </c>
      <c r="I8586" s="4">
        <v>39.125</v>
      </c>
    </row>
    <row r="8587" spans="1:9" x14ac:dyDescent="0.25">
      <c r="A8587">
        <v>1</v>
      </c>
      <c r="B8587" s="1">
        <v>42951</v>
      </c>
      <c r="C8587" s="2">
        <f>IF(B8587=B8586+1,C8586+1,C8586)</f>
        <v>27</v>
      </c>
      <c r="D8587" s="2">
        <v>3530</v>
      </c>
      <c r="E8587" s="2">
        <v>1</v>
      </c>
      <c r="F8587" s="2">
        <v>1</v>
      </c>
      <c r="G8587" s="2">
        <v>1</v>
      </c>
      <c r="H8587" s="3">
        <v>0.33402777777777781</v>
      </c>
      <c r="I8587" s="4">
        <v>38.75</v>
      </c>
    </row>
    <row r="8588" spans="1:9" x14ac:dyDescent="0.25">
      <c r="A8588">
        <v>1</v>
      </c>
      <c r="B8588" s="1">
        <v>42951</v>
      </c>
      <c r="C8588" s="2">
        <f>IF(B8588=B8587+1,C8587+1,C8587)</f>
        <v>27</v>
      </c>
      <c r="D8588" s="2">
        <v>3530</v>
      </c>
      <c r="E8588" s="2">
        <v>1</v>
      </c>
      <c r="F8588" s="2">
        <v>1</v>
      </c>
      <c r="G8588" s="2">
        <v>1</v>
      </c>
      <c r="H8588" s="3">
        <v>0.35486111111111113</v>
      </c>
      <c r="I8588" s="4">
        <v>38.75</v>
      </c>
    </row>
    <row r="8589" spans="1:9" x14ac:dyDescent="0.25">
      <c r="A8589">
        <v>1</v>
      </c>
      <c r="B8589" s="1">
        <v>42951</v>
      </c>
      <c r="C8589" s="2">
        <f>IF(B8589=B8588+1,C8588+1,C8588)</f>
        <v>27</v>
      </c>
      <c r="D8589" s="2">
        <v>3530</v>
      </c>
      <c r="E8589" s="2">
        <v>1</v>
      </c>
      <c r="F8589" s="2">
        <v>1</v>
      </c>
      <c r="G8589" s="2">
        <v>1</v>
      </c>
      <c r="H8589" s="3">
        <v>0.3756944444444445</v>
      </c>
      <c r="I8589" s="4">
        <v>38.875</v>
      </c>
    </row>
    <row r="8590" spans="1:9" x14ac:dyDescent="0.25">
      <c r="A8590">
        <v>1</v>
      </c>
      <c r="B8590" s="1">
        <v>42951</v>
      </c>
      <c r="C8590" s="2">
        <f>IF(B8590=B8589+1,C8589+1,C8589)</f>
        <v>27</v>
      </c>
      <c r="D8590" s="2">
        <v>3530</v>
      </c>
      <c r="E8590" s="2">
        <v>1</v>
      </c>
      <c r="F8590" s="2">
        <v>1</v>
      </c>
      <c r="G8590" s="2">
        <v>1</v>
      </c>
      <c r="H8590" s="3">
        <v>0.39652777777777781</v>
      </c>
      <c r="I8590" s="4">
        <v>38.75</v>
      </c>
    </row>
    <row r="8591" spans="1:9" x14ac:dyDescent="0.25">
      <c r="A8591">
        <v>1</v>
      </c>
      <c r="B8591" s="1">
        <v>42951</v>
      </c>
      <c r="C8591" s="2">
        <f>IF(B8591=B8590+1,C8590+1,C8590)</f>
        <v>27</v>
      </c>
      <c r="D8591" s="2">
        <v>3530</v>
      </c>
      <c r="E8591" s="2">
        <v>1</v>
      </c>
      <c r="F8591" s="2">
        <v>1</v>
      </c>
      <c r="G8591" s="2">
        <v>1</v>
      </c>
      <c r="H8591" s="3">
        <v>0.41736111111111113</v>
      </c>
      <c r="I8591" s="4">
        <v>39.125</v>
      </c>
    </row>
    <row r="8592" spans="1:9" x14ac:dyDescent="0.25">
      <c r="A8592">
        <v>1</v>
      </c>
      <c r="B8592" s="1">
        <v>42951</v>
      </c>
      <c r="C8592" s="2">
        <f>IF(B8592=B8591+1,C8591+1,C8591)</f>
        <v>27</v>
      </c>
      <c r="D8592" s="2">
        <v>3530</v>
      </c>
      <c r="E8592" s="2">
        <v>1</v>
      </c>
      <c r="F8592" s="2">
        <v>1</v>
      </c>
      <c r="G8592" s="2">
        <v>1</v>
      </c>
      <c r="H8592" s="3">
        <v>0.4381944444444445</v>
      </c>
      <c r="I8592" s="4">
        <v>39.125</v>
      </c>
    </row>
    <row r="8593" spans="1:9" x14ac:dyDescent="0.25">
      <c r="A8593">
        <v>1</v>
      </c>
      <c r="B8593" s="1">
        <v>42951</v>
      </c>
      <c r="C8593" s="2">
        <f>IF(B8593=B8592+1,C8592+1,C8592)</f>
        <v>27</v>
      </c>
      <c r="D8593" s="2">
        <v>3530</v>
      </c>
      <c r="E8593" s="2">
        <v>1</v>
      </c>
      <c r="F8593" s="2">
        <v>1</v>
      </c>
      <c r="G8593" s="2">
        <v>1</v>
      </c>
      <c r="H8593" s="3">
        <v>0.45902777777777781</v>
      </c>
      <c r="I8593" s="4">
        <v>39.25</v>
      </c>
    </row>
    <row r="8594" spans="1:9" x14ac:dyDescent="0.25">
      <c r="A8594">
        <v>1</v>
      </c>
      <c r="B8594" s="1">
        <v>42951</v>
      </c>
      <c r="C8594" s="2">
        <f>IF(B8594=B8593+1,C8593+1,C8593)</f>
        <v>27</v>
      </c>
      <c r="D8594" s="2">
        <v>3530</v>
      </c>
      <c r="E8594" s="2">
        <v>1</v>
      </c>
      <c r="F8594" s="2">
        <v>1</v>
      </c>
      <c r="G8594" s="2">
        <v>1</v>
      </c>
      <c r="H8594" s="3">
        <v>0.47986111111111113</v>
      </c>
      <c r="I8594" s="4">
        <v>39.25</v>
      </c>
    </row>
    <row r="8595" spans="1:9" x14ac:dyDescent="0.25">
      <c r="A8595">
        <v>1</v>
      </c>
      <c r="B8595" s="1">
        <v>42951</v>
      </c>
      <c r="C8595" s="2">
        <f>IF(B8595=B8594+1,C8594+1,C8594)</f>
        <v>27</v>
      </c>
      <c r="D8595" s="2">
        <v>3530</v>
      </c>
      <c r="E8595" s="2">
        <v>1</v>
      </c>
      <c r="F8595" s="2">
        <v>1</v>
      </c>
      <c r="G8595" s="2">
        <v>1</v>
      </c>
      <c r="H8595" s="3">
        <v>0.50069444444444444</v>
      </c>
      <c r="I8595" s="4">
        <v>39.125</v>
      </c>
    </row>
    <row r="8596" spans="1:9" x14ac:dyDescent="0.25">
      <c r="A8596">
        <v>1</v>
      </c>
      <c r="B8596" s="1">
        <v>42951</v>
      </c>
      <c r="C8596" s="2">
        <f>IF(B8596=B8595+1,C8595+1,C8595)</f>
        <v>27</v>
      </c>
      <c r="D8596" s="2">
        <v>3530</v>
      </c>
      <c r="E8596" s="2">
        <v>1</v>
      </c>
      <c r="F8596" s="2">
        <v>1</v>
      </c>
      <c r="G8596" s="2">
        <v>1</v>
      </c>
      <c r="H8596" s="3">
        <v>0.52152777777777781</v>
      </c>
      <c r="I8596" s="4">
        <v>39.625</v>
      </c>
    </row>
    <row r="8597" spans="1:9" x14ac:dyDescent="0.25">
      <c r="A8597">
        <v>1</v>
      </c>
      <c r="B8597" s="1">
        <v>42951</v>
      </c>
      <c r="C8597" s="2">
        <f>IF(B8597=B8596+1,C8596+1,C8596)</f>
        <v>27</v>
      </c>
      <c r="D8597" s="2">
        <v>3530</v>
      </c>
      <c r="E8597" s="2">
        <v>1</v>
      </c>
      <c r="F8597" s="2">
        <v>1</v>
      </c>
      <c r="G8597" s="2">
        <v>1</v>
      </c>
      <c r="H8597" s="3">
        <v>0.54236111111111118</v>
      </c>
      <c r="I8597" s="4">
        <v>39.5</v>
      </c>
    </row>
    <row r="8598" spans="1:9" x14ac:dyDescent="0.25">
      <c r="A8598">
        <v>1</v>
      </c>
      <c r="B8598" s="1">
        <v>42951</v>
      </c>
      <c r="C8598" s="2">
        <f>IF(B8598=B8597+1,C8597+1,C8597)</f>
        <v>27</v>
      </c>
      <c r="D8598" s="2">
        <v>3530</v>
      </c>
      <c r="E8598" s="2">
        <v>1</v>
      </c>
      <c r="F8598" s="2">
        <v>1</v>
      </c>
      <c r="G8598" s="2">
        <v>1</v>
      </c>
      <c r="H8598" s="3">
        <v>0.56319444444444444</v>
      </c>
      <c r="I8598" s="4">
        <v>39.5</v>
      </c>
    </row>
    <row r="8599" spans="1:9" x14ac:dyDescent="0.25">
      <c r="A8599">
        <v>1</v>
      </c>
      <c r="B8599" s="1">
        <v>42951</v>
      </c>
      <c r="C8599" s="2">
        <f>IF(B8599=B8598+1,C8598+1,C8598)</f>
        <v>27</v>
      </c>
      <c r="D8599" s="2">
        <v>3530</v>
      </c>
      <c r="E8599" s="2">
        <v>1</v>
      </c>
      <c r="F8599" s="2">
        <v>1</v>
      </c>
      <c r="G8599" s="2">
        <v>1</v>
      </c>
      <c r="H8599" s="3">
        <v>0.58611111111111114</v>
      </c>
      <c r="I8599" s="4">
        <v>39.125</v>
      </c>
    </row>
    <row r="8600" spans="1:9" x14ac:dyDescent="0.25">
      <c r="A8600">
        <v>1</v>
      </c>
      <c r="B8600" s="1">
        <v>42951</v>
      </c>
      <c r="C8600" s="2">
        <f>IF(B8600=B8599+1,C8599+1,C8599)</f>
        <v>27</v>
      </c>
      <c r="D8600" s="2">
        <v>3530</v>
      </c>
      <c r="E8600" s="2">
        <v>1</v>
      </c>
      <c r="F8600" s="2">
        <v>1</v>
      </c>
      <c r="G8600" s="2">
        <v>1</v>
      </c>
      <c r="H8600" s="3">
        <v>0.6069444444444444</v>
      </c>
      <c r="I8600" s="4">
        <v>39.625</v>
      </c>
    </row>
    <row r="8601" spans="1:9" x14ac:dyDescent="0.25">
      <c r="A8601">
        <v>1</v>
      </c>
      <c r="B8601" s="1">
        <v>42951</v>
      </c>
      <c r="C8601" s="2">
        <f>IF(B8601=B8600+1,C8600+1,C8600)</f>
        <v>27</v>
      </c>
      <c r="D8601" s="2">
        <v>3530</v>
      </c>
      <c r="E8601" s="2">
        <v>1</v>
      </c>
      <c r="F8601" s="2">
        <v>1</v>
      </c>
      <c r="G8601" s="2">
        <v>1</v>
      </c>
      <c r="H8601" s="3">
        <v>0.62777777777777777</v>
      </c>
      <c r="I8601" s="4">
        <v>39.625</v>
      </c>
    </row>
    <row r="8602" spans="1:9" x14ac:dyDescent="0.25">
      <c r="A8602">
        <v>1</v>
      </c>
      <c r="B8602" s="1">
        <v>42951</v>
      </c>
      <c r="C8602" s="2">
        <f>IF(B8602=B8601+1,C8601+1,C8601)</f>
        <v>27</v>
      </c>
      <c r="D8602" s="2">
        <v>3530</v>
      </c>
      <c r="E8602" s="2">
        <v>1</v>
      </c>
      <c r="F8602" s="2">
        <v>1</v>
      </c>
      <c r="G8602" s="2">
        <v>1</v>
      </c>
      <c r="H8602" s="3">
        <v>0.64861111111111114</v>
      </c>
      <c r="I8602" s="4">
        <v>39.75</v>
      </c>
    </row>
    <row r="8603" spans="1:9" x14ac:dyDescent="0.25">
      <c r="A8603">
        <v>1</v>
      </c>
      <c r="B8603" s="1">
        <v>42951</v>
      </c>
      <c r="C8603" s="2">
        <f>IF(B8603=B8602+1,C8602+1,C8602)</f>
        <v>27</v>
      </c>
      <c r="D8603" s="2">
        <v>3530</v>
      </c>
      <c r="E8603" s="2">
        <v>1</v>
      </c>
      <c r="F8603" s="2">
        <v>1</v>
      </c>
      <c r="G8603" s="2">
        <v>1</v>
      </c>
      <c r="H8603" s="3">
        <v>0.6694444444444444</v>
      </c>
      <c r="I8603" s="4">
        <v>39.875</v>
      </c>
    </row>
    <row r="8604" spans="1:9" x14ac:dyDescent="0.25">
      <c r="A8604">
        <v>1</v>
      </c>
      <c r="B8604" s="1">
        <v>42951</v>
      </c>
      <c r="C8604" s="2">
        <f>IF(B8604=B8603+1,C8603+1,C8603)</f>
        <v>27</v>
      </c>
      <c r="D8604" s="2">
        <v>3530</v>
      </c>
      <c r="E8604" s="2">
        <v>1</v>
      </c>
      <c r="F8604" s="2">
        <v>1</v>
      </c>
      <c r="G8604" s="2">
        <v>1</v>
      </c>
      <c r="H8604" s="3">
        <v>0.69027777777777777</v>
      </c>
      <c r="I8604" s="4">
        <v>39.375</v>
      </c>
    </row>
    <row r="8605" spans="1:9" x14ac:dyDescent="0.25">
      <c r="A8605">
        <v>1</v>
      </c>
      <c r="B8605" s="1">
        <v>42951</v>
      </c>
      <c r="C8605" s="2">
        <f>IF(B8605=B8604+1,C8604+1,C8604)</f>
        <v>27</v>
      </c>
      <c r="D8605" s="2">
        <v>3530</v>
      </c>
      <c r="E8605" s="2">
        <v>1</v>
      </c>
      <c r="F8605" s="2">
        <v>1</v>
      </c>
      <c r="G8605" s="2">
        <v>1</v>
      </c>
      <c r="H8605" s="3">
        <v>0.71111111111111114</v>
      </c>
      <c r="I8605" s="4">
        <v>39.25</v>
      </c>
    </row>
    <row r="8606" spans="1:9" x14ac:dyDescent="0.25">
      <c r="A8606">
        <v>1</v>
      </c>
      <c r="B8606" s="1">
        <v>42951</v>
      </c>
      <c r="C8606" s="2">
        <f>IF(B8606=B8605+1,C8605+1,C8605)</f>
        <v>27</v>
      </c>
      <c r="D8606" s="2">
        <v>3530</v>
      </c>
      <c r="E8606" s="2">
        <v>1</v>
      </c>
      <c r="F8606" s="2">
        <v>1</v>
      </c>
      <c r="G8606" s="2">
        <v>1</v>
      </c>
      <c r="H8606" s="3">
        <v>0.7319444444444444</v>
      </c>
      <c r="I8606" s="4">
        <v>38.875</v>
      </c>
    </row>
    <row r="8607" spans="1:9" x14ac:dyDescent="0.25">
      <c r="A8607">
        <v>1</v>
      </c>
      <c r="B8607" s="1">
        <v>42951</v>
      </c>
      <c r="C8607" s="2">
        <f>IF(B8607=B8606+1,C8606+1,C8606)</f>
        <v>27</v>
      </c>
      <c r="D8607" s="2">
        <v>3530</v>
      </c>
      <c r="E8607" s="2">
        <v>1</v>
      </c>
      <c r="F8607" s="2">
        <v>1</v>
      </c>
      <c r="G8607" s="2">
        <v>1</v>
      </c>
      <c r="H8607" s="3">
        <v>0.75277777777777777</v>
      </c>
      <c r="I8607" s="4">
        <v>38.75</v>
      </c>
    </row>
    <row r="8608" spans="1:9" x14ac:dyDescent="0.25">
      <c r="A8608">
        <v>1</v>
      </c>
      <c r="B8608" s="1">
        <v>42951</v>
      </c>
      <c r="C8608" s="2">
        <f>IF(B8608=B8607+1,C8607+1,C8607)</f>
        <v>27</v>
      </c>
      <c r="D8608" s="2">
        <v>3530</v>
      </c>
      <c r="E8608" s="2">
        <v>1</v>
      </c>
      <c r="F8608" s="2">
        <v>1</v>
      </c>
      <c r="G8608" s="2">
        <v>1</v>
      </c>
      <c r="H8608" s="3">
        <v>0.77361111111111114</v>
      </c>
      <c r="I8608" s="4">
        <v>39</v>
      </c>
    </row>
    <row r="8609" spans="1:9" x14ac:dyDescent="0.25">
      <c r="A8609">
        <v>1</v>
      </c>
      <c r="B8609" s="1">
        <v>42951</v>
      </c>
      <c r="C8609" s="2">
        <f>IF(B8609=B8608+1,C8608+1,C8608)</f>
        <v>27</v>
      </c>
      <c r="D8609" s="2">
        <v>3530</v>
      </c>
      <c r="E8609" s="2">
        <v>1</v>
      </c>
      <c r="F8609" s="2">
        <v>1</v>
      </c>
      <c r="G8609" s="2">
        <v>1</v>
      </c>
      <c r="H8609" s="3">
        <v>0.7944444444444444</v>
      </c>
      <c r="I8609" s="4">
        <v>39.25</v>
      </c>
    </row>
    <row r="8610" spans="1:9" x14ac:dyDescent="0.25">
      <c r="A8610">
        <v>1</v>
      </c>
      <c r="B8610" s="1">
        <v>42951</v>
      </c>
      <c r="C8610" s="2">
        <f>IF(B8610=B8609+1,C8609+1,C8609)</f>
        <v>27</v>
      </c>
      <c r="D8610" s="2">
        <v>3530</v>
      </c>
      <c r="E8610" s="2">
        <v>1</v>
      </c>
      <c r="F8610" s="2">
        <v>1</v>
      </c>
      <c r="G8610" s="2">
        <v>1</v>
      </c>
      <c r="H8610" s="3">
        <v>0.81527777777777777</v>
      </c>
      <c r="I8610" s="4">
        <v>39.375</v>
      </c>
    </row>
    <row r="8611" spans="1:9" x14ac:dyDescent="0.25">
      <c r="A8611">
        <v>1</v>
      </c>
      <c r="B8611" s="1">
        <v>42951</v>
      </c>
      <c r="C8611" s="2">
        <f>IF(B8611=B8610+1,C8610+1,C8610)</f>
        <v>27</v>
      </c>
      <c r="D8611" s="2">
        <v>3530</v>
      </c>
      <c r="E8611" s="2">
        <v>1</v>
      </c>
      <c r="F8611" s="2">
        <v>1</v>
      </c>
      <c r="G8611" s="2">
        <v>1</v>
      </c>
      <c r="H8611" s="3">
        <v>0.83611111111111114</v>
      </c>
      <c r="I8611" s="4">
        <v>39.25</v>
      </c>
    </row>
    <row r="8612" spans="1:9" x14ac:dyDescent="0.25">
      <c r="A8612">
        <v>1</v>
      </c>
      <c r="B8612" s="1">
        <v>42951</v>
      </c>
      <c r="C8612" s="2">
        <f>IF(B8612=B8611+1,C8611+1,C8611)</f>
        <v>27</v>
      </c>
      <c r="D8612" s="2">
        <v>3530</v>
      </c>
      <c r="E8612" s="2">
        <v>1</v>
      </c>
      <c r="F8612" s="2">
        <v>1</v>
      </c>
      <c r="G8612" s="2">
        <v>1</v>
      </c>
      <c r="H8612" s="3">
        <v>0.8569444444444444</v>
      </c>
      <c r="I8612" s="4">
        <v>39.5</v>
      </c>
    </row>
    <row r="8613" spans="1:9" x14ac:dyDescent="0.25">
      <c r="A8613">
        <v>1</v>
      </c>
      <c r="B8613" s="1">
        <v>42951</v>
      </c>
      <c r="C8613" s="2">
        <f>IF(B8613=B8612+1,C8612+1,C8612)</f>
        <v>27</v>
      </c>
      <c r="D8613" s="2">
        <v>3530</v>
      </c>
      <c r="E8613" s="2">
        <v>1</v>
      </c>
      <c r="F8613" s="2">
        <v>1</v>
      </c>
      <c r="G8613" s="2">
        <v>1</v>
      </c>
      <c r="H8613" s="3">
        <v>0.87777777777777777</v>
      </c>
      <c r="I8613" s="4">
        <v>39.5</v>
      </c>
    </row>
    <row r="8614" spans="1:9" x14ac:dyDescent="0.25">
      <c r="A8614">
        <v>1</v>
      </c>
      <c r="B8614" s="1">
        <v>42951</v>
      </c>
      <c r="C8614" s="2">
        <f>IF(B8614=B8613+1,C8613+1,C8613)</f>
        <v>27</v>
      </c>
      <c r="D8614" s="2">
        <v>3530</v>
      </c>
      <c r="E8614" s="2">
        <v>1</v>
      </c>
      <c r="F8614" s="2">
        <v>1</v>
      </c>
      <c r="G8614" s="2">
        <v>1</v>
      </c>
      <c r="H8614" s="3">
        <v>0.89861111111111114</v>
      </c>
      <c r="I8614" s="4">
        <v>39.125</v>
      </c>
    </row>
    <row r="8615" spans="1:9" x14ac:dyDescent="0.25">
      <c r="A8615">
        <v>1</v>
      </c>
      <c r="B8615" s="1">
        <v>42951</v>
      </c>
      <c r="C8615" s="2">
        <f>IF(B8615=B8614+1,C8614+1,C8614)</f>
        <v>27</v>
      </c>
      <c r="D8615" s="2">
        <v>3530</v>
      </c>
      <c r="E8615" s="2">
        <v>1</v>
      </c>
      <c r="F8615" s="2">
        <v>1</v>
      </c>
      <c r="G8615" s="2">
        <v>1</v>
      </c>
      <c r="H8615" s="3">
        <v>0.9194444444444444</v>
      </c>
      <c r="I8615" s="4">
        <v>38.875</v>
      </c>
    </row>
    <row r="8616" spans="1:9" x14ac:dyDescent="0.25">
      <c r="A8616">
        <v>1</v>
      </c>
      <c r="B8616" s="1">
        <v>42951</v>
      </c>
      <c r="C8616" s="2">
        <f>IF(B8616=B8615+1,C8615+1,C8615)</f>
        <v>27</v>
      </c>
      <c r="D8616" s="2">
        <v>3530</v>
      </c>
      <c r="E8616" s="2">
        <v>1</v>
      </c>
      <c r="F8616" s="2">
        <v>1</v>
      </c>
      <c r="G8616" s="2">
        <v>1</v>
      </c>
      <c r="H8616" s="3">
        <v>0.94027777777777777</v>
      </c>
      <c r="I8616" s="4">
        <v>38.625</v>
      </c>
    </row>
    <row r="8617" spans="1:9" x14ac:dyDescent="0.25">
      <c r="A8617">
        <v>1</v>
      </c>
      <c r="B8617" s="1">
        <v>42951</v>
      </c>
      <c r="C8617" s="2">
        <f>IF(B8617=B8616+1,C8616+1,C8616)</f>
        <v>27</v>
      </c>
      <c r="D8617" s="2">
        <v>3530</v>
      </c>
      <c r="E8617" s="2">
        <v>1</v>
      </c>
      <c r="F8617" s="2">
        <v>1</v>
      </c>
      <c r="G8617" s="2">
        <v>1</v>
      </c>
      <c r="H8617" s="3">
        <v>0.96111111111111114</v>
      </c>
      <c r="I8617" s="4">
        <v>38.875</v>
      </c>
    </row>
    <row r="8618" spans="1:9" x14ac:dyDescent="0.25">
      <c r="A8618">
        <v>1</v>
      </c>
      <c r="B8618" s="1">
        <v>42951</v>
      </c>
      <c r="C8618" s="2">
        <f>IF(B8618=B8617+1,C8617+1,C8617)</f>
        <v>27</v>
      </c>
      <c r="D8618" s="2">
        <v>3530</v>
      </c>
      <c r="E8618" s="2">
        <v>1</v>
      </c>
      <c r="F8618" s="2">
        <v>1</v>
      </c>
      <c r="G8618" s="2">
        <v>1</v>
      </c>
      <c r="H8618" s="3">
        <v>0.9819444444444444</v>
      </c>
      <c r="I8618" s="4">
        <v>39</v>
      </c>
    </row>
    <row r="8619" spans="1:9" x14ac:dyDescent="0.25">
      <c r="A8619">
        <v>1</v>
      </c>
      <c r="B8619" s="1">
        <v>42952</v>
      </c>
      <c r="C8619" s="2">
        <f>IF(B8619=B8618+1,C8618+1,C8618)</f>
        <v>28</v>
      </c>
      <c r="D8619" s="2">
        <v>3530</v>
      </c>
      <c r="E8619" s="2">
        <v>1</v>
      </c>
      <c r="F8619" s="2">
        <v>1</v>
      </c>
      <c r="G8619" s="2">
        <v>1</v>
      </c>
      <c r="H8619" s="3">
        <v>2.7777777777777779E-3</v>
      </c>
      <c r="I8619" s="4">
        <v>39</v>
      </c>
    </row>
    <row r="8620" spans="1:9" x14ac:dyDescent="0.25">
      <c r="A8620">
        <v>1</v>
      </c>
      <c r="B8620" s="1">
        <v>42952</v>
      </c>
      <c r="C8620" s="2">
        <f>IF(B8620=B8619+1,C8619+1,C8619)</f>
        <v>28</v>
      </c>
      <c r="D8620" s="2">
        <v>3530</v>
      </c>
      <c r="E8620" s="2">
        <v>1</v>
      </c>
      <c r="F8620" s="2">
        <v>1</v>
      </c>
      <c r="G8620" s="2">
        <v>1</v>
      </c>
      <c r="H8620" s="3">
        <v>2.361111111111111E-2</v>
      </c>
      <c r="I8620" s="4">
        <v>39</v>
      </c>
    </row>
    <row r="8621" spans="1:9" x14ac:dyDescent="0.25">
      <c r="A8621">
        <v>1</v>
      </c>
      <c r="B8621" s="1">
        <v>42952</v>
      </c>
      <c r="C8621" s="2">
        <f>IF(B8621=B8620+1,C8620+1,C8620)</f>
        <v>28</v>
      </c>
      <c r="D8621" s="2">
        <v>3530</v>
      </c>
      <c r="E8621" s="2">
        <v>1</v>
      </c>
      <c r="F8621" s="2">
        <v>1</v>
      </c>
      <c r="G8621" s="2">
        <v>1</v>
      </c>
      <c r="H8621" s="3">
        <v>4.4444444444444446E-2</v>
      </c>
      <c r="I8621" s="4">
        <v>39.25</v>
      </c>
    </row>
    <row r="8622" spans="1:9" x14ac:dyDescent="0.25">
      <c r="A8622">
        <v>1</v>
      </c>
      <c r="B8622" s="1">
        <v>42952</v>
      </c>
      <c r="C8622" s="2">
        <f>IF(B8622=B8621+1,C8621+1,C8621)</f>
        <v>28</v>
      </c>
      <c r="D8622" s="2">
        <v>3530</v>
      </c>
      <c r="E8622" s="2">
        <v>1</v>
      </c>
      <c r="F8622" s="2">
        <v>1</v>
      </c>
      <c r="G8622" s="2">
        <v>1</v>
      </c>
      <c r="H8622" s="3">
        <v>6.5277777777777782E-2</v>
      </c>
      <c r="I8622" s="4">
        <v>39</v>
      </c>
    </row>
    <row r="8623" spans="1:9" x14ac:dyDescent="0.25">
      <c r="A8623">
        <v>1</v>
      </c>
      <c r="B8623" s="1">
        <v>42952</v>
      </c>
      <c r="C8623" s="2">
        <f>IF(B8623=B8622+1,C8622+1,C8622)</f>
        <v>28</v>
      </c>
      <c r="D8623" s="2">
        <v>3530</v>
      </c>
      <c r="E8623" s="2">
        <v>1</v>
      </c>
      <c r="F8623" s="2">
        <v>1</v>
      </c>
      <c r="G8623" s="2">
        <v>1</v>
      </c>
      <c r="H8623" s="3">
        <v>8.6111111111111124E-2</v>
      </c>
      <c r="I8623" s="4">
        <v>38.875</v>
      </c>
    </row>
    <row r="8624" spans="1:9" x14ac:dyDescent="0.25">
      <c r="A8624">
        <v>1</v>
      </c>
      <c r="B8624" s="1">
        <v>42952</v>
      </c>
      <c r="C8624" s="2">
        <f>IF(B8624=B8623+1,C8623+1,C8623)</f>
        <v>28</v>
      </c>
      <c r="D8624" s="2">
        <v>3530</v>
      </c>
      <c r="E8624" s="2">
        <v>1</v>
      </c>
      <c r="F8624" s="2">
        <v>1</v>
      </c>
      <c r="G8624" s="2">
        <v>1</v>
      </c>
      <c r="H8624" s="3">
        <v>0.10694444444444444</v>
      </c>
      <c r="I8624" s="4">
        <v>38.75</v>
      </c>
    </row>
    <row r="8625" spans="1:9" x14ac:dyDescent="0.25">
      <c r="A8625">
        <v>1</v>
      </c>
      <c r="B8625" s="1">
        <v>42952</v>
      </c>
      <c r="C8625" s="2">
        <f>IF(B8625=B8624+1,C8624+1,C8624)</f>
        <v>28</v>
      </c>
      <c r="D8625" s="2">
        <v>3530</v>
      </c>
      <c r="E8625" s="2">
        <v>1</v>
      </c>
      <c r="F8625" s="2">
        <v>1</v>
      </c>
      <c r="G8625" s="2">
        <v>1</v>
      </c>
      <c r="H8625" s="3">
        <v>0.1277777777777778</v>
      </c>
      <c r="I8625" s="4">
        <v>38.75</v>
      </c>
    </row>
    <row r="8626" spans="1:9" x14ac:dyDescent="0.25">
      <c r="A8626">
        <v>1</v>
      </c>
      <c r="B8626" s="1">
        <v>42952</v>
      </c>
      <c r="C8626" s="2">
        <f>IF(B8626=B8625+1,C8625+1,C8625)</f>
        <v>28</v>
      </c>
      <c r="D8626" s="2">
        <v>3530</v>
      </c>
      <c r="E8626" s="2">
        <v>1</v>
      </c>
      <c r="F8626" s="2">
        <v>1</v>
      </c>
      <c r="G8626" s="2">
        <v>1</v>
      </c>
      <c r="H8626" s="3">
        <v>0.14861111111111111</v>
      </c>
      <c r="I8626" s="4">
        <v>38.875</v>
      </c>
    </row>
    <row r="8627" spans="1:9" x14ac:dyDescent="0.25">
      <c r="A8627">
        <v>1</v>
      </c>
      <c r="B8627" s="1">
        <v>42952</v>
      </c>
      <c r="C8627" s="2">
        <f>IF(B8627=B8626+1,C8626+1,C8626)</f>
        <v>28</v>
      </c>
      <c r="D8627" s="2">
        <v>3530</v>
      </c>
      <c r="E8627" s="2">
        <v>1</v>
      </c>
      <c r="F8627" s="2">
        <v>1</v>
      </c>
      <c r="G8627" s="2">
        <v>1</v>
      </c>
      <c r="H8627" s="3">
        <v>0.16944444444444443</v>
      </c>
      <c r="I8627" s="4">
        <v>39</v>
      </c>
    </row>
    <row r="8628" spans="1:9" x14ac:dyDescent="0.25">
      <c r="A8628">
        <v>1</v>
      </c>
      <c r="B8628" s="1">
        <v>42952</v>
      </c>
      <c r="C8628" s="2">
        <f>IF(B8628=B8627+1,C8627+1,C8627)</f>
        <v>28</v>
      </c>
      <c r="D8628" s="2">
        <v>3530</v>
      </c>
      <c r="E8628" s="2">
        <v>1</v>
      </c>
      <c r="F8628" s="2">
        <v>1</v>
      </c>
      <c r="G8628" s="2">
        <v>1</v>
      </c>
      <c r="H8628" s="3">
        <v>0.19027777777777777</v>
      </c>
      <c r="I8628" s="4">
        <v>38.75</v>
      </c>
    </row>
    <row r="8629" spans="1:9" x14ac:dyDescent="0.25">
      <c r="A8629">
        <v>1</v>
      </c>
      <c r="B8629" s="1">
        <v>42952</v>
      </c>
      <c r="C8629" s="2">
        <f>IF(B8629=B8628+1,C8628+1,C8628)</f>
        <v>28</v>
      </c>
      <c r="D8629" s="2">
        <v>3530</v>
      </c>
      <c r="E8629" s="2">
        <v>1</v>
      </c>
      <c r="F8629" s="2">
        <v>1</v>
      </c>
      <c r="G8629" s="2">
        <v>1</v>
      </c>
      <c r="H8629" s="3">
        <v>0.21111111111111111</v>
      </c>
      <c r="I8629" s="4">
        <v>38.875</v>
      </c>
    </row>
    <row r="8630" spans="1:9" x14ac:dyDescent="0.25">
      <c r="A8630">
        <v>1</v>
      </c>
      <c r="B8630" s="1">
        <v>42952</v>
      </c>
      <c r="C8630" s="2">
        <f>IF(B8630=B8629+1,C8629+1,C8629)</f>
        <v>28</v>
      </c>
      <c r="D8630" s="2">
        <v>3530</v>
      </c>
      <c r="E8630" s="2">
        <v>1</v>
      </c>
      <c r="F8630" s="2">
        <v>1</v>
      </c>
      <c r="G8630" s="2">
        <v>1</v>
      </c>
      <c r="H8630" s="3">
        <v>0.23194444444444443</v>
      </c>
      <c r="I8630" s="4">
        <v>39</v>
      </c>
    </row>
    <row r="8631" spans="1:9" x14ac:dyDescent="0.25">
      <c r="A8631">
        <v>1</v>
      </c>
      <c r="B8631" s="1">
        <v>42952</v>
      </c>
      <c r="C8631" s="2">
        <f>IF(B8631=B8630+1,C8630+1,C8630)</f>
        <v>28</v>
      </c>
      <c r="D8631" s="2">
        <v>3530</v>
      </c>
      <c r="E8631" s="2">
        <v>1</v>
      </c>
      <c r="F8631" s="2">
        <v>1</v>
      </c>
      <c r="G8631" s="2">
        <v>1</v>
      </c>
      <c r="H8631" s="3">
        <v>0.25277777777777777</v>
      </c>
      <c r="I8631" s="4">
        <v>38.875</v>
      </c>
    </row>
    <row r="8632" spans="1:9" x14ac:dyDescent="0.25">
      <c r="A8632">
        <v>1</v>
      </c>
      <c r="B8632" s="1">
        <v>42952</v>
      </c>
      <c r="C8632" s="2">
        <f>IF(B8632=B8631+1,C8631+1,C8631)</f>
        <v>28</v>
      </c>
      <c r="D8632" s="2">
        <v>3530</v>
      </c>
      <c r="E8632" s="2">
        <v>1</v>
      </c>
      <c r="F8632" s="2">
        <v>1</v>
      </c>
      <c r="G8632" s="2">
        <v>1</v>
      </c>
      <c r="H8632" s="3">
        <v>0.27361111111111108</v>
      </c>
      <c r="I8632" s="4">
        <v>39</v>
      </c>
    </row>
    <row r="8633" spans="1:9" x14ac:dyDescent="0.25">
      <c r="A8633">
        <v>1</v>
      </c>
      <c r="B8633" s="1">
        <v>42952</v>
      </c>
      <c r="C8633" s="2">
        <f>IF(B8633=B8632+1,C8632+1,C8632)</f>
        <v>28</v>
      </c>
      <c r="D8633" s="2">
        <v>3530</v>
      </c>
      <c r="E8633" s="2">
        <v>1</v>
      </c>
      <c r="F8633" s="2">
        <v>1</v>
      </c>
      <c r="G8633" s="2">
        <v>1</v>
      </c>
      <c r="H8633" s="3">
        <v>0.29444444444444445</v>
      </c>
      <c r="I8633" s="4">
        <v>38.625</v>
      </c>
    </row>
    <row r="8634" spans="1:9" x14ac:dyDescent="0.25">
      <c r="A8634">
        <v>1</v>
      </c>
      <c r="B8634" s="1">
        <v>42952</v>
      </c>
      <c r="C8634" s="2">
        <f>IF(B8634=B8633+1,C8633+1,C8633)</f>
        <v>28</v>
      </c>
      <c r="D8634" s="2">
        <v>3530</v>
      </c>
      <c r="E8634" s="2">
        <v>1</v>
      </c>
      <c r="F8634" s="2">
        <v>1</v>
      </c>
      <c r="G8634" s="2">
        <v>1</v>
      </c>
      <c r="H8634" s="3">
        <v>0.31527777777777777</v>
      </c>
      <c r="I8634" s="4">
        <v>38.625</v>
      </c>
    </row>
    <row r="8635" spans="1:9" x14ac:dyDescent="0.25">
      <c r="A8635">
        <v>1</v>
      </c>
      <c r="B8635" s="1">
        <v>42952</v>
      </c>
      <c r="C8635" s="2">
        <f>IF(B8635=B8634+1,C8634+1,C8634)</f>
        <v>28</v>
      </c>
      <c r="D8635" s="2">
        <v>3530</v>
      </c>
      <c r="E8635" s="2">
        <v>1</v>
      </c>
      <c r="F8635" s="2">
        <v>1</v>
      </c>
      <c r="G8635" s="2">
        <v>1</v>
      </c>
      <c r="H8635" s="3">
        <v>0.33611111111111108</v>
      </c>
      <c r="I8635" s="4">
        <v>38.625</v>
      </c>
    </row>
    <row r="8636" spans="1:9" x14ac:dyDescent="0.25">
      <c r="A8636">
        <v>1</v>
      </c>
      <c r="B8636" s="1">
        <v>42952</v>
      </c>
      <c r="C8636" s="2">
        <f>IF(B8636=B8635+1,C8635+1,C8635)</f>
        <v>28</v>
      </c>
      <c r="D8636" s="2">
        <v>3530</v>
      </c>
      <c r="E8636" s="2">
        <v>1</v>
      </c>
      <c r="F8636" s="2">
        <v>1</v>
      </c>
      <c r="G8636" s="2">
        <v>1</v>
      </c>
      <c r="H8636" s="3">
        <v>0.35694444444444445</v>
      </c>
      <c r="I8636" s="4">
        <v>38.75</v>
      </c>
    </row>
    <row r="8637" spans="1:9" x14ac:dyDescent="0.25">
      <c r="A8637">
        <v>1</v>
      </c>
      <c r="B8637" s="1">
        <v>42952</v>
      </c>
      <c r="C8637" s="2">
        <f>IF(B8637=B8636+1,C8636+1,C8636)</f>
        <v>28</v>
      </c>
      <c r="D8637" s="2">
        <v>3530</v>
      </c>
      <c r="E8637" s="2">
        <v>1</v>
      </c>
      <c r="F8637" s="2">
        <v>1</v>
      </c>
      <c r="G8637" s="2">
        <v>1</v>
      </c>
      <c r="H8637" s="3">
        <v>0.37777777777777777</v>
      </c>
      <c r="I8637" s="4">
        <v>38.875</v>
      </c>
    </row>
    <row r="8638" spans="1:9" x14ac:dyDescent="0.25">
      <c r="A8638">
        <v>1</v>
      </c>
      <c r="B8638" s="1">
        <v>42952</v>
      </c>
      <c r="C8638" s="2">
        <f>IF(B8638=B8637+1,C8637+1,C8637)</f>
        <v>28</v>
      </c>
      <c r="D8638" s="2">
        <v>3530</v>
      </c>
      <c r="E8638" s="2">
        <v>1</v>
      </c>
      <c r="F8638" s="2">
        <v>1</v>
      </c>
      <c r="G8638" s="2">
        <v>1</v>
      </c>
      <c r="H8638" s="3">
        <v>0.39861111111111108</v>
      </c>
      <c r="I8638" s="4">
        <v>38.25</v>
      </c>
    </row>
    <row r="8639" spans="1:9" x14ac:dyDescent="0.25">
      <c r="A8639">
        <v>1</v>
      </c>
      <c r="B8639" s="1">
        <v>42952</v>
      </c>
      <c r="C8639" s="2">
        <f>IF(B8639=B8638+1,C8638+1,C8638)</f>
        <v>28</v>
      </c>
      <c r="D8639" s="2">
        <v>3530</v>
      </c>
      <c r="E8639" s="2">
        <v>1</v>
      </c>
      <c r="F8639" s="2">
        <v>1</v>
      </c>
      <c r="G8639" s="2">
        <v>1</v>
      </c>
      <c r="H8639" s="3">
        <v>0.41944444444444445</v>
      </c>
      <c r="I8639" s="4">
        <v>39.25</v>
      </c>
    </row>
    <row r="8640" spans="1:9" x14ac:dyDescent="0.25">
      <c r="A8640">
        <v>1</v>
      </c>
      <c r="B8640" s="1">
        <v>42952</v>
      </c>
      <c r="C8640" s="2">
        <f>IF(B8640=B8639+1,C8639+1,C8639)</f>
        <v>28</v>
      </c>
      <c r="D8640" s="2">
        <v>3530</v>
      </c>
      <c r="E8640" s="2">
        <v>1</v>
      </c>
      <c r="F8640" s="2">
        <v>1</v>
      </c>
      <c r="G8640" s="2">
        <v>1</v>
      </c>
      <c r="H8640" s="3">
        <v>0.44027777777777777</v>
      </c>
      <c r="I8640" s="4">
        <v>39.375</v>
      </c>
    </row>
    <row r="8641" spans="1:9" x14ac:dyDescent="0.25">
      <c r="A8641">
        <v>1</v>
      </c>
      <c r="B8641" s="1">
        <v>42952</v>
      </c>
      <c r="C8641" s="2">
        <f>IF(B8641=B8640+1,C8640+1,C8640)</f>
        <v>28</v>
      </c>
      <c r="D8641" s="2">
        <v>3530</v>
      </c>
      <c r="E8641" s="2">
        <v>1</v>
      </c>
      <c r="F8641" s="2">
        <v>1</v>
      </c>
      <c r="G8641" s="2">
        <v>1</v>
      </c>
      <c r="H8641" s="3">
        <v>0.46111111111111108</v>
      </c>
      <c r="I8641" s="4">
        <v>39.375</v>
      </c>
    </row>
    <row r="8642" spans="1:9" x14ac:dyDescent="0.25">
      <c r="A8642">
        <v>1</v>
      </c>
      <c r="B8642" s="1">
        <v>42952</v>
      </c>
      <c r="C8642" s="2">
        <f>IF(B8642=B8641+1,C8641+1,C8641)</f>
        <v>28</v>
      </c>
      <c r="D8642" s="2">
        <v>3530</v>
      </c>
      <c r="E8642" s="2">
        <v>1</v>
      </c>
      <c r="F8642" s="2">
        <v>1</v>
      </c>
      <c r="G8642" s="2">
        <v>1</v>
      </c>
      <c r="H8642" s="3">
        <v>0.48194444444444445</v>
      </c>
      <c r="I8642" s="4">
        <v>38.75</v>
      </c>
    </row>
    <row r="8643" spans="1:9" x14ac:dyDescent="0.25">
      <c r="A8643">
        <v>1</v>
      </c>
      <c r="B8643" s="1">
        <v>42952</v>
      </c>
      <c r="C8643" s="2">
        <f>IF(B8643=B8642+1,C8642+1,C8642)</f>
        <v>28</v>
      </c>
      <c r="D8643" s="2">
        <v>3530</v>
      </c>
      <c r="E8643" s="2">
        <v>1</v>
      </c>
      <c r="F8643" s="2">
        <v>1</v>
      </c>
      <c r="G8643" s="2">
        <v>1</v>
      </c>
      <c r="H8643" s="3">
        <v>0.50277777777777777</v>
      </c>
      <c r="I8643" s="4">
        <v>39.5</v>
      </c>
    </row>
    <row r="8644" spans="1:9" x14ac:dyDescent="0.25">
      <c r="A8644">
        <v>1</v>
      </c>
      <c r="B8644" s="1">
        <v>42952</v>
      </c>
      <c r="C8644" s="2">
        <f>IF(B8644=B8643+1,C8643+1,C8643)</f>
        <v>28</v>
      </c>
      <c r="D8644" s="2">
        <v>3530</v>
      </c>
      <c r="E8644" s="2">
        <v>1</v>
      </c>
      <c r="F8644" s="2">
        <v>1</v>
      </c>
      <c r="G8644" s="2">
        <v>1</v>
      </c>
      <c r="H8644" s="3">
        <v>0.52361111111111114</v>
      </c>
      <c r="I8644" s="4">
        <v>39.5</v>
      </c>
    </row>
    <row r="8645" spans="1:9" x14ac:dyDescent="0.25">
      <c r="A8645">
        <v>1</v>
      </c>
      <c r="B8645" s="1">
        <v>42952</v>
      </c>
      <c r="C8645" s="2">
        <f>IF(B8645=B8644+1,C8644+1,C8644)</f>
        <v>28</v>
      </c>
      <c r="D8645" s="2">
        <v>3530</v>
      </c>
      <c r="E8645" s="2">
        <v>1</v>
      </c>
      <c r="F8645" s="2">
        <v>1</v>
      </c>
      <c r="G8645" s="2">
        <v>1</v>
      </c>
      <c r="H8645" s="3">
        <v>0.5444444444444444</v>
      </c>
      <c r="I8645" s="4">
        <v>39.75</v>
      </c>
    </row>
    <row r="8646" spans="1:9" x14ac:dyDescent="0.25">
      <c r="A8646">
        <v>1</v>
      </c>
      <c r="B8646" s="1">
        <v>42952</v>
      </c>
      <c r="C8646" s="2">
        <f>IF(B8646=B8645+1,C8645+1,C8645)</f>
        <v>28</v>
      </c>
      <c r="D8646" s="2">
        <v>3530</v>
      </c>
      <c r="E8646" s="2">
        <v>1</v>
      </c>
      <c r="F8646" s="2">
        <v>1</v>
      </c>
      <c r="G8646" s="2">
        <v>1</v>
      </c>
      <c r="H8646" s="3">
        <v>0.56527777777777777</v>
      </c>
      <c r="I8646" s="4">
        <v>39.75</v>
      </c>
    </row>
    <row r="8647" spans="1:9" x14ac:dyDescent="0.25">
      <c r="A8647">
        <v>1</v>
      </c>
      <c r="B8647" s="1">
        <v>42952</v>
      </c>
      <c r="C8647" s="2">
        <f>IF(B8647=B8646+1,C8646+1,C8646)</f>
        <v>28</v>
      </c>
      <c r="D8647" s="2">
        <v>3530</v>
      </c>
      <c r="E8647" s="2">
        <v>1</v>
      </c>
      <c r="F8647" s="2">
        <v>1</v>
      </c>
      <c r="G8647" s="2">
        <v>1</v>
      </c>
      <c r="H8647" s="3">
        <v>0.58611111111111114</v>
      </c>
      <c r="I8647" s="4">
        <v>39.75</v>
      </c>
    </row>
    <row r="8648" spans="1:9" x14ac:dyDescent="0.25">
      <c r="A8648">
        <v>1</v>
      </c>
      <c r="B8648" s="1">
        <v>42952</v>
      </c>
      <c r="C8648" s="2">
        <f>IF(B8648=B8647+1,C8647+1,C8647)</f>
        <v>28</v>
      </c>
      <c r="D8648" s="2">
        <v>3530</v>
      </c>
      <c r="E8648" s="2">
        <v>1</v>
      </c>
      <c r="F8648" s="2">
        <v>1</v>
      </c>
      <c r="G8648" s="2">
        <v>1</v>
      </c>
      <c r="H8648" s="3">
        <v>0.6069444444444444</v>
      </c>
      <c r="I8648" s="4">
        <v>39.625</v>
      </c>
    </row>
    <row r="8649" spans="1:9" x14ac:dyDescent="0.25">
      <c r="A8649">
        <v>1</v>
      </c>
      <c r="B8649" s="1">
        <v>42952</v>
      </c>
      <c r="C8649" s="2">
        <f>IF(B8649=B8648+1,C8648+1,C8648)</f>
        <v>28</v>
      </c>
      <c r="D8649" s="2">
        <v>3530</v>
      </c>
      <c r="E8649" s="2">
        <v>1</v>
      </c>
      <c r="F8649" s="2">
        <v>1</v>
      </c>
      <c r="G8649" s="2">
        <v>1</v>
      </c>
      <c r="H8649" s="3">
        <v>0.62777777777777777</v>
      </c>
      <c r="I8649" s="4">
        <v>39.875</v>
      </c>
    </row>
    <row r="8650" spans="1:9" x14ac:dyDescent="0.25">
      <c r="A8650">
        <v>1</v>
      </c>
      <c r="B8650" s="1">
        <v>42952</v>
      </c>
      <c r="C8650" s="2">
        <f>IF(B8650=B8649+1,C8649+1,C8649)</f>
        <v>28</v>
      </c>
      <c r="D8650" s="2">
        <v>3530</v>
      </c>
      <c r="E8650" s="2">
        <v>1</v>
      </c>
      <c r="F8650" s="2">
        <v>1</v>
      </c>
      <c r="G8650" s="2">
        <v>1</v>
      </c>
      <c r="H8650" s="3">
        <v>0.64861111111111114</v>
      </c>
      <c r="I8650" s="4">
        <v>40</v>
      </c>
    </row>
    <row r="8651" spans="1:9" x14ac:dyDescent="0.25">
      <c r="A8651">
        <v>1</v>
      </c>
      <c r="B8651" s="1">
        <v>42952</v>
      </c>
      <c r="C8651" s="2">
        <f>IF(B8651=B8650+1,C8650+1,C8650)</f>
        <v>28</v>
      </c>
      <c r="D8651" s="2">
        <v>3530</v>
      </c>
      <c r="E8651" s="2">
        <v>1</v>
      </c>
      <c r="F8651" s="2">
        <v>1</v>
      </c>
      <c r="G8651" s="2">
        <v>1</v>
      </c>
      <c r="H8651" s="3">
        <v>0.6694444444444444</v>
      </c>
      <c r="I8651" s="4">
        <v>39.625</v>
      </c>
    </row>
    <row r="8652" spans="1:9" x14ac:dyDescent="0.25">
      <c r="A8652">
        <v>1</v>
      </c>
      <c r="B8652" s="1">
        <v>42952</v>
      </c>
      <c r="C8652" s="2">
        <f>IF(B8652=B8651+1,C8651+1,C8651)</f>
        <v>28</v>
      </c>
      <c r="D8652" s="2">
        <v>3530</v>
      </c>
      <c r="E8652" s="2">
        <v>1</v>
      </c>
      <c r="F8652" s="2">
        <v>1</v>
      </c>
      <c r="G8652" s="2">
        <v>1</v>
      </c>
      <c r="H8652" s="3">
        <v>0.69027777777777777</v>
      </c>
      <c r="I8652" s="4">
        <v>39.5</v>
      </c>
    </row>
    <row r="8653" spans="1:9" x14ac:dyDescent="0.25">
      <c r="A8653">
        <v>1</v>
      </c>
      <c r="B8653" s="1">
        <v>42952</v>
      </c>
      <c r="C8653" s="2">
        <f>IF(B8653=B8652+1,C8652+1,C8652)</f>
        <v>28</v>
      </c>
      <c r="D8653" s="2">
        <v>3530</v>
      </c>
      <c r="E8653" s="2">
        <v>1</v>
      </c>
      <c r="F8653" s="2">
        <v>1</v>
      </c>
      <c r="G8653" s="2">
        <v>1</v>
      </c>
      <c r="H8653" s="3">
        <v>0.71111111111111114</v>
      </c>
      <c r="I8653" s="4">
        <v>39</v>
      </c>
    </row>
    <row r="8654" spans="1:9" x14ac:dyDescent="0.25">
      <c r="A8654">
        <v>1</v>
      </c>
      <c r="B8654" s="1">
        <v>42952</v>
      </c>
      <c r="C8654" s="2">
        <f>IF(B8654=B8653+1,C8653+1,C8653)</f>
        <v>28</v>
      </c>
      <c r="D8654" s="2">
        <v>3530</v>
      </c>
      <c r="E8654" s="2">
        <v>1</v>
      </c>
      <c r="F8654" s="2">
        <v>1</v>
      </c>
      <c r="G8654" s="2">
        <v>1</v>
      </c>
      <c r="H8654" s="3">
        <v>0.7319444444444444</v>
      </c>
      <c r="I8654" s="4">
        <v>38.75</v>
      </c>
    </row>
    <row r="8655" spans="1:9" x14ac:dyDescent="0.25">
      <c r="A8655">
        <v>1</v>
      </c>
      <c r="B8655" s="1">
        <v>42952</v>
      </c>
      <c r="C8655" s="2">
        <f>IF(B8655=B8654+1,C8654+1,C8654)</f>
        <v>28</v>
      </c>
      <c r="D8655" s="2">
        <v>3530</v>
      </c>
      <c r="E8655" s="2">
        <v>1</v>
      </c>
      <c r="F8655" s="2">
        <v>1</v>
      </c>
      <c r="G8655" s="2">
        <v>1</v>
      </c>
      <c r="H8655" s="3">
        <v>0.75277777777777777</v>
      </c>
      <c r="I8655" s="4">
        <v>38.875</v>
      </c>
    </row>
    <row r="8656" spans="1:9" x14ac:dyDescent="0.25">
      <c r="A8656">
        <v>1</v>
      </c>
      <c r="B8656" s="1">
        <v>42952</v>
      </c>
      <c r="C8656" s="2">
        <f>IF(B8656=B8655+1,C8655+1,C8655)</f>
        <v>28</v>
      </c>
      <c r="D8656" s="2">
        <v>3530</v>
      </c>
      <c r="E8656" s="2">
        <v>1</v>
      </c>
      <c r="F8656" s="2">
        <v>1</v>
      </c>
      <c r="G8656" s="2">
        <v>1</v>
      </c>
      <c r="H8656" s="3">
        <v>0.77361111111111114</v>
      </c>
      <c r="I8656" s="4">
        <v>39</v>
      </c>
    </row>
    <row r="8657" spans="1:9" x14ac:dyDescent="0.25">
      <c r="A8657">
        <v>1</v>
      </c>
      <c r="B8657" s="1">
        <v>42952</v>
      </c>
      <c r="C8657" s="2">
        <f>IF(B8657=B8656+1,C8656+1,C8656)</f>
        <v>28</v>
      </c>
      <c r="D8657" s="2">
        <v>3530</v>
      </c>
      <c r="E8657" s="2">
        <v>1</v>
      </c>
      <c r="F8657" s="2">
        <v>1</v>
      </c>
      <c r="G8657" s="2">
        <v>1</v>
      </c>
      <c r="H8657" s="3">
        <v>0.7944444444444444</v>
      </c>
      <c r="I8657" s="4">
        <v>38.625</v>
      </c>
    </row>
    <row r="8658" spans="1:9" x14ac:dyDescent="0.25">
      <c r="A8658">
        <v>1</v>
      </c>
      <c r="B8658" s="1">
        <v>42952</v>
      </c>
      <c r="C8658" s="2">
        <f>IF(B8658=B8657+1,C8657+1,C8657)</f>
        <v>28</v>
      </c>
      <c r="D8658" s="2">
        <v>3530</v>
      </c>
      <c r="E8658" s="2">
        <v>1</v>
      </c>
      <c r="F8658" s="2">
        <v>1</v>
      </c>
      <c r="G8658" s="2">
        <v>1</v>
      </c>
      <c r="H8658" s="3">
        <v>0.81527777777777777</v>
      </c>
      <c r="I8658" s="4">
        <v>38.75</v>
      </c>
    </row>
    <row r="8659" spans="1:9" x14ac:dyDescent="0.25">
      <c r="A8659">
        <v>1</v>
      </c>
      <c r="B8659" s="1">
        <v>42952</v>
      </c>
      <c r="C8659" s="2">
        <f>IF(B8659=B8658+1,C8658+1,C8658)</f>
        <v>28</v>
      </c>
      <c r="D8659" s="2">
        <v>3530</v>
      </c>
      <c r="E8659" s="2">
        <v>1</v>
      </c>
      <c r="F8659" s="2">
        <v>1</v>
      </c>
      <c r="G8659" s="2">
        <v>1</v>
      </c>
      <c r="H8659" s="3">
        <v>0.83611111111111114</v>
      </c>
      <c r="I8659" s="4">
        <v>39</v>
      </c>
    </row>
    <row r="8660" spans="1:9" x14ac:dyDescent="0.25">
      <c r="A8660">
        <v>1</v>
      </c>
      <c r="B8660" s="1">
        <v>42952</v>
      </c>
      <c r="C8660" s="2">
        <f>IF(B8660=B8659+1,C8659+1,C8659)</f>
        <v>28</v>
      </c>
      <c r="D8660" s="2">
        <v>3530</v>
      </c>
      <c r="E8660" s="2">
        <v>1</v>
      </c>
      <c r="F8660" s="2">
        <v>1</v>
      </c>
      <c r="G8660" s="2">
        <v>1</v>
      </c>
      <c r="H8660" s="3">
        <v>0.8569444444444444</v>
      </c>
      <c r="I8660" s="4">
        <v>39</v>
      </c>
    </row>
    <row r="8661" spans="1:9" x14ac:dyDescent="0.25">
      <c r="A8661">
        <v>1</v>
      </c>
      <c r="B8661" s="1">
        <v>42952</v>
      </c>
      <c r="C8661" s="2">
        <f>IF(B8661=B8660+1,C8660+1,C8660)</f>
        <v>28</v>
      </c>
      <c r="D8661" s="2">
        <v>3530</v>
      </c>
      <c r="E8661" s="2">
        <v>1</v>
      </c>
      <c r="F8661" s="2">
        <v>1</v>
      </c>
      <c r="G8661" s="2">
        <v>1</v>
      </c>
      <c r="H8661" s="3">
        <v>0.87777777777777777</v>
      </c>
      <c r="I8661" s="4">
        <v>39.375</v>
      </c>
    </row>
    <row r="8662" spans="1:9" x14ac:dyDescent="0.25">
      <c r="A8662">
        <v>1</v>
      </c>
      <c r="B8662" s="1">
        <v>42952</v>
      </c>
      <c r="C8662" s="2">
        <f>IF(B8662=B8661+1,C8661+1,C8661)</f>
        <v>28</v>
      </c>
      <c r="D8662" s="2">
        <v>3530</v>
      </c>
      <c r="E8662" s="2">
        <v>1</v>
      </c>
      <c r="F8662" s="2">
        <v>1</v>
      </c>
      <c r="G8662" s="2">
        <v>1</v>
      </c>
      <c r="H8662" s="3">
        <v>0.89861111111111114</v>
      </c>
      <c r="I8662" s="4">
        <v>39.125</v>
      </c>
    </row>
    <row r="8663" spans="1:9" x14ac:dyDescent="0.25">
      <c r="A8663">
        <v>1</v>
      </c>
      <c r="B8663" s="1">
        <v>42952</v>
      </c>
      <c r="C8663" s="2">
        <f>IF(B8663=B8662+1,C8662+1,C8662)</f>
        <v>28</v>
      </c>
      <c r="D8663" s="2">
        <v>3530</v>
      </c>
      <c r="E8663" s="2">
        <v>1</v>
      </c>
      <c r="F8663" s="2">
        <v>1</v>
      </c>
      <c r="G8663" s="2">
        <v>1</v>
      </c>
      <c r="H8663" s="3">
        <v>0.9194444444444444</v>
      </c>
      <c r="I8663" s="4">
        <v>38.75</v>
      </c>
    </row>
    <row r="8664" spans="1:9" x14ac:dyDescent="0.25">
      <c r="A8664">
        <v>1</v>
      </c>
      <c r="B8664" s="1">
        <v>42952</v>
      </c>
      <c r="C8664" s="2">
        <f>IF(B8664=B8663+1,C8663+1,C8663)</f>
        <v>28</v>
      </c>
      <c r="D8664" s="2">
        <v>3530</v>
      </c>
      <c r="E8664" s="2">
        <v>1</v>
      </c>
      <c r="F8664" s="2">
        <v>1</v>
      </c>
      <c r="G8664" s="2">
        <v>1</v>
      </c>
      <c r="H8664" s="3">
        <v>0.94027777777777777</v>
      </c>
      <c r="I8664" s="4">
        <v>38.875</v>
      </c>
    </row>
    <row r="8665" spans="1:9" x14ac:dyDescent="0.25">
      <c r="A8665">
        <v>1</v>
      </c>
      <c r="B8665" s="1">
        <v>42952</v>
      </c>
      <c r="C8665" s="2">
        <f>IF(B8665=B8664+1,C8664+1,C8664)</f>
        <v>28</v>
      </c>
      <c r="D8665" s="2">
        <v>3530</v>
      </c>
      <c r="E8665" s="2">
        <v>1</v>
      </c>
      <c r="F8665" s="2">
        <v>1</v>
      </c>
      <c r="G8665" s="2">
        <v>1</v>
      </c>
      <c r="H8665" s="3">
        <v>0.96111111111111114</v>
      </c>
      <c r="I8665" s="4">
        <v>39</v>
      </c>
    </row>
    <row r="8666" spans="1:9" x14ac:dyDescent="0.25">
      <c r="A8666">
        <v>1</v>
      </c>
      <c r="B8666" s="1">
        <v>42952</v>
      </c>
      <c r="C8666" s="2">
        <f>IF(B8666=B8665+1,C8665+1,C8665)</f>
        <v>28</v>
      </c>
      <c r="D8666" s="2">
        <v>3530</v>
      </c>
      <c r="E8666" s="2">
        <v>1</v>
      </c>
      <c r="F8666" s="2">
        <v>1</v>
      </c>
      <c r="G8666" s="2">
        <v>1</v>
      </c>
      <c r="H8666" s="3">
        <v>0.9819444444444444</v>
      </c>
      <c r="I8666" s="4">
        <v>38.875</v>
      </c>
    </row>
    <row r="8667" spans="1:9" x14ac:dyDescent="0.25">
      <c r="A8667">
        <v>1</v>
      </c>
      <c r="B8667" s="1">
        <v>42953</v>
      </c>
      <c r="C8667" s="2">
        <f>IF(B8667=B8666+1,C8666+1,C8666)</f>
        <v>29</v>
      </c>
      <c r="D8667" s="2">
        <v>3530</v>
      </c>
      <c r="E8667" s="2">
        <v>1</v>
      </c>
      <c r="F8667" s="2">
        <v>1</v>
      </c>
      <c r="G8667" s="2">
        <v>1</v>
      </c>
      <c r="H8667" s="3">
        <v>2.7777777777777779E-3</v>
      </c>
      <c r="I8667" s="4">
        <v>39</v>
      </c>
    </row>
    <row r="8668" spans="1:9" x14ac:dyDescent="0.25">
      <c r="A8668">
        <v>1</v>
      </c>
      <c r="B8668" s="1">
        <v>42953</v>
      </c>
      <c r="C8668" s="2">
        <f>IF(B8668=B8667+1,C8667+1,C8667)</f>
        <v>29</v>
      </c>
      <c r="D8668" s="2">
        <v>3530</v>
      </c>
      <c r="E8668" s="2">
        <v>1</v>
      </c>
      <c r="F8668" s="2">
        <v>1</v>
      </c>
      <c r="G8668" s="2">
        <v>1</v>
      </c>
      <c r="H8668" s="3">
        <v>2.361111111111111E-2</v>
      </c>
      <c r="I8668" s="4">
        <v>38.875</v>
      </c>
    </row>
    <row r="8669" spans="1:9" x14ac:dyDescent="0.25">
      <c r="A8669">
        <v>1</v>
      </c>
      <c r="B8669" s="1">
        <v>42953</v>
      </c>
      <c r="C8669" s="2">
        <f>IF(B8669=B8668+1,C8668+1,C8668)</f>
        <v>29</v>
      </c>
      <c r="D8669" s="2">
        <v>3530</v>
      </c>
      <c r="E8669" s="2">
        <v>1</v>
      </c>
      <c r="F8669" s="2">
        <v>1</v>
      </c>
      <c r="G8669" s="2">
        <v>1</v>
      </c>
      <c r="H8669" s="3">
        <v>4.4444444444444446E-2</v>
      </c>
      <c r="I8669" s="4">
        <v>38.75</v>
      </c>
    </row>
    <row r="8670" spans="1:9" x14ac:dyDescent="0.25">
      <c r="A8670">
        <v>1</v>
      </c>
      <c r="B8670" s="1">
        <v>42953</v>
      </c>
      <c r="C8670" s="2">
        <f>IF(B8670=B8669+1,C8669+1,C8669)</f>
        <v>29</v>
      </c>
      <c r="D8670" s="2">
        <v>3530</v>
      </c>
      <c r="E8670" s="2">
        <v>1</v>
      </c>
      <c r="F8670" s="2">
        <v>1</v>
      </c>
      <c r="G8670" s="2">
        <v>1</v>
      </c>
      <c r="H8670" s="3">
        <v>6.5277777777777782E-2</v>
      </c>
      <c r="I8670" s="4">
        <v>38.875</v>
      </c>
    </row>
    <row r="8671" spans="1:9" x14ac:dyDescent="0.25">
      <c r="A8671">
        <v>1</v>
      </c>
      <c r="B8671" s="1">
        <v>42953</v>
      </c>
      <c r="C8671" s="2">
        <f>IF(B8671=B8670+1,C8670+1,C8670)</f>
        <v>29</v>
      </c>
      <c r="D8671" s="2">
        <v>3530</v>
      </c>
      <c r="E8671" s="2">
        <v>1</v>
      </c>
      <c r="F8671" s="2">
        <v>1</v>
      </c>
      <c r="G8671" s="2">
        <v>1</v>
      </c>
      <c r="H8671" s="3">
        <v>8.6111111111111124E-2</v>
      </c>
      <c r="I8671" s="4">
        <v>38.5</v>
      </c>
    </row>
    <row r="8672" spans="1:9" x14ac:dyDescent="0.25">
      <c r="A8672">
        <v>1</v>
      </c>
      <c r="B8672" s="1">
        <v>42953</v>
      </c>
      <c r="C8672" s="2">
        <f>IF(B8672=B8671+1,C8671+1,C8671)</f>
        <v>29</v>
      </c>
      <c r="D8672" s="2">
        <v>3530</v>
      </c>
      <c r="E8672" s="2">
        <v>1</v>
      </c>
      <c r="F8672" s="2">
        <v>1</v>
      </c>
      <c r="G8672" s="2">
        <v>1</v>
      </c>
      <c r="H8672" s="3">
        <v>0.10694444444444444</v>
      </c>
      <c r="I8672" s="4">
        <v>39</v>
      </c>
    </row>
    <row r="8673" spans="1:9" x14ac:dyDescent="0.25">
      <c r="A8673">
        <v>1</v>
      </c>
      <c r="B8673" s="1">
        <v>42953</v>
      </c>
      <c r="C8673" s="2">
        <f>IF(B8673=B8672+1,C8672+1,C8672)</f>
        <v>29</v>
      </c>
      <c r="D8673" s="2">
        <v>3530</v>
      </c>
      <c r="E8673" s="2">
        <v>1</v>
      </c>
      <c r="F8673" s="2">
        <v>1</v>
      </c>
      <c r="G8673" s="2">
        <v>1</v>
      </c>
      <c r="H8673" s="3">
        <v>0.1277777777777778</v>
      </c>
      <c r="I8673" s="4">
        <v>38.75</v>
      </c>
    </row>
    <row r="8674" spans="1:9" x14ac:dyDescent="0.25">
      <c r="A8674">
        <v>1</v>
      </c>
      <c r="B8674" s="1">
        <v>42953</v>
      </c>
      <c r="C8674" s="2">
        <f>IF(B8674=B8673+1,C8673+1,C8673)</f>
        <v>29</v>
      </c>
      <c r="D8674" s="2">
        <v>3530</v>
      </c>
      <c r="E8674" s="2">
        <v>1</v>
      </c>
      <c r="F8674" s="2">
        <v>1</v>
      </c>
      <c r="G8674" s="2">
        <v>1</v>
      </c>
      <c r="H8674" s="3">
        <v>0.14861111111111111</v>
      </c>
      <c r="I8674" s="4">
        <v>38.5</v>
      </c>
    </row>
    <row r="8675" spans="1:9" x14ac:dyDescent="0.25">
      <c r="A8675">
        <v>1</v>
      </c>
      <c r="B8675" s="1">
        <v>42953</v>
      </c>
      <c r="C8675" s="2">
        <f>IF(B8675=B8674+1,C8674+1,C8674)</f>
        <v>29</v>
      </c>
      <c r="D8675" s="2">
        <v>3530</v>
      </c>
      <c r="E8675" s="2">
        <v>1</v>
      </c>
      <c r="F8675" s="2">
        <v>1</v>
      </c>
      <c r="G8675" s="2">
        <v>1</v>
      </c>
      <c r="H8675" s="3">
        <v>0.16944444444444443</v>
      </c>
      <c r="I8675" s="4">
        <v>38.625</v>
      </c>
    </row>
    <row r="8676" spans="1:9" x14ac:dyDescent="0.25">
      <c r="A8676">
        <v>1</v>
      </c>
      <c r="B8676" s="1">
        <v>42953</v>
      </c>
      <c r="C8676" s="2">
        <f>IF(B8676=B8675+1,C8675+1,C8675)</f>
        <v>29</v>
      </c>
      <c r="D8676" s="2">
        <v>3530</v>
      </c>
      <c r="E8676" s="2">
        <v>1</v>
      </c>
      <c r="F8676" s="2">
        <v>1</v>
      </c>
      <c r="G8676" s="2">
        <v>1</v>
      </c>
      <c r="H8676" s="3">
        <v>0.19027777777777777</v>
      </c>
      <c r="I8676" s="4">
        <v>38.75</v>
      </c>
    </row>
    <row r="8677" spans="1:9" x14ac:dyDescent="0.25">
      <c r="A8677">
        <v>1</v>
      </c>
      <c r="B8677" s="1">
        <v>42953</v>
      </c>
      <c r="C8677" s="2">
        <f>IF(B8677=B8676+1,C8676+1,C8676)</f>
        <v>29</v>
      </c>
      <c r="D8677" s="2">
        <v>3530</v>
      </c>
      <c r="E8677" s="2">
        <v>1</v>
      </c>
      <c r="F8677" s="2">
        <v>1</v>
      </c>
      <c r="G8677" s="2">
        <v>1</v>
      </c>
      <c r="H8677" s="3">
        <v>0.21111111111111111</v>
      </c>
      <c r="I8677" s="4">
        <v>38.75</v>
      </c>
    </row>
    <row r="8678" spans="1:9" x14ac:dyDescent="0.25">
      <c r="A8678">
        <v>1</v>
      </c>
      <c r="B8678" s="1">
        <v>42953</v>
      </c>
      <c r="C8678" s="2">
        <f>IF(B8678=B8677+1,C8677+1,C8677)</f>
        <v>29</v>
      </c>
      <c r="D8678" s="2">
        <v>3530</v>
      </c>
      <c r="E8678" s="2">
        <v>1</v>
      </c>
      <c r="F8678" s="2">
        <v>1</v>
      </c>
      <c r="G8678" s="2">
        <v>1</v>
      </c>
      <c r="H8678" s="3">
        <v>0.23194444444444443</v>
      </c>
      <c r="I8678" s="4">
        <v>38.875</v>
      </c>
    </row>
    <row r="8679" spans="1:9" x14ac:dyDescent="0.25">
      <c r="A8679">
        <v>1</v>
      </c>
      <c r="B8679" s="1">
        <v>42953</v>
      </c>
      <c r="C8679" s="2">
        <f>IF(B8679=B8678+1,C8678+1,C8678)</f>
        <v>29</v>
      </c>
      <c r="D8679" s="2">
        <v>3530</v>
      </c>
      <c r="E8679" s="2">
        <v>1</v>
      </c>
      <c r="F8679" s="2">
        <v>1</v>
      </c>
      <c r="G8679" s="2">
        <v>1</v>
      </c>
      <c r="H8679" s="3">
        <v>0.25277777777777777</v>
      </c>
      <c r="I8679" s="4">
        <v>38.625</v>
      </c>
    </row>
    <row r="8680" spans="1:9" x14ac:dyDescent="0.25">
      <c r="A8680">
        <v>1</v>
      </c>
      <c r="B8680" s="1">
        <v>42953</v>
      </c>
      <c r="C8680" s="2">
        <f>IF(B8680=B8679+1,C8679+1,C8679)</f>
        <v>29</v>
      </c>
      <c r="D8680" s="2">
        <v>3530</v>
      </c>
      <c r="E8680" s="2">
        <v>1</v>
      </c>
      <c r="F8680" s="2">
        <v>1</v>
      </c>
      <c r="G8680" s="2">
        <v>1</v>
      </c>
      <c r="H8680" s="3">
        <v>0.27361111111111108</v>
      </c>
      <c r="I8680" s="4">
        <v>38.875</v>
      </c>
    </row>
    <row r="8681" spans="1:9" x14ac:dyDescent="0.25">
      <c r="A8681">
        <v>1</v>
      </c>
      <c r="B8681" s="1">
        <v>42953</v>
      </c>
      <c r="C8681" s="2">
        <f>IF(B8681=B8680+1,C8680+1,C8680)</f>
        <v>29</v>
      </c>
      <c r="D8681" s="2">
        <v>3530</v>
      </c>
      <c r="E8681" s="2">
        <v>1</v>
      </c>
      <c r="F8681" s="2">
        <v>1</v>
      </c>
      <c r="G8681" s="2">
        <v>1</v>
      </c>
      <c r="H8681" s="3">
        <v>0.29444444444444445</v>
      </c>
      <c r="I8681" s="4">
        <v>38.75</v>
      </c>
    </row>
    <row r="8682" spans="1:9" x14ac:dyDescent="0.25">
      <c r="A8682">
        <v>1</v>
      </c>
      <c r="B8682" s="1">
        <v>42953</v>
      </c>
      <c r="C8682" s="2">
        <f>IF(B8682=B8681+1,C8681+1,C8681)</f>
        <v>29</v>
      </c>
      <c r="D8682" s="2">
        <v>3530</v>
      </c>
      <c r="E8682" s="2">
        <v>1</v>
      </c>
      <c r="F8682" s="2">
        <v>1</v>
      </c>
      <c r="G8682" s="2">
        <v>1</v>
      </c>
      <c r="H8682" s="3">
        <v>0.31527777777777777</v>
      </c>
      <c r="I8682" s="4">
        <v>38.625</v>
      </c>
    </row>
    <row r="8683" spans="1:9" x14ac:dyDescent="0.25">
      <c r="A8683">
        <v>1</v>
      </c>
      <c r="B8683" s="1">
        <v>42953</v>
      </c>
      <c r="C8683" s="2">
        <f>IF(B8683=B8682+1,C8682+1,C8682)</f>
        <v>29</v>
      </c>
      <c r="D8683" s="2">
        <v>3530</v>
      </c>
      <c r="E8683" s="2">
        <v>1</v>
      </c>
      <c r="F8683" s="2">
        <v>1</v>
      </c>
      <c r="G8683" s="2">
        <v>1</v>
      </c>
      <c r="H8683" s="3">
        <v>0.33611111111111108</v>
      </c>
      <c r="I8683" s="4">
        <v>38.75</v>
      </c>
    </row>
    <row r="8684" spans="1:9" x14ac:dyDescent="0.25">
      <c r="A8684">
        <v>1</v>
      </c>
      <c r="B8684" s="1">
        <v>42953</v>
      </c>
      <c r="C8684" s="2">
        <f>IF(B8684=B8683+1,C8683+1,C8683)</f>
        <v>29</v>
      </c>
      <c r="D8684" s="2">
        <v>3530</v>
      </c>
      <c r="E8684" s="2">
        <v>1</v>
      </c>
      <c r="F8684" s="2">
        <v>1</v>
      </c>
      <c r="G8684" s="2">
        <v>1</v>
      </c>
      <c r="H8684" s="3">
        <v>0.35694444444444445</v>
      </c>
      <c r="I8684" s="4">
        <v>38.75</v>
      </c>
    </row>
    <row r="8685" spans="1:9" x14ac:dyDescent="0.25">
      <c r="A8685">
        <v>1</v>
      </c>
      <c r="B8685" s="1">
        <v>42953</v>
      </c>
      <c r="C8685" s="2">
        <f>IF(B8685=B8684+1,C8684+1,C8684)</f>
        <v>29</v>
      </c>
      <c r="D8685" s="2">
        <v>3530</v>
      </c>
      <c r="E8685" s="2">
        <v>1</v>
      </c>
      <c r="F8685" s="2">
        <v>1</v>
      </c>
      <c r="G8685" s="2">
        <v>1</v>
      </c>
      <c r="H8685" s="3">
        <v>0.37777777777777777</v>
      </c>
      <c r="I8685" s="4">
        <v>38.625</v>
      </c>
    </row>
    <row r="8686" spans="1:9" x14ac:dyDescent="0.25">
      <c r="A8686">
        <v>1</v>
      </c>
      <c r="B8686" s="1">
        <v>42953</v>
      </c>
      <c r="C8686" s="2">
        <f>IF(B8686=B8685+1,C8685+1,C8685)</f>
        <v>29</v>
      </c>
      <c r="D8686" s="2">
        <v>3530</v>
      </c>
      <c r="E8686" s="2">
        <v>1</v>
      </c>
      <c r="F8686" s="2">
        <v>1</v>
      </c>
      <c r="G8686" s="2">
        <v>1</v>
      </c>
      <c r="H8686" s="3">
        <v>0.39861111111111108</v>
      </c>
      <c r="I8686" s="4">
        <v>38.5</v>
      </c>
    </row>
    <row r="8687" spans="1:9" x14ac:dyDescent="0.25">
      <c r="A8687">
        <v>1</v>
      </c>
      <c r="B8687" s="1">
        <v>42953</v>
      </c>
      <c r="C8687" s="2">
        <f>IF(B8687=B8686+1,C8686+1,C8686)</f>
        <v>29</v>
      </c>
      <c r="D8687" s="2">
        <v>3530</v>
      </c>
      <c r="E8687" s="2">
        <v>1</v>
      </c>
      <c r="F8687" s="2">
        <v>1</v>
      </c>
      <c r="G8687" s="2">
        <v>1</v>
      </c>
      <c r="H8687" s="3">
        <v>0.41944444444444445</v>
      </c>
      <c r="I8687" s="4">
        <v>38.875</v>
      </c>
    </row>
    <row r="8688" spans="1:9" x14ac:dyDescent="0.25">
      <c r="A8688">
        <v>1</v>
      </c>
      <c r="B8688" s="1">
        <v>42953</v>
      </c>
      <c r="C8688" s="2">
        <f>IF(B8688=B8687+1,C8687+1,C8687)</f>
        <v>29</v>
      </c>
      <c r="D8688" s="2">
        <v>3530</v>
      </c>
      <c r="E8688" s="2">
        <v>1</v>
      </c>
      <c r="F8688" s="2">
        <v>1</v>
      </c>
      <c r="G8688" s="2">
        <v>1</v>
      </c>
      <c r="H8688" s="3">
        <v>0.44027777777777777</v>
      </c>
      <c r="I8688" s="4">
        <v>39.125</v>
      </c>
    </row>
    <row r="8689" spans="1:9" x14ac:dyDescent="0.25">
      <c r="A8689">
        <v>1</v>
      </c>
      <c r="B8689" s="1">
        <v>42953</v>
      </c>
      <c r="C8689" s="2">
        <f>IF(B8689=B8688+1,C8688+1,C8688)</f>
        <v>29</v>
      </c>
      <c r="D8689" s="2">
        <v>3530</v>
      </c>
      <c r="E8689" s="2">
        <v>1</v>
      </c>
      <c r="F8689" s="2">
        <v>1</v>
      </c>
      <c r="G8689" s="2">
        <v>1</v>
      </c>
      <c r="H8689" s="3">
        <v>0.46111111111111108</v>
      </c>
      <c r="I8689" s="4">
        <v>39.25</v>
      </c>
    </row>
    <row r="8690" spans="1:9" x14ac:dyDescent="0.25">
      <c r="A8690">
        <v>1</v>
      </c>
      <c r="B8690" s="1">
        <v>42953</v>
      </c>
      <c r="C8690" s="2">
        <f>IF(B8690=B8689+1,C8689+1,C8689)</f>
        <v>29</v>
      </c>
      <c r="D8690" s="2">
        <v>3530</v>
      </c>
      <c r="E8690" s="2">
        <v>1</v>
      </c>
      <c r="F8690" s="2">
        <v>1</v>
      </c>
      <c r="G8690" s="2">
        <v>1</v>
      </c>
      <c r="H8690" s="3">
        <v>0.48194444444444445</v>
      </c>
      <c r="I8690" s="4">
        <v>39.375</v>
      </c>
    </row>
    <row r="8691" spans="1:9" x14ac:dyDescent="0.25">
      <c r="A8691">
        <v>1</v>
      </c>
      <c r="B8691" s="1">
        <v>42953</v>
      </c>
      <c r="C8691" s="2">
        <f>IF(B8691=B8690+1,C8690+1,C8690)</f>
        <v>29</v>
      </c>
      <c r="D8691" s="2">
        <v>3530</v>
      </c>
      <c r="E8691" s="2">
        <v>1</v>
      </c>
      <c r="F8691" s="2">
        <v>1</v>
      </c>
      <c r="G8691" s="2">
        <v>1</v>
      </c>
      <c r="H8691" s="3">
        <v>0.50277777777777777</v>
      </c>
      <c r="I8691" s="4">
        <v>39.375</v>
      </c>
    </row>
    <row r="8692" spans="1:9" x14ac:dyDescent="0.25">
      <c r="A8692">
        <v>1</v>
      </c>
      <c r="B8692" s="1">
        <v>42953</v>
      </c>
      <c r="C8692" s="2">
        <f>IF(B8692=B8691+1,C8691+1,C8691)</f>
        <v>29</v>
      </c>
      <c r="D8692" s="2">
        <v>3530</v>
      </c>
      <c r="E8692" s="2">
        <v>1</v>
      </c>
      <c r="F8692" s="2">
        <v>1</v>
      </c>
      <c r="G8692" s="2">
        <v>1</v>
      </c>
      <c r="H8692" s="3">
        <v>0.52361111111111114</v>
      </c>
      <c r="I8692" s="4">
        <v>39.5</v>
      </c>
    </row>
    <row r="8693" spans="1:9" x14ac:dyDescent="0.25">
      <c r="A8693">
        <v>1</v>
      </c>
      <c r="B8693" s="1">
        <v>42953</v>
      </c>
      <c r="C8693" s="2">
        <f>IF(B8693=B8692+1,C8692+1,C8692)</f>
        <v>29</v>
      </c>
      <c r="D8693" s="2">
        <v>3530</v>
      </c>
      <c r="E8693" s="2">
        <v>1</v>
      </c>
      <c r="F8693" s="2">
        <v>1</v>
      </c>
      <c r="G8693" s="2">
        <v>1</v>
      </c>
      <c r="H8693" s="3">
        <v>0.5444444444444444</v>
      </c>
      <c r="I8693" s="4">
        <v>39.625</v>
      </c>
    </row>
    <row r="8694" spans="1:9" x14ac:dyDescent="0.25">
      <c r="A8694">
        <v>1</v>
      </c>
      <c r="B8694" s="1">
        <v>42953</v>
      </c>
      <c r="C8694" s="2">
        <f>IF(B8694=B8693+1,C8693+1,C8693)</f>
        <v>29</v>
      </c>
      <c r="D8694" s="2">
        <v>3530</v>
      </c>
      <c r="E8694" s="2">
        <v>1</v>
      </c>
      <c r="F8694" s="2">
        <v>1</v>
      </c>
      <c r="G8694" s="2">
        <v>1</v>
      </c>
      <c r="H8694" s="3">
        <v>0.56527777777777777</v>
      </c>
      <c r="I8694" s="4">
        <v>39.5</v>
      </c>
    </row>
    <row r="8695" spans="1:9" x14ac:dyDescent="0.25">
      <c r="A8695">
        <v>1</v>
      </c>
      <c r="B8695" s="1">
        <v>42953</v>
      </c>
      <c r="C8695" s="2">
        <f>IF(B8695=B8694+1,C8694+1,C8694)</f>
        <v>29</v>
      </c>
      <c r="D8695" s="2">
        <v>3530</v>
      </c>
      <c r="E8695" s="2">
        <v>1</v>
      </c>
      <c r="F8695" s="2">
        <v>1</v>
      </c>
      <c r="G8695" s="2">
        <v>1</v>
      </c>
      <c r="H8695" s="3">
        <v>0.58611111111111114</v>
      </c>
      <c r="I8695" s="4">
        <v>39.5</v>
      </c>
    </row>
    <row r="8696" spans="1:9" x14ac:dyDescent="0.25">
      <c r="A8696">
        <v>1</v>
      </c>
      <c r="B8696" s="1">
        <v>42953</v>
      </c>
      <c r="C8696" s="2">
        <f>IF(B8696=B8695+1,C8695+1,C8695)</f>
        <v>29</v>
      </c>
      <c r="D8696" s="2">
        <v>3530</v>
      </c>
      <c r="E8696" s="2">
        <v>1</v>
      </c>
      <c r="F8696" s="2">
        <v>1</v>
      </c>
      <c r="G8696" s="2">
        <v>1</v>
      </c>
      <c r="H8696" s="3">
        <v>0.6069444444444444</v>
      </c>
      <c r="I8696" s="4">
        <v>39.375</v>
      </c>
    </row>
    <row r="8697" spans="1:9" x14ac:dyDescent="0.25">
      <c r="A8697">
        <v>1</v>
      </c>
      <c r="B8697" s="1">
        <v>42953</v>
      </c>
      <c r="C8697" s="2">
        <f>IF(B8697=B8696+1,C8696+1,C8696)</f>
        <v>29</v>
      </c>
      <c r="D8697" s="2">
        <v>3530</v>
      </c>
      <c r="E8697" s="2">
        <v>1</v>
      </c>
      <c r="F8697" s="2">
        <v>1</v>
      </c>
      <c r="G8697" s="2">
        <v>1</v>
      </c>
      <c r="H8697" s="3">
        <v>0.62777777777777777</v>
      </c>
      <c r="I8697" s="4">
        <v>39.625</v>
      </c>
    </row>
    <row r="8698" spans="1:9" x14ac:dyDescent="0.25">
      <c r="A8698">
        <v>1</v>
      </c>
      <c r="B8698" s="1">
        <v>42953</v>
      </c>
      <c r="C8698" s="2">
        <f>IF(B8698=B8697+1,C8697+1,C8697)</f>
        <v>29</v>
      </c>
      <c r="D8698" s="2">
        <v>3530</v>
      </c>
      <c r="E8698" s="2">
        <v>1</v>
      </c>
      <c r="F8698" s="2">
        <v>1</v>
      </c>
      <c r="G8698" s="2">
        <v>1</v>
      </c>
      <c r="H8698" s="3">
        <v>0.64861111111111114</v>
      </c>
      <c r="I8698" s="4">
        <v>39.5</v>
      </c>
    </row>
    <row r="8699" spans="1:9" x14ac:dyDescent="0.25">
      <c r="A8699">
        <v>1</v>
      </c>
      <c r="B8699" s="1">
        <v>42953</v>
      </c>
      <c r="C8699" s="2">
        <f>IF(B8699=B8698+1,C8698+1,C8698)</f>
        <v>29</v>
      </c>
      <c r="D8699" s="2">
        <v>3530</v>
      </c>
      <c r="E8699" s="2">
        <v>1</v>
      </c>
      <c r="F8699" s="2">
        <v>1</v>
      </c>
      <c r="G8699" s="2">
        <v>1</v>
      </c>
      <c r="H8699" s="3">
        <v>0.6694444444444444</v>
      </c>
      <c r="I8699" s="4">
        <v>39.75</v>
      </c>
    </row>
    <row r="8700" spans="1:9" x14ac:dyDescent="0.25">
      <c r="A8700">
        <v>1</v>
      </c>
      <c r="B8700" s="1">
        <v>42953</v>
      </c>
      <c r="C8700" s="2">
        <f>IF(B8700=B8699+1,C8699+1,C8699)</f>
        <v>29</v>
      </c>
      <c r="D8700" s="2">
        <v>3530</v>
      </c>
      <c r="E8700" s="2">
        <v>1</v>
      </c>
      <c r="F8700" s="2">
        <v>1</v>
      </c>
      <c r="G8700" s="2">
        <v>1</v>
      </c>
      <c r="H8700" s="3">
        <v>0.69027777777777777</v>
      </c>
      <c r="I8700" s="4">
        <v>39.25</v>
      </c>
    </row>
    <row r="8701" spans="1:9" x14ac:dyDescent="0.25">
      <c r="A8701">
        <v>1</v>
      </c>
      <c r="B8701" s="1">
        <v>42953</v>
      </c>
      <c r="C8701" s="2">
        <f>IF(B8701=B8700+1,C8700+1,C8700)</f>
        <v>29</v>
      </c>
      <c r="D8701" s="2">
        <v>3530</v>
      </c>
      <c r="E8701" s="2">
        <v>1</v>
      </c>
      <c r="F8701" s="2">
        <v>1</v>
      </c>
      <c r="G8701" s="2">
        <v>1</v>
      </c>
      <c r="H8701" s="3">
        <v>0.71111111111111114</v>
      </c>
      <c r="I8701" s="4">
        <v>39.125</v>
      </c>
    </row>
    <row r="8702" spans="1:9" x14ac:dyDescent="0.25">
      <c r="A8702">
        <v>1</v>
      </c>
      <c r="B8702" s="1">
        <v>42953</v>
      </c>
      <c r="C8702" s="2">
        <f>IF(B8702=B8701+1,C8701+1,C8701)</f>
        <v>29</v>
      </c>
      <c r="D8702" s="2">
        <v>3530</v>
      </c>
      <c r="E8702" s="2">
        <v>1</v>
      </c>
      <c r="F8702" s="2">
        <v>1</v>
      </c>
      <c r="G8702" s="2">
        <v>1</v>
      </c>
      <c r="H8702" s="3">
        <v>0.7319444444444444</v>
      </c>
      <c r="I8702" s="4">
        <v>38.875</v>
      </c>
    </row>
    <row r="8703" spans="1:9" x14ac:dyDescent="0.25">
      <c r="A8703">
        <v>1</v>
      </c>
      <c r="B8703" s="1">
        <v>42953</v>
      </c>
      <c r="C8703" s="2">
        <f>IF(B8703=B8702+1,C8702+1,C8702)</f>
        <v>29</v>
      </c>
      <c r="D8703" s="2">
        <v>3530</v>
      </c>
      <c r="E8703" s="2">
        <v>1</v>
      </c>
      <c r="F8703" s="2">
        <v>1</v>
      </c>
      <c r="G8703" s="2">
        <v>1</v>
      </c>
      <c r="H8703" s="3">
        <v>0.75277777777777777</v>
      </c>
      <c r="I8703" s="4">
        <v>38.625</v>
      </c>
    </row>
    <row r="8704" spans="1:9" x14ac:dyDescent="0.25">
      <c r="A8704">
        <v>1</v>
      </c>
      <c r="B8704" s="1">
        <v>42953</v>
      </c>
      <c r="C8704" s="2">
        <f>IF(B8704=B8703+1,C8703+1,C8703)</f>
        <v>29</v>
      </c>
      <c r="D8704" s="2">
        <v>3530</v>
      </c>
      <c r="E8704" s="2">
        <v>1</v>
      </c>
      <c r="F8704" s="2">
        <v>1</v>
      </c>
      <c r="G8704" s="2">
        <v>1</v>
      </c>
      <c r="H8704" s="3">
        <v>0.77361111111111114</v>
      </c>
      <c r="I8704" s="4">
        <v>38.875</v>
      </c>
    </row>
    <row r="8705" spans="1:9" x14ac:dyDescent="0.25">
      <c r="A8705">
        <v>1</v>
      </c>
      <c r="B8705" s="1">
        <v>42953</v>
      </c>
      <c r="C8705" s="2">
        <f>IF(B8705=B8704+1,C8704+1,C8704)</f>
        <v>29</v>
      </c>
      <c r="D8705" s="2">
        <v>3530</v>
      </c>
      <c r="E8705" s="2">
        <v>1</v>
      </c>
      <c r="F8705" s="2">
        <v>1</v>
      </c>
      <c r="G8705" s="2">
        <v>1</v>
      </c>
      <c r="H8705" s="3">
        <v>0.7944444444444444</v>
      </c>
      <c r="I8705" s="4">
        <v>39.125</v>
      </c>
    </row>
    <row r="8706" spans="1:9" x14ac:dyDescent="0.25">
      <c r="A8706">
        <v>1</v>
      </c>
      <c r="B8706" s="1">
        <v>42953</v>
      </c>
      <c r="C8706" s="2">
        <f>IF(B8706=B8705+1,C8705+1,C8705)</f>
        <v>29</v>
      </c>
      <c r="D8706" s="2">
        <v>3530</v>
      </c>
      <c r="E8706" s="2">
        <v>1</v>
      </c>
      <c r="F8706" s="2">
        <v>1</v>
      </c>
      <c r="G8706" s="2">
        <v>1</v>
      </c>
      <c r="H8706" s="3">
        <v>0.81527777777777777</v>
      </c>
      <c r="I8706" s="4">
        <v>39.125</v>
      </c>
    </row>
    <row r="8707" spans="1:9" x14ac:dyDescent="0.25">
      <c r="A8707">
        <v>1</v>
      </c>
      <c r="B8707" s="1">
        <v>42953</v>
      </c>
      <c r="C8707" s="2">
        <f>IF(B8707=B8706+1,C8706+1,C8706)</f>
        <v>29</v>
      </c>
      <c r="D8707" s="2">
        <v>3530</v>
      </c>
      <c r="E8707" s="2">
        <v>1</v>
      </c>
      <c r="F8707" s="2">
        <v>1</v>
      </c>
      <c r="G8707" s="2">
        <v>1</v>
      </c>
      <c r="H8707" s="3">
        <v>0.83611111111111114</v>
      </c>
      <c r="I8707" s="4">
        <v>39.25</v>
      </c>
    </row>
    <row r="8708" spans="1:9" x14ac:dyDescent="0.25">
      <c r="A8708">
        <v>1</v>
      </c>
      <c r="B8708" s="1">
        <v>42953</v>
      </c>
      <c r="C8708" s="2">
        <f>IF(B8708=B8707+1,C8707+1,C8707)</f>
        <v>29</v>
      </c>
      <c r="D8708" s="2">
        <v>3530</v>
      </c>
      <c r="E8708" s="2">
        <v>1</v>
      </c>
      <c r="F8708" s="2">
        <v>1</v>
      </c>
      <c r="G8708" s="2">
        <v>1</v>
      </c>
      <c r="H8708" s="3">
        <v>0.8569444444444444</v>
      </c>
      <c r="I8708" s="4">
        <v>38.875</v>
      </c>
    </row>
    <row r="8709" spans="1:9" x14ac:dyDescent="0.25">
      <c r="A8709">
        <v>1</v>
      </c>
      <c r="B8709" s="1">
        <v>42953</v>
      </c>
      <c r="C8709" s="2">
        <f>IF(B8709=B8708+1,C8708+1,C8708)</f>
        <v>29</v>
      </c>
      <c r="D8709" s="2">
        <v>3530</v>
      </c>
      <c r="E8709" s="2">
        <v>1</v>
      </c>
      <c r="F8709" s="2">
        <v>1</v>
      </c>
      <c r="G8709" s="2">
        <v>1</v>
      </c>
      <c r="H8709" s="3">
        <v>0.87777777777777777</v>
      </c>
      <c r="I8709" s="4">
        <v>38.75</v>
      </c>
    </row>
    <row r="8710" spans="1:9" x14ac:dyDescent="0.25">
      <c r="A8710">
        <v>1</v>
      </c>
      <c r="B8710" s="1">
        <v>42953</v>
      </c>
      <c r="C8710" s="2">
        <f>IF(B8710=B8709+1,C8709+1,C8709)</f>
        <v>29</v>
      </c>
      <c r="D8710" s="2">
        <v>3530</v>
      </c>
      <c r="E8710" s="2">
        <v>1</v>
      </c>
      <c r="F8710" s="2">
        <v>1</v>
      </c>
      <c r="G8710" s="2">
        <v>1</v>
      </c>
      <c r="H8710" s="3">
        <v>0.89861111111111114</v>
      </c>
      <c r="I8710" s="4">
        <v>38.875</v>
      </c>
    </row>
    <row r="8711" spans="1:9" x14ac:dyDescent="0.25">
      <c r="A8711">
        <v>1</v>
      </c>
      <c r="B8711" s="1">
        <v>42953</v>
      </c>
      <c r="C8711" s="2">
        <f>IF(B8711=B8710+1,C8710+1,C8710)</f>
        <v>29</v>
      </c>
      <c r="D8711" s="2">
        <v>3530</v>
      </c>
      <c r="E8711" s="2">
        <v>1</v>
      </c>
      <c r="F8711" s="2">
        <v>1</v>
      </c>
      <c r="G8711" s="2">
        <v>1</v>
      </c>
      <c r="H8711" s="3">
        <v>0.9194444444444444</v>
      </c>
      <c r="I8711" s="4">
        <v>39</v>
      </c>
    </row>
    <row r="8712" spans="1:9" x14ac:dyDescent="0.25">
      <c r="A8712">
        <v>1</v>
      </c>
      <c r="B8712" s="1">
        <v>42953</v>
      </c>
      <c r="C8712" s="2">
        <f>IF(B8712=B8711+1,C8711+1,C8711)</f>
        <v>29</v>
      </c>
      <c r="D8712" s="2">
        <v>3530</v>
      </c>
      <c r="E8712" s="2">
        <v>1</v>
      </c>
      <c r="F8712" s="2">
        <v>1</v>
      </c>
      <c r="G8712" s="2">
        <v>1</v>
      </c>
      <c r="H8712" s="3">
        <v>0.94027777777777777</v>
      </c>
      <c r="I8712" s="4">
        <v>39.125</v>
      </c>
    </row>
    <row r="8713" spans="1:9" x14ac:dyDescent="0.25">
      <c r="A8713">
        <v>1</v>
      </c>
      <c r="B8713" s="1">
        <v>42953</v>
      </c>
      <c r="C8713" s="2">
        <f>IF(B8713=B8712+1,C8712+1,C8712)</f>
        <v>29</v>
      </c>
      <c r="D8713" s="2">
        <v>3530</v>
      </c>
      <c r="E8713" s="2">
        <v>1</v>
      </c>
      <c r="F8713" s="2">
        <v>1</v>
      </c>
      <c r="G8713" s="2">
        <v>1</v>
      </c>
      <c r="H8713" s="3">
        <v>0.96111111111111114</v>
      </c>
      <c r="I8713" s="4">
        <v>39</v>
      </c>
    </row>
    <row r="8714" spans="1:9" x14ac:dyDescent="0.25">
      <c r="A8714">
        <v>1</v>
      </c>
      <c r="B8714" s="1">
        <v>42953</v>
      </c>
      <c r="C8714" s="2">
        <f>IF(B8714=B8713+1,C8713+1,C8713)</f>
        <v>29</v>
      </c>
      <c r="D8714" s="2">
        <v>3530</v>
      </c>
      <c r="E8714" s="2">
        <v>1</v>
      </c>
      <c r="F8714" s="2">
        <v>1</v>
      </c>
      <c r="G8714" s="2">
        <v>1</v>
      </c>
      <c r="H8714" s="3">
        <v>0.9819444444444444</v>
      </c>
      <c r="I8714" s="4">
        <v>38.75</v>
      </c>
    </row>
    <row r="8715" spans="1:9" x14ac:dyDescent="0.25">
      <c r="A8715">
        <v>1</v>
      </c>
      <c r="B8715" s="1">
        <v>42954</v>
      </c>
      <c r="C8715" s="2">
        <f>IF(B8715=B8714+1,C8714+1,C8714)</f>
        <v>30</v>
      </c>
      <c r="D8715" s="2">
        <v>3530</v>
      </c>
      <c r="E8715" s="2">
        <v>1</v>
      </c>
      <c r="F8715" s="2">
        <v>1</v>
      </c>
      <c r="G8715" s="2">
        <v>1</v>
      </c>
      <c r="H8715" s="3">
        <v>2.7777777777777779E-3</v>
      </c>
      <c r="I8715" s="4">
        <v>38.875</v>
      </c>
    </row>
    <row r="8716" spans="1:9" x14ac:dyDescent="0.25">
      <c r="A8716">
        <v>1</v>
      </c>
      <c r="B8716" s="1">
        <v>42954</v>
      </c>
      <c r="C8716" s="2">
        <f>IF(B8716=B8715+1,C8715+1,C8715)</f>
        <v>30</v>
      </c>
      <c r="D8716" s="2">
        <v>3530</v>
      </c>
      <c r="E8716" s="2">
        <v>1</v>
      </c>
      <c r="F8716" s="2">
        <v>1</v>
      </c>
      <c r="G8716" s="2">
        <v>1</v>
      </c>
      <c r="H8716" s="3">
        <v>2.361111111111111E-2</v>
      </c>
      <c r="I8716" s="4">
        <v>38.75</v>
      </c>
    </row>
    <row r="8717" spans="1:9" x14ac:dyDescent="0.25">
      <c r="A8717">
        <v>1</v>
      </c>
      <c r="B8717" s="1">
        <v>42954</v>
      </c>
      <c r="C8717" s="2">
        <f>IF(B8717=B8716+1,C8716+1,C8716)</f>
        <v>30</v>
      </c>
      <c r="D8717" s="2">
        <v>3530</v>
      </c>
      <c r="E8717" s="2">
        <v>1</v>
      </c>
      <c r="F8717" s="2">
        <v>1</v>
      </c>
      <c r="G8717" s="2">
        <v>1</v>
      </c>
      <c r="H8717" s="3">
        <v>4.4444444444444446E-2</v>
      </c>
      <c r="I8717" s="4">
        <v>38.875</v>
      </c>
    </row>
    <row r="8718" spans="1:9" x14ac:dyDescent="0.25">
      <c r="A8718">
        <v>1</v>
      </c>
      <c r="B8718" s="1">
        <v>42954</v>
      </c>
      <c r="C8718" s="2">
        <f>IF(B8718=B8717+1,C8717+1,C8717)</f>
        <v>30</v>
      </c>
      <c r="D8718" s="2">
        <v>3530</v>
      </c>
      <c r="E8718" s="2">
        <v>1</v>
      </c>
      <c r="F8718" s="2">
        <v>1</v>
      </c>
      <c r="G8718" s="2">
        <v>1</v>
      </c>
      <c r="H8718" s="3">
        <v>6.5277777777777782E-2</v>
      </c>
      <c r="I8718" s="4">
        <v>38.75</v>
      </c>
    </row>
    <row r="8719" spans="1:9" x14ac:dyDescent="0.25">
      <c r="A8719">
        <v>1</v>
      </c>
      <c r="B8719" s="1">
        <v>42954</v>
      </c>
      <c r="C8719" s="2">
        <f>IF(B8719=B8718+1,C8718+1,C8718)</f>
        <v>30</v>
      </c>
      <c r="D8719" s="2">
        <v>3530</v>
      </c>
      <c r="E8719" s="2">
        <v>1</v>
      </c>
      <c r="F8719" s="2">
        <v>1</v>
      </c>
      <c r="G8719" s="2">
        <v>1</v>
      </c>
      <c r="H8719" s="3">
        <v>8.6111111111111124E-2</v>
      </c>
      <c r="I8719" s="4">
        <v>38.625</v>
      </c>
    </row>
    <row r="8720" spans="1:9" x14ac:dyDescent="0.25">
      <c r="A8720">
        <v>1</v>
      </c>
      <c r="B8720" s="1">
        <v>42954</v>
      </c>
      <c r="C8720" s="2">
        <f>IF(B8720=B8719+1,C8719+1,C8719)</f>
        <v>30</v>
      </c>
      <c r="D8720" s="2">
        <v>3530</v>
      </c>
      <c r="E8720" s="2">
        <v>1</v>
      </c>
      <c r="F8720" s="2">
        <v>1</v>
      </c>
      <c r="G8720" s="2">
        <v>1</v>
      </c>
      <c r="H8720" s="3">
        <v>0.10694444444444444</v>
      </c>
      <c r="I8720" s="4">
        <v>38.625</v>
      </c>
    </row>
    <row r="8721" spans="1:9" x14ac:dyDescent="0.25">
      <c r="A8721">
        <v>1</v>
      </c>
      <c r="B8721" s="1">
        <v>42954</v>
      </c>
      <c r="C8721" s="2">
        <f>IF(B8721=B8720+1,C8720+1,C8720)</f>
        <v>30</v>
      </c>
      <c r="D8721" s="2">
        <v>3530</v>
      </c>
      <c r="E8721" s="2">
        <v>1</v>
      </c>
      <c r="F8721" s="2">
        <v>1</v>
      </c>
      <c r="G8721" s="2">
        <v>1</v>
      </c>
      <c r="H8721" s="3">
        <v>0.1277777777777778</v>
      </c>
      <c r="I8721" s="4">
        <v>38.625</v>
      </c>
    </row>
    <row r="8722" spans="1:9" x14ac:dyDescent="0.25">
      <c r="A8722">
        <v>1</v>
      </c>
      <c r="B8722" s="1">
        <v>42954</v>
      </c>
      <c r="C8722" s="2">
        <f>IF(B8722=B8721+1,C8721+1,C8721)</f>
        <v>30</v>
      </c>
      <c r="D8722" s="2">
        <v>3530</v>
      </c>
      <c r="E8722" s="2">
        <v>1</v>
      </c>
      <c r="F8722" s="2">
        <v>1</v>
      </c>
      <c r="G8722" s="2">
        <v>1</v>
      </c>
      <c r="H8722" s="3">
        <v>0.14861111111111111</v>
      </c>
      <c r="I8722" s="4">
        <v>38.875</v>
      </c>
    </row>
    <row r="8723" spans="1:9" x14ac:dyDescent="0.25">
      <c r="A8723">
        <v>1</v>
      </c>
      <c r="B8723" s="1">
        <v>42954</v>
      </c>
      <c r="C8723" s="2">
        <f>IF(B8723=B8722+1,C8722+1,C8722)</f>
        <v>30</v>
      </c>
      <c r="D8723" s="2">
        <v>3530</v>
      </c>
      <c r="E8723" s="2">
        <v>1</v>
      </c>
      <c r="F8723" s="2">
        <v>1</v>
      </c>
      <c r="G8723" s="2">
        <v>1</v>
      </c>
      <c r="H8723" s="3">
        <v>0.16944444444444443</v>
      </c>
      <c r="I8723" s="4">
        <v>38.75</v>
      </c>
    </row>
    <row r="8724" spans="1:9" x14ac:dyDescent="0.25">
      <c r="A8724">
        <v>1</v>
      </c>
      <c r="B8724" s="1">
        <v>42954</v>
      </c>
      <c r="C8724" s="2">
        <f>IF(B8724=B8723+1,C8723+1,C8723)</f>
        <v>30</v>
      </c>
      <c r="D8724" s="2">
        <v>3530</v>
      </c>
      <c r="E8724" s="2">
        <v>1</v>
      </c>
      <c r="F8724" s="2">
        <v>1</v>
      </c>
      <c r="G8724" s="2">
        <v>1</v>
      </c>
      <c r="H8724" s="3">
        <v>0.19027777777777777</v>
      </c>
      <c r="I8724" s="4">
        <v>38.75</v>
      </c>
    </row>
    <row r="8725" spans="1:9" x14ac:dyDescent="0.25">
      <c r="A8725">
        <v>1</v>
      </c>
      <c r="B8725" s="1">
        <v>42954</v>
      </c>
      <c r="C8725" s="2">
        <f>IF(B8725=B8724+1,C8724+1,C8724)</f>
        <v>30</v>
      </c>
      <c r="D8725" s="2">
        <v>3530</v>
      </c>
      <c r="E8725" s="2">
        <v>1</v>
      </c>
      <c r="F8725" s="2">
        <v>1</v>
      </c>
      <c r="G8725" s="2">
        <v>1</v>
      </c>
      <c r="H8725" s="3">
        <v>0.21111111111111111</v>
      </c>
      <c r="I8725" s="4">
        <v>38.875</v>
      </c>
    </row>
    <row r="8726" spans="1:9" x14ac:dyDescent="0.25">
      <c r="A8726">
        <v>1</v>
      </c>
      <c r="B8726" s="1">
        <v>42954</v>
      </c>
      <c r="C8726" s="2">
        <f>IF(B8726=B8725+1,C8725+1,C8725)</f>
        <v>30</v>
      </c>
      <c r="D8726" s="2">
        <v>3530</v>
      </c>
      <c r="E8726" s="2">
        <v>1</v>
      </c>
      <c r="F8726" s="2">
        <v>1</v>
      </c>
      <c r="G8726" s="2">
        <v>1</v>
      </c>
      <c r="H8726" s="3">
        <v>0.23194444444444443</v>
      </c>
      <c r="I8726" s="4">
        <v>38.75</v>
      </c>
    </row>
    <row r="8727" spans="1:9" x14ac:dyDescent="0.25">
      <c r="A8727">
        <v>1</v>
      </c>
      <c r="B8727" s="1">
        <v>42954</v>
      </c>
      <c r="C8727" s="2">
        <f>IF(B8727=B8726+1,C8726+1,C8726)</f>
        <v>30</v>
      </c>
      <c r="D8727" s="2">
        <v>3530</v>
      </c>
      <c r="E8727" s="2">
        <v>1</v>
      </c>
      <c r="F8727" s="2">
        <v>1</v>
      </c>
      <c r="G8727" s="2">
        <v>1</v>
      </c>
      <c r="H8727" s="3">
        <v>0.25277777777777777</v>
      </c>
      <c r="I8727" s="4">
        <v>38.25</v>
      </c>
    </row>
    <row r="8728" spans="1:9" x14ac:dyDescent="0.25">
      <c r="A8728">
        <v>1</v>
      </c>
      <c r="B8728" s="1">
        <v>42954</v>
      </c>
      <c r="C8728" s="2">
        <f>IF(B8728=B8727+1,C8727+1,C8727)</f>
        <v>30</v>
      </c>
      <c r="D8728" s="2">
        <v>3530</v>
      </c>
      <c r="E8728" s="2">
        <v>1</v>
      </c>
      <c r="F8728" s="2">
        <v>1</v>
      </c>
      <c r="G8728" s="2">
        <v>1</v>
      </c>
      <c r="H8728" s="3">
        <v>0.27361111111111108</v>
      </c>
      <c r="I8728" s="4">
        <v>38.875</v>
      </c>
    </row>
    <row r="8729" spans="1:9" x14ac:dyDescent="0.25">
      <c r="A8729">
        <v>1</v>
      </c>
      <c r="B8729" s="1">
        <v>42954</v>
      </c>
      <c r="C8729" s="2">
        <f>IF(B8729=B8728+1,C8728+1,C8728)</f>
        <v>30</v>
      </c>
      <c r="D8729" s="2">
        <v>3530</v>
      </c>
      <c r="E8729" s="2">
        <v>1</v>
      </c>
      <c r="F8729" s="2">
        <v>1</v>
      </c>
      <c r="G8729" s="2">
        <v>1</v>
      </c>
      <c r="H8729" s="3">
        <v>0.29444444444444445</v>
      </c>
      <c r="I8729" s="4">
        <v>38.5</v>
      </c>
    </row>
    <row r="8730" spans="1:9" x14ac:dyDescent="0.25">
      <c r="A8730">
        <v>1</v>
      </c>
      <c r="B8730" s="1">
        <v>42954</v>
      </c>
      <c r="C8730" s="2">
        <f>IF(B8730=B8729+1,C8729+1,C8729)</f>
        <v>30</v>
      </c>
      <c r="D8730" s="2">
        <v>3530</v>
      </c>
      <c r="E8730" s="2">
        <v>1</v>
      </c>
      <c r="F8730" s="2">
        <v>1</v>
      </c>
      <c r="G8730" s="2">
        <v>1</v>
      </c>
      <c r="H8730" s="3">
        <v>0.31527777777777777</v>
      </c>
      <c r="I8730" s="4">
        <v>38.75</v>
      </c>
    </row>
    <row r="8731" spans="1:9" x14ac:dyDescent="0.25">
      <c r="A8731">
        <v>1</v>
      </c>
      <c r="B8731" s="1">
        <v>42954</v>
      </c>
      <c r="C8731" s="2">
        <f>IF(B8731=B8730+1,C8730+1,C8730)</f>
        <v>30</v>
      </c>
      <c r="D8731" s="2">
        <v>3530</v>
      </c>
      <c r="E8731" s="2">
        <v>1</v>
      </c>
      <c r="F8731" s="2">
        <v>1</v>
      </c>
      <c r="G8731" s="2">
        <v>1</v>
      </c>
      <c r="H8731" s="3">
        <v>0.33611111111111108</v>
      </c>
      <c r="I8731" s="4">
        <v>38.75</v>
      </c>
    </row>
    <row r="8732" spans="1:9" x14ac:dyDescent="0.25">
      <c r="A8732">
        <v>1</v>
      </c>
      <c r="B8732" s="1">
        <v>42954</v>
      </c>
      <c r="C8732" s="2">
        <f>IF(B8732=B8731+1,C8731+1,C8731)</f>
        <v>30</v>
      </c>
      <c r="D8732" s="2">
        <v>3530</v>
      </c>
      <c r="E8732" s="2">
        <v>1</v>
      </c>
      <c r="F8732" s="2">
        <v>1</v>
      </c>
      <c r="G8732" s="2">
        <v>1</v>
      </c>
      <c r="H8732" s="3">
        <v>0.35694444444444445</v>
      </c>
      <c r="I8732" s="4"/>
    </row>
    <row r="8733" spans="1:9" x14ac:dyDescent="0.25">
      <c r="A8733">
        <v>1</v>
      </c>
      <c r="B8733" s="1">
        <v>42954</v>
      </c>
      <c r="C8733" s="2">
        <f>IF(B8733=B8732+1,C8732+1,C8732)</f>
        <v>30</v>
      </c>
      <c r="D8733" s="2">
        <v>3530</v>
      </c>
      <c r="E8733" s="2">
        <v>1</v>
      </c>
      <c r="F8733" s="2">
        <v>1</v>
      </c>
      <c r="G8733" s="2">
        <v>1</v>
      </c>
      <c r="H8733" s="3">
        <v>0.37777777777777777</v>
      </c>
      <c r="I8733" s="4"/>
    </row>
    <row r="8734" spans="1:9" x14ac:dyDescent="0.25">
      <c r="A8734">
        <v>1</v>
      </c>
      <c r="B8734" s="1">
        <v>42954</v>
      </c>
      <c r="C8734" s="2">
        <f>IF(B8734=B8733+1,C8733+1,C8733)</f>
        <v>30</v>
      </c>
      <c r="D8734" s="2">
        <v>3530</v>
      </c>
      <c r="E8734" s="2">
        <v>1</v>
      </c>
      <c r="F8734" s="2">
        <v>1</v>
      </c>
      <c r="G8734" s="2">
        <v>1</v>
      </c>
      <c r="H8734" s="3">
        <v>0.39861111111111108</v>
      </c>
      <c r="I8734" s="4"/>
    </row>
    <row r="8735" spans="1:9" x14ac:dyDescent="0.25">
      <c r="A8735">
        <v>1</v>
      </c>
      <c r="B8735" s="1">
        <v>42954</v>
      </c>
      <c r="C8735" s="2">
        <f>IF(B8735=B8734+1,C8734+1,C8734)</f>
        <v>30</v>
      </c>
      <c r="D8735" s="2">
        <v>3530</v>
      </c>
      <c r="E8735" s="2">
        <v>1</v>
      </c>
      <c r="F8735" s="2">
        <v>1</v>
      </c>
      <c r="G8735" s="2">
        <v>1</v>
      </c>
      <c r="H8735" s="3">
        <v>0.41944444444444445</v>
      </c>
      <c r="I8735" s="4"/>
    </row>
    <row r="8736" spans="1:9" x14ac:dyDescent="0.25">
      <c r="A8736">
        <v>1</v>
      </c>
      <c r="B8736" s="1">
        <v>42954</v>
      </c>
      <c r="C8736" s="2">
        <f>IF(B8736=B8735+1,C8735+1,C8735)</f>
        <v>30</v>
      </c>
      <c r="D8736" s="2">
        <v>3530</v>
      </c>
      <c r="E8736" s="2">
        <v>1</v>
      </c>
      <c r="F8736" s="2">
        <v>1</v>
      </c>
      <c r="G8736" s="2">
        <v>1</v>
      </c>
      <c r="H8736" s="3">
        <v>0.44027777777777777</v>
      </c>
      <c r="I8736" s="4"/>
    </row>
    <row r="8737" spans="1:9" x14ac:dyDescent="0.25">
      <c r="A8737">
        <v>1</v>
      </c>
      <c r="B8737" s="1">
        <v>42954</v>
      </c>
      <c r="C8737" s="2">
        <f>IF(B8737=B8736+1,C8736+1,C8736)</f>
        <v>30</v>
      </c>
      <c r="D8737" s="2">
        <v>3530</v>
      </c>
      <c r="E8737" s="2">
        <v>1</v>
      </c>
      <c r="F8737" s="2">
        <v>1</v>
      </c>
      <c r="G8737" s="2">
        <v>1</v>
      </c>
      <c r="H8737" s="3">
        <v>0.46111111111111108</v>
      </c>
      <c r="I8737" s="4"/>
    </row>
    <row r="8738" spans="1:9" x14ac:dyDescent="0.25">
      <c r="A8738">
        <v>1</v>
      </c>
      <c r="B8738" s="1">
        <v>42954</v>
      </c>
      <c r="C8738" s="2">
        <f>IF(B8738=B8737+1,C8737+1,C8737)</f>
        <v>30</v>
      </c>
      <c r="D8738" s="2">
        <v>3530</v>
      </c>
      <c r="E8738" s="2">
        <v>1</v>
      </c>
      <c r="F8738" s="2">
        <v>1</v>
      </c>
      <c r="G8738" s="2">
        <v>1</v>
      </c>
      <c r="H8738" s="3">
        <v>0.48194444444444445</v>
      </c>
      <c r="I8738" s="4"/>
    </row>
    <row r="8739" spans="1:9" x14ac:dyDescent="0.25">
      <c r="A8739">
        <v>1</v>
      </c>
      <c r="B8739" s="1">
        <v>42954</v>
      </c>
      <c r="C8739" s="2">
        <f>IF(B8739=B8738+1,C8738+1,C8738)</f>
        <v>30</v>
      </c>
      <c r="D8739" s="2">
        <v>3530</v>
      </c>
      <c r="E8739" s="2">
        <v>1</v>
      </c>
      <c r="F8739" s="2">
        <v>1</v>
      </c>
      <c r="G8739" s="2">
        <v>1</v>
      </c>
      <c r="H8739" s="3">
        <v>0.50277777777777777</v>
      </c>
      <c r="I8739" s="4"/>
    </row>
    <row r="8740" spans="1:9" x14ac:dyDescent="0.25">
      <c r="A8740">
        <v>1</v>
      </c>
      <c r="B8740" s="1">
        <v>42954</v>
      </c>
      <c r="C8740" s="2">
        <f>IF(B8740=B8739+1,C8739+1,C8739)</f>
        <v>30</v>
      </c>
      <c r="D8740" s="2">
        <v>3530</v>
      </c>
      <c r="E8740" s="2">
        <v>1</v>
      </c>
      <c r="F8740" s="2">
        <v>1</v>
      </c>
      <c r="G8740" s="2">
        <v>1</v>
      </c>
      <c r="H8740" s="3">
        <v>0.52361111111111114</v>
      </c>
      <c r="I8740" s="4"/>
    </row>
    <row r="8741" spans="1:9" x14ac:dyDescent="0.25">
      <c r="A8741">
        <v>1</v>
      </c>
      <c r="B8741" s="1">
        <v>42954</v>
      </c>
      <c r="C8741" s="2">
        <f>IF(B8741=B8740+1,C8740+1,C8740)</f>
        <v>30</v>
      </c>
      <c r="D8741" s="2">
        <v>3530</v>
      </c>
      <c r="E8741" s="2">
        <v>1</v>
      </c>
      <c r="F8741" s="2">
        <v>1</v>
      </c>
      <c r="G8741" s="2">
        <v>1</v>
      </c>
      <c r="H8741" s="3">
        <v>0.5444444444444444</v>
      </c>
      <c r="I8741" s="4"/>
    </row>
    <row r="8742" spans="1:9" x14ac:dyDescent="0.25">
      <c r="A8742">
        <v>1</v>
      </c>
      <c r="B8742" s="1">
        <v>42936</v>
      </c>
      <c r="C8742" s="2">
        <v>12</v>
      </c>
      <c r="D8742" s="2">
        <v>3600</v>
      </c>
      <c r="E8742" s="2">
        <v>1</v>
      </c>
      <c r="F8742" s="2">
        <v>2</v>
      </c>
      <c r="G8742" s="2">
        <v>0</v>
      </c>
      <c r="H8742" s="3">
        <v>0.3125</v>
      </c>
      <c r="I8742" s="4"/>
    </row>
    <row r="8743" spans="1:9" x14ac:dyDescent="0.25">
      <c r="A8743">
        <v>1</v>
      </c>
      <c r="B8743" s="1">
        <v>42936</v>
      </c>
      <c r="C8743" s="2">
        <v>12</v>
      </c>
      <c r="D8743" s="2">
        <v>3600</v>
      </c>
      <c r="E8743" s="2">
        <v>1</v>
      </c>
      <c r="F8743" s="2">
        <v>2</v>
      </c>
      <c r="G8743" s="2">
        <v>0</v>
      </c>
      <c r="H8743" s="3">
        <v>0.33333333333333298</v>
      </c>
      <c r="I8743" s="4">
        <v>39.25</v>
      </c>
    </row>
    <row r="8744" spans="1:9" x14ac:dyDescent="0.25">
      <c r="A8744">
        <v>1</v>
      </c>
      <c r="B8744" s="1">
        <v>42936</v>
      </c>
      <c r="C8744" s="2">
        <v>12</v>
      </c>
      <c r="D8744" s="2">
        <v>3600</v>
      </c>
      <c r="E8744" s="2">
        <v>1</v>
      </c>
      <c r="F8744" s="2">
        <v>2</v>
      </c>
      <c r="G8744" s="2">
        <v>0</v>
      </c>
      <c r="H8744" s="3">
        <v>0.35416666666666702</v>
      </c>
      <c r="I8744" s="4">
        <v>39</v>
      </c>
    </row>
    <row r="8745" spans="1:9" x14ac:dyDescent="0.25">
      <c r="A8745">
        <v>1</v>
      </c>
      <c r="B8745" s="1">
        <v>42936</v>
      </c>
      <c r="C8745" s="2">
        <v>12</v>
      </c>
      <c r="D8745" s="2">
        <v>3600</v>
      </c>
      <c r="E8745" s="2">
        <v>1</v>
      </c>
      <c r="F8745" s="2">
        <v>2</v>
      </c>
      <c r="G8745" s="2">
        <v>0</v>
      </c>
      <c r="H8745" s="3">
        <v>0.375</v>
      </c>
      <c r="I8745" s="4">
        <v>39.25</v>
      </c>
    </row>
    <row r="8746" spans="1:9" x14ac:dyDescent="0.25">
      <c r="A8746">
        <v>1</v>
      </c>
      <c r="B8746" s="1">
        <v>42936</v>
      </c>
      <c r="C8746" s="2">
        <v>12</v>
      </c>
      <c r="D8746" s="2">
        <v>3600</v>
      </c>
      <c r="E8746" s="2">
        <v>1</v>
      </c>
      <c r="F8746" s="2">
        <v>2</v>
      </c>
      <c r="G8746" s="2">
        <v>0</v>
      </c>
      <c r="H8746" s="3">
        <v>0.39583333333333298</v>
      </c>
      <c r="I8746" s="4">
        <v>39.25</v>
      </c>
    </row>
    <row r="8747" spans="1:9" x14ac:dyDescent="0.25">
      <c r="A8747">
        <v>1</v>
      </c>
      <c r="B8747" s="1">
        <v>42936</v>
      </c>
      <c r="C8747" s="2">
        <v>12</v>
      </c>
      <c r="D8747" s="2">
        <v>3600</v>
      </c>
      <c r="E8747" s="2">
        <v>1</v>
      </c>
      <c r="F8747" s="2">
        <v>2</v>
      </c>
      <c r="G8747" s="2">
        <v>0</v>
      </c>
      <c r="H8747" s="3">
        <v>0.41666666666666702</v>
      </c>
      <c r="I8747" s="4">
        <v>39.25</v>
      </c>
    </row>
    <row r="8748" spans="1:9" x14ac:dyDescent="0.25">
      <c r="A8748">
        <v>1</v>
      </c>
      <c r="B8748" s="1">
        <v>42936</v>
      </c>
      <c r="C8748" s="2">
        <v>12</v>
      </c>
      <c r="D8748" s="2">
        <v>3600</v>
      </c>
      <c r="E8748" s="2">
        <v>1</v>
      </c>
      <c r="F8748" s="2">
        <v>2</v>
      </c>
      <c r="G8748" s="2">
        <v>0</v>
      </c>
      <c r="H8748" s="3">
        <v>0.4375</v>
      </c>
      <c r="I8748" s="4">
        <v>39.25</v>
      </c>
    </row>
    <row r="8749" spans="1:9" x14ac:dyDescent="0.25">
      <c r="A8749">
        <v>1</v>
      </c>
      <c r="B8749" s="1">
        <v>42936</v>
      </c>
      <c r="C8749" s="2">
        <v>12</v>
      </c>
      <c r="D8749" s="2">
        <v>3600</v>
      </c>
      <c r="E8749" s="2">
        <v>1</v>
      </c>
      <c r="F8749" s="2">
        <v>2</v>
      </c>
      <c r="G8749" s="2">
        <v>0</v>
      </c>
      <c r="H8749" s="3">
        <v>0.45833333333333331</v>
      </c>
      <c r="I8749" s="4">
        <v>39.125</v>
      </c>
    </row>
    <row r="8750" spans="1:9" x14ac:dyDescent="0.25">
      <c r="A8750">
        <v>1</v>
      </c>
      <c r="B8750" s="1">
        <v>42936</v>
      </c>
      <c r="C8750" s="2">
        <v>12</v>
      </c>
      <c r="D8750" s="2">
        <v>3600</v>
      </c>
      <c r="E8750" s="2">
        <v>1</v>
      </c>
      <c r="F8750" s="2">
        <v>2</v>
      </c>
      <c r="G8750" s="2">
        <v>0</v>
      </c>
      <c r="H8750" s="3">
        <v>0.47986111111111113</v>
      </c>
      <c r="I8750" s="4">
        <v>39.125</v>
      </c>
    </row>
    <row r="8751" spans="1:9" x14ac:dyDescent="0.25">
      <c r="A8751">
        <v>1</v>
      </c>
      <c r="B8751" s="1">
        <v>42936</v>
      </c>
      <c r="C8751" s="2">
        <v>12</v>
      </c>
      <c r="D8751" s="2">
        <v>3600</v>
      </c>
      <c r="E8751" s="2">
        <v>1</v>
      </c>
      <c r="F8751" s="2">
        <v>2</v>
      </c>
      <c r="G8751" s="2">
        <v>0</v>
      </c>
      <c r="H8751" s="3">
        <v>0.50069444444444444</v>
      </c>
      <c r="I8751" s="4">
        <v>39.25</v>
      </c>
    </row>
    <row r="8752" spans="1:9" x14ac:dyDescent="0.25">
      <c r="A8752">
        <v>1</v>
      </c>
      <c r="B8752" s="1">
        <v>42936</v>
      </c>
      <c r="C8752" s="2">
        <v>12</v>
      </c>
      <c r="D8752" s="2">
        <v>3600</v>
      </c>
      <c r="E8752" s="2">
        <v>1</v>
      </c>
      <c r="F8752" s="2">
        <v>2</v>
      </c>
      <c r="G8752" s="2">
        <v>0</v>
      </c>
      <c r="H8752" s="3">
        <v>0.52152777777777781</v>
      </c>
      <c r="I8752" s="4">
        <v>39.125</v>
      </c>
    </row>
    <row r="8753" spans="1:9" x14ac:dyDescent="0.25">
      <c r="A8753">
        <v>1</v>
      </c>
      <c r="B8753" s="1">
        <v>42936</v>
      </c>
      <c r="C8753" s="2">
        <v>12</v>
      </c>
      <c r="D8753" s="2">
        <v>3600</v>
      </c>
      <c r="E8753" s="2">
        <v>1</v>
      </c>
      <c r="F8753" s="2">
        <v>2</v>
      </c>
      <c r="G8753" s="2">
        <v>0</v>
      </c>
      <c r="H8753" s="3">
        <v>0.54236111111111118</v>
      </c>
      <c r="I8753" s="4">
        <v>39.125</v>
      </c>
    </row>
    <row r="8754" spans="1:9" x14ac:dyDescent="0.25">
      <c r="A8754">
        <v>1</v>
      </c>
      <c r="B8754" s="1">
        <v>42936</v>
      </c>
      <c r="C8754" s="2">
        <v>12</v>
      </c>
      <c r="D8754" s="2">
        <v>3600</v>
      </c>
      <c r="E8754" s="2">
        <v>1</v>
      </c>
      <c r="F8754" s="2">
        <v>2</v>
      </c>
      <c r="G8754" s="2">
        <v>0</v>
      </c>
      <c r="H8754" s="3">
        <v>0.56319444444444444</v>
      </c>
      <c r="I8754" s="4">
        <v>39.125</v>
      </c>
    </row>
    <row r="8755" spans="1:9" x14ac:dyDescent="0.25">
      <c r="A8755">
        <v>1</v>
      </c>
      <c r="B8755" s="1">
        <v>42936</v>
      </c>
      <c r="C8755" s="2">
        <v>12</v>
      </c>
      <c r="D8755" s="2">
        <v>3600</v>
      </c>
      <c r="E8755" s="2">
        <v>1</v>
      </c>
      <c r="F8755" s="2">
        <v>2</v>
      </c>
      <c r="G8755" s="2">
        <v>0</v>
      </c>
      <c r="H8755" s="3">
        <v>0.58402777777777781</v>
      </c>
      <c r="I8755" s="4">
        <v>39.375</v>
      </c>
    </row>
    <row r="8756" spans="1:9" x14ac:dyDescent="0.25">
      <c r="A8756">
        <v>1</v>
      </c>
      <c r="B8756" s="1">
        <v>42936</v>
      </c>
      <c r="C8756" s="2">
        <v>12</v>
      </c>
      <c r="D8756" s="2">
        <v>3600</v>
      </c>
      <c r="E8756" s="2">
        <v>1</v>
      </c>
      <c r="F8756" s="2">
        <v>2</v>
      </c>
      <c r="G8756" s="2">
        <v>0</v>
      </c>
      <c r="H8756" s="3">
        <v>0.60486111111111118</v>
      </c>
      <c r="I8756" s="4">
        <v>39.5</v>
      </c>
    </row>
    <row r="8757" spans="1:9" x14ac:dyDescent="0.25">
      <c r="A8757">
        <v>1</v>
      </c>
      <c r="B8757" s="1">
        <v>42936</v>
      </c>
      <c r="C8757" s="2">
        <v>12</v>
      </c>
      <c r="D8757" s="2">
        <v>3600</v>
      </c>
      <c r="E8757" s="2">
        <v>1</v>
      </c>
      <c r="F8757" s="2">
        <v>2</v>
      </c>
      <c r="G8757" s="2">
        <v>0</v>
      </c>
      <c r="H8757" s="3">
        <v>0.62569444444444444</v>
      </c>
      <c r="I8757" s="4">
        <v>39.375</v>
      </c>
    </row>
    <row r="8758" spans="1:9" x14ac:dyDescent="0.25">
      <c r="A8758">
        <v>1</v>
      </c>
      <c r="B8758" s="1">
        <v>42936</v>
      </c>
      <c r="C8758" s="2">
        <v>12</v>
      </c>
      <c r="D8758" s="2">
        <v>3600</v>
      </c>
      <c r="E8758" s="2">
        <v>1</v>
      </c>
      <c r="F8758" s="2">
        <v>2</v>
      </c>
      <c r="G8758" s="2">
        <v>0</v>
      </c>
      <c r="H8758" s="3">
        <v>0.64652777777777781</v>
      </c>
      <c r="I8758" s="4">
        <v>39.25</v>
      </c>
    </row>
    <row r="8759" spans="1:9" x14ac:dyDescent="0.25">
      <c r="A8759">
        <v>1</v>
      </c>
      <c r="B8759" s="1">
        <v>42936</v>
      </c>
      <c r="C8759" s="2">
        <v>12</v>
      </c>
      <c r="D8759" s="2">
        <v>3600</v>
      </c>
      <c r="E8759" s="2">
        <v>1</v>
      </c>
      <c r="F8759" s="2">
        <v>2</v>
      </c>
      <c r="G8759" s="2">
        <v>0</v>
      </c>
      <c r="H8759" s="3">
        <v>0.66736111111111107</v>
      </c>
      <c r="I8759" s="4">
        <v>39.5</v>
      </c>
    </row>
    <row r="8760" spans="1:9" x14ac:dyDescent="0.25">
      <c r="A8760">
        <v>1</v>
      </c>
      <c r="B8760" s="1">
        <v>42936</v>
      </c>
      <c r="C8760" s="2">
        <v>12</v>
      </c>
      <c r="D8760" s="2">
        <v>3600</v>
      </c>
      <c r="E8760" s="2">
        <v>1</v>
      </c>
      <c r="F8760" s="2">
        <v>2</v>
      </c>
      <c r="G8760" s="2">
        <v>0</v>
      </c>
      <c r="H8760" s="3">
        <v>0.68819444444444444</v>
      </c>
      <c r="I8760" s="4">
        <v>40</v>
      </c>
    </row>
    <row r="8761" spans="1:9" x14ac:dyDescent="0.25">
      <c r="A8761">
        <v>1</v>
      </c>
      <c r="B8761" s="1">
        <v>42936</v>
      </c>
      <c r="C8761" s="2">
        <v>12</v>
      </c>
      <c r="D8761" s="2">
        <v>3600</v>
      </c>
      <c r="E8761" s="2">
        <v>1</v>
      </c>
      <c r="F8761" s="2">
        <v>2</v>
      </c>
      <c r="G8761" s="2">
        <v>0</v>
      </c>
      <c r="H8761" s="3">
        <v>0.7090277777777777</v>
      </c>
      <c r="I8761" s="4">
        <v>40</v>
      </c>
    </row>
    <row r="8762" spans="1:9" x14ac:dyDescent="0.25">
      <c r="A8762">
        <v>1</v>
      </c>
      <c r="B8762" s="1">
        <v>42936</v>
      </c>
      <c r="C8762" s="2">
        <v>12</v>
      </c>
      <c r="D8762" s="2">
        <v>3600</v>
      </c>
      <c r="E8762" s="2">
        <v>1</v>
      </c>
      <c r="F8762" s="2">
        <v>2</v>
      </c>
      <c r="G8762" s="2">
        <v>0</v>
      </c>
      <c r="H8762" s="3">
        <v>0.72986111111111107</v>
      </c>
      <c r="I8762" s="4">
        <v>39.75</v>
      </c>
    </row>
    <row r="8763" spans="1:9" x14ac:dyDescent="0.25">
      <c r="A8763">
        <v>1</v>
      </c>
      <c r="B8763" s="1">
        <v>42936</v>
      </c>
      <c r="C8763" s="2">
        <v>12</v>
      </c>
      <c r="D8763" s="2">
        <v>3600</v>
      </c>
      <c r="E8763" s="2">
        <v>1</v>
      </c>
      <c r="F8763" s="2">
        <v>2</v>
      </c>
      <c r="G8763" s="2">
        <v>0</v>
      </c>
      <c r="H8763" s="3">
        <v>0.75069444444444444</v>
      </c>
      <c r="I8763" s="4">
        <v>39.625</v>
      </c>
    </row>
    <row r="8764" spans="1:9" x14ac:dyDescent="0.25">
      <c r="A8764">
        <v>1</v>
      </c>
      <c r="B8764" s="1">
        <v>42936</v>
      </c>
      <c r="C8764" s="2">
        <v>12</v>
      </c>
      <c r="D8764" s="2">
        <v>3600</v>
      </c>
      <c r="E8764" s="2">
        <v>1</v>
      </c>
      <c r="F8764" s="2">
        <v>2</v>
      </c>
      <c r="G8764" s="2">
        <v>0</v>
      </c>
      <c r="H8764" s="3">
        <v>0.7715277777777777</v>
      </c>
      <c r="I8764" s="4">
        <v>39.625</v>
      </c>
    </row>
    <row r="8765" spans="1:9" x14ac:dyDescent="0.25">
      <c r="A8765">
        <v>1</v>
      </c>
      <c r="B8765" s="1">
        <v>42936</v>
      </c>
      <c r="C8765" s="2">
        <v>12</v>
      </c>
      <c r="D8765" s="2">
        <v>3600</v>
      </c>
      <c r="E8765" s="2">
        <v>1</v>
      </c>
      <c r="F8765" s="2">
        <v>2</v>
      </c>
      <c r="G8765" s="2">
        <v>0</v>
      </c>
      <c r="H8765" s="3">
        <v>0.79236111111111107</v>
      </c>
      <c r="I8765" s="4">
        <v>39.625</v>
      </c>
    </row>
    <row r="8766" spans="1:9" x14ac:dyDescent="0.25">
      <c r="A8766">
        <v>1</v>
      </c>
      <c r="B8766" s="1">
        <v>42936</v>
      </c>
      <c r="C8766" s="2">
        <v>12</v>
      </c>
      <c r="D8766" s="2">
        <v>3600</v>
      </c>
      <c r="E8766" s="2">
        <v>1</v>
      </c>
      <c r="F8766" s="2">
        <v>2</v>
      </c>
      <c r="G8766" s="2">
        <v>0</v>
      </c>
      <c r="H8766" s="3">
        <v>0.81319444444444444</v>
      </c>
      <c r="I8766" s="4">
        <v>39.375</v>
      </c>
    </row>
    <row r="8767" spans="1:9" x14ac:dyDescent="0.25">
      <c r="A8767">
        <v>1</v>
      </c>
      <c r="B8767" s="1">
        <v>42936</v>
      </c>
      <c r="C8767" s="2">
        <v>12</v>
      </c>
      <c r="D8767" s="2">
        <v>3600</v>
      </c>
      <c r="E8767" s="2">
        <v>1</v>
      </c>
      <c r="F8767" s="2">
        <v>2</v>
      </c>
      <c r="G8767" s="2">
        <v>0</v>
      </c>
      <c r="H8767" s="3">
        <v>0.8340277777777777</v>
      </c>
      <c r="I8767" s="4">
        <v>39.625</v>
      </c>
    </row>
    <row r="8768" spans="1:9" x14ac:dyDescent="0.25">
      <c r="A8768">
        <v>1</v>
      </c>
      <c r="B8768" s="1">
        <v>42936</v>
      </c>
      <c r="C8768" s="2">
        <v>12</v>
      </c>
      <c r="D8768" s="2">
        <v>3600</v>
      </c>
      <c r="E8768" s="2">
        <v>1</v>
      </c>
      <c r="F8768" s="2">
        <v>2</v>
      </c>
      <c r="G8768" s="2">
        <v>0</v>
      </c>
      <c r="H8768" s="3">
        <v>0.85486111111111107</v>
      </c>
      <c r="I8768" s="4">
        <v>39.625</v>
      </c>
    </row>
    <row r="8769" spans="1:9" x14ac:dyDescent="0.25">
      <c r="A8769">
        <v>1</v>
      </c>
      <c r="B8769" s="1">
        <v>42936</v>
      </c>
      <c r="C8769" s="2">
        <v>12</v>
      </c>
      <c r="D8769" s="2">
        <v>3600</v>
      </c>
      <c r="E8769" s="2">
        <v>1</v>
      </c>
      <c r="F8769" s="2">
        <v>2</v>
      </c>
      <c r="G8769" s="2">
        <v>0</v>
      </c>
      <c r="H8769" s="3">
        <v>0.87569444444444444</v>
      </c>
      <c r="I8769" s="4">
        <v>39.375</v>
      </c>
    </row>
    <row r="8770" spans="1:9" x14ac:dyDescent="0.25">
      <c r="A8770">
        <v>1</v>
      </c>
      <c r="B8770" s="1">
        <v>42936</v>
      </c>
      <c r="C8770" s="2">
        <v>12</v>
      </c>
      <c r="D8770" s="2">
        <v>3600</v>
      </c>
      <c r="E8770" s="2">
        <v>1</v>
      </c>
      <c r="F8770" s="2">
        <v>2</v>
      </c>
      <c r="G8770" s="2">
        <v>0</v>
      </c>
      <c r="H8770" s="3">
        <v>0.8965277777777777</v>
      </c>
      <c r="I8770" s="4">
        <v>39.5</v>
      </c>
    </row>
    <row r="8771" spans="1:9" x14ac:dyDescent="0.25">
      <c r="A8771">
        <v>1</v>
      </c>
      <c r="B8771" s="1">
        <v>42936</v>
      </c>
      <c r="C8771" s="2">
        <v>12</v>
      </c>
      <c r="D8771" s="2">
        <v>3600</v>
      </c>
      <c r="E8771" s="2">
        <v>1</v>
      </c>
      <c r="F8771" s="2">
        <v>2</v>
      </c>
      <c r="G8771" s="2">
        <v>0</v>
      </c>
      <c r="H8771" s="3">
        <v>0.91736111111111107</v>
      </c>
      <c r="I8771" s="4">
        <v>39.375</v>
      </c>
    </row>
    <row r="8772" spans="1:9" x14ac:dyDescent="0.25">
      <c r="A8772">
        <v>1</v>
      </c>
      <c r="B8772" s="1">
        <v>42936</v>
      </c>
      <c r="C8772" s="2">
        <v>12</v>
      </c>
      <c r="D8772" s="2">
        <v>3600</v>
      </c>
      <c r="E8772" s="2">
        <v>1</v>
      </c>
      <c r="F8772" s="2">
        <v>2</v>
      </c>
      <c r="G8772" s="2">
        <v>0</v>
      </c>
      <c r="H8772" s="3">
        <v>0.93819444444444444</v>
      </c>
      <c r="I8772" s="4">
        <v>39.375</v>
      </c>
    </row>
    <row r="8773" spans="1:9" x14ac:dyDescent="0.25">
      <c r="A8773">
        <v>1</v>
      </c>
      <c r="B8773" s="1">
        <v>42936</v>
      </c>
      <c r="C8773" s="2">
        <v>12</v>
      </c>
      <c r="D8773" s="2">
        <v>3600</v>
      </c>
      <c r="E8773" s="2">
        <v>1</v>
      </c>
      <c r="F8773" s="2">
        <v>2</v>
      </c>
      <c r="G8773" s="2">
        <v>0</v>
      </c>
      <c r="H8773" s="3">
        <v>0.9590277777777777</v>
      </c>
      <c r="I8773" s="4">
        <v>39.5</v>
      </c>
    </row>
    <row r="8774" spans="1:9" x14ac:dyDescent="0.25">
      <c r="A8774">
        <v>1</v>
      </c>
      <c r="B8774" s="1">
        <v>42936</v>
      </c>
      <c r="C8774" s="2">
        <v>12</v>
      </c>
      <c r="D8774" s="2">
        <v>3600</v>
      </c>
      <c r="E8774" s="2">
        <v>1</v>
      </c>
      <c r="F8774" s="2">
        <v>2</v>
      </c>
      <c r="G8774" s="2">
        <v>0</v>
      </c>
      <c r="H8774" s="3">
        <v>0.97986111111111107</v>
      </c>
      <c r="I8774" s="4">
        <v>39.375</v>
      </c>
    </row>
    <row r="8775" spans="1:9" x14ac:dyDescent="0.25">
      <c r="A8775">
        <v>1</v>
      </c>
      <c r="B8775" s="1">
        <v>42937</v>
      </c>
      <c r="C8775" s="2">
        <f>IF(B8775=B8774+1,C8774+1,C8774)</f>
        <v>13</v>
      </c>
      <c r="D8775" s="2">
        <v>3600</v>
      </c>
      <c r="E8775" s="2">
        <v>1</v>
      </c>
      <c r="F8775" s="2">
        <v>2</v>
      </c>
      <c r="G8775" s="2">
        <v>1</v>
      </c>
      <c r="H8775" s="3">
        <v>6.9444444444444447E-4</v>
      </c>
      <c r="I8775" s="4">
        <v>39.25</v>
      </c>
    </row>
    <row r="8776" spans="1:9" x14ac:dyDescent="0.25">
      <c r="A8776">
        <v>1</v>
      </c>
      <c r="B8776" s="1">
        <v>42937</v>
      </c>
      <c r="C8776" s="2">
        <f>IF(B8776=B8775+1,C8775+1,C8775)</f>
        <v>13</v>
      </c>
      <c r="D8776" s="2">
        <v>3600</v>
      </c>
      <c r="E8776" s="2">
        <v>1</v>
      </c>
      <c r="F8776" s="2">
        <v>2</v>
      </c>
      <c r="G8776" s="2">
        <v>1</v>
      </c>
      <c r="H8776" s="3">
        <v>2.1527777777777781E-2</v>
      </c>
      <c r="I8776" s="4">
        <v>39.375</v>
      </c>
    </row>
    <row r="8777" spans="1:9" x14ac:dyDescent="0.25">
      <c r="A8777">
        <v>1</v>
      </c>
      <c r="B8777" s="1">
        <v>42937</v>
      </c>
      <c r="C8777" s="2">
        <f>IF(B8777=B8776+1,C8776+1,C8776)</f>
        <v>13</v>
      </c>
      <c r="D8777" s="2">
        <v>3600</v>
      </c>
      <c r="E8777" s="2">
        <v>1</v>
      </c>
      <c r="F8777" s="2">
        <v>2</v>
      </c>
      <c r="G8777" s="2">
        <v>1</v>
      </c>
      <c r="H8777" s="3">
        <v>4.2361111111111106E-2</v>
      </c>
      <c r="I8777" s="4">
        <v>39.25</v>
      </c>
    </row>
    <row r="8778" spans="1:9" x14ac:dyDescent="0.25">
      <c r="A8778">
        <v>1</v>
      </c>
      <c r="B8778" s="1">
        <v>42937</v>
      </c>
      <c r="C8778" s="2">
        <f>IF(B8778=B8777+1,C8777+1,C8777)</f>
        <v>13</v>
      </c>
      <c r="D8778" s="2">
        <v>3600</v>
      </c>
      <c r="E8778" s="2">
        <v>1</v>
      </c>
      <c r="F8778" s="2">
        <v>2</v>
      </c>
      <c r="G8778" s="2">
        <v>1</v>
      </c>
      <c r="H8778" s="3">
        <v>6.3194444444444442E-2</v>
      </c>
      <c r="I8778" s="4">
        <v>39</v>
      </c>
    </row>
    <row r="8779" spans="1:9" x14ac:dyDescent="0.25">
      <c r="A8779">
        <v>1</v>
      </c>
      <c r="B8779" s="1">
        <v>42937</v>
      </c>
      <c r="C8779" s="2">
        <f>IF(B8779=B8778+1,C8778+1,C8778)</f>
        <v>13</v>
      </c>
      <c r="D8779" s="2">
        <v>3600</v>
      </c>
      <c r="E8779" s="2">
        <v>1</v>
      </c>
      <c r="F8779" s="2">
        <v>2</v>
      </c>
      <c r="G8779" s="2">
        <v>1</v>
      </c>
      <c r="H8779" s="3">
        <v>8.4027777777777771E-2</v>
      </c>
      <c r="I8779" s="4">
        <v>39</v>
      </c>
    </row>
    <row r="8780" spans="1:9" x14ac:dyDescent="0.25">
      <c r="A8780">
        <v>1</v>
      </c>
      <c r="B8780" s="1">
        <v>42937</v>
      </c>
      <c r="C8780" s="2">
        <f>IF(B8780=B8779+1,C8779+1,C8779)</f>
        <v>13</v>
      </c>
      <c r="D8780" s="2">
        <v>3600</v>
      </c>
      <c r="E8780" s="2">
        <v>1</v>
      </c>
      <c r="F8780" s="2">
        <v>2</v>
      </c>
      <c r="G8780" s="2">
        <v>1</v>
      </c>
      <c r="H8780" s="3">
        <v>0.10486111111111111</v>
      </c>
      <c r="I8780" s="4">
        <v>39.375</v>
      </c>
    </row>
    <row r="8781" spans="1:9" x14ac:dyDescent="0.25">
      <c r="A8781">
        <v>1</v>
      </c>
      <c r="B8781" s="1">
        <v>42937</v>
      </c>
      <c r="C8781" s="2">
        <f>IF(B8781=B8780+1,C8780+1,C8780)</f>
        <v>13</v>
      </c>
      <c r="D8781" s="2">
        <v>3600</v>
      </c>
      <c r="E8781" s="2">
        <v>1</v>
      </c>
      <c r="F8781" s="2">
        <v>2</v>
      </c>
      <c r="G8781" s="2">
        <v>1</v>
      </c>
      <c r="H8781" s="3">
        <v>0.12569444444444444</v>
      </c>
      <c r="I8781" s="4">
        <v>39.25</v>
      </c>
    </row>
    <row r="8782" spans="1:9" x14ac:dyDescent="0.25">
      <c r="A8782">
        <v>1</v>
      </c>
      <c r="B8782" s="1">
        <v>42937</v>
      </c>
      <c r="C8782" s="2">
        <f>IF(B8782=B8781+1,C8781+1,C8781)</f>
        <v>13</v>
      </c>
      <c r="D8782" s="2">
        <v>3600</v>
      </c>
      <c r="E8782" s="2">
        <v>1</v>
      </c>
      <c r="F8782" s="2">
        <v>2</v>
      </c>
      <c r="G8782" s="2">
        <v>1</v>
      </c>
      <c r="H8782" s="3">
        <v>0.14652777777777778</v>
      </c>
      <c r="I8782" s="4">
        <v>39.125</v>
      </c>
    </row>
    <row r="8783" spans="1:9" x14ac:dyDescent="0.25">
      <c r="A8783">
        <v>1</v>
      </c>
      <c r="B8783" s="1">
        <v>42937</v>
      </c>
      <c r="C8783" s="2">
        <f>IF(B8783=B8782+1,C8782+1,C8782)</f>
        <v>13</v>
      </c>
      <c r="D8783" s="2">
        <v>3600</v>
      </c>
      <c r="E8783" s="2">
        <v>1</v>
      </c>
      <c r="F8783" s="2">
        <v>2</v>
      </c>
      <c r="G8783" s="2">
        <v>1</v>
      </c>
      <c r="H8783" s="3">
        <v>0.1673611111111111</v>
      </c>
      <c r="I8783" s="4">
        <v>39.125</v>
      </c>
    </row>
    <row r="8784" spans="1:9" x14ac:dyDescent="0.25">
      <c r="A8784">
        <v>1</v>
      </c>
      <c r="B8784" s="1">
        <v>42937</v>
      </c>
      <c r="C8784" s="2">
        <f>IF(B8784=B8783+1,C8783+1,C8783)</f>
        <v>13</v>
      </c>
      <c r="D8784" s="2">
        <v>3600</v>
      </c>
      <c r="E8784" s="2">
        <v>1</v>
      </c>
      <c r="F8784" s="2">
        <v>2</v>
      </c>
      <c r="G8784" s="2">
        <v>1</v>
      </c>
      <c r="H8784" s="3">
        <v>0.18819444444444444</v>
      </c>
      <c r="I8784" s="4">
        <v>38.875</v>
      </c>
    </row>
    <row r="8785" spans="1:9" x14ac:dyDescent="0.25">
      <c r="A8785">
        <v>1</v>
      </c>
      <c r="B8785" s="1">
        <v>42937</v>
      </c>
      <c r="C8785" s="2">
        <f>IF(B8785=B8784+1,C8784+1,C8784)</f>
        <v>13</v>
      </c>
      <c r="D8785" s="2">
        <v>3600</v>
      </c>
      <c r="E8785" s="2">
        <v>1</v>
      </c>
      <c r="F8785" s="2">
        <v>2</v>
      </c>
      <c r="G8785" s="2">
        <v>1</v>
      </c>
      <c r="H8785" s="3">
        <v>0.20902777777777778</v>
      </c>
      <c r="I8785" s="4">
        <v>39.125</v>
      </c>
    </row>
    <row r="8786" spans="1:9" x14ac:dyDescent="0.25">
      <c r="A8786">
        <v>1</v>
      </c>
      <c r="B8786" s="1">
        <v>42937</v>
      </c>
      <c r="C8786" s="2">
        <f>IF(B8786=B8785+1,C8785+1,C8785)</f>
        <v>13</v>
      </c>
      <c r="D8786" s="2">
        <v>3600</v>
      </c>
      <c r="E8786" s="2">
        <v>1</v>
      </c>
      <c r="F8786" s="2">
        <v>2</v>
      </c>
      <c r="G8786" s="2">
        <v>1</v>
      </c>
      <c r="H8786" s="3">
        <v>0.2298611111111111</v>
      </c>
      <c r="I8786" s="4">
        <v>38.875</v>
      </c>
    </row>
    <row r="8787" spans="1:9" x14ac:dyDescent="0.25">
      <c r="A8787">
        <v>1</v>
      </c>
      <c r="B8787" s="1">
        <v>42937</v>
      </c>
      <c r="C8787" s="2">
        <f>IF(B8787=B8786+1,C8786+1,C8786)</f>
        <v>13</v>
      </c>
      <c r="D8787" s="2">
        <v>3600</v>
      </c>
      <c r="E8787" s="2">
        <v>1</v>
      </c>
      <c r="F8787" s="2">
        <v>2</v>
      </c>
      <c r="G8787" s="2">
        <v>1</v>
      </c>
      <c r="H8787" s="3">
        <v>0.25069444444444444</v>
      </c>
      <c r="I8787" s="4">
        <v>38.875</v>
      </c>
    </row>
    <row r="8788" spans="1:9" x14ac:dyDescent="0.25">
      <c r="A8788">
        <v>1</v>
      </c>
      <c r="B8788" s="1">
        <v>42937</v>
      </c>
      <c r="C8788" s="2">
        <f>IF(B8788=B8787+1,C8787+1,C8787)</f>
        <v>13</v>
      </c>
      <c r="D8788" s="2">
        <v>3600</v>
      </c>
      <c r="E8788" s="2">
        <v>1</v>
      </c>
      <c r="F8788" s="2">
        <v>2</v>
      </c>
      <c r="G8788" s="2">
        <v>1</v>
      </c>
      <c r="H8788" s="3">
        <v>0.27152777777777776</v>
      </c>
      <c r="I8788" s="4">
        <v>39.125</v>
      </c>
    </row>
    <row r="8789" spans="1:9" x14ac:dyDescent="0.25">
      <c r="A8789">
        <v>1</v>
      </c>
      <c r="B8789" s="1">
        <v>42937</v>
      </c>
      <c r="C8789" s="2">
        <f>IF(B8789=B8788+1,C8788+1,C8788)</f>
        <v>13</v>
      </c>
      <c r="D8789" s="2">
        <v>3600</v>
      </c>
      <c r="E8789" s="2">
        <v>1</v>
      </c>
      <c r="F8789" s="2">
        <v>2</v>
      </c>
      <c r="G8789" s="2">
        <v>1</v>
      </c>
      <c r="H8789" s="3">
        <v>0.29236111111111113</v>
      </c>
      <c r="I8789" s="4">
        <v>39.25</v>
      </c>
    </row>
    <row r="8790" spans="1:9" x14ac:dyDescent="0.25">
      <c r="A8790">
        <v>1</v>
      </c>
      <c r="B8790" s="1">
        <v>42937</v>
      </c>
      <c r="C8790" s="2">
        <f>IF(B8790=B8789+1,C8789+1,C8789)</f>
        <v>13</v>
      </c>
      <c r="D8790" s="2">
        <v>3600</v>
      </c>
      <c r="E8790" s="2">
        <v>1</v>
      </c>
      <c r="F8790" s="2">
        <v>2</v>
      </c>
      <c r="G8790" s="2">
        <v>1</v>
      </c>
      <c r="H8790" s="3">
        <v>0.31319444444444444</v>
      </c>
      <c r="I8790" s="4">
        <v>39.125</v>
      </c>
    </row>
    <row r="8791" spans="1:9" x14ac:dyDescent="0.25">
      <c r="A8791">
        <v>1</v>
      </c>
      <c r="B8791" s="1">
        <v>42937</v>
      </c>
      <c r="C8791" s="2">
        <f>IF(B8791=B8790+1,C8790+1,C8790)</f>
        <v>13</v>
      </c>
      <c r="D8791" s="2">
        <v>3600</v>
      </c>
      <c r="E8791" s="2">
        <v>1</v>
      </c>
      <c r="F8791" s="2">
        <v>2</v>
      </c>
      <c r="G8791" s="2">
        <v>1</v>
      </c>
      <c r="H8791" s="3">
        <v>0.33402777777777781</v>
      </c>
      <c r="I8791" s="4">
        <v>39.25</v>
      </c>
    </row>
    <row r="8792" spans="1:9" x14ac:dyDescent="0.25">
      <c r="A8792">
        <v>1</v>
      </c>
      <c r="B8792" s="1">
        <v>42937</v>
      </c>
      <c r="C8792" s="2">
        <f>IF(B8792=B8791+1,C8791+1,C8791)</f>
        <v>13</v>
      </c>
      <c r="D8792" s="2">
        <v>3600</v>
      </c>
      <c r="E8792" s="2">
        <v>1</v>
      </c>
      <c r="F8792" s="2">
        <v>2</v>
      </c>
      <c r="G8792" s="2">
        <v>1</v>
      </c>
      <c r="H8792" s="3">
        <v>0.35486111111111113</v>
      </c>
      <c r="I8792" s="4">
        <v>39</v>
      </c>
    </row>
    <row r="8793" spans="1:9" x14ac:dyDescent="0.25">
      <c r="A8793">
        <v>1</v>
      </c>
      <c r="B8793" s="1">
        <v>42937</v>
      </c>
      <c r="C8793" s="2">
        <f>IF(B8793=B8792+1,C8792+1,C8792)</f>
        <v>13</v>
      </c>
      <c r="D8793" s="2">
        <v>3600</v>
      </c>
      <c r="E8793" s="2">
        <v>1</v>
      </c>
      <c r="F8793" s="2">
        <v>2</v>
      </c>
      <c r="G8793" s="2">
        <v>1</v>
      </c>
      <c r="H8793" s="3">
        <v>0.3756944444444445</v>
      </c>
      <c r="I8793" s="4">
        <v>39.25</v>
      </c>
    </row>
    <row r="8794" spans="1:9" x14ac:dyDescent="0.25">
      <c r="A8794">
        <v>1</v>
      </c>
      <c r="B8794" s="1">
        <v>42937</v>
      </c>
      <c r="C8794" s="2">
        <f>IF(B8794=B8793+1,C8793+1,C8793)</f>
        <v>13</v>
      </c>
      <c r="D8794" s="2">
        <v>3600</v>
      </c>
      <c r="E8794" s="2">
        <v>1</v>
      </c>
      <c r="F8794" s="2">
        <v>2</v>
      </c>
      <c r="G8794" s="2">
        <v>1</v>
      </c>
      <c r="H8794" s="3">
        <v>0.39652777777777781</v>
      </c>
      <c r="I8794" s="4">
        <v>39.375</v>
      </c>
    </row>
    <row r="8795" spans="1:9" x14ac:dyDescent="0.25">
      <c r="A8795">
        <v>1</v>
      </c>
      <c r="B8795" s="1">
        <v>42937</v>
      </c>
      <c r="C8795" s="2">
        <f>IF(B8795=B8794+1,C8794+1,C8794)</f>
        <v>13</v>
      </c>
      <c r="D8795" s="2">
        <v>3600</v>
      </c>
      <c r="E8795" s="2">
        <v>1</v>
      </c>
      <c r="F8795" s="2">
        <v>2</v>
      </c>
      <c r="G8795" s="2">
        <v>1</v>
      </c>
      <c r="H8795" s="3">
        <v>0.41736111111111113</v>
      </c>
      <c r="I8795" s="4">
        <v>39.375</v>
      </c>
    </row>
    <row r="8796" spans="1:9" x14ac:dyDescent="0.25">
      <c r="A8796">
        <v>1</v>
      </c>
      <c r="B8796" s="1">
        <v>42937</v>
      </c>
      <c r="C8796" s="2">
        <f>IF(B8796=B8795+1,C8795+1,C8795)</f>
        <v>13</v>
      </c>
      <c r="D8796" s="2">
        <v>3600</v>
      </c>
      <c r="E8796" s="2">
        <v>1</v>
      </c>
      <c r="F8796" s="2">
        <v>2</v>
      </c>
      <c r="G8796" s="2">
        <v>1</v>
      </c>
      <c r="H8796" s="3">
        <v>0.4381944444444445</v>
      </c>
      <c r="I8796" s="4">
        <v>39.125</v>
      </c>
    </row>
    <row r="8797" spans="1:9" x14ac:dyDescent="0.25">
      <c r="A8797">
        <v>1</v>
      </c>
      <c r="B8797" s="1">
        <v>42937</v>
      </c>
      <c r="C8797" s="2">
        <f>IF(B8797=B8796+1,C8796+1,C8796)</f>
        <v>13</v>
      </c>
      <c r="D8797" s="2">
        <v>3600</v>
      </c>
      <c r="E8797" s="2">
        <v>1</v>
      </c>
      <c r="F8797" s="2">
        <v>2</v>
      </c>
      <c r="G8797" s="2">
        <v>1</v>
      </c>
      <c r="H8797" s="3">
        <v>0.45902777777777781</v>
      </c>
      <c r="I8797" s="4">
        <v>39</v>
      </c>
    </row>
    <row r="8798" spans="1:9" x14ac:dyDescent="0.25">
      <c r="A8798">
        <v>1</v>
      </c>
      <c r="B8798" s="1">
        <v>42937</v>
      </c>
      <c r="C8798" s="2">
        <f>IF(B8798=B8797+1,C8797+1,C8797)</f>
        <v>13</v>
      </c>
      <c r="D8798" s="2">
        <v>3600</v>
      </c>
      <c r="E8798" s="2">
        <v>1</v>
      </c>
      <c r="F8798" s="2">
        <v>2</v>
      </c>
      <c r="G8798" s="2">
        <v>1</v>
      </c>
      <c r="H8798" s="3">
        <v>0.47986111111111113</v>
      </c>
      <c r="I8798" s="4">
        <v>39.25</v>
      </c>
    </row>
    <row r="8799" spans="1:9" x14ac:dyDescent="0.25">
      <c r="A8799">
        <v>1</v>
      </c>
      <c r="B8799" s="1">
        <v>42937</v>
      </c>
      <c r="C8799" s="2">
        <f>IF(B8799=B8798+1,C8798+1,C8798)</f>
        <v>13</v>
      </c>
      <c r="D8799" s="2">
        <v>3600</v>
      </c>
      <c r="E8799" s="2">
        <v>1</v>
      </c>
      <c r="F8799" s="2">
        <v>2</v>
      </c>
      <c r="G8799" s="2">
        <v>1</v>
      </c>
      <c r="H8799" s="3">
        <v>0.50069444444444444</v>
      </c>
      <c r="I8799" s="4">
        <v>39.125</v>
      </c>
    </row>
    <row r="8800" spans="1:9" x14ac:dyDescent="0.25">
      <c r="A8800">
        <v>1</v>
      </c>
      <c r="B8800" s="1">
        <v>42937</v>
      </c>
      <c r="C8800" s="2">
        <f>IF(B8800=B8799+1,C8799+1,C8799)</f>
        <v>13</v>
      </c>
      <c r="D8800" s="2">
        <v>3600</v>
      </c>
      <c r="E8800" s="2">
        <v>1</v>
      </c>
      <c r="F8800" s="2">
        <v>2</v>
      </c>
      <c r="G8800" s="2">
        <v>1</v>
      </c>
      <c r="H8800" s="3">
        <v>0.52152777777777781</v>
      </c>
      <c r="I8800" s="4">
        <v>39.375</v>
      </c>
    </row>
    <row r="8801" spans="1:9" x14ac:dyDescent="0.25">
      <c r="A8801">
        <v>1</v>
      </c>
      <c r="B8801" s="1">
        <v>42937</v>
      </c>
      <c r="C8801" s="2">
        <f>IF(B8801=B8800+1,C8800+1,C8800)</f>
        <v>13</v>
      </c>
      <c r="D8801" s="2">
        <v>3600</v>
      </c>
      <c r="E8801" s="2">
        <v>1</v>
      </c>
      <c r="F8801" s="2">
        <v>2</v>
      </c>
      <c r="G8801" s="2">
        <v>1</v>
      </c>
      <c r="H8801" s="3">
        <v>0.54236111111111118</v>
      </c>
      <c r="I8801" s="4">
        <v>39.25</v>
      </c>
    </row>
    <row r="8802" spans="1:9" x14ac:dyDescent="0.25">
      <c r="A8802">
        <v>1</v>
      </c>
      <c r="B8802" s="1">
        <v>42937</v>
      </c>
      <c r="C8802" s="2">
        <f>IF(B8802=B8801+1,C8801+1,C8801)</f>
        <v>13</v>
      </c>
      <c r="D8802" s="2">
        <v>3600</v>
      </c>
      <c r="E8802" s="2">
        <v>1</v>
      </c>
      <c r="F8802" s="2">
        <v>2</v>
      </c>
      <c r="G8802" s="2">
        <v>1</v>
      </c>
      <c r="H8802" s="3">
        <v>0.56319444444444444</v>
      </c>
      <c r="I8802" s="4">
        <v>39.625</v>
      </c>
    </row>
    <row r="8803" spans="1:9" x14ac:dyDescent="0.25">
      <c r="A8803">
        <v>1</v>
      </c>
      <c r="B8803" s="1">
        <v>42937</v>
      </c>
      <c r="C8803" s="2">
        <f>IF(B8803=B8802+1,C8802+1,C8802)</f>
        <v>13</v>
      </c>
      <c r="D8803" s="2">
        <v>3600</v>
      </c>
      <c r="E8803" s="2">
        <v>1</v>
      </c>
      <c r="F8803" s="2">
        <v>2</v>
      </c>
      <c r="G8803" s="2">
        <v>1</v>
      </c>
      <c r="H8803" s="3">
        <v>0.58402777777777781</v>
      </c>
      <c r="I8803" s="4">
        <v>39.25</v>
      </c>
    </row>
    <row r="8804" spans="1:9" x14ac:dyDescent="0.25">
      <c r="A8804">
        <v>1</v>
      </c>
      <c r="B8804" s="1">
        <v>42937</v>
      </c>
      <c r="C8804" s="2">
        <f>IF(B8804=B8803+1,C8803+1,C8803)</f>
        <v>13</v>
      </c>
      <c r="D8804" s="2">
        <v>3600</v>
      </c>
      <c r="E8804" s="2">
        <v>1</v>
      </c>
      <c r="F8804" s="2">
        <v>2</v>
      </c>
      <c r="G8804" s="2">
        <v>1</v>
      </c>
      <c r="H8804" s="3">
        <v>0.60486111111111118</v>
      </c>
      <c r="I8804" s="4">
        <v>39.25</v>
      </c>
    </row>
    <row r="8805" spans="1:9" x14ac:dyDescent="0.25">
      <c r="A8805">
        <v>1</v>
      </c>
      <c r="B8805" s="1">
        <v>42937</v>
      </c>
      <c r="C8805" s="2">
        <f>IF(B8805=B8804+1,C8804+1,C8804)</f>
        <v>13</v>
      </c>
      <c r="D8805" s="2">
        <v>3600</v>
      </c>
      <c r="E8805" s="2">
        <v>1</v>
      </c>
      <c r="F8805" s="2">
        <v>2</v>
      </c>
      <c r="G8805" s="2">
        <v>1</v>
      </c>
      <c r="H8805" s="3">
        <v>0.62569444444444444</v>
      </c>
      <c r="I8805" s="4">
        <v>39.375</v>
      </c>
    </row>
    <row r="8806" spans="1:9" x14ac:dyDescent="0.25">
      <c r="A8806">
        <v>1</v>
      </c>
      <c r="B8806" s="1">
        <v>42937</v>
      </c>
      <c r="C8806" s="2">
        <f>IF(B8806=B8805+1,C8805+1,C8805)</f>
        <v>13</v>
      </c>
      <c r="D8806" s="2">
        <v>3600</v>
      </c>
      <c r="E8806" s="2">
        <v>1</v>
      </c>
      <c r="F8806" s="2">
        <v>2</v>
      </c>
      <c r="G8806" s="2">
        <v>1</v>
      </c>
      <c r="H8806" s="3">
        <v>0.64652777777777781</v>
      </c>
      <c r="I8806" s="4">
        <v>39.625</v>
      </c>
    </row>
    <row r="8807" spans="1:9" x14ac:dyDescent="0.25">
      <c r="A8807">
        <v>1</v>
      </c>
      <c r="B8807" s="1">
        <v>42937</v>
      </c>
      <c r="C8807" s="2">
        <f>IF(B8807=B8806+1,C8806+1,C8806)</f>
        <v>13</v>
      </c>
      <c r="D8807" s="2">
        <v>3600</v>
      </c>
      <c r="E8807" s="2">
        <v>1</v>
      </c>
      <c r="F8807" s="2">
        <v>2</v>
      </c>
      <c r="G8807" s="2">
        <v>1</v>
      </c>
      <c r="H8807" s="3">
        <v>0.66736111111111107</v>
      </c>
      <c r="I8807" s="4">
        <v>39.75</v>
      </c>
    </row>
    <row r="8808" spans="1:9" x14ac:dyDescent="0.25">
      <c r="A8808">
        <v>1</v>
      </c>
      <c r="B8808" s="1">
        <v>42937</v>
      </c>
      <c r="C8808" s="2">
        <f>IF(B8808=B8807+1,C8807+1,C8807)</f>
        <v>13</v>
      </c>
      <c r="D8808" s="2">
        <v>3600</v>
      </c>
      <c r="E8808" s="2">
        <v>1</v>
      </c>
      <c r="F8808" s="2">
        <v>2</v>
      </c>
      <c r="G8808" s="2">
        <v>1</v>
      </c>
      <c r="H8808" s="3">
        <v>0.68819444444444444</v>
      </c>
      <c r="I8808" s="4">
        <v>39.75</v>
      </c>
    </row>
    <row r="8809" spans="1:9" x14ac:dyDescent="0.25">
      <c r="A8809">
        <v>1</v>
      </c>
      <c r="B8809" s="1">
        <v>42937</v>
      </c>
      <c r="C8809" s="2">
        <f>IF(B8809=B8808+1,C8808+1,C8808)</f>
        <v>13</v>
      </c>
      <c r="D8809" s="2">
        <v>3600</v>
      </c>
      <c r="E8809" s="2">
        <v>1</v>
      </c>
      <c r="F8809" s="2">
        <v>2</v>
      </c>
      <c r="G8809" s="2">
        <v>1</v>
      </c>
      <c r="H8809" s="3">
        <v>0.7090277777777777</v>
      </c>
      <c r="I8809" s="4">
        <v>40</v>
      </c>
    </row>
    <row r="8810" spans="1:9" x14ac:dyDescent="0.25">
      <c r="A8810">
        <v>1</v>
      </c>
      <c r="B8810" s="1">
        <v>42937</v>
      </c>
      <c r="C8810" s="2">
        <f>IF(B8810=B8809+1,C8809+1,C8809)</f>
        <v>13</v>
      </c>
      <c r="D8810" s="2">
        <v>3600</v>
      </c>
      <c r="E8810" s="2">
        <v>1</v>
      </c>
      <c r="F8810" s="2">
        <v>2</v>
      </c>
      <c r="G8810" s="2">
        <v>1</v>
      </c>
      <c r="H8810" s="3">
        <v>0.72986111111111107</v>
      </c>
      <c r="I8810" s="4">
        <v>40.125</v>
      </c>
    </row>
    <row r="8811" spans="1:9" x14ac:dyDescent="0.25">
      <c r="A8811">
        <v>1</v>
      </c>
      <c r="B8811" s="1">
        <v>42937</v>
      </c>
      <c r="C8811" s="2">
        <f>IF(B8811=B8810+1,C8810+1,C8810)</f>
        <v>13</v>
      </c>
      <c r="D8811" s="2">
        <v>3600</v>
      </c>
      <c r="E8811" s="2">
        <v>1</v>
      </c>
      <c r="F8811" s="2">
        <v>2</v>
      </c>
      <c r="G8811" s="2">
        <v>1</v>
      </c>
      <c r="H8811" s="3">
        <v>0.75069444444444444</v>
      </c>
      <c r="I8811" s="4">
        <v>40.125</v>
      </c>
    </row>
    <row r="8812" spans="1:9" x14ac:dyDescent="0.25">
      <c r="A8812">
        <v>1</v>
      </c>
      <c r="B8812" s="1">
        <v>42937</v>
      </c>
      <c r="C8812" s="2">
        <f>IF(B8812=B8811+1,C8811+1,C8811)</f>
        <v>13</v>
      </c>
      <c r="D8812" s="2">
        <v>3600</v>
      </c>
      <c r="E8812" s="2">
        <v>1</v>
      </c>
      <c r="F8812" s="2">
        <v>2</v>
      </c>
      <c r="G8812" s="2">
        <v>1</v>
      </c>
      <c r="H8812" s="3">
        <v>0.7715277777777777</v>
      </c>
      <c r="I8812" s="4">
        <v>39.875</v>
      </c>
    </row>
    <row r="8813" spans="1:9" x14ac:dyDescent="0.25">
      <c r="A8813">
        <v>1</v>
      </c>
      <c r="B8813" s="1">
        <v>42937</v>
      </c>
      <c r="C8813" s="2">
        <f>IF(B8813=B8812+1,C8812+1,C8812)</f>
        <v>13</v>
      </c>
      <c r="D8813" s="2">
        <v>3600</v>
      </c>
      <c r="E8813" s="2">
        <v>1</v>
      </c>
      <c r="F8813" s="2">
        <v>2</v>
      </c>
      <c r="G8813" s="2">
        <v>1</v>
      </c>
      <c r="H8813" s="3">
        <v>0.79236111111111107</v>
      </c>
      <c r="I8813" s="4">
        <v>39.875</v>
      </c>
    </row>
    <row r="8814" spans="1:9" x14ac:dyDescent="0.25">
      <c r="A8814">
        <v>1</v>
      </c>
      <c r="B8814" s="1">
        <v>42937</v>
      </c>
      <c r="C8814" s="2">
        <f>IF(B8814=B8813+1,C8813+1,C8813)</f>
        <v>13</v>
      </c>
      <c r="D8814" s="2">
        <v>3600</v>
      </c>
      <c r="E8814" s="2">
        <v>1</v>
      </c>
      <c r="F8814" s="2">
        <v>2</v>
      </c>
      <c r="G8814" s="2">
        <v>1</v>
      </c>
      <c r="H8814" s="3">
        <v>0.81319444444444444</v>
      </c>
      <c r="I8814" s="4">
        <v>40.125</v>
      </c>
    </row>
    <row r="8815" spans="1:9" x14ac:dyDescent="0.25">
      <c r="A8815">
        <v>1</v>
      </c>
      <c r="B8815" s="1">
        <v>42937</v>
      </c>
      <c r="C8815" s="2">
        <f>IF(B8815=B8814+1,C8814+1,C8814)</f>
        <v>13</v>
      </c>
      <c r="D8815" s="2">
        <v>3600</v>
      </c>
      <c r="E8815" s="2">
        <v>1</v>
      </c>
      <c r="F8815" s="2">
        <v>2</v>
      </c>
      <c r="G8815" s="2">
        <v>1</v>
      </c>
      <c r="H8815" s="3">
        <v>0.8340277777777777</v>
      </c>
      <c r="I8815" s="4">
        <v>39.75</v>
      </c>
    </row>
    <row r="8816" spans="1:9" x14ac:dyDescent="0.25">
      <c r="A8816">
        <v>1</v>
      </c>
      <c r="B8816" s="1">
        <v>42937</v>
      </c>
      <c r="C8816" s="2">
        <f>IF(B8816=B8815+1,C8815+1,C8815)</f>
        <v>13</v>
      </c>
      <c r="D8816" s="2">
        <v>3600</v>
      </c>
      <c r="E8816" s="2">
        <v>1</v>
      </c>
      <c r="F8816" s="2">
        <v>2</v>
      </c>
      <c r="G8816" s="2">
        <v>1</v>
      </c>
      <c r="H8816" s="3">
        <v>0.85486111111111107</v>
      </c>
      <c r="I8816" s="4">
        <v>39.75</v>
      </c>
    </row>
    <row r="8817" spans="1:9" x14ac:dyDescent="0.25">
      <c r="A8817">
        <v>1</v>
      </c>
      <c r="B8817" s="1">
        <v>42937</v>
      </c>
      <c r="C8817" s="2">
        <f>IF(B8817=B8816+1,C8816+1,C8816)</f>
        <v>13</v>
      </c>
      <c r="D8817" s="2">
        <v>3600</v>
      </c>
      <c r="E8817" s="2">
        <v>1</v>
      </c>
      <c r="F8817" s="2">
        <v>2</v>
      </c>
      <c r="G8817" s="2">
        <v>1</v>
      </c>
      <c r="H8817" s="3">
        <v>0.87569444444444444</v>
      </c>
      <c r="I8817" s="4">
        <v>39.75</v>
      </c>
    </row>
    <row r="8818" spans="1:9" x14ac:dyDescent="0.25">
      <c r="A8818">
        <v>1</v>
      </c>
      <c r="B8818" s="1">
        <v>42937</v>
      </c>
      <c r="C8818" s="2">
        <f>IF(B8818=B8817+1,C8817+1,C8817)</f>
        <v>13</v>
      </c>
      <c r="D8818" s="2">
        <v>3600</v>
      </c>
      <c r="E8818" s="2">
        <v>1</v>
      </c>
      <c r="F8818" s="2">
        <v>2</v>
      </c>
      <c r="G8818" s="2">
        <v>1</v>
      </c>
      <c r="H8818" s="3">
        <v>0.8965277777777777</v>
      </c>
      <c r="I8818" s="4">
        <v>39.625</v>
      </c>
    </row>
    <row r="8819" spans="1:9" x14ac:dyDescent="0.25">
      <c r="A8819">
        <v>1</v>
      </c>
      <c r="B8819" s="1">
        <v>42937</v>
      </c>
      <c r="C8819" s="2">
        <f>IF(B8819=B8818+1,C8818+1,C8818)</f>
        <v>13</v>
      </c>
      <c r="D8819" s="2">
        <v>3600</v>
      </c>
      <c r="E8819" s="2">
        <v>1</v>
      </c>
      <c r="F8819" s="2">
        <v>2</v>
      </c>
      <c r="G8819" s="2">
        <v>1</v>
      </c>
      <c r="H8819" s="3">
        <v>0.91736111111111107</v>
      </c>
      <c r="I8819" s="4">
        <v>39.875</v>
      </c>
    </row>
    <row r="8820" spans="1:9" x14ac:dyDescent="0.25">
      <c r="A8820">
        <v>1</v>
      </c>
      <c r="B8820" s="1">
        <v>42937</v>
      </c>
      <c r="C8820" s="2">
        <f>IF(B8820=B8819+1,C8819+1,C8819)</f>
        <v>13</v>
      </c>
      <c r="D8820" s="2">
        <v>3600</v>
      </c>
      <c r="E8820" s="2">
        <v>1</v>
      </c>
      <c r="F8820" s="2">
        <v>2</v>
      </c>
      <c r="G8820" s="2">
        <v>1</v>
      </c>
      <c r="H8820" s="3">
        <v>0.93819444444444444</v>
      </c>
      <c r="I8820" s="4">
        <v>40.125</v>
      </c>
    </row>
    <row r="8821" spans="1:9" x14ac:dyDescent="0.25">
      <c r="A8821">
        <v>1</v>
      </c>
      <c r="B8821" s="1">
        <v>42937</v>
      </c>
      <c r="C8821" s="2">
        <f>IF(B8821=B8820+1,C8820+1,C8820)</f>
        <v>13</v>
      </c>
      <c r="D8821" s="2">
        <v>3600</v>
      </c>
      <c r="E8821" s="2">
        <v>1</v>
      </c>
      <c r="F8821" s="2">
        <v>2</v>
      </c>
      <c r="G8821" s="2">
        <v>1</v>
      </c>
      <c r="H8821" s="3">
        <v>0.9590277777777777</v>
      </c>
      <c r="I8821" s="4">
        <v>40.25</v>
      </c>
    </row>
    <row r="8822" spans="1:9" x14ac:dyDescent="0.25">
      <c r="A8822">
        <v>1</v>
      </c>
      <c r="B8822" s="1">
        <v>42937</v>
      </c>
      <c r="C8822" s="2">
        <f>IF(B8822=B8821+1,C8821+1,C8821)</f>
        <v>13</v>
      </c>
      <c r="D8822" s="2">
        <v>3600</v>
      </c>
      <c r="E8822" s="2">
        <v>1</v>
      </c>
      <c r="F8822" s="2">
        <v>2</v>
      </c>
      <c r="G8822" s="2">
        <v>1</v>
      </c>
      <c r="H8822" s="3">
        <v>0.97986111111111107</v>
      </c>
      <c r="I8822" s="4">
        <v>40</v>
      </c>
    </row>
    <row r="8823" spans="1:9" x14ac:dyDescent="0.25">
      <c r="A8823">
        <v>1</v>
      </c>
      <c r="B8823" s="1">
        <v>42938</v>
      </c>
      <c r="C8823" s="2">
        <f>IF(B8823=B8822+1,C8822+1,C8822)</f>
        <v>14</v>
      </c>
      <c r="D8823" s="2">
        <v>3600</v>
      </c>
      <c r="E8823" s="2">
        <v>1</v>
      </c>
      <c r="F8823" s="2">
        <v>2</v>
      </c>
      <c r="G8823" s="2">
        <v>1</v>
      </c>
      <c r="H8823" s="3">
        <v>6.9444444444444447E-4</v>
      </c>
      <c r="I8823" s="4">
        <v>39.5</v>
      </c>
    </row>
    <row r="8824" spans="1:9" x14ac:dyDescent="0.25">
      <c r="A8824">
        <v>1</v>
      </c>
      <c r="B8824" s="1">
        <v>42938</v>
      </c>
      <c r="C8824" s="2">
        <f>IF(B8824=B8823+1,C8823+1,C8823)</f>
        <v>14</v>
      </c>
      <c r="D8824" s="2">
        <v>3600</v>
      </c>
      <c r="E8824" s="2">
        <v>1</v>
      </c>
      <c r="F8824" s="2">
        <v>2</v>
      </c>
      <c r="G8824" s="2">
        <v>1</v>
      </c>
      <c r="H8824" s="3">
        <v>2.1527777777777781E-2</v>
      </c>
      <c r="I8824" s="4">
        <v>39.75</v>
      </c>
    </row>
    <row r="8825" spans="1:9" x14ac:dyDescent="0.25">
      <c r="A8825">
        <v>1</v>
      </c>
      <c r="B8825" s="1">
        <v>42938</v>
      </c>
      <c r="C8825" s="2">
        <f>IF(B8825=B8824+1,C8824+1,C8824)</f>
        <v>14</v>
      </c>
      <c r="D8825" s="2">
        <v>3600</v>
      </c>
      <c r="E8825" s="2">
        <v>1</v>
      </c>
      <c r="F8825" s="2">
        <v>2</v>
      </c>
      <c r="G8825" s="2">
        <v>1</v>
      </c>
      <c r="H8825" s="3">
        <v>4.2361111111111106E-2</v>
      </c>
      <c r="I8825" s="4">
        <v>39.75</v>
      </c>
    </row>
    <row r="8826" spans="1:9" x14ac:dyDescent="0.25">
      <c r="A8826">
        <v>1</v>
      </c>
      <c r="B8826" s="1">
        <v>42938</v>
      </c>
      <c r="C8826" s="2">
        <f>IF(B8826=B8825+1,C8825+1,C8825)</f>
        <v>14</v>
      </c>
      <c r="D8826" s="2">
        <v>3600</v>
      </c>
      <c r="E8826" s="2">
        <v>1</v>
      </c>
      <c r="F8826" s="2">
        <v>2</v>
      </c>
      <c r="G8826" s="2">
        <v>1</v>
      </c>
      <c r="H8826" s="3">
        <v>6.3194444444444442E-2</v>
      </c>
      <c r="I8826" s="4">
        <v>39.625</v>
      </c>
    </row>
    <row r="8827" spans="1:9" x14ac:dyDescent="0.25">
      <c r="A8827">
        <v>1</v>
      </c>
      <c r="B8827" s="1">
        <v>42938</v>
      </c>
      <c r="C8827" s="2">
        <f>IF(B8827=B8826+1,C8826+1,C8826)</f>
        <v>14</v>
      </c>
      <c r="D8827" s="2">
        <v>3600</v>
      </c>
      <c r="E8827" s="2">
        <v>1</v>
      </c>
      <c r="F8827" s="2">
        <v>2</v>
      </c>
      <c r="G8827" s="2">
        <v>1</v>
      </c>
      <c r="H8827" s="3">
        <v>8.4027777777777771E-2</v>
      </c>
      <c r="I8827" s="4">
        <v>40</v>
      </c>
    </row>
    <row r="8828" spans="1:9" x14ac:dyDescent="0.25">
      <c r="A8828">
        <v>1</v>
      </c>
      <c r="B8828" s="1">
        <v>42938</v>
      </c>
      <c r="C8828" s="2">
        <f>IF(B8828=B8827+1,C8827+1,C8827)</f>
        <v>14</v>
      </c>
      <c r="D8828" s="2">
        <v>3600</v>
      </c>
      <c r="E8828" s="2">
        <v>1</v>
      </c>
      <c r="F8828" s="2">
        <v>2</v>
      </c>
      <c r="G8828" s="2">
        <v>1</v>
      </c>
      <c r="H8828" s="3">
        <v>0.10486111111111111</v>
      </c>
      <c r="I8828" s="4">
        <v>39.875</v>
      </c>
    </row>
    <row r="8829" spans="1:9" x14ac:dyDescent="0.25">
      <c r="A8829">
        <v>1</v>
      </c>
      <c r="B8829" s="1">
        <v>42938</v>
      </c>
      <c r="C8829" s="2">
        <f>IF(B8829=B8828+1,C8828+1,C8828)</f>
        <v>14</v>
      </c>
      <c r="D8829" s="2">
        <v>3600</v>
      </c>
      <c r="E8829" s="2">
        <v>1</v>
      </c>
      <c r="F8829" s="2">
        <v>2</v>
      </c>
      <c r="G8829" s="2">
        <v>1</v>
      </c>
      <c r="H8829" s="3">
        <v>0.12569444444444444</v>
      </c>
      <c r="I8829" s="4">
        <v>39.625</v>
      </c>
    </row>
    <row r="8830" spans="1:9" x14ac:dyDescent="0.25">
      <c r="A8830">
        <v>1</v>
      </c>
      <c r="B8830" s="1">
        <v>42938</v>
      </c>
      <c r="C8830" s="2">
        <f>IF(B8830=B8829+1,C8829+1,C8829)</f>
        <v>14</v>
      </c>
      <c r="D8830" s="2">
        <v>3600</v>
      </c>
      <c r="E8830" s="2">
        <v>1</v>
      </c>
      <c r="F8830" s="2">
        <v>2</v>
      </c>
      <c r="G8830" s="2">
        <v>1</v>
      </c>
      <c r="H8830" s="3">
        <v>0.14652777777777778</v>
      </c>
      <c r="I8830" s="4">
        <v>39.25</v>
      </c>
    </row>
    <row r="8831" spans="1:9" x14ac:dyDescent="0.25">
      <c r="A8831">
        <v>1</v>
      </c>
      <c r="B8831" s="1">
        <v>42938</v>
      </c>
      <c r="C8831" s="2">
        <f>IF(B8831=B8830+1,C8830+1,C8830)</f>
        <v>14</v>
      </c>
      <c r="D8831" s="2">
        <v>3600</v>
      </c>
      <c r="E8831" s="2">
        <v>1</v>
      </c>
      <c r="F8831" s="2">
        <v>2</v>
      </c>
      <c r="G8831" s="2">
        <v>1</v>
      </c>
      <c r="H8831" s="3">
        <v>0.1673611111111111</v>
      </c>
      <c r="I8831" s="4">
        <v>39.125</v>
      </c>
    </row>
    <row r="8832" spans="1:9" x14ac:dyDescent="0.25">
      <c r="A8832">
        <v>1</v>
      </c>
      <c r="B8832" s="1">
        <v>42938</v>
      </c>
      <c r="C8832" s="2">
        <f>IF(B8832=B8831+1,C8831+1,C8831)</f>
        <v>14</v>
      </c>
      <c r="D8832" s="2">
        <v>3600</v>
      </c>
      <c r="E8832" s="2">
        <v>1</v>
      </c>
      <c r="F8832" s="2">
        <v>2</v>
      </c>
      <c r="G8832" s="2">
        <v>1</v>
      </c>
      <c r="H8832" s="3">
        <v>0.18819444444444444</v>
      </c>
      <c r="I8832" s="4">
        <v>39.25</v>
      </c>
    </row>
    <row r="8833" spans="1:9" x14ac:dyDescent="0.25">
      <c r="A8833">
        <v>1</v>
      </c>
      <c r="B8833" s="1">
        <v>42938</v>
      </c>
      <c r="C8833" s="2">
        <f>IF(B8833=B8832+1,C8832+1,C8832)</f>
        <v>14</v>
      </c>
      <c r="D8833" s="2">
        <v>3600</v>
      </c>
      <c r="E8833" s="2">
        <v>1</v>
      </c>
      <c r="F8833" s="2">
        <v>2</v>
      </c>
      <c r="G8833" s="2">
        <v>1</v>
      </c>
      <c r="H8833" s="3">
        <v>0.20902777777777778</v>
      </c>
      <c r="I8833" s="4">
        <v>39.25</v>
      </c>
    </row>
    <row r="8834" spans="1:9" x14ac:dyDescent="0.25">
      <c r="A8834">
        <v>1</v>
      </c>
      <c r="B8834" s="1">
        <v>42938</v>
      </c>
      <c r="C8834" s="2">
        <f>IF(B8834=B8833+1,C8833+1,C8833)</f>
        <v>14</v>
      </c>
      <c r="D8834" s="2">
        <v>3600</v>
      </c>
      <c r="E8834" s="2">
        <v>1</v>
      </c>
      <c r="F8834" s="2">
        <v>2</v>
      </c>
      <c r="G8834" s="2">
        <v>1</v>
      </c>
      <c r="H8834" s="3">
        <v>0.2298611111111111</v>
      </c>
      <c r="I8834" s="4">
        <v>39.25</v>
      </c>
    </row>
    <row r="8835" spans="1:9" x14ac:dyDescent="0.25">
      <c r="A8835">
        <v>1</v>
      </c>
      <c r="B8835" s="1">
        <v>42938</v>
      </c>
      <c r="C8835" s="2">
        <f>IF(B8835=B8834+1,C8834+1,C8834)</f>
        <v>14</v>
      </c>
      <c r="D8835" s="2">
        <v>3600</v>
      </c>
      <c r="E8835" s="2">
        <v>1</v>
      </c>
      <c r="F8835" s="2">
        <v>2</v>
      </c>
      <c r="G8835" s="2">
        <v>1</v>
      </c>
      <c r="H8835" s="3">
        <v>0.25069444444444444</v>
      </c>
      <c r="I8835" s="4">
        <v>39.375</v>
      </c>
    </row>
    <row r="8836" spans="1:9" x14ac:dyDescent="0.25">
      <c r="A8836">
        <v>1</v>
      </c>
      <c r="B8836" s="1">
        <v>42938</v>
      </c>
      <c r="C8836" s="2">
        <f>IF(B8836=B8835+1,C8835+1,C8835)</f>
        <v>14</v>
      </c>
      <c r="D8836" s="2">
        <v>3600</v>
      </c>
      <c r="E8836" s="2">
        <v>1</v>
      </c>
      <c r="F8836" s="2">
        <v>2</v>
      </c>
      <c r="G8836" s="2">
        <v>1</v>
      </c>
      <c r="H8836" s="3">
        <v>0.27152777777777776</v>
      </c>
      <c r="I8836" s="4">
        <v>39.125</v>
      </c>
    </row>
    <row r="8837" spans="1:9" x14ac:dyDescent="0.25">
      <c r="A8837">
        <v>1</v>
      </c>
      <c r="B8837" s="1">
        <v>42938</v>
      </c>
      <c r="C8837" s="2">
        <f>IF(B8837=B8836+1,C8836+1,C8836)</f>
        <v>14</v>
      </c>
      <c r="D8837" s="2">
        <v>3600</v>
      </c>
      <c r="E8837" s="2">
        <v>1</v>
      </c>
      <c r="F8837" s="2">
        <v>2</v>
      </c>
      <c r="G8837" s="2">
        <v>1</v>
      </c>
      <c r="H8837" s="3">
        <v>0.29236111111111113</v>
      </c>
      <c r="I8837" s="4">
        <v>39.125</v>
      </c>
    </row>
    <row r="8838" spans="1:9" x14ac:dyDescent="0.25">
      <c r="A8838">
        <v>1</v>
      </c>
      <c r="B8838" s="1">
        <v>42938</v>
      </c>
      <c r="C8838" s="2">
        <f>IF(B8838=B8837+1,C8837+1,C8837)</f>
        <v>14</v>
      </c>
      <c r="D8838" s="2">
        <v>3600</v>
      </c>
      <c r="E8838" s="2">
        <v>1</v>
      </c>
      <c r="F8838" s="2">
        <v>2</v>
      </c>
      <c r="G8838" s="2">
        <v>1</v>
      </c>
      <c r="H8838" s="3">
        <v>0.31319444444444444</v>
      </c>
      <c r="I8838" s="4">
        <v>39.125</v>
      </c>
    </row>
    <row r="8839" spans="1:9" x14ac:dyDescent="0.25">
      <c r="A8839">
        <v>1</v>
      </c>
      <c r="B8839" s="1">
        <v>42938</v>
      </c>
      <c r="C8839" s="2">
        <f>IF(B8839=B8838+1,C8838+1,C8838)</f>
        <v>14</v>
      </c>
      <c r="D8839" s="2">
        <v>3600</v>
      </c>
      <c r="E8839" s="2">
        <v>1</v>
      </c>
      <c r="F8839" s="2">
        <v>2</v>
      </c>
      <c r="G8839" s="2">
        <v>1</v>
      </c>
      <c r="H8839" s="3">
        <v>0.33402777777777781</v>
      </c>
      <c r="I8839" s="4">
        <v>39</v>
      </c>
    </row>
    <row r="8840" spans="1:9" x14ac:dyDescent="0.25">
      <c r="A8840">
        <v>1</v>
      </c>
      <c r="B8840" s="1">
        <v>42938</v>
      </c>
      <c r="C8840" s="2">
        <f>IF(B8840=B8839+1,C8839+1,C8839)</f>
        <v>14</v>
      </c>
      <c r="D8840" s="2">
        <v>3600</v>
      </c>
      <c r="E8840" s="2">
        <v>1</v>
      </c>
      <c r="F8840" s="2">
        <v>2</v>
      </c>
      <c r="G8840" s="2">
        <v>1</v>
      </c>
      <c r="H8840" s="3">
        <v>0.35486111111111113</v>
      </c>
      <c r="I8840" s="4">
        <v>36.75</v>
      </c>
    </row>
    <row r="8841" spans="1:9" x14ac:dyDescent="0.25">
      <c r="A8841">
        <v>1</v>
      </c>
      <c r="B8841" s="1">
        <v>42938</v>
      </c>
      <c r="C8841" s="2">
        <f>IF(B8841=B8840+1,C8840+1,C8840)</f>
        <v>14</v>
      </c>
      <c r="D8841" s="2">
        <v>3600</v>
      </c>
      <c r="E8841" s="2">
        <v>1</v>
      </c>
      <c r="F8841" s="2">
        <v>2</v>
      </c>
      <c r="G8841" s="2">
        <v>1</v>
      </c>
      <c r="H8841" s="3">
        <v>0.3756944444444445</v>
      </c>
      <c r="I8841" s="4">
        <v>39.125</v>
      </c>
    </row>
    <row r="8842" spans="1:9" x14ac:dyDescent="0.25">
      <c r="A8842">
        <v>1</v>
      </c>
      <c r="B8842" s="1">
        <v>42938</v>
      </c>
      <c r="C8842" s="2">
        <f>IF(B8842=B8841+1,C8841+1,C8841)</f>
        <v>14</v>
      </c>
      <c r="D8842" s="2">
        <v>3600</v>
      </c>
      <c r="E8842" s="2">
        <v>1</v>
      </c>
      <c r="F8842" s="2">
        <v>2</v>
      </c>
      <c r="G8842" s="2">
        <v>1</v>
      </c>
      <c r="H8842" s="3">
        <v>0.39652777777777781</v>
      </c>
      <c r="I8842" s="4">
        <v>39.375</v>
      </c>
    </row>
    <row r="8843" spans="1:9" x14ac:dyDescent="0.25">
      <c r="A8843">
        <v>1</v>
      </c>
      <c r="B8843" s="1">
        <v>42938</v>
      </c>
      <c r="C8843" s="2">
        <f>IF(B8843=B8842+1,C8842+1,C8842)</f>
        <v>14</v>
      </c>
      <c r="D8843" s="2">
        <v>3600</v>
      </c>
      <c r="E8843" s="2">
        <v>1</v>
      </c>
      <c r="F8843" s="2">
        <v>2</v>
      </c>
      <c r="G8843" s="2">
        <v>1</v>
      </c>
      <c r="H8843" s="3">
        <v>0.41736111111111113</v>
      </c>
      <c r="I8843" s="4">
        <v>39.375</v>
      </c>
    </row>
    <row r="8844" spans="1:9" x14ac:dyDescent="0.25">
      <c r="A8844">
        <v>1</v>
      </c>
      <c r="B8844" s="1">
        <v>42938</v>
      </c>
      <c r="C8844" s="2">
        <f>IF(B8844=B8843+1,C8843+1,C8843)</f>
        <v>14</v>
      </c>
      <c r="D8844" s="2">
        <v>3600</v>
      </c>
      <c r="E8844" s="2">
        <v>1</v>
      </c>
      <c r="F8844" s="2">
        <v>2</v>
      </c>
      <c r="G8844" s="2">
        <v>1</v>
      </c>
      <c r="H8844" s="3">
        <v>0.4381944444444445</v>
      </c>
      <c r="I8844" s="4">
        <v>39.375</v>
      </c>
    </row>
    <row r="8845" spans="1:9" x14ac:dyDescent="0.25">
      <c r="A8845">
        <v>1</v>
      </c>
      <c r="B8845" s="1">
        <v>42938</v>
      </c>
      <c r="C8845" s="2">
        <f>IF(B8845=B8844+1,C8844+1,C8844)</f>
        <v>14</v>
      </c>
      <c r="D8845" s="2">
        <v>3600</v>
      </c>
      <c r="E8845" s="2">
        <v>1</v>
      </c>
      <c r="F8845" s="2">
        <v>2</v>
      </c>
      <c r="G8845" s="2">
        <v>1</v>
      </c>
      <c r="H8845" s="3">
        <v>0.45902777777777781</v>
      </c>
      <c r="I8845" s="4">
        <v>39.375</v>
      </c>
    </row>
    <row r="8846" spans="1:9" x14ac:dyDescent="0.25">
      <c r="A8846">
        <v>1</v>
      </c>
      <c r="B8846" s="1">
        <v>42938</v>
      </c>
      <c r="C8846" s="2">
        <f>IF(B8846=B8845+1,C8845+1,C8845)</f>
        <v>14</v>
      </c>
      <c r="D8846" s="2">
        <v>3600</v>
      </c>
      <c r="E8846" s="2">
        <v>1</v>
      </c>
      <c r="F8846" s="2">
        <v>2</v>
      </c>
      <c r="G8846" s="2">
        <v>1</v>
      </c>
      <c r="H8846" s="3">
        <v>0.47986111111111113</v>
      </c>
      <c r="I8846" s="4">
        <v>39.5</v>
      </c>
    </row>
    <row r="8847" spans="1:9" x14ac:dyDescent="0.25">
      <c r="A8847">
        <v>1</v>
      </c>
      <c r="B8847" s="1">
        <v>42938</v>
      </c>
      <c r="C8847" s="2">
        <f>IF(B8847=B8846+1,C8846+1,C8846)</f>
        <v>14</v>
      </c>
      <c r="D8847" s="2">
        <v>3600</v>
      </c>
      <c r="E8847" s="2">
        <v>1</v>
      </c>
      <c r="F8847" s="2">
        <v>2</v>
      </c>
      <c r="G8847" s="2">
        <v>1</v>
      </c>
      <c r="H8847" s="3">
        <v>0.50069444444444444</v>
      </c>
      <c r="I8847" s="4">
        <v>39.5</v>
      </c>
    </row>
    <row r="8848" spans="1:9" x14ac:dyDescent="0.25">
      <c r="A8848">
        <v>1</v>
      </c>
      <c r="B8848" s="1">
        <v>42938</v>
      </c>
      <c r="C8848" s="2">
        <f>IF(B8848=B8847+1,C8847+1,C8847)</f>
        <v>14</v>
      </c>
      <c r="D8848" s="2">
        <v>3600</v>
      </c>
      <c r="E8848" s="2">
        <v>1</v>
      </c>
      <c r="F8848" s="2">
        <v>2</v>
      </c>
      <c r="G8848" s="2">
        <v>1</v>
      </c>
      <c r="H8848" s="3">
        <v>0.52152777777777781</v>
      </c>
      <c r="I8848" s="4">
        <v>39.75</v>
      </c>
    </row>
    <row r="8849" spans="1:9" x14ac:dyDescent="0.25">
      <c r="A8849">
        <v>1</v>
      </c>
      <c r="B8849" s="1">
        <v>42938</v>
      </c>
      <c r="C8849" s="2">
        <f>IF(B8849=B8848+1,C8848+1,C8848)</f>
        <v>14</v>
      </c>
      <c r="D8849" s="2">
        <v>3600</v>
      </c>
      <c r="E8849" s="2">
        <v>1</v>
      </c>
      <c r="F8849" s="2">
        <v>2</v>
      </c>
      <c r="G8849" s="2">
        <v>1</v>
      </c>
      <c r="H8849" s="3">
        <v>0.54236111111111118</v>
      </c>
      <c r="I8849" s="4">
        <v>39.5</v>
      </c>
    </row>
    <row r="8850" spans="1:9" x14ac:dyDescent="0.25">
      <c r="A8850">
        <v>1</v>
      </c>
      <c r="B8850" s="1">
        <v>42938</v>
      </c>
      <c r="C8850" s="2">
        <f>IF(B8850=B8849+1,C8849+1,C8849)</f>
        <v>14</v>
      </c>
      <c r="D8850" s="2">
        <v>3600</v>
      </c>
      <c r="E8850" s="2">
        <v>1</v>
      </c>
      <c r="F8850" s="2">
        <v>2</v>
      </c>
      <c r="G8850" s="2">
        <v>1</v>
      </c>
      <c r="H8850" s="3">
        <v>0.56319444444444444</v>
      </c>
      <c r="I8850" s="4">
        <v>39.125</v>
      </c>
    </row>
    <row r="8851" spans="1:9" x14ac:dyDescent="0.25">
      <c r="A8851">
        <v>1</v>
      </c>
      <c r="B8851" s="1">
        <v>42938</v>
      </c>
      <c r="C8851" s="2">
        <f>IF(B8851=B8850+1,C8850+1,C8850)</f>
        <v>14</v>
      </c>
      <c r="D8851" s="2">
        <v>3600</v>
      </c>
      <c r="E8851" s="2">
        <v>1</v>
      </c>
      <c r="F8851" s="2">
        <v>2</v>
      </c>
      <c r="G8851" s="2">
        <v>1</v>
      </c>
      <c r="H8851" s="3">
        <v>0.58402777777777781</v>
      </c>
      <c r="I8851" s="4">
        <v>39.5</v>
      </c>
    </row>
    <row r="8852" spans="1:9" x14ac:dyDescent="0.25">
      <c r="A8852">
        <v>1</v>
      </c>
      <c r="B8852" s="1">
        <v>42938</v>
      </c>
      <c r="C8852" s="2">
        <f>IF(B8852=B8851+1,C8851+1,C8851)</f>
        <v>14</v>
      </c>
      <c r="D8852" s="2">
        <v>3600</v>
      </c>
      <c r="E8852" s="2">
        <v>1</v>
      </c>
      <c r="F8852" s="2">
        <v>2</v>
      </c>
      <c r="G8852" s="2">
        <v>1</v>
      </c>
      <c r="H8852" s="3">
        <v>0.60486111111111118</v>
      </c>
      <c r="I8852" s="4">
        <v>39.625</v>
      </c>
    </row>
    <row r="8853" spans="1:9" x14ac:dyDescent="0.25">
      <c r="A8853">
        <v>1</v>
      </c>
      <c r="B8853" s="1">
        <v>42938</v>
      </c>
      <c r="C8853" s="2">
        <f>IF(B8853=B8852+1,C8852+1,C8852)</f>
        <v>14</v>
      </c>
      <c r="D8853" s="2">
        <v>3600</v>
      </c>
      <c r="E8853" s="2">
        <v>1</v>
      </c>
      <c r="F8853" s="2">
        <v>2</v>
      </c>
      <c r="G8853" s="2">
        <v>1</v>
      </c>
      <c r="H8853" s="3">
        <v>0.62569444444444444</v>
      </c>
      <c r="I8853" s="4">
        <v>39.625</v>
      </c>
    </row>
    <row r="8854" spans="1:9" x14ac:dyDescent="0.25">
      <c r="A8854">
        <v>1</v>
      </c>
      <c r="B8854" s="1">
        <v>42938</v>
      </c>
      <c r="C8854" s="2">
        <f>IF(B8854=B8853+1,C8853+1,C8853)</f>
        <v>14</v>
      </c>
      <c r="D8854" s="2">
        <v>3600</v>
      </c>
      <c r="E8854" s="2">
        <v>1</v>
      </c>
      <c r="F8854" s="2">
        <v>2</v>
      </c>
      <c r="G8854" s="2">
        <v>1</v>
      </c>
      <c r="H8854" s="3">
        <v>0.64652777777777781</v>
      </c>
      <c r="I8854" s="4">
        <v>39.375</v>
      </c>
    </row>
    <row r="8855" spans="1:9" x14ac:dyDescent="0.25">
      <c r="A8855">
        <v>1</v>
      </c>
      <c r="B8855" s="1">
        <v>42938</v>
      </c>
      <c r="C8855" s="2">
        <f>IF(B8855=B8854+1,C8854+1,C8854)</f>
        <v>14</v>
      </c>
      <c r="D8855" s="2">
        <v>3600</v>
      </c>
      <c r="E8855" s="2">
        <v>1</v>
      </c>
      <c r="F8855" s="2">
        <v>2</v>
      </c>
      <c r="G8855" s="2">
        <v>1</v>
      </c>
      <c r="H8855" s="3">
        <v>0.66736111111111107</v>
      </c>
      <c r="I8855" s="4">
        <v>39.5</v>
      </c>
    </row>
    <row r="8856" spans="1:9" x14ac:dyDescent="0.25">
      <c r="A8856">
        <v>1</v>
      </c>
      <c r="B8856" s="1">
        <v>42938</v>
      </c>
      <c r="C8856" s="2">
        <f>IF(B8856=B8855+1,C8855+1,C8855)</f>
        <v>14</v>
      </c>
      <c r="D8856" s="2">
        <v>3600</v>
      </c>
      <c r="E8856" s="2">
        <v>1</v>
      </c>
      <c r="F8856" s="2">
        <v>2</v>
      </c>
      <c r="G8856" s="2">
        <v>1</v>
      </c>
      <c r="H8856" s="3">
        <v>0.68819444444444444</v>
      </c>
      <c r="I8856" s="4">
        <v>39.875</v>
      </c>
    </row>
    <row r="8857" spans="1:9" x14ac:dyDescent="0.25">
      <c r="A8857">
        <v>1</v>
      </c>
      <c r="B8857" s="1">
        <v>42938</v>
      </c>
      <c r="C8857" s="2">
        <f>IF(B8857=B8856+1,C8856+1,C8856)</f>
        <v>14</v>
      </c>
      <c r="D8857" s="2">
        <v>3600</v>
      </c>
      <c r="E8857" s="2">
        <v>1</v>
      </c>
      <c r="F8857" s="2">
        <v>2</v>
      </c>
      <c r="G8857" s="2">
        <v>1</v>
      </c>
      <c r="H8857" s="3">
        <v>0.7090277777777777</v>
      </c>
      <c r="I8857" s="4">
        <v>40</v>
      </c>
    </row>
    <row r="8858" spans="1:9" x14ac:dyDescent="0.25">
      <c r="A8858">
        <v>1</v>
      </c>
      <c r="B8858" s="1">
        <v>42938</v>
      </c>
      <c r="C8858" s="2">
        <f>IF(B8858=B8857+1,C8857+1,C8857)</f>
        <v>14</v>
      </c>
      <c r="D8858" s="2">
        <v>3600</v>
      </c>
      <c r="E8858" s="2">
        <v>1</v>
      </c>
      <c r="F8858" s="2">
        <v>2</v>
      </c>
      <c r="G8858" s="2">
        <v>1</v>
      </c>
      <c r="H8858" s="3">
        <v>0.72986111111111107</v>
      </c>
      <c r="I8858" s="4">
        <v>39.875</v>
      </c>
    </row>
    <row r="8859" spans="1:9" x14ac:dyDescent="0.25">
      <c r="A8859">
        <v>1</v>
      </c>
      <c r="B8859" s="1">
        <v>42938</v>
      </c>
      <c r="C8859" s="2">
        <f>IF(B8859=B8858+1,C8858+1,C8858)</f>
        <v>14</v>
      </c>
      <c r="D8859" s="2">
        <v>3600</v>
      </c>
      <c r="E8859" s="2">
        <v>1</v>
      </c>
      <c r="F8859" s="2">
        <v>2</v>
      </c>
      <c r="G8859" s="2">
        <v>1</v>
      </c>
      <c r="H8859" s="3">
        <v>0.75069444444444444</v>
      </c>
      <c r="I8859" s="4">
        <v>39.375</v>
      </c>
    </row>
    <row r="8860" spans="1:9" x14ac:dyDescent="0.25">
      <c r="A8860">
        <v>1</v>
      </c>
      <c r="B8860" s="1">
        <v>42938</v>
      </c>
      <c r="C8860" s="2">
        <f>IF(B8860=B8859+1,C8859+1,C8859)</f>
        <v>14</v>
      </c>
      <c r="D8860" s="2">
        <v>3600</v>
      </c>
      <c r="E8860" s="2">
        <v>1</v>
      </c>
      <c r="F8860" s="2">
        <v>2</v>
      </c>
      <c r="G8860" s="2">
        <v>1</v>
      </c>
      <c r="H8860" s="3">
        <v>0.7715277777777777</v>
      </c>
      <c r="I8860" s="4">
        <v>39.625</v>
      </c>
    </row>
    <row r="8861" spans="1:9" x14ac:dyDescent="0.25">
      <c r="A8861">
        <v>1</v>
      </c>
      <c r="B8861" s="1">
        <v>42938</v>
      </c>
      <c r="C8861" s="2">
        <f>IF(B8861=B8860+1,C8860+1,C8860)</f>
        <v>14</v>
      </c>
      <c r="D8861" s="2">
        <v>3600</v>
      </c>
      <c r="E8861" s="2">
        <v>1</v>
      </c>
      <c r="F8861" s="2">
        <v>2</v>
      </c>
      <c r="G8861" s="2">
        <v>1</v>
      </c>
      <c r="H8861" s="3">
        <v>0.79236111111111107</v>
      </c>
      <c r="I8861" s="4">
        <v>39.875</v>
      </c>
    </row>
    <row r="8862" spans="1:9" x14ac:dyDescent="0.25">
      <c r="A8862">
        <v>1</v>
      </c>
      <c r="B8862" s="1">
        <v>42938</v>
      </c>
      <c r="C8862" s="2">
        <f>IF(B8862=B8861+1,C8861+1,C8861)</f>
        <v>14</v>
      </c>
      <c r="D8862" s="2">
        <v>3600</v>
      </c>
      <c r="E8862" s="2">
        <v>1</v>
      </c>
      <c r="F8862" s="2">
        <v>2</v>
      </c>
      <c r="G8862" s="2">
        <v>1</v>
      </c>
      <c r="H8862" s="3">
        <v>0.81319444444444444</v>
      </c>
      <c r="I8862" s="4">
        <v>39.75</v>
      </c>
    </row>
    <row r="8863" spans="1:9" x14ac:dyDescent="0.25">
      <c r="A8863">
        <v>1</v>
      </c>
      <c r="B8863" s="1">
        <v>42938</v>
      </c>
      <c r="C8863" s="2">
        <f>IF(B8863=B8862+1,C8862+1,C8862)</f>
        <v>14</v>
      </c>
      <c r="D8863" s="2">
        <v>3600</v>
      </c>
      <c r="E8863" s="2">
        <v>1</v>
      </c>
      <c r="F8863" s="2">
        <v>2</v>
      </c>
      <c r="G8863" s="2">
        <v>1</v>
      </c>
      <c r="H8863" s="3">
        <v>0.8340277777777777</v>
      </c>
      <c r="I8863" s="4">
        <v>39.75</v>
      </c>
    </row>
    <row r="8864" spans="1:9" x14ac:dyDescent="0.25">
      <c r="A8864">
        <v>1</v>
      </c>
      <c r="B8864" s="1">
        <v>42938</v>
      </c>
      <c r="C8864" s="2">
        <f>IF(B8864=B8863+1,C8863+1,C8863)</f>
        <v>14</v>
      </c>
      <c r="D8864" s="2">
        <v>3600</v>
      </c>
      <c r="E8864" s="2">
        <v>1</v>
      </c>
      <c r="F8864" s="2">
        <v>2</v>
      </c>
      <c r="G8864" s="2">
        <v>1</v>
      </c>
      <c r="H8864" s="3">
        <v>0.85486111111111107</v>
      </c>
      <c r="I8864" s="4">
        <v>40</v>
      </c>
    </row>
    <row r="8865" spans="1:9" x14ac:dyDescent="0.25">
      <c r="A8865">
        <v>1</v>
      </c>
      <c r="B8865" s="1">
        <v>42938</v>
      </c>
      <c r="C8865" s="2">
        <f>IF(B8865=B8864+1,C8864+1,C8864)</f>
        <v>14</v>
      </c>
      <c r="D8865" s="2">
        <v>3600</v>
      </c>
      <c r="E8865" s="2">
        <v>1</v>
      </c>
      <c r="F8865" s="2">
        <v>2</v>
      </c>
      <c r="G8865" s="2">
        <v>1</v>
      </c>
      <c r="H8865" s="3">
        <v>0.87569444444444444</v>
      </c>
      <c r="I8865" s="4">
        <v>39.875</v>
      </c>
    </row>
    <row r="8866" spans="1:9" x14ac:dyDescent="0.25">
      <c r="A8866">
        <v>1</v>
      </c>
      <c r="B8866" s="1">
        <v>42938</v>
      </c>
      <c r="C8866" s="2">
        <f>IF(B8866=B8865+1,C8865+1,C8865)</f>
        <v>14</v>
      </c>
      <c r="D8866" s="2">
        <v>3600</v>
      </c>
      <c r="E8866" s="2">
        <v>1</v>
      </c>
      <c r="F8866" s="2">
        <v>2</v>
      </c>
      <c r="G8866" s="2">
        <v>1</v>
      </c>
      <c r="H8866" s="3">
        <v>0.8965277777777777</v>
      </c>
      <c r="I8866" s="4">
        <v>40</v>
      </c>
    </row>
    <row r="8867" spans="1:9" x14ac:dyDescent="0.25">
      <c r="A8867">
        <v>1</v>
      </c>
      <c r="B8867" s="1">
        <v>42938</v>
      </c>
      <c r="C8867" s="2">
        <f>IF(B8867=B8866+1,C8866+1,C8866)</f>
        <v>14</v>
      </c>
      <c r="D8867" s="2">
        <v>3600</v>
      </c>
      <c r="E8867" s="2">
        <v>1</v>
      </c>
      <c r="F8867" s="2">
        <v>2</v>
      </c>
      <c r="G8867" s="2">
        <v>1</v>
      </c>
      <c r="H8867" s="3">
        <v>0.91736111111111107</v>
      </c>
      <c r="I8867" s="4">
        <v>40</v>
      </c>
    </row>
    <row r="8868" spans="1:9" x14ac:dyDescent="0.25">
      <c r="A8868">
        <v>1</v>
      </c>
      <c r="B8868" s="1">
        <v>42938</v>
      </c>
      <c r="C8868" s="2">
        <f>IF(B8868=B8867+1,C8867+1,C8867)</f>
        <v>14</v>
      </c>
      <c r="D8868" s="2">
        <v>3600</v>
      </c>
      <c r="E8868" s="2">
        <v>1</v>
      </c>
      <c r="F8868" s="2">
        <v>2</v>
      </c>
      <c r="G8868" s="2">
        <v>1</v>
      </c>
      <c r="H8868" s="3">
        <v>0.93819444444444444</v>
      </c>
      <c r="I8868" s="4">
        <v>39.625</v>
      </c>
    </row>
    <row r="8869" spans="1:9" x14ac:dyDescent="0.25">
      <c r="A8869">
        <v>1</v>
      </c>
      <c r="B8869" s="1">
        <v>42938</v>
      </c>
      <c r="C8869" s="2">
        <f>IF(B8869=B8868+1,C8868+1,C8868)</f>
        <v>14</v>
      </c>
      <c r="D8869" s="2">
        <v>3600</v>
      </c>
      <c r="E8869" s="2">
        <v>1</v>
      </c>
      <c r="F8869" s="2">
        <v>2</v>
      </c>
      <c r="G8869" s="2">
        <v>1</v>
      </c>
      <c r="H8869" s="3">
        <v>0.9590277777777777</v>
      </c>
      <c r="I8869" s="4">
        <v>39.75</v>
      </c>
    </row>
    <row r="8870" spans="1:9" x14ac:dyDescent="0.25">
      <c r="A8870">
        <v>1</v>
      </c>
      <c r="B8870" s="1">
        <v>42938</v>
      </c>
      <c r="C8870" s="2">
        <f>IF(B8870=B8869+1,C8869+1,C8869)</f>
        <v>14</v>
      </c>
      <c r="D8870" s="2">
        <v>3600</v>
      </c>
      <c r="E8870" s="2">
        <v>1</v>
      </c>
      <c r="F8870" s="2">
        <v>2</v>
      </c>
      <c r="G8870" s="2">
        <v>1</v>
      </c>
      <c r="H8870" s="3">
        <v>0.97986111111111107</v>
      </c>
      <c r="I8870" s="4">
        <v>39.625</v>
      </c>
    </row>
    <row r="8871" spans="1:9" x14ac:dyDescent="0.25">
      <c r="A8871">
        <v>1</v>
      </c>
      <c r="B8871" s="1">
        <v>42939</v>
      </c>
      <c r="C8871" s="2">
        <f>IF(B8871=B8870+1,C8870+1,C8870)</f>
        <v>15</v>
      </c>
      <c r="D8871" s="2">
        <v>3600</v>
      </c>
      <c r="E8871" s="2">
        <v>1</v>
      </c>
      <c r="F8871" s="2">
        <v>2</v>
      </c>
      <c r="G8871" s="2">
        <v>1</v>
      </c>
      <c r="H8871" s="3">
        <v>6.9444444444444447E-4</v>
      </c>
      <c r="I8871" s="4">
        <v>39.75</v>
      </c>
    </row>
    <row r="8872" spans="1:9" x14ac:dyDescent="0.25">
      <c r="A8872">
        <v>1</v>
      </c>
      <c r="B8872" s="1">
        <v>42939</v>
      </c>
      <c r="C8872" s="2">
        <f>IF(B8872=B8871+1,C8871+1,C8871)</f>
        <v>15</v>
      </c>
      <c r="D8872" s="2">
        <v>3600</v>
      </c>
      <c r="E8872" s="2">
        <v>1</v>
      </c>
      <c r="F8872" s="2">
        <v>2</v>
      </c>
      <c r="G8872" s="2">
        <v>1</v>
      </c>
      <c r="H8872" s="3">
        <v>2.1527777777777781E-2</v>
      </c>
      <c r="I8872" s="4">
        <v>39.875</v>
      </c>
    </row>
    <row r="8873" spans="1:9" x14ac:dyDescent="0.25">
      <c r="A8873">
        <v>1</v>
      </c>
      <c r="B8873" s="1">
        <v>42939</v>
      </c>
      <c r="C8873" s="2">
        <f>IF(B8873=B8872+1,C8872+1,C8872)</f>
        <v>15</v>
      </c>
      <c r="D8873" s="2">
        <v>3600</v>
      </c>
      <c r="E8873" s="2">
        <v>1</v>
      </c>
      <c r="F8873" s="2">
        <v>2</v>
      </c>
      <c r="G8873" s="2">
        <v>1</v>
      </c>
      <c r="H8873" s="3">
        <v>4.2361111111111106E-2</v>
      </c>
      <c r="I8873" s="4">
        <v>39.75</v>
      </c>
    </row>
    <row r="8874" spans="1:9" x14ac:dyDescent="0.25">
      <c r="A8874">
        <v>1</v>
      </c>
      <c r="B8874" s="1">
        <v>42939</v>
      </c>
      <c r="C8874" s="2">
        <f>IF(B8874=B8873+1,C8873+1,C8873)</f>
        <v>15</v>
      </c>
      <c r="D8874" s="2">
        <v>3600</v>
      </c>
      <c r="E8874" s="2">
        <v>1</v>
      </c>
      <c r="F8874" s="2">
        <v>2</v>
      </c>
      <c r="G8874" s="2">
        <v>1</v>
      </c>
      <c r="H8874" s="3">
        <v>6.3194444444444442E-2</v>
      </c>
      <c r="I8874" s="4">
        <v>39.75</v>
      </c>
    </row>
    <row r="8875" spans="1:9" x14ac:dyDescent="0.25">
      <c r="A8875">
        <v>1</v>
      </c>
      <c r="B8875" s="1">
        <v>42939</v>
      </c>
      <c r="C8875" s="2">
        <f>IF(B8875=B8874+1,C8874+1,C8874)</f>
        <v>15</v>
      </c>
      <c r="D8875" s="2">
        <v>3600</v>
      </c>
      <c r="E8875" s="2">
        <v>1</v>
      </c>
      <c r="F8875" s="2">
        <v>2</v>
      </c>
      <c r="G8875" s="2">
        <v>1</v>
      </c>
      <c r="H8875" s="3">
        <v>8.4027777777777771E-2</v>
      </c>
      <c r="I8875" s="4">
        <v>39.75</v>
      </c>
    </row>
    <row r="8876" spans="1:9" x14ac:dyDescent="0.25">
      <c r="A8876">
        <v>1</v>
      </c>
      <c r="B8876" s="1">
        <v>42939</v>
      </c>
      <c r="C8876" s="2">
        <f>IF(B8876=B8875+1,C8875+1,C8875)</f>
        <v>15</v>
      </c>
      <c r="D8876" s="2">
        <v>3600</v>
      </c>
      <c r="E8876" s="2">
        <v>1</v>
      </c>
      <c r="F8876" s="2">
        <v>2</v>
      </c>
      <c r="G8876" s="2">
        <v>1</v>
      </c>
      <c r="H8876" s="3">
        <v>0.10486111111111111</v>
      </c>
      <c r="I8876" s="4">
        <v>39.5</v>
      </c>
    </row>
    <row r="8877" spans="1:9" x14ac:dyDescent="0.25">
      <c r="A8877">
        <v>1</v>
      </c>
      <c r="B8877" s="1">
        <v>42939</v>
      </c>
      <c r="C8877" s="2">
        <f>IF(B8877=B8876+1,C8876+1,C8876)</f>
        <v>15</v>
      </c>
      <c r="D8877" s="2">
        <v>3600</v>
      </c>
      <c r="E8877" s="2">
        <v>1</v>
      </c>
      <c r="F8877" s="2">
        <v>2</v>
      </c>
      <c r="G8877" s="2">
        <v>1</v>
      </c>
      <c r="H8877" s="3">
        <v>0.12569444444444444</v>
      </c>
      <c r="I8877" s="4">
        <v>39.125</v>
      </c>
    </row>
    <row r="8878" spans="1:9" x14ac:dyDescent="0.25">
      <c r="A8878">
        <v>1</v>
      </c>
      <c r="B8878" s="1">
        <v>42939</v>
      </c>
      <c r="C8878" s="2">
        <f>IF(B8878=B8877+1,C8877+1,C8877)</f>
        <v>15</v>
      </c>
      <c r="D8878" s="2">
        <v>3600</v>
      </c>
      <c r="E8878" s="2">
        <v>1</v>
      </c>
      <c r="F8878" s="2">
        <v>2</v>
      </c>
      <c r="G8878" s="2">
        <v>1</v>
      </c>
      <c r="H8878" s="3">
        <v>0.14652777777777778</v>
      </c>
      <c r="I8878" s="4">
        <v>39</v>
      </c>
    </row>
    <row r="8879" spans="1:9" x14ac:dyDescent="0.25">
      <c r="A8879">
        <v>1</v>
      </c>
      <c r="B8879" s="1">
        <v>42939</v>
      </c>
      <c r="C8879" s="2">
        <f>IF(B8879=B8878+1,C8878+1,C8878)</f>
        <v>15</v>
      </c>
      <c r="D8879" s="2">
        <v>3600</v>
      </c>
      <c r="E8879" s="2">
        <v>1</v>
      </c>
      <c r="F8879" s="2">
        <v>2</v>
      </c>
      <c r="G8879" s="2">
        <v>1</v>
      </c>
      <c r="H8879" s="3">
        <v>0.1673611111111111</v>
      </c>
      <c r="I8879" s="4">
        <v>39</v>
      </c>
    </row>
    <row r="8880" spans="1:9" x14ac:dyDescent="0.25">
      <c r="A8880">
        <v>1</v>
      </c>
      <c r="B8880" s="1">
        <v>42939</v>
      </c>
      <c r="C8880" s="2">
        <f>IF(B8880=B8879+1,C8879+1,C8879)</f>
        <v>15</v>
      </c>
      <c r="D8880" s="2">
        <v>3600</v>
      </c>
      <c r="E8880" s="2">
        <v>1</v>
      </c>
      <c r="F8880" s="2">
        <v>2</v>
      </c>
      <c r="G8880" s="2">
        <v>1</v>
      </c>
      <c r="H8880" s="3">
        <v>0.18819444444444444</v>
      </c>
      <c r="I8880" s="4">
        <v>39</v>
      </c>
    </row>
    <row r="8881" spans="1:9" x14ac:dyDescent="0.25">
      <c r="A8881">
        <v>1</v>
      </c>
      <c r="B8881" s="1">
        <v>42939</v>
      </c>
      <c r="C8881" s="2">
        <f>IF(B8881=B8880+1,C8880+1,C8880)</f>
        <v>15</v>
      </c>
      <c r="D8881" s="2">
        <v>3600</v>
      </c>
      <c r="E8881" s="2">
        <v>1</v>
      </c>
      <c r="F8881" s="2">
        <v>2</v>
      </c>
      <c r="G8881" s="2">
        <v>1</v>
      </c>
      <c r="H8881" s="3">
        <v>0.20902777777777778</v>
      </c>
      <c r="I8881" s="4">
        <v>38.875</v>
      </c>
    </row>
    <row r="8882" spans="1:9" x14ac:dyDescent="0.25">
      <c r="A8882">
        <v>1</v>
      </c>
      <c r="B8882" s="1">
        <v>42939</v>
      </c>
      <c r="C8882" s="2">
        <f>IF(B8882=B8881+1,C8881+1,C8881)</f>
        <v>15</v>
      </c>
      <c r="D8882" s="2">
        <v>3600</v>
      </c>
      <c r="E8882" s="2">
        <v>1</v>
      </c>
      <c r="F8882" s="2">
        <v>2</v>
      </c>
      <c r="G8882" s="2">
        <v>1</v>
      </c>
      <c r="H8882" s="3">
        <v>0.2298611111111111</v>
      </c>
      <c r="I8882" s="4">
        <v>39</v>
      </c>
    </row>
    <row r="8883" spans="1:9" x14ac:dyDescent="0.25">
      <c r="A8883">
        <v>1</v>
      </c>
      <c r="B8883" s="1">
        <v>42939</v>
      </c>
      <c r="C8883" s="2">
        <f>IF(B8883=B8882+1,C8882+1,C8882)</f>
        <v>15</v>
      </c>
      <c r="D8883" s="2">
        <v>3600</v>
      </c>
      <c r="E8883" s="2">
        <v>1</v>
      </c>
      <c r="F8883" s="2">
        <v>2</v>
      </c>
      <c r="G8883" s="2">
        <v>1</v>
      </c>
      <c r="H8883" s="3">
        <v>0.25069444444444444</v>
      </c>
      <c r="I8883" s="4">
        <v>39</v>
      </c>
    </row>
    <row r="8884" spans="1:9" x14ac:dyDescent="0.25">
      <c r="A8884">
        <v>1</v>
      </c>
      <c r="B8884" s="1">
        <v>42939</v>
      </c>
      <c r="C8884" s="2">
        <f>IF(B8884=B8883+1,C8883+1,C8883)</f>
        <v>15</v>
      </c>
      <c r="D8884" s="2">
        <v>3600</v>
      </c>
      <c r="E8884" s="2">
        <v>1</v>
      </c>
      <c r="F8884" s="2">
        <v>2</v>
      </c>
      <c r="G8884" s="2">
        <v>1</v>
      </c>
      <c r="H8884" s="3">
        <v>0.27152777777777776</v>
      </c>
      <c r="I8884" s="4">
        <v>39</v>
      </c>
    </row>
    <row r="8885" spans="1:9" x14ac:dyDescent="0.25">
      <c r="A8885">
        <v>1</v>
      </c>
      <c r="B8885" s="1">
        <v>42939</v>
      </c>
      <c r="C8885" s="2">
        <f>IF(B8885=B8884+1,C8884+1,C8884)</f>
        <v>15</v>
      </c>
      <c r="D8885" s="2">
        <v>3600</v>
      </c>
      <c r="E8885" s="2">
        <v>1</v>
      </c>
      <c r="F8885" s="2">
        <v>2</v>
      </c>
      <c r="G8885" s="2">
        <v>1</v>
      </c>
      <c r="H8885" s="3">
        <v>0.29236111111111113</v>
      </c>
      <c r="I8885" s="4">
        <v>39.125</v>
      </c>
    </row>
    <row r="8886" spans="1:9" x14ac:dyDescent="0.25">
      <c r="A8886">
        <v>1</v>
      </c>
      <c r="B8886" s="1">
        <v>42939</v>
      </c>
      <c r="C8886" s="2">
        <f>IF(B8886=B8885+1,C8885+1,C8885)</f>
        <v>15</v>
      </c>
      <c r="D8886" s="2">
        <v>3600</v>
      </c>
      <c r="E8886" s="2">
        <v>1</v>
      </c>
      <c r="F8886" s="2">
        <v>2</v>
      </c>
      <c r="G8886" s="2">
        <v>1</v>
      </c>
      <c r="H8886" s="3">
        <v>0.31319444444444444</v>
      </c>
      <c r="I8886" s="4">
        <v>39.125</v>
      </c>
    </row>
    <row r="8887" spans="1:9" x14ac:dyDescent="0.25">
      <c r="A8887">
        <v>1</v>
      </c>
      <c r="B8887" s="1">
        <v>42939</v>
      </c>
      <c r="C8887" s="2">
        <f>IF(B8887=B8886+1,C8886+1,C8886)</f>
        <v>15</v>
      </c>
      <c r="D8887" s="2">
        <v>3600</v>
      </c>
      <c r="E8887" s="2">
        <v>1</v>
      </c>
      <c r="F8887" s="2">
        <v>2</v>
      </c>
      <c r="G8887" s="2">
        <v>1</v>
      </c>
      <c r="H8887" s="3">
        <v>0.33402777777777781</v>
      </c>
      <c r="I8887" s="4">
        <v>39.125</v>
      </c>
    </row>
    <row r="8888" spans="1:9" x14ac:dyDescent="0.25">
      <c r="A8888">
        <v>1</v>
      </c>
      <c r="B8888" s="1">
        <v>42939</v>
      </c>
      <c r="C8888" s="2">
        <f>IF(B8888=B8887+1,C8887+1,C8887)</f>
        <v>15</v>
      </c>
      <c r="D8888" s="2">
        <v>3600</v>
      </c>
      <c r="E8888" s="2">
        <v>1</v>
      </c>
      <c r="F8888" s="2">
        <v>2</v>
      </c>
      <c r="G8888" s="2">
        <v>1</v>
      </c>
      <c r="H8888" s="3">
        <v>0.35486111111111113</v>
      </c>
      <c r="I8888" s="4">
        <v>39.125</v>
      </c>
    </row>
    <row r="8889" spans="1:9" x14ac:dyDescent="0.25">
      <c r="A8889">
        <v>1</v>
      </c>
      <c r="B8889" s="1">
        <v>42939</v>
      </c>
      <c r="C8889" s="2">
        <f>IF(B8889=B8888+1,C8888+1,C8888)</f>
        <v>15</v>
      </c>
      <c r="D8889" s="2">
        <v>3600</v>
      </c>
      <c r="E8889" s="2">
        <v>1</v>
      </c>
      <c r="F8889" s="2">
        <v>2</v>
      </c>
      <c r="G8889" s="2">
        <v>1</v>
      </c>
      <c r="H8889" s="3">
        <v>0.3756944444444445</v>
      </c>
      <c r="I8889" s="4">
        <v>39.375</v>
      </c>
    </row>
    <row r="8890" spans="1:9" x14ac:dyDescent="0.25">
      <c r="A8890">
        <v>1</v>
      </c>
      <c r="B8890" s="1">
        <v>42939</v>
      </c>
      <c r="C8890" s="2">
        <f>IF(B8890=B8889+1,C8889+1,C8889)</f>
        <v>15</v>
      </c>
      <c r="D8890" s="2">
        <v>3600</v>
      </c>
      <c r="E8890" s="2">
        <v>1</v>
      </c>
      <c r="F8890" s="2">
        <v>2</v>
      </c>
      <c r="G8890" s="2">
        <v>1</v>
      </c>
      <c r="H8890" s="3">
        <v>0.39652777777777781</v>
      </c>
      <c r="I8890" s="4">
        <v>39.125</v>
      </c>
    </row>
    <row r="8891" spans="1:9" x14ac:dyDescent="0.25">
      <c r="A8891">
        <v>1</v>
      </c>
      <c r="B8891" s="1">
        <v>42939</v>
      </c>
      <c r="C8891" s="2">
        <f>IF(B8891=B8890+1,C8890+1,C8890)</f>
        <v>15</v>
      </c>
      <c r="D8891" s="2">
        <v>3600</v>
      </c>
      <c r="E8891" s="2">
        <v>1</v>
      </c>
      <c r="F8891" s="2">
        <v>2</v>
      </c>
      <c r="G8891" s="2">
        <v>1</v>
      </c>
      <c r="H8891" s="3">
        <v>0.41736111111111113</v>
      </c>
      <c r="I8891" s="4">
        <v>39.125</v>
      </c>
    </row>
    <row r="8892" spans="1:9" x14ac:dyDescent="0.25">
      <c r="A8892">
        <v>1</v>
      </c>
      <c r="B8892" s="1">
        <v>42939</v>
      </c>
      <c r="C8892" s="2">
        <f>IF(B8892=B8891+1,C8891+1,C8891)</f>
        <v>15</v>
      </c>
      <c r="D8892" s="2">
        <v>3600</v>
      </c>
      <c r="E8892" s="2">
        <v>1</v>
      </c>
      <c r="F8892" s="2">
        <v>2</v>
      </c>
      <c r="G8892" s="2">
        <v>1</v>
      </c>
      <c r="H8892" s="3">
        <v>0.4381944444444445</v>
      </c>
      <c r="I8892" s="4">
        <v>39</v>
      </c>
    </row>
    <row r="8893" spans="1:9" x14ac:dyDescent="0.25">
      <c r="A8893">
        <v>1</v>
      </c>
      <c r="B8893" s="1">
        <v>42939</v>
      </c>
      <c r="C8893" s="2">
        <f>IF(B8893=B8892+1,C8892+1,C8892)</f>
        <v>15</v>
      </c>
      <c r="D8893" s="2">
        <v>3600</v>
      </c>
      <c r="E8893" s="2">
        <v>1</v>
      </c>
      <c r="F8893" s="2">
        <v>2</v>
      </c>
      <c r="G8893" s="2">
        <v>1</v>
      </c>
      <c r="H8893" s="3">
        <v>0.45902777777777781</v>
      </c>
      <c r="I8893" s="4">
        <v>38.875</v>
      </c>
    </row>
    <row r="8894" spans="1:9" x14ac:dyDescent="0.25">
      <c r="A8894">
        <v>1</v>
      </c>
      <c r="B8894" s="1">
        <v>42939</v>
      </c>
      <c r="C8894" s="2">
        <f>IF(B8894=B8893+1,C8893+1,C8893)</f>
        <v>15</v>
      </c>
      <c r="D8894" s="2">
        <v>3600</v>
      </c>
      <c r="E8894" s="2">
        <v>1</v>
      </c>
      <c r="F8894" s="2">
        <v>2</v>
      </c>
      <c r="G8894" s="2">
        <v>1</v>
      </c>
      <c r="H8894" s="3">
        <v>0.47986111111111113</v>
      </c>
      <c r="I8894" s="4">
        <v>39</v>
      </c>
    </row>
    <row r="8895" spans="1:9" x14ac:dyDescent="0.25">
      <c r="A8895">
        <v>1</v>
      </c>
      <c r="B8895" s="1">
        <v>42939</v>
      </c>
      <c r="C8895" s="2">
        <f>IF(B8895=B8894+1,C8894+1,C8894)</f>
        <v>15</v>
      </c>
      <c r="D8895" s="2">
        <v>3600</v>
      </c>
      <c r="E8895" s="2">
        <v>1</v>
      </c>
      <c r="F8895" s="2">
        <v>2</v>
      </c>
      <c r="G8895" s="2">
        <v>1</v>
      </c>
      <c r="H8895" s="3">
        <v>0.50069444444444444</v>
      </c>
      <c r="I8895" s="4">
        <v>39</v>
      </c>
    </row>
    <row r="8896" spans="1:9" x14ac:dyDescent="0.25">
      <c r="A8896">
        <v>1</v>
      </c>
      <c r="B8896" s="1">
        <v>42939</v>
      </c>
      <c r="C8896" s="2">
        <f>IF(B8896=B8895+1,C8895+1,C8895)</f>
        <v>15</v>
      </c>
      <c r="D8896" s="2">
        <v>3600</v>
      </c>
      <c r="E8896" s="2">
        <v>1</v>
      </c>
      <c r="F8896" s="2">
        <v>2</v>
      </c>
      <c r="G8896" s="2">
        <v>1</v>
      </c>
      <c r="H8896" s="3">
        <v>0.52152777777777781</v>
      </c>
      <c r="I8896" s="4">
        <v>39</v>
      </c>
    </row>
    <row r="8897" spans="1:9" x14ac:dyDescent="0.25">
      <c r="A8897">
        <v>1</v>
      </c>
      <c r="B8897" s="1">
        <v>42939</v>
      </c>
      <c r="C8897" s="2">
        <f>IF(B8897=B8896+1,C8896+1,C8896)</f>
        <v>15</v>
      </c>
      <c r="D8897" s="2">
        <v>3600</v>
      </c>
      <c r="E8897" s="2">
        <v>1</v>
      </c>
      <c r="F8897" s="2">
        <v>2</v>
      </c>
      <c r="G8897" s="2">
        <v>1</v>
      </c>
      <c r="H8897" s="3">
        <v>0.54236111111111118</v>
      </c>
      <c r="I8897" s="4">
        <v>39.375</v>
      </c>
    </row>
    <row r="8898" spans="1:9" x14ac:dyDescent="0.25">
      <c r="A8898">
        <v>1</v>
      </c>
      <c r="B8898" s="1">
        <v>42939</v>
      </c>
      <c r="C8898" s="2">
        <f>IF(B8898=B8897+1,C8897+1,C8897)</f>
        <v>15</v>
      </c>
      <c r="D8898" s="2">
        <v>3600</v>
      </c>
      <c r="E8898" s="2">
        <v>1</v>
      </c>
      <c r="F8898" s="2">
        <v>2</v>
      </c>
      <c r="G8898" s="2">
        <v>1</v>
      </c>
      <c r="H8898" s="3">
        <v>0.56319444444444444</v>
      </c>
      <c r="I8898" s="4">
        <v>39.75</v>
      </c>
    </row>
    <row r="8899" spans="1:9" x14ac:dyDescent="0.25">
      <c r="A8899">
        <v>1</v>
      </c>
      <c r="B8899" s="1">
        <v>42939</v>
      </c>
      <c r="C8899" s="2">
        <f>IF(B8899=B8898+1,C8898+1,C8898)</f>
        <v>15</v>
      </c>
      <c r="D8899" s="2">
        <v>3600</v>
      </c>
      <c r="E8899" s="2">
        <v>1</v>
      </c>
      <c r="F8899" s="2">
        <v>2</v>
      </c>
      <c r="G8899" s="2">
        <v>1</v>
      </c>
      <c r="H8899" s="3">
        <v>0.58402777777777781</v>
      </c>
      <c r="I8899" s="4">
        <v>39.875</v>
      </c>
    </row>
    <row r="8900" spans="1:9" x14ac:dyDescent="0.25">
      <c r="A8900">
        <v>1</v>
      </c>
      <c r="B8900" s="1">
        <v>42939</v>
      </c>
      <c r="C8900" s="2">
        <f>IF(B8900=B8899+1,C8899+1,C8899)</f>
        <v>15</v>
      </c>
      <c r="D8900" s="2">
        <v>3600</v>
      </c>
      <c r="E8900" s="2">
        <v>1</v>
      </c>
      <c r="F8900" s="2">
        <v>2</v>
      </c>
      <c r="G8900" s="2">
        <v>1</v>
      </c>
      <c r="H8900" s="3">
        <v>0.60486111111111118</v>
      </c>
      <c r="I8900" s="4">
        <v>39.75</v>
      </c>
    </row>
    <row r="8901" spans="1:9" x14ac:dyDescent="0.25">
      <c r="A8901">
        <v>1</v>
      </c>
      <c r="B8901" s="1">
        <v>42939</v>
      </c>
      <c r="C8901" s="2">
        <f>IF(B8901=B8900+1,C8900+1,C8900)</f>
        <v>15</v>
      </c>
      <c r="D8901" s="2">
        <v>3600</v>
      </c>
      <c r="E8901" s="2">
        <v>1</v>
      </c>
      <c r="F8901" s="2">
        <v>2</v>
      </c>
      <c r="G8901" s="2">
        <v>1</v>
      </c>
      <c r="H8901" s="3">
        <v>0.62569444444444444</v>
      </c>
      <c r="I8901" s="4">
        <v>39.625</v>
      </c>
    </row>
    <row r="8902" spans="1:9" x14ac:dyDescent="0.25">
      <c r="A8902">
        <v>1</v>
      </c>
      <c r="B8902" s="1">
        <v>42939</v>
      </c>
      <c r="C8902" s="2">
        <f>IF(B8902=B8901+1,C8901+1,C8901)</f>
        <v>15</v>
      </c>
      <c r="D8902" s="2">
        <v>3600</v>
      </c>
      <c r="E8902" s="2">
        <v>1</v>
      </c>
      <c r="F8902" s="2">
        <v>2</v>
      </c>
      <c r="G8902" s="2">
        <v>1</v>
      </c>
      <c r="H8902" s="3">
        <v>0.64652777777777781</v>
      </c>
      <c r="I8902" s="4">
        <v>39.25</v>
      </c>
    </row>
    <row r="8903" spans="1:9" x14ac:dyDescent="0.25">
      <c r="A8903">
        <v>1</v>
      </c>
      <c r="B8903" s="1">
        <v>42939</v>
      </c>
      <c r="C8903" s="2">
        <f>IF(B8903=B8902+1,C8902+1,C8902)</f>
        <v>15</v>
      </c>
      <c r="D8903" s="2">
        <v>3600</v>
      </c>
      <c r="E8903" s="2">
        <v>1</v>
      </c>
      <c r="F8903" s="2">
        <v>2</v>
      </c>
      <c r="G8903" s="2">
        <v>1</v>
      </c>
      <c r="H8903" s="3">
        <v>0.66736111111111107</v>
      </c>
      <c r="I8903" s="4">
        <v>39.375</v>
      </c>
    </row>
    <row r="8904" spans="1:9" x14ac:dyDescent="0.25">
      <c r="A8904">
        <v>1</v>
      </c>
      <c r="B8904" s="1">
        <v>42939</v>
      </c>
      <c r="C8904" s="2">
        <f>IF(B8904=B8903+1,C8903+1,C8903)</f>
        <v>15</v>
      </c>
      <c r="D8904" s="2">
        <v>3600</v>
      </c>
      <c r="E8904" s="2">
        <v>1</v>
      </c>
      <c r="F8904" s="2">
        <v>2</v>
      </c>
      <c r="G8904" s="2">
        <v>1</v>
      </c>
      <c r="H8904" s="3">
        <v>0.68819444444444444</v>
      </c>
      <c r="I8904" s="4">
        <v>39.875</v>
      </c>
    </row>
    <row r="8905" spans="1:9" x14ac:dyDescent="0.25">
      <c r="A8905">
        <v>1</v>
      </c>
      <c r="B8905" s="1">
        <v>42939</v>
      </c>
      <c r="C8905" s="2">
        <f>IF(B8905=B8904+1,C8904+1,C8904)</f>
        <v>15</v>
      </c>
      <c r="D8905" s="2">
        <v>3600</v>
      </c>
      <c r="E8905" s="2">
        <v>1</v>
      </c>
      <c r="F8905" s="2">
        <v>2</v>
      </c>
      <c r="G8905" s="2">
        <v>1</v>
      </c>
      <c r="H8905" s="3">
        <v>0.7090277777777777</v>
      </c>
      <c r="I8905" s="4">
        <v>39.625</v>
      </c>
    </row>
    <row r="8906" spans="1:9" x14ac:dyDescent="0.25">
      <c r="A8906">
        <v>1</v>
      </c>
      <c r="B8906" s="1">
        <v>42939</v>
      </c>
      <c r="C8906" s="2">
        <f>IF(B8906=B8905+1,C8905+1,C8905)</f>
        <v>15</v>
      </c>
      <c r="D8906" s="2">
        <v>3600</v>
      </c>
      <c r="E8906" s="2">
        <v>1</v>
      </c>
      <c r="F8906" s="2">
        <v>2</v>
      </c>
      <c r="G8906" s="2">
        <v>1</v>
      </c>
      <c r="H8906" s="3">
        <v>0.72986111111111107</v>
      </c>
      <c r="I8906" s="4">
        <v>39.375</v>
      </c>
    </row>
    <row r="8907" spans="1:9" x14ac:dyDescent="0.25">
      <c r="A8907">
        <v>1</v>
      </c>
      <c r="B8907" s="1">
        <v>42939</v>
      </c>
      <c r="C8907" s="2">
        <f>IF(B8907=B8906+1,C8906+1,C8906)</f>
        <v>15</v>
      </c>
      <c r="D8907" s="2">
        <v>3600</v>
      </c>
      <c r="E8907" s="2">
        <v>1</v>
      </c>
      <c r="F8907" s="2">
        <v>2</v>
      </c>
      <c r="G8907" s="2">
        <v>1</v>
      </c>
      <c r="H8907" s="3">
        <v>0.75069444444444444</v>
      </c>
      <c r="I8907" s="4">
        <v>39.5</v>
      </c>
    </row>
    <row r="8908" spans="1:9" x14ac:dyDescent="0.25">
      <c r="A8908">
        <v>1</v>
      </c>
      <c r="B8908" s="1">
        <v>42939</v>
      </c>
      <c r="C8908" s="2">
        <f>IF(B8908=B8907+1,C8907+1,C8907)</f>
        <v>15</v>
      </c>
      <c r="D8908" s="2">
        <v>3600</v>
      </c>
      <c r="E8908" s="2">
        <v>1</v>
      </c>
      <c r="F8908" s="2">
        <v>2</v>
      </c>
      <c r="G8908" s="2">
        <v>1</v>
      </c>
      <c r="H8908" s="3">
        <v>0.7715277777777777</v>
      </c>
      <c r="I8908" s="4">
        <v>39.625</v>
      </c>
    </row>
    <row r="8909" spans="1:9" x14ac:dyDescent="0.25">
      <c r="A8909">
        <v>1</v>
      </c>
      <c r="B8909" s="1">
        <v>42939</v>
      </c>
      <c r="C8909" s="2">
        <f>IF(B8909=B8908+1,C8908+1,C8908)</f>
        <v>15</v>
      </c>
      <c r="D8909" s="2">
        <v>3600</v>
      </c>
      <c r="E8909" s="2">
        <v>1</v>
      </c>
      <c r="F8909" s="2">
        <v>2</v>
      </c>
      <c r="G8909" s="2">
        <v>1</v>
      </c>
      <c r="H8909" s="3">
        <v>0.79236111111111107</v>
      </c>
      <c r="I8909" s="4">
        <v>39.75</v>
      </c>
    </row>
    <row r="8910" spans="1:9" x14ac:dyDescent="0.25">
      <c r="A8910">
        <v>1</v>
      </c>
      <c r="B8910" s="1">
        <v>42939</v>
      </c>
      <c r="C8910" s="2">
        <f>IF(B8910=B8909+1,C8909+1,C8909)</f>
        <v>15</v>
      </c>
      <c r="D8910" s="2">
        <v>3600</v>
      </c>
      <c r="E8910" s="2">
        <v>1</v>
      </c>
      <c r="F8910" s="2">
        <v>2</v>
      </c>
      <c r="G8910" s="2">
        <v>1</v>
      </c>
      <c r="H8910" s="3">
        <v>0.81319444444444444</v>
      </c>
      <c r="I8910" s="4">
        <v>39.625</v>
      </c>
    </row>
    <row r="8911" spans="1:9" x14ac:dyDescent="0.25">
      <c r="A8911">
        <v>1</v>
      </c>
      <c r="B8911" s="1">
        <v>42939</v>
      </c>
      <c r="C8911" s="2">
        <f>IF(B8911=B8910+1,C8910+1,C8910)</f>
        <v>15</v>
      </c>
      <c r="D8911" s="2">
        <v>3600</v>
      </c>
      <c r="E8911" s="2">
        <v>1</v>
      </c>
      <c r="F8911" s="2">
        <v>2</v>
      </c>
      <c r="G8911" s="2">
        <v>1</v>
      </c>
      <c r="H8911" s="3">
        <v>0.8340277777777777</v>
      </c>
      <c r="I8911" s="4">
        <v>39.625</v>
      </c>
    </row>
    <row r="8912" spans="1:9" x14ac:dyDescent="0.25">
      <c r="A8912">
        <v>1</v>
      </c>
      <c r="B8912" s="1">
        <v>42939</v>
      </c>
      <c r="C8912" s="2">
        <f>IF(B8912=B8911+1,C8911+1,C8911)</f>
        <v>15</v>
      </c>
      <c r="D8912" s="2">
        <v>3600</v>
      </c>
      <c r="E8912" s="2">
        <v>1</v>
      </c>
      <c r="F8912" s="2">
        <v>2</v>
      </c>
      <c r="G8912" s="2">
        <v>1</v>
      </c>
      <c r="H8912" s="3">
        <v>0.85486111111111107</v>
      </c>
      <c r="I8912" s="4">
        <v>39.625</v>
      </c>
    </row>
    <row r="8913" spans="1:9" x14ac:dyDescent="0.25">
      <c r="A8913">
        <v>1</v>
      </c>
      <c r="B8913" s="1">
        <v>42939</v>
      </c>
      <c r="C8913" s="2">
        <f>IF(B8913=B8912+1,C8912+1,C8912)</f>
        <v>15</v>
      </c>
      <c r="D8913" s="2">
        <v>3600</v>
      </c>
      <c r="E8913" s="2">
        <v>1</v>
      </c>
      <c r="F8913" s="2">
        <v>2</v>
      </c>
      <c r="G8913" s="2">
        <v>1</v>
      </c>
      <c r="H8913" s="3">
        <v>0.87569444444444444</v>
      </c>
      <c r="I8913" s="4">
        <v>39.25</v>
      </c>
    </row>
    <row r="8914" spans="1:9" x14ac:dyDescent="0.25">
      <c r="A8914">
        <v>1</v>
      </c>
      <c r="B8914" s="1">
        <v>42939</v>
      </c>
      <c r="C8914" s="2">
        <f>IF(B8914=B8913+1,C8913+1,C8913)</f>
        <v>15</v>
      </c>
      <c r="D8914" s="2">
        <v>3600</v>
      </c>
      <c r="E8914" s="2">
        <v>1</v>
      </c>
      <c r="F8914" s="2">
        <v>2</v>
      </c>
      <c r="G8914" s="2">
        <v>1</v>
      </c>
      <c r="H8914" s="3">
        <v>0.8965277777777777</v>
      </c>
      <c r="I8914" s="4">
        <v>39.125</v>
      </c>
    </row>
    <row r="8915" spans="1:9" x14ac:dyDescent="0.25">
      <c r="A8915">
        <v>1</v>
      </c>
      <c r="B8915" s="1">
        <v>42939</v>
      </c>
      <c r="C8915" s="2">
        <f>IF(B8915=B8914+1,C8914+1,C8914)</f>
        <v>15</v>
      </c>
      <c r="D8915" s="2">
        <v>3600</v>
      </c>
      <c r="E8915" s="2">
        <v>1</v>
      </c>
      <c r="F8915" s="2">
        <v>2</v>
      </c>
      <c r="G8915" s="2">
        <v>1</v>
      </c>
      <c r="H8915" s="3">
        <v>0.91736111111111107</v>
      </c>
      <c r="I8915" s="4">
        <v>39.5</v>
      </c>
    </row>
    <row r="8916" spans="1:9" x14ac:dyDescent="0.25">
      <c r="A8916">
        <v>1</v>
      </c>
      <c r="B8916" s="1">
        <v>42939</v>
      </c>
      <c r="C8916" s="2">
        <f>IF(B8916=B8915+1,C8915+1,C8915)</f>
        <v>15</v>
      </c>
      <c r="D8916" s="2">
        <v>3600</v>
      </c>
      <c r="E8916" s="2">
        <v>1</v>
      </c>
      <c r="F8916" s="2">
        <v>2</v>
      </c>
      <c r="G8916" s="2">
        <v>1</v>
      </c>
      <c r="H8916" s="3">
        <v>0.93819444444444444</v>
      </c>
      <c r="I8916" s="4">
        <v>39.625</v>
      </c>
    </row>
    <row r="8917" spans="1:9" x14ac:dyDescent="0.25">
      <c r="A8917">
        <v>1</v>
      </c>
      <c r="B8917" s="1">
        <v>42939</v>
      </c>
      <c r="C8917" s="2">
        <f>IF(B8917=B8916+1,C8916+1,C8916)</f>
        <v>15</v>
      </c>
      <c r="D8917" s="2">
        <v>3600</v>
      </c>
      <c r="E8917" s="2">
        <v>1</v>
      </c>
      <c r="F8917" s="2">
        <v>2</v>
      </c>
      <c r="G8917" s="2">
        <v>1</v>
      </c>
      <c r="H8917" s="3">
        <v>0.9590277777777777</v>
      </c>
      <c r="I8917" s="4">
        <v>39.375</v>
      </c>
    </row>
    <row r="8918" spans="1:9" x14ac:dyDescent="0.25">
      <c r="A8918">
        <v>1</v>
      </c>
      <c r="B8918" s="1">
        <v>42939</v>
      </c>
      <c r="C8918" s="2">
        <f>IF(B8918=B8917+1,C8917+1,C8917)</f>
        <v>15</v>
      </c>
      <c r="D8918" s="2">
        <v>3600</v>
      </c>
      <c r="E8918" s="2">
        <v>1</v>
      </c>
      <c r="F8918" s="2">
        <v>2</v>
      </c>
      <c r="G8918" s="2">
        <v>1</v>
      </c>
      <c r="H8918" s="3">
        <v>0.97986111111111107</v>
      </c>
      <c r="I8918" s="4">
        <v>39</v>
      </c>
    </row>
    <row r="8919" spans="1:9" x14ac:dyDescent="0.25">
      <c r="A8919">
        <v>1</v>
      </c>
      <c r="B8919" s="1">
        <v>42940</v>
      </c>
      <c r="C8919" s="2">
        <f>IF(B8919=B8918+1,C8918+1,C8918)</f>
        <v>16</v>
      </c>
      <c r="D8919" s="2">
        <v>3600</v>
      </c>
      <c r="E8919" s="2">
        <v>1</v>
      </c>
      <c r="F8919" s="2">
        <v>2</v>
      </c>
      <c r="G8919" s="2">
        <v>1</v>
      </c>
      <c r="H8919" s="3">
        <v>6.9444444444444447E-4</v>
      </c>
      <c r="I8919" s="4">
        <v>39.125</v>
      </c>
    </row>
    <row r="8920" spans="1:9" x14ac:dyDescent="0.25">
      <c r="A8920">
        <v>1</v>
      </c>
      <c r="B8920" s="1">
        <v>42940</v>
      </c>
      <c r="C8920" s="2">
        <f>IF(B8920=B8919+1,C8919+1,C8919)</f>
        <v>16</v>
      </c>
      <c r="D8920" s="2">
        <v>3600</v>
      </c>
      <c r="E8920" s="2">
        <v>1</v>
      </c>
      <c r="F8920" s="2">
        <v>2</v>
      </c>
      <c r="G8920" s="2">
        <v>1</v>
      </c>
      <c r="H8920" s="3">
        <v>2.1527777777777781E-2</v>
      </c>
      <c r="I8920" s="4">
        <v>39.5</v>
      </c>
    </row>
    <row r="8921" spans="1:9" x14ac:dyDescent="0.25">
      <c r="A8921">
        <v>1</v>
      </c>
      <c r="B8921" s="1">
        <v>42940</v>
      </c>
      <c r="C8921" s="2">
        <f>IF(B8921=B8920+1,C8920+1,C8920)</f>
        <v>16</v>
      </c>
      <c r="D8921" s="2">
        <v>3600</v>
      </c>
      <c r="E8921" s="2">
        <v>1</v>
      </c>
      <c r="F8921" s="2">
        <v>2</v>
      </c>
      <c r="G8921" s="2">
        <v>1</v>
      </c>
      <c r="H8921" s="3">
        <v>4.2361111111111106E-2</v>
      </c>
      <c r="I8921" s="4">
        <v>39.5</v>
      </c>
    </row>
    <row r="8922" spans="1:9" x14ac:dyDescent="0.25">
      <c r="A8922">
        <v>1</v>
      </c>
      <c r="B8922" s="1">
        <v>42940</v>
      </c>
      <c r="C8922" s="2">
        <f>IF(B8922=B8921+1,C8921+1,C8921)</f>
        <v>16</v>
      </c>
      <c r="D8922" s="2">
        <v>3600</v>
      </c>
      <c r="E8922" s="2">
        <v>1</v>
      </c>
      <c r="F8922" s="2">
        <v>2</v>
      </c>
      <c r="G8922" s="2">
        <v>1</v>
      </c>
      <c r="H8922" s="3">
        <v>6.3194444444444442E-2</v>
      </c>
      <c r="I8922" s="4">
        <v>39.375</v>
      </c>
    </row>
    <row r="8923" spans="1:9" x14ac:dyDescent="0.25">
      <c r="A8923">
        <v>1</v>
      </c>
      <c r="B8923" s="1">
        <v>42940</v>
      </c>
      <c r="C8923" s="2">
        <f>IF(B8923=B8922+1,C8922+1,C8922)</f>
        <v>16</v>
      </c>
      <c r="D8923" s="2">
        <v>3600</v>
      </c>
      <c r="E8923" s="2">
        <v>1</v>
      </c>
      <c r="F8923" s="2">
        <v>2</v>
      </c>
      <c r="G8923" s="2">
        <v>1</v>
      </c>
      <c r="H8923" s="3">
        <v>8.4027777777777771E-2</v>
      </c>
      <c r="I8923" s="4">
        <v>39.375</v>
      </c>
    </row>
    <row r="8924" spans="1:9" x14ac:dyDescent="0.25">
      <c r="A8924">
        <v>1</v>
      </c>
      <c r="B8924" s="1">
        <v>42940</v>
      </c>
      <c r="C8924" s="2">
        <f>IF(B8924=B8923+1,C8923+1,C8923)</f>
        <v>16</v>
      </c>
      <c r="D8924" s="2">
        <v>3600</v>
      </c>
      <c r="E8924" s="2">
        <v>1</v>
      </c>
      <c r="F8924" s="2">
        <v>2</v>
      </c>
      <c r="G8924" s="2">
        <v>1</v>
      </c>
      <c r="H8924" s="3">
        <v>0.10486111111111111</v>
      </c>
      <c r="I8924" s="4">
        <v>39.25</v>
      </c>
    </row>
    <row r="8925" spans="1:9" x14ac:dyDescent="0.25">
      <c r="A8925">
        <v>1</v>
      </c>
      <c r="B8925" s="1">
        <v>42940</v>
      </c>
      <c r="C8925" s="2">
        <f>IF(B8925=B8924+1,C8924+1,C8924)</f>
        <v>16</v>
      </c>
      <c r="D8925" s="2">
        <v>3600</v>
      </c>
      <c r="E8925" s="2">
        <v>1</v>
      </c>
      <c r="F8925" s="2">
        <v>2</v>
      </c>
      <c r="G8925" s="2">
        <v>1</v>
      </c>
      <c r="H8925" s="3">
        <v>0.12569444444444444</v>
      </c>
      <c r="I8925" s="4">
        <v>39</v>
      </c>
    </row>
    <row r="8926" spans="1:9" x14ac:dyDescent="0.25">
      <c r="A8926">
        <v>1</v>
      </c>
      <c r="B8926" s="1">
        <v>42940</v>
      </c>
      <c r="C8926" s="2">
        <f>IF(B8926=B8925+1,C8925+1,C8925)</f>
        <v>16</v>
      </c>
      <c r="D8926" s="2">
        <v>3600</v>
      </c>
      <c r="E8926" s="2">
        <v>1</v>
      </c>
      <c r="F8926" s="2">
        <v>2</v>
      </c>
      <c r="G8926" s="2">
        <v>1</v>
      </c>
      <c r="H8926" s="3">
        <v>0.14652777777777778</v>
      </c>
      <c r="I8926" s="4">
        <v>39.125</v>
      </c>
    </row>
    <row r="8927" spans="1:9" x14ac:dyDescent="0.25">
      <c r="A8927">
        <v>1</v>
      </c>
      <c r="B8927" s="1">
        <v>42940</v>
      </c>
      <c r="C8927" s="2">
        <f>IF(B8927=B8926+1,C8926+1,C8926)</f>
        <v>16</v>
      </c>
      <c r="D8927" s="2">
        <v>3600</v>
      </c>
      <c r="E8927" s="2">
        <v>1</v>
      </c>
      <c r="F8927" s="2">
        <v>2</v>
      </c>
      <c r="G8927" s="2">
        <v>1</v>
      </c>
      <c r="H8927" s="3">
        <v>0.1673611111111111</v>
      </c>
      <c r="I8927" s="4">
        <v>39.125</v>
      </c>
    </row>
    <row r="8928" spans="1:9" x14ac:dyDescent="0.25">
      <c r="A8928">
        <v>1</v>
      </c>
      <c r="B8928" s="1">
        <v>42940</v>
      </c>
      <c r="C8928" s="2">
        <f>IF(B8928=B8927+1,C8927+1,C8927)</f>
        <v>16</v>
      </c>
      <c r="D8928" s="2">
        <v>3600</v>
      </c>
      <c r="E8928" s="2">
        <v>1</v>
      </c>
      <c r="F8928" s="2">
        <v>2</v>
      </c>
      <c r="G8928" s="2">
        <v>1</v>
      </c>
      <c r="H8928" s="3">
        <v>0.18819444444444444</v>
      </c>
      <c r="I8928" s="4">
        <v>39.25</v>
      </c>
    </row>
    <row r="8929" spans="1:9" x14ac:dyDescent="0.25">
      <c r="A8929">
        <v>1</v>
      </c>
      <c r="B8929" s="1">
        <v>42940</v>
      </c>
      <c r="C8929" s="2">
        <f>IF(B8929=B8928+1,C8928+1,C8928)</f>
        <v>16</v>
      </c>
      <c r="D8929" s="2">
        <v>3600</v>
      </c>
      <c r="E8929" s="2">
        <v>1</v>
      </c>
      <c r="F8929" s="2">
        <v>2</v>
      </c>
      <c r="G8929" s="2">
        <v>1</v>
      </c>
      <c r="H8929" s="3">
        <v>0.20902777777777778</v>
      </c>
      <c r="I8929" s="4">
        <v>39</v>
      </c>
    </row>
    <row r="8930" spans="1:9" x14ac:dyDescent="0.25">
      <c r="A8930">
        <v>1</v>
      </c>
      <c r="B8930" s="1">
        <v>42940</v>
      </c>
      <c r="C8930" s="2">
        <f>IF(B8930=B8929+1,C8929+1,C8929)</f>
        <v>16</v>
      </c>
      <c r="D8930" s="2">
        <v>3600</v>
      </c>
      <c r="E8930" s="2">
        <v>1</v>
      </c>
      <c r="F8930" s="2">
        <v>2</v>
      </c>
      <c r="G8930" s="2">
        <v>1</v>
      </c>
      <c r="H8930" s="3">
        <v>0.2298611111111111</v>
      </c>
      <c r="I8930" s="4">
        <v>39</v>
      </c>
    </row>
    <row r="8931" spans="1:9" x14ac:dyDescent="0.25">
      <c r="A8931">
        <v>1</v>
      </c>
      <c r="B8931" s="1">
        <v>42940</v>
      </c>
      <c r="C8931" s="2">
        <f>IF(B8931=B8930+1,C8930+1,C8930)</f>
        <v>16</v>
      </c>
      <c r="D8931" s="2">
        <v>3600</v>
      </c>
      <c r="E8931" s="2">
        <v>1</v>
      </c>
      <c r="F8931" s="2">
        <v>2</v>
      </c>
      <c r="G8931" s="2">
        <v>1</v>
      </c>
      <c r="H8931" s="3">
        <v>0.25069444444444444</v>
      </c>
      <c r="I8931" s="4">
        <v>39.125</v>
      </c>
    </row>
    <row r="8932" spans="1:9" x14ac:dyDescent="0.25">
      <c r="A8932">
        <v>1</v>
      </c>
      <c r="B8932" s="1">
        <v>42940</v>
      </c>
      <c r="C8932" s="2">
        <f>IF(B8932=B8931+1,C8931+1,C8931)</f>
        <v>16</v>
      </c>
      <c r="D8932" s="2">
        <v>3600</v>
      </c>
      <c r="E8932" s="2">
        <v>1</v>
      </c>
      <c r="F8932" s="2">
        <v>2</v>
      </c>
      <c r="G8932" s="2">
        <v>1</v>
      </c>
      <c r="H8932" s="3">
        <v>0.27152777777777776</v>
      </c>
      <c r="I8932" s="4">
        <v>39</v>
      </c>
    </row>
    <row r="8933" spans="1:9" x14ac:dyDescent="0.25">
      <c r="A8933">
        <v>1</v>
      </c>
      <c r="B8933" s="1">
        <v>42940</v>
      </c>
      <c r="C8933" s="2">
        <f>IF(B8933=B8932+1,C8932+1,C8932)</f>
        <v>16</v>
      </c>
      <c r="D8933" s="2">
        <v>3600</v>
      </c>
      <c r="E8933" s="2">
        <v>1</v>
      </c>
      <c r="F8933" s="2">
        <v>2</v>
      </c>
      <c r="G8933" s="2">
        <v>1</v>
      </c>
      <c r="H8933" s="3">
        <v>0.29236111111111113</v>
      </c>
      <c r="I8933" s="4">
        <v>39</v>
      </c>
    </row>
    <row r="8934" spans="1:9" x14ac:dyDescent="0.25">
      <c r="A8934">
        <v>1</v>
      </c>
      <c r="B8934" s="1">
        <v>42940</v>
      </c>
      <c r="C8934" s="2">
        <f>IF(B8934=B8933+1,C8933+1,C8933)</f>
        <v>16</v>
      </c>
      <c r="D8934" s="2">
        <v>3600</v>
      </c>
      <c r="E8934" s="2">
        <v>1</v>
      </c>
      <c r="F8934" s="2">
        <v>2</v>
      </c>
      <c r="G8934" s="2">
        <v>1</v>
      </c>
      <c r="H8934" s="3">
        <v>0.31319444444444444</v>
      </c>
      <c r="I8934" s="4">
        <v>39</v>
      </c>
    </row>
    <row r="8935" spans="1:9" x14ac:dyDescent="0.25">
      <c r="A8935">
        <v>1</v>
      </c>
      <c r="B8935" s="1">
        <v>42940</v>
      </c>
      <c r="C8935" s="2">
        <f>IF(B8935=B8934+1,C8934+1,C8934)</f>
        <v>16</v>
      </c>
      <c r="D8935" s="2">
        <v>3600</v>
      </c>
      <c r="E8935" s="2">
        <v>1</v>
      </c>
      <c r="F8935" s="2">
        <v>2</v>
      </c>
      <c r="G8935" s="2">
        <v>1</v>
      </c>
      <c r="H8935" s="3">
        <v>0.33402777777777781</v>
      </c>
      <c r="I8935" s="4">
        <v>38.875</v>
      </c>
    </row>
    <row r="8936" spans="1:9" x14ac:dyDescent="0.25">
      <c r="A8936">
        <v>1</v>
      </c>
      <c r="B8936" s="1">
        <v>42940</v>
      </c>
      <c r="C8936" s="2">
        <f>IF(B8936=B8935+1,C8935+1,C8935)</f>
        <v>16</v>
      </c>
      <c r="D8936" s="2">
        <v>3600</v>
      </c>
      <c r="E8936" s="2">
        <v>1</v>
      </c>
      <c r="F8936" s="2">
        <v>2</v>
      </c>
      <c r="G8936" s="2">
        <v>1</v>
      </c>
      <c r="H8936" s="3">
        <v>0.35486111111111113</v>
      </c>
      <c r="I8936" s="4">
        <v>38.875</v>
      </c>
    </row>
    <row r="8937" spans="1:9" x14ac:dyDescent="0.25">
      <c r="A8937">
        <v>1</v>
      </c>
      <c r="B8937" s="1">
        <v>42940</v>
      </c>
      <c r="C8937" s="2">
        <f>IF(B8937=B8936+1,C8936+1,C8936)</f>
        <v>16</v>
      </c>
      <c r="D8937" s="2">
        <v>3600</v>
      </c>
      <c r="E8937" s="2">
        <v>1</v>
      </c>
      <c r="F8937" s="2">
        <v>2</v>
      </c>
      <c r="G8937" s="2">
        <v>1</v>
      </c>
      <c r="H8937" s="3">
        <v>0.3756944444444445</v>
      </c>
      <c r="I8937" s="4">
        <v>39</v>
      </c>
    </row>
    <row r="8938" spans="1:9" x14ac:dyDescent="0.25">
      <c r="A8938">
        <v>1</v>
      </c>
      <c r="B8938" s="1">
        <v>42940</v>
      </c>
      <c r="C8938" s="2">
        <f>IF(B8938=B8937+1,C8937+1,C8937)</f>
        <v>16</v>
      </c>
      <c r="D8938" s="2">
        <v>3600</v>
      </c>
      <c r="E8938" s="2">
        <v>1</v>
      </c>
      <c r="F8938" s="2">
        <v>2</v>
      </c>
      <c r="G8938" s="2">
        <v>1</v>
      </c>
      <c r="H8938" s="3">
        <v>0.39652777777777781</v>
      </c>
      <c r="I8938" s="4">
        <v>39.125</v>
      </c>
    </row>
    <row r="8939" spans="1:9" x14ac:dyDescent="0.25">
      <c r="A8939">
        <v>1</v>
      </c>
      <c r="B8939" s="1">
        <v>42940</v>
      </c>
      <c r="C8939" s="2">
        <f>IF(B8939=B8938+1,C8938+1,C8938)</f>
        <v>16</v>
      </c>
      <c r="D8939" s="2">
        <v>3600</v>
      </c>
      <c r="E8939" s="2">
        <v>1</v>
      </c>
      <c r="F8939" s="2">
        <v>2</v>
      </c>
      <c r="G8939" s="2">
        <v>1</v>
      </c>
      <c r="H8939" s="3">
        <v>0.41736111111111113</v>
      </c>
      <c r="I8939" s="4">
        <v>38.875</v>
      </c>
    </row>
    <row r="8940" spans="1:9" x14ac:dyDescent="0.25">
      <c r="A8940">
        <v>1</v>
      </c>
      <c r="B8940" s="1">
        <v>42940</v>
      </c>
      <c r="C8940" s="2">
        <f>IF(B8940=B8939+1,C8939+1,C8939)</f>
        <v>16</v>
      </c>
      <c r="D8940" s="2">
        <v>3600</v>
      </c>
      <c r="E8940" s="2">
        <v>1</v>
      </c>
      <c r="F8940" s="2">
        <v>2</v>
      </c>
      <c r="G8940" s="2">
        <v>1</v>
      </c>
      <c r="H8940" s="3">
        <v>0.4381944444444445</v>
      </c>
      <c r="I8940" s="4">
        <v>39</v>
      </c>
    </row>
    <row r="8941" spans="1:9" x14ac:dyDescent="0.25">
      <c r="A8941">
        <v>1</v>
      </c>
      <c r="B8941" s="1">
        <v>42940</v>
      </c>
      <c r="C8941" s="2">
        <f>IF(B8941=B8940+1,C8940+1,C8940)</f>
        <v>16</v>
      </c>
      <c r="D8941" s="2">
        <v>3600</v>
      </c>
      <c r="E8941" s="2">
        <v>1</v>
      </c>
      <c r="F8941" s="2">
        <v>2</v>
      </c>
      <c r="G8941" s="2">
        <v>1</v>
      </c>
      <c r="H8941" s="3">
        <v>0.45902777777777781</v>
      </c>
      <c r="I8941" s="4">
        <v>38.875</v>
      </c>
    </row>
    <row r="8942" spans="1:9" x14ac:dyDescent="0.25">
      <c r="A8942">
        <v>1</v>
      </c>
      <c r="B8942" s="1">
        <v>42940</v>
      </c>
      <c r="C8942" s="2">
        <f>IF(B8942=B8941+1,C8941+1,C8941)</f>
        <v>16</v>
      </c>
      <c r="D8942" s="2">
        <v>3600</v>
      </c>
      <c r="E8942" s="2">
        <v>1</v>
      </c>
      <c r="F8942" s="2">
        <v>2</v>
      </c>
      <c r="G8942" s="2">
        <v>1</v>
      </c>
      <c r="H8942" s="3">
        <v>0.47986111111111113</v>
      </c>
      <c r="I8942" s="4">
        <v>38.875</v>
      </c>
    </row>
    <row r="8943" spans="1:9" x14ac:dyDescent="0.25">
      <c r="A8943">
        <v>1</v>
      </c>
      <c r="B8943" s="1">
        <v>42940</v>
      </c>
      <c r="C8943" s="2">
        <f>IF(B8943=B8942+1,C8942+1,C8942)</f>
        <v>16</v>
      </c>
      <c r="D8943" s="2">
        <v>3600</v>
      </c>
      <c r="E8943" s="2">
        <v>1</v>
      </c>
      <c r="F8943" s="2">
        <v>2</v>
      </c>
      <c r="G8943" s="2">
        <v>1</v>
      </c>
      <c r="H8943" s="3">
        <v>0.50069444444444444</v>
      </c>
      <c r="I8943" s="4">
        <v>39.125</v>
      </c>
    </row>
    <row r="8944" spans="1:9" x14ac:dyDescent="0.25">
      <c r="A8944">
        <v>1</v>
      </c>
      <c r="B8944" s="1">
        <v>42940</v>
      </c>
      <c r="C8944" s="2">
        <f>IF(B8944=B8943+1,C8943+1,C8943)</f>
        <v>16</v>
      </c>
      <c r="D8944" s="2">
        <v>3600</v>
      </c>
      <c r="E8944" s="2">
        <v>1</v>
      </c>
      <c r="F8944" s="2">
        <v>2</v>
      </c>
      <c r="G8944" s="2">
        <v>1</v>
      </c>
      <c r="H8944" s="3">
        <v>0.52152777777777781</v>
      </c>
      <c r="I8944" s="4">
        <v>39</v>
      </c>
    </row>
    <row r="8945" spans="1:9" x14ac:dyDescent="0.25">
      <c r="A8945">
        <v>1</v>
      </c>
      <c r="B8945" s="1">
        <v>42940</v>
      </c>
      <c r="C8945" s="2">
        <f>IF(B8945=B8944+1,C8944+1,C8944)</f>
        <v>16</v>
      </c>
      <c r="D8945" s="2">
        <v>3600</v>
      </c>
      <c r="E8945" s="2">
        <v>1</v>
      </c>
      <c r="F8945" s="2">
        <v>2</v>
      </c>
      <c r="G8945" s="2">
        <v>1</v>
      </c>
      <c r="H8945" s="3">
        <v>0.54236111111111118</v>
      </c>
      <c r="I8945" s="4">
        <v>39.125</v>
      </c>
    </row>
    <row r="8946" spans="1:9" x14ac:dyDescent="0.25">
      <c r="A8946">
        <v>1</v>
      </c>
      <c r="B8946" s="1">
        <v>42940</v>
      </c>
      <c r="C8946" s="2">
        <f>IF(B8946=B8945+1,C8945+1,C8945)</f>
        <v>16</v>
      </c>
      <c r="D8946" s="2">
        <v>3600</v>
      </c>
      <c r="E8946" s="2">
        <v>1</v>
      </c>
      <c r="F8946" s="2">
        <v>2</v>
      </c>
      <c r="G8946" s="2">
        <v>1</v>
      </c>
      <c r="H8946" s="3">
        <v>0.56319444444444444</v>
      </c>
      <c r="I8946" s="4">
        <v>39.625</v>
      </c>
    </row>
    <row r="8947" spans="1:9" x14ac:dyDescent="0.25">
      <c r="A8947">
        <v>1</v>
      </c>
      <c r="B8947" s="1">
        <v>42940</v>
      </c>
      <c r="C8947" s="2">
        <f>IF(B8947=B8946+1,C8946+1,C8946)</f>
        <v>16</v>
      </c>
      <c r="D8947" s="2">
        <v>3600</v>
      </c>
      <c r="E8947" s="2">
        <v>1</v>
      </c>
      <c r="F8947" s="2">
        <v>2</v>
      </c>
      <c r="G8947" s="2">
        <v>1</v>
      </c>
      <c r="H8947" s="3">
        <v>0.58402777777777781</v>
      </c>
      <c r="I8947" s="4">
        <v>39.5</v>
      </c>
    </row>
    <row r="8948" spans="1:9" x14ac:dyDescent="0.25">
      <c r="A8948">
        <v>1</v>
      </c>
      <c r="B8948" s="1">
        <v>42940</v>
      </c>
      <c r="C8948" s="2">
        <f>IF(B8948=B8947+1,C8947+1,C8947)</f>
        <v>16</v>
      </c>
      <c r="D8948" s="2">
        <v>3600</v>
      </c>
      <c r="E8948" s="2">
        <v>1</v>
      </c>
      <c r="F8948" s="2">
        <v>2</v>
      </c>
      <c r="G8948" s="2">
        <v>1</v>
      </c>
      <c r="H8948" s="3">
        <v>0.60486111111111118</v>
      </c>
      <c r="I8948" s="4">
        <v>39.375</v>
      </c>
    </row>
    <row r="8949" spans="1:9" x14ac:dyDescent="0.25">
      <c r="A8949">
        <v>1</v>
      </c>
      <c r="B8949" s="1">
        <v>42940</v>
      </c>
      <c r="C8949" s="2">
        <f>IF(B8949=B8948+1,C8948+1,C8948)</f>
        <v>16</v>
      </c>
      <c r="D8949" s="2">
        <v>3600</v>
      </c>
      <c r="E8949" s="2">
        <v>1</v>
      </c>
      <c r="F8949" s="2">
        <v>2</v>
      </c>
      <c r="G8949" s="2">
        <v>1</v>
      </c>
      <c r="H8949" s="3">
        <v>0.62569444444444444</v>
      </c>
      <c r="I8949" s="4">
        <v>39.375</v>
      </c>
    </row>
    <row r="8950" spans="1:9" x14ac:dyDescent="0.25">
      <c r="A8950">
        <v>1</v>
      </c>
      <c r="B8950" s="1">
        <v>42940</v>
      </c>
      <c r="C8950" s="2">
        <f>IF(B8950=B8949+1,C8949+1,C8949)</f>
        <v>16</v>
      </c>
      <c r="D8950" s="2">
        <v>3600</v>
      </c>
      <c r="E8950" s="2">
        <v>1</v>
      </c>
      <c r="F8950" s="2">
        <v>2</v>
      </c>
      <c r="G8950" s="2">
        <v>1</v>
      </c>
      <c r="H8950" s="3">
        <v>0.64652777777777781</v>
      </c>
      <c r="I8950" s="4">
        <v>39.375</v>
      </c>
    </row>
    <row r="8951" spans="1:9" x14ac:dyDescent="0.25">
      <c r="A8951">
        <v>1</v>
      </c>
      <c r="B8951" s="1">
        <v>42940</v>
      </c>
      <c r="C8951" s="2">
        <f>IF(B8951=B8950+1,C8950+1,C8950)</f>
        <v>16</v>
      </c>
      <c r="D8951" s="2">
        <v>3600</v>
      </c>
      <c r="E8951" s="2">
        <v>1</v>
      </c>
      <c r="F8951" s="2">
        <v>2</v>
      </c>
      <c r="G8951" s="2">
        <v>1</v>
      </c>
      <c r="H8951" s="3">
        <v>0.66736111111111107</v>
      </c>
      <c r="I8951" s="4">
        <v>39.875</v>
      </c>
    </row>
    <row r="8952" spans="1:9" x14ac:dyDescent="0.25">
      <c r="A8952">
        <v>1</v>
      </c>
      <c r="B8952" s="1">
        <v>42940</v>
      </c>
      <c r="C8952" s="2">
        <f>IF(B8952=B8951+1,C8951+1,C8951)</f>
        <v>16</v>
      </c>
      <c r="D8952" s="2">
        <v>3600</v>
      </c>
      <c r="E8952" s="2">
        <v>1</v>
      </c>
      <c r="F8952" s="2">
        <v>2</v>
      </c>
      <c r="G8952" s="2">
        <v>1</v>
      </c>
      <c r="H8952" s="3">
        <v>0.68819444444444444</v>
      </c>
      <c r="I8952" s="4">
        <v>40.125</v>
      </c>
    </row>
    <row r="8953" spans="1:9" x14ac:dyDescent="0.25">
      <c r="A8953">
        <v>1</v>
      </c>
      <c r="B8953" s="1">
        <v>42940</v>
      </c>
      <c r="C8953" s="2">
        <f>IF(B8953=B8952+1,C8952+1,C8952)</f>
        <v>16</v>
      </c>
      <c r="D8953" s="2">
        <v>3600</v>
      </c>
      <c r="E8953" s="2">
        <v>1</v>
      </c>
      <c r="F8953" s="2">
        <v>2</v>
      </c>
      <c r="G8953" s="2">
        <v>1</v>
      </c>
      <c r="H8953" s="3">
        <v>0.7090277777777777</v>
      </c>
      <c r="I8953" s="4">
        <v>39.75</v>
      </c>
    </row>
    <row r="8954" spans="1:9" x14ac:dyDescent="0.25">
      <c r="A8954">
        <v>1</v>
      </c>
      <c r="B8954" s="1">
        <v>42940</v>
      </c>
      <c r="C8954" s="2">
        <f>IF(B8954=B8953+1,C8953+1,C8953)</f>
        <v>16</v>
      </c>
      <c r="D8954" s="2">
        <v>3600</v>
      </c>
      <c r="E8954" s="2">
        <v>1</v>
      </c>
      <c r="F8954" s="2">
        <v>2</v>
      </c>
      <c r="G8954" s="2">
        <v>1</v>
      </c>
      <c r="H8954" s="3">
        <v>0.72986111111111107</v>
      </c>
      <c r="I8954" s="4">
        <v>39.625</v>
      </c>
    </row>
    <row r="8955" spans="1:9" x14ac:dyDescent="0.25">
      <c r="A8955">
        <v>1</v>
      </c>
      <c r="B8955" s="1">
        <v>42940</v>
      </c>
      <c r="C8955" s="2">
        <f>IF(B8955=B8954+1,C8954+1,C8954)</f>
        <v>16</v>
      </c>
      <c r="D8955" s="2">
        <v>3600</v>
      </c>
      <c r="E8955" s="2">
        <v>1</v>
      </c>
      <c r="F8955" s="2">
        <v>2</v>
      </c>
      <c r="G8955" s="2">
        <v>1</v>
      </c>
      <c r="H8955" s="3">
        <v>0.75069444444444444</v>
      </c>
      <c r="I8955" s="4">
        <v>39.625</v>
      </c>
    </row>
    <row r="8956" spans="1:9" x14ac:dyDescent="0.25">
      <c r="A8956">
        <v>1</v>
      </c>
      <c r="B8956" s="1">
        <v>42940</v>
      </c>
      <c r="C8956" s="2">
        <f>IF(B8956=B8955+1,C8955+1,C8955)</f>
        <v>16</v>
      </c>
      <c r="D8956" s="2">
        <v>3600</v>
      </c>
      <c r="E8956" s="2">
        <v>1</v>
      </c>
      <c r="F8956" s="2">
        <v>2</v>
      </c>
      <c r="G8956" s="2">
        <v>1</v>
      </c>
      <c r="H8956" s="3">
        <v>0.7715277777777777</v>
      </c>
      <c r="I8956" s="4">
        <v>39.625</v>
      </c>
    </row>
    <row r="8957" spans="1:9" x14ac:dyDescent="0.25">
      <c r="A8957">
        <v>1</v>
      </c>
      <c r="B8957" s="1">
        <v>42940</v>
      </c>
      <c r="C8957" s="2">
        <f>IF(B8957=B8956+1,C8956+1,C8956)</f>
        <v>16</v>
      </c>
      <c r="D8957" s="2">
        <v>3600</v>
      </c>
      <c r="E8957" s="2">
        <v>1</v>
      </c>
      <c r="F8957" s="2">
        <v>2</v>
      </c>
      <c r="G8957" s="2">
        <v>1</v>
      </c>
      <c r="H8957" s="3">
        <v>0.79236111111111107</v>
      </c>
      <c r="I8957" s="4">
        <v>39.875</v>
      </c>
    </row>
    <row r="8958" spans="1:9" x14ac:dyDescent="0.25">
      <c r="A8958">
        <v>1</v>
      </c>
      <c r="B8958" s="1">
        <v>42940</v>
      </c>
      <c r="C8958" s="2">
        <f>IF(B8958=B8957+1,C8957+1,C8957)</f>
        <v>16</v>
      </c>
      <c r="D8958" s="2">
        <v>3600</v>
      </c>
      <c r="E8958" s="2">
        <v>1</v>
      </c>
      <c r="F8958" s="2">
        <v>2</v>
      </c>
      <c r="G8958" s="2">
        <v>1</v>
      </c>
      <c r="H8958" s="3">
        <v>0.81319444444444444</v>
      </c>
      <c r="I8958" s="4">
        <v>39.75</v>
      </c>
    </row>
    <row r="8959" spans="1:9" x14ac:dyDescent="0.25">
      <c r="A8959">
        <v>1</v>
      </c>
      <c r="B8959" s="1">
        <v>42940</v>
      </c>
      <c r="C8959" s="2">
        <f>IF(B8959=B8958+1,C8958+1,C8958)</f>
        <v>16</v>
      </c>
      <c r="D8959" s="2">
        <v>3600</v>
      </c>
      <c r="E8959" s="2">
        <v>1</v>
      </c>
      <c r="F8959" s="2">
        <v>2</v>
      </c>
      <c r="G8959" s="2">
        <v>1</v>
      </c>
      <c r="H8959" s="3">
        <v>0.8340277777777777</v>
      </c>
      <c r="I8959" s="4">
        <v>39.5</v>
      </c>
    </row>
    <row r="8960" spans="1:9" x14ac:dyDescent="0.25">
      <c r="A8960">
        <v>1</v>
      </c>
      <c r="B8960" s="1">
        <v>42940</v>
      </c>
      <c r="C8960" s="2">
        <f>IF(B8960=B8959+1,C8959+1,C8959)</f>
        <v>16</v>
      </c>
      <c r="D8960" s="2">
        <v>3600</v>
      </c>
      <c r="E8960" s="2">
        <v>1</v>
      </c>
      <c r="F8960" s="2">
        <v>2</v>
      </c>
      <c r="G8960" s="2">
        <v>1</v>
      </c>
      <c r="H8960" s="3">
        <v>0.85486111111111107</v>
      </c>
      <c r="I8960" s="4">
        <v>39.625</v>
      </c>
    </row>
    <row r="8961" spans="1:9" x14ac:dyDescent="0.25">
      <c r="A8961">
        <v>1</v>
      </c>
      <c r="B8961" s="1">
        <v>42940</v>
      </c>
      <c r="C8961" s="2">
        <f>IF(B8961=B8960+1,C8960+1,C8960)</f>
        <v>16</v>
      </c>
      <c r="D8961" s="2">
        <v>3600</v>
      </c>
      <c r="E8961" s="2">
        <v>1</v>
      </c>
      <c r="F8961" s="2">
        <v>2</v>
      </c>
      <c r="G8961" s="2">
        <v>1</v>
      </c>
      <c r="H8961" s="3">
        <v>0.87569444444444444</v>
      </c>
      <c r="I8961" s="4">
        <v>39.375</v>
      </c>
    </row>
    <row r="8962" spans="1:9" x14ac:dyDescent="0.25">
      <c r="A8962">
        <v>1</v>
      </c>
      <c r="B8962" s="1">
        <v>42940</v>
      </c>
      <c r="C8962" s="2">
        <f>IF(B8962=B8961+1,C8961+1,C8961)</f>
        <v>16</v>
      </c>
      <c r="D8962" s="2">
        <v>3600</v>
      </c>
      <c r="E8962" s="2">
        <v>1</v>
      </c>
      <c r="F8962" s="2">
        <v>2</v>
      </c>
      <c r="G8962" s="2">
        <v>1</v>
      </c>
      <c r="H8962" s="3">
        <v>0.8965277777777777</v>
      </c>
      <c r="I8962" s="4">
        <v>39.375</v>
      </c>
    </row>
    <row r="8963" spans="1:9" x14ac:dyDescent="0.25">
      <c r="A8963">
        <v>1</v>
      </c>
      <c r="B8963" s="1">
        <v>42940</v>
      </c>
      <c r="C8963" s="2">
        <f>IF(B8963=B8962+1,C8962+1,C8962)</f>
        <v>16</v>
      </c>
      <c r="D8963" s="2">
        <v>3600</v>
      </c>
      <c r="E8963" s="2">
        <v>1</v>
      </c>
      <c r="F8963" s="2">
        <v>2</v>
      </c>
      <c r="G8963" s="2">
        <v>1</v>
      </c>
      <c r="H8963" s="3">
        <v>0.91736111111111107</v>
      </c>
      <c r="I8963" s="4">
        <v>39.625</v>
      </c>
    </row>
    <row r="8964" spans="1:9" x14ac:dyDescent="0.25">
      <c r="A8964">
        <v>1</v>
      </c>
      <c r="B8964" s="1">
        <v>42940</v>
      </c>
      <c r="C8964" s="2">
        <f>IF(B8964=B8963+1,C8963+1,C8963)</f>
        <v>16</v>
      </c>
      <c r="D8964" s="2">
        <v>3600</v>
      </c>
      <c r="E8964" s="2">
        <v>1</v>
      </c>
      <c r="F8964" s="2">
        <v>2</v>
      </c>
      <c r="G8964" s="2">
        <v>1</v>
      </c>
      <c r="H8964" s="3">
        <v>0.93819444444444444</v>
      </c>
      <c r="I8964" s="4">
        <v>39.25</v>
      </c>
    </row>
    <row r="8965" spans="1:9" x14ac:dyDescent="0.25">
      <c r="A8965">
        <v>1</v>
      </c>
      <c r="B8965" s="1">
        <v>42940</v>
      </c>
      <c r="C8965" s="2">
        <f>IF(B8965=B8964+1,C8964+1,C8964)</f>
        <v>16</v>
      </c>
      <c r="D8965" s="2">
        <v>3600</v>
      </c>
      <c r="E8965" s="2">
        <v>1</v>
      </c>
      <c r="F8965" s="2">
        <v>2</v>
      </c>
      <c r="G8965" s="2">
        <v>1</v>
      </c>
      <c r="H8965" s="3">
        <v>0.9590277777777777</v>
      </c>
      <c r="I8965" s="4">
        <v>39.375</v>
      </c>
    </row>
    <row r="8966" spans="1:9" x14ac:dyDescent="0.25">
      <c r="A8966">
        <v>1</v>
      </c>
      <c r="B8966" s="1">
        <v>42940</v>
      </c>
      <c r="C8966" s="2">
        <f>IF(B8966=B8965+1,C8965+1,C8965)</f>
        <v>16</v>
      </c>
      <c r="D8966" s="2">
        <v>3600</v>
      </c>
      <c r="E8966" s="2">
        <v>1</v>
      </c>
      <c r="F8966" s="2">
        <v>2</v>
      </c>
      <c r="G8966" s="2">
        <v>1</v>
      </c>
      <c r="H8966" s="3">
        <v>0.97986111111111107</v>
      </c>
      <c r="I8966" s="4">
        <v>39.75</v>
      </c>
    </row>
    <row r="8967" spans="1:9" x14ac:dyDescent="0.25">
      <c r="A8967">
        <v>1</v>
      </c>
      <c r="B8967" s="1">
        <v>42941</v>
      </c>
      <c r="C8967" s="2">
        <f>IF(B8967=B8966+1,C8966+1,C8966)</f>
        <v>17</v>
      </c>
      <c r="D8967" s="2">
        <v>3600</v>
      </c>
      <c r="E8967" s="2">
        <v>1</v>
      </c>
      <c r="F8967" s="2">
        <v>2</v>
      </c>
      <c r="G8967" s="2">
        <v>1</v>
      </c>
      <c r="H8967" s="3">
        <v>6.9444444444444447E-4</v>
      </c>
      <c r="I8967" s="4">
        <v>39.5</v>
      </c>
    </row>
    <row r="8968" spans="1:9" x14ac:dyDescent="0.25">
      <c r="A8968">
        <v>1</v>
      </c>
      <c r="B8968" s="1">
        <v>42941</v>
      </c>
      <c r="C8968" s="2">
        <f>IF(B8968=B8967+1,C8967+1,C8967)</f>
        <v>17</v>
      </c>
      <c r="D8968" s="2">
        <v>3600</v>
      </c>
      <c r="E8968" s="2">
        <v>1</v>
      </c>
      <c r="F8968" s="2">
        <v>2</v>
      </c>
      <c r="G8968" s="2">
        <v>1</v>
      </c>
      <c r="H8968" s="3">
        <v>2.1527777777777781E-2</v>
      </c>
      <c r="I8968" s="4">
        <v>39.375</v>
      </c>
    </row>
    <row r="8969" spans="1:9" x14ac:dyDescent="0.25">
      <c r="A8969">
        <v>1</v>
      </c>
      <c r="B8969" s="1">
        <v>42941</v>
      </c>
      <c r="C8969" s="2">
        <f>IF(B8969=B8968+1,C8968+1,C8968)</f>
        <v>17</v>
      </c>
      <c r="D8969" s="2">
        <v>3600</v>
      </c>
      <c r="E8969" s="2">
        <v>1</v>
      </c>
      <c r="F8969" s="2">
        <v>2</v>
      </c>
      <c r="G8969" s="2">
        <v>1</v>
      </c>
      <c r="H8969" s="3">
        <v>4.2361111111111106E-2</v>
      </c>
      <c r="I8969" s="4">
        <v>39.625</v>
      </c>
    </row>
    <row r="8970" spans="1:9" x14ac:dyDescent="0.25">
      <c r="A8970">
        <v>1</v>
      </c>
      <c r="B8970" s="1">
        <v>42941</v>
      </c>
      <c r="C8970" s="2">
        <f>IF(B8970=B8969+1,C8969+1,C8969)</f>
        <v>17</v>
      </c>
      <c r="D8970" s="2">
        <v>3600</v>
      </c>
      <c r="E8970" s="2">
        <v>1</v>
      </c>
      <c r="F8970" s="2">
        <v>2</v>
      </c>
      <c r="G8970" s="2">
        <v>1</v>
      </c>
      <c r="H8970" s="3">
        <v>6.3194444444444442E-2</v>
      </c>
      <c r="I8970" s="4">
        <v>39.375</v>
      </c>
    </row>
    <row r="8971" spans="1:9" x14ac:dyDescent="0.25">
      <c r="A8971">
        <v>1</v>
      </c>
      <c r="B8971" s="1">
        <v>42941</v>
      </c>
      <c r="C8971" s="2">
        <f>IF(B8971=B8970+1,C8970+1,C8970)</f>
        <v>17</v>
      </c>
      <c r="D8971" s="2">
        <v>3600</v>
      </c>
      <c r="E8971" s="2">
        <v>1</v>
      </c>
      <c r="F8971" s="2">
        <v>2</v>
      </c>
      <c r="G8971" s="2">
        <v>1</v>
      </c>
      <c r="H8971" s="3">
        <v>8.4027777777777771E-2</v>
      </c>
      <c r="I8971" s="4">
        <v>39</v>
      </c>
    </row>
    <row r="8972" spans="1:9" x14ac:dyDescent="0.25">
      <c r="A8972">
        <v>1</v>
      </c>
      <c r="B8972" s="1">
        <v>42941</v>
      </c>
      <c r="C8972" s="2">
        <f>IF(B8972=B8971+1,C8971+1,C8971)</f>
        <v>17</v>
      </c>
      <c r="D8972" s="2">
        <v>3600</v>
      </c>
      <c r="E8972" s="2">
        <v>1</v>
      </c>
      <c r="F8972" s="2">
        <v>2</v>
      </c>
      <c r="G8972" s="2">
        <v>1</v>
      </c>
      <c r="H8972" s="3">
        <v>0.10486111111111111</v>
      </c>
      <c r="I8972" s="4">
        <v>39.125</v>
      </c>
    </row>
    <row r="8973" spans="1:9" x14ac:dyDescent="0.25">
      <c r="A8973">
        <v>1</v>
      </c>
      <c r="B8973" s="1">
        <v>42941</v>
      </c>
      <c r="C8973" s="2">
        <f>IF(B8973=B8972+1,C8972+1,C8972)</f>
        <v>17</v>
      </c>
      <c r="D8973" s="2">
        <v>3600</v>
      </c>
      <c r="E8973" s="2">
        <v>1</v>
      </c>
      <c r="F8973" s="2">
        <v>2</v>
      </c>
      <c r="G8973" s="2">
        <v>1</v>
      </c>
      <c r="H8973" s="3">
        <v>0.12569444444444444</v>
      </c>
      <c r="I8973" s="4">
        <v>39.25</v>
      </c>
    </row>
    <row r="8974" spans="1:9" x14ac:dyDescent="0.25">
      <c r="A8974">
        <v>1</v>
      </c>
      <c r="B8974" s="1">
        <v>42941</v>
      </c>
      <c r="C8974" s="2">
        <f>IF(B8974=B8973+1,C8973+1,C8973)</f>
        <v>17</v>
      </c>
      <c r="D8974" s="2">
        <v>3600</v>
      </c>
      <c r="E8974" s="2">
        <v>1</v>
      </c>
      <c r="F8974" s="2">
        <v>2</v>
      </c>
      <c r="G8974" s="2">
        <v>1</v>
      </c>
      <c r="H8974" s="3">
        <v>0.14652777777777778</v>
      </c>
      <c r="I8974" s="4">
        <v>39.375</v>
      </c>
    </row>
    <row r="8975" spans="1:9" x14ac:dyDescent="0.25">
      <c r="A8975">
        <v>1</v>
      </c>
      <c r="B8975" s="1">
        <v>42941</v>
      </c>
      <c r="C8975" s="2">
        <f>IF(B8975=B8974+1,C8974+1,C8974)</f>
        <v>17</v>
      </c>
      <c r="D8975" s="2">
        <v>3600</v>
      </c>
      <c r="E8975" s="2">
        <v>1</v>
      </c>
      <c r="F8975" s="2">
        <v>2</v>
      </c>
      <c r="G8975" s="2">
        <v>1</v>
      </c>
      <c r="H8975" s="3">
        <v>0.1673611111111111</v>
      </c>
      <c r="I8975" s="4">
        <v>39.375</v>
      </c>
    </row>
    <row r="8976" spans="1:9" x14ac:dyDescent="0.25">
      <c r="A8976">
        <v>1</v>
      </c>
      <c r="B8976" s="1">
        <v>42941</v>
      </c>
      <c r="C8976" s="2">
        <f>IF(B8976=B8975+1,C8975+1,C8975)</f>
        <v>17</v>
      </c>
      <c r="D8976" s="2">
        <v>3600</v>
      </c>
      <c r="E8976" s="2">
        <v>1</v>
      </c>
      <c r="F8976" s="2">
        <v>2</v>
      </c>
      <c r="G8976" s="2">
        <v>1</v>
      </c>
      <c r="H8976" s="3">
        <v>0.18819444444444444</v>
      </c>
      <c r="I8976" s="4">
        <v>39.375</v>
      </c>
    </row>
    <row r="8977" spans="1:9" x14ac:dyDescent="0.25">
      <c r="A8977">
        <v>1</v>
      </c>
      <c r="B8977" s="1">
        <v>42941</v>
      </c>
      <c r="C8977" s="2">
        <f>IF(B8977=B8976+1,C8976+1,C8976)</f>
        <v>17</v>
      </c>
      <c r="D8977" s="2">
        <v>3600</v>
      </c>
      <c r="E8977" s="2">
        <v>1</v>
      </c>
      <c r="F8977" s="2">
        <v>2</v>
      </c>
      <c r="G8977" s="2">
        <v>1</v>
      </c>
      <c r="H8977" s="3">
        <v>0.20902777777777778</v>
      </c>
      <c r="I8977" s="4">
        <v>39.375</v>
      </c>
    </row>
    <row r="8978" spans="1:9" x14ac:dyDescent="0.25">
      <c r="A8978">
        <v>1</v>
      </c>
      <c r="B8978" s="1">
        <v>42941</v>
      </c>
      <c r="C8978" s="2">
        <f>IF(B8978=B8977+1,C8977+1,C8977)</f>
        <v>17</v>
      </c>
      <c r="D8978" s="2">
        <v>3600</v>
      </c>
      <c r="E8978" s="2">
        <v>1</v>
      </c>
      <c r="F8978" s="2">
        <v>2</v>
      </c>
      <c r="G8978" s="2">
        <v>1</v>
      </c>
      <c r="H8978" s="3">
        <v>0.2298611111111111</v>
      </c>
      <c r="I8978" s="4">
        <v>39.375</v>
      </c>
    </row>
    <row r="8979" spans="1:9" x14ac:dyDescent="0.25">
      <c r="A8979">
        <v>1</v>
      </c>
      <c r="B8979" s="1">
        <v>42941</v>
      </c>
      <c r="C8979" s="2">
        <f>IF(B8979=B8978+1,C8978+1,C8978)</f>
        <v>17</v>
      </c>
      <c r="D8979" s="2">
        <v>3600</v>
      </c>
      <c r="E8979" s="2">
        <v>1</v>
      </c>
      <c r="F8979" s="2">
        <v>2</v>
      </c>
      <c r="G8979" s="2">
        <v>1</v>
      </c>
      <c r="H8979" s="3">
        <v>0.25069444444444444</v>
      </c>
      <c r="I8979" s="4">
        <v>39.375</v>
      </c>
    </row>
    <row r="8980" spans="1:9" x14ac:dyDescent="0.25">
      <c r="A8980">
        <v>1</v>
      </c>
      <c r="B8980" s="1">
        <v>42941</v>
      </c>
      <c r="C8980" s="2">
        <f>IF(B8980=B8979+1,C8979+1,C8979)</f>
        <v>17</v>
      </c>
      <c r="D8980" s="2">
        <v>3600</v>
      </c>
      <c r="E8980" s="2">
        <v>1</v>
      </c>
      <c r="F8980" s="2">
        <v>2</v>
      </c>
      <c r="G8980" s="2">
        <v>1</v>
      </c>
      <c r="H8980" s="3">
        <v>0.27152777777777776</v>
      </c>
      <c r="I8980" s="4">
        <v>39</v>
      </c>
    </row>
    <row r="8981" spans="1:9" x14ac:dyDescent="0.25">
      <c r="A8981">
        <v>1</v>
      </c>
      <c r="B8981" s="1">
        <v>42941</v>
      </c>
      <c r="C8981" s="2">
        <f>IF(B8981=B8980+1,C8980+1,C8980)</f>
        <v>17</v>
      </c>
      <c r="D8981" s="2">
        <v>3600</v>
      </c>
      <c r="E8981" s="2">
        <v>1</v>
      </c>
      <c r="F8981" s="2">
        <v>2</v>
      </c>
      <c r="G8981" s="2">
        <v>1</v>
      </c>
      <c r="H8981" s="3">
        <v>0.29236111111111113</v>
      </c>
      <c r="I8981" s="4">
        <v>39.125</v>
      </c>
    </row>
    <row r="8982" spans="1:9" x14ac:dyDescent="0.25">
      <c r="A8982">
        <v>1</v>
      </c>
      <c r="B8982" s="1">
        <v>42941</v>
      </c>
      <c r="C8982" s="2">
        <f>IF(B8982=B8981+1,C8981+1,C8981)</f>
        <v>17</v>
      </c>
      <c r="D8982" s="2">
        <v>3600</v>
      </c>
      <c r="E8982" s="2">
        <v>1</v>
      </c>
      <c r="F8982" s="2">
        <v>2</v>
      </c>
      <c r="G8982" s="2">
        <v>1</v>
      </c>
      <c r="H8982" s="3">
        <v>0.31319444444444444</v>
      </c>
      <c r="I8982" s="4">
        <v>39.125</v>
      </c>
    </row>
    <row r="8983" spans="1:9" x14ac:dyDescent="0.25">
      <c r="A8983">
        <v>1</v>
      </c>
      <c r="B8983" s="1">
        <v>42941</v>
      </c>
      <c r="C8983" s="2">
        <f>IF(B8983=B8982+1,C8982+1,C8982)</f>
        <v>17</v>
      </c>
      <c r="D8983" s="2">
        <v>3600</v>
      </c>
      <c r="E8983" s="2">
        <v>1</v>
      </c>
      <c r="F8983" s="2">
        <v>2</v>
      </c>
      <c r="G8983" s="2">
        <v>1</v>
      </c>
      <c r="H8983" s="3">
        <v>0.33402777777777781</v>
      </c>
      <c r="I8983" s="4">
        <v>39.25</v>
      </c>
    </row>
    <row r="8984" spans="1:9" x14ac:dyDescent="0.25">
      <c r="A8984">
        <v>1</v>
      </c>
      <c r="B8984" s="1">
        <v>42941</v>
      </c>
      <c r="C8984" s="2">
        <f>IF(B8984=B8983+1,C8983+1,C8983)</f>
        <v>17</v>
      </c>
      <c r="D8984" s="2">
        <v>3600</v>
      </c>
      <c r="E8984" s="2">
        <v>1</v>
      </c>
      <c r="F8984" s="2">
        <v>2</v>
      </c>
      <c r="G8984" s="2">
        <v>1</v>
      </c>
      <c r="H8984" s="3">
        <v>0.35486111111111113</v>
      </c>
      <c r="I8984" s="4">
        <v>39.5</v>
      </c>
    </row>
    <row r="8985" spans="1:9" x14ac:dyDescent="0.25">
      <c r="A8985">
        <v>1</v>
      </c>
      <c r="B8985" s="1">
        <v>42941</v>
      </c>
      <c r="C8985" s="2">
        <f>IF(B8985=B8984+1,C8984+1,C8984)</f>
        <v>17</v>
      </c>
      <c r="D8985" s="2">
        <v>3600</v>
      </c>
      <c r="E8985" s="2">
        <v>1</v>
      </c>
      <c r="F8985" s="2">
        <v>2</v>
      </c>
      <c r="G8985" s="2">
        <v>1</v>
      </c>
      <c r="H8985" s="3">
        <v>0.3756944444444445</v>
      </c>
      <c r="I8985" s="4">
        <v>39</v>
      </c>
    </row>
    <row r="8986" spans="1:9" x14ac:dyDescent="0.25">
      <c r="A8986">
        <v>1</v>
      </c>
      <c r="B8986" s="1">
        <v>42941</v>
      </c>
      <c r="C8986" s="2">
        <f>IF(B8986=B8985+1,C8985+1,C8985)</f>
        <v>17</v>
      </c>
      <c r="D8986" s="2">
        <v>3600</v>
      </c>
      <c r="E8986" s="2">
        <v>1</v>
      </c>
      <c r="F8986" s="2">
        <v>2</v>
      </c>
      <c r="G8986" s="2">
        <v>1</v>
      </c>
      <c r="H8986" s="3">
        <v>0.39652777777777781</v>
      </c>
      <c r="I8986" s="4">
        <v>39.125</v>
      </c>
    </row>
    <row r="8987" spans="1:9" x14ac:dyDescent="0.25">
      <c r="A8987">
        <v>1</v>
      </c>
      <c r="B8987" s="1">
        <v>42941</v>
      </c>
      <c r="C8987" s="2">
        <f>IF(B8987=B8986+1,C8986+1,C8986)</f>
        <v>17</v>
      </c>
      <c r="D8987" s="2">
        <v>3600</v>
      </c>
      <c r="E8987" s="2">
        <v>1</v>
      </c>
      <c r="F8987" s="2">
        <v>2</v>
      </c>
      <c r="G8987" s="2">
        <v>1</v>
      </c>
      <c r="H8987" s="3">
        <v>0.41736111111111113</v>
      </c>
      <c r="I8987" s="4">
        <v>39</v>
      </c>
    </row>
    <row r="8988" spans="1:9" x14ac:dyDescent="0.25">
      <c r="A8988">
        <v>1</v>
      </c>
      <c r="B8988" s="1">
        <v>42941</v>
      </c>
      <c r="C8988" s="2">
        <f>IF(B8988=B8987+1,C8987+1,C8987)</f>
        <v>17</v>
      </c>
      <c r="D8988" s="2">
        <v>3600</v>
      </c>
      <c r="E8988" s="2">
        <v>1</v>
      </c>
      <c r="F8988" s="2">
        <v>2</v>
      </c>
      <c r="G8988" s="2">
        <v>1</v>
      </c>
      <c r="H8988" s="3">
        <v>0.4381944444444445</v>
      </c>
      <c r="I8988" s="4">
        <v>29</v>
      </c>
    </row>
    <row r="8989" spans="1:9" x14ac:dyDescent="0.25">
      <c r="A8989">
        <v>1</v>
      </c>
      <c r="B8989" s="1">
        <v>42941</v>
      </c>
      <c r="C8989" s="2">
        <f>IF(B8989=B8988+1,C8988+1,C8988)</f>
        <v>17</v>
      </c>
      <c r="D8989" s="2">
        <v>3600</v>
      </c>
      <c r="E8989" s="2">
        <v>1</v>
      </c>
      <c r="F8989" s="2">
        <v>2</v>
      </c>
      <c r="G8989" s="2">
        <v>1</v>
      </c>
      <c r="H8989" s="3">
        <v>0.45902777777777781</v>
      </c>
      <c r="I8989" s="4">
        <v>38.625</v>
      </c>
    </row>
    <row r="8990" spans="1:9" x14ac:dyDescent="0.25">
      <c r="A8990">
        <v>1</v>
      </c>
      <c r="B8990" s="1">
        <v>42941</v>
      </c>
      <c r="C8990" s="2">
        <f>IF(B8990=B8989+1,C8989+1,C8989)</f>
        <v>17</v>
      </c>
      <c r="D8990" s="2">
        <v>3600</v>
      </c>
      <c r="E8990" s="2">
        <v>1</v>
      </c>
      <c r="F8990" s="2">
        <v>2</v>
      </c>
      <c r="G8990" s="2">
        <v>1</v>
      </c>
      <c r="H8990" s="3">
        <v>0.47986111111111113</v>
      </c>
      <c r="I8990" s="4">
        <v>39</v>
      </c>
    </row>
    <row r="8991" spans="1:9" x14ac:dyDescent="0.25">
      <c r="A8991">
        <v>1</v>
      </c>
      <c r="B8991" s="1">
        <v>42941</v>
      </c>
      <c r="C8991" s="2">
        <f>IF(B8991=B8990+1,C8990+1,C8990)</f>
        <v>17</v>
      </c>
      <c r="D8991" s="2">
        <v>3600</v>
      </c>
      <c r="E8991" s="2">
        <v>1</v>
      </c>
      <c r="F8991" s="2">
        <v>2</v>
      </c>
      <c r="G8991" s="2">
        <v>1</v>
      </c>
      <c r="H8991" s="3">
        <v>0.50069444444444444</v>
      </c>
      <c r="I8991" s="4">
        <v>39</v>
      </c>
    </row>
    <row r="8992" spans="1:9" x14ac:dyDescent="0.25">
      <c r="A8992">
        <v>1</v>
      </c>
      <c r="B8992" s="1">
        <v>42941</v>
      </c>
      <c r="C8992" s="2">
        <f>IF(B8992=B8991+1,C8991+1,C8991)</f>
        <v>17</v>
      </c>
      <c r="D8992" s="2">
        <v>3600</v>
      </c>
      <c r="E8992" s="2">
        <v>1</v>
      </c>
      <c r="F8992" s="2">
        <v>2</v>
      </c>
      <c r="G8992" s="2">
        <v>1</v>
      </c>
      <c r="H8992" s="3">
        <v>0.52152777777777781</v>
      </c>
      <c r="I8992" s="4">
        <v>39.125</v>
      </c>
    </row>
    <row r="8993" spans="1:9" x14ac:dyDescent="0.25">
      <c r="A8993">
        <v>1</v>
      </c>
      <c r="B8993" s="1">
        <v>42941</v>
      </c>
      <c r="C8993" s="2">
        <f>IF(B8993=B8992+1,C8992+1,C8992)</f>
        <v>17</v>
      </c>
      <c r="D8993" s="2">
        <v>3600</v>
      </c>
      <c r="E8993" s="2">
        <v>1</v>
      </c>
      <c r="F8993" s="2">
        <v>2</v>
      </c>
      <c r="G8993" s="2">
        <v>1</v>
      </c>
      <c r="H8993" s="3">
        <v>0.54236111111111118</v>
      </c>
      <c r="I8993" s="4">
        <v>39</v>
      </c>
    </row>
    <row r="8994" spans="1:9" x14ac:dyDescent="0.25">
      <c r="A8994">
        <v>1</v>
      </c>
      <c r="B8994" s="1">
        <v>42941</v>
      </c>
      <c r="C8994" s="2">
        <f>IF(B8994=B8993+1,C8993+1,C8993)</f>
        <v>17</v>
      </c>
      <c r="D8994" s="2">
        <v>3600</v>
      </c>
      <c r="E8994" s="2">
        <v>1</v>
      </c>
      <c r="F8994" s="2">
        <v>2</v>
      </c>
      <c r="G8994" s="2">
        <v>1</v>
      </c>
      <c r="H8994" s="3">
        <v>0.56319444444444444</v>
      </c>
      <c r="I8994" s="4">
        <v>39.5</v>
      </c>
    </row>
    <row r="8995" spans="1:9" x14ac:dyDescent="0.25">
      <c r="A8995">
        <v>1</v>
      </c>
      <c r="B8995" s="1">
        <v>42941</v>
      </c>
      <c r="C8995" s="2">
        <f>IF(B8995=B8994+1,C8994+1,C8994)</f>
        <v>17</v>
      </c>
      <c r="D8995" s="2">
        <v>3600</v>
      </c>
      <c r="E8995" s="2">
        <v>1</v>
      </c>
      <c r="F8995" s="2">
        <v>2</v>
      </c>
      <c r="G8995" s="2">
        <v>1</v>
      </c>
      <c r="H8995" s="3">
        <v>0.58402777777777781</v>
      </c>
      <c r="I8995" s="4">
        <v>39.625</v>
      </c>
    </row>
    <row r="8996" spans="1:9" x14ac:dyDescent="0.25">
      <c r="A8996">
        <v>1</v>
      </c>
      <c r="B8996" s="1">
        <v>42941</v>
      </c>
      <c r="C8996" s="2">
        <f>IF(B8996=B8995+1,C8995+1,C8995)</f>
        <v>17</v>
      </c>
      <c r="D8996" s="2">
        <v>3600</v>
      </c>
      <c r="E8996" s="2">
        <v>1</v>
      </c>
      <c r="F8996" s="2">
        <v>2</v>
      </c>
      <c r="G8996" s="2">
        <v>1</v>
      </c>
      <c r="H8996" s="3">
        <v>0.60486111111111118</v>
      </c>
      <c r="I8996" s="4">
        <v>39.25</v>
      </c>
    </row>
    <row r="8997" spans="1:9" x14ac:dyDescent="0.25">
      <c r="A8997">
        <v>1</v>
      </c>
      <c r="B8997" s="1">
        <v>42941</v>
      </c>
      <c r="C8997" s="2">
        <f>IF(B8997=B8996+1,C8996+1,C8996)</f>
        <v>17</v>
      </c>
      <c r="D8997" s="2">
        <v>3600</v>
      </c>
      <c r="E8997" s="2">
        <v>1</v>
      </c>
      <c r="F8997" s="2">
        <v>2</v>
      </c>
      <c r="G8997" s="2">
        <v>1</v>
      </c>
      <c r="H8997" s="3">
        <v>0.62569444444444444</v>
      </c>
      <c r="I8997" s="4">
        <v>39.375</v>
      </c>
    </row>
    <row r="8998" spans="1:9" x14ac:dyDescent="0.25">
      <c r="A8998">
        <v>1</v>
      </c>
      <c r="B8998" s="1">
        <v>42941</v>
      </c>
      <c r="C8998" s="2">
        <f>IF(B8998=B8997+1,C8997+1,C8997)</f>
        <v>17</v>
      </c>
      <c r="D8998" s="2">
        <v>3600</v>
      </c>
      <c r="E8998" s="2">
        <v>1</v>
      </c>
      <c r="F8998" s="2">
        <v>2</v>
      </c>
      <c r="G8998" s="2">
        <v>1</v>
      </c>
      <c r="H8998" s="3">
        <v>0.64652777777777781</v>
      </c>
      <c r="I8998" s="4">
        <v>39.5</v>
      </c>
    </row>
    <row r="8999" spans="1:9" x14ac:dyDescent="0.25">
      <c r="A8999">
        <v>1</v>
      </c>
      <c r="B8999" s="1">
        <v>42941</v>
      </c>
      <c r="C8999" s="2">
        <f>IF(B8999=B8998+1,C8998+1,C8998)</f>
        <v>17</v>
      </c>
      <c r="D8999" s="2">
        <v>3600</v>
      </c>
      <c r="E8999" s="2">
        <v>1</v>
      </c>
      <c r="F8999" s="2">
        <v>2</v>
      </c>
      <c r="G8999" s="2">
        <v>1</v>
      </c>
      <c r="H8999" s="3">
        <v>0.66736111111111107</v>
      </c>
      <c r="I8999" s="4">
        <v>39.25</v>
      </c>
    </row>
    <row r="9000" spans="1:9" x14ac:dyDescent="0.25">
      <c r="A9000">
        <v>1</v>
      </c>
      <c r="B9000" s="1">
        <v>42941</v>
      </c>
      <c r="C9000" s="2">
        <f>IF(B9000=B8999+1,C8999+1,C8999)</f>
        <v>17</v>
      </c>
      <c r="D9000" s="2">
        <v>3600</v>
      </c>
      <c r="E9000" s="2">
        <v>1</v>
      </c>
      <c r="F9000" s="2">
        <v>2</v>
      </c>
      <c r="G9000" s="2">
        <v>1</v>
      </c>
      <c r="H9000" s="3">
        <v>0.68819444444444444</v>
      </c>
      <c r="I9000" s="4">
        <v>39.375</v>
      </c>
    </row>
    <row r="9001" spans="1:9" x14ac:dyDescent="0.25">
      <c r="A9001">
        <v>1</v>
      </c>
      <c r="B9001" s="1">
        <v>42941</v>
      </c>
      <c r="C9001" s="2">
        <f>IF(B9001=B9000+1,C9000+1,C9000)</f>
        <v>17</v>
      </c>
      <c r="D9001" s="2">
        <v>3600</v>
      </c>
      <c r="E9001" s="2">
        <v>1</v>
      </c>
      <c r="F9001" s="2">
        <v>2</v>
      </c>
      <c r="G9001" s="2">
        <v>1</v>
      </c>
      <c r="H9001" s="3">
        <v>0.7090277777777777</v>
      </c>
      <c r="I9001" s="4">
        <v>40.125</v>
      </c>
    </row>
    <row r="9002" spans="1:9" x14ac:dyDescent="0.25">
      <c r="A9002">
        <v>1</v>
      </c>
      <c r="B9002" s="1">
        <v>42941</v>
      </c>
      <c r="C9002" s="2">
        <f>IF(B9002=B9001+1,C9001+1,C9001)</f>
        <v>17</v>
      </c>
      <c r="D9002" s="2">
        <v>3600</v>
      </c>
      <c r="E9002" s="2">
        <v>1</v>
      </c>
      <c r="F9002" s="2">
        <v>2</v>
      </c>
      <c r="G9002" s="2">
        <v>1</v>
      </c>
      <c r="H9002" s="3">
        <v>0.72986111111111107</v>
      </c>
      <c r="I9002" s="4">
        <v>40</v>
      </c>
    </row>
    <row r="9003" spans="1:9" x14ac:dyDescent="0.25">
      <c r="A9003">
        <v>1</v>
      </c>
      <c r="B9003" s="1">
        <v>42941</v>
      </c>
      <c r="C9003" s="2">
        <f>IF(B9003=B9002+1,C9002+1,C9002)</f>
        <v>17</v>
      </c>
      <c r="D9003" s="2">
        <v>3600</v>
      </c>
      <c r="E9003" s="2">
        <v>1</v>
      </c>
      <c r="F9003" s="2">
        <v>2</v>
      </c>
      <c r="G9003" s="2">
        <v>1</v>
      </c>
      <c r="H9003" s="3">
        <v>0.75069444444444444</v>
      </c>
      <c r="I9003" s="4">
        <v>39.625</v>
      </c>
    </row>
    <row r="9004" spans="1:9" x14ac:dyDescent="0.25">
      <c r="A9004">
        <v>1</v>
      </c>
      <c r="B9004" s="1">
        <v>42941</v>
      </c>
      <c r="C9004" s="2">
        <f>IF(B9004=B9003+1,C9003+1,C9003)</f>
        <v>17</v>
      </c>
      <c r="D9004" s="2">
        <v>3600</v>
      </c>
      <c r="E9004" s="2">
        <v>1</v>
      </c>
      <c r="F9004" s="2">
        <v>2</v>
      </c>
      <c r="G9004" s="2">
        <v>1</v>
      </c>
      <c r="H9004" s="3">
        <v>0.7715277777777777</v>
      </c>
      <c r="I9004" s="4">
        <v>39.5</v>
      </c>
    </row>
    <row r="9005" spans="1:9" x14ac:dyDescent="0.25">
      <c r="A9005">
        <v>1</v>
      </c>
      <c r="B9005" s="1">
        <v>42941</v>
      </c>
      <c r="C9005" s="2">
        <f>IF(B9005=B9004+1,C9004+1,C9004)</f>
        <v>17</v>
      </c>
      <c r="D9005" s="2">
        <v>3600</v>
      </c>
      <c r="E9005" s="2">
        <v>1</v>
      </c>
      <c r="F9005" s="2">
        <v>2</v>
      </c>
      <c r="G9005" s="2">
        <v>1</v>
      </c>
      <c r="H9005" s="3">
        <v>0.79236111111111107</v>
      </c>
      <c r="I9005" s="4">
        <v>39.75</v>
      </c>
    </row>
    <row r="9006" spans="1:9" x14ac:dyDescent="0.25">
      <c r="A9006">
        <v>1</v>
      </c>
      <c r="B9006" s="1">
        <v>42941</v>
      </c>
      <c r="C9006" s="2">
        <f>IF(B9006=B9005+1,C9005+1,C9005)</f>
        <v>17</v>
      </c>
      <c r="D9006" s="2">
        <v>3600</v>
      </c>
      <c r="E9006" s="2">
        <v>1</v>
      </c>
      <c r="F9006" s="2">
        <v>2</v>
      </c>
      <c r="G9006" s="2">
        <v>1</v>
      </c>
      <c r="H9006" s="3">
        <v>0.81319444444444444</v>
      </c>
      <c r="I9006" s="4">
        <v>39.875</v>
      </c>
    </row>
    <row r="9007" spans="1:9" x14ac:dyDescent="0.25">
      <c r="A9007">
        <v>1</v>
      </c>
      <c r="B9007" s="1">
        <v>42941</v>
      </c>
      <c r="C9007" s="2">
        <f>IF(B9007=B9006+1,C9006+1,C9006)</f>
        <v>17</v>
      </c>
      <c r="D9007" s="2">
        <v>3600</v>
      </c>
      <c r="E9007" s="2">
        <v>1</v>
      </c>
      <c r="F9007" s="2">
        <v>2</v>
      </c>
      <c r="G9007" s="2">
        <v>1</v>
      </c>
      <c r="H9007" s="3">
        <v>0.8340277777777777</v>
      </c>
      <c r="I9007" s="4">
        <v>39.625</v>
      </c>
    </row>
    <row r="9008" spans="1:9" x14ac:dyDescent="0.25">
      <c r="A9008">
        <v>1</v>
      </c>
      <c r="B9008" s="1">
        <v>42941</v>
      </c>
      <c r="C9008" s="2">
        <f>IF(B9008=B9007+1,C9007+1,C9007)</f>
        <v>17</v>
      </c>
      <c r="D9008" s="2">
        <v>3600</v>
      </c>
      <c r="E9008" s="2">
        <v>1</v>
      </c>
      <c r="F9008" s="2">
        <v>2</v>
      </c>
      <c r="G9008" s="2">
        <v>1</v>
      </c>
      <c r="H9008" s="3">
        <v>0.85486111111111107</v>
      </c>
      <c r="I9008" s="4">
        <v>39.75</v>
      </c>
    </row>
    <row r="9009" spans="1:9" x14ac:dyDescent="0.25">
      <c r="A9009">
        <v>1</v>
      </c>
      <c r="B9009" s="1">
        <v>42941</v>
      </c>
      <c r="C9009" s="2">
        <f>IF(B9009=B9008+1,C9008+1,C9008)</f>
        <v>17</v>
      </c>
      <c r="D9009" s="2">
        <v>3600</v>
      </c>
      <c r="E9009" s="2">
        <v>1</v>
      </c>
      <c r="F9009" s="2">
        <v>2</v>
      </c>
      <c r="G9009" s="2">
        <v>1</v>
      </c>
      <c r="H9009" s="3">
        <v>0.87569444444444444</v>
      </c>
      <c r="I9009" s="4">
        <v>39.75</v>
      </c>
    </row>
    <row r="9010" spans="1:9" x14ac:dyDescent="0.25">
      <c r="A9010">
        <v>1</v>
      </c>
      <c r="B9010" s="1">
        <v>42941</v>
      </c>
      <c r="C9010" s="2">
        <f>IF(B9010=B9009+1,C9009+1,C9009)</f>
        <v>17</v>
      </c>
      <c r="D9010" s="2">
        <v>3600</v>
      </c>
      <c r="E9010" s="2">
        <v>1</v>
      </c>
      <c r="F9010" s="2">
        <v>2</v>
      </c>
      <c r="G9010" s="2">
        <v>1</v>
      </c>
      <c r="H9010" s="3">
        <v>0.8965277777777777</v>
      </c>
      <c r="I9010" s="4">
        <v>39.875</v>
      </c>
    </row>
    <row r="9011" spans="1:9" x14ac:dyDescent="0.25">
      <c r="A9011">
        <v>1</v>
      </c>
      <c r="B9011" s="1">
        <v>42941</v>
      </c>
      <c r="C9011" s="2">
        <f>IF(B9011=B9010+1,C9010+1,C9010)</f>
        <v>17</v>
      </c>
      <c r="D9011" s="2">
        <v>3600</v>
      </c>
      <c r="E9011" s="2">
        <v>1</v>
      </c>
      <c r="F9011" s="2">
        <v>2</v>
      </c>
      <c r="G9011" s="2">
        <v>1</v>
      </c>
      <c r="H9011" s="3">
        <v>0.91736111111111107</v>
      </c>
      <c r="I9011" s="4">
        <v>39.875</v>
      </c>
    </row>
    <row r="9012" spans="1:9" x14ac:dyDescent="0.25">
      <c r="A9012">
        <v>1</v>
      </c>
      <c r="B9012" s="1">
        <v>42941</v>
      </c>
      <c r="C9012" s="2">
        <f>IF(B9012=B9011+1,C9011+1,C9011)</f>
        <v>17</v>
      </c>
      <c r="D9012" s="2">
        <v>3600</v>
      </c>
      <c r="E9012" s="2">
        <v>1</v>
      </c>
      <c r="F9012" s="2">
        <v>2</v>
      </c>
      <c r="G9012" s="2">
        <v>1</v>
      </c>
      <c r="H9012" s="3">
        <v>0.93819444444444444</v>
      </c>
      <c r="I9012" s="4">
        <v>39.875</v>
      </c>
    </row>
    <row r="9013" spans="1:9" x14ac:dyDescent="0.25">
      <c r="A9013">
        <v>1</v>
      </c>
      <c r="B9013" s="1">
        <v>42941</v>
      </c>
      <c r="C9013" s="2">
        <f>IF(B9013=B9012+1,C9012+1,C9012)</f>
        <v>17</v>
      </c>
      <c r="D9013" s="2">
        <v>3600</v>
      </c>
      <c r="E9013" s="2">
        <v>1</v>
      </c>
      <c r="F9013" s="2">
        <v>2</v>
      </c>
      <c r="G9013" s="2">
        <v>1</v>
      </c>
      <c r="H9013" s="3">
        <v>0.9590277777777777</v>
      </c>
      <c r="I9013" s="4">
        <v>40</v>
      </c>
    </row>
    <row r="9014" spans="1:9" x14ac:dyDescent="0.25">
      <c r="A9014">
        <v>1</v>
      </c>
      <c r="B9014" s="1">
        <v>42941</v>
      </c>
      <c r="C9014" s="2">
        <f>IF(B9014=B9013+1,C9013+1,C9013)</f>
        <v>17</v>
      </c>
      <c r="D9014" s="2">
        <v>3600</v>
      </c>
      <c r="E9014" s="2">
        <v>1</v>
      </c>
      <c r="F9014" s="2">
        <v>2</v>
      </c>
      <c r="G9014" s="2">
        <v>1</v>
      </c>
      <c r="H9014" s="3">
        <v>0.97986111111111107</v>
      </c>
      <c r="I9014" s="4">
        <v>39.625</v>
      </c>
    </row>
    <row r="9015" spans="1:9" x14ac:dyDescent="0.25">
      <c r="A9015">
        <v>1</v>
      </c>
      <c r="B9015" s="1">
        <v>42942</v>
      </c>
      <c r="C9015" s="2">
        <f>IF(B9015=B9014+1,C9014+1,C9014)</f>
        <v>18</v>
      </c>
      <c r="D9015" s="2">
        <v>3600</v>
      </c>
      <c r="E9015" s="2">
        <v>1</v>
      </c>
      <c r="F9015" s="2">
        <v>2</v>
      </c>
      <c r="G9015" s="2">
        <v>1</v>
      </c>
      <c r="H9015" s="3">
        <v>6.9444444444444447E-4</v>
      </c>
      <c r="I9015" s="4">
        <v>39.625</v>
      </c>
    </row>
    <row r="9016" spans="1:9" x14ac:dyDescent="0.25">
      <c r="A9016">
        <v>1</v>
      </c>
      <c r="B9016" s="1">
        <v>42942</v>
      </c>
      <c r="C9016" s="2">
        <f>IF(B9016=B9015+1,C9015+1,C9015)</f>
        <v>18</v>
      </c>
      <c r="D9016" s="2">
        <v>3600</v>
      </c>
      <c r="E9016" s="2">
        <v>1</v>
      </c>
      <c r="F9016" s="2">
        <v>2</v>
      </c>
      <c r="G9016" s="2">
        <v>1</v>
      </c>
      <c r="H9016" s="3">
        <v>2.1527777777777781E-2</v>
      </c>
      <c r="I9016" s="4">
        <v>39.5</v>
      </c>
    </row>
    <row r="9017" spans="1:9" x14ac:dyDescent="0.25">
      <c r="A9017">
        <v>1</v>
      </c>
      <c r="B9017" s="1">
        <v>42942</v>
      </c>
      <c r="C9017" s="2">
        <f>IF(B9017=B9016+1,C9016+1,C9016)</f>
        <v>18</v>
      </c>
      <c r="D9017" s="2">
        <v>3600</v>
      </c>
      <c r="E9017" s="2">
        <v>1</v>
      </c>
      <c r="F9017" s="2">
        <v>2</v>
      </c>
      <c r="G9017" s="2">
        <v>1</v>
      </c>
      <c r="H9017" s="3">
        <v>4.2361111111111106E-2</v>
      </c>
      <c r="I9017" s="4">
        <v>39.25</v>
      </c>
    </row>
    <row r="9018" spans="1:9" x14ac:dyDescent="0.25">
      <c r="A9018">
        <v>1</v>
      </c>
      <c r="B9018" s="1">
        <v>42942</v>
      </c>
      <c r="C9018" s="2">
        <f>IF(B9018=B9017+1,C9017+1,C9017)</f>
        <v>18</v>
      </c>
      <c r="D9018" s="2">
        <v>3600</v>
      </c>
      <c r="E9018" s="2">
        <v>1</v>
      </c>
      <c r="F9018" s="2">
        <v>2</v>
      </c>
      <c r="G9018" s="2">
        <v>1</v>
      </c>
      <c r="H9018" s="3">
        <v>6.3194444444444442E-2</v>
      </c>
      <c r="I9018" s="4">
        <v>39</v>
      </c>
    </row>
    <row r="9019" spans="1:9" x14ac:dyDescent="0.25">
      <c r="A9019">
        <v>1</v>
      </c>
      <c r="B9019" s="1">
        <v>42942</v>
      </c>
      <c r="C9019" s="2">
        <f>IF(B9019=B9018+1,C9018+1,C9018)</f>
        <v>18</v>
      </c>
      <c r="D9019" s="2">
        <v>3600</v>
      </c>
      <c r="E9019" s="2">
        <v>1</v>
      </c>
      <c r="F9019" s="2">
        <v>2</v>
      </c>
      <c r="G9019" s="2">
        <v>1</v>
      </c>
      <c r="H9019" s="3">
        <v>8.4027777777777771E-2</v>
      </c>
      <c r="I9019" s="4">
        <v>39.125</v>
      </c>
    </row>
    <row r="9020" spans="1:9" x14ac:dyDescent="0.25">
      <c r="A9020">
        <v>1</v>
      </c>
      <c r="B9020" s="1">
        <v>42942</v>
      </c>
      <c r="C9020" s="2">
        <f>IF(B9020=B9019+1,C9019+1,C9019)</f>
        <v>18</v>
      </c>
      <c r="D9020" s="2">
        <v>3600</v>
      </c>
      <c r="E9020" s="2">
        <v>1</v>
      </c>
      <c r="F9020" s="2">
        <v>2</v>
      </c>
      <c r="G9020" s="2">
        <v>1</v>
      </c>
      <c r="H9020" s="3">
        <v>0.10486111111111111</v>
      </c>
      <c r="I9020" s="4">
        <v>39.125</v>
      </c>
    </row>
    <row r="9021" spans="1:9" x14ac:dyDescent="0.25">
      <c r="A9021">
        <v>1</v>
      </c>
      <c r="B9021" s="1">
        <v>42942</v>
      </c>
      <c r="C9021" s="2">
        <f>IF(B9021=B9020+1,C9020+1,C9020)</f>
        <v>18</v>
      </c>
      <c r="D9021" s="2">
        <v>3600</v>
      </c>
      <c r="E9021" s="2">
        <v>1</v>
      </c>
      <c r="F9021" s="2">
        <v>2</v>
      </c>
      <c r="G9021" s="2">
        <v>1</v>
      </c>
      <c r="H9021" s="3">
        <v>0.12569444444444444</v>
      </c>
      <c r="I9021" s="4">
        <v>39.125</v>
      </c>
    </row>
    <row r="9022" spans="1:9" x14ac:dyDescent="0.25">
      <c r="A9022">
        <v>1</v>
      </c>
      <c r="B9022" s="1">
        <v>42942</v>
      </c>
      <c r="C9022" s="2">
        <f>IF(B9022=B9021+1,C9021+1,C9021)</f>
        <v>18</v>
      </c>
      <c r="D9022" s="2">
        <v>3600</v>
      </c>
      <c r="E9022" s="2">
        <v>1</v>
      </c>
      <c r="F9022" s="2">
        <v>2</v>
      </c>
      <c r="G9022" s="2">
        <v>1</v>
      </c>
      <c r="H9022" s="3">
        <v>0.14652777777777778</v>
      </c>
      <c r="I9022" s="4">
        <v>39.25</v>
      </c>
    </row>
    <row r="9023" spans="1:9" x14ac:dyDescent="0.25">
      <c r="A9023">
        <v>1</v>
      </c>
      <c r="B9023" s="1">
        <v>42942</v>
      </c>
      <c r="C9023" s="2">
        <f>IF(B9023=B9022+1,C9022+1,C9022)</f>
        <v>18</v>
      </c>
      <c r="D9023" s="2">
        <v>3600</v>
      </c>
      <c r="E9023" s="2">
        <v>1</v>
      </c>
      <c r="F9023" s="2">
        <v>2</v>
      </c>
      <c r="G9023" s="2">
        <v>1</v>
      </c>
      <c r="H9023" s="3">
        <v>0.1673611111111111</v>
      </c>
      <c r="I9023" s="4">
        <v>39</v>
      </c>
    </row>
    <row r="9024" spans="1:9" x14ac:dyDescent="0.25">
      <c r="A9024">
        <v>1</v>
      </c>
      <c r="B9024" s="1">
        <v>42942</v>
      </c>
      <c r="C9024" s="2">
        <f>IF(B9024=B9023+1,C9023+1,C9023)</f>
        <v>18</v>
      </c>
      <c r="D9024" s="2">
        <v>3600</v>
      </c>
      <c r="E9024" s="2">
        <v>1</v>
      </c>
      <c r="F9024" s="2">
        <v>2</v>
      </c>
      <c r="G9024" s="2">
        <v>1</v>
      </c>
      <c r="H9024" s="3">
        <v>0.18819444444444444</v>
      </c>
      <c r="I9024" s="4">
        <v>39.25</v>
      </c>
    </row>
    <row r="9025" spans="1:9" x14ac:dyDescent="0.25">
      <c r="A9025">
        <v>1</v>
      </c>
      <c r="B9025" s="1">
        <v>42942</v>
      </c>
      <c r="C9025" s="2">
        <f>IF(B9025=B9024+1,C9024+1,C9024)</f>
        <v>18</v>
      </c>
      <c r="D9025" s="2">
        <v>3600</v>
      </c>
      <c r="E9025" s="2">
        <v>1</v>
      </c>
      <c r="F9025" s="2">
        <v>2</v>
      </c>
      <c r="G9025" s="2">
        <v>1</v>
      </c>
      <c r="H9025" s="3">
        <v>0.20902777777777778</v>
      </c>
      <c r="I9025" s="4">
        <v>39.375</v>
      </c>
    </row>
    <row r="9026" spans="1:9" x14ac:dyDescent="0.25">
      <c r="A9026">
        <v>1</v>
      </c>
      <c r="B9026" s="1">
        <v>42942</v>
      </c>
      <c r="C9026" s="2">
        <f>IF(B9026=B9025+1,C9025+1,C9025)</f>
        <v>18</v>
      </c>
      <c r="D9026" s="2">
        <v>3600</v>
      </c>
      <c r="E9026" s="2">
        <v>1</v>
      </c>
      <c r="F9026" s="2">
        <v>2</v>
      </c>
      <c r="G9026" s="2">
        <v>1</v>
      </c>
      <c r="H9026" s="3">
        <v>0.2298611111111111</v>
      </c>
      <c r="I9026" s="4">
        <v>39</v>
      </c>
    </row>
    <row r="9027" spans="1:9" x14ac:dyDescent="0.25">
      <c r="A9027">
        <v>1</v>
      </c>
      <c r="B9027" s="1">
        <v>42942</v>
      </c>
      <c r="C9027" s="2">
        <f>IF(B9027=B9026+1,C9026+1,C9026)</f>
        <v>18</v>
      </c>
      <c r="D9027" s="2">
        <v>3600</v>
      </c>
      <c r="E9027" s="2">
        <v>1</v>
      </c>
      <c r="F9027" s="2">
        <v>2</v>
      </c>
      <c r="G9027" s="2">
        <v>1</v>
      </c>
      <c r="H9027" s="3">
        <v>0.25069444444444444</v>
      </c>
      <c r="I9027" s="4">
        <v>39</v>
      </c>
    </row>
    <row r="9028" spans="1:9" x14ac:dyDescent="0.25">
      <c r="A9028">
        <v>1</v>
      </c>
      <c r="B9028" s="1">
        <v>42942</v>
      </c>
      <c r="C9028" s="2">
        <f>IF(B9028=B9027+1,C9027+1,C9027)</f>
        <v>18</v>
      </c>
      <c r="D9028" s="2">
        <v>3600</v>
      </c>
      <c r="E9028" s="2">
        <v>1</v>
      </c>
      <c r="F9028" s="2">
        <v>2</v>
      </c>
      <c r="G9028" s="2">
        <v>1</v>
      </c>
      <c r="H9028" s="3">
        <v>0.27152777777777776</v>
      </c>
      <c r="I9028" s="4">
        <v>39.125</v>
      </c>
    </row>
    <row r="9029" spans="1:9" x14ac:dyDescent="0.25">
      <c r="A9029">
        <v>1</v>
      </c>
      <c r="B9029" s="1">
        <v>42942</v>
      </c>
      <c r="C9029" s="2">
        <f>IF(B9029=B9028+1,C9028+1,C9028)</f>
        <v>18</v>
      </c>
      <c r="D9029" s="2">
        <v>3600</v>
      </c>
      <c r="E9029" s="2">
        <v>1</v>
      </c>
      <c r="F9029" s="2">
        <v>2</v>
      </c>
      <c r="G9029" s="2">
        <v>1</v>
      </c>
      <c r="H9029" s="3">
        <v>0.29236111111111113</v>
      </c>
      <c r="I9029" s="4">
        <v>39</v>
      </c>
    </row>
    <row r="9030" spans="1:9" x14ac:dyDescent="0.25">
      <c r="A9030">
        <v>1</v>
      </c>
      <c r="B9030" s="1">
        <v>42942</v>
      </c>
      <c r="C9030" s="2">
        <f>IF(B9030=B9029+1,C9029+1,C9029)</f>
        <v>18</v>
      </c>
      <c r="D9030" s="2">
        <v>3600</v>
      </c>
      <c r="E9030" s="2">
        <v>1</v>
      </c>
      <c r="F9030" s="2">
        <v>2</v>
      </c>
      <c r="G9030" s="2">
        <v>1</v>
      </c>
      <c r="H9030" s="3">
        <v>0.31319444444444444</v>
      </c>
      <c r="I9030" s="4">
        <v>39</v>
      </c>
    </row>
    <row r="9031" spans="1:9" x14ac:dyDescent="0.25">
      <c r="A9031">
        <v>1</v>
      </c>
      <c r="B9031" s="1">
        <v>42942</v>
      </c>
      <c r="C9031" s="2">
        <f>IF(B9031=B9030+1,C9030+1,C9030)</f>
        <v>18</v>
      </c>
      <c r="D9031" s="2">
        <v>3600</v>
      </c>
      <c r="E9031" s="2">
        <v>1</v>
      </c>
      <c r="F9031" s="2">
        <v>2</v>
      </c>
      <c r="G9031" s="2">
        <v>1</v>
      </c>
      <c r="H9031" s="3">
        <v>0.33402777777777781</v>
      </c>
      <c r="I9031" s="4">
        <v>38.875</v>
      </c>
    </row>
    <row r="9032" spans="1:9" x14ac:dyDescent="0.25">
      <c r="A9032">
        <v>1</v>
      </c>
      <c r="B9032" s="1">
        <v>42942</v>
      </c>
      <c r="C9032" s="2">
        <f>IF(B9032=B9031+1,C9031+1,C9031)</f>
        <v>18</v>
      </c>
      <c r="D9032" s="2">
        <v>3600</v>
      </c>
      <c r="E9032" s="2">
        <v>1</v>
      </c>
      <c r="F9032" s="2">
        <v>2</v>
      </c>
      <c r="G9032" s="2">
        <v>1</v>
      </c>
      <c r="H9032" s="3">
        <v>0.35486111111111113</v>
      </c>
      <c r="I9032" s="4">
        <v>39.125</v>
      </c>
    </row>
    <row r="9033" spans="1:9" x14ac:dyDescent="0.25">
      <c r="A9033">
        <v>1</v>
      </c>
      <c r="B9033" s="1">
        <v>42942</v>
      </c>
      <c r="C9033" s="2">
        <f>IF(B9033=B9032+1,C9032+1,C9032)</f>
        <v>18</v>
      </c>
      <c r="D9033" s="2">
        <v>3600</v>
      </c>
      <c r="E9033" s="2">
        <v>1</v>
      </c>
      <c r="F9033" s="2">
        <v>2</v>
      </c>
      <c r="G9033" s="2">
        <v>1</v>
      </c>
      <c r="H9033" s="3">
        <v>0.3756944444444445</v>
      </c>
      <c r="I9033" s="4">
        <v>39.125</v>
      </c>
    </row>
    <row r="9034" spans="1:9" x14ac:dyDescent="0.25">
      <c r="A9034">
        <v>1</v>
      </c>
      <c r="B9034" s="1">
        <v>42942</v>
      </c>
      <c r="C9034" s="2">
        <f>IF(B9034=B9033+1,C9033+1,C9033)</f>
        <v>18</v>
      </c>
      <c r="D9034" s="2">
        <v>3600</v>
      </c>
      <c r="E9034" s="2">
        <v>1</v>
      </c>
      <c r="F9034" s="2">
        <v>2</v>
      </c>
      <c r="G9034" s="2">
        <v>1</v>
      </c>
      <c r="H9034" s="3">
        <v>0.39652777777777781</v>
      </c>
      <c r="I9034" s="4">
        <v>39.125</v>
      </c>
    </row>
    <row r="9035" spans="1:9" x14ac:dyDescent="0.25">
      <c r="A9035">
        <v>1</v>
      </c>
      <c r="B9035" s="1">
        <v>42942</v>
      </c>
      <c r="C9035" s="2">
        <f>IF(B9035=B9034+1,C9034+1,C9034)</f>
        <v>18</v>
      </c>
      <c r="D9035" s="2">
        <v>3600</v>
      </c>
      <c r="E9035" s="2">
        <v>1</v>
      </c>
      <c r="F9035" s="2">
        <v>2</v>
      </c>
      <c r="G9035" s="2">
        <v>1</v>
      </c>
      <c r="H9035" s="3">
        <v>0.41736111111111113</v>
      </c>
      <c r="I9035" s="4">
        <v>38.875</v>
      </c>
    </row>
    <row r="9036" spans="1:9" x14ac:dyDescent="0.25">
      <c r="A9036">
        <v>1</v>
      </c>
      <c r="B9036" s="1">
        <v>42942</v>
      </c>
      <c r="C9036" s="2">
        <f>IF(B9036=B9035+1,C9035+1,C9035)</f>
        <v>18</v>
      </c>
      <c r="D9036" s="2">
        <v>3600</v>
      </c>
      <c r="E9036" s="2">
        <v>1</v>
      </c>
      <c r="F9036" s="2">
        <v>2</v>
      </c>
      <c r="G9036" s="2">
        <v>1</v>
      </c>
      <c r="H9036" s="3">
        <v>0.4381944444444445</v>
      </c>
      <c r="I9036" s="4">
        <v>38.875</v>
      </c>
    </row>
    <row r="9037" spans="1:9" x14ac:dyDescent="0.25">
      <c r="A9037">
        <v>1</v>
      </c>
      <c r="B9037" s="1">
        <v>42942</v>
      </c>
      <c r="C9037" s="2">
        <f>IF(B9037=B9036+1,C9036+1,C9036)</f>
        <v>18</v>
      </c>
      <c r="D9037" s="2">
        <v>3600</v>
      </c>
      <c r="E9037" s="2">
        <v>1</v>
      </c>
      <c r="F9037" s="2">
        <v>2</v>
      </c>
      <c r="G9037" s="2">
        <v>1</v>
      </c>
      <c r="H9037" s="3">
        <v>0.45902777777777781</v>
      </c>
      <c r="I9037" s="4">
        <v>39.125</v>
      </c>
    </row>
    <row r="9038" spans="1:9" x14ac:dyDescent="0.25">
      <c r="A9038">
        <v>1</v>
      </c>
      <c r="B9038" s="1">
        <v>42942</v>
      </c>
      <c r="C9038" s="2">
        <f>IF(B9038=B9037+1,C9037+1,C9037)</f>
        <v>18</v>
      </c>
      <c r="D9038" s="2">
        <v>3600</v>
      </c>
      <c r="E9038" s="2">
        <v>1</v>
      </c>
      <c r="F9038" s="2">
        <v>2</v>
      </c>
      <c r="G9038" s="2">
        <v>1</v>
      </c>
      <c r="H9038" s="3">
        <v>0.47986111111111113</v>
      </c>
      <c r="I9038" s="4">
        <v>39.5</v>
      </c>
    </row>
    <row r="9039" spans="1:9" x14ac:dyDescent="0.25">
      <c r="A9039">
        <v>1</v>
      </c>
      <c r="B9039" s="1">
        <v>42942</v>
      </c>
      <c r="C9039" s="2">
        <f>IF(B9039=B9038+1,C9038+1,C9038)</f>
        <v>18</v>
      </c>
      <c r="D9039" s="2">
        <v>3600</v>
      </c>
      <c r="E9039" s="2">
        <v>1</v>
      </c>
      <c r="F9039" s="2">
        <v>2</v>
      </c>
      <c r="G9039" s="2">
        <v>1</v>
      </c>
      <c r="H9039" s="3">
        <v>0.50069444444444444</v>
      </c>
      <c r="I9039" s="4">
        <v>39.25</v>
      </c>
    </row>
    <row r="9040" spans="1:9" x14ac:dyDescent="0.25">
      <c r="A9040">
        <v>1</v>
      </c>
      <c r="B9040" s="1">
        <v>42942</v>
      </c>
      <c r="C9040" s="2">
        <f>IF(B9040=B9039+1,C9039+1,C9039)</f>
        <v>18</v>
      </c>
      <c r="D9040" s="2">
        <v>3600</v>
      </c>
      <c r="E9040" s="2">
        <v>1</v>
      </c>
      <c r="F9040" s="2">
        <v>2</v>
      </c>
      <c r="G9040" s="2">
        <v>1</v>
      </c>
      <c r="H9040" s="3">
        <v>0.52152777777777781</v>
      </c>
      <c r="I9040" s="4">
        <v>38.875</v>
      </c>
    </row>
    <row r="9041" spans="1:9" x14ac:dyDescent="0.25">
      <c r="A9041">
        <v>1</v>
      </c>
      <c r="B9041" s="1">
        <v>42942</v>
      </c>
      <c r="C9041" s="2">
        <f>IF(B9041=B9040+1,C9040+1,C9040)</f>
        <v>18</v>
      </c>
      <c r="D9041" s="2">
        <v>3600</v>
      </c>
      <c r="E9041" s="2">
        <v>1</v>
      </c>
      <c r="F9041" s="2">
        <v>2</v>
      </c>
      <c r="G9041" s="2">
        <v>1</v>
      </c>
      <c r="H9041" s="3">
        <v>0.54236111111111118</v>
      </c>
      <c r="I9041" s="4">
        <v>39</v>
      </c>
    </row>
    <row r="9042" spans="1:9" x14ac:dyDescent="0.25">
      <c r="A9042">
        <v>1</v>
      </c>
      <c r="B9042" s="1">
        <v>42942</v>
      </c>
      <c r="C9042" s="2">
        <f>IF(B9042=B9041+1,C9041+1,C9041)</f>
        <v>18</v>
      </c>
      <c r="D9042" s="2">
        <v>3600</v>
      </c>
      <c r="E9042" s="2">
        <v>1</v>
      </c>
      <c r="F9042" s="2">
        <v>2</v>
      </c>
      <c r="G9042" s="2">
        <v>1</v>
      </c>
      <c r="H9042" s="3">
        <v>0.56319444444444444</v>
      </c>
      <c r="I9042" s="4">
        <v>39.375</v>
      </c>
    </row>
    <row r="9043" spans="1:9" x14ac:dyDescent="0.25">
      <c r="A9043">
        <v>1</v>
      </c>
      <c r="B9043" s="1">
        <v>42942</v>
      </c>
      <c r="C9043" s="2">
        <f>IF(B9043=B9042+1,C9042+1,C9042)</f>
        <v>18</v>
      </c>
      <c r="D9043" s="2">
        <v>3600</v>
      </c>
      <c r="E9043" s="2">
        <v>1</v>
      </c>
      <c r="F9043" s="2">
        <v>2</v>
      </c>
      <c r="G9043" s="2">
        <v>1</v>
      </c>
      <c r="H9043" s="3">
        <v>0.58402777777777781</v>
      </c>
      <c r="I9043" s="4">
        <v>39.5</v>
      </c>
    </row>
    <row r="9044" spans="1:9" x14ac:dyDescent="0.25">
      <c r="A9044">
        <v>1</v>
      </c>
      <c r="B9044" s="1">
        <v>42942</v>
      </c>
      <c r="C9044" s="2">
        <f>IF(B9044=B9043+1,C9043+1,C9043)</f>
        <v>18</v>
      </c>
      <c r="D9044" s="2">
        <v>3600</v>
      </c>
      <c r="E9044" s="2">
        <v>1</v>
      </c>
      <c r="F9044" s="2">
        <v>2</v>
      </c>
      <c r="G9044" s="2">
        <v>1</v>
      </c>
      <c r="H9044" s="3">
        <v>0.60486111111111118</v>
      </c>
      <c r="I9044" s="4">
        <v>39.25</v>
      </c>
    </row>
    <row r="9045" spans="1:9" x14ac:dyDescent="0.25">
      <c r="A9045">
        <v>1</v>
      </c>
      <c r="B9045" s="1">
        <v>42942</v>
      </c>
      <c r="C9045" s="2">
        <f>IF(B9045=B9044+1,C9044+1,C9044)</f>
        <v>18</v>
      </c>
      <c r="D9045" s="2">
        <v>3600</v>
      </c>
      <c r="E9045" s="2">
        <v>1</v>
      </c>
      <c r="F9045" s="2">
        <v>2</v>
      </c>
      <c r="G9045" s="2">
        <v>1</v>
      </c>
      <c r="H9045" s="3">
        <v>0.62569444444444444</v>
      </c>
      <c r="I9045" s="4">
        <v>39.25</v>
      </c>
    </row>
    <row r="9046" spans="1:9" x14ac:dyDescent="0.25">
      <c r="A9046">
        <v>1</v>
      </c>
      <c r="B9046" s="1">
        <v>42942</v>
      </c>
      <c r="C9046" s="2">
        <f>IF(B9046=B9045+1,C9045+1,C9045)</f>
        <v>18</v>
      </c>
      <c r="D9046" s="2">
        <v>3600</v>
      </c>
      <c r="E9046" s="2">
        <v>1</v>
      </c>
      <c r="F9046" s="2">
        <v>2</v>
      </c>
      <c r="G9046" s="2">
        <v>1</v>
      </c>
      <c r="H9046" s="3">
        <v>0.64652777777777781</v>
      </c>
      <c r="I9046" s="4">
        <v>39.25</v>
      </c>
    </row>
    <row r="9047" spans="1:9" x14ac:dyDescent="0.25">
      <c r="A9047">
        <v>1</v>
      </c>
      <c r="B9047" s="1">
        <v>42942</v>
      </c>
      <c r="C9047" s="2">
        <f>IF(B9047=B9046+1,C9046+1,C9046)</f>
        <v>18</v>
      </c>
      <c r="D9047" s="2">
        <v>3600</v>
      </c>
      <c r="E9047" s="2">
        <v>1</v>
      </c>
      <c r="F9047" s="2">
        <v>2</v>
      </c>
      <c r="G9047" s="2">
        <v>1</v>
      </c>
      <c r="H9047" s="3">
        <v>0.66736111111111107</v>
      </c>
      <c r="I9047" s="4">
        <v>39.5</v>
      </c>
    </row>
    <row r="9048" spans="1:9" x14ac:dyDescent="0.25">
      <c r="A9048">
        <v>1</v>
      </c>
      <c r="B9048" s="1">
        <v>42942</v>
      </c>
      <c r="C9048" s="2">
        <f>IF(B9048=B9047+1,C9047+1,C9047)</f>
        <v>18</v>
      </c>
      <c r="D9048" s="2">
        <v>3600</v>
      </c>
      <c r="E9048" s="2">
        <v>1</v>
      </c>
      <c r="F9048" s="2">
        <v>2</v>
      </c>
      <c r="G9048" s="2">
        <v>1</v>
      </c>
      <c r="H9048" s="3">
        <v>0.68819444444444444</v>
      </c>
      <c r="I9048" s="4">
        <v>40.125</v>
      </c>
    </row>
    <row r="9049" spans="1:9" x14ac:dyDescent="0.25">
      <c r="A9049">
        <v>1</v>
      </c>
      <c r="B9049" s="1">
        <v>42942</v>
      </c>
      <c r="C9049" s="2">
        <f>IF(B9049=B9048+1,C9048+1,C9048)</f>
        <v>18</v>
      </c>
      <c r="D9049" s="2">
        <v>3600</v>
      </c>
      <c r="E9049" s="2">
        <v>1</v>
      </c>
      <c r="F9049" s="2">
        <v>2</v>
      </c>
      <c r="G9049" s="2">
        <v>1</v>
      </c>
      <c r="H9049" s="3">
        <v>0.7090277777777777</v>
      </c>
      <c r="I9049" s="4">
        <v>40</v>
      </c>
    </row>
    <row r="9050" spans="1:9" x14ac:dyDescent="0.25">
      <c r="A9050">
        <v>1</v>
      </c>
      <c r="B9050" s="1">
        <v>42942</v>
      </c>
      <c r="C9050" s="2">
        <f>IF(B9050=B9049+1,C9049+1,C9049)</f>
        <v>18</v>
      </c>
      <c r="D9050" s="2">
        <v>3600</v>
      </c>
      <c r="E9050" s="2">
        <v>1</v>
      </c>
      <c r="F9050" s="2">
        <v>2</v>
      </c>
      <c r="G9050" s="2">
        <v>1</v>
      </c>
      <c r="H9050" s="3">
        <v>0.72986111111111107</v>
      </c>
      <c r="I9050" s="4">
        <v>39.75</v>
      </c>
    </row>
    <row r="9051" spans="1:9" x14ac:dyDescent="0.25">
      <c r="A9051">
        <v>1</v>
      </c>
      <c r="B9051" s="1">
        <v>42942</v>
      </c>
      <c r="C9051" s="2">
        <f>IF(B9051=B9050+1,C9050+1,C9050)</f>
        <v>18</v>
      </c>
      <c r="D9051" s="2">
        <v>3600</v>
      </c>
      <c r="E9051" s="2">
        <v>1</v>
      </c>
      <c r="F9051" s="2">
        <v>2</v>
      </c>
      <c r="G9051" s="2">
        <v>1</v>
      </c>
      <c r="H9051" s="3">
        <v>0.75069444444444444</v>
      </c>
      <c r="I9051" s="4">
        <v>39.375</v>
      </c>
    </row>
    <row r="9052" spans="1:9" x14ac:dyDescent="0.25">
      <c r="A9052">
        <v>1</v>
      </c>
      <c r="B9052" s="1">
        <v>42942</v>
      </c>
      <c r="C9052" s="2">
        <f>IF(B9052=B9051+1,C9051+1,C9051)</f>
        <v>18</v>
      </c>
      <c r="D9052" s="2">
        <v>3600</v>
      </c>
      <c r="E9052" s="2">
        <v>1</v>
      </c>
      <c r="F9052" s="2">
        <v>2</v>
      </c>
      <c r="G9052" s="2">
        <v>1</v>
      </c>
      <c r="H9052" s="3">
        <v>0.7715277777777777</v>
      </c>
      <c r="I9052" s="4">
        <v>39.125</v>
      </c>
    </row>
    <row r="9053" spans="1:9" x14ac:dyDescent="0.25">
      <c r="A9053">
        <v>1</v>
      </c>
      <c r="B9053" s="1">
        <v>42942</v>
      </c>
      <c r="C9053" s="2">
        <f>IF(B9053=B9052+1,C9052+1,C9052)</f>
        <v>18</v>
      </c>
      <c r="D9053" s="2">
        <v>3600</v>
      </c>
      <c r="E9053" s="2">
        <v>1</v>
      </c>
      <c r="F9053" s="2">
        <v>2</v>
      </c>
      <c r="G9053" s="2">
        <v>1</v>
      </c>
      <c r="H9053" s="3">
        <v>0.79236111111111107</v>
      </c>
      <c r="I9053" s="4">
        <v>39.375</v>
      </c>
    </row>
    <row r="9054" spans="1:9" x14ac:dyDescent="0.25">
      <c r="A9054">
        <v>1</v>
      </c>
      <c r="B9054" s="1">
        <v>42942</v>
      </c>
      <c r="C9054" s="2">
        <f>IF(B9054=B9053+1,C9053+1,C9053)</f>
        <v>18</v>
      </c>
      <c r="D9054" s="2">
        <v>3600</v>
      </c>
      <c r="E9054" s="2">
        <v>1</v>
      </c>
      <c r="F9054" s="2">
        <v>2</v>
      </c>
      <c r="G9054" s="2">
        <v>1</v>
      </c>
      <c r="H9054" s="3">
        <v>0.81319444444444444</v>
      </c>
      <c r="I9054" s="4">
        <v>39.75</v>
      </c>
    </row>
    <row r="9055" spans="1:9" x14ac:dyDescent="0.25">
      <c r="A9055">
        <v>1</v>
      </c>
      <c r="B9055" s="1">
        <v>42942</v>
      </c>
      <c r="C9055" s="2">
        <f>IF(B9055=B9054+1,C9054+1,C9054)</f>
        <v>18</v>
      </c>
      <c r="D9055" s="2">
        <v>3600</v>
      </c>
      <c r="E9055" s="2">
        <v>1</v>
      </c>
      <c r="F9055" s="2">
        <v>2</v>
      </c>
      <c r="G9055" s="2">
        <v>1</v>
      </c>
      <c r="H9055" s="3">
        <v>0.8340277777777777</v>
      </c>
      <c r="I9055" s="4">
        <v>39.625</v>
      </c>
    </row>
    <row r="9056" spans="1:9" x14ac:dyDescent="0.25">
      <c r="A9056">
        <v>1</v>
      </c>
      <c r="B9056" s="1">
        <v>42942</v>
      </c>
      <c r="C9056" s="2">
        <f>IF(B9056=B9055+1,C9055+1,C9055)</f>
        <v>18</v>
      </c>
      <c r="D9056" s="2">
        <v>3600</v>
      </c>
      <c r="E9056" s="2">
        <v>1</v>
      </c>
      <c r="F9056" s="2">
        <v>2</v>
      </c>
      <c r="G9056" s="2">
        <v>1</v>
      </c>
      <c r="H9056" s="3">
        <v>0.85486111111111107</v>
      </c>
      <c r="I9056" s="4">
        <v>39.625</v>
      </c>
    </row>
    <row r="9057" spans="1:9" x14ac:dyDescent="0.25">
      <c r="A9057">
        <v>1</v>
      </c>
      <c r="B9057" s="1">
        <v>42942</v>
      </c>
      <c r="C9057" s="2">
        <f>IF(B9057=B9056+1,C9056+1,C9056)</f>
        <v>18</v>
      </c>
      <c r="D9057" s="2">
        <v>3600</v>
      </c>
      <c r="E9057" s="2">
        <v>1</v>
      </c>
      <c r="F9057" s="2">
        <v>2</v>
      </c>
      <c r="G9057" s="2">
        <v>1</v>
      </c>
      <c r="H9057" s="3">
        <v>0.87569444444444444</v>
      </c>
      <c r="I9057" s="4">
        <v>39.875</v>
      </c>
    </row>
    <row r="9058" spans="1:9" x14ac:dyDescent="0.25">
      <c r="A9058">
        <v>1</v>
      </c>
      <c r="B9058" s="1">
        <v>42942</v>
      </c>
      <c r="C9058" s="2">
        <f>IF(B9058=B9057+1,C9057+1,C9057)</f>
        <v>18</v>
      </c>
      <c r="D9058" s="2">
        <v>3600</v>
      </c>
      <c r="E9058" s="2">
        <v>1</v>
      </c>
      <c r="F9058" s="2">
        <v>2</v>
      </c>
      <c r="G9058" s="2">
        <v>1</v>
      </c>
      <c r="H9058" s="3">
        <v>0.8965277777777777</v>
      </c>
      <c r="I9058" s="4">
        <v>39.875</v>
      </c>
    </row>
    <row r="9059" spans="1:9" x14ac:dyDescent="0.25">
      <c r="A9059">
        <v>1</v>
      </c>
      <c r="B9059" s="1">
        <v>42942</v>
      </c>
      <c r="C9059" s="2">
        <f>IF(B9059=B9058+1,C9058+1,C9058)</f>
        <v>18</v>
      </c>
      <c r="D9059" s="2">
        <v>3600</v>
      </c>
      <c r="E9059" s="2">
        <v>1</v>
      </c>
      <c r="F9059" s="2">
        <v>2</v>
      </c>
      <c r="G9059" s="2">
        <v>1</v>
      </c>
      <c r="H9059" s="3">
        <v>0.91736111111111107</v>
      </c>
      <c r="I9059" s="4">
        <v>39.875</v>
      </c>
    </row>
    <row r="9060" spans="1:9" x14ac:dyDescent="0.25">
      <c r="A9060">
        <v>1</v>
      </c>
      <c r="B9060" s="1">
        <v>42942</v>
      </c>
      <c r="C9060" s="2">
        <f>IF(B9060=B9059+1,C9059+1,C9059)</f>
        <v>18</v>
      </c>
      <c r="D9060" s="2">
        <v>3600</v>
      </c>
      <c r="E9060" s="2">
        <v>1</v>
      </c>
      <c r="F9060" s="2">
        <v>2</v>
      </c>
      <c r="G9060" s="2">
        <v>1</v>
      </c>
      <c r="H9060" s="3">
        <v>0.93819444444444444</v>
      </c>
      <c r="I9060" s="4">
        <v>40</v>
      </c>
    </row>
    <row r="9061" spans="1:9" x14ac:dyDescent="0.25">
      <c r="A9061">
        <v>1</v>
      </c>
      <c r="B9061" s="1">
        <v>42942</v>
      </c>
      <c r="C9061" s="2">
        <f>IF(B9061=B9060+1,C9060+1,C9060)</f>
        <v>18</v>
      </c>
      <c r="D9061" s="2">
        <v>3600</v>
      </c>
      <c r="E9061" s="2">
        <v>1</v>
      </c>
      <c r="F9061" s="2">
        <v>2</v>
      </c>
      <c r="G9061" s="2">
        <v>1</v>
      </c>
      <c r="H9061" s="3">
        <v>0.9590277777777777</v>
      </c>
      <c r="I9061" s="4">
        <v>39.75</v>
      </c>
    </row>
    <row r="9062" spans="1:9" x14ac:dyDescent="0.25">
      <c r="A9062">
        <v>1</v>
      </c>
      <c r="B9062" s="1">
        <v>42942</v>
      </c>
      <c r="C9062" s="2">
        <f>IF(B9062=B9061+1,C9061+1,C9061)</f>
        <v>18</v>
      </c>
      <c r="D9062" s="2">
        <v>3600</v>
      </c>
      <c r="E9062" s="2">
        <v>1</v>
      </c>
      <c r="F9062" s="2">
        <v>2</v>
      </c>
      <c r="G9062" s="2">
        <v>1</v>
      </c>
      <c r="H9062" s="3">
        <v>0.97986111111111107</v>
      </c>
      <c r="I9062" s="4">
        <v>39.375</v>
      </c>
    </row>
    <row r="9063" spans="1:9" x14ac:dyDescent="0.25">
      <c r="A9063">
        <v>1</v>
      </c>
      <c r="B9063" s="1">
        <v>42943</v>
      </c>
      <c r="C9063" s="2">
        <f>IF(B9063=B9062+1,C9062+1,C9062)</f>
        <v>19</v>
      </c>
      <c r="D9063" s="2">
        <v>3600</v>
      </c>
      <c r="E9063" s="2">
        <v>1</v>
      </c>
      <c r="F9063" s="2">
        <v>2</v>
      </c>
      <c r="G9063" s="2">
        <v>1</v>
      </c>
      <c r="H9063" s="3">
        <v>6.9444444444444447E-4</v>
      </c>
      <c r="I9063" s="4">
        <v>39</v>
      </c>
    </row>
    <row r="9064" spans="1:9" x14ac:dyDescent="0.25">
      <c r="A9064">
        <v>1</v>
      </c>
      <c r="B9064" s="1">
        <v>42943</v>
      </c>
      <c r="C9064" s="2">
        <f>IF(B9064=B9063+1,C9063+1,C9063)</f>
        <v>19</v>
      </c>
      <c r="D9064" s="2">
        <v>3600</v>
      </c>
      <c r="E9064" s="2">
        <v>1</v>
      </c>
      <c r="F9064" s="2">
        <v>2</v>
      </c>
      <c r="G9064" s="2">
        <v>1</v>
      </c>
      <c r="H9064" s="3">
        <v>2.1527777777777781E-2</v>
      </c>
      <c r="I9064" s="4">
        <v>39.125</v>
      </c>
    </row>
    <row r="9065" spans="1:9" x14ac:dyDescent="0.25">
      <c r="A9065">
        <v>1</v>
      </c>
      <c r="B9065" s="1">
        <v>42943</v>
      </c>
      <c r="C9065" s="2">
        <f>IF(B9065=B9064+1,C9064+1,C9064)</f>
        <v>19</v>
      </c>
      <c r="D9065" s="2">
        <v>3600</v>
      </c>
      <c r="E9065" s="2">
        <v>1</v>
      </c>
      <c r="F9065" s="2">
        <v>2</v>
      </c>
      <c r="G9065" s="2">
        <v>1</v>
      </c>
      <c r="H9065" s="3">
        <v>4.2361111111111106E-2</v>
      </c>
      <c r="I9065" s="4">
        <v>39.375</v>
      </c>
    </row>
    <row r="9066" spans="1:9" x14ac:dyDescent="0.25">
      <c r="A9066">
        <v>1</v>
      </c>
      <c r="B9066" s="1">
        <v>42943</v>
      </c>
      <c r="C9066" s="2">
        <f>IF(B9066=B9065+1,C9065+1,C9065)</f>
        <v>19</v>
      </c>
      <c r="D9066" s="2">
        <v>3600</v>
      </c>
      <c r="E9066" s="2">
        <v>1</v>
      </c>
      <c r="F9066" s="2">
        <v>2</v>
      </c>
      <c r="G9066" s="2">
        <v>1</v>
      </c>
      <c r="H9066" s="3">
        <v>6.3194444444444442E-2</v>
      </c>
      <c r="I9066" s="4">
        <v>39.25</v>
      </c>
    </row>
    <row r="9067" spans="1:9" x14ac:dyDescent="0.25">
      <c r="A9067">
        <v>1</v>
      </c>
      <c r="B9067" s="1">
        <v>42943</v>
      </c>
      <c r="C9067" s="2">
        <f>IF(B9067=B9066+1,C9066+1,C9066)</f>
        <v>19</v>
      </c>
      <c r="D9067" s="2">
        <v>3600</v>
      </c>
      <c r="E9067" s="2">
        <v>1</v>
      </c>
      <c r="F9067" s="2">
        <v>2</v>
      </c>
      <c r="G9067" s="2">
        <v>1</v>
      </c>
      <c r="H9067" s="3">
        <v>8.4027777777777771E-2</v>
      </c>
      <c r="I9067" s="4">
        <v>39.5</v>
      </c>
    </row>
    <row r="9068" spans="1:9" x14ac:dyDescent="0.25">
      <c r="A9068">
        <v>1</v>
      </c>
      <c r="B9068" s="1">
        <v>42943</v>
      </c>
      <c r="C9068" s="2">
        <f>IF(B9068=B9067+1,C9067+1,C9067)</f>
        <v>19</v>
      </c>
      <c r="D9068" s="2">
        <v>3600</v>
      </c>
      <c r="E9068" s="2">
        <v>1</v>
      </c>
      <c r="F9068" s="2">
        <v>2</v>
      </c>
      <c r="G9068" s="2">
        <v>1</v>
      </c>
      <c r="H9068" s="3">
        <v>0.10486111111111111</v>
      </c>
      <c r="I9068" s="4">
        <v>39.125</v>
      </c>
    </row>
    <row r="9069" spans="1:9" x14ac:dyDescent="0.25">
      <c r="A9069">
        <v>1</v>
      </c>
      <c r="B9069" s="1">
        <v>42943</v>
      </c>
      <c r="C9069" s="2">
        <f>IF(B9069=B9068+1,C9068+1,C9068)</f>
        <v>19</v>
      </c>
      <c r="D9069" s="2">
        <v>3600</v>
      </c>
      <c r="E9069" s="2">
        <v>1</v>
      </c>
      <c r="F9069" s="2">
        <v>2</v>
      </c>
      <c r="G9069" s="2">
        <v>1</v>
      </c>
      <c r="H9069" s="3">
        <v>0.12569444444444444</v>
      </c>
      <c r="I9069" s="4">
        <v>39</v>
      </c>
    </row>
    <row r="9070" spans="1:9" x14ac:dyDescent="0.25">
      <c r="A9070">
        <v>1</v>
      </c>
      <c r="B9070" s="1">
        <v>42943</v>
      </c>
      <c r="C9070" s="2">
        <f>IF(B9070=B9069+1,C9069+1,C9069)</f>
        <v>19</v>
      </c>
      <c r="D9070" s="2">
        <v>3600</v>
      </c>
      <c r="E9070" s="2">
        <v>1</v>
      </c>
      <c r="F9070" s="2">
        <v>2</v>
      </c>
      <c r="G9070" s="2">
        <v>1</v>
      </c>
      <c r="H9070" s="3">
        <v>0.14652777777777778</v>
      </c>
      <c r="I9070" s="4">
        <v>39</v>
      </c>
    </row>
    <row r="9071" spans="1:9" x14ac:dyDescent="0.25">
      <c r="A9071">
        <v>1</v>
      </c>
      <c r="B9071" s="1">
        <v>42943</v>
      </c>
      <c r="C9071" s="2">
        <f>IF(B9071=B9070+1,C9070+1,C9070)</f>
        <v>19</v>
      </c>
      <c r="D9071" s="2">
        <v>3600</v>
      </c>
      <c r="E9071" s="2">
        <v>1</v>
      </c>
      <c r="F9071" s="2">
        <v>2</v>
      </c>
      <c r="G9071" s="2">
        <v>1</v>
      </c>
      <c r="H9071" s="3">
        <v>0.1673611111111111</v>
      </c>
      <c r="I9071" s="4">
        <v>39.125</v>
      </c>
    </row>
    <row r="9072" spans="1:9" x14ac:dyDescent="0.25">
      <c r="A9072">
        <v>1</v>
      </c>
      <c r="B9072" s="1">
        <v>42943</v>
      </c>
      <c r="C9072" s="2">
        <f>IF(B9072=B9071+1,C9071+1,C9071)</f>
        <v>19</v>
      </c>
      <c r="D9072" s="2">
        <v>3600</v>
      </c>
      <c r="E9072" s="2">
        <v>1</v>
      </c>
      <c r="F9072" s="2">
        <v>2</v>
      </c>
      <c r="G9072" s="2">
        <v>1</v>
      </c>
      <c r="H9072" s="3">
        <v>0.18819444444444444</v>
      </c>
      <c r="I9072" s="4">
        <v>38.75</v>
      </c>
    </row>
    <row r="9073" spans="1:9" x14ac:dyDescent="0.25">
      <c r="A9073">
        <v>1</v>
      </c>
      <c r="B9073" s="1">
        <v>42943</v>
      </c>
      <c r="C9073" s="2">
        <f>IF(B9073=B9072+1,C9072+1,C9072)</f>
        <v>19</v>
      </c>
      <c r="D9073" s="2">
        <v>3600</v>
      </c>
      <c r="E9073" s="2">
        <v>1</v>
      </c>
      <c r="F9073" s="2">
        <v>2</v>
      </c>
      <c r="G9073" s="2">
        <v>1</v>
      </c>
      <c r="H9073" s="3">
        <v>0.20902777777777778</v>
      </c>
      <c r="I9073" s="4">
        <v>39.125</v>
      </c>
    </row>
    <row r="9074" spans="1:9" x14ac:dyDescent="0.25">
      <c r="A9074">
        <v>1</v>
      </c>
      <c r="B9074" s="1">
        <v>42943</v>
      </c>
      <c r="C9074" s="2">
        <f>IF(B9074=B9073+1,C9073+1,C9073)</f>
        <v>19</v>
      </c>
      <c r="D9074" s="2">
        <v>3600</v>
      </c>
      <c r="E9074" s="2">
        <v>1</v>
      </c>
      <c r="F9074" s="2">
        <v>2</v>
      </c>
      <c r="G9074" s="2">
        <v>1</v>
      </c>
      <c r="H9074" s="3">
        <v>0.2298611111111111</v>
      </c>
      <c r="I9074" s="4">
        <v>39</v>
      </c>
    </row>
    <row r="9075" spans="1:9" x14ac:dyDescent="0.25">
      <c r="A9075">
        <v>1</v>
      </c>
      <c r="B9075" s="1">
        <v>42943</v>
      </c>
      <c r="C9075" s="2">
        <f>IF(B9075=B9074+1,C9074+1,C9074)</f>
        <v>19</v>
      </c>
      <c r="D9075" s="2">
        <v>3600</v>
      </c>
      <c r="E9075" s="2">
        <v>1</v>
      </c>
      <c r="F9075" s="2">
        <v>2</v>
      </c>
      <c r="G9075" s="2">
        <v>1</v>
      </c>
      <c r="H9075" s="3">
        <v>0.25069444444444444</v>
      </c>
      <c r="I9075" s="4">
        <v>38.875</v>
      </c>
    </row>
    <row r="9076" spans="1:9" x14ac:dyDescent="0.25">
      <c r="A9076">
        <v>1</v>
      </c>
      <c r="B9076" s="1">
        <v>42943</v>
      </c>
      <c r="C9076" s="2">
        <f>IF(B9076=B9075+1,C9075+1,C9075)</f>
        <v>19</v>
      </c>
      <c r="D9076" s="2">
        <v>3600</v>
      </c>
      <c r="E9076" s="2">
        <v>1</v>
      </c>
      <c r="F9076" s="2">
        <v>2</v>
      </c>
      <c r="G9076" s="2">
        <v>1</v>
      </c>
      <c r="H9076" s="3">
        <v>0.27152777777777776</v>
      </c>
      <c r="I9076" s="4">
        <v>39</v>
      </c>
    </row>
    <row r="9077" spans="1:9" x14ac:dyDescent="0.25">
      <c r="A9077">
        <v>1</v>
      </c>
      <c r="B9077" s="1">
        <v>42943</v>
      </c>
      <c r="C9077" s="2">
        <f>IF(B9077=B9076+1,C9076+1,C9076)</f>
        <v>19</v>
      </c>
      <c r="D9077" s="2">
        <v>3600</v>
      </c>
      <c r="E9077" s="2">
        <v>1</v>
      </c>
      <c r="F9077" s="2">
        <v>2</v>
      </c>
      <c r="G9077" s="2">
        <v>1</v>
      </c>
      <c r="H9077" s="3">
        <v>0.29236111111111113</v>
      </c>
      <c r="I9077" s="4">
        <v>39</v>
      </c>
    </row>
    <row r="9078" spans="1:9" x14ac:dyDescent="0.25">
      <c r="A9078">
        <v>1</v>
      </c>
      <c r="B9078" s="1">
        <v>42943</v>
      </c>
      <c r="C9078" s="2">
        <f>IF(B9078=B9077+1,C9077+1,C9077)</f>
        <v>19</v>
      </c>
      <c r="D9078" s="2">
        <v>3600</v>
      </c>
      <c r="E9078" s="2">
        <v>1</v>
      </c>
      <c r="F9078" s="2">
        <v>2</v>
      </c>
      <c r="G9078" s="2">
        <v>1</v>
      </c>
      <c r="H9078" s="3">
        <v>0.31319444444444444</v>
      </c>
      <c r="I9078" s="4">
        <v>38.875</v>
      </c>
    </row>
    <row r="9079" spans="1:9" x14ac:dyDescent="0.25">
      <c r="A9079">
        <v>1</v>
      </c>
      <c r="B9079" s="1">
        <v>42943</v>
      </c>
      <c r="C9079" s="2">
        <f>IF(B9079=B9078+1,C9078+1,C9078)</f>
        <v>19</v>
      </c>
      <c r="D9079" s="2">
        <v>3600</v>
      </c>
      <c r="E9079" s="2">
        <v>1</v>
      </c>
      <c r="F9079" s="2">
        <v>2</v>
      </c>
      <c r="G9079" s="2">
        <v>1</v>
      </c>
      <c r="H9079" s="3">
        <v>0.33402777777777781</v>
      </c>
      <c r="I9079" s="4">
        <v>39.125</v>
      </c>
    </row>
    <row r="9080" spans="1:9" x14ac:dyDescent="0.25">
      <c r="A9080">
        <v>1</v>
      </c>
      <c r="B9080" s="1">
        <v>42943</v>
      </c>
      <c r="C9080" s="2">
        <f>IF(B9080=B9079+1,C9079+1,C9079)</f>
        <v>19</v>
      </c>
      <c r="D9080" s="2">
        <v>3600</v>
      </c>
      <c r="E9080" s="2">
        <v>1</v>
      </c>
      <c r="F9080" s="2">
        <v>2</v>
      </c>
      <c r="G9080" s="2">
        <v>1</v>
      </c>
      <c r="H9080" s="3">
        <v>0.35486111111111113</v>
      </c>
      <c r="I9080" s="4">
        <v>39</v>
      </c>
    </row>
    <row r="9081" spans="1:9" x14ac:dyDescent="0.25">
      <c r="A9081">
        <v>1</v>
      </c>
      <c r="B9081" s="1">
        <v>42943</v>
      </c>
      <c r="C9081" s="2">
        <f>IF(B9081=B9080+1,C9080+1,C9080)</f>
        <v>19</v>
      </c>
      <c r="D9081" s="2">
        <v>3600</v>
      </c>
      <c r="E9081" s="2">
        <v>1</v>
      </c>
      <c r="F9081" s="2">
        <v>2</v>
      </c>
      <c r="G9081" s="2">
        <v>1</v>
      </c>
      <c r="H9081" s="3">
        <v>0.3756944444444445</v>
      </c>
      <c r="I9081" s="4">
        <v>39</v>
      </c>
    </row>
    <row r="9082" spans="1:9" x14ac:dyDescent="0.25">
      <c r="A9082">
        <v>1</v>
      </c>
      <c r="B9082" s="1">
        <v>42943</v>
      </c>
      <c r="C9082" s="2">
        <f>IF(B9082=B9081+1,C9081+1,C9081)</f>
        <v>19</v>
      </c>
      <c r="D9082" s="2">
        <v>3600</v>
      </c>
      <c r="E9082" s="2">
        <v>1</v>
      </c>
      <c r="F9082" s="2">
        <v>2</v>
      </c>
      <c r="G9082" s="2">
        <v>1</v>
      </c>
      <c r="H9082" s="3">
        <v>0.39652777777777781</v>
      </c>
      <c r="I9082" s="4">
        <v>38.875</v>
      </c>
    </row>
    <row r="9083" spans="1:9" x14ac:dyDescent="0.25">
      <c r="A9083">
        <v>1</v>
      </c>
      <c r="B9083" s="1">
        <v>42943</v>
      </c>
      <c r="C9083" s="2">
        <f>IF(B9083=B9082+1,C9082+1,C9082)</f>
        <v>19</v>
      </c>
      <c r="D9083" s="2">
        <v>3600</v>
      </c>
      <c r="E9083" s="2">
        <v>1</v>
      </c>
      <c r="F9083" s="2">
        <v>2</v>
      </c>
      <c r="G9083" s="2">
        <v>1</v>
      </c>
      <c r="H9083" s="3">
        <v>0.41736111111111113</v>
      </c>
      <c r="I9083" s="4">
        <v>38.875</v>
      </c>
    </row>
    <row r="9084" spans="1:9" x14ac:dyDescent="0.25">
      <c r="A9084">
        <v>1</v>
      </c>
      <c r="B9084" s="1">
        <v>42943</v>
      </c>
      <c r="C9084" s="2">
        <f>IF(B9084=B9083+1,C9083+1,C9083)</f>
        <v>19</v>
      </c>
      <c r="D9084" s="2">
        <v>3600</v>
      </c>
      <c r="E9084" s="2">
        <v>1</v>
      </c>
      <c r="F9084" s="2">
        <v>2</v>
      </c>
      <c r="G9084" s="2">
        <v>1</v>
      </c>
      <c r="H9084" s="3">
        <v>0.4381944444444445</v>
      </c>
      <c r="I9084" s="4">
        <v>38.875</v>
      </c>
    </row>
    <row r="9085" spans="1:9" x14ac:dyDescent="0.25">
      <c r="A9085">
        <v>1</v>
      </c>
      <c r="B9085" s="1">
        <v>42943</v>
      </c>
      <c r="C9085" s="2">
        <f>IF(B9085=B9084+1,C9084+1,C9084)</f>
        <v>19</v>
      </c>
      <c r="D9085" s="2">
        <v>3600</v>
      </c>
      <c r="E9085" s="2">
        <v>1</v>
      </c>
      <c r="F9085" s="2">
        <v>2</v>
      </c>
      <c r="G9085" s="2">
        <v>1</v>
      </c>
      <c r="H9085" s="3">
        <v>0.47986111111111113</v>
      </c>
      <c r="I9085" s="4">
        <v>38.75</v>
      </c>
    </row>
    <row r="9086" spans="1:9" x14ac:dyDescent="0.25">
      <c r="A9086">
        <v>1</v>
      </c>
      <c r="B9086" s="1">
        <v>42943</v>
      </c>
      <c r="C9086" s="2">
        <f>IF(B9086=B9085+1,C9085+1,C9085)</f>
        <v>19</v>
      </c>
      <c r="D9086" s="2">
        <v>3600</v>
      </c>
      <c r="E9086" s="2">
        <v>1</v>
      </c>
      <c r="F9086" s="2">
        <v>2</v>
      </c>
      <c r="G9086" s="2">
        <v>1</v>
      </c>
      <c r="H9086" s="3">
        <v>0.50069444444444444</v>
      </c>
      <c r="I9086" s="4">
        <v>38.875</v>
      </c>
    </row>
    <row r="9087" spans="1:9" x14ac:dyDescent="0.25">
      <c r="A9087">
        <v>1</v>
      </c>
      <c r="B9087" s="1">
        <v>42943</v>
      </c>
      <c r="C9087" s="2">
        <f>IF(B9087=B9086+1,C9086+1,C9086)</f>
        <v>19</v>
      </c>
      <c r="D9087" s="2">
        <v>3600</v>
      </c>
      <c r="E9087" s="2">
        <v>1</v>
      </c>
      <c r="F9087" s="2">
        <v>2</v>
      </c>
      <c r="G9087" s="2">
        <v>1</v>
      </c>
      <c r="H9087" s="3">
        <v>0.52152777777777781</v>
      </c>
      <c r="I9087" s="4">
        <v>39</v>
      </c>
    </row>
    <row r="9088" spans="1:9" x14ac:dyDescent="0.25">
      <c r="A9088">
        <v>1</v>
      </c>
      <c r="B9088" s="1">
        <v>42943</v>
      </c>
      <c r="C9088" s="2">
        <f>IF(B9088=B9087+1,C9087+1,C9087)</f>
        <v>19</v>
      </c>
      <c r="D9088" s="2">
        <v>3600</v>
      </c>
      <c r="E9088" s="2">
        <v>1</v>
      </c>
      <c r="F9088" s="2">
        <v>2</v>
      </c>
      <c r="G9088" s="2">
        <v>1</v>
      </c>
      <c r="H9088" s="3">
        <v>0.54236111111111118</v>
      </c>
      <c r="I9088" s="4">
        <v>39.25</v>
      </c>
    </row>
    <row r="9089" spans="1:9" x14ac:dyDescent="0.25">
      <c r="A9089">
        <v>1</v>
      </c>
      <c r="B9089" s="1">
        <v>42943</v>
      </c>
      <c r="C9089" s="2">
        <f>IF(B9089=B9088+1,C9088+1,C9088)</f>
        <v>19</v>
      </c>
      <c r="D9089" s="2">
        <v>3600</v>
      </c>
      <c r="E9089" s="2">
        <v>1</v>
      </c>
      <c r="F9089" s="2">
        <v>2</v>
      </c>
      <c r="G9089" s="2">
        <v>1</v>
      </c>
      <c r="H9089" s="3">
        <v>0.56319444444444444</v>
      </c>
      <c r="I9089" s="4">
        <v>38.875</v>
      </c>
    </row>
    <row r="9090" spans="1:9" x14ac:dyDescent="0.25">
      <c r="A9090">
        <v>1</v>
      </c>
      <c r="B9090" s="1">
        <v>42943</v>
      </c>
      <c r="C9090" s="2">
        <f>IF(B9090=B9089+1,C9089+1,C9089)</f>
        <v>19</v>
      </c>
      <c r="D9090" s="2">
        <v>3600</v>
      </c>
      <c r="E9090" s="2">
        <v>1</v>
      </c>
      <c r="F9090" s="2">
        <v>2</v>
      </c>
      <c r="G9090" s="2">
        <v>1</v>
      </c>
      <c r="H9090" s="3">
        <v>0.58402777777777781</v>
      </c>
      <c r="I9090" s="4">
        <v>39.25</v>
      </c>
    </row>
    <row r="9091" spans="1:9" x14ac:dyDescent="0.25">
      <c r="A9091">
        <v>1</v>
      </c>
      <c r="B9091" s="1">
        <v>42943</v>
      </c>
      <c r="C9091" s="2">
        <f>IF(B9091=B9090+1,C9090+1,C9090)</f>
        <v>19</v>
      </c>
      <c r="D9091" s="2">
        <v>3600</v>
      </c>
      <c r="E9091" s="2">
        <v>1</v>
      </c>
      <c r="F9091" s="2">
        <v>2</v>
      </c>
      <c r="G9091" s="2">
        <v>1</v>
      </c>
      <c r="H9091" s="3">
        <v>0.60486111111111118</v>
      </c>
      <c r="I9091" s="4">
        <v>39.25</v>
      </c>
    </row>
    <row r="9092" spans="1:9" x14ac:dyDescent="0.25">
      <c r="A9092">
        <v>1</v>
      </c>
      <c r="B9092" s="1">
        <v>42943</v>
      </c>
      <c r="C9092" s="2">
        <f>IF(B9092=B9091+1,C9091+1,C9091)</f>
        <v>19</v>
      </c>
      <c r="D9092" s="2">
        <v>3600</v>
      </c>
      <c r="E9092" s="2">
        <v>1</v>
      </c>
      <c r="F9092" s="2">
        <v>2</v>
      </c>
      <c r="G9092" s="2">
        <v>1</v>
      </c>
      <c r="H9092" s="3">
        <v>0.62569444444444444</v>
      </c>
      <c r="I9092" s="4">
        <v>39.125</v>
      </c>
    </row>
    <row r="9093" spans="1:9" x14ac:dyDescent="0.25">
      <c r="A9093">
        <v>1</v>
      </c>
      <c r="B9093" s="1">
        <v>42943</v>
      </c>
      <c r="C9093" s="2">
        <f>IF(B9093=B9092+1,C9092+1,C9092)</f>
        <v>19</v>
      </c>
      <c r="D9093" s="2">
        <v>3600</v>
      </c>
      <c r="E9093" s="2">
        <v>1</v>
      </c>
      <c r="F9093" s="2">
        <v>2</v>
      </c>
      <c r="G9093" s="2">
        <v>1</v>
      </c>
      <c r="H9093" s="3">
        <v>0.64652777777777781</v>
      </c>
      <c r="I9093" s="4">
        <v>39</v>
      </c>
    </row>
    <row r="9094" spans="1:9" x14ac:dyDescent="0.25">
      <c r="A9094">
        <v>1</v>
      </c>
      <c r="B9094" s="1">
        <v>42943</v>
      </c>
      <c r="C9094" s="2">
        <f>IF(B9094=B9093+1,C9093+1,C9093)</f>
        <v>19</v>
      </c>
      <c r="D9094" s="2">
        <v>3600</v>
      </c>
      <c r="E9094" s="2">
        <v>1</v>
      </c>
      <c r="F9094" s="2">
        <v>2</v>
      </c>
      <c r="G9094" s="2">
        <v>1</v>
      </c>
      <c r="H9094" s="3">
        <v>0.66736111111111107</v>
      </c>
      <c r="I9094" s="4">
        <v>38.75</v>
      </c>
    </row>
    <row r="9095" spans="1:9" x14ac:dyDescent="0.25">
      <c r="A9095">
        <v>1</v>
      </c>
      <c r="B9095" s="1">
        <v>42943</v>
      </c>
      <c r="C9095" s="2">
        <f>IF(B9095=B9094+1,C9094+1,C9094)</f>
        <v>19</v>
      </c>
      <c r="D9095" s="2">
        <v>3600</v>
      </c>
      <c r="E9095" s="2">
        <v>1</v>
      </c>
      <c r="F9095" s="2">
        <v>2</v>
      </c>
      <c r="G9095" s="2">
        <v>1</v>
      </c>
      <c r="H9095" s="3">
        <v>0.68819444444444444</v>
      </c>
      <c r="I9095" s="4">
        <v>38.5</v>
      </c>
    </row>
    <row r="9096" spans="1:9" x14ac:dyDescent="0.25">
      <c r="A9096">
        <v>1</v>
      </c>
      <c r="B9096" s="1">
        <v>42943</v>
      </c>
      <c r="C9096" s="2">
        <f>IF(B9096=B9095+1,C9095+1,C9095)</f>
        <v>19</v>
      </c>
      <c r="D9096" s="2">
        <v>3600</v>
      </c>
      <c r="E9096" s="2">
        <v>1</v>
      </c>
      <c r="F9096" s="2">
        <v>2</v>
      </c>
      <c r="G9096" s="2">
        <v>1</v>
      </c>
      <c r="H9096" s="3">
        <v>0.7090277777777777</v>
      </c>
      <c r="I9096" s="4">
        <v>38.75</v>
      </c>
    </row>
    <row r="9097" spans="1:9" x14ac:dyDescent="0.25">
      <c r="A9097">
        <v>1</v>
      </c>
      <c r="B9097" s="1">
        <v>42943</v>
      </c>
      <c r="C9097" s="2">
        <f>IF(B9097=B9096+1,C9096+1,C9096)</f>
        <v>19</v>
      </c>
      <c r="D9097" s="2">
        <v>3600</v>
      </c>
      <c r="E9097" s="2">
        <v>1</v>
      </c>
      <c r="F9097" s="2">
        <v>2</v>
      </c>
      <c r="G9097" s="2">
        <v>1</v>
      </c>
      <c r="H9097" s="3">
        <v>0.72986111111111107</v>
      </c>
      <c r="I9097" s="4">
        <v>38.625</v>
      </c>
    </row>
    <row r="9098" spans="1:9" x14ac:dyDescent="0.25">
      <c r="A9098">
        <v>1</v>
      </c>
      <c r="B9098" s="1">
        <v>42943</v>
      </c>
      <c r="C9098" s="2">
        <f>IF(B9098=B9097+1,C9097+1,C9097)</f>
        <v>19</v>
      </c>
      <c r="D9098" s="2">
        <v>3600</v>
      </c>
      <c r="E9098" s="2">
        <v>1</v>
      </c>
      <c r="F9098" s="2">
        <v>2</v>
      </c>
      <c r="G9098" s="2">
        <v>1</v>
      </c>
      <c r="H9098" s="3">
        <v>0.75069444444444444</v>
      </c>
      <c r="I9098" s="4">
        <v>38.625</v>
      </c>
    </row>
    <row r="9099" spans="1:9" x14ac:dyDescent="0.25">
      <c r="A9099">
        <v>1</v>
      </c>
      <c r="B9099" s="1">
        <v>42943</v>
      </c>
      <c r="C9099" s="2">
        <f>IF(B9099=B9098+1,C9098+1,C9098)</f>
        <v>19</v>
      </c>
      <c r="D9099" s="2">
        <v>3600</v>
      </c>
      <c r="E9099" s="2">
        <v>1</v>
      </c>
      <c r="F9099" s="2">
        <v>2</v>
      </c>
      <c r="G9099" s="2">
        <v>1</v>
      </c>
      <c r="H9099" s="3">
        <v>0.7715277777777777</v>
      </c>
      <c r="I9099" s="4">
        <v>38.875</v>
      </c>
    </row>
    <row r="9100" spans="1:9" x14ac:dyDescent="0.25">
      <c r="A9100">
        <v>1</v>
      </c>
      <c r="B9100" s="1">
        <v>42943</v>
      </c>
      <c r="C9100" s="2">
        <f>IF(B9100=B9099+1,C9099+1,C9099)</f>
        <v>19</v>
      </c>
      <c r="D9100" s="2">
        <v>3600</v>
      </c>
      <c r="E9100" s="2">
        <v>1</v>
      </c>
      <c r="F9100" s="2">
        <v>2</v>
      </c>
      <c r="G9100" s="2">
        <v>1</v>
      </c>
      <c r="H9100" s="3">
        <v>0.79236111111111107</v>
      </c>
      <c r="I9100" s="4">
        <v>39</v>
      </c>
    </row>
    <row r="9101" spans="1:9" x14ac:dyDescent="0.25">
      <c r="A9101">
        <v>1</v>
      </c>
      <c r="B9101" s="1">
        <v>42943</v>
      </c>
      <c r="C9101" s="2">
        <f>IF(B9101=B9100+1,C9100+1,C9100)</f>
        <v>19</v>
      </c>
      <c r="D9101" s="2">
        <v>3600</v>
      </c>
      <c r="E9101" s="2">
        <v>1</v>
      </c>
      <c r="F9101" s="2">
        <v>2</v>
      </c>
      <c r="G9101" s="2">
        <v>1</v>
      </c>
      <c r="H9101" s="3">
        <v>0.81319444444444444</v>
      </c>
      <c r="I9101" s="4">
        <v>38.5</v>
      </c>
    </row>
    <row r="9102" spans="1:9" x14ac:dyDescent="0.25">
      <c r="A9102">
        <v>1</v>
      </c>
      <c r="B9102" s="1">
        <v>42943</v>
      </c>
      <c r="C9102" s="2">
        <f>IF(B9102=B9101+1,C9101+1,C9101)</f>
        <v>19</v>
      </c>
      <c r="D9102" s="2">
        <v>3600</v>
      </c>
      <c r="E9102" s="2">
        <v>1</v>
      </c>
      <c r="F9102" s="2">
        <v>2</v>
      </c>
      <c r="G9102" s="2">
        <v>1</v>
      </c>
      <c r="H9102" s="3">
        <v>0.8340277777777777</v>
      </c>
      <c r="I9102" s="4">
        <v>38.5</v>
      </c>
    </row>
    <row r="9103" spans="1:9" x14ac:dyDescent="0.25">
      <c r="A9103">
        <v>1</v>
      </c>
      <c r="B9103" s="1">
        <v>42943</v>
      </c>
      <c r="C9103" s="2">
        <f>IF(B9103=B9102+1,C9102+1,C9102)</f>
        <v>19</v>
      </c>
      <c r="D9103" s="2">
        <v>3600</v>
      </c>
      <c r="E9103" s="2">
        <v>1</v>
      </c>
      <c r="F9103" s="2">
        <v>2</v>
      </c>
      <c r="G9103" s="2">
        <v>1</v>
      </c>
      <c r="H9103" s="3">
        <v>0.85486111111111107</v>
      </c>
      <c r="I9103" s="4">
        <v>38.875</v>
      </c>
    </row>
    <row r="9104" spans="1:9" x14ac:dyDescent="0.25">
      <c r="A9104">
        <v>1</v>
      </c>
      <c r="B9104" s="1">
        <v>42943</v>
      </c>
      <c r="C9104" s="2">
        <f>IF(B9104=B9103+1,C9103+1,C9103)</f>
        <v>19</v>
      </c>
      <c r="D9104" s="2">
        <v>3600</v>
      </c>
      <c r="E9104" s="2">
        <v>1</v>
      </c>
      <c r="F9104" s="2">
        <v>2</v>
      </c>
      <c r="G9104" s="2">
        <v>1</v>
      </c>
      <c r="H9104" s="3">
        <v>0.87569444444444444</v>
      </c>
      <c r="I9104" s="4">
        <v>39</v>
      </c>
    </row>
    <row r="9105" spans="1:9" x14ac:dyDescent="0.25">
      <c r="A9105">
        <v>1</v>
      </c>
      <c r="B9105" s="1">
        <v>42943</v>
      </c>
      <c r="C9105" s="2">
        <f>IF(B9105=B9104+1,C9104+1,C9104)</f>
        <v>19</v>
      </c>
      <c r="D9105" s="2">
        <v>3600</v>
      </c>
      <c r="E9105" s="2">
        <v>1</v>
      </c>
      <c r="F9105" s="2">
        <v>2</v>
      </c>
      <c r="G9105" s="2">
        <v>1</v>
      </c>
      <c r="H9105" s="3">
        <v>0.8965277777777777</v>
      </c>
      <c r="I9105" s="4">
        <v>38.625</v>
      </c>
    </row>
    <row r="9106" spans="1:9" x14ac:dyDescent="0.25">
      <c r="A9106">
        <v>1</v>
      </c>
      <c r="B9106" s="1">
        <v>42943</v>
      </c>
      <c r="C9106" s="2">
        <f>IF(B9106=B9105+1,C9105+1,C9105)</f>
        <v>19</v>
      </c>
      <c r="D9106" s="2">
        <v>3600</v>
      </c>
      <c r="E9106" s="2">
        <v>1</v>
      </c>
      <c r="F9106" s="2">
        <v>2</v>
      </c>
      <c r="G9106" s="2">
        <v>1</v>
      </c>
      <c r="H9106" s="3">
        <v>0.91736111111111107</v>
      </c>
      <c r="I9106" s="4">
        <v>38.625</v>
      </c>
    </row>
    <row r="9107" spans="1:9" x14ac:dyDescent="0.25">
      <c r="A9107">
        <v>1</v>
      </c>
      <c r="B9107" s="1">
        <v>42943</v>
      </c>
      <c r="C9107" s="2">
        <f>IF(B9107=B9106+1,C9106+1,C9106)</f>
        <v>19</v>
      </c>
      <c r="D9107" s="2">
        <v>3600</v>
      </c>
      <c r="E9107" s="2">
        <v>1</v>
      </c>
      <c r="F9107" s="2">
        <v>2</v>
      </c>
      <c r="G9107" s="2">
        <v>1</v>
      </c>
      <c r="H9107" s="3">
        <v>0.93819444444444444</v>
      </c>
      <c r="I9107" s="4">
        <v>38.875</v>
      </c>
    </row>
    <row r="9108" spans="1:9" x14ac:dyDescent="0.25">
      <c r="A9108">
        <v>1</v>
      </c>
      <c r="B9108" s="1">
        <v>42943</v>
      </c>
      <c r="C9108" s="2">
        <f>IF(B9108=B9107+1,C9107+1,C9107)</f>
        <v>19</v>
      </c>
      <c r="D9108" s="2">
        <v>3600</v>
      </c>
      <c r="E9108" s="2">
        <v>1</v>
      </c>
      <c r="F9108" s="2">
        <v>2</v>
      </c>
      <c r="G9108" s="2">
        <v>1</v>
      </c>
      <c r="H9108" s="3">
        <v>0.9590277777777777</v>
      </c>
      <c r="I9108" s="4">
        <v>39.125</v>
      </c>
    </row>
    <row r="9109" spans="1:9" x14ac:dyDescent="0.25">
      <c r="A9109">
        <v>1</v>
      </c>
      <c r="B9109" s="1">
        <v>42943</v>
      </c>
      <c r="C9109" s="2">
        <f>IF(B9109=B9108+1,C9108+1,C9108)</f>
        <v>19</v>
      </c>
      <c r="D9109" s="2">
        <v>3600</v>
      </c>
      <c r="E9109" s="2">
        <v>1</v>
      </c>
      <c r="F9109" s="2">
        <v>2</v>
      </c>
      <c r="G9109" s="2">
        <v>1</v>
      </c>
      <c r="H9109" s="3">
        <v>0.97986111111111107</v>
      </c>
      <c r="I9109" s="4">
        <v>38.625</v>
      </c>
    </row>
    <row r="9110" spans="1:9" x14ac:dyDescent="0.25">
      <c r="A9110">
        <v>1</v>
      </c>
      <c r="B9110" s="1">
        <v>42944</v>
      </c>
      <c r="C9110" s="2">
        <f>IF(B9110=B9109+1,C9109+1,C9109)</f>
        <v>20</v>
      </c>
      <c r="D9110" s="2">
        <v>3600</v>
      </c>
      <c r="E9110" s="2">
        <v>1</v>
      </c>
      <c r="F9110" s="2">
        <v>2</v>
      </c>
      <c r="G9110" s="2">
        <v>1</v>
      </c>
      <c r="H9110" s="3">
        <v>6.9444444444444447E-4</v>
      </c>
      <c r="I9110" s="4">
        <v>39</v>
      </c>
    </row>
    <row r="9111" spans="1:9" x14ac:dyDescent="0.25">
      <c r="A9111">
        <v>1</v>
      </c>
      <c r="B9111" s="1">
        <v>42944</v>
      </c>
      <c r="C9111" s="2">
        <f>IF(B9111=B9110+1,C9110+1,C9110)</f>
        <v>20</v>
      </c>
      <c r="D9111" s="2">
        <v>3600</v>
      </c>
      <c r="E9111" s="2">
        <v>1</v>
      </c>
      <c r="F9111" s="2">
        <v>2</v>
      </c>
      <c r="G9111" s="2">
        <v>1</v>
      </c>
      <c r="H9111" s="3">
        <v>2.1527777777777781E-2</v>
      </c>
      <c r="I9111" s="4">
        <v>39.125</v>
      </c>
    </row>
    <row r="9112" spans="1:9" x14ac:dyDescent="0.25">
      <c r="A9112">
        <v>1</v>
      </c>
      <c r="B9112" s="1">
        <v>42944</v>
      </c>
      <c r="C9112" s="2">
        <f>IF(B9112=B9111+1,C9111+1,C9111)</f>
        <v>20</v>
      </c>
      <c r="D9112" s="2">
        <v>3600</v>
      </c>
      <c r="E9112" s="2">
        <v>1</v>
      </c>
      <c r="F9112" s="2">
        <v>2</v>
      </c>
      <c r="G9112" s="2">
        <v>1</v>
      </c>
      <c r="H9112" s="3">
        <v>4.2361111111111106E-2</v>
      </c>
      <c r="I9112" s="4">
        <v>38.75</v>
      </c>
    </row>
    <row r="9113" spans="1:9" x14ac:dyDescent="0.25">
      <c r="A9113">
        <v>1</v>
      </c>
      <c r="B9113" s="1">
        <v>42944</v>
      </c>
      <c r="C9113" s="2">
        <f>IF(B9113=B9112+1,C9112+1,C9112)</f>
        <v>20</v>
      </c>
      <c r="D9113" s="2">
        <v>3600</v>
      </c>
      <c r="E9113" s="2">
        <v>1</v>
      </c>
      <c r="F9113" s="2">
        <v>2</v>
      </c>
      <c r="G9113" s="2">
        <v>1</v>
      </c>
      <c r="H9113" s="3">
        <v>6.3194444444444442E-2</v>
      </c>
      <c r="I9113" s="4">
        <v>38.625</v>
      </c>
    </row>
    <row r="9114" spans="1:9" x14ac:dyDescent="0.25">
      <c r="A9114">
        <v>1</v>
      </c>
      <c r="B9114" s="1">
        <v>42944</v>
      </c>
      <c r="C9114" s="2">
        <f>IF(B9114=B9113+1,C9113+1,C9113)</f>
        <v>20</v>
      </c>
      <c r="D9114" s="2">
        <v>3600</v>
      </c>
      <c r="E9114" s="2">
        <v>1</v>
      </c>
      <c r="F9114" s="2">
        <v>2</v>
      </c>
      <c r="G9114" s="2">
        <v>1</v>
      </c>
      <c r="H9114" s="3">
        <v>8.4027777777777771E-2</v>
      </c>
      <c r="I9114" s="4">
        <v>38.375</v>
      </c>
    </row>
    <row r="9115" spans="1:9" x14ac:dyDescent="0.25">
      <c r="A9115">
        <v>1</v>
      </c>
      <c r="B9115" s="1">
        <v>42944</v>
      </c>
      <c r="C9115" s="2">
        <f>IF(B9115=B9114+1,C9114+1,C9114)</f>
        <v>20</v>
      </c>
      <c r="D9115" s="2">
        <v>3600</v>
      </c>
      <c r="E9115" s="2">
        <v>1</v>
      </c>
      <c r="F9115" s="2">
        <v>2</v>
      </c>
      <c r="G9115" s="2">
        <v>1</v>
      </c>
      <c r="H9115" s="3">
        <v>0.10486111111111111</v>
      </c>
      <c r="I9115" s="4">
        <v>38.375</v>
      </c>
    </row>
    <row r="9116" spans="1:9" x14ac:dyDescent="0.25">
      <c r="A9116">
        <v>1</v>
      </c>
      <c r="B9116" s="1">
        <v>42944</v>
      </c>
      <c r="C9116" s="2">
        <f>IF(B9116=B9115+1,C9115+1,C9115)</f>
        <v>20</v>
      </c>
      <c r="D9116" s="2">
        <v>3600</v>
      </c>
      <c r="E9116" s="2">
        <v>1</v>
      </c>
      <c r="F9116" s="2">
        <v>2</v>
      </c>
      <c r="G9116" s="2">
        <v>1</v>
      </c>
      <c r="H9116" s="3">
        <v>0.12569444444444444</v>
      </c>
      <c r="I9116" s="4">
        <v>38.5</v>
      </c>
    </row>
    <row r="9117" spans="1:9" x14ac:dyDescent="0.25">
      <c r="A9117">
        <v>1</v>
      </c>
      <c r="B9117" s="1">
        <v>42944</v>
      </c>
      <c r="C9117" s="2">
        <f>IF(B9117=B9116+1,C9116+1,C9116)</f>
        <v>20</v>
      </c>
      <c r="D9117" s="2">
        <v>3600</v>
      </c>
      <c r="E9117" s="2">
        <v>1</v>
      </c>
      <c r="F9117" s="2">
        <v>2</v>
      </c>
      <c r="G9117" s="2">
        <v>1</v>
      </c>
      <c r="H9117" s="3">
        <v>0.14652777777777778</v>
      </c>
      <c r="I9117" s="4">
        <v>38.75</v>
      </c>
    </row>
    <row r="9118" spans="1:9" x14ac:dyDescent="0.25">
      <c r="A9118">
        <v>1</v>
      </c>
      <c r="B9118" s="1">
        <v>42944</v>
      </c>
      <c r="C9118" s="2">
        <f>IF(B9118=B9117+1,C9117+1,C9117)</f>
        <v>20</v>
      </c>
      <c r="D9118" s="2">
        <v>3600</v>
      </c>
      <c r="E9118" s="2">
        <v>1</v>
      </c>
      <c r="F9118" s="2">
        <v>2</v>
      </c>
      <c r="G9118" s="2">
        <v>1</v>
      </c>
      <c r="H9118" s="3">
        <v>0.1673611111111111</v>
      </c>
      <c r="I9118" s="4">
        <v>38.25</v>
      </c>
    </row>
    <row r="9119" spans="1:9" x14ac:dyDescent="0.25">
      <c r="A9119">
        <v>1</v>
      </c>
      <c r="B9119" s="1">
        <v>42944</v>
      </c>
      <c r="C9119" s="2">
        <f>IF(B9119=B9118+1,C9118+1,C9118)</f>
        <v>20</v>
      </c>
      <c r="D9119" s="2">
        <v>3600</v>
      </c>
      <c r="E9119" s="2">
        <v>1</v>
      </c>
      <c r="F9119" s="2">
        <v>2</v>
      </c>
      <c r="G9119" s="2">
        <v>1</v>
      </c>
      <c r="H9119" s="3">
        <v>0.18819444444444444</v>
      </c>
      <c r="I9119" s="4">
        <v>38.5</v>
      </c>
    </row>
    <row r="9120" spans="1:9" x14ac:dyDescent="0.25">
      <c r="A9120">
        <v>1</v>
      </c>
      <c r="B9120" s="1">
        <v>42944</v>
      </c>
      <c r="C9120" s="2">
        <f>IF(B9120=B9119+1,C9119+1,C9119)</f>
        <v>20</v>
      </c>
      <c r="D9120" s="2">
        <v>3600</v>
      </c>
      <c r="E9120" s="2">
        <v>1</v>
      </c>
      <c r="F9120" s="2">
        <v>2</v>
      </c>
      <c r="G9120" s="2">
        <v>1</v>
      </c>
      <c r="H9120" s="3">
        <v>0.20902777777777778</v>
      </c>
      <c r="I9120" s="4">
        <v>38.25</v>
      </c>
    </row>
    <row r="9121" spans="1:9" x14ac:dyDescent="0.25">
      <c r="A9121">
        <v>1</v>
      </c>
      <c r="B9121" s="1">
        <v>42944</v>
      </c>
      <c r="C9121" s="2">
        <f>IF(B9121=B9120+1,C9120+1,C9120)</f>
        <v>20</v>
      </c>
      <c r="D9121" s="2">
        <v>3600</v>
      </c>
      <c r="E9121" s="2">
        <v>1</v>
      </c>
      <c r="F9121" s="2">
        <v>2</v>
      </c>
      <c r="G9121" s="2">
        <v>1</v>
      </c>
      <c r="H9121" s="3">
        <v>0.2298611111111111</v>
      </c>
      <c r="I9121" s="4">
        <v>38.25</v>
      </c>
    </row>
    <row r="9122" spans="1:9" x14ac:dyDescent="0.25">
      <c r="A9122">
        <v>1</v>
      </c>
      <c r="B9122" s="1">
        <v>42944</v>
      </c>
      <c r="C9122" s="2">
        <f>IF(B9122=B9121+1,C9121+1,C9121)</f>
        <v>20</v>
      </c>
      <c r="D9122" s="2">
        <v>3600</v>
      </c>
      <c r="E9122" s="2">
        <v>1</v>
      </c>
      <c r="F9122" s="2">
        <v>2</v>
      </c>
      <c r="G9122" s="2">
        <v>1</v>
      </c>
      <c r="H9122" s="3">
        <v>0.25069444444444444</v>
      </c>
      <c r="I9122" s="4">
        <v>38.375</v>
      </c>
    </row>
    <row r="9123" spans="1:9" x14ac:dyDescent="0.25">
      <c r="A9123">
        <v>1</v>
      </c>
      <c r="B9123" s="1">
        <v>42944</v>
      </c>
      <c r="C9123" s="2">
        <f>IF(B9123=B9122+1,C9122+1,C9122)</f>
        <v>20</v>
      </c>
      <c r="D9123" s="2">
        <v>3600</v>
      </c>
      <c r="E9123" s="2">
        <v>1</v>
      </c>
      <c r="F9123" s="2">
        <v>2</v>
      </c>
      <c r="G9123" s="2">
        <v>1</v>
      </c>
      <c r="H9123" s="3">
        <v>0.27152777777777776</v>
      </c>
      <c r="I9123" s="4">
        <v>38.375</v>
      </c>
    </row>
    <row r="9124" spans="1:9" x14ac:dyDescent="0.25">
      <c r="A9124">
        <v>1</v>
      </c>
      <c r="B9124" s="1">
        <v>42944</v>
      </c>
      <c r="C9124" s="2">
        <f>IF(B9124=B9123+1,C9123+1,C9123)</f>
        <v>20</v>
      </c>
      <c r="D9124" s="2">
        <v>3600</v>
      </c>
      <c r="E9124" s="2">
        <v>1</v>
      </c>
      <c r="F9124" s="2">
        <v>2</v>
      </c>
      <c r="G9124" s="2">
        <v>1</v>
      </c>
      <c r="H9124" s="3">
        <v>0.29236111111111113</v>
      </c>
      <c r="I9124" s="4">
        <v>38.25</v>
      </c>
    </row>
    <row r="9125" spans="1:9" x14ac:dyDescent="0.25">
      <c r="A9125">
        <v>1</v>
      </c>
      <c r="B9125" s="1">
        <v>42944</v>
      </c>
      <c r="C9125" s="2">
        <f>IF(B9125=B9124+1,C9124+1,C9124)</f>
        <v>20</v>
      </c>
      <c r="D9125" s="2">
        <v>3600</v>
      </c>
      <c r="E9125" s="2">
        <v>1</v>
      </c>
      <c r="F9125" s="2">
        <v>2</v>
      </c>
      <c r="G9125" s="2">
        <v>1</v>
      </c>
      <c r="H9125" s="3">
        <v>0.31319444444444444</v>
      </c>
      <c r="I9125" s="4">
        <v>38.125</v>
      </c>
    </row>
    <row r="9126" spans="1:9" x14ac:dyDescent="0.25">
      <c r="A9126">
        <v>1</v>
      </c>
      <c r="B9126" s="1">
        <v>42944</v>
      </c>
      <c r="C9126" s="2">
        <f>IF(B9126=B9125+1,C9125+1,C9125)</f>
        <v>20</v>
      </c>
      <c r="D9126" s="2">
        <v>3600</v>
      </c>
      <c r="E9126" s="2">
        <v>1</v>
      </c>
      <c r="F9126" s="2">
        <v>2</v>
      </c>
      <c r="G9126" s="2">
        <v>1</v>
      </c>
      <c r="H9126" s="3">
        <v>0.33402777777777781</v>
      </c>
      <c r="I9126" s="4">
        <v>38.375</v>
      </c>
    </row>
    <row r="9127" spans="1:9" x14ac:dyDescent="0.25">
      <c r="A9127">
        <v>1</v>
      </c>
      <c r="B9127" s="1">
        <v>42944</v>
      </c>
      <c r="C9127" s="2">
        <f>IF(B9127=B9126+1,C9126+1,C9126)</f>
        <v>20</v>
      </c>
      <c r="D9127" s="2">
        <v>3600</v>
      </c>
      <c r="E9127" s="2">
        <v>1</v>
      </c>
      <c r="F9127" s="2">
        <v>2</v>
      </c>
      <c r="G9127" s="2">
        <v>1</v>
      </c>
      <c r="H9127" s="3">
        <v>0.35486111111111113</v>
      </c>
      <c r="I9127" s="4">
        <v>38.375</v>
      </c>
    </row>
    <row r="9128" spans="1:9" x14ac:dyDescent="0.25">
      <c r="A9128">
        <v>1</v>
      </c>
      <c r="B9128" s="1">
        <v>42944</v>
      </c>
      <c r="C9128" s="2">
        <f>IF(B9128=B9127+1,C9127+1,C9127)</f>
        <v>20</v>
      </c>
      <c r="D9128" s="2">
        <v>3600</v>
      </c>
      <c r="E9128" s="2">
        <v>1</v>
      </c>
      <c r="F9128" s="2">
        <v>2</v>
      </c>
      <c r="G9128" s="2">
        <v>1</v>
      </c>
      <c r="H9128" s="3">
        <v>0.3756944444444445</v>
      </c>
      <c r="I9128" s="4">
        <v>26.25</v>
      </c>
    </row>
    <row r="9129" spans="1:9" x14ac:dyDescent="0.25">
      <c r="A9129">
        <v>1</v>
      </c>
      <c r="B9129" s="1">
        <v>42944</v>
      </c>
      <c r="C9129" s="2">
        <f>IF(B9129=B9128+1,C9128+1,C9128)</f>
        <v>20</v>
      </c>
      <c r="D9129" s="2">
        <v>3600</v>
      </c>
      <c r="E9129" s="2">
        <v>1</v>
      </c>
      <c r="F9129" s="2">
        <v>2</v>
      </c>
      <c r="G9129" s="2">
        <v>1</v>
      </c>
      <c r="H9129" s="3">
        <v>0.39652777777777781</v>
      </c>
      <c r="I9129" s="4">
        <v>38.25</v>
      </c>
    </row>
    <row r="9130" spans="1:9" x14ac:dyDescent="0.25">
      <c r="A9130">
        <v>1</v>
      </c>
      <c r="B9130" s="1">
        <v>42944</v>
      </c>
      <c r="C9130" s="2">
        <f>IF(B9130=B9129+1,C9129+1,C9129)</f>
        <v>20</v>
      </c>
      <c r="D9130" s="2">
        <v>3600</v>
      </c>
      <c r="E9130" s="2">
        <v>1</v>
      </c>
      <c r="F9130" s="2">
        <v>2</v>
      </c>
      <c r="G9130" s="2">
        <v>1</v>
      </c>
      <c r="H9130" s="3">
        <v>0.41736111111111113</v>
      </c>
      <c r="I9130" s="4">
        <v>38.375</v>
      </c>
    </row>
    <row r="9131" spans="1:9" x14ac:dyDescent="0.25">
      <c r="A9131">
        <v>1</v>
      </c>
      <c r="B9131" s="1">
        <v>42944</v>
      </c>
      <c r="C9131" s="2">
        <f>IF(B9131=B9130+1,C9130+1,C9130)</f>
        <v>20</v>
      </c>
      <c r="D9131" s="2">
        <v>3600</v>
      </c>
      <c r="E9131" s="2">
        <v>1</v>
      </c>
      <c r="F9131" s="2">
        <v>2</v>
      </c>
      <c r="G9131" s="2">
        <v>1</v>
      </c>
      <c r="H9131" s="3">
        <v>0.4381944444444445</v>
      </c>
      <c r="I9131" s="4">
        <v>38.375</v>
      </c>
    </row>
    <row r="9132" spans="1:9" x14ac:dyDescent="0.25">
      <c r="A9132">
        <v>1</v>
      </c>
      <c r="B9132" s="1">
        <v>42944</v>
      </c>
      <c r="C9132" s="2">
        <f>IF(B9132=B9131+1,C9131+1,C9131)</f>
        <v>20</v>
      </c>
      <c r="D9132" s="2">
        <v>3600</v>
      </c>
      <c r="E9132" s="2">
        <v>1</v>
      </c>
      <c r="F9132" s="2">
        <v>2</v>
      </c>
      <c r="G9132" s="2">
        <v>1</v>
      </c>
      <c r="H9132" s="3">
        <v>0.45902777777777781</v>
      </c>
      <c r="I9132" s="4">
        <v>38.625</v>
      </c>
    </row>
    <row r="9133" spans="1:9" x14ac:dyDescent="0.25">
      <c r="A9133">
        <v>1</v>
      </c>
      <c r="B9133" s="1">
        <v>42944</v>
      </c>
      <c r="C9133" s="2">
        <f>IF(B9133=B9132+1,C9132+1,C9132)</f>
        <v>20</v>
      </c>
      <c r="D9133" s="2">
        <v>3600</v>
      </c>
      <c r="E9133" s="2">
        <v>1</v>
      </c>
      <c r="F9133" s="2">
        <v>2</v>
      </c>
      <c r="G9133" s="2">
        <v>1</v>
      </c>
      <c r="H9133" s="3">
        <v>0.47986111111111113</v>
      </c>
      <c r="I9133" s="4">
        <v>38.25</v>
      </c>
    </row>
    <row r="9134" spans="1:9" x14ac:dyDescent="0.25">
      <c r="A9134">
        <v>1</v>
      </c>
      <c r="B9134" s="1">
        <v>42944</v>
      </c>
      <c r="C9134" s="2">
        <f>IF(B9134=B9133+1,C9133+1,C9133)</f>
        <v>20</v>
      </c>
      <c r="D9134" s="2">
        <v>3600</v>
      </c>
      <c r="E9134" s="2">
        <v>1</v>
      </c>
      <c r="F9134" s="2">
        <v>2</v>
      </c>
      <c r="G9134" s="2">
        <v>1</v>
      </c>
      <c r="H9134" s="3">
        <v>0.50069444444444444</v>
      </c>
      <c r="I9134" s="4">
        <v>38.5</v>
      </c>
    </row>
    <row r="9135" spans="1:9" x14ac:dyDescent="0.25">
      <c r="A9135">
        <v>1</v>
      </c>
      <c r="B9135" s="1">
        <v>42944</v>
      </c>
      <c r="C9135" s="2">
        <f>IF(B9135=B9134+1,C9134+1,C9134)</f>
        <v>20</v>
      </c>
      <c r="D9135" s="2">
        <v>3600</v>
      </c>
      <c r="E9135" s="2">
        <v>1</v>
      </c>
      <c r="F9135" s="2">
        <v>2</v>
      </c>
      <c r="G9135" s="2">
        <v>1</v>
      </c>
      <c r="H9135" s="3">
        <v>0.52152777777777781</v>
      </c>
      <c r="I9135" s="4">
        <v>38.75</v>
      </c>
    </row>
    <row r="9136" spans="1:9" x14ac:dyDescent="0.25">
      <c r="A9136">
        <v>1</v>
      </c>
      <c r="B9136" s="1">
        <v>42944</v>
      </c>
      <c r="C9136" s="2">
        <f>IF(B9136=B9135+1,C9135+1,C9135)</f>
        <v>20</v>
      </c>
      <c r="D9136" s="2">
        <v>3600</v>
      </c>
      <c r="E9136" s="2">
        <v>1</v>
      </c>
      <c r="F9136" s="2">
        <v>2</v>
      </c>
      <c r="G9136" s="2">
        <v>1</v>
      </c>
      <c r="H9136" s="3">
        <v>0.54236111111111118</v>
      </c>
      <c r="I9136" s="4">
        <v>38.625</v>
      </c>
    </row>
    <row r="9137" spans="1:9" x14ac:dyDescent="0.25">
      <c r="A9137">
        <v>1</v>
      </c>
      <c r="B9137" s="1">
        <v>42944</v>
      </c>
      <c r="C9137" s="2">
        <f>IF(B9137=B9136+1,C9136+1,C9136)</f>
        <v>20</v>
      </c>
      <c r="D9137" s="2">
        <v>3600</v>
      </c>
      <c r="E9137" s="2">
        <v>1</v>
      </c>
      <c r="F9137" s="2">
        <v>2</v>
      </c>
      <c r="G9137" s="2">
        <v>1</v>
      </c>
      <c r="H9137" s="3">
        <v>0.56319444444444444</v>
      </c>
      <c r="I9137" s="4">
        <v>38.5</v>
      </c>
    </row>
    <row r="9138" spans="1:9" x14ac:dyDescent="0.25">
      <c r="A9138">
        <v>1</v>
      </c>
      <c r="B9138" s="1">
        <v>42944</v>
      </c>
      <c r="C9138" s="2">
        <f>IF(B9138=B9137+1,C9137+1,C9137)</f>
        <v>20</v>
      </c>
      <c r="D9138" s="2">
        <v>3600</v>
      </c>
      <c r="E9138" s="2">
        <v>1</v>
      </c>
      <c r="F9138" s="2">
        <v>2</v>
      </c>
      <c r="G9138" s="2">
        <v>1</v>
      </c>
      <c r="H9138" s="3">
        <v>0.58402777777777781</v>
      </c>
      <c r="I9138" s="4">
        <v>38.625</v>
      </c>
    </row>
    <row r="9139" spans="1:9" x14ac:dyDescent="0.25">
      <c r="A9139">
        <v>1</v>
      </c>
      <c r="B9139" s="1">
        <v>42944</v>
      </c>
      <c r="C9139" s="2">
        <f>IF(B9139=B9138+1,C9138+1,C9138)</f>
        <v>20</v>
      </c>
      <c r="D9139" s="2">
        <v>3600</v>
      </c>
      <c r="E9139" s="2">
        <v>1</v>
      </c>
      <c r="F9139" s="2">
        <v>2</v>
      </c>
      <c r="G9139" s="2">
        <v>1</v>
      </c>
      <c r="H9139" s="3">
        <v>0.60486111111111118</v>
      </c>
      <c r="I9139" s="4">
        <v>38.875</v>
      </c>
    </row>
    <row r="9140" spans="1:9" x14ac:dyDescent="0.25">
      <c r="A9140">
        <v>1</v>
      </c>
      <c r="B9140" s="1">
        <v>42944</v>
      </c>
      <c r="C9140" s="2">
        <f>IF(B9140=B9139+1,C9139+1,C9139)</f>
        <v>20</v>
      </c>
      <c r="D9140" s="2">
        <v>3600</v>
      </c>
      <c r="E9140" s="2">
        <v>1</v>
      </c>
      <c r="F9140" s="2">
        <v>2</v>
      </c>
      <c r="G9140" s="2">
        <v>1</v>
      </c>
      <c r="H9140" s="3">
        <v>0.62569444444444444</v>
      </c>
      <c r="I9140" s="4">
        <v>38.625</v>
      </c>
    </row>
    <row r="9141" spans="1:9" x14ac:dyDescent="0.25">
      <c r="A9141">
        <v>1</v>
      </c>
      <c r="B9141" s="1">
        <v>42944</v>
      </c>
      <c r="C9141" s="2">
        <f>IF(B9141=B9140+1,C9140+1,C9140)</f>
        <v>20</v>
      </c>
      <c r="D9141" s="2">
        <v>3600</v>
      </c>
      <c r="E9141" s="2">
        <v>1</v>
      </c>
      <c r="F9141" s="2">
        <v>2</v>
      </c>
      <c r="G9141" s="2">
        <v>1</v>
      </c>
      <c r="H9141" s="3">
        <v>0.64652777777777781</v>
      </c>
      <c r="I9141" s="4">
        <v>38.625</v>
      </c>
    </row>
    <row r="9142" spans="1:9" x14ac:dyDescent="0.25">
      <c r="A9142">
        <v>1</v>
      </c>
      <c r="B9142" s="1">
        <v>42944</v>
      </c>
      <c r="C9142" s="2">
        <f>IF(B9142=B9141+1,C9141+1,C9141)</f>
        <v>20</v>
      </c>
      <c r="D9142" s="2">
        <v>3600</v>
      </c>
      <c r="E9142" s="2">
        <v>1</v>
      </c>
      <c r="F9142" s="2">
        <v>2</v>
      </c>
      <c r="G9142" s="2">
        <v>1</v>
      </c>
      <c r="H9142" s="3">
        <v>0.66736111111111107</v>
      </c>
      <c r="I9142" s="4">
        <v>39.125</v>
      </c>
    </row>
    <row r="9143" spans="1:9" x14ac:dyDescent="0.25">
      <c r="A9143">
        <v>1</v>
      </c>
      <c r="B9143" s="1">
        <v>42944</v>
      </c>
      <c r="C9143" s="2">
        <f>IF(B9143=B9142+1,C9142+1,C9142)</f>
        <v>20</v>
      </c>
      <c r="D9143" s="2">
        <v>3600</v>
      </c>
      <c r="E9143" s="2">
        <v>1</v>
      </c>
      <c r="F9143" s="2">
        <v>2</v>
      </c>
      <c r="G9143" s="2">
        <v>1</v>
      </c>
      <c r="H9143" s="3">
        <v>0.68819444444444444</v>
      </c>
      <c r="I9143" s="4">
        <v>39.125</v>
      </c>
    </row>
    <row r="9144" spans="1:9" x14ac:dyDescent="0.25">
      <c r="A9144">
        <v>1</v>
      </c>
      <c r="B9144" s="1">
        <v>42944</v>
      </c>
      <c r="C9144" s="2">
        <f>IF(B9144=B9143+1,C9143+1,C9143)</f>
        <v>20</v>
      </c>
      <c r="D9144" s="2">
        <v>3600</v>
      </c>
      <c r="E9144" s="2">
        <v>1</v>
      </c>
      <c r="F9144" s="2">
        <v>2</v>
      </c>
      <c r="G9144" s="2">
        <v>1</v>
      </c>
      <c r="H9144" s="3">
        <v>0.7090277777777777</v>
      </c>
      <c r="I9144" s="4">
        <v>38.875</v>
      </c>
    </row>
    <row r="9145" spans="1:9" x14ac:dyDescent="0.25">
      <c r="A9145">
        <v>1</v>
      </c>
      <c r="B9145" s="1">
        <v>42944</v>
      </c>
      <c r="C9145" s="2">
        <f>IF(B9145=B9144+1,C9144+1,C9144)</f>
        <v>20</v>
      </c>
      <c r="D9145" s="2">
        <v>3600</v>
      </c>
      <c r="E9145" s="2">
        <v>1</v>
      </c>
      <c r="F9145" s="2">
        <v>2</v>
      </c>
      <c r="G9145" s="2">
        <v>1</v>
      </c>
      <c r="H9145" s="3">
        <v>0.72986111111111107</v>
      </c>
      <c r="I9145" s="4">
        <v>38.875</v>
      </c>
    </row>
    <row r="9146" spans="1:9" x14ac:dyDescent="0.25">
      <c r="A9146">
        <v>1</v>
      </c>
      <c r="B9146" s="1">
        <v>42944</v>
      </c>
      <c r="C9146" s="2">
        <f>IF(B9146=B9145+1,C9145+1,C9145)</f>
        <v>20</v>
      </c>
      <c r="D9146" s="2">
        <v>3600</v>
      </c>
      <c r="E9146" s="2">
        <v>1</v>
      </c>
      <c r="F9146" s="2">
        <v>2</v>
      </c>
      <c r="G9146" s="2">
        <v>1</v>
      </c>
      <c r="H9146" s="3">
        <v>0.75069444444444444</v>
      </c>
      <c r="I9146" s="4">
        <v>39</v>
      </c>
    </row>
    <row r="9147" spans="1:9" x14ac:dyDescent="0.25">
      <c r="A9147">
        <v>1</v>
      </c>
      <c r="B9147" s="1">
        <v>42944</v>
      </c>
      <c r="C9147" s="2">
        <f>IF(B9147=B9146+1,C9146+1,C9146)</f>
        <v>20</v>
      </c>
      <c r="D9147" s="2">
        <v>3600</v>
      </c>
      <c r="E9147" s="2">
        <v>1</v>
      </c>
      <c r="F9147" s="2">
        <v>2</v>
      </c>
      <c r="G9147" s="2">
        <v>1</v>
      </c>
      <c r="H9147" s="3">
        <v>0.7715277777777777</v>
      </c>
      <c r="I9147" s="4">
        <v>39.125</v>
      </c>
    </row>
    <row r="9148" spans="1:9" x14ac:dyDescent="0.25">
      <c r="A9148">
        <v>1</v>
      </c>
      <c r="B9148" s="1">
        <v>42944</v>
      </c>
      <c r="C9148" s="2">
        <f>IF(B9148=B9147+1,C9147+1,C9147)</f>
        <v>20</v>
      </c>
      <c r="D9148" s="2">
        <v>3600</v>
      </c>
      <c r="E9148" s="2">
        <v>1</v>
      </c>
      <c r="F9148" s="2">
        <v>2</v>
      </c>
      <c r="G9148" s="2">
        <v>1</v>
      </c>
      <c r="H9148" s="3">
        <v>0.79236111111111107</v>
      </c>
      <c r="I9148" s="4">
        <v>39.375</v>
      </c>
    </row>
    <row r="9149" spans="1:9" x14ac:dyDescent="0.25">
      <c r="A9149">
        <v>1</v>
      </c>
      <c r="B9149" s="1">
        <v>42944</v>
      </c>
      <c r="C9149" s="2">
        <f>IF(B9149=B9148+1,C9148+1,C9148)</f>
        <v>20</v>
      </c>
      <c r="D9149" s="2">
        <v>3600</v>
      </c>
      <c r="E9149" s="2">
        <v>1</v>
      </c>
      <c r="F9149" s="2">
        <v>2</v>
      </c>
      <c r="G9149" s="2">
        <v>1</v>
      </c>
      <c r="H9149" s="3">
        <v>0.81319444444444444</v>
      </c>
      <c r="I9149" s="4">
        <v>39.5</v>
      </c>
    </row>
    <row r="9150" spans="1:9" x14ac:dyDescent="0.25">
      <c r="A9150">
        <v>1</v>
      </c>
      <c r="B9150" s="1">
        <v>42944</v>
      </c>
      <c r="C9150" s="2">
        <f>IF(B9150=B9149+1,C9149+1,C9149)</f>
        <v>20</v>
      </c>
      <c r="D9150" s="2">
        <v>3600</v>
      </c>
      <c r="E9150" s="2">
        <v>1</v>
      </c>
      <c r="F9150" s="2">
        <v>2</v>
      </c>
      <c r="G9150" s="2">
        <v>1</v>
      </c>
      <c r="H9150" s="3">
        <v>0.8340277777777777</v>
      </c>
      <c r="I9150" s="4">
        <v>38.875</v>
      </c>
    </row>
    <row r="9151" spans="1:9" x14ac:dyDescent="0.25">
      <c r="A9151">
        <v>1</v>
      </c>
      <c r="B9151" s="1">
        <v>42944</v>
      </c>
      <c r="C9151" s="2">
        <f>IF(B9151=B9150+1,C9150+1,C9150)</f>
        <v>20</v>
      </c>
      <c r="D9151" s="2">
        <v>3600</v>
      </c>
      <c r="E9151" s="2">
        <v>1</v>
      </c>
      <c r="F9151" s="2">
        <v>2</v>
      </c>
      <c r="G9151" s="2">
        <v>1</v>
      </c>
      <c r="H9151" s="3">
        <v>0.85486111111111107</v>
      </c>
      <c r="I9151" s="4">
        <v>39.125</v>
      </c>
    </row>
    <row r="9152" spans="1:9" x14ac:dyDescent="0.25">
      <c r="A9152">
        <v>1</v>
      </c>
      <c r="B9152" s="1">
        <v>42944</v>
      </c>
      <c r="C9152" s="2">
        <f>IF(B9152=B9151+1,C9151+1,C9151)</f>
        <v>20</v>
      </c>
      <c r="D9152" s="2">
        <v>3600</v>
      </c>
      <c r="E9152" s="2">
        <v>1</v>
      </c>
      <c r="F9152" s="2">
        <v>2</v>
      </c>
      <c r="G9152" s="2">
        <v>1</v>
      </c>
      <c r="H9152" s="3">
        <v>0.87569444444444444</v>
      </c>
      <c r="I9152" s="4">
        <v>39.25</v>
      </c>
    </row>
    <row r="9153" spans="1:9" x14ac:dyDescent="0.25">
      <c r="A9153">
        <v>1</v>
      </c>
      <c r="B9153" s="1">
        <v>42944</v>
      </c>
      <c r="C9153" s="2">
        <f>IF(B9153=B9152+1,C9152+1,C9152)</f>
        <v>20</v>
      </c>
      <c r="D9153" s="2">
        <v>3600</v>
      </c>
      <c r="E9153" s="2">
        <v>1</v>
      </c>
      <c r="F9153" s="2">
        <v>2</v>
      </c>
      <c r="G9153" s="2">
        <v>1</v>
      </c>
      <c r="H9153" s="3">
        <v>0.8965277777777777</v>
      </c>
      <c r="I9153" s="4">
        <v>38.875</v>
      </c>
    </row>
    <row r="9154" spans="1:9" x14ac:dyDescent="0.25">
      <c r="A9154">
        <v>1</v>
      </c>
      <c r="B9154" s="1">
        <v>42944</v>
      </c>
      <c r="C9154" s="2">
        <f>IF(B9154=B9153+1,C9153+1,C9153)</f>
        <v>20</v>
      </c>
      <c r="D9154" s="2">
        <v>3600</v>
      </c>
      <c r="E9154" s="2">
        <v>1</v>
      </c>
      <c r="F9154" s="2">
        <v>2</v>
      </c>
      <c r="G9154" s="2">
        <v>1</v>
      </c>
      <c r="H9154" s="3">
        <v>0.91736111111111107</v>
      </c>
      <c r="I9154" s="4">
        <v>39</v>
      </c>
    </row>
    <row r="9155" spans="1:9" x14ac:dyDescent="0.25">
      <c r="A9155">
        <v>1</v>
      </c>
      <c r="B9155" s="1">
        <v>42944</v>
      </c>
      <c r="C9155" s="2">
        <f>IF(B9155=B9154+1,C9154+1,C9154)</f>
        <v>20</v>
      </c>
      <c r="D9155" s="2">
        <v>3600</v>
      </c>
      <c r="E9155" s="2">
        <v>1</v>
      </c>
      <c r="F9155" s="2">
        <v>2</v>
      </c>
      <c r="G9155" s="2">
        <v>1</v>
      </c>
      <c r="H9155" s="3">
        <v>0.93819444444444444</v>
      </c>
      <c r="I9155" s="4">
        <v>39</v>
      </c>
    </row>
    <row r="9156" spans="1:9" x14ac:dyDescent="0.25">
      <c r="A9156">
        <v>1</v>
      </c>
      <c r="B9156" s="1">
        <v>42944</v>
      </c>
      <c r="C9156" s="2">
        <f>IF(B9156=B9155+1,C9155+1,C9155)</f>
        <v>20</v>
      </c>
      <c r="D9156" s="2">
        <v>3600</v>
      </c>
      <c r="E9156" s="2">
        <v>1</v>
      </c>
      <c r="F9156" s="2">
        <v>2</v>
      </c>
      <c r="G9156" s="2">
        <v>1</v>
      </c>
      <c r="H9156" s="3">
        <v>0.9590277777777777</v>
      </c>
      <c r="I9156" s="4">
        <v>39</v>
      </c>
    </row>
    <row r="9157" spans="1:9" x14ac:dyDescent="0.25">
      <c r="A9157">
        <v>1</v>
      </c>
      <c r="B9157" s="1">
        <v>42944</v>
      </c>
      <c r="C9157" s="2">
        <f>IF(B9157=B9156+1,C9156+1,C9156)</f>
        <v>20</v>
      </c>
      <c r="D9157" s="2">
        <v>3600</v>
      </c>
      <c r="E9157" s="2">
        <v>1</v>
      </c>
      <c r="F9157" s="2">
        <v>2</v>
      </c>
      <c r="G9157" s="2">
        <v>1</v>
      </c>
      <c r="H9157" s="3">
        <v>0.97986111111111107</v>
      </c>
      <c r="I9157" s="4">
        <v>39.25</v>
      </c>
    </row>
    <row r="9158" spans="1:9" x14ac:dyDescent="0.25">
      <c r="A9158">
        <v>1</v>
      </c>
      <c r="B9158" s="1">
        <v>42945</v>
      </c>
      <c r="C9158" s="2">
        <f>IF(B9158=B9157+1,C9157+1,C9157)</f>
        <v>21</v>
      </c>
      <c r="D9158" s="2">
        <v>3600</v>
      </c>
      <c r="E9158" s="2">
        <v>1</v>
      </c>
      <c r="F9158" s="2">
        <v>2</v>
      </c>
      <c r="G9158" s="2">
        <v>1</v>
      </c>
      <c r="H9158" s="3">
        <v>6.9444444444444447E-4</v>
      </c>
      <c r="I9158" s="4">
        <v>39.125</v>
      </c>
    </row>
    <row r="9159" spans="1:9" x14ac:dyDescent="0.25">
      <c r="A9159">
        <v>1</v>
      </c>
      <c r="B9159" s="1">
        <v>42945</v>
      </c>
      <c r="C9159" s="2">
        <f>IF(B9159=B9158+1,C9158+1,C9158)</f>
        <v>21</v>
      </c>
      <c r="D9159" s="2">
        <v>3600</v>
      </c>
      <c r="E9159" s="2">
        <v>1</v>
      </c>
      <c r="F9159" s="2">
        <v>2</v>
      </c>
      <c r="G9159" s="2">
        <v>1</v>
      </c>
      <c r="H9159" s="3">
        <v>2.1527777777777781E-2</v>
      </c>
      <c r="I9159" s="4">
        <v>38.5</v>
      </c>
    </row>
    <row r="9160" spans="1:9" x14ac:dyDescent="0.25">
      <c r="A9160">
        <v>1</v>
      </c>
      <c r="B9160" s="1">
        <v>42945</v>
      </c>
      <c r="C9160" s="2">
        <f>IF(B9160=B9159+1,C9159+1,C9159)</f>
        <v>21</v>
      </c>
      <c r="D9160" s="2">
        <v>3600</v>
      </c>
      <c r="E9160" s="2">
        <v>1</v>
      </c>
      <c r="F9160" s="2">
        <v>2</v>
      </c>
      <c r="G9160" s="2">
        <v>1</v>
      </c>
      <c r="H9160" s="3">
        <v>4.2361111111111106E-2</v>
      </c>
      <c r="I9160" s="4">
        <v>38.75</v>
      </c>
    </row>
    <row r="9161" spans="1:9" x14ac:dyDescent="0.25">
      <c r="A9161">
        <v>1</v>
      </c>
      <c r="B9161" s="1">
        <v>42945</v>
      </c>
      <c r="C9161" s="2">
        <f>IF(B9161=B9160+1,C9160+1,C9160)</f>
        <v>21</v>
      </c>
      <c r="D9161" s="2">
        <v>3600</v>
      </c>
      <c r="E9161" s="2">
        <v>1</v>
      </c>
      <c r="F9161" s="2">
        <v>2</v>
      </c>
      <c r="G9161" s="2">
        <v>1</v>
      </c>
      <c r="H9161" s="3">
        <v>6.3194444444444442E-2</v>
      </c>
      <c r="I9161" s="4">
        <v>38.625</v>
      </c>
    </row>
    <row r="9162" spans="1:9" x14ac:dyDescent="0.25">
      <c r="A9162">
        <v>1</v>
      </c>
      <c r="B9162" s="1">
        <v>42945</v>
      </c>
      <c r="C9162" s="2">
        <f>IF(B9162=B9161+1,C9161+1,C9161)</f>
        <v>21</v>
      </c>
      <c r="D9162" s="2">
        <v>3600</v>
      </c>
      <c r="E9162" s="2">
        <v>1</v>
      </c>
      <c r="F9162" s="2">
        <v>2</v>
      </c>
      <c r="G9162" s="2">
        <v>1</v>
      </c>
      <c r="H9162" s="3">
        <v>8.4027777777777771E-2</v>
      </c>
      <c r="I9162" s="4">
        <v>38.5</v>
      </c>
    </row>
    <row r="9163" spans="1:9" x14ac:dyDescent="0.25">
      <c r="A9163">
        <v>1</v>
      </c>
      <c r="B9163" s="1">
        <v>42945</v>
      </c>
      <c r="C9163" s="2">
        <f>IF(B9163=B9162+1,C9162+1,C9162)</f>
        <v>21</v>
      </c>
      <c r="D9163" s="2">
        <v>3600</v>
      </c>
      <c r="E9163" s="2">
        <v>1</v>
      </c>
      <c r="F9163" s="2">
        <v>2</v>
      </c>
      <c r="G9163" s="2">
        <v>1</v>
      </c>
      <c r="H9163" s="3">
        <v>0.10486111111111111</v>
      </c>
      <c r="I9163" s="4">
        <v>38.375</v>
      </c>
    </row>
    <row r="9164" spans="1:9" x14ac:dyDescent="0.25">
      <c r="A9164">
        <v>1</v>
      </c>
      <c r="B9164" s="1">
        <v>42945</v>
      </c>
      <c r="C9164" s="2">
        <f>IF(B9164=B9163+1,C9163+1,C9163)</f>
        <v>21</v>
      </c>
      <c r="D9164" s="2">
        <v>3600</v>
      </c>
      <c r="E9164" s="2">
        <v>1</v>
      </c>
      <c r="F9164" s="2">
        <v>2</v>
      </c>
      <c r="G9164" s="2">
        <v>1</v>
      </c>
      <c r="H9164" s="3">
        <v>0.12569444444444444</v>
      </c>
      <c r="I9164" s="4">
        <v>38.75</v>
      </c>
    </row>
    <row r="9165" spans="1:9" x14ac:dyDescent="0.25">
      <c r="A9165">
        <v>1</v>
      </c>
      <c r="B9165" s="1">
        <v>42945</v>
      </c>
      <c r="C9165" s="2">
        <f>IF(B9165=B9164+1,C9164+1,C9164)</f>
        <v>21</v>
      </c>
      <c r="D9165" s="2">
        <v>3600</v>
      </c>
      <c r="E9165" s="2">
        <v>1</v>
      </c>
      <c r="F9165" s="2">
        <v>2</v>
      </c>
      <c r="G9165" s="2">
        <v>1</v>
      </c>
      <c r="H9165" s="3">
        <v>0.14652777777777778</v>
      </c>
      <c r="I9165" s="4">
        <v>38.5</v>
      </c>
    </row>
    <row r="9166" spans="1:9" x14ac:dyDescent="0.25">
      <c r="A9166">
        <v>1</v>
      </c>
      <c r="B9166" s="1">
        <v>42945</v>
      </c>
      <c r="C9166" s="2">
        <f>IF(B9166=B9165+1,C9165+1,C9165)</f>
        <v>21</v>
      </c>
      <c r="D9166" s="2">
        <v>3600</v>
      </c>
      <c r="E9166" s="2">
        <v>1</v>
      </c>
      <c r="F9166" s="2">
        <v>2</v>
      </c>
      <c r="G9166" s="2">
        <v>1</v>
      </c>
      <c r="H9166" s="3">
        <v>0.1673611111111111</v>
      </c>
      <c r="I9166" s="4">
        <v>38.5</v>
      </c>
    </row>
    <row r="9167" spans="1:9" x14ac:dyDescent="0.25">
      <c r="A9167">
        <v>1</v>
      </c>
      <c r="B9167" s="1">
        <v>42945</v>
      </c>
      <c r="C9167" s="2">
        <f>IF(B9167=B9166+1,C9166+1,C9166)</f>
        <v>21</v>
      </c>
      <c r="D9167" s="2">
        <v>3600</v>
      </c>
      <c r="E9167" s="2">
        <v>1</v>
      </c>
      <c r="F9167" s="2">
        <v>2</v>
      </c>
      <c r="G9167" s="2">
        <v>1</v>
      </c>
      <c r="H9167" s="3">
        <v>0.18819444444444444</v>
      </c>
      <c r="I9167" s="4">
        <v>38.5</v>
      </c>
    </row>
    <row r="9168" spans="1:9" x14ac:dyDescent="0.25">
      <c r="A9168">
        <v>1</v>
      </c>
      <c r="B9168" s="1">
        <v>42945</v>
      </c>
      <c r="C9168" s="2">
        <f>IF(B9168=B9167+1,C9167+1,C9167)</f>
        <v>21</v>
      </c>
      <c r="D9168" s="2">
        <v>3600</v>
      </c>
      <c r="E9168" s="2">
        <v>1</v>
      </c>
      <c r="F9168" s="2">
        <v>2</v>
      </c>
      <c r="G9168" s="2">
        <v>1</v>
      </c>
      <c r="H9168" s="3">
        <v>0.20902777777777778</v>
      </c>
      <c r="I9168" s="4">
        <v>38.375</v>
      </c>
    </row>
    <row r="9169" spans="1:9" x14ac:dyDescent="0.25">
      <c r="A9169">
        <v>1</v>
      </c>
      <c r="B9169" s="1">
        <v>42945</v>
      </c>
      <c r="C9169" s="2">
        <f>IF(B9169=B9168+1,C9168+1,C9168)</f>
        <v>21</v>
      </c>
      <c r="D9169" s="2">
        <v>3600</v>
      </c>
      <c r="E9169" s="2">
        <v>1</v>
      </c>
      <c r="F9169" s="2">
        <v>2</v>
      </c>
      <c r="G9169" s="2">
        <v>1</v>
      </c>
      <c r="H9169" s="3">
        <v>0.2298611111111111</v>
      </c>
      <c r="I9169" s="4">
        <v>38.5</v>
      </c>
    </row>
    <row r="9170" spans="1:9" x14ac:dyDescent="0.25">
      <c r="A9170">
        <v>1</v>
      </c>
      <c r="B9170" s="1">
        <v>42945</v>
      </c>
      <c r="C9170" s="2">
        <f>IF(B9170=B9169+1,C9169+1,C9169)</f>
        <v>21</v>
      </c>
      <c r="D9170" s="2">
        <v>3600</v>
      </c>
      <c r="E9170" s="2">
        <v>1</v>
      </c>
      <c r="F9170" s="2">
        <v>2</v>
      </c>
      <c r="G9170" s="2">
        <v>1</v>
      </c>
      <c r="H9170" s="3">
        <v>0.25069444444444444</v>
      </c>
      <c r="I9170" s="4">
        <v>38.75</v>
      </c>
    </row>
    <row r="9171" spans="1:9" x14ac:dyDescent="0.25">
      <c r="A9171">
        <v>1</v>
      </c>
      <c r="B9171" s="1">
        <v>42945</v>
      </c>
      <c r="C9171" s="2">
        <f>IF(B9171=B9170+1,C9170+1,C9170)</f>
        <v>21</v>
      </c>
      <c r="D9171" s="2">
        <v>3600</v>
      </c>
      <c r="E9171" s="2">
        <v>1</v>
      </c>
      <c r="F9171" s="2">
        <v>2</v>
      </c>
      <c r="G9171" s="2">
        <v>1</v>
      </c>
      <c r="H9171" s="3">
        <v>0.27152777777777776</v>
      </c>
      <c r="I9171" s="4">
        <v>38.375</v>
      </c>
    </row>
    <row r="9172" spans="1:9" x14ac:dyDescent="0.25">
      <c r="A9172">
        <v>1</v>
      </c>
      <c r="B9172" s="1">
        <v>42945</v>
      </c>
      <c r="C9172" s="2">
        <f>IF(B9172=B9171+1,C9171+1,C9171)</f>
        <v>21</v>
      </c>
      <c r="D9172" s="2">
        <v>3600</v>
      </c>
      <c r="E9172" s="2">
        <v>1</v>
      </c>
      <c r="F9172" s="2">
        <v>2</v>
      </c>
      <c r="G9172" s="2">
        <v>1</v>
      </c>
      <c r="H9172" s="3">
        <v>0.29236111111111113</v>
      </c>
      <c r="I9172" s="4">
        <v>38.375</v>
      </c>
    </row>
    <row r="9173" spans="1:9" x14ac:dyDescent="0.25">
      <c r="A9173">
        <v>1</v>
      </c>
      <c r="B9173" s="1">
        <v>42945</v>
      </c>
      <c r="C9173" s="2">
        <f>IF(B9173=B9172+1,C9172+1,C9172)</f>
        <v>21</v>
      </c>
      <c r="D9173" s="2">
        <v>3600</v>
      </c>
      <c r="E9173" s="2">
        <v>1</v>
      </c>
      <c r="F9173" s="2">
        <v>2</v>
      </c>
      <c r="G9173" s="2">
        <v>1</v>
      </c>
      <c r="H9173" s="3">
        <v>0.31319444444444444</v>
      </c>
      <c r="I9173" s="4">
        <v>38.375</v>
      </c>
    </row>
    <row r="9174" spans="1:9" x14ac:dyDescent="0.25">
      <c r="A9174">
        <v>1</v>
      </c>
      <c r="B9174" s="1">
        <v>42945</v>
      </c>
      <c r="C9174" s="2">
        <f>IF(B9174=B9173+1,C9173+1,C9173)</f>
        <v>21</v>
      </c>
      <c r="D9174" s="2">
        <v>3600</v>
      </c>
      <c r="E9174" s="2">
        <v>1</v>
      </c>
      <c r="F9174" s="2">
        <v>2</v>
      </c>
      <c r="G9174" s="2">
        <v>1</v>
      </c>
      <c r="H9174" s="3">
        <v>0.33402777777777781</v>
      </c>
      <c r="I9174" s="4">
        <v>38.5</v>
      </c>
    </row>
    <row r="9175" spans="1:9" x14ac:dyDescent="0.25">
      <c r="A9175">
        <v>1</v>
      </c>
      <c r="B9175" s="1">
        <v>42945</v>
      </c>
      <c r="C9175" s="2">
        <f>IF(B9175=B9174+1,C9174+1,C9174)</f>
        <v>21</v>
      </c>
      <c r="D9175" s="2">
        <v>3600</v>
      </c>
      <c r="E9175" s="2">
        <v>1</v>
      </c>
      <c r="F9175" s="2">
        <v>2</v>
      </c>
      <c r="G9175" s="2">
        <v>1</v>
      </c>
      <c r="H9175" s="3">
        <v>0.35486111111111113</v>
      </c>
      <c r="I9175" s="4">
        <v>38.75</v>
      </c>
    </row>
    <row r="9176" spans="1:9" x14ac:dyDescent="0.25">
      <c r="A9176">
        <v>1</v>
      </c>
      <c r="B9176" s="1">
        <v>42945</v>
      </c>
      <c r="C9176" s="2">
        <f>IF(B9176=B9175+1,C9175+1,C9175)</f>
        <v>21</v>
      </c>
      <c r="D9176" s="2">
        <v>3600</v>
      </c>
      <c r="E9176" s="2">
        <v>1</v>
      </c>
      <c r="F9176" s="2">
        <v>2</v>
      </c>
      <c r="G9176" s="2">
        <v>1</v>
      </c>
      <c r="H9176" s="3">
        <v>0.3756944444444445</v>
      </c>
      <c r="I9176" s="4">
        <v>38.75</v>
      </c>
    </row>
    <row r="9177" spans="1:9" x14ac:dyDescent="0.25">
      <c r="A9177">
        <v>1</v>
      </c>
      <c r="B9177" s="1">
        <v>42945</v>
      </c>
      <c r="C9177" s="2">
        <f>IF(B9177=B9176+1,C9176+1,C9176)</f>
        <v>21</v>
      </c>
      <c r="D9177" s="2">
        <v>3600</v>
      </c>
      <c r="E9177" s="2">
        <v>1</v>
      </c>
      <c r="F9177" s="2">
        <v>2</v>
      </c>
      <c r="G9177" s="2">
        <v>1</v>
      </c>
      <c r="H9177" s="3">
        <v>0.39652777777777781</v>
      </c>
      <c r="I9177" s="4">
        <v>38.75</v>
      </c>
    </row>
    <row r="9178" spans="1:9" x14ac:dyDescent="0.25">
      <c r="A9178">
        <v>1</v>
      </c>
      <c r="B9178" s="1">
        <v>42945</v>
      </c>
      <c r="C9178" s="2">
        <f>IF(B9178=B9177+1,C9177+1,C9177)</f>
        <v>21</v>
      </c>
      <c r="D9178" s="2">
        <v>3600</v>
      </c>
      <c r="E9178" s="2">
        <v>1</v>
      </c>
      <c r="F9178" s="2">
        <v>2</v>
      </c>
      <c r="G9178" s="2">
        <v>1</v>
      </c>
      <c r="H9178" s="3">
        <v>0.41736111111111113</v>
      </c>
      <c r="I9178" s="4">
        <v>38.875</v>
      </c>
    </row>
    <row r="9179" spans="1:9" x14ac:dyDescent="0.25">
      <c r="A9179">
        <v>1</v>
      </c>
      <c r="B9179" s="1">
        <v>42945</v>
      </c>
      <c r="C9179" s="2">
        <f>IF(B9179=B9178+1,C9178+1,C9178)</f>
        <v>21</v>
      </c>
      <c r="D9179" s="2">
        <v>3600</v>
      </c>
      <c r="E9179" s="2">
        <v>1</v>
      </c>
      <c r="F9179" s="2">
        <v>2</v>
      </c>
      <c r="G9179" s="2">
        <v>1</v>
      </c>
      <c r="H9179" s="3">
        <v>0.4381944444444445</v>
      </c>
      <c r="I9179" s="4">
        <v>38.75</v>
      </c>
    </row>
    <row r="9180" spans="1:9" x14ac:dyDescent="0.25">
      <c r="A9180">
        <v>1</v>
      </c>
      <c r="B9180" s="1">
        <v>42945</v>
      </c>
      <c r="C9180" s="2">
        <f>IF(B9180=B9179+1,C9179+1,C9179)</f>
        <v>21</v>
      </c>
      <c r="D9180" s="2">
        <v>3600</v>
      </c>
      <c r="E9180" s="2">
        <v>1</v>
      </c>
      <c r="F9180" s="2">
        <v>2</v>
      </c>
      <c r="G9180" s="2">
        <v>1</v>
      </c>
      <c r="H9180" s="3">
        <v>0.45902777777777781</v>
      </c>
      <c r="I9180" s="4">
        <v>38.375</v>
      </c>
    </row>
    <row r="9181" spans="1:9" x14ac:dyDescent="0.25">
      <c r="A9181">
        <v>1</v>
      </c>
      <c r="B9181" s="1">
        <v>42945</v>
      </c>
      <c r="C9181" s="2">
        <f>IF(B9181=B9180+1,C9180+1,C9180)</f>
        <v>21</v>
      </c>
      <c r="D9181" s="2">
        <v>3600</v>
      </c>
      <c r="E9181" s="2">
        <v>1</v>
      </c>
      <c r="F9181" s="2">
        <v>2</v>
      </c>
      <c r="G9181" s="2">
        <v>1</v>
      </c>
      <c r="H9181" s="3">
        <v>0.47986111111111113</v>
      </c>
      <c r="I9181" s="4">
        <v>38.375</v>
      </c>
    </row>
    <row r="9182" spans="1:9" x14ac:dyDescent="0.25">
      <c r="A9182">
        <v>1</v>
      </c>
      <c r="B9182" s="1">
        <v>42945</v>
      </c>
      <c r="C9182" s="2">
        <f>IF(B9182=B9181+1,C9181+1,C9181)</f>
        <v>21</v>
      </c>
      <c r="D9182" s="2">
        <v>3600</v>
      </c>
      <c r="E9182" s="2">
        <v>1</v>
      </c>
      <c r="F9182" s="2">
        <v>2</v>
      </c>
      <c r="G9182" s="2">
        <v>1</v>
      </c>
      <c r="H9182" s="3">
        <v>0.50069444444444444</v>
      </c>
      <c r="I9182" s="4">
        <v>38.5</v>
      </c>
    </row>
    <row r="9183" spans="1:9" x14ac:dyDescent="0.25">
      <c r="A9183">
        <v>1</v>
      </c>
      <c r="B9183" s="1">
        <v>42945</v>
      </c>
      <c r="C9183" s="2">
        <f>IF(B9183=B9182+1,C9182+1,C9182)</f>
        <v>21</v>
      </c>
      <c r="D9183" s="2">
        <v>3600</v>
      </c>
      <c r="E9183" s="2">
        <v>1</v>
      </c>
      <c r="F9183" s="2">
        <v>2</v>
      </c>
      <c r="G9183" s="2">
        <v>1</v>
      </c>
      <c r="H9183" s="3">
        <v>0.52152777777777781</v>
      </c>
      <c r="I9183" s="4">
        <v>38.625</v>
      </c>
    </row>
    <row r="9184" spans="1:9" x14ac:dyDescent="0.25">
      <c r="A9184">
        <v>1</v>
      </c>
      <c r="B9184" s="1">
        <v>42945</v>
      </c>
      <c r="C9184" s="2">
        <f>IF(B9184=B9183+1,C9183+1,C9183)</f>
        <v>21</v>
      </c>
      <c r="D9184" s="2">
        <v>3600</v>
      </c>
      <c r="E9184" s="2">
        <v>1</v>
      </c>
      <c r="F9184" s="2">
        <v>2</v>
      </c>
      <c r="G9184" s="2">
        <v>1</v>
      </c>
      <c r="H9184" s="3">
        <v>0.54236111111111118</v>
      </c>
      <c r="I9184" s="4">
        <v>38.5</v>
      </c>
    </row>
    <row r="9185" spans="1:9" x14ac:dyDescent="0.25">
      <c r="A9185">
        <v>1</v>
      </c>
      <c r="B9185" s="1">
        <v>42945</v>
      </c>
      <c r="C9185" s="2">
        <f>IF(B9185=B9184+1,C9184+1,C9184)</f>
        <v>21</v>
      </c>
      <c r="D9185" s="2">
        <v>3600</v>
      </c>
      <c r="E9185" s="2">
        <v>1</v>
      </c>
      <c r="F9185" s="2">
        <v>2</v>
      </c>
      <c r="G9185" s="2">
        <v>1</v>
      </c>
      <c r="H9185" s="3">
        <v>0.56319444444444444</v>
      </c>
      <c r="I9185" s="4">
        <v>38.75</v>
      </c>
    </row>
    <row r="9186" spans="1:9" x14ac:dyDescent="0.25">
      <c r="A9186">
        <v>1</v>
      </c>
      <c r="B9186" s="1">
        <v>42945</v>
      </c>
      <c r="C9186" s="2">
        <f>IF(B9186=B9185+1,C9185+1,C9185)</f>
        <v>21</v>
      </c>
      <c r="D9186" s="2">
        <v>3600</v>
      </c>
      <c r="E9186" s="2">
        <v>1</v>
      </c>
      <c r="F9186" s="2">
        <v>2</v>
      </c>
      <c r="G9186" s="2">
        <v>1</v>
      </c>
      <c r="H9186" s="3">
        <v>0.58402777777777781</v>
      </c>
      <c r="I9186" s="4">
        <v>39</v>
      </c>
    </row>
    <row r="9187" spans="1:9" x14ac:dyDescent="0.25">
      <c r="A9187">
        <v>1</v>
      </c>
      <c r="B9187" s="1">
        <v>42945</v>
      </c>
      <c r="C9187" s="2">
        <f>IF(B9187=B9186+1,C9186+1,C9186)</f>
        <v>21</v>
      </c>
      <c r="D9187" s="2">
        <v>3600</v>
      </c>
      <c r="E9187" s="2">
        <v>1</v>
      </c>
      <c r="F9187" s="2">
        <v>2</v>
      </c>
      <c r="G9187" s="2">
        <v>1</v>
      </c>
      <c r="H9187" s="3">
        <v>0.60486111111111118</v>
      </c>
      <c r="I9187" s="4">
        <v>39</v>
      </c>
    </row>
    <row r="9188" spans="1:9" x14ac:dyDescent="0.25">
      <c r="A9188">
        <v>1</v>
      </c>
      <c r="B9188" s="1">
        <v>42945</v>
      </c>
      <c r="C9188" s="2">
        <f>IF(B9188=B9187+1,C9187+1,C9187)</f>
        <v>21</v>
      </c>
      <c r="D9188" s="2">
        <v>3600</v>
      </c>
      <c r="E9188" s="2">
        <v>1</v>
      </c>
      <c r="F9188" s="2">
        <v>2</v>
      </c>
      <c r="G9188" s="2">
        <v>1</v>
      </c>
      <c r="H9188" s="3">
        <v>0.62569444444444444</v>
      </c>
      <c r="I9188" s="4">
        <v>38.75</v>
      </c>
    </row>
    <row r="9189" spans="1:9" x14ac:dyDescent="0.25">
      <c r="A9189">
        <v>1</v>
      </c>
      <c r="B9189" s="1">
        <v>42945</v>
      </c>
      <c r="C9189" s="2">
        <f>IF(B9189=B9188+1,C9188+1,C9188)</f>
        <v>21</v>
      </c>
      <c r="D9189" s="2">
        <v>3600</v>
      </c>
      <c r="E9189" s="2">
        <v>1</v>
      </c>
      <c r="F9189" s="2">
        <v>2</v>
      </c>
      <c r="G9189" s="2">
        <v>1</v>
      </c>
      <c r="H9189" s="3">
        <v>0.64652777777777781</v>
      </c>
      <c r="I9189" s="4">
        <v>38.625</v>
      </c>
    </row>
    <row r="9190" spans="1:9" x14ac:dyDescent="0.25">
      <c r="A9190">
        <v>1</v>
      </c>
      <c r="B9190" s="1">
        <v>42945</v>
      </c>
      <c r="C9190" s="2">
        <f>IF(B9190=B9189+1,C9189+1,C9189)</f>
        <v>21</v>
      </c>
      <c r="D9190" s="2">
        <v>3600</v>
      </c>
      <c r="E9190" s="2">
        <v>1</v>
      </c>
      <c r="F9190" s="2">
        <v>2</v>
      </c>
      <c r="G9190" s="2">
        <v>1</v>
      </c>
      <c r="H9190" s="3">
        <v>0.66736111111111107</v>
      </c>
      <c r="I9190" s="4">
        <v>38.375</v>
      </c>
    </row>
    <row r="9191" spans="1:9" x14ac:dyDescent="0.25">
      <c r="A9191">
        <v>1</v>
      </c>
      <c r="B9191" s="1">
        <v>42945</v>
      </c>
      <c r="C9191" s="2">
        <f>IF(B9191=B9190+1,C9190+1,C9190)</f>
        <v>21</v>
      </c>
      <c r="D9191" s="2">
        <v>3600</v>
      </c>
      <c r="E9191" s="2">
        <v>1</v>
      </c>
      <c r="F9191" s="2">
        <v>2</v>
      </c>
      <c r="G9191" s="2">
        <v>1</v>
      </c>
      <c r="H9191" s="3">
        <v>0.68819444444444444</v>
      </c>
      <c r="I9191" s="4">
        <v>38.5</v>
      </c>
    </row>
    <row r="9192" spans="1:9" x14ac:dyDescent="0.25">
      <c r="A9192">
        <v>1</v>
      </c>
      <c r="B9192" s="1">
        <v>42945</v>
      </c>
      <c r="C9192" s="2">
        <f>IF(B9192=B9191+1,C9191+1,C9191)</f>
        <v>21</v>
      </c>
      <c r="D9192" s="2">
        <v>3600</v>
      </c>
      <c r="E9192" s="2">
        <v>1</v>
      </c>
      <c r="F9192" s="2">
        <v>2</v>
      </c>
      <c r="G9192" s="2">
        <v>1</v>
      </c>
      <c r="H9192" s="3">
        <v>0.7090277777777777</v>
      </c>
      <c r="I9192" s="4">
        <v>38.5</v>
      </c>
    </row>
    <row r="9193" spans="1:9" x14ac:dyDescent="0.25">
      <c r="A9193">
        <v>1</v>
      </c>
      <c r="B9193" s="1">
        <v>42945</v>
      </c>
      <c r="C9193" s="2">
        <f>IF(B9193=B9192+1,C9192+1,C9192)</f>
        <v>21</v>
      </c>
      <c r="D9193" s="2">
        <v>3600</v>
      </c>
      <c r="E9193" s="2">
        <v>1</v>
      </c>
      <c r="F9193" s="2">
        <v>2</v>
      </c>
      <c r="G9193" s="2">
        <v>1</v>
      </c>
      <c r="H9193" s="3">
        <v>0.72986111111111107</v>
      </c>
      <c r="I9193" s="4">
        <v>38.625</v>
      </c>
    </row>
    <row r="9194" spans="1:9" x14ac:dyDescent="0.25">
      <c r="A9194">
        <v>1</v>
      </c>
      <c r="B9194" s="1">
        <v>42945</v>
      </c>
      <c r="C9194" s="2">
        <f>IF(B9194=B9193+1,C9193+1,C9193)</f>
        <v>21</v>
      </c>
      <c r="D9194" s="2">
        <v>3600</v>
      </c>
      <c r="E9194" s="2">
        <v>1</v>
      </c>
      <c r="F9194" s="2">
        <v>2</v>
      </c>
      <c r="G9194" s="2">
        <v>1</v>
      </c>
      <c r="H9194" s="3">
        <v>0.75069444444444444</v>
      </c>
      <c r="I9194" s="4">
        <v>39.125</v>
      </c>
    </row>
    <row r="9195" spans="1:9" x14ac:dyDescent="0.25">
      <c r="A9195">
        <v>1</v>
      </c>
      <c r="B9195" s="1">
        <v>42945</v>
      </c>
      <c r="C9195" s="2">
        <f>IF(B9195=B9194+1,C9194+1,C9194)</f>
        <v>21</v>
      </c>
      <c r="D9195" s="2">
        <v>3600</v>
      </c>
      <c r="E9195" s="2">
        <v>1</v>
      </c>
      <c r="F9195" s="2">
        <v>2</v>
      </c>
      <c r="G9195" s="2">
        <v>1</v>
      </c>
      <c r="H9195" s="3">
        <v>0.7715277777777777</v>
      </c>
      <c r="I9195" s="4">
        <v>39.375</v>
      </c>
    </row>
    <row r="9196" spans="1:9" x14ac:dyDescent="0.25">
      <c r="A9196">
        <v>1</v>
      </c>
      <c r="B9196" s="1">
        <v>42945</v>
      </c>
      <c r="C9196" s="2">
        <f>IF(B9196=B9195+1,C9195+1,C9195)</f>
        <v>21</v>
      </c>
      <c r="D9196" s="2">
        <v>3600</v>
      </c>
      <c r="E9196" s="2">
        <v>1</v>
      </c>
      <c r="F9196" s="2">
        <v>2</v>
      </c>
      <c r="G9196" s="2">
        <v>1</v>
      </c>
      <c r="H9196" s="3">
        <v>0.79236111111111107</v>
      </c>
      <c r="I9196" s="4">
        <v>38.875</v>
      </c>
    </row>
    <row r="9197" spans="1:9" x14ac:dyDescent="0.25">
      <c r="A9197">
        <v>1</v>
      </c>
      <c r="B9197" s="1">
        <v>42945</v>
      </c>
      <c r="C9197" s="2">
        <f>IF(B9197=B9196+1,C9196+1,C9196)</f>
        <v>21</v>
      </c>
      <c r="D9197" s="2">
        <v>3600</v>
      </c>
      <c r="E9197" s="2">
        <v>1</v>
      </c>
      <c r="F9197" s="2">
        <v>2</v>
      </c>
      <c r="G9197" s="2">
        <v>1</v>
      </c>
      <c r="H9197" s="3">
        <v>0.81319444444444444</v>
      </c>
      <c r="I9197" s="4">
        <v>39.25</v>
      </c>
    </row>
    <row r="9198" spans="1:9" x14ac:dyDescent="0.25">
      <c r="A9198">
        <v>1</v>
      </c>
      <c r="B9198" s="1">
        <v>42945</v>
      </c>
      <c r="C9198" s="2">
        <f>IF(B9198=B9197+1,C9197+1,C9197)</f>
        <v>21</v>
      </c>
      <c r="D9198" s="2">
        <v>3600</v>
      </c>
      <c r="E9198" s="2">
        <v>1</v>
      </c>
      <c r="F9198" s="2">
        <v>2</v>
      </c>
      <c r="G9198" s="2">
        <v>1</v>
      </c>
      <c r="H9198" s="3">
        <v>0.8340277777777777</v>
      </c>
      <c r="I9198" s="4">
        <v>39.375</v>
      </c>
    </row>
    <row r="9199" spans="1:9" x14ac:dyDescent="0.25">
      <c r="A9199">
        <v>1</v>
      </c>
      <c r="B9199" s="1">
        <v>42945</v>
      </c>
      <c r="C9199" s="2">
        <f>IF(B9199=B9198+1,C9198+1,C9198)</f>
        <v>21</v>
      </c>
      <c r="D9199" s="2">
        <v>3600</v>
      </c>
      <c r="E9199" s="2">
        <v>1</v>
      </c>
      <c r="F9199" s="2">
        <v>2</v>
      </c>
      <c r="G9199" s="2">
        <v>1</v>
      </c>
      <c r="H9199" s="3">
        <v>0.85486111111111107</v>
      </c>
      <c r="I9199" s="4">
        <v>39.125</v>
      </c>
    </row>
    <row r="9200" spans="1:9" x14ac:dyDescent="0.25">
      <c r="A9200">
        <v>1</v>
      </c>
      <c r="B9200" s="1">
        <v>42945</v>
      </c>
      <c r="C9200" s="2">
        <f>IF(B9200=B9199+1,C9199+1,C9199)</f>
        <v>21</v>
      </c>
      <c r="D9200" s="2">
        <v>3600</v>
      </c>
      <c r="E9200" s="2">
        <v>1</v>
      </c>
      <c r="F9200" s="2">
        <v>2</v>
      </c>
      <c r="G9200" s="2">
        <v>1</v>
      </c>
      <c r="H9200" s="3">
        <v>0.87569444444444444</v>
      </c>
      <c r="I9200" s="4">
        <v>38.625</v>
      </c>
    </row>
    <row r="9201" spans="1:9" x14ac:dyDescent="0.25">
      <c r="A9201">
        <v>1</v>
      </c>
      <c r="B9201" s="1">
        <v>42945</v>
      </c>
      <c r="C9201" s="2">
        <f>IF(B9201=B9200+1,C9200+1,C9200)</f>
        <v>21</v>
      </c>
      <c r="D9201" s="2">
        <v>3600</v>
      </c>
      <c r="E9201" s="2">
        <v>1</v>
      </c>
      <c r="F9201" s="2">
        <v>2</v>
      </c>
      <c r="G9201" s="2">
        <v>1</v>
      </c>
      <c r="H9201" s="3">
        <v>0.8965277777777777</v>
      </c>
      <c r="I9201" s="4">
        <v>38.875</v>
      </c>
    </row>
    <row r="9202" spans="1:9" x14ac:dyDescent="0.25">
      <c r="A9202">
        <v>1</v>
      </c>
      <c r="B9202" s="1">
        <v>42945</v>
      </c>
      <c r="C9202" s="2">
        <f>IF(B9202=B9201+1,C9201+1,C9201)</f>
        <v>21</v>
      </c>
      <c r="D9202" s="2">
        <v>3600</v>
      </c>
      <c r="E9202" s="2">
        <v>1</v>
      </c>
      <c r="F9202" s="2">
        <v>2</v>
      </c>
      <c r="G9202" s="2">
        <v>1</v>
      </c>
      <c r="H9202" s="3">
        <v>0.91736111111111107</v>
      </c>
      <c r="I9202" s="4">
        <v>39.125</v>
      </c>
    </row>
    <row r="9203" spans="1:9" x14ac:dyDescent="0.25">
      <c r="A9203">
        <v>1</v>
      </c>
      <c r="B9203" s="1">
        <v>42945</v>
      </c>
      <c r="C9203" s="2">
        <f>IF(B9203=B9202+1,C9202+1,C9202)</f>
        <v>21</v>
      </c>
      <c r="D9203" s="2">
        <v>3600</v>
      </c>
      <c r="E9203" s="2">
        <v>1</v>
      </c>
      <c r="F9203" s="2">
        <v>2</v>
      </c>
      <c r="G9203" s="2">
        <v>1</v>
      </c>
      <c r="H9203" s="3">
        <v>0.93819444444444444</v>
      </c>
      <c r="I9203" s="4">
        <v>39</v>
      </c>
    </row>
    <row r="9204" spans="1:9" x14ac:dyDescent="0.25">
      <c r="A9204">
        <v>1</v>
      </c>
      <c r="B9204" s="1">
        <v>42945</v>
      </c>
      <c r="C9204" s="2">
        <f>IF(B9204=B9203+1,C9203+1,C9203)</f>
        <v>21</v>
      </c>
      <c r="D9204" s="2">
        <v>3600</v>
      </c>
      <c r="E9204" s="2">
        <v>1</v>
      </c>
      <c r="F9204" s="2">
        <v>2</v>
      </c>
      <c r="G9204" s="2">
        <v>1</v>
      </c>
      <c r="H9204" s="3">
        <v>0.9590277777777777</v>
      </c>
      <c r="I9204" s="4">
        <v>38.875</v>
      </c>
    </row>
    <row r="9205" spans="1:9" x14ac:dyDescent="0.25">
      <c r="A9205">
        <v>1</v>
      </c>
      <c r="B9205" s="1">
        <v>42945</v>
      </c>
      <c r="C9205" s="2">
        <f>IF(B9205=B9204+1,C9204+1,C9204)</f>
        <v>21</v>
      </c>
      <c r="D9205" s="2">
        <v>3600</v>
      </c>
      <c r="E9205" s="2">
        <v>1</v>
      </c>
      <c r="F9205" s="2">
        <v>2</v>
      </c>
      <c r="G9205" s="2">
        <v>1</v>
      </c>
      <c r="H9205" s="3">
        <v>0.97986111111111107</v>
      </c>
      <c r="I9205" s="4">
        <v>38.875</v>
      </c>
    </row>
    <row r="9206" spans="1:9" x14ac:dyDescent="0.25">
      <c r="A9206">
        <v>1</v>
      </c>
      <c r="B9206" s="1">
        <v>42946</v>
      </c>
      <c r="C9206" s="2">
        <f>IF(B9206=B9205+1,C9205+1,C9205)</f>
        <v>22</v>
      </c>
      <c r="D9206" s="2">
        <v>3600</v>
      </c>
      <c r="E9206" s="2">
        <v>1</v>
      </c>
      <c r="F9206" s="2">
        <v>2</v>
      </c>
      <c r="G9206" s="2">
        <v>1</v>
      </c>
      <c r="H9206" s="3">
        <v>6.9444444444444447E-4</v>
      </c>
      <c r="I9206" s="4">
        <v>39.25</v>
      </c>
    </row>
    <row r="9207" spans="1:9" x14ac:dyDescent="0.25">
      <c r="A9207">
        <v>1</v>
      </c>
      <c r="B9207" s="1">
        <v>42946</v>
      </c>
      <c r="C9207" s="2">
        <f>IF(B9207=B9206+1,C9206+1,C9206)</f>
        <v>22</v>
      </c>
      <c r="D9207" s="2">
        <v>3600</v>
      </c>
      <c r="E9207" s="2">
        <v>1</v>
      </c>
      <c r="F9207" s="2">
        <v>2</v>
      </c>
      <c r="G9207" s="2">
        <v>1</v>
      </c>
      <c r="H9207" s="3">
        <v>2.1527777777777781E-2</v>
      </c>
      <c r="I9207" s="4">
        <v>39.125</v>
      </c>
    </row>
    <row r="9208" spans="1:9" x14ac:dyDescent="0.25">
      <c r="A9208">
        <v>1</v>
      </c>
      <c r="B9208" s="1">
        <v>42946</v>
      </c>
      <c r="C9208" s="2">
        <f>IF(B9208=B9207+1,C9207+1,C9207)</f>
        <v>22</v>
      </c>
      <c r="D9208" s="2">
        <v>3600</v>
      </c>
      <c r="E9208" s="2">
        <v>1</v>
      </c>
      <c r="F9208" s="2">
        <v>2</v>
      </c>
      <c r="G9208" s="2">
        <v>1</v>
      </c>
      <c r="H9208" s="3">
        <v>4.2361111111111106E-2</v>
      </c>
      <c r="I9208" s="4">
        <v>38.625</v>
      </c>
    </row>
    <row r="9209" spans="1:9" x14ac:dyDescent="0.25">
      <c r="A9209">
        <v>1</v>
      </c>
      <c r="B9209" s="1">
        <v>42946</v>
      </c>
      <c r="C9209" s="2">
        <f>IF(B9209=B9208+1,C9208+1,C9208)</f>
        <v>22</v>
      </c>
      <c r="D9209" s="2">
        <v>3600</v>
      </c>
      <c r="E9209" s="2">
        <v>1</v>
      </c>
      <c r="F9209" s="2">
        <v>2</v>
      </c>
      <c r="G9209" s="2">
        <v>1</v>
      </c>
      <c r="H9209" s="3">
        <v>6.3194444444444442E-2</v>
      </c>
      <c r="I9209" s="4">
        <v>38.5</v>
      </c>
    </row>
    <row r="9210" spans="1:9" x14ac:dyDescent="0.25">
      <c r="A9210">
        <v>1</v>
      </c>
      <c r="B9210" s="1">
        <v>42946</v>
      </c>
      <c r="C9210" s="2">
        <f>IF(B9210=B9209+1,C9209+1,C9209)</f>
        <v>22</v>
      </c>
      <c r="D9210" s="2">
        <v>3600</v>
      </c>
      <c r="E9210" s="2">
        <v>1</v>
      </c>
      <c r="F9210" s="2">
        <v>2</v>
      </c>
      <c r="G9210" s="2">
        <v>1</v>
      </c>
      <c r="H9210" s="3">
        <v>8.4027777777777771E-2</v>
      </c>
      <c r="I9210" s="4">
        <v>38.75</v>
      </c>
    </row>
    <row r="9211" spans="1:9" x14ac:dyDescent="0.25">
      <c r="A9211">
        <v>1</v>
      </c>
      <c r="B9211" s="1">
        <v>42946</v>
      </c>
      <c r="C9211" s="2">
        <f>IF(B9211=B9210+1,C9210+1,C9210)</f>
        <v>22</v>
      </c>
      <c r="D9211" s="2">
        <v>3600</v>
      </c>
      <c r="E9211" s="2">
        <v>1</v>
      </c>
      <c r="F9211" s="2">
        <v>2</v>
      </c>
      <c r="G9211" s="2">
        <v>1</v>
      </c>
      <c r="H9211" s="3">
        <v>0.10486111111111111</v>
      </c>
      <c r="I9211" s="4">
        <v>38.875</v>
      </c>
    </row>
    <row r="9212" spans="1:9" x14ac:dyDescent="0.25">
      <c r="A9212">
        <v>1</v>
      </c>
      <c r="B9212" s="1">
        <v>42946</v>
      </c>
      <c r="C9212" s="2">
        <f>IF(B9212=B9211+1,C9211+1,C9211)</f>
        <v>22</v>
      </c>
      <c r="D9212" s="2">
        <v>3600</v>
      </c>
      <c r="E9212" s="2">
        <v>1</v>
      </c>
      <c r="F9212" s="2">
        <v>2</v>
      </c>
      <c r="G9212" s="2">
        <v>1</v>
      </c>
      <c r="H9212" s="3">
        <v>0.12569444444444444</v>
      </c>
      <c r="I9212" s="4">
        <v>38.625</v>
      </c>
    </row>
    <row r="9213" spans="1:9" x14ac:dyDescent="0.25">
      <c r="A9213">
        <v>1</v>
      </c>
      <c r="B9213" s="1">
        <v>42946</v>
      </c>
      <c r="C9213" s="2">
        <f>IF(B9213=B9212+1,C9212+1,C9212)</f>
        <v>22</v>
      </c>
      <c r="D9213" s="2">
        <v>3600</v>
      </c>
      <c r="E9213" s="2">
        <v>1</v>
      </c>
      <c r="F9213" s="2">
        <v>2</v>
      </c>
      <c r="G9213" s="2">
        <v>1</v>
      </c>
      <c r="H9213" s="3">
        <v>0.14652777777777778</v>
      </c>
      <c r="I9213" s="4">
        <v>38.625</v>
      </c>
    </row>
    <row r="9214" spans="1:9" x14ac:dyDescent="0.25">
      <c r="A9214">
        <v>1</v>
      </c>
      <c r="B9214" s="1">
        <v>42946</v>
      </c>
      <c r="C9214" s="2">
        <f>IF(B9214=B9213+1,C9213+1,C9213)</f>
        <v>22</v>
      </c>
      <c r="D9214" s="2">
        <v>3600</v>
      </c>
      <c r="E9214" s="2">
        <v>1</v>
      </c>
      <c r="F9214" s="2">
        <v>2</v>
      </c>
      <c r="G9214" s="2">
        <v>1</v>
      </c>
      <c r="H9214" s="3">
        <v>0.1673611111111111</v>
      </c>
      <c r="I9214" s="4">
        <v>38.75</v>
      </c>
    </row>
    <row r="9215" spans="1:9" x14ac:dyDescent="0.25">
      <c r="A9215">
        <v>1</v>
      </c>
      <c r="B9215" s="1">
        <v>42946</v>
      </c>
      <c r="C9215" s="2">
        <f>IF(B9215=B9214+1,C9214+1,C9214)</f>
        <v>22</v>
      </c>
      <c r="D9215" s="2">
        <v>3600</v>
      </c>
      <c r="E9215" s="2">
        <v>1</v>
      </c>
      <c r="F9215" s="2">
        <v>2</v>
      </c>
      <c r="G9215" s="2">
        <v>1</v>
      </c>
      <c r="H9215" s="3">
        <v>0.18819444444444444</v>
      </c>
      <c r="I9215" s="4">
        <v>38.625</v>
      </c>
    </row>
    <row r="9216" spans="1:9" x14ac:dyDescent="0.25">
      <c r="A9216">
        <v>1</v>
      </c>
      <c r="B9216" s="1">
        <v>42946</v>
      </c>
      <c r="C9216" s="2">
        <f>IF(B9216=B9215+1,C9215+1,C9215)</f>
        <v>22</v>
      </c>
      <c r="D9216" s="2">
        <v>3600</v>
      </c>
      <c r="E9216" s="2">
        <v>1</v>
      </c>
      <c r="F9216" s="2">
        <v>2</v>
      </c>
      <c r="G9216" s="2">
        <v>1</v>
      </c>
      <c r="H9216" s="3">
        <v>0.20902777777777778</v>
      </c>
      <c r="I9216" s="4">
        <v>38.625</v>
      </c>
    </row>
    <row r="9217" spans="1:9" x14ac:dyDescent="0.25">
      <c r="A9217">
        <v>1</v>
      </c>
      <c r="B9217" s="1">
        <v>42946</v>
      </c>
      <c r="C9217" s="2">
        <f>IF(B9217=B9216+1,C9216+1,C9216)</f>
        <v>22</v>
      </c>
      <c r="D9217" s="2">
        <v>3600</v>
      </c>
      <c r="E9217" s="2">
        <v>1</v>
      </c>
      <c r="F9217" s="2">
        <v>2</v>
      </c>
      <c r="G9217" s="2">
        <v>1</v>
      </c>
      <c r="H9217" s="3">
        <v>0.2298611111111111</v>
      </c>
      <c r="I9217" s="4">
        <v>38.375</v>
      </c>
    </row>
    <row r="9218" spans="1:9" x14ac:dyDescent="0.25">
      <c r="A9218">
        <v>1</v>
      </c>
      <c r="B9218" s="1">
        <v>42946</v>
      </c>
      <c r="C9218" s="2">
        <f>IF(B9218=B9217+1,C9217+1,C9217)</f>
        <v>22</v>
      </c>
      <c r="D9218" s="2">
        <v>3600</v>
      </c>
      <c r="E9218" s="2">
        <v>1</v>
      </c>
      <c r="F9218" s="2">
        <v>2</v>
      </c>
      <c r="G9218" s="2">
        <v>1</v>
      </c>
      <c r="H9218" s="3">
        <v>0.25069444444444444</v>
      </c>
      <c r="I9218" s="4">
        <v>38.375</v>
      </c>
    </row>
    <row r="9219" spans="1:9" x14ac:dyDescent="0.25">
      <c r="A9219">
        <v>1</v>
      </c>
      <c r="B9219" s="1">
        <v>42946</v>
      </c>
      <c r="C9219" s="2">
        <f>IF(B9219=B9218+1,C9218+1,C9218)</f>
        <v>22</v>
      </c>
      <c r="D9219" s="2">
        <v>3600</v>
      </c>
      <c r="E9219" s="2">
        <v>1</v>
      </c>
      <c r="F9219" s="2">
        <v>2</v>
      </c>
      <c r="G9219" s="2">
        <v>1</v>
      </c>
      <c r="H9219" s="3">
        <v>0.27152777777777776</v>
      </c>
      <c r="I9219" s="4">
        <v>38.125</v>
      </c>
    </row>
    <row r="9220" spans="1:9" x14ac:dyDescent="0.25">
      <c r="A9220">
        <v>1</v>
      </c>
      <c r="B9220" s="1">
        <v>42946</v>
      </c>
      <c r="C9220" s="2">
        <f>IF(B9220=B9219+1,C9219+1,C9219)</f>
        <v>22</v>
      </c>
      <c r="D9220" s="2">
        <v>3600</v>
      </c>
      <c r="E9220" s="2">
        <v>1</v>
      </c>
      <c r="F9220" s="2">
        <v>2</v>
      </c>
      <c r="G9220" s="2">
        <v>1</v>
      </c>
      <c r="H9220" s="3">
        <v>0.29236111111111113</v>
      </c>
      <c r="I9220" s="4">
        <v>38.375</v>
      </c>
    </row>
    <row r="9221" spans="1:9" x14ac:dyDescent="0.25">
      <c r="A9221">
        <v>1</v>
      </c>
      <c r="B9221" s="1">
        <v>42946</v>
      </c>
      <c r="C9221" s="2">
        <f>IF(B9221=B9220+1,C9220+1,C9220)</f>
        <v>22</v>
      </c>
      <c r="D9221" s="2">
        <v>3600</v>
      </c>
      <c r="E9221" s="2">
        <v>1</v>
      </c>
      <c r="F9221" s="2">
        <v>2</v>
      </c>
      <c r="G9221" s="2">
        <v>1</v>
      </c>
      <c r="H9221" s="3">
        <v>0.31319444444444444</v>
      </c>
      <c r="I9221" s="4">
        <v>38.125</v>
      </c>
    </row>
    <row r="9222" spans="1:9" x14ac:dyDescent="0.25">
      <c r="A9222">
        <v>1</v>
      </c>
      <c r="B9222" s="1">
        <v>42946</v>
      </c>
      <c r="C9222" s="2">
        <f>IF(B9222=B9221+1,C9221+1,C9221)</f>
        <v>22</v>
      </c>
      <c r="D9222" s="2">
        <v>3600</v>
      </c>
      <c r="E9222" s="2">
        <v>1</v>
      </c>
      <c r="F9222" s="2">
        <v>2</v>
      </c>
      <c r="G9222" s="2">
        <v>1</v>
      </c>
      <c r="H9222" s="3">
        <v>0.33402777777777781</v>
      </c>
      <c r="I9222" s="4">
        <v>38.5</v>
      </c>
    </row>
    <row r="9223" spans="1:9" x14ac:dyDescent="0.25">
      <c r="A9223">
        <v>1</v>
      </c>
      <c r="B9223" s="1">
        <v>42946</v>
      </c>
      <c r="C9223" s="2">
        <f>IF(B9223=B9222+1,C9222+1,C9222)</f>
        <v>22</v>
      </c>
      <c r="D9223" s="2">
        <v>3600</v>
      </c>
      <c r="E9223" s="2">
        <v>1</v>
      </c>
      <c r="F9223" s="2">
        <v>2</v>
      </c>
      <c r="G9223" s="2">
        <v>1</v>
      </c>
      <c r="H9223" s="3">
        <v>0.35486111111111113</v>
      </c>
      <c r="I9223" s="4">
        <v>38.625</v>
      </c>
    </row>
    <row r="9224" spans="1:9" x14ac:dyDescent="0.25">
      <c r="A9224">
        <v>1</v>
      </c>
      <c r="B9224" s="1">
        <v>42946</v>
      </c>
      <c r="C9224" s="2">
        <f>IF(B9224=B9223+1,C9223+1,C9223)</f>
        <v>22</v>
      </c>
      <c r="D9224" s="2">
        <v>3600</v>
      </c>
      <c r="E9224" s="2">
        <v>1</v>
      </c>
      <c r="F9224" s="2">
        <v>2</v>
      </c>
      <c r="G9224" s="2">
        <v>1</v>
      </c>
      <c r="H9224" s="3">
        <v>0.3756944444444445</v>
      </c>
      <c r="I9224" s="4">
        <v>38.5</v>
      </c>
    </row>
    <row r="9225" spans="1:9" x14ac:dyDescent="0.25">
      <c r="A9225">
        <v>1</v>
      </c>
      <c r="B9225" s="1">
        <v>42946</v>
      </c>
      <c r="C9225" s="2">
        <f>IF(B9225=B9224+1,C9224+1,C9224)</f>
        <v>22</v>
      </c>
      <c r="D9225" s="2">
        <v>3600</v>
      </c>
      <c r="E9225" s="2">
        <v>1</v>
      </c>
      <c r="F9225" s="2">
        <v>2</v>
      </c>
      <c r="G9225" s="2">
        <v>1</v>
      </c>
      <c r="H9225" s="3">
        <v>0.39652777777777781</v>
      </c>
      <c r="I9225" s="4">
        <v>38.625</v>
      </c>
    </row>
    <row r="9226" spans="1:9" x14ac:dyDescent="0.25">
      <c r="A9226">
        <v>1</v>
      </c>
      <c r="B9226" s="1">
        <v>42946</v>
      </c>
      <c r="C9226" s="2">
        <f>IF(B9226=B9225+1,C9225+1,C9225)</f>
        <v>22</v>
      </c>
      <c r="D9226" s="2">
        <v>3600</v>
      </c>
      <c r="E9226" s="2">
        <v>1</v>
      </c>
      <c r="F9226" s="2">
        <v>2</v>
      </c>
      <c r="G9226" s="2">
        <v>1</v>
      </c>
      <c r="H9226" s="3">
        <v>0.41736111111111113</v>
      </c>
      <c r="I9226" s="4">
        <v>38.5</v>
      </c>
    </row>
    <row r="9227" spans="1:9" x14ac:dyDescent="0.25">
      <c r="A9227">
        <v>1</v>
      </c>
      <c r="B9227" s="1">
        <v>42946</v>
      </c>
      <c r="C9227" s="2">
        <f>IF(B9227=B9226+1,C9226+1,C9226)</f>
        <v>22</v>
      </c>
      <c r="D9227" s="2">
        <v>3600</v>
      </c>
      <c r="E9227" s="2">
        <v>1</v>
      </c>
      <c r="F9227" s="2">
        <v>2</v>
      </c>
      <c r="G9227" s="2">
        <v>1</v>
      </c>
      <c r="H9227" s="3">
        <v>0.4381944444444445</v>
      </c>
      <c r="I9227" s="4">
        <v>38.375</v>
      </c>
    </row>
    <row r="9228" spans="1:9" x14ac:dyDescent="0.25">
      <c r="A9228">
        <v>1</v>
      </c>
      <c r="B9228" s="1">
        <v>42946</v>
      </c>
      <c r="C9228" s="2">
        <f>IF(B9228=B9227+1,C9227+1,C9227)</f>
        <v>22</v>
      </c>
      <c r="D9228" s="2">
        <v>3600</v>
      </c>
      <c r="E9228" s="2">
        <v>1</v>
      </c>
      <c r="F9228" s="2">
        <v>2</v>
      </c>
      <c r="G9228" s="2">
        <v>1</v>
      </c>
      <c r="H9228" s="3">
        <v>0.45902777777777781</v>
      </c>
      <c r="I9228" s="4">
        <v>38.375</v>
      </c>
    </row>
    <row r="9229" spans="1:9" x14ac:dyDescent="0.25">
      <c r="A9229">
        <v>1</v>
      </c>
      <c r="B9229" s="1">
        <v>42946</v>
      </c>
      <c r="C9229" s="2">
        <f>IF(B9229=B9228+1,C9228+1,C9228)</f>
        <v>22</v>
      </c>
      <c r="D9229" s="2">
        <v>3600</v>
      </c>
      <c r="E9229" s="2">
        <v>1</v>
      </c>
      <c r="F9229" s="2">
        <v>2</v>
      </c>
      <c r="G9229" s="2">
        <v>1</v>
      </c>
      <c r="H9229" s="3">
        <v>0.50069444444444444</v>
      </c>
      <c r="I9229" s="4">
        <v>38.875</v>
      </c>
    </row>
    <row r="9230" spans="1:9" x14ac:dyDescent="0.25">
      <c r="A9230">
        <v>1</v>
      </c>
      <c r="B9230" s="1">
        <v>42946</v>
      </c>
      <c r="C9230" s="2">
        <f>IF(B9230=B9229+1,C9229+1,C9229)</f>
        <v>22</v>
      </c>
      <c r="D9230" s="2">
        <v>3600</v>
      </c>
      <c r="E9230" s="2">
        <v>1</v>
      </c>
      <c r="F9230" s="2">
        <v>2</v>
      </c>
      <c r="G9230" s="2">
        <v>1</v>
      </c>
      <c r="H9230" s="3">
        <v>0.52152777777777781</v>
      </c>
      <c r="I9230" s="4">
        <v>38.875</v>
      </c>
    </row>
    <row r="9231" spans="1:9" x14ac:dyDescent="0.25">
      <c r="A9231">
        <v>1</v>
      </c>
      <c r="B9231" s="1">
        <v>42946</v>
      </c>
      <c r="C9231" s="2">
        <f>IF(B9231=B9230+1,C9230+1,C9230)</f>
        <v>22</v>
      </c>
      <c r="D9231" s="2">
        <v>3600</v>
      </c>
      <c r="E9231" s="2">
        <v>1</v>
      </c>
      <c r="F9231" s="2">
        <v>2</v>
      </c>
      <c r="G9231" s="2">
        <v>1</v>
      </c>
      <c r="H9231" s="3">
        <v>0.54236111111111118</v>
      </c>
      <c r="I9231" s="4">
        <v>39.25</v>
      </c>
    </row>
    <row r="9232" spans="1:9" x14ac:dyDescent="0.25">
      <c r="A9232">
        <v>1</v>
      </c>
      <c r="B9232" s="1">
        <v>42946</v>
      </c>
      <c r="C9232" s="2">
        <f>IF(B9232=B9231+1,C9231+1,C9231)</f>
        <v>22</v>
      </c>
      <c r="D9232" s="2">
        <v>3600</v>
      </c>
      <c r="E9232" s="2">
        <v>1</v>
      </c>
      <c r="F9232" s="2">
        <v>2</v>
      </c>
      <c r="G9232" s="2">
        <v>1</v>
      </c>
      <c r="H9232" s="3">
        <v>0.56319444444444444</v>
      </c>
      <c r="I9232" s="4">
        <v>39.375</v>
      </c>
    </row>
    <row r="9233" spans="1:9" x14ac:dyDescent="0.25">
      <c r="A9233">
        <v>1</v>
      </c>
      <c r="B9233" s="1">
        <v>42946</v>
      </c>
      <c r="C9233" s="2">
        <f>IF(B9233=B9232+1,C9232+1,C9232)</f>
        <v>22</v>
      </c>
      <c r="D9233" s="2">
        <v>3600</v>
      </c>
      <c r="E9233" s="2">
        <v>1</v>
      </c>
      <c r="F9233" s="2">
        <v>2</v>
      </c>
      <c r="G9233" s="2">
        <v>1</v>
      </c>
      <c r="H9233" s="3">
        <v>0.58402777777777781</v>
      </c>
      <c r="I9233" s="4">
        <v>39.5</v>
      </c>
    </row>
    <row r="9234" spans="1:9" x14ac:dyDescent="0.25">
      <c r="A9234">
        <v>1</v>
      </c>
      <c r="B9234" s="1">
        <v>42946</v>
      </c>
      <c r="C9234" s="2">
        <f>IF(B9234=B9233+1,C9233+1,C9233)</f>
        <v>22</v>
      </c>
      <c r="D9234" s="2">
        <v>3600</v>
      </c>
      <c r="E9234" s="2">
        <v>1</v>
      </c>
      <c r="F9234" s="2">
        <v>2</v>
      </c>
      <c r="G9234" s="2">
        <v>1</v>
      </c>
      <c r="H9234" s="3">
        <v>0.60486111111111118</v>
      </c>
      <c r="I9234" s="4">
        <v>39.375</v>
      </c>
    </row>
    <row r="9235" spans="1:9" x14ac:dyDescent="0.25">
      <c r="A9235">
        <v>1</v>
      </c>
      <c r="B9235" s="1">
        <v>42946</v>
      </c>
      <c r="C9235" s="2">
        <f>IF(B9235=B9234+1,C9234+1,C9234)</f>
        <v>22</v>
      </c>
      <c r="D9235" s="2">
        <v>3600</v>
      </c>
      <c r="E9235" s="2">
        <v>1</v>
      </c>
      <c r="F9235" s="2">
        <v>2</v>
      </c>
      <c r="G9235" s="2">
        <v>1</v>
      </c>
      <c r="H9235" s="3">
        <v>0.62569444444444444</v>
      </c>
      <c r="I9235" s="4">
        <v>39.375</v>
      </c>
    </row>
    <row r="9236" spans="1:9" x14ac:dyDescent="0.25">
      <c r="A9236">
        <v>1</v>
      </c>
      <c r="B9236" s="1">
        <v>42946</v>
      </c>
      <c r="C9236" s="2">
        <f>IF(B9236=B9235+1,C9235+1,C9235)</f>
        <v>22</v>
      </c>
      <c r="D9236" s="2">
        <v>3600</v>
      </c>
      <c r="E9236" s="2">
        <v>1</v>
      </c>
      <c r="F9236" s="2">
        <v>2</v>
      </c>
      <c r="G9236" s="2">
        <v>1</v>
      </c>
      <c r="H9236" s="3">
        <v>0.64652777777777781</v>
      </c>
      <c r="I9236" s="4">
        <v>39.125</v>
      </c>
    </row>
    <row r="9237" spans="1:9" x14ac:dyDescent="0.25">
      <c r="A9237">
        <v>1</v>
      </c>
      <c r="B9237" s="1">
        <v>42946</v>
      </c>
      <c r="C9237" s="2">
        <f>IF(B9237=B9236+1,C9236+1,C9236)</f>
        <v>22</v>
      </c>
      <c r="D9237" s="2">
        <v>3600</v>
      </c>
      <c r="E9237" s="2">
        <v>1</v>
      </c>
      <c r="F9237" s="2">
        <v>2</v>
      </c>
      <c r="G9237" s="2">
        <v>1</v>
      </c>
      <c r="H9237" s="3">
        <v>0.66736111111111107</v>
      </c>
      <c r="I9237" s="4">
        <v>39.125</v>
      </c>
    </row>
    <row r="9238" spans="1:9" x14ac:dyDescent="0.25">
      <c r="A9238">
        <v>1</v>
      </c>
      <c r="B9238" s="1">
        <v>42946</v>
      </c>
      <c r="C9238" s="2">
        <f>IF(B9238=B9237+1,C9237+1,C9237)</f>
        <v>22</v>
      </c>
      <c r="D9238" s="2">
        <v>3600</v>
      </c>
      <c r="E9238" s="2">
        <v>1</v>
      </c>
      <c r="F9238" s="2">
        <v>2</v>
      </c>
      <c r="G9238" s="2">
        <v>1</v>
      </c>
      <c r="H9238" s="3">
        <v>0.68819444444444444</v>
      </c>
      <c r="I9238" s="4">
        <v>39.375</v>
      </c>
    </row>
    <row r="9239" spans="1:9" x14ac:dyDescent="0.25">
      <c r="A9239">
        <v>1</v>
      </c>
      <c r="B9239" s="1">
        <v>42946</v>
      </c>
      <c r="C9239" s="2">
        <f>IF(B9239=B9238+1,C9238+1,C9238)</f>
        <v>22</v>
      </c>
      <c r="D9239" s="2">
        <v>3600</v>
      </c>
      <c r="E9239" s="2">
        <v>1</v>
      </c>
      <c r="F9239" s="2">
        <v>2</v>
      </c>
      <c r="G9239" s="2">
        <v>1</v>
      </c>
      <c r="H9239" s="3">
        <v>0.7090277777777777</v>
      </c>
      <c r="I9239" s="4">
        <v>39.875</v>
      </c>
    </row>
    <row r="9240" spans="1:9" x14ac:dyDescent="0.25">
      <c r="A9240">
        <v>1</v>
      </c>
      <c r="B9240" s="1">
        <v>42946</v>
      </c>
      <c r="C9240" s="2">
        <f>IF(B9240=B9239+1,C9239+1,C9239)</f>
        <v>22</v>
      </c>
      <c r="D9240" s="2">
        <v>3600</v>
      </c>
      <c r="E9240" s="2">
        <v>1</v>
      </c>
      <c r="F9240" s="2">
        <v>2</v>
      </c>
      <c r="G9240" s="2">
        <v>1</v>
      </c>
      <c r="H9240" s="3">
        <v>0.72986111111111107</v>
      </c>
      <c r="I9240" s="4">
        <v>39.625</v>
      </c>
    </row>
    <row r="9241" spans="1:9" x14ac:dyDescent="0.25">
      <c r="A9241">
        <v>1</v>
      </c>
      <c r="B9241" s="1">
        <v>42946</v>
      </c>
      <c r="C9241" s="2">
        <f>IF(B9241=B9240+1,C9240+1,C9240)</f>
        <v>22</v>
      </c>
      <c r="D9241" s="2">
        <v>3600</v>
      </c>
      <c r="E9241" s="2">
        <v>1</v>
      </c>
      <c r="F9241" s="2">
        <v>2</v>
      </c>
      <c r="G9241" s="2">
        <v>1</v>
      </c>
      <c r="H9241" s="3">
        <v>0.75069444444444444</v>
      </c>
      <c r="I9241" s="4">
        <v>39.625</v>
      </c>
    </row>
    <row r="9242" spans="1:9" x14ac:dyDescent="0.25">
      <c r="A9242">
        <v>1</v>
      </c>
      <c r="B9242" s="1">
        <v>42946</v>
      </c>
      <c r="C9242" s="2">
        <f>IF(B9242=B9241+1,C9241+1,C9241)</f>
        <v>22</v>
      </c>
      <c r="D9242" s="2">
        <v>3600</v>
      </c>
      <c r="E9242" s="2">
        <v>1</v>
      </c>
      <c r="F9242" s="2">
        <v>2</v>
      </c>
      <c r="G9242" s="2">
        <v>1</v>
      </c>
      <c r="H9242" s="3">
        <v>0.7715277777777777</v>
      </c>
      <c r="I9242" s="4">
        <v>39.75</v>
      </c>
    </row>
    <row r="9243" spans="1:9" x14ac:dyDescent="0.25">
      <c r="A9243">
        <v>1</v>
      </c>
      <c r="B9243" s="1">
        <v>42946</v>
      </c>
      <c r="C9243" s="2">
        <f>IF(B9243=B9242+1,C9242+1,C9242)</f>
        <v>22</v>
      </c>
      <c r="D9243" s="2">
        <v>3600</v>
      </c>
      <c r="E9243" s="2">
        <v>1</v>
      </c>
      <c r="F9243" s="2">
        <v>2</v>
      </c>
      <c r="G9243" s="2">
        <v>1</v>
      </c>
      <c r="H9243" s="3">
        <v>0.79236111111111107</v>
      </c>
      <c r="I9243" s="4">
        <v>40</v>
      </c>
    </row>
    <row r="9244" spans="1:9" x14ac:dyDescent="0.25">
      <c r="A9244">
        <v>1</v>
      </c>
      <c r="B9244" s="1">
        <v>42946</v>
      </c>
      <c r="C9244" s="2">
        <f>IF(B9244=B9243+1,C9243+1,C9243)</f>
        <v>22</v>
      </c>
      <c r="D9244" s="2">
        <v>3600</v>
      </c>
      <c r="E9244" s="2">
        <v>1</v>
      </c>
      <c r="F9244" s="2">
        <v>2</v>
      </c>
      <c r="G9244" s="2">
        <v>1</v>
      </c>
      <c r="H9244" s="3">
        <v>0.81319444444444444</v>
      </c>
      <c r="I9244" s="4">
        <v>39.75</v>
      </c>
    </row>
    <row r="9245" spans="1:9" x14ac:dyDescent="0.25">
      <c r="A9245">
        <v>1</v>
      </c>
      <c r="B9245" s="1">
        <v>42946</v>
      </c>
      <c r="C9245" s="2">
        <f>IF(B9245=B9244+1,C9244+1,C9244)</f>
        <v>22</v>
      </c>
      <c r="D9245" s="2">
        <v>3600</v>
      </c>
      <c r="E9245" s="2">
        <v>1</v>
      </c>
      <c r="F9245" s="2">
        <v>2</v>
      </c>
      <c r="G9245" s="2">
        <v>1</v>
      </c>
      <c r="H9245" s="3">
        <v>0.8340277777777777</v>
      </c>
      <c r="I9245" s="4">
        <v>40</v>
      </c>
    </row>
    <row r="9246" spans="1:9" x14ac:dyDescent="0.25">
      <c r="A9246">
        <v>1</v>
      </c>
      <c r="B9246" s="1">
        <v>42946</v>
      </c>
      <c r="C9246" s="2">
        <f>IF(B9246=B9245+1,C9245+1,C9245)</f>
        <v>22</v>
      </c>
      <c r="D9246" s="2">
        <v>3600</v>
      </c>
      <c r="E9246" s="2">
        <v>1</v>
      </c>
      <c r="F9246" s="2">
        <v>2</v>
      </c>
      <c r="G9246" s="2">
        <v>1</v>
      </c>
      <c r="H9246" s="3">
        <v>0.85486111111111107</v>
      </c>
      <c r="I9246" s="4">
        <v>39.75</v>
      </c>
    </row>
    <row r="9247" spans="1:9" x14ac:dyDescent="0.25">
      <c r="A9247">
        <v>1</v>
      </c>
      <c r="B9247" s="1">
        <v>42946</v>
      </c>
      <c r="C9247" s="2">
        <f>IF(B9247=B9246+1,C9246+1,C9246)</f>
        <v>22</v>
      </c>
      <c r="D9247" s="2">
        <v>3600</v>
      </c>
      <c r="E9247" s="2">
        <v>1</v>
      </c>
      <c r="F9247" s="2">
        <v>2</v>
      </c>
      <c r="G9247" s="2">
        <v>1</v>
      </c>
      <c r="H9247" s="3">
        <v>0.87569444444444444</v>
      </c>
      <c r="I9247" s="4">
        <v>39.625</v>
      </c>
    </row>
    <row r="9248" spans="1:9" x14ac:dyDescent="0.25">
      <c r="A9248">
        <v>1</v>
      </c>
      <c r="B9248" s="1">
        <v>42946</v>
      </c>
      <c r="C9248" s="2">
        <f>IF(B9248=B9247+1,C9247+1,C9247)</f>
        <v>22</v>
      </c>
      <c r="D9248" s="2">
        <v>3600</v>
      </c>
      <c r="E9248" s="2">
        <v>1</v>
      </c>
      <c r="F9248" s="2">
        <v>2</v>
      </c>
      <c r="G9248" s="2">
        <v>1</v>
      </c>
      <c r="H9248" s="3">
        <v>0.8965277777777777</v>
      </c>
      <c r="I9248" s="4">
        <v>39.625</v>
      </c>
    </row>
    <row r="9249" spans="1:9" x14ac:dyDescent="0.25">
      <c r="A9249">
        <v>1</v>
      </c>
      <c r="B9249" s="1">
        <v>42946</v>
      </c>
      <c r="C9249" s="2">
        <f>IF(B9249=B9248+1,C9248+1,C9248)</f>
        <v>22</v>
      </c>
      <c r="D9249" s="2">
        <v>3600</v>
      </c>
      <c r="E9249" s="2">
        <v>1</v>
      </c>
      <c r="F9249" s="2">
        <v>2</v>
      </c>
      <c r="G9249" s="2">
        <v>1</v>
      </c>
      <c r="H9249" s="3">
        <v>0.91736111111111107</v>
      </c>
      <c r="I9249" s="4">
        <v>39.375</v>
      </c>
    </row>
    <row r="9250" spans="1:9" x14ac:dyDescent="0.25">
      <c r="A9250">
        <v>1</v>
      </c>
      <c r="B9250" s="1">
        <v>42946</v>
      </c>
      <c r="C9250" s="2">
        <f>IF(B9250=B9249+1,C9249+1,C9249)</f>
        <v>22</v>
      </c>
      <c r="D9250" s="2">
        <v>3600</v>
      </c>
      <c r="E9250" s="2">
        <v>1</v>
      </c>
      <c r="F9250" s="2">
        <v>2</v>
      </c>
      <c r="G9250" s="2">
        <v>1</v>
      </c>
      <c r="H9250" s="3">
        <v>0.93819444444444444</v>
      </c>
      <c r="I9250" s="4">
        <v>39.25</v>
      </c>
    </row>
    <row r="9251" spans="1:9" x14ac:dyDescent="0.25">
      <c r="A9251">
        <v>1</v>
      </c>
      <c r="B9251" s="1">
        <v>42946</v>
      </c>
      <c r="C9251" s="2">
        <f>IF(B9251=B9250+1,C9250+1,C9250)</f>
        <v>22</v>
      </c>
      <c r="D9251" s="2">
        <v>3600</v>
      </c>
      <c r="E9251" s="2">
        <v>1</v>
      </c>
      <c r="F9251" s="2">
        <v>2</v>
      </c>
      <c r="G9251" s="2">
        <v>1</v>
      </c>
      <c r="H9251" s="3">
        <v>0.9590277777777777</v>
      </c>
      <c r="I9251" s="4">
        <v>39.625</v>
      </c>
    </row>
    <row r="9252" spans="1:9" x14ac:dyDescent="0.25">
      <c r="A9252">
        <v>1</v>
      </c>
      <c r="B9252" s="1">
        <v>42946</v>
      </c>
      <c r="C9252" s="2">
        <f>IF(B9252=B9251+1,C9251+1,C9251)</f>
        <v>22</v>
      </c>
      <c r="D9252" s="2">
        <v>3600</v>
      </c>
      <c r="E9252" s="2">
        <v>1</v>
      </c>
      <c r="F9252" s="2">
        <v>2</v>
      </c>
      <c r="G9252" s="2">
        <v>1</v>
      </c>
      <c r="H9252" s="3">
        <v>0.97986111111111107</v>
      </c>
      <c r="I9252" s="4">
        <v>39.75</v>
      </c>
    </row>
    <row r="9253" spans="1:9" x14ac:dyDescent="0.25">
      <c r="A9253">
        <v>1</v>
      </c>
      <c r="B9253" s="1">
        <v>42947</v>
      </c>
      <c r="C9253" s="2">
        <f>IF(B9253=B9252+1,C9252+1,C9252)</f>
        <v>23</v>
      </c>
      <c r="D9253" s="2">
        <v>3600</v>
      </c>
      <c r="E9253" s="2">
        <v>1</v>
      </c>
      <c r="F9253" s="2">
        <v>2</v>
      </c>
      <c r="G9253" s="2">
        <v>1</v>
      </c>
      <c r="H9253" s="3">
        <v>6.9444444444444447E-4</v>
      </c>
      <c r="I9253" s="4">
        <v>39.625</v>
      </c>
    </row>
    <row r="9254" spans="1:9" x14ac:dyDescent="0.25">
      <c r="A9254">
        <v>1</v>
      </c>
      <c r="B9254" s="1">
        <v>42947</v>
      </c>
      <c r="C9254" s="2">
        <f>IF(B9254=B9253+1,C9253+1,C9253)</f>
        <v>23</v>
      </c>
      <c r="D9254" s="2">
        <v>3600</v>
      </c>
      <c r="E9254" s="2">
        <v>1</v>
      </c>
      <c r="F9254" s="2">
        <v>2</v>
      </c>
      <c r="G9254" s="2">
        <v>1</v>
      </c>
      <c r="H9254" s="3">
        <v>2.1527777777777781E-2</v>
      </c>
      <c r="I9254" s="4">
        <v>39.25</v>
      </c>
    </row>
    <row r="9255" spans="1:9" x14ac:dyDescent="0.25">
      <c r="A9255">
        <v>1</v>
      </c>
      <c r="B9255" s="1">
        <v>42947</v>
      </c>
      <c r="C9255" s="2">
        <f>IF(B9255=B9254+1,C9254+1,C9254)</f>
        <v>23</v>
      </c>
      <c r="D9255" s="2">
        <v>3600</v>
      </c>
      <c r="E9255" s="2">
        <v>1</v>
      </c>
      <c r="F9255" s="2">
        <v>2</v>
      </c>
      <c r="G9255" s="2">
        <v>1</v>
      </c>
      <c r="H9255" s="3">
        <v>4.2361111111111106E-2</v>
      </c>
      <c r="I9255" s="4">
        <v>39.375</v>
      </c>
    </row>
    <row r="9256" spans="1:9" x14ac:dyDescent="0.25">
      <c r="A9256">
        <v>1</v>
      </c>
      <c r="B9256" s="1">
        <v>42947</v>
      </c>
      <c r="C9256" s="2">
        <f>IF(B9256=B9255+1,C9255+1,C9255)</f>
        <v>23</v>
      </c>
      <c r="D9256" s="2">
        <v>3600</v>
      </c>
      <c r="E9256" s="2">
        <v>1</v>
      </c>
      <c r="F9256" s="2">
        <v>2</v>
      </c>
      <c r="G9256" s="2">
        <v>1</v>
      </c>
      <c r="H9256" s="3">
        <v>6.3194444444444442E-2</v>
      </c>
      <c r="I9256" s="4">
        <v>39.5</v>
      </c>
    </row>
    <row r="9257" spans="1:9" x14ac:dyDescent="0.25">
      <c r="A9257">
        <v>1</v>
      </c>
      <c r="B9257" s="1">
        <v>42947</v>
      </c>
      <c r="C9257" s="2">
        <f>IF(B9257=B9256+1,C9256+1,C9256)</f>
        <v>23</v>
      </c>
      <c r="D9257" s="2">
        <v>3600</v>
      </c>
      <c r="E9257" s="2">
        <v>1</v>
      </c>
      <c r="F9257" s="2">
        <v>2</v>
      </c>
      <c r="G9257" s="2">
        <v>1</v>
      </c>
      <c r="H9257" s="3">
        <v>8.4027777777777771E-2</v>
      </c>
      <c r="I9257" s="4">
        <v>39.25</v>
      </c>
    </row>
    <row r="9258" spans="1:9" x14ac:dyDescent="0.25">
      <c r="A9258">
        <v>1</v>
      </c>
      <c r="B9258" s="1">
        <v>42947</v>
      </c>
      <c r="C9258" s="2">
        <f>IF(B9258=B9257+1,C9257+1,C9257)</f>
        <v>23</v>
      </c>
      <c r="D9258" s="2">
        <v>3600</v>
      </c>
      <c r="E9258" s="2">
        <v>1</v>
      </c>
      <c r="F9258" s="2">
        <v>2</v>
      </c>
      <c r="G9258" s="2">
        <v>1</v>
      </c>
      <c r="H9258" s="3">
        <v>0.10486111111111111</v>
      </c>
      <c r="I9258" s="4">
        <v>39.125</v>
      </c>
    </row>
    <row r="9259" spans="1:9" x14ac:dyDescent="0.25">
      <c r="A9259">
        <v>1</v>
      </c>
      <c r="B9259" s="1">
        <v>42947</v>
      </c>
      <c r="C9259" s="2">
        <f>IF(B9259=B9258+1,C9258+1,C9258)</f>
        <v>23</v>
      </c>
      <c r="D9259" s="2">
        <v>3600</v>
      </c>
      <c r="E9259" s="2">
        <v>1</v>
      </c>
      <c r="F9259" s="2">
        <v>2</v>
      </c>
      <c r="G9259" s="2">
        <v>1</v>
      </c>
      <c r="H9259" s="3">
        <v>0.12569444444444444</v>
      </c>
      <c r="I9259" s="4">
        <v>39.5</v>
      </c>
    </row>
    <row r="9260" spans="1:9" x14ac:dyDescent="0.25">
      <c r="A9260">
        <v>1</v>
      </c>
      <c r="B9260" s="1">
        <v>42947</v>
      </c>
      <c r="C9260" s="2">
        <f>IF(B9260=B9259+1,C9259+1,C9259)</f>
        <v>23</v>
      </c>
      <c r="D9260" s="2">
        <v>3600</v>
      </c>
      <c r="E9260" s="2">
        <v>1</v>
      </c>
      <c r="F9260" s="2">
        <v>2</v>
      </c>
      <c r="G9260" s="2">
        <v>1</v>
      </c>
      <c r="H9260" s="3">
        <v>0.14652777777777778</v>
      </c>
      <c r="I9260" s="4">
        <v>39.5</v>
      </c>
    </row>
    <row r="9261" spans="1:9" x14ac:dyDescent="0.25">
      <c r="A9261">
        <v>1</v>
      </c>
      <c r="B9261" s="1">
        <v>42947</v>
      </c>
      <c r="C9261" s="2">
        <f>IF(B9261=B9260+1,C9260+1,C9260)</f>
        <v>23</v>
      </c>
      <c r="D9261" s="2">
        <v>3600</v>
      </c>
      <c r="E9261" s="2">
        <v>1</v>
      </c>
      <c r="F9261" s="2">
        <v>2</v>
      </c>
      <c r="G9261" s="2">
        <v>1</v>
      </c>
      <c r="H9261" s="3">
        <v>0.1673611111111111</v>
      </c>
      <c r="I9261" s="4">
        <v>39.25</v>
      </c>
    </row>
    <row r="9262" spans="1:9" x14ac:dyDescent="0.25">
      <c r="A9262">
        <v>1</v>
      </c>
      <c r="B9262" s="1">
        <v>42947</v>
      </c>
      <c r="C9262" s="2">
        <f>IF(B9262=B9261+1,C9261+1,C9261)</f>
        <v>23</v>
      </c>
      <c r="D9262" s="2">
        <v>3600</v>
      </c>
      <c r="E9262" s="2">
        <v>1</v>
      </c>
      <c r="F9262" s="2">
        <v>2</v>
      </c>
      <c r="G9262" s="2">
        <v>1</v>
      </c>
      <c r="H9262" s="3">
        <v>0.18819444444444444</v>
      </c>
      <c r="I9262" s="4">
        <v>39.375</v>
      </c>
    </row>
    <row r="9263" spans="1:9" x14ac:dyDescent="0.25">
      <c r="A9263">
        <v>1</v>
      </c>
      <c r="B9263" s="1">
        <v>42947</v>
      </c>
      <c r="C9263" s="2">
        <f>IF(B9263=B9262+1,C9262+1,C9262)</f>
        <v>23</v>
      </c>
      <c r="D9263" s="2">
        <v>3600</v>
      </c>
      <c r="E9263" s="2">
        <v>1</v>
      </c>
      <c r="F9263" s="2">
        <v>2</v>
      </c>
      <c r="G9263" s="2">
        <v>1</v>
      </c>
      <c r="H9263" s="3">
        <v>0.20902777777777778</v>
      </c>
      <c r="I9263" s="4">
        <v>39.5</v>
      </c>
    </row>
    <row r="9264" spans="1:9" x14ac:dyDescent="0.25">
      <c r="A9264">
        <v>1</v>
      </c>
      <c r="B9264" s="1">
        <v>42947</v>
      </c>
      <c r="C9264" s="2">
        <f>IF(B9264=B9263+1,C9263+1,C9263)</f>
        <v>23</v>
      </c>
      <c r="D9264" s="2">
        <v>3600</v>
      </c>
      <c r="E9264" s="2">
        <v>1</v>
      </c>
      <c r="F9264" s="2">
        <v>2</v>
      </c>
      <c r="G9264" s="2">
        <v>1</v>
      </c>
      <c r="H9264" s="3">
        <v>0.2298611111111111</v>
      </c>
      <c r="I9264" s="4">
        <v>39.25</v>
      </c>
    </row>
    <row r="9265" spans="1:9" x14ac:dyDescent="0.25">
      <c r="A9265">
        <v>1</v>
      </c>
      <c r="B9265" s="1">
        <v>42947</v>
      </c>
      <c r="C9265" s="2">
        <f>IF(B9265=B9264+1,C9264+1,C9264)</f>
        <v>23</v>
      </c>
      <c r="D9265" s="2">
        <v>3600</v>
      </c>
      <c r="E9265" s="2">
        <v>1</v>
      </c>
      <c r="F9265" s="2">
        <v>2</v>
      </c>
      <c r="G9265" s="2">
        <v>1</v>
      </c>
      <c r="H9265" s="3">
        <v>0.25069444444444444</v>
      </c>
      <c r="I9265" s="4">
        <v>38.875</v>
      </c>
    </row>
    <row r="9266" spans="1:9" x14ac:dyDescent="0.25">
      <c r="A9266">
        <v>1</v>
      </c>
      <c r="B9266" s="1">
        <v>42947</v>
      </c>
      <c r="C9266" s="2">
        <f>IF(B9266=B9265+1,C9265+1,C9265)</f>
        <v>23</v>
      </c>
      <c r="D9266" s="2">
        <v>3600</v>
      </c>
      <c r="E9266" s="2">
        <v>1</v>
      </c>
      <c r="F9266" s="2">
        <v>2</v>
      </c>
      <c r="G9266" s="2">
        <v>1</v>
      </c>
      <c r="H9266" s="3">
        <v>0.27152777777777776</v>
      </c>
      <c r="I9266" s="4">
        <v>38.875</v>
      </c>
    </row>
    <row r="9267" spans="1:9" x14ac:dyDescent="0.25">
      <c r="A9267">
        <v>1</v>
      </c>
      <c r="B9267" s="1">
        <v>42947</v>
      </c>
      <c r="C9267" s="2">
        <f>IF(B9267=B9266+1,C9266+1,C9266)</f>
        <v>23</v>
      </c>
      <c r="D9267" s="2">
        <v>3600</v>
      </c>
      <c r="E9267" s="2">
        <v>1</v>
      </c>
      <c r="F9267" s="2">
        <v>2</v>
      </c>
      <c r="G9267" s="2">
        <v>1</v>
      </c>
      <c r="H9267" s="3">
        <v>0.29236111111111113</v>
      </c>
      <c r="I9267" s="4">
        <v>39</v>
      </c>
    </row>
    <row r="9268" spans="1:9" x14ac:dyDescent="0.25">
      <c r="A9268">
        <v>1</v>
      </c>
      <c r="B9268" s="1">
        <v>42947</v>
      </c>
      <c r="C9268" s="2">
        <f>IF(B9268=B9267+1,C9267+1,C9267)</f>
        <v>23</v>
      </c>
      <c r="D9268" s="2">
        <v>3600</v>
      </c>
      <c r="E9268" s="2">
        <v>1</v>
      </c>
      <c r="F9268" s="2">
        <v>2</v>
      </c>
      <c r="G9268" s="2">
        <v>1</v>
      </c>
      <c r="H9268" s="3">
        <v>0.31319444444444444</v>
      </c>
      <c r="I9268" s="4">
        <v>38.875</v>
      </c>
    </row>
    <row r="9269" spans="1:9" x14ac:dyDescent="0.25">
      <c r="A9269">
        <v>1</v>
      </c>
      <c r="B9269" s="1">
        <v>42947</v>
      </c>
      <c r="C9269" s="2">
        <f>IF(B9269=B9268+1,C9268+1,C9268)</f>
        <v>23</v>
      </c>
      <c r="D9269" s="2">
        <v>3600</v>
      </c>
      <c r="E9269" s="2">
        <v>1</v>
      </c>
      <c r="F9269" s="2">
        <v>2</v>
      </c>
      <c r="G9269" s="2">
        <v>1</v>
      </c>
      <c r="H9269" s="3">
        <v>0.33402777777777781</v>
      </c>
      <c r="I9269" s="4">
        <v>39.125</v>
      </c>
    </row>
    <row r="9270" spans="1:9" x14ac:dyDescent="0.25">
      <c r="A9270">
        <v>1</v>
      </c>
      <c r="B9270" s="1">
        <v>42947</v>
      </c>
      <c r="C9270" s="2">
        <f>IF(B9270=B9269+1,C9269+1,C9269)</f>
        <v>23</v>
      </c>
      <c r="D9270" s="2">
        <v>3600</v>
      </c>
      <c r="E9270" s="2">
        <v>1</v>
      </c>
      <c r="F9270" s="2">
        <v>2</v>
      </c>
      <c r="G9270" s="2">
        <v>1</v>
      </c>
      <c r="H9270" s="3">
        <v>0.35486111111111113</v>
      </c>
      <c r="I9270" s="4">
        <v>39.125</v>
      </c>
    </row>
    <row r="9271" spans="1:9" x14ac:dyDescent="0.25">
      <c r="A9271">
        <v>1</v>
      </c>
      <c r="B9271" s="1">
        <v>42947</v>
      </c>
      <c r="C9271" s="2">
        <f>IF(B9271=B9270+1,C9270+1,C9270)</f>
        <v>23</v>
      </c>
      <c r="D9271" s="2">
        <v>3600</v>
      </c>
      <c r="E9271" s="2">
        <v>1</v>
      </c>
      <c r="F9271" s="2">
        <v>2</v>
      </c>
      <c r="G9271" s="2">
        <v>1</v>
      </c>
      <c r="H9271" s="3">
        <v>0.3756944444444445</v>
      </c>
      <c r="I9271" s="4">
        <v>39.25</v>
      </c>
    </row>
    <row r="9272" spans="1:9" x14ac:dyDescent="0.25">
      <c r="A9272">
        <v>1</v>
      </c>
      <c r="B9272" s="1">
        <v>42947</v>
      </c>
      <c r="C9272" s="2">
        <f>IF(B9272=B9271+1,C9271+1,C9271)</f>
        <v>23</v>
      </c>
      <c r="D9272" s="2">
        <v>3600</v>
      </c>
      <c r="E9272" s="2">
        <v>1</v>
      </c>
      <c r="F9272" s="2">
        <v>2</v>
      </c>
      <c r="G9272" s="2">
        <v>1</v>
      </c>
      <c r="H9272" s="3">
        <v>0.39652777777777781</v>
      </c>
      <c r="I9272" s="4">
        <v>39.25</v>
      </c>
    </row>
    <row r="9273" spans="1:9" x14ac:dyDescent="0.25">
      <c r="A9273">
        <v>1</v>
      </c>
      <c r="B9273" s="1">
        <v>42947</v>
      </c>
      <c r="C9273" s="2">
        <f>IF(B9273=B9272+1,C9272+1,C9272)</f>
        <v>23</v>
      </c>
      <c r="D9273" s="2">
        <v>3600</v>
      </c>
      <c r="E9273" s="2">
        <v>1</v>
      </c>
      <c r="F9273" s="2">
        <v>2</v>
      </c>
      <c r="G9273" s="2">
        <v>1</v>
      </c>
      <c r="H9273" s="3">
        <v>0.41736111111111113</v>
      </c>
      <c r="I9273" s="4">
        <v>39.125</v>
      </c>
    </row>
    <row r="9274" spans="1:9" x14ac:dyDescent="0.25">
      <c r="A9274">
        <v>1</v>
      </c>
      <c r="B9274" s="1">
        <v>42947</v>
      </c>
      <c r="C9274" s="2">
        <f>IF(B9274=B9273+1,C9273+1,C9273)</f>
        <v>23</v>
      </c>
      <c r="D9274" s="2">
        <v>3600</v>
      </c>
      <c r="E9274" s="2">
        <v>1</v>
      </c>
      <c r="F9274" s="2">
        <v>2</v>
      </c>
      <c r="G9274" s="2">
        <v>1</v>
      </c>
      <c r="H9274" s="3">
        <v>0.4381944444444445</v>
      </c>
      <c r="I9274" s="4">
        <v>38.875</v>
      </c>
    </row>
    <row r="9275" spans="1:9" x14ac:dyDescent="0.25">
      <c r="A9275">
        <v>1</v>
      </c>
      <c r="B9275" s="1">
        <v>42947</v>
      </c>
      <c r="C9275" s="2">
        <f>IF(B9275=B9274+1,C9274+1,C9274)</f>
        <v>23</v>
      </c>
      <c r="D9275" s="2">
        <v>3600</v>
      </c>
      <c r="E9275" s="2">
        <v>1</v>
      </c>
      <c r="F9275" s="2">
        <v>2</v>
      </c>
      <c r="G9275" s="2">
        <v>1</v>
      </c>
      <c r="H9275" s="3">
        <v>0.45902777777777781</v>
      </c>
      <c r="I9275" s="4">
        <v>39</v>
      </c>
    </row>
    <row r="9276" spans="1:9" x14ac:dyDescent="0.25">
      <c r="A9276">
        <v>1</v>
      </c>
      <c r="B9276" s="1">
        <v>42947</v>
      </c>
      <c r="C9276" s="2">
        <f>IF(B9276=B9275+1,C9275+1,C9275)</f>
        <v>23</v>
      </c>
      <c r="D9276" s="2">
        <v>3600</v>
      </c>
      <c r="E9276" s="2">
        <v>1</v>
      </c>
      <c r="F9276" s="2">
        <v>2</v>
      </c>
      <c r="G9276" s="2">
        <v>1</v>
      </c>
      <c r="H9276" s="3">
        <v>0.47986111111111113</v>
      </c>
      <c r="I9276" s="4">
        <v>39</v>
      </c>
    </row>
    <row r="9277" spans="1:9" x14ac:dyDescent="0.25">
      <c r="A9277">
        <v>1</v>
      </c>
      <c r="B9277" s="1">
        <v>42947</v>
      </c>
      <c r="C9277" s="2">
        <f>IF(B9277=B9276+1,C9276+1,C9276)</f>
        <v>23</v>
      </c>
      <c r="D9277" s="2">
        <v>3600</v>
      </c>
      <c r="E9277" s="2">
        <v>1</v>
      </c>
      <c r="F9277" s="2">
        <v>2</v>
      </c>
      <c r="G9277" s="2">
        <v>1</v>
      </c>
      <c r="H9277" s="3">
        <v>0.50069444444444444</v>
      </c>
      <c r="I9277" s="4">
        <v>39</v>
      </c>
    </row>
    <row r="9278" spans="1:9" x14ac:dyDescent="0.25">
      <c r="A9278">
        <v>1</v>
      </c>
      <c r="B9278" s="1">
        <v>42947</v>
      </c>
      <c r="C9278" s="2">
        <f>IF(B9278=B9277+1,C9277+1,C9277)</f>
        <v>23</v>
      </c>
      <c r="D9278" s="2">
        <v>3600</v>
      </c>
      <c r="E9278" s="2">
        <v>1</v>
      </c>
      <c r="F9278" s="2">
        <v>2</v>
      </c>
      <c r="G9278" s="2">
        <v>1</v>
      </c>
      <c r="H9278" s="3">
        <v>0.52152777777777781</v>
      </c>
      <c r="I9278" s="4">
        <v>39.5</v>
      </c>
    </row>
    <row r="9279" spans="1:9" x14ac:dyDescent="0.25">
      <c r="A9279">
        <v>1</v>
      </c>
      <c r="B9279" s="1">
        <v>42947</v>
      </c>
      <c r="C9279" s="2">
        <f>IF(B9279=B9278+1,C9278+1,C9278)</f>
        <v>23</v>
      </c>
      <c r="D9279" s="2">
        <v>3600</v>
      </c>
      <c r="E9279" s="2">
        <v>1</v>
      </c>
      <c r="F9279" s="2">
        <v>2</v>
      </c>
      <c r="G9279" s="2">
        <v>1</v>
      </c>
      <c r="H9279" s="3">
        <v>0.54236111111111118</v>
      </c>
      <c r="I9279" s="4">
        <v>39.625</v>
      </c>
    </row>
    <row r="9280" spans="1:9" x14ac:dyDescent="0.25">
      <c r="A9280">
        <v>1</v>
      </c>
      <c r="B9280" s="1">
        <v>42947</v>
      </c>
      <c r="C9280" s="2">
        <f>IF(B9280=B9279+1,C9279+1,C9279)</f>
        <v>23</v>
      </c>
      <c r="D9280" s="2">
        <v>3600</v>
      </c>
      <c r="E9280" s="2">
        <v>1</v>
      </c>
      <c r="F9280" s="2">
        <v>2</v>
      </c>
      <c r="G9280" s="2">
        <v>1</v>
      </c>
      <c r="H9280" s="3">
        <v>0.56319444444444444</v>
      </c>
      <c r="I9280" s="4">
        <v>39.25</v>
      </c>
    </row>
    <row r="9281" spans="1:9" x14ac:dyDescent="0.25">
      <c r="A9281">
        <v>1</v>
      </c>
      <c r="B9281" s="1">
        <v>42947</v>
      </c>
      <c r="C9281" s="2">
        <f>IF(B9281=B9280+1,C9280+1,C9280)</f>
        <v>23</v>
      </c>
      <c r="D9281" s="2">
        <v>3600</v>
      </c>
      <c r="E9281" s="2">
        <v>1</v>
      </c>
      <c r="F9281" s="2">
        <v>2</v>
      </c>
      <c r="G9281" s="2">
        <v>1</v>
      </c>
      <c r="H9281" s="3">
        <v>0.58402777777777781</v>
      </c>
      <c r="I9281" s="4">
        <v>39</v>
      </c>
    </row>
    <row r="9282" spans="1:9" x14ac:dyDescent="0.25">
      <c r="A9282">
        <v>1</v>
      </c>
      <c r="B9282" s="1">
        <v>42947</v>
      </c>
      <c r="C9282" s="2">
        <f>IF(B9282=B9281+1,C9281+1,C9281)</f>
        <v>23</v>
      </c>
      <c r="D9282" s="2">
        <v>3600</v>
      </c>
      <c r="E9282" s="2">
        <v>1</v>
      </c>
      <c r="F9282" s="2">
        <v>2</v>
      </c>
      <c r="G9282" s="2">
        <v>1</v>
      </c>
      <c r="H9282" s="3">
        <v>0.60486111111111118</v>
      </c>
      <c r="I9282" s="4">
        <v>39.25</v>
      </c>
    </row>
    <row r="9283" spans="1:9" x14ac:dyDescent="0.25">
      <c r="A9283">
        <v>1</v>
      </c>
      <c r="B9283" s="1">
        <v>42947</v>
      </c>
      <c r="C9283" s="2">
        <f>IF(B9283=B9282+1,C9282+1,C9282)</f>
        <v>23</v>
      </c>
      <c r="D9283" s="2">
        <v>3600</v>
      </c>
      <c r="E9283" s="2">
        <v>1</v>
      </c>
      <c r="F9283" s="2">
        <v>2</v>
      </c>
      <c r="G9283" s="2">
        <v>1</v>
      </c>
      <c r="H9283" s="3">
        <v>0.62569444444444444</v>
      </c>
      <c r="I9283" s="4">
        <v>39.375</v>
      </c>
    </row>
    <row r="9284" spans="1:9" x14ac:dyDescent="0.25">
      <c r="A9284">
        <v>1</v>
      </c>
      <c r="B9284" s="1">
        <v>42947</v>
      </c>
      <c r="C9284" s="2">
        <f>IF(B9284=B9283+1,C9283+1,C9283)</f>
        <v>23</v>
      </c>
      <c r="D9284" s="2">
        <v>3600</v>
      </c>
      <c r="E9284" s="2">
        <v>1</v>
      </c>
      <c r="F9284" s="2">
        <v>2</v>
      </c>
      <c r="G9284" s="2">
        <v>1</v>
      </c>
      <c r="H9284" s="3">
        <v>0.64652777777777781</v>
      </c>
      <c r="I9284" s="4">
        <v>39.125</v>
      </c>
    </row>
    <row r="9285" spans="1:9" x14ac:dyDescent="0.25">
      <c r="A9285">
        <v>1</v>
      </c>
      <c r="B9285" s="1">
        <v>42947</v>
      </c>
      <c r="C9285" s="2">
        <f>IF(B9285=B9284+1,C9284+1,C9284)</f>
        <v>23</v>
      </c>
      <c r="D9285" s="2">
        <v>3600</v>
      </c>
      <c r="E9285" s="2">
        <v>1</v>
      </c>
      <c r="F9285" s="2">
        <v>2</v>
      </c>
      <c r="G9285" s="2">
        <v>1</v>
      </c>
      <c r="H9285" s="3">
        <v>0.66736111111111107</v>
      </c>
      <c r="I9285" s="4">
        <v>39.375</v>
      </c>
    </row>
    <row r="9286" spans="1:9" x14ac:dyDescent="0.25">
      <c r="A9286">
        <v>1</v>
      </c>
      <c r="B9286" s="1">
        <v>42947</v>
      </c>
      <c r="C9286" s="2">
        <f>IF(B9286=B9285+1,C9285+1,C9285)</f>
        <v>23</v>
      </c>
      <c r="D9286" s="2">
        <v>3600</v>
      </c>
      <c r="E9286" s="2">
        <v>1</v>
      </c>
      <c r="F9286" s="2">
        <v>2</v>
      </c>
      <c r="G9286" s="2">
        <v>1</v>
      </c>
      <c r="H9286" s="3">
        <v>0.68819444444444444</v>
      </c>
      <c r="I9286" s="4">
        <v>40</v>
      </c>
    </row>
    <row r="9287" spans="1:9" x14ac:dyDescent="0.25">
      <c r="A9287">
        <v>1</v>
      </c>
      <c r="B9287" s="1">
        <v>42947</v>
      </c>
      <c r="C9287" s="2">
        <f>IF(B9287=B9286+1,C9286+1,C9286)</f>
        <v>23</v>
      </c>
      <c r="D9287" s="2">
        <v>3600</v>
      </c>
      <c r="E9287" s="2">
        <v>1</v>
      </c>
      <c r="F9287" s="2">
        <v>2</v>
      </c>
      <c r="G9287" s="2">
        <v>1</v>
      </c>
      <c r="H9287" s="3">
        <v>0.7090277777777777</v>
      </c>
      <c r="I9287" s="4">
        <v>39.75</v>
      </c>
    </row>
    <row r="9288" spans="1:9" x14ac:dyDescent="0.25">
      <c r="A9288">
        <v>1</v>
      </c>
      <c r="B9288" s="1">
        <v>42947</v>
      </c>
      <c r="C9288" s="2">
        <f>IF(B9288=B9287+1,C9287+1,C9287)</f>
        <v>23</v>
      </c>
      <c r="D9288" s="2">
        <v>3600</v>
      </c>
      <c r="E9288" s="2">
        <v>1</v>
      </c>
      <c r="F9288" s="2">
        <v>2</v>
      </c>
      <c r="G9288" s="2">
        <v>1</v>
      </c>
      <c r="H9288" s="3">
        <v>0.72986111111111107</v>
      </c>
      <c r="I9288" s="4">
        <v>39.625</v>
      </c>
    </row>
    <row r="9289" spans="1:9" x14ac:dyDescent="0.25">
      <c r="A9289">
        <v>1</v>
      </c>
      <c r="B9289" s="1">
        <v>42947</v>
      </c>
      <c r="C9289" s="2">
        <f>IF(B9289=B9288+1,C9288+1,C9288)</f>
        <v>23</v>
      </c>
      <c r="D9289" s="2">
        <v>3600</v>
      </c>
      <c r="E9289" s="2">
        <v>1</v>
      </c>
      <c r="F9289" s="2">
        <v>2</v>
      </c>
      <c r="G9289" s="2">
        <v>1</v>
      </c>
      <c r="H9289" s="3">
        <v>0.75069444444444444</v>
      </c>
      <c r="I9289" s="4">
        <v>39.25</v>
      </c>
    </row>
    <row r="9290" spans="1:9" x14ac:dyDescent="0.25">
      <c r="A9290">
        <v>1</v>
      </c>
      <c r="B9290" s="1">
        <v>42947</v>
      </c>
      <c r="C9290" s="2">
        <f>IF(B9290=B9289+1,C9289+1,C9289)</f>
        <v>23</v>
      </c>
      <c r="D9290" s="2">
        <v>3600</v>
      </c>
      <c r="E9290" s="2">
        <v>1</v>
      </c>
      <c r="F9290" s="2">
        <v>2</v>
      </c>
      <c r="G9290" s="2">
        <v>1</v>
      </c>
      <c r="H9290" s="3">
        <v>0.7715277777777777</v>
      </c>
      <c r="I9290" s="4">
        <v>39.25</v>
      </c>
    </row>
    <row r="9291" spans="1:9" x14ac:dyDescent="0.25">
      <c r="A9291">
        <v>1</v>
      </c>
      <c r="B9291" s="1">
        <v>42947</v>
      </c>
      <c r="C9291" s="2">
        <f>IF(B9291=B9290+1,C9290+1,C9290)</f>
        <v>23</v>
      </c>
      <c r="D9291" s="2">
        <v>3600</v>
      </c>
      <c r="E9291" s="2">
        <v>1</v>
      </c>
      <c r="F9291" s="2">
        <v>2</v>
      </c>
      <c r="G9291" s="2">
        <v>1</v>
      </c>
      <c r="H9291" s="3">
        <v>0.79236111111111107</v>
      </c>
      <c r="I9291" s="4">
        <v>39.5</v>
      </c>
    </row>
    <row r="9292" spans="1:9" x14ac:dyDescent="0.25">
      <c r="A9292">
        <v>1</v>
      </c>
      <c r="B9292" s="1">
        <v>42947</v>
      </c>
      <c r="C9292" s="2">
        <f>IF(B9292=B9291+1,C9291+1,C9291)</f>
        <v>23</v>
      </c>
      <c r="D9292" s="2">
        <v>3600</v>
      </c>
      <c r="E9292" s="2">
        <v>1</v>
      </c>
      <c r="F9292" s="2">
        <v>2</v>
      </c>
      <c r="G9292" s="2">
        <v>1</v>
      </c>
      <c r="H9292" s="3">
        <v>0.81319444444444444</v>
      </c>
      <c r="I9292" s="4">
        <v>39.875</v>
      </c>
    </row>
    <row r="9293" spans="1:9" x14ac:dyDescent="0.25">
      <c r="A9293">
        <v>1</v>
      </c>
      <c r="B9293" s="1">
        <v>42947</v>
      </c>
      <c r="C9293" s="2">
        <f>IF(B9293=B9292+1,C9292+1,C9292)</f>
        <v>23</v>
      </c>
      <c r="D9293" s="2">
        <v>3600</v>
      </c>
      <c r="E9293" s="2">
        <v>1</v>
      </c>
      <c r="F9293" s="2">
        <v>2</v>
      </c>
      <c r="G9293" s="2">
        <v>1</v>
      </c>
      <c r="H9293" s="3">
        <v>0.8340277777777777</v>
      </c>
      <c r="I9293" s="4">
        <v>39.625</v>
      </c>
    </row>
    <row r="9294" spans="1:9" x14ac:dyDescent="0.25">
      <c r="A9294">
        <v>1</v>
      </c>
      <c r="B9294" s="1">
        <v>42947</v>
      </c>
      <c r="C9294" s="2">
        <f>IF(B9294=B9293+1,C9293+1,C9293)</f>
        <v>23</v>
      </c>
      <c r="D9294" s="2">
        <v>3600</v>
      </c>
      <c r="E9294" s="2">
        <v>1</v>
      </c>
      <c r="F9294" s="2">
        <v>2</v>
      </c>
      <c r="G9294" s="2">
        <v>1</v>
      </c>
      <c r="H9294" s="3">
        <v>0.85486111111111107</v>
      </c>
      <c r="I9294" s="4">
        <v>39.625</v>
      </c>
    </row>
    <row r="9295" spans="1:9" x14ac:dyDescent="0.25">
      <c r="A9295">
        <v>1</v>
      </c>
      <c r="B9295" s="1">
        <v>42947</v>
      </c>
      <c r="C9295" s="2">
        <f>IF(B9295=B9294+1,C9294+1,C9294)</f>
        <v>23</v>
      </c>
      <c r="D9295" s="2">
        <v>3600</v>
      </c>
      <c r="E9295" s="2">
        <v>1</v>
      </c>
      <c r="F9295" s="2">
        <v>2</v>
      </c>
      <c r="G9295" s="2">
        <v>1</v>
      </c>
      <c r="H9295" s="3">
        <v>0.87569444444444444</v>
      </c>
      <c r="I9295" s="4">
        <v>40</v>
      </c>
    </row>
    <row r="9296" spans="1:9" x14ac:dyDescent="0.25">
      <c r="A9296">
        <v>1</v>
      </c>
      <c r="B9296" s="1">
        <v>42947</v>
      </c>
      <c r="C9296" s="2">
        <f>IF(B9296=B9295+1,C9295+1,C9295)</f>
        <v>23</v>
      </c>
      <c r="D9296" s="2">
        <v>3600</v>
      </c>
      <c r="E9296" s="2">
        <v>1</v>
      </c>
      <c r="F9296" s="2">
        <v>2</v>
      </c>
      <c r="G9296" s="2">
        <v>1</v>
      </c>
      <c r="H9296" s="3">
        <v>0.8965277777777777</v>
      </c>
      <c r="I9296" s="4">
        <v>40</v>
      </c>
    </row>
    <row r="9297" spans="1:9" x14ac:dyDescent="0.25">
      <c r="A9297">
        <v>1</v>
      </c>
      <c r="B9297" s="1">
        <v>42947</v>
      </c>
      <c r="C9297" s="2">
        <f>IF(B9297=B9296+1,C9296+1,C9296)</f>
        <v>23</v>
      </c>
      <c r="D9297" s="2">
        <v>3600</v>
      </c>
      <c r="E9297" s="2">
        <v>1</v>
      </c>
      <c r="F9297" s="2">
        <v>2</v>
      </c>
      <c r="G9297" s="2">
        <v>1</v>
      </c>
      <c r="H9297" s="3">
        <v>0.91736111111111107</v>
      </c>
      <c r="I9297" s="4">
        <v>40</v>
      </c>
    </row>
    <row r="9298" spans="1:9" x14ac:dyDescent="0.25">
      <c r="A9298">
        <v>1</v>
      </c>
      <c r="B9298" s="1">
        <v>42947</v>
      </c>
      <c r="C9298" s="2">
        <f>IF(B9298=B9297+1,C9297+1,C9297)</f>
        <v>23</v>
      </c>
      <c r="D9298" s="2">
        <v>3600</v>
      </c>
      <c r="E9298" s="2">
        <v>1</v>
      </c>
      <c r="F9298" s="2">
        <v>2</v>
      </c>
      <c r="G9298" s="2">
        <v>1</v>
      </c>
      <c r="H9298" s="3">
        <v>0.93819444444444444</v>
      </c>
      <c r="I9298" s="4">
        <v>39.5</v>
      </c>
    </row>
    <row r="9299" spans="1:9" x14ac:dyDescent="0.25">
      <c r="A9299">
        <v>1</v>
      </c>
      <c r="B9299" s="1">
        <v>42947</v>
      </c>
      <c r="C9299" s="2">
        <f>IF(B9299=B9298+1,C9298+1,C9298)</f>
        <v>23</v>
      </c>
      <c r="D9299" s="2">
        <v>3600</v>
      </c>
      <c r="E9299" s="2">
        <v>1</v>
      </c>
      <c r="F9299" s="2">
        <v>2</v>
      </c>
      <c r="G9299" s="2">
        <v>1</v>
      </c>
      <c r="H9299" s="3">
        <v>0.9590277777777777</v>
      </c>
      <c r="I9299" s="4">
        <v>39.25</v>
      </c>
    </row>
    <row r="9300" spans="1:9" x14ac:dyDescent="0.25">
      <c r="A9300">
        <v>1</v>
      </c>
      <c r="B9300" s="1">
        <v>42947</v>
      </c>
      <c r="C9300" s="2">
        <f>IF(B9300=B9299+1,C9299+1,C9299)</f>
        <v>23</v>
      </c>
      <c r="D9300" s="2">
        <v>3600</v>
      </c>
      <c r="E9300" s="2">
        <v>1</v>
      </c>
      <c r="F9300" s="2">
        <v>2</v>
      </c>
      <c r="G9300" s="2">
        <v>1</v>
      </c>
      <c r="H9300" s="3">
        <v>0.97986111111111107</v>
      </c>
      <c r="I9300" s="4">
        <v>39.5</v>
      </c>
    </row>
    <row r="9301" spans="1:9" x14ac:dyDescent="0.25">
      <c r="A9301">
        <v>1</v>
      </c>
      <c r="B9301" s="1">
        <v>42948</v>
      </c>
      <c r="C9301" s="2">
        <f>IF(B9301=B9300+1,C9300+1,C9300)</f>
        <v>24</v>
      </c>
      <c r="D9301" s="2">
        <v>3600</v>
      </c>
      <c r="E9301" s="2">
        <v>1</v>
      </c>
      <c r="F9301" s="2">
        <v>2</v>
      </c>
      <c r="G9301" s="2">
        <v>1</v>
      </c>
      <c r="H9301" s="3">
        <v>6.9444444444444447E-4</v>
      </c>
      <c r="I9301" s="4">
        <v>39.5</v>
      </c>
    </row>
    <row r="9302" spans="1:9" x14ac:dyDescent="0.25">
      <c r="A9302">
        <v>1</v>
      </c>
      <c r="B9302" s="1">
        <v>42948</v>
      </c>
      <c r="C9302" s="2">
        <f>IF(B9302=B9301+1,C9301+1,C9301)</f>
        <v>24</v>
      </c>
      <c r="D9302" s="2">
        <v>3600</v>
      </c>
      <c r="E9302" s="2">
        <v>1</v>
      </c>
      <c r="F9302" s="2">
        <v>2</v>
      </c>
      <c r="G9302" s="2">
        <v>1</v>
      </c>
      <c r="H9302" s="3">
        <v>2.1527777777777781E-2</v>
      </c>
      <c r="I9302" s="4">
        <v>39.375</v>
      </c>
    </row>
    <row r="9303" spans="1:9" x14ac:dyDescent="0.25">
      <c r="A9303">
        <v>1</v>
      </c>
      <c r="B9303" s="1">
        <v>42948</v>
      </c>
      <c r="C9303" s="2">
        <f>IF(B9303=B9302+1,C9302+1,C9302)</f>
        <v>24</v>
      </c>
      <c r="D9303" s="2">
        <v>3600</v>
      </c>
      <c r="E9303" s="2">
        <v>1</v>
      </c>
      <c r="F9303" s="2">
        <v>2</v>
      </c>
      <c r="G9303" s="2">
        <v>1</v>
      </c>
      <c r="H9303" s="3">
        <v>4.2361111111111106E-2</v>
      </c>
      <c r="I9303" s="4">
        <v>39.5</v>
      </c>
    </row>
    <row r="9304" spans="1:9" x14ac:dyDescent="0.25">
      <c r="A9304">
        <v>1</v>
      </c>
      <c r="B9304" s="1">
        <v>42948</v>
      </c>
      <c r="C9304" s="2">
        <f>IF(B9304=B9303+1,C9303+1,C9303)</f>
        <v>24</v>
      </c>
      <c r="D9304" s="2">
        <v>3600</v>
      </c>
      <c r="E9304" s="2">
        <v>1</v>
      </c>
      <c r="F9304" s="2">
        <v>2</v>
      </c>
      <c r="G9304" s="2">
        <v>1</v>
      </c>
      <c r="H9304" s="3">
        <v>6.3194444444444442E-2</v>
      </c>
      <c r="I9304" s="4">
        <v>39.75</v>
      </c>
    </row>
    <row r="9305" spans="1:9" x14ac:dyDescent="0.25">
      <c r="A9305">
        <v>1</v>
      </c>
      <c r="B9305" s="1">
        <v>42948</v>
      </c>
      <c r="C9305" s="2">
        <f>IF(B9305=B9304+1,C9304+1,C9304)</f>
        <v>24</v>
      </c>
      <c r="D9305" s="2">
        <v>3600</v>
      </c>
      <c r="E9305" s="2">
        <v>1</v>
      </c>
      <c r="F9305" s="2">
        <v>2</v>
      </c>
      <c r="G9305" s="2">
        <v>1</v>
      </c>
      <c r="H9305" s="3">
        <v>8.4027777777777771E-2</v>
      </c>
      <c r="I9305" s="4">
        <v>39.25</v>
      </c>
    </row>
    <row r="9306" spans="1:9" x14ac:dyDescent="0.25">
      <c r="A9306">
        <v>1</v>
      </c>
      <c r="B9306" s="1">
        <v>42948</v>
      </c>
      <c r="C9306" s="2">
        <f>IF(B9306=B9305+1,C9305+1,C9305)</f>
        <v>24</v>
      </c>
      <c r="D9306" s="2">
        <v>3600</v>
      </c>
      <c r="E9306" s="2">
        <v>1</v>
      </c>
      <c r="F9306" s="2">
        <v>2</v>
      </c>
      <c r="G9306" s="2">
        <v>1</v>
      </c>
      <c r="H9306" s="3">
        <v>0.10486111111111111</v>
      </c>
      <c r="I9306" s="4">
        <v>39.25</v>
      </c>
    </row>
    <row r="9307" spans="1:9" x14ac:dyDescent="0.25">
      <c r="A9307">
        <v>1</v>
      </c>
      <c r="B9307" s="1">
        <v>42948</v>
      </c>
      <c r="C9307" s="2">
        <f>IF(B9307=B9306+1,C9306+1,C9306)</f>
        <v>24</v>
      </c>
      <c r="D9307" s="2">
        <v>3600</v>
      </c>
      <c r="E9307" s="2">
        <v>1</v>
      </c>
      <c r="F9307" s="2">
        <v>2</v>
      </c>
      <c r="G9307" s="2">
        <v>1</v>
      </c>
      <c r="H9307" s="3">
        <v>0.12569444444444444</v>
      </c>
      <c r="I9307" s="4">
        <v>39.375</v>
      </c>
    </row>
    <row r="9308" spans="1:9" x14ac:dyDescent="0.25">
      <c r="A9308">
        <v>1</v>
      </c>
      <c r="B9308" s="1">
        <v>42948</v>
      </c>
      <c r="C9308" s="2">
        <f>IF(B9308=B9307+1,C9307+1,C9307)</f>
        <v>24</v>
      </c>
      <c r="D9308" s="2">
        <v>3600</v>
      </c>
      <c r="E9308" s="2">
        <v>1</v>
      </c>
      <c r="F9308" s="2">
        <v>2</v>
      </c>
      <c r="G9308" s="2">
        <v>1</v>
      </c>
      <c r="H9308" s="3">
        <v>0.14652777777777778</v>
      </c>
      <c r="I9308" s="4">
        <v>39.375</v>
      </c>
    </row>
    <row r="9309" spans="1:9" x14ac:dyDescent="0.25">
      <c r="A9309">
        <v>1</v>
      </c>
      <c r="B9309" s="1">
        <v>42948</v>
      </c>
      <c r="C9309" s="2">
        <f>IF(B9309=B9308+1,C9308+1,C9308)</f>
        <v>24</v>
      </c>
      <c r="D9309" s="2">
        <v>3600</v>
      </c>
      <c r="E9309" s="2">
        <v>1</v>
      </c>
      <c r="F9309" s="2">
        <v>2</v>
      </c>
      <c r="G9309" s="2">
        <v>1</v>
      </c>
      <c r="H9309" s="3">
        <v>0.1673611111111111</v>
      </c>
      <c r="I9309" s="4">
        <v>39.125</v>
      </c>
    </row>
    <row r="9310" spans="1:9" x14ac:dyDescent="0.25">
      <c r="A9310">
        <v>1</v>
      </c>
      <c r="B9310" s="1">
        <v>42948</v>
      </c>
      <c r="C9310" s="2">
        <f>IF(B9310=B9309+1,C9309+1,C9309)</f>
        <v>24</v>
      </c>
      <c r="D9310" s="2">
        <v>3600</v>
      </c>
      <c r="E9310" s="2">
        <v>1</v>
      </c>
      <c r="F9310" s="2">
        <v>2</v>
      </c>
      <c r="G9310" s="2">
        <v>1</v>
      </c>
      <c r="H9310" s="3">
        <v>0.18819444444444444</v>
      </c>
      <c r="I9310" s="4">
        <v>39</v>
      </c>
    </row>
    <row r="9311" spans="1:9" x14ac:dyDescent="0.25">
      <c r="A9311">
        <v>1</v>
      </c>
      <c r="B9311" s="1">
        <v>42948</v>
      </c>
      <c r="C9311" s="2">
        <f>IF(B9311=B9310+1,C9310+1,C9310)</f>
        <v>24</v>
      </c>
      <c r="D9311" s="2">
        <v>3600</v>
      </c>
      <c r="E9311" s="2">
        <v>1</v>
      </c>
      <c r="F9311" s="2">
        <v>2</v>
      </c>
      <c r="G9311" s="2">
        <v>1</v>
      </c>
      <c r="H9311" s="3">
        <v>0.20902777777777778</v>
      </c>
      <c r="I9311" s="4">
        <v>39.125</v>
      </c>
    </row>
    <row r="9312" spans="1:9" x14ac:dyDescent="0.25">
      <c r="A9312">
        <v>1</v>
      </c>
      <c r="B9312" s="1">
        <v>42948</v>
      </c>
      <c r="C9312" s="2">
        <f>IF(B9312=B9311+1,C9311+1,C9311)</f>
        <v>24</v>
      </c>
      <c r="D9312" s="2">
        <v>3600</v>
      </c>
      <c r="E9312" s="2">
        <v>1</v>
      </c>
      <c r="F9312" s="2">
        <v>2</v>
      </c>
      <c r="G9312" s="2">
        <v>1</v>
      </c>
      <c r="H9312" s="3">
        <v>0.2298611111111111</v>
      </c>
      <c r="I9312" s="4">
        <v>39.125</v>
      </c>
    </row>
    <row r="9313" spans="1:9" x14ac:dyDescent="0.25">
      <c r="A9313">
        <v>1</v>
      </c>
      <c r="B9313" s="1">
        <v>42948</v>
      </c>
      <c r="C9313" s="2">
        <f>IF(B9313=B9312+1,C9312+1,C9312)</f>
        <v>24</v>
      </c>
      <c r="D9313" s="2">
        <v>3600</v>
      </c>
      <c r="E9313" s="2">
        <v>1</v>
      </c>
      <c r="F9313" s="2">
        <v>2</v>
      </c>
      <c r="G9313" s="2">
        <v>1</v>
      </c>
      <c r="H9313" s="3">
        <v>0.25069444444444444</v>
      </c>
      <c r="I9313" s="4">
        <v>39.125</v>
      </c>
    </row>
    <row r="9314" spans="1:9" x14ac:dyDescent="0.25">
      <c r="A9314">
        <v>1</v>
      </c>
      <c r="B9314" s="1">
        <v>42948</v>
      </c>
      <c r="C9314" s="2">
        <f>IF(B9314=B9313+1,C9313+1,C9313)</f>
        <v>24</v>
      </c>
      <c r="D9314" s="2">
        <v>3600</v>
      </c>
      <c r="E9314" s="2">
        <v>1</v>
      </c>
      <c r="F9314" s="2">
        <v>2</v>
      </c>
      <c r="G9314" s="2">
        <v>1</v>
      </c>
      <c r="H9314" s="3">
        <v>0.27152777777777776</v>
      </c>
      <c r="I9314" s="4">
        <v>39</v>
      </c>
    </row>
    <row r="9315" spans="1:9" x14ac:dyDescent="0.25">
      <c r="A9315">
        <v>1</v>
      </c>
      <c r="B9315" s="1">
        <v>42948</v>
      </c>
      <c r="C9315" s="2">
        <f>IF(B9315=B9314+1,C9314+1,C9314)</f>
        <v>24</v>
      </c>
      <c r="D9315" s="2">
        <v>3600</v>
      </c>
      <c r="E9315" s="2">
        <v>1</v>
      </c>
      <c r="F9315" s="2">
        <v>2</v>
      </c>
      <c r="G9315" s="2">
        <v>1</v>
      </c>
      <c r="H9315" s="3">
        <v>0.29236111111111113</v>
      </c>
      <c r="I9315" s="4">
        <v>39</v>
      </c>
    </row>
    <row r="9316" spans="1:9" x14ac:dyDescent="0.25">
      <c r="A9316">
        <v>1</v>
      </c>
      <c r="B9316" s="1">
        <v>42948</v>
      </c>
      <c r="C9316" s="2">
        <f>IF(B9316=B9315+1,C9315+1,C9315)</f>
        <v>24</v>
      </c>
      <c r="D9316" s="2">
        <v>3600</v>
      </c>
      <c r="E9316" s="2">
        <v>1</v>
      </c>
      <c r="F9316" s="2">
        <v>2</v>
      </c>
      <c r="G9316" s="2">
        <v>1</v>
      </c>
      <c r="H9316" s="3">
        <v>0.31319444444444444</v>
      </c>
      <c r="I9316" s="4">
        <v>39</v>
      </c>
    </row>
    <row r="9317" spans="1:9" x14ac:dyDescent="0.25">
      <c r="A9317">
        <v>1</v>
      </c>
      <c r="B9317" s="1">
        <v>42948</v>
      </c>
      <c r="C9317" s="2">
        <f>IF(B9317=B9316+1,C9316+1,C9316)</f>
        <v>24</v>
      </c>
      <c r="D9317" s="2">
        <v>3600</v>
      </c>
      <c r="E9317" s="2">
        <v>1</v>
      </c>
      <c r="F9317" s="2">
        <v>2</v>
      </c>
      <c r="G9317" s="2">
        <v>1</v>
      </c>
      <c r="H9317" s="3">
        <v>0.33402777777777781</v>
      </c>
      <c r="I9317" s="4">
        <v>39</v>
      </c>
    </row>
    <row r="9318" spans="1:9" x14ac:dyDescent="0.25">
      <c r="A9318">
        <v>1</v>
      </c>
      <c r="B9318" s="1">
        <v>42948</v>
      </c>
      <c r="C9318" s="2">
        <f>IF(B9318=B9317+1,C9317+1,C9317)</f>
        <v>24</v>
      </c>
      <c r="D9318" s="2">
        <v>3600</v>
      </c>
      <c r="E9318" s="2">
        <v>1</v>
      </c>
      <c r="F9318" s="2">
        <v>2</v>
      </c>
      <c r="G9318" s="2">
        <v>1</v>
      </c>
      <c r="H9318" s="3">
        <v>0.35486111111111113</v>
      </c>
      <c r="I9318" s="4">
        <v>39.125</v>
      </c>
    </row>
    <row r="9319" spans="1:9" x14ac:dyDescent="0.25">
      <c r="A9319">
        <v>1</v>
      </c>
      <c r="B9319" s="1">
        <v>42948</v>
      </c>
      <c r="C9319" s="2">
        <f>IF(B9319=B9318+1,C9318+1,C9318)</f>
        <v>24</v>
      </c>
      <c r="D9319" s="2">
        <v>3600</v>
      </c>
      <c r="E9319" s="2">
        <v>1</v>
      </c>
      <c r="F9319" s="2">
        <v>2</v>
      </c>
      <c r="G9319" s="2">
        <v>1</v>
      </c>
      <c r="H9319" s="3">
        <v>0.3756944444444445</v>
      </c>
      <c r="I9319" s="4">
        <v>39.125</v>
      </c>
    </row>
    <row r="9320" spans="1:9" x14ac:dyDescent="0.25">
      <c r="A9320">
        <v>1</v>
      </c>
      <c r="B9320" s="1">
        <v>42948</v>
      </c>
      <c r="C9320" s="2">
        <f>IF(B9320=B9319+1,C9319+1,C9319)</f>
        <v>24</v>
      </c>
      <c r="D9320" s="2">
        <v>3600</v>
      </c>
      <c r="E9320" s="2">
        <v>1</v>
      </c>
      <c r="F9320" s="2">
        <v>2</v>
      </c>
      <c r="G9320" s="2">
        <v>1</v>
      </c>
      <c r="H9320" s="3">
        <v>0.39652777777777781</v>
      </c>
      <c r="I9320" s="4">
        <v>39.25</v>
      </c>
    </row>
    <row r="9321" spans="1:9" x14ac:dyDescent="0.25">
      <c r="A9321">
        <v>1</v>
      </c>
      <c r="B9321" s="1">
        <v>42948</v>
      </c>
      <c r="C9321" s="2">
        <f>IF(B9321=B9320+1,C9320+1,C9320)</f>
        <v>24</v>
      </c>
      <c r="D9321" s="2">
        <v>3600</v>
      </c>
      <c r="E9321" s="2">
        <v>1</v>
      </c>
      <c r="F9321" s="2">
        <v>2</v>
      </c>
      <c r="G9321" s="2">
        <v>1</v>
      </c>
      <c r="H9321" s="3">
        <v>0.41736111111111113</v>
      </c>
      <c r="I9321" s="4">
        <v>39.375</v>
      </c>
    </row>
    <row r="9322" spans="1:9" x14ac:dyDescent="0.25">
      <c r="A9322">
        <v>1</v>
      </c>
      <c r="B9322" s="1">
        <v>42948</v>
      </c>
      <c r="C9322" s="2">
        <f>IF(B9322=B9321+1,C9321+1,C9321)</f>
        <v>24</v>
      </c>
      <c r="D9322" s="2">
        <v>3600</v>
      </c>
      <c r="E9322" s="2">
        <v>1</v>
      </c>
      <c r="F9322" s="2">
        <v>2</v>
      </c>
      <c r="G9322" s="2">
        <v>1</v>
      </c>
      <c r="H9322" s="3">
        <v>0.4381944444444445</v>
      </c>
      <c r="I9322" s="4">
        <v>39.25</v>
      </c>
    </row>
    <row r="9323" spans="1:9" x14ac:dyDescent="0.25">
      <c r="A9323">
        <v>1</v>
      </c>
      <c r="B9323" s="1">
        <v>42948</v>
      </c>
      <c r="C9323" s="2">
        <f>IF(B9323=B9322+1,C9322+1,C9322)</f>
        <v>24</v>
      </c>
      <c r="D9323" s="2">
        <v>3600</v>
      </c>
      <c r="E9323" s="2">
        <v>1</v>
      </c>
      <c r="F9323" s="2">
        <v>2</v>
      </c>
      <c r="G9323" s="2">
        <v>1</v>
      </c>
      <c r="H9323" s="3">
        <v>0.45902777777777781</v>
      </c>
      <c r="I9323" s="4">
        <v>39.25</v>
      </c>
    </row>
    <row r="9324" spans="1:9" x14ac:dyDescent="0.25">
      <c r="A9324">
        <v>1</v>
      </c>
      <c r="B9324" s="1">
        <v>42948</v>
      </c>
      <c r="C9324" s="2">
        <f>IF(B9324=B9323+1,C9323+1,C9323)</f>
        <v>24</v>
      </c>
      <c r="D9324" s="2">
        <v>3600</v>
      </c>
      <c r="E9324" s="2">
        <v>1</v>
      </c>
      <c r="F9324" s="2">
        <v>2</v>
      </c>
      <c r="G9324" s="2">
        <v>1</v>
      </c>
      <c r="H9324" s="3">
        <v>0.47986111111111113</v>
      </c>
      <c r="I9324" s="4">
        <v>39.125</v>
      </c>
    </row>
    <row r="9325" spans="1:9" x14ac:dyDescent="0.25">
      <c r="A9325">
        <v>1</v>
      </c>
      <c r="B9325" s="1">
        <v>42948</v>
      </c>
      <c r="C9325" s="2">
        <f>IF(B9325=B9324+1,C9324+1,C9324)</f>
        <v>24</v>
      </c>
      <c r="D9325" s="2">
        <v>3600</v>
      </c>
      <c r="E9325" s="2">
        <v>1</v>
      </c>
      <c r="F9325" s="2">
        <v>2</v>
      </c>
      <c r="G9325" s="2">
        <v>1</v>
      </c>
      <c r="H9325" s="3">
        <v>0.50069444444444444</v>
      </c>
      <c r="I9325" s="4">
        <v>39.125</v>
      </c>
    </row>
    <row r="9326" spans="1:9" x14ac:dyDescent="0.25">
      <c r="A9326">
        <v>1</v>
      </c>
      <c r="B9326" s="1">
        <v>42948</v>
      </c>
      <c r="C9326" s="2">
        <f>IF(B9326=B9325+1,C9325+1,C9325)</f>
        <v>24</v>
      </c>
      <c r="D9326" s="2">
        <v>3600</v>
      </c>
      <c r="E9326" s="2">
        <v>1</v>
      </c>
      <c r="F9326" s="2">
        <v>2</v>
      </c>
      <c r="G9326" s="2">
        <v>1</v>
      </c>
      <c r="H9326" s="3">
        <v>0.52152777777777781</v>
      </c>
      <c r="I9326" s="4">
        <v>39</v>
      </c>
    </row>
    <row r="9327" spans="1:9" x14ac:dyDescent="0.25">
      <c r="A9327">
        <v>1</v>
      </c>
      <c r="B9327" s="1">
        <v>42948</v>
      </c>
      <c r="C9327" s="2">
        <f>IF(B9327=B9326+1,C9326+1,C9326)</f>
        <v>24</v>
      </c>
      <c r="D9327" s="2">
        <v>3600</v>
      </c>
      <c r="E9327" s="2">
        <v>1</v>
      </c>
      <c r="F9327" s="2">
        <v>2</v>
      </c>
      <c r="G9327" s="2">
        <v>1</v>
      </c>
      <c r="H9327" s="3">
        <v>0.54236111111111118</v>
      </c>
      <c r="I9327" s="4">
        <v>39</v>
      </c>
    </row>
    <row r="9328" spans="1:9" x14ac:dyDescent="0.25">
      <c r="A9328">
        <v>1</v>
      </c>
      <c r="B9328" s="1">
        <v>42948</v>
      </c>
      <c r="C9328" s="2">
        <f>IF(B9328=B9327+1,C9327+1,C9327)</f>
        <v>24</v>
      </c>
      <c r="D9328" s="2">
        <v>3600</v>
      </c>
      <c r="E9328" s="2">
        <v>1</v>
      </c>
      <c r="F9328" s="2">
        <v>2</v>
      </c>
      <c r="G9328" s="2">
        <v>1</v>
      </c>
      <c r="H9328" s="3">
        <v>0.56319444444444444</v>
      </c>
      <c r="I9328" s="4">
        <v>39.25</v>
      </c>
    </row>
    <row r="9329" spans="1:9" x14ac:dyDescent="0.25">
      <c r="A9329">
        <v>1</v>
      </c>
      <c r="B9329" s="1">
        <v>42948</v>
      </c>
      <c r="C9329" s="2">
        <f>IF(B9329=B9328+1,C9328+1,C9328)</f>
        <v>24</v>
      </c>
      <c r="D9329" s="2">
        <v>3600</v>
      </c>
      <c r="E9329" s="2">
        <v>1</v>
      </c>
      <c r="F9329" s="2">
        <v>2</v>
      </c>
      <c r="G9329" s="2">
        <v>1</v>
      </c>
      <c r="H9329" s="3">
        <v>0.58402777777777781</v>
      </c>
      <c r="I9329" s="4">
        <v>39.125</v>
      </c>
    </row>
    <row r="9330" spans="1:9" x14ac:dyDescent="0.25">
      <c r="A9330">
        <v>1</v>
      </c>
      <c r="B9330" s="1">
        <v>42948</v>
      </c>
      <c r="C9330" s="2">
        <f>IF(B9330=B9329+1,C9329+1,C9329)</f>
        <v>24</v>
      </c>
      <c r="D9330" s="2">
        <v>3600</v>
      </c>
      <c r="E9330" s="2">
        <v>1</v>
      </c>
      <c r="F9330" s="2">
        <v>2</v>
      </c>
      <c r="G9330" s="2">
        <v>1</v>
      </c>
      <c r="H9330" s="3">
        <v>0.60486111111111118</v>
      </c>
      <c r="I9330" s="4">
        <v>39.375</v>
      </c>
    </row>
    <row r="9331" spans="1:9" x14ac:dyDescent="0.25">
      <c r="A9331">
        <v>1</v>
      </c>
      <c r="B9331" s="1">
        <v>42948</v>
      </c>
      <c r="C9331" s="2">
        <f>IF(B9331=B9330+1,C9330+1,C9330)</f>
        <v>24</v>
      </c>
      <c r="D9331" s="2">
        <v>3600</v>
      </c>
      <c r="E9331" s="2">
        <v>1</v>
      </c>
      <c r="F9331" s="2">
        <v>2</v>
      </c>
      <c r="G9331" s="2">
        <v>1</v>
      </c>
      <c r="H9331" s="3">
        <v>0.62569444444444444</v>
      </c>
      <c r="I9331" s="4">
        <v>39.5</v>
      </c>
    </row>
    <row r="9332" spans="1:9" x14ac:dyDescent="0.25">
      <c r="A9332">
        <v>1</v>
      </c>
      <c r="B9332" s="1">
        <v>42948</v>
      </c>
      <c r="C9332" s="2">
        <f>IF(B9332=B9331+1,C9331+1,C9331)</f>
        <v>24</v>
      </c>
      <c r="D9332" s="2">
        <v>3600</v>
      </c>
      <c r="E9332" s="2">
        <v>1</v>
      </c>
      <c r="F9332" s="2">
        <v>2</v>
      </c>
      <c r="G9332" s="2">
        <v>1</v>
      </c>
      <c r="H9332" s="3">
        <v>0.64652777777777781</v>
      </c>
      <c r="I9332" s="4">
        <v>39.125</v>
      </c>
    </row>
    <row r="9333" spans="1:9" x14ac:dyDescent="0.25">
      <c r="A9333">
        <v>1</v>
      </c>
      <c r="B9333" s="1">
        <v>42948</v>
      </c>
      <c r="C9333" s="2">
        <f>IF(B9333=B9332+1,C9332+1,C9332)</f>
        <v>24</v>
      </c>
      <c r="D9333" s="2">
        <v>3600</v>
      </c>
      <c r="E9333" s="2">
        <v>1</v>
      </c>
      <c r="F9333" s="2">
        <v>2</v>
      </c>
      <c r="G9333" s="2">
        <v>1</v>
      </c>
      <c r="H9333" s="3">
        <v>0.66736111111111107</v>
      </c>
      <c r="I9333" s="4">
        <v>39.125</v>
      </c>
    </row>
    <row r="9334" spans="1:9" x14ac:dyDescent="0.25">
      <c r="A9334">
        <v>1</v>
      </c>
      <c r="B9334" s="1">
        <v>42948</v>
      </c>
      <c r="C9334" s="2">
        <f>IF(B9334=B9333+1,C9333+1,C9333)</f>
        <v>24</v>
      </c>
      <c r="D9334" s="2">
        <v>3600</v>
      </c>
      <c r="E9334" s="2">
        <v>1</v>
      </c>
      <c r="F9334" s="2">
        <v>2</v>
      </c>
      <c r="G9334" s="2">
        <v>1</v>
      </c>
      <c r="H9334" s="3">
        <v>0.68819444444444444</v>
      </c>
      <c r="I9334" s="4">
        <v>39.75</v>
      </c>
    </row>
    <row r="9335" spans="1:9" x14ac:dyDescent="0.25">
      <c r="A9335">
        <v>1</v>
      </c>
      <c r="B9335" s="1">
        <v>42948</v>
      </c>
      <c r="C9335" s="2">
        <f>IF(B9335=B9334+1,C9334+1,C9334)</f>
        <v>24</v>
      </c>
      <c r="D9335" s="2">
        <v>3600</v>
      </c>
      <c r="E9335" s="2">
        <v>1</v>
      </c>
      <c r="F9335" s="2">
        <v>2</v>
      </c>
      <c r="G9335" s="2">
        <v>1</v>
      </c>
      <c r="H9335" s="3">
        <v>0.7090277777777777</v>
      </c>
      <c r="I9335" s="4">
        <v>39.625</v>
      </c>
    </row>
    <row r="9336" spans="1:9" x14ac:dyDescent="0.25">
      <c r="A9336">
        <v>1</v>
      </c>
      <c r="B9336" s="1">
        <v>42948</v>
      </c>
      <c r="C9336" s="2">
        <f>IF(B9336=B9335+1,C9335+1,C9335)</f>
        <v>24</v>
      </c>
      <c r="D9336" s="2">
        <v>3600</v>
      </c>
      <c r="E9336" s="2">
        <v>1</v>
      </c>
      <c r="F9336" s="2">
        <v>2</v>
      </c>
      <c r="G9336" s="2">
        <v>1</v>
      </c>
      <c r="H9336" s="3">
        <v>0.72986111111111107</v>
      </c>
      <c r="I9336" s="4">
        <v>39.375</v>
      </c>
    </row>
    <row r="9337" spans="1:9" x14ac:dyDescent="0.25">
      <c r="A9337">
        <v>1</v>
      </c>
      <c r="B9337" s="1">
        <v>42948</v>
      </c>
      <c r="C9337" s="2">
        <f>IF(B9337=B9336+1,C9336+1,C9336)</f>
        <v>24</v>
      </c>
      <c r="D9337" s="2">
        <v>3600</v>
      </c>
      <c r="E9337" s="2">
        <v>1</v>
      </c>
      <c r="F9337" s="2">
        <v>2</v>
      </c>
      <c r="G9337" s="2">
        <v>1</v>
      </c>
      <c r="H9337" s="3">
        <v>0.75069444444444444</v>
      </c>
      <c r="I9337" s="4">
        <v>39.375</v>
      </c>
    </row>
    <row r="9338" spans="1:9" x14ac:dyDescent="0.25">
      <c r="A9338">
        <v>1</v>
      </c>
      <c r="B9338" s="1">
        <v>42948</v>
      </c>
      <c r="C9338" s="2">
        <f>IF(B9338=B9337+1,C9337+1,C9337)</f>
        <v>24</v>
      </c>
      <c r="D9338" s="2">
        <v>3600</v>
      </c>
      <c r="E9338" s="2">
        <v>1</v>
      </c>
      <c r="F9338" s="2">
        <v>2</v>
      </c>
      <c r="G9338" s="2">
        <v>1</v>
      </c>
      <c r="H9338" s="3">
        <v>0.7715277777777777</v>
      </c>
      <c r="I9338" s="4">
        <v>39.125</v>
      </c>
    </row>
    <row r="9339" spans="1:9" x14ac:dyDescent="0.25">
      <c r="A9339">
        <v>1</v>
      </c>
      <c r="B9339" s="1">
        <v>42948</v>
      </c>
      <c r="C9339" s="2">
        <f>IF(B9339=B9338+1,C9338+1,C9338)</f>
        <v>24</v>
      </c>
      <c r="D9339" s="2">
        <v>3600</v>
      </c>
      <c r="E9339" s="2">
        <v>1</v>
      </c>
      <c r="F9339" s="2">
        <v>2</v>
      </c>
      <c r="G9339" s="2">
        <v>1</v>
      </c>
      <c r="H9339" s="3">
        <v>0.79236111111111107</v>
      </c>
      <c r="I9339" s="4">
        <v>39.375</v>
      </c>
    </row>
    <row r="9340" spans="1:9" x14ac:dyDescent="0.25">
      <c r="A9340">
        <v>1</v>
      </c>
      <c r="B9340" s="1">
        <v>42948</v>
      </c>
      <c r="C9340" s="2">
        <f>IF(B9340=B9339+1,C9339+1,C9339)</f>
        <v>24</v>
      </c>
      <c r="D9340" s="2">
        <v>3600</v>
      </c>
      <c r="E9340" s="2">
        <v>1</v>
      </c>
      <c r="F9340" s="2">
        <v>2</v>
      </c>
      <c r="G9340" s="2">
        <v>1</v>
      </c>
      <c r="H9340" s="3">
        <v>0.81319444444444444</v>
      </c>
      <c r="I9340" s="4">
        <v>39.5</v>
      </c>
    </row>
    <row r="9341" spans="1:9" x14ac:dyDescent="0.25">
      <c r="A9341">
        <v>1</v>
      </c>
      <c r="B9341" s="1">
        <v>42948</v>
      </c>
      <c r="C9341" s="2">
        <f>IF(B9341=B9340+1,C9340+1,C9340)</f>
        <v>24</v>
      </c>
      <c r="D9341" s="2">
        <v>3600</v>
      </c>
      <c r="E9341" s="2">
        <v>1</v>
      </c>
      <c r="F9341" s="2">
        <v>2</v>
      </c>
      <c r="G9341" s="2">
        <v>1</v>
      </c>
      <c r="H9341" s="3">
        <v>0.8340277777777777</v>
      </c>
      <c r="I9341" s="4">
        <v>39.375</v>
      </c>
    </row>
    <row r="9342" spans="1:9" x14ac:dyDescent="0.25">
      <c r="A9342">
        <v>1</v>
      </c>
      <c r="B9342" s="1">
        <v>42948</v>
      </c>
      <c r="C9342" s="2">
        <f>IF(B9342=B9341+1,C9341+1,C9341)</f>
        <v>24</v>
      </c>
      <c r="D9342" s="2">
        <v>3600</v>
      </c>
      <c r="E9342" s="2">
        <v>1</v>
      </c>
      <c r="F9342" s="2">
        <v>2</v>
      </c>
      <c r="G9342" s="2">
        <v>1</v>
      </c>
      <c r="H9342" s="3">
        <v>0.85486111111111107</v>
      </c>
      <c r="I9342" s="4">
        <v>39.625</v>
      </c>
    </row>
    <row r="9343" spans="1:9" x14ac:dyDescent="0.25">
      <c r="A9343">
        <v>1</v>
      </c>
      <c r="B9343" s="1">
        <v>42948</v>
      </c>
      <c r="C9343" s="2">
        <f>IF(B9343=B9342+1,C9342+1,C9342)</f>
        <v>24</v>
      </c>
      <c r="D9343" s="2">
        <v>3600</v>
      </c>
      <c r="E9343" s="2">
        <v>1</v>
      </c>
      <c r="F9343" s="2">
        <v>2</v>
      </c>
      <c r="G9343" s="2">
        <v>1</v>
      </c>
      <c r="H9343" s="3">
        <v>0.87569444444444444</v>
      </c>
      <c r="I9343" s="4">
        <v>39.75</v>
      </c>
    </row>
    <row r="9344" spans="1:9" x14ac:dyDescent="0.25">
      <c r="A9344">
        <v>1</v>
      </c>
      <c r="B9344" s="1">
        <v>42948</v>
      </c>
      <c r="C9344" s="2">
        <f>IF(B9344=B9343+1,C9343+1,C9343)</f>
        <v>24</v>
      </c>
      <c r="D9344" s="2">
        <v>3600</v>
      </c>
      <c r="E9344" s="2">
        <v>1</v>
      </c>
      <c r="F9344" s="2">
        <v>2</v>
      </c>
      <c r="G9344" s="2">
        <v>1</v>
      </c>
      <c r="H9344" s="3">
        <v>0.8965277777777777</v>
      </c>
      <c r="I9344" s="4">
        <v>39.75</v>
      </c>
    </row>
    <row r="9345" spans="1:9" x14ac:dyDescent="0.25">
      <c r="A9345">
        <v>1</v>
      </c>
      <c r="B9345" s="1">
        <v>42948</v>
      </c>
      <c r="C9345" s="2">
        <f>IF(B9345=B9344+1,C9344+1,C9344)</f>
        <v>24</v>
      </c>
      <c r="D9345" s="2">
        <v>3600</v>
      </c>
      <c r="E9345" s="2">
        <v>1</v>
      </c>
      <c r="F9345" s="2">
        <v>2</v>
      </c>
      <c r="G9345" s="2">
        <v>1</v>
      </c>
      <c r="H9345" s="3">
        <v>0.91736111111111107</v>
      </c>
      <c r="I9345" s="4">
        <v>39.875</v>
      </c>
    </row>
    <row r="9346" spans="1:9" x14ac:dyDescent="0.25">
      <c r="A9346">
        <v>1</v>
      </c>
      <c r="B9346" s="1">
        <v>42948</v>
      </c>
      <c r="C9346" s="2">
        <f>IF(B9346=B9345+1,C9345+1,C9345)</f>
        <v>24</v>
      </c>
      <c r="D9346" s="2">
        <v>3600</v>
      </c>
      <c r="E9346" s="2">
        <v>1</v>
      </c>
      <c r="F9346" s="2">
        <v>2</v>
      </c>
      <c r="G9346" s="2">
        <v>1</v>
      </c>
      <c r="H9346" s="3">
        <v>0.93819444444444444</v>
      </c>
      <c r="I9346" s="4">
        <v>39.75</v>
      </c>
    </row>
    <row r="9347" spans="1:9" x14ac:dyDescent="0.25">
      <c r="A9347">
        <v>1</v>
      </c>
      <c r="B9347" s="1">
        <v>42948</v>
      </c>
      <c r="C9347" s="2">
        <f>IF(B9347=B9346+1,C9346+1,C9346)</f>
        <v>24</v>
      </c>
      <c r="D9347" s="2">
        <v>3600</v>
      </c>
      <c r="E9347" s="2">
        <v>1</v>
      </c>
      <c r="F9347" s="2">
        <v>2</v>
      </c>
      <c r="G9347" s="2">
        <v>1</v>
      </c>
      <c r="H9347" s="3">
        <v>0.9590277777777777</v>
      </c>
      <c r="I9347" s="4">
        <v>39.75</v>
      </c>
    </row>
    <row r="9348" spans="1:9" x14ac:dyDescent="0.25">
      <c r="A9348">
        <v>1</v>
      </c>
      <c r="B9348" s="1">
        <v>42948</v>
      </c>
      <c r="C9348" s="2">
        <f>IF(B9348=B9347+1,C9347+1,C9347)</f>
        <v>24</v>
      </c>
      <c r="D9348" s="2">
        <v>3600</v>
      </c>
      <c r="E9348" s="2">
        <v>1</v>
      </c>
      <c r="F9348" s="2">
        <v>2</v>
      </c>
      <c r="G9348" s="2">
        <v>1</v>
      </c>
      <c r="H9348" s="3">
        <v>0.97986111111111107</v>
      </c>
      <c r="I9348" s="4">
        <v>39.25</v>
      </c>
    </row>
    <row r="9349" spans="1:9" x14ac:dyDescent="0.25">
      <c r="A9349">
        <v>1</v>
      </c>
      <c r="B9349" s="1">
        <v>42949</v>
      </c>
      <c r="C9349" s="2">
        <f>IF(B9349=B9348+1,C9348+1,C9348)</f>
        <v>25</v>
      </c>
      <c r="D9349" s="2">
        <v>3600</v>
      </c>
      <c r="E9349" s="2">
        <v>1</v>
      </c>
      <c r="F9349" s="2">
        <v>2</v>
      </c>
      <c r="G9349" s="2">
        <v>1</v>
      </c>
      <c r="H9349" s="3">
        <v>6.9444444444444447E-4</v>
      </c>
      <c r="I9349" s="4">
        <v>39</v>
      </c>
    </row>
    <row r="9350" spans="1:9" x14ac:dyDescent="0.25">
      <c r="A9350">
        <v>1</v>
      </c>
      <c r="B9350" s="1">
        <v>42949</v>
      </c>
      <c r="C9350" s="2">
        <f>IF(B9350=B9349+1,C9349+1,C9349)</f>
        <v>25</v>
      </c>
      <c r="D9350" s="2">
        <v>3600</v>
      </c>
      <c r="E9350" s="2">
        <v>1</v>
      </c>
      <c r="F9350" s="2">
        <v>2</v>
      </c>
      <c r="G9350" s="2">
        <v>1</v>
      </c>
      <c r="H9350" s="3">
        <v>2.1527777777777781E-2</v>
      </c>
      <c r="I9350" s="4">
        <v>39.25</v>
      </c>
    </row>
    <row r="9351" spans="1:9" x14ac:dyDescent="0.25">
      <c r="A9351">
        <v>1</v>
      </c>
      <c r="B9351" s="1">
        <v>42949</v>
      </c>
      <c r="C9351" s="2">
        <f>IF(B9351=B9350+1,C9350+1,C9350)</f>
        <v>25</v>
      </c>
      <c r="D9351" s="2">
        <v>3600</v>
      </c>
      <c r="E9351" s="2">
        <v>1</v>
      </c>
      <c r="F9351" s="2">
        <v>2</v>
      </c>
      <c r="G9351" s="2">
        <v>1</v>
      </c>
      <c r="H9351" s="3">
        <v>4.2361111111111106E-2</v>
      </c>
      <c r="I9351" s="4">
        <v>39.375</v>
      </c>
    </row>
    <row r="9352" spans="1:9" x14ac:dyDescent="0.25">
      <c r="A9352">
        <v>1</v>
      </c>
      <c r="B9352" s="1">
        <v>42949</v>
      </c>
      <c r="C9352" s="2">
        <f>IF(B9352=B9351+1,C9351+1,C9351)</f>
        <v>25</v>
      </c>
      <c r="D9352" s="2">
        <v>3600</v>
      </c>
      <c r="E9352" s="2">
        <v>1</v>
      </c>
      <c r="F9352" s="2">
        <v>2</v>
      </c>
      <c r="G9352" s="2">
        <v>1</v>
      </c>
      <c r="H9352" s="3">
        <v>6.3194444444444442E-2</v>
      </c>
      <c r="I9352" s="4">
        <v>39</v>
      </c>
    </row>
    <row r="9353" spans="1:9" x14ac:dyDescent="0.25">
      <c r="A9353">
        <v>1</v>
      </c>
      <c r="B9353" s="1">
        <v>42949</v>
      </c>
      <c r="C9353" s="2">
        <f>IF(B9353=B9352+1,C9352+1,C9352)</f>
        <v>25</v>
      </c>
      <c r="D9353" s="2">
        <v>3600</v>
      </c>
      <c r="E9353" s="2">
        <v>1</v>
      </c>
      <c r="F9353" s="2">
        <v>2</v>
      </c>
      <c r="G9353" s="2">
        <v>1</v>
      </c>
      <c r="H9353" s="3">
        <v>8.4027777777777771E-2</v>
      </c>
      <c r="I9353" s="4">
        <v>39.25</v>
      </c>
    </row>
    <row r="9354" spans="1:9" x14ac:dyDescent="0.25">
      <c r="A9354">
        <v>1</v>
      </c>
      <c r="B9354" s="1">
        <v>42949</v>
      </c>
      <c r="C9354" s="2">
        <f>IF(B9354=B9353+1,C9353+1,C9353)</f>
        <v>25</v>
      </c>
      <c r="D9354" s="2">
        <v>3600</v>
      </c>
      <c r="E9354" s="2">
        <v>1</v>
      </c>
      <c r="F9354" s="2">
        <v>2</v>
      </c>
      <c r="G9354" s="2">
        <v>1</v>
      </c>
      <c r="H9354" s="3">
        <v>0.10486111111111111</v>
      </c>
      <c r="I9354" s="4">
        <v>39.375</v>
      </c>
    </row>
    <row r="9355" spans="1:9" x14ac:dyDescent="0.25">
      <c r="A9355">
        <v>1</v>
      </c>
      <c r="B9355" s="1">
        <v>42949</v>
      </c>
      <c r="C9355" s="2">
        <f>IF(B9355=B9354+1,C9354+1,C9354)</f>
        <v>25</v>
      </c>
      <c r="D9355" s="2">
        <v>3600</v>
      </c>
      <c r="E9355" s="2">
        <v>1</v>
      </c>
      <c r="F9355" s="2">
        <v>2</v>
      </c>
      <c r="G9355" s="2">
        <v>1</v>
      </c>
      <c r="H9355" s="3">
        <v>0.12569444444444444</v>
      </c>
      <c r="I9355" s="4">
        <v>39.125</v>
      </c>
    </row>
    <row r="9356" spans="1:9" x14ac:dyDescent="0.25">
      <c r="A9356">
        <v>1</v>
      </c>
      <c r="B9356" s="1">
        <v>42949</v>
      </c>
      <c r="C9356" s="2">
        <f>IF(B9356=B9355+1,C9355+1,C9355)</f>
        <v>25</v>
      </c>
      <c r="D9356" s="2">
        <v>3600</v>
      </c>
      <c r="E9356" s="2">
        <v>1</v>
      </c>
      <c r="F9356" s="2">
        <v>2</v>
      </c>
      <c r="G9356" s="2">
        <v>1</v>
      </c>
      <c r="H9356" s="3">
        <v>0.14652777777777778</v>
      </c>
      <c r="I9356" s="4">
        <v>39.125</v>
      </c>
    </row>
    <row r="9357" spans="1:9" x14ac:dyDescent="0.25">
      <c r="A9357">
        <v>1</v>
      </c>
      <c r="B9357" s="1">
        <v>42949</v>
      </c>
      <c r="C9357" s="2">
        <f>IF(B9357=B9356+1,C9356+1,C9356)</f>
        <v>25</v>
      </c>
      <c r="D9357" s="2">
        <v>3600</v>
      </c>
      <c r="E9357" s="2">
        <v>1</v>
      </c>
      <c r="F9357" s="2">
        <v>2</v>
      </c>
      <c r="G9357" s="2">
        <v>1</v>
      </c>
      <c r="H9357" s="3">
        <v>0.1673611111111111</v>
      </c>
      <c r="I9357" s="4">
        <v>39.125</v>
      </c>
    </row>
    <row r="9358" spans="1:9" x14ac:dyDescent="0.25">
      <c r="A9358">
        <v>1</v>
      </c>
      <c r="B9358" s="1">
        <v>42949</v>
      </c>
      <c r="C9358" s="2">
        <f>IF(B9358=B9357+1,C9357+1,C9357)</f>
        <v>25</v>
      </c>
      <c r="D9358" s="2">
        <v>3600</v>
      </c>
      <c r="E9358" s="2">
        <v>1</v>
      </c>
      <c r="F9358" s="2">
        <v>2</v>
      </c>
      <c r="G9358" s="2">
        <v>1</v>
      </c>
      <c r="H9358" s="3">
        <v>0.18819444444444444</v>
      </c>
      <c r="I9358" s="4">
        <v>39.375</v>
      </c>
    </row>
    <row r="9359" spans="1:9" x14ac:dyDescent="0.25">
      <c r="A9359">
        <v>1</v>
      </c>
      <c r="B9359" s="1">
        <v>42949</v>
      </c>
      <c r="C9359" s="2">
        <f>IF(B9359=B9358+1,C9358+1,C9358)</f>
        <v>25</v>
      </c>
      <c r="D9359" s="2">
        <v>3600</v>
      </c>
      <c r="E9359" s="2">
        <v>1</v>
      </c>
      <c r="F9359" s="2">
        <v>2</v>
      </c>
      <c r="G9359" s="2">
        <v>1</v>
      </c>
      <c r="H9359" s="3">
        <v>0.20902777777777778</v>
      </c>
      <c r="I9359" s="4">
        <v>39.125</v>
      </c>
    </row>
    <row r="9360" spans="1:9" x14ac:dyDescent="0.25">
      <c r="A9360">
        <v>1</v>
      </c>
      <c r="B9360" s="1">
        <v>42949</v>
      </c>
      <c r="C9360" s="2">
        <f>IF(B9360=B9359+1,C9359+1,C9359)</f>
        <v>25</v>
      </c>
      <c r="D9360" s="2">
        <v>3600</v>
      </c>
      <c r="E9360" s="2">
        <v>1</v>
      </c>
      <c r="F9360" s="2">
        <v>2</v>
      </c>
      <c r="G9360" s="2">
        <v>1</v>
      </c>
      <c r="H9360" s="3">
        <v>0.2298611111111111</v>
      </c>
      <c r="I9360" s="4">
        <v>38.75</v>
      </c>
    </row>
    <row r="9361" spans="1:9" x14ac:dyDescent="0.25">
      <c r="A9361">
        <v>1</v>
      </c>
      <c r="B9361" s="1">
        <v>42949</v>
      </c>
      <c r="C9361" s="2">
        <f>IF(B9361=B9360+1,C9360+1,C9360)</f>
        <v>25</v>
      </c>
      <c r="D9361" s="2">
        <v>3600</v>
      </c>
      <c r="E9361" s="2">
        <v>1</v>
      </c>
      <c r="F9361" s="2">
        <v>2</v>
      </c>
      <c r="G9361" s="2">
        <v>1</v>
      </c>
      <c r="H9361" s="3">
        <v>0.25069444444444444</v>
      </c>
      <c r="I9361" s="4">
        <v>38.875</v>
      </c>
    </row>
    <row r="9362" spans="1:9" x14ac:dyDescent="0.25">
      <c r="A9362">
        <v>1</v>
      </c>
      <c r="B9362" s="1">
        <v>42949</v>
      </c>
      <c r="C9362" s="2">
        <f>IF(B9362=B9361+1,C9361+1,C9361)</f>
        <v>25</v>
      </c>
      <c r="D9362" s="2">
        <v>3600</v>
      </c>
      <c r="E9362" s="2">
        <v>1</v>
      </c>
      <c r="F9362" s="2">
        <v>2</v>
      </c>
      <c r="G9362" s="2">
        <v>1</v>
      </c>
      <c r="H9362" s="3">
        <v>0.27152777777777776</v>
      </c>
      <c r="I9362" s="4">
        <v>39</v>
      </c>
    </row>
    <row r="9363" spans="1:9" x14ac:dyDescent="0.25">
      <c r="A9363">
        <v>1</v>
      </c>
      <c r="B9363" s="1">
        <v>42949</v>
      </c>
      <c r="C9363" s="2">
        <f>IF(B9363=B9362+1,C9362+1,C9362)</f>
        <v>25</v>
      </c>
      <c r="D9363" s="2">
        <v>3600</v>
      </c>
      <c r="E9363" s="2">
        <v>1</v>
      </c>
      <c r="F9363" s="2">
        <v>2</v>
      </c>
      <c r="G9363" s="2">
        <v>1</v>
      </c>
      <c r="H9363" s="3">
        <v>0.29236111111111113</v>
      </c>
      <c r="I9363" s="4">
        <v>38.875</v>
      </c>
    </row>
    <row r="9364" spans="1:9" x14ac:dyDescent="0.25">
      <c r="A9364">
        <v>1</v>
      </c>
      <c r="B9364" s="1">
        <v>42949</v>
      </c>
      <c r="C9364" s="2">
        <f>IF(B9364=B9363+1,C9363+1,C9363)</f>
        <v>25</v>
      </c>
      <c r="D9364" s="2">
        <v>3600</v>
      </c>
      <c r="E9364" s="2">
        <v>1</v>
      </c>
      <c r="F9364" s="2">
        <v>2</v>
      </c>
      <c r="G9364" s="2">
        <v>1</v>
      </c>
      <c r="H9364" s="3">
        <v>0.31319444444444444</v>
      </c>
      <c r="I9364" s="4">
        <v>39.125</v>
      </c>
    </row>
    <row r="9365" spans="1:9" x14ac:dyDescent="0.25">
      <c r="A9365">
        <v>1</v>
      </c>
      <c r="B9365" s="1">
        <v>42949</v>
      </c>
      <c r="C9365" s="2">
        <f>IF(B9365=B9364+1,C9364+1,C9364)</f>
        <v>25</v>
      </c>
      <c r="D9365" s="2">
        <v>3600</v>
      </c>
      <c r="E9365" s="2">
        <v>1</v>
      </c>
      <c r="F9365" s="2">
        <v>2</v>
      </c>
      <c r="G9365" s="2">
        <v>1</v>
      </c>
      <c r="H9365" s="3">
        <v>0.33402777777777781</v>
      </c>
      <c r="I9365" s="4">
        <v>39</v>
      </c>
    </row>
    <row r="9366" spans="1:9" x14ac:dyDescent="0.25">
      <c r="A9366">
        <v>1</v>
      </c>
      <c r="B9366" s="1">
        <v>42949</v>
      </c>
      <c r="C9366" s="2">
        <f>IF(B9366=B9365+1,C9365+1,C9365)</f>
        <v>25</v>
      </c>
      <c r="D9366" s="2">
        <v>3600</v>
      </c>
      <c r="E9366" s="2">
        <v>1</v>
      </c>
      <c r="F9366" s="2">
        <v>2</v>
      </c>
      <c r="G9366" s="2">
        <v>1</v>
      </c>
      <c r="H9366" s="3">
        <v>0.35486111111111113</v>
      </c>
      <c r="I9366" s="4">
        <v>39.125</v>
      </c>
    </row>
    <row r="9367" spans="1:9" x14ac:dyDescent="0.25">
      <c r="A9367">
        <v>1</v>
      </c>
      <c r="B9367" s="1">
        <v>42949</v>
      </c>
      <c r="C9367" s="2">
        <f>IF(B9367=B9366+1,C9366+1,C9366)</f>
        <v>25</v>
      </c>
      <c r="D9367" s="2">
        <v>3600</v>
      </c>
      <c r="E9367" s="2">
        <v>1</v>
      </c>
      <c r="F9367" s="2">
        <v>2</v>
      </c>
      <c r="G9367" s="2">
        <v>1</v>
      </c>
      <c r="H9367" s="3">
        <v>0.3756944444444445</v>
      </c>
      <c r="I9367" s="4">
        <v>38.875</v>
      </c>
    </row>
    <row r="9368" spans="1:9" x14ac:dyDescent="0.25">
      <c r="A9368">
        <v>1</v>
      </c>
      <c r="B9368" s="1">
        <v>42949</v>
      </c>
      <c r="C9368" s="2">
        <f>IF(B9368=B9367+1,C9367+1,C9367)</f>
        <v>25</v>
      </c>
      <c r="D9368" s="2">
        <v>3600</v>
      </c>
      <c r="E9368" s="2">
        <v>1</v>
      </c>
      <c r="F9368" s="2">
        <v>2</v>
      </c>
      <c r="G9368" s="2">
        <v>1</v>
      </c>
      <c r="H9368" s="3">
        <v>0.39652777777777781</v>
      </c>
      <c r="I9368" s="4">
        <v>39.125</v>
      </c>
    </row>
    <row r="9369" spans="1:9" x14ac:dyDescent="0.25">
      <c r="A9369">
        <v>1</v>
      </c>
      <c r="B9369" s="1">
        <v>42949</v>
      </c>
      <c r="C9369" s="2">
        <f>IF(B9369=B9368+1,C9368+1,C9368)</f>
        <v>25</v>
      </c>
      <c r="D9369" s="2">
        <v>3600</v>
      </c>
      <c r="E9369" s="2">
        <v>1</v>
      </c>
      <c r="F9369" s="2">
        <v>2</v>
      </c>
      <c r="G9369" s="2">
        <v>1</v>
      </c>
      <c r="H9369" s="3">
        <v>0.41736111111111113</v>
      </c>
      <c r="I9369" s="4">
        <v>39.125</v>
      </c>
    </row>
    <row r="9370" spans="1:9" x14ac:dyDescent="0.25">
      <c r="A9370">
        <v>1</v>
      </c>
      <c r="B9370" s="1">
        <v>42949</v>
      </c>
      <c r="C9370" s="2">
        <f>IF(B9370=B9369+1,C9369+1,C9369)</f>
        <v>25</v>
      </c>
      <c r="D9370" s="2">
        <v>3600</v>
      </c>
      <c r="E9370" s="2">
        <v>1</v>
      </c>
      <c r="F9370" s="2">
        <v>2</v>
      </c>
      <c r="G9370" s="2">
        <v>1</v>
      </c>
      <c r="H9370" s="3">
        <v>0.4381944444444445</v>
      </c>
      <c r="I9370" s="4">
        <v>39.125</v>
      </c>
    </row>
    <row r="9371" spans="1:9" x14ac:dyDescent="0.25">
      <c r="A9371">
        <v>1</v>
      </c>
      <c r="B9371" s="1">
        <v>42949</v>
      </c>
      <c r="C9371" s="2">
        <f>IF(B9371=B9370+1,C9370+1,C9370)</f>
        <v>25</v>
      </c>
      <c r="D9371" s="2">
        <v>3600</v>
      </c>
      <c r="E9371" s="2">
        <v>1</v>
      </c>
      <c r="F9371" s="2">
        <v>2</v>
      </c>
      <c r="G9371" s="2">
        <v>1</v>
      </c>
      <c r="H9371" s="3">
        <v>0.45902777777777781</v>
      </c>
      <c r="I9371" s="4">
        <v>39.125</v>
      </c>
    </row>
    <row r="9372" spans="1:9" x14ac:dyDescent="0.25">
      <c r="A9372">
        <v>1</v>
      </c>
      <c r="B9372" s="1">
        <v>42949</v>
      </c>
      <c r="C9372" s="2">
        <f>IF(B9372=B9371+1,C9371+1,C9371)</f>
        <v>25</v>
      </c>
      <c r="D9372" s="2">
        <v>3600</v>
      </c>
      <c r="E9372" s="2">
        <v>1</v>
      </c>
      <c r="F9372" s="2">
        <v>2</v>
      </c>
      <c r="G9372" s="2">
        <v>1</v>
      </c>
      <c r="H9372" s="3">
        <v>0.47986111111111113</v>
      </c>
      <c r="I9372" s="4">
        <v>38.875</v>
      </c>
    </row>
    <row r="9373" spans="1:9" x14ac:dyDescent="0.25">
      <c r="A9373">
        <v>1</v>
      </c>
      <c r="B9373" s="1">
        <v>42949</v>
      </c>
      <c r="C9373" s="2">
        <f>IF(B9373=B9372+1,C9372+1,C9372)</f>
        <v>25</v>
      </c>
      <c r="D9373" s="2">
        <v>3600</v>
      </c>
      <c r="E9373" s="2">
        <v>1</v>
      </c>
      <c r="F9373" s="2">
        <v>2</v>
      </c>
      <c r="G9373" s="2">
        <v>1</v>
      </c>
      <c r="H9373" s="3">
        <v>0.50069444444444444</v>
      </c>
      <c r="I9373" s="4">
        <v>39</v>
      </c>
    </row>
    <row r="9374" spans="1:9" x14ac:dyDescent="0.25">
      <c r="A9374">
        <v>1</v>
      </c>
      <c r="B9374" s="1">
        <v>42949</v>
      </c>
      <c r="C9374" s="2">
        <f>IF(B9374=B9373+1,C9373+1,C9373)</f>
        <v>25</v>
      </c>
      <c r="D9374" s="2">
        <v>3600</v>
      </c>
      <c r="E9374" s="2">
        <v>1</v>
      </c>
      <c r="F9374" s="2">
        <v>2</v>
      </c>
      <c r="G9374" s="2">
        <v>1</v>
      </c>
      <c r="H9374" s="3">
        <v>0.52152777777777781</v>
      </c>
      <c r="I9374" s="4">
        <v>39</v>
      </c>
    </row>
    <row r="9375" spans="1:9" x14ac:dyDescent="0.25">
      <c r="A9375">
        <v>1</v>
      </c>
      <c r="B9375" s="1">
        <v>42949</v>
      </c>
      <c r="C9375" s="2">
        <f>IF(B9375=B9374+1,C9374+1,C9374)</f>
        <v>25</v>
      </c>
      <c r="D9375" s="2">
        <v>3600</v>
      </c>
      <c r="E9375" s="2">
        <v>1</v>
      </c>
      <c r="F9375" s="2">
        <v>2</v>
      </c>
      <c r="G9375" s="2">
        <v>1</v>
      </c>
      <c r="H9375" s="3">
        <v>0.54236111111111118</v>
      </c>
      <c r="I9375" s="4">
        <v>38.875</v>
      </c>
    </row>
    <row r="9376" spans="1:9" x14ac:dyDescent="0.25">
      <c r="A9376">
        <v>1</v>
      </c>
      <c r="B9376" s="1">
        <v>42949</v>
      </c>
      <c r="C9376" s="2">
        <f>IF(B9376=B9375+1,C9375+1,C9375)</f>
        <v>25</v>
      </c>
      <c r="D9376" s="2">
        <v>3600</v>
      </c>
      <c r="E9376" s="2">
        <v>1</v>
      </c>
      <c r="F9376" s="2">
        <v>2</v>
      </c>
      <c r="G9376" s="2">
        <v>1</v>
      </c>
      <c r="H9376" s="3">
        <v>0.56319444444444444</v>
      </c>
      <c r="I9376" s="4">
        <v>38.75</v>
      </c>
    </row>
    <row r="9377" spans="1:9" x14ac:dyDescent="0.25">
      <c r="A9377">
        <v>1</v>
      </c>
      <c r="B9377" s="1">
        <v>42949</v>
      </c>
      <c r="C9377" s="2">
        <f>IF(B9377=B9376+1,C9376+1,C9376)</f>
        <v>25</v>
      </c>
      <c r="D9377" s="2">
        <v>3600</v>
      </c>
      <c r="E9377" s="2">
        <v>1</v>
      </c>
      <c r="F9377" s="2">
        <v>2</v>
      </c>
      <c r="G9377" s="2">
        <v>1</v>
      </c>
      <c r="H9377" s="3">
        <v>0.58402777777777781</v>
      </c>
      <c r="I9377" s="4">
        <v>39</v>
      </c>
    </row>
    <row r="9378" spans="1:9" x14ac:dyDescent="0.25">
      <c r="A9378">
        <v>1</v>
      </c>
      <c r="B9378" s="1">
        <v>42949</v>
      </c>
      <c r="C9378" s="2">
        <f>IF(B9378=B9377+1,C9377+1,C9377)</f>
        <v>25</v>
      </c>
      <c r="D9378" s="2">
        <v>3600</v>
      </c>
      <c r="E9378" s="2">
        <v>1</v>
      </c>
      <c r="F9378" s="2">
        <v>2</v>
      </c>
      <c r="G9378" s="2">
        <v>1</v>
      </c>
      <c r="H9378" s="3">
        <v>0.60486111111111118</v>
      </c>
      <c r="I9378" s="4">
        <v>39.125</v>
      </c>
    </row>
    <row r="9379" spans="1:9" x14ac:dyDescent="0.25">
      <c r="A9379">
        <v>1</v>
      </c>
      <c r="B9379" s="1">
        <v>42949</v>
      </c>
      <c r="C9379" s="2">
        <f>IF(B9379=B9378+1,C9378+1,C9378)</f>
        <v>25</v>
      </c>
      <c r="D9379" s="2">
        <v>3600</v>
      </c>
      <c r="E9379" s="2">
        <v>1</v>
      </c>
      <c r="F9379" s="2">
        <v>2</v>
      </c>
      <c r="G9379" s="2">
        <v>1</v>
      </c>
      <c r="H9379" s="3">
        <v>0.62569444444444444</v>
      </c>
      <c r="I9379" s="4">
        <v>39.125</v>
      </c>
    </row>
    <row r="9380" spans="1:9" x14ac:dyDescent="0.25">
      <c r="A9380">
        <v>1</v>
      </c>
      <c r="B9380" s="1">
        <v>42949</v>
      </c>
      <c r="C9380" s="2">
        <f>IF(B9380=B9379+1,C9379+1,C9379)</f>
        <v>25</v>
      </c>
      <c r="D9380" s="2">
        <v>3600</v>
      </c>
      <c r="E9380" s="2">
        <v>1</v>
      </c>
      <c r="F9380" s="2">
        <v>2</v>
      </c>
      <c r="G9380" s="2">
        <v>1</v>
      </c>
      <c r="H9380" s="3">
        <v>0.64652777777777781</v>
      </c>
      <c r="I9380" s="4">
        <v>39.5</v>
      </c>
    </row>
    <row r="9381" spans="1:9" x14ac:dyDescent="0.25">
      <c r="A9381">
        <v>1</v>
      </c>
      <c r="B9381" s="1">
        <v>42949</v>
      </c>
      <c r="C9381" s="2">
        <f>IF(B9381=B9380+1,C9380+1,C9380)</f>
        <v>25</v>
      </c>
      <c r="D9381" s="2">
        <v>3600</v>
      </c>
      <c r="E9381" s="2">
        <v>1</v>
      </c>
      <c r="F9381" s="2">
        <v>2</v>
      </c>
      <c r="G9381" s="2">
        <v>1</v>
      </c>
      <c r="H9381" s="3">
        <v>0.66736111111111107</v>
      </c>
      <c r="I9381" s="4">
        <v>39.875</v>
      </c>
    </row>
    <row r="9382" spans="1:9" x14ac:dyDescent="0.25">
      <c r="A9382">
        <v>1</v>
      </c>
      <c r="B9382" s="1">
        <v>42949</v>
      </c>
      <c r="C9382" s="2">
        <f>IF(B9382=B9381+1,C9381+1,C9381)</f>
        <v>25</v>
      </c>
      <c r="D9382" s="2">
        <v>3600</v>
      </c>
      <c r="E9382" s="2">
        <v>1</v>
      </c>
      <c r="F9382" s="2">
        <v>2</v>
      </c>
      <c r="G9382" s="2">
        <v>1</v>
      </c>
      <c r="H9382" s="3">
        <v>0.68819444444444444</v>
      </c>
      <c r="I9382" s="4">
        <v>39.375</v>
      </c>
    </row>
    <row r="9383" spans="1:9" x14ac:dyDescent="0.25">
      <c r="A9383">
        <v>1</v>
      </c>
      <c r="B9383" s="1">
        <v>42949</v>
      </c>
      <c r="C9383" s="2">
        <f>IF(B9383=B9382+1,C9382+1,C9382)</f>
        <v>25</v>
      </c>
      <c r="D9383" s="2">
        <v>3600</v>
      </c>
      <c r="E9383" s="2">
        <v>1</v>
      </c>
      <c r="F9383" s="2">
        <v>2</v>
      </c>
      <c r="G9383" s="2">
        <v>1</v>
      </c>
      <c r="H9383" s="3">
        <v>0.7090277777777777</v>
      </c>
      <c r="I9383" s="4">
        <v>39.375</v>
      </c>
    </row>
    <row r="9384" spans="1:9" x14ac:dyDescent="0.25">
      <c r="A9384">
        <v>1</v>
      </c>
      <c r="B9384" s="1">
        <v>42949</v>
      </c>
      <c r="C9384" s="2">
        <f>IF(B9384=B9383+1,C9383+1,C9383)</f>
        <v>25</v>
      </c>
      <c r="D9384" s="2">
        <v>3600</v>
      </c>
      <c r="E9384" s="2">
        <v>1</v>
      </c>
      <c r="F9384" s="2">
        <v>2</v>
      </c>
      <c r="G9384" s="2">
        <v>1</v>
      </c>
      <c r="H9384" s="3">
        <v>0.72986111111111107</v>
      </c>
      <c r="I9384" s="4">
        <v>39.25</v>
      </c>
    </row>
    <row r="9385" spans="1:9" x14ac:dyDescent="0.25">
      <c r="A9385">
        <v>1</v>
      </c>
      <c r="B9385" s="1">
        <v>42949</v>
      </c>
      <c r="C9385" s="2">
        <f>IF(B9385=B9384+1,C9384+1,C9384)</f>
        <v>25</v>
      </c>
      <c r="D9385" s="2">
        <v>3600</v>
      </c>
      <c r="E9385" s="2">
        <v>1</v>
      </c>
      <c r="F9385" s="2">
        <v>2</v>
      </c>
      <c r="G9385" s="2">
        <v>1</v>
      </c>
      <c r="H9385" s="3">
        <v>0.75069444444444444</v>
      </c>
      <c r="I9385" s="4">
        <v>39.25</v>
      </c>
    </row>
    <row r="9386" spans="1:9" x14ac:dyDescent="0.25">
      <c r="A9386">
        <v>1</v>
      </c>
      <c r="B9386" s="1">
        <v>42949</v>
      </c>
      <c r="C9386" s="2">
        <f>IF(B9386=B9385+1,C9385+1,C9385)</f>
        <v>25</v>
      </c>
      <c r="D9386" s="2">
        <v>3600</v>
      </c>
      <c r="E9386" s="2">
        <v>1</v>
      </c>
      <c r="F9386" s="2">
        <v>2</v>
      </c>
      <c r="G9386" s="2">
        <v>1</v>
      </c>
      <c r="H9386" s="3">
        <v>0.7715277777777777</v>
      </c>
      <c r="I9386" s="4">
        <v>39.375</v>
      </c>
    </row>
    <row r="9387" spans="1:9" x14ac:dyDescent="0.25">
      <c r="A9387">
        <v>1</v>
      </c>
      <c r="B9387" s="1">
        <v>42949</v>
      </c>
      <c r="C9387" s="2">
        <f>IF(B9387=B9386+1,C9386+1,C9386)</f>
        <v>25</v>
      </c>
      <c r="D9387" s="2">
        <v>3600</v>
      </c>
      <c r="E9387" s="2">
        <v>1</v>
      </c>
      <c r="F9387" s="2">
        <v>2</v>
      </c>
      <c r="G9387" s="2">
        <v>1</v>
      </c>
      <c r="H9387" s="3">
        <v>0.79236111111111107</v>
      </c>
      <c r="I9387" s="4">
        <v>39.75</v>
      </c>
    </row>
    <row r="9388" spans="1:9" x14ac:dyDescent="0.25">
      <c r="A9388">
        <v>1</v>
      </c>
      <c r="B9388" s="1">
        <v>42949</v>
      </c>
      <c r="C9388" s="2">
        <f>IF(B9388=B9387+1,C9387+1,C9387)</f>
        <v>25</v>
      </c>
      <c r="D9388" s="2">
        <v>3600</v>
      </c>
      <c r="E9388" s="2">
        <v>1</v>
      </c>
      <c r="F9388" s="2">
        <v>2</v>
      </c>
      <c r="G9388" s="2">
        <v>1</v>
      </c>
      <c r="H9388" s="3">
        <v>0.81319444444444444</v>
      </c>
      <c r="I9388" s="4">
        <v>39.625</v>
      </c>
    </row>
    <row r="9389" spans="1:9" x14ac:dyDescent="0.25">
      <c r="A9389">
        <v>1</v>
      </c>
      <c r="B9389" s="1">
        <v>42949</v>
      </c>
      <c r="C9389" s="2">
        <f>IF(B9389=B9388+1,C9388+1,C9388)</f>
        <v>25</v>
      </c>
      <c r="D9389" s="2">
        <v>3600</v>
      </c>
      <c r="E9389" s="2">
        <v>1</v>
      </c>
      <c r="F9389" s="2">
        <v>2</v>
      </c>
      <c r="G9389" s="2">
        <v>1</v>
      </c>
      <c r="H9389" s="3">
        <v>0.8340277777777777</v>
      </c>
      <c r="I9389" s="4">
        <v>39.875</v>
      </c>
    </row>
    <row r="9390" spans="1:9" x14ac:dyDescent="0.25">
      <c r="A9390">
        <v>1</v>
      </c>
      <c r="B9390" s="1">
        <v>42949</v>
      </c>
      <c r="C9390" s="2">
        <f>IF(B9390=B9389+1,C9389+1,C9389)</f>
        <v>25</v>
      </c>
      <c r="D9390" s="2">
        <v>3600</v>
      </c>
      <c r="E9390" s="2">
        <v>1</v>
      </c>
      <c r="F9390" s="2">
        <v>2</v>
      </c>
      <c r="G9390" s="2">
        <v>1</v>
      </c>
      <c r="H9390" s="3">
        <v>0.85486111111111107</v>
      </c>
      <c r="I9390" s="4">
        <v>39.75</v>
      </c>
    </row>
    <row r="9391" spans="1:9" x14ac:dyDescent="0.25">
      <c r="A9391">
        <v>1</v>
      </c>
      <c r="B9391" s="1">
        <v>42949</v>
      </c>
      <c r="C9391" s="2">
        <f>IF(B9391=B9390+1,C9390+1,C9390)</f>
        <v>25</v>
      </c>
      <c r="D9391" s="2">
        <v>3600</v>
      </c>
      <c r="E9391" s="2">
        <v>1</v>
      </c>
      <c r="F9391" s="2">
        <v>2</v>
      </c>
      <c r="G9391" s="2">
        <v>1</v>
      </c>
      <c r="H9391" s="3">
        <v>0.87569444444444444</v>
      </c>
      <c r="I9391" s="4">
        <v>39.125</v>
      </c>
    </row>
    <row r="9392" spans="1:9" x14ac:dyDescent="0.25">
      <c r="A9392">
        <v>1</v>
      </c>
      <c r="B9392" s="1">
        <v>42949</v>
      </c>
      <c r="C9392" s="2">
        <f>IF(B9392=B9391+1,C9391+1,C9391)</f>
        <v>25</v>
      </c>
      <c r="D9392" s="2">
        <v>3600</v>
      </c>
      <c r="E9392" s="2">
        <v>1</v>
      </c>
      <c r="F9392" s="2">
        <v>2</v>
      </c>
      <c r="G9392" s="2">
        <v>1</v>
      </c>
      <c r="H9392" s="3">
        <v>0.8965277777777777</v>
      </c>
      <c r="I9392" s="4">
        <v>39.375</v>
      </c>
    </row>
    <row r="9393" spans="1:9" x14ac:dyDescent="0.25">
      <c r="A9393">
        <v>1</v>
      </c>
      <c r="B9393" s="1">
        <v>42949</v>
      </c>
      <c r="C9393" s="2">
        <f>IF(B9393=B9392+1,C9392+1,C9392)</f>
        <v>25</v>
      </c>
      <c r="D9393" s="2">
        <v>3600</v>
      </c>
      <c r="E9393" s="2">
        <v>1</v>
      </c>
      <c r="F9393" s="2">
        <v>2</v>
      </c>
      <c r="G9393" s="2">
        <v>1</v>
      </c>
      <c r="H9393" s="3">
        <v>0.91736111111111107</v>
      </c>
      <c r="I9393" s="4">
        <v>39.625</v>
      </c>
    </row>
    <row r="9394" spans="1:9" x14ac:dyDescent="0.25">
      <c r="A9394">
        <v>1</v>
      </c>
      <c r="B9394" s="1">
        <v>42949</v>
      </c>
      <c r="C9394" s="2">
        <f>IF(B9394=B9393+1,C9393+1,C9393)</f>
        <v>25</v>
      </c>
      <c r="D9394" s="2">
        <v>3600</v>
      </c>
      <c r="E9394" s="2">
        <v>1</v>
      </c>
      <c r="F9394" s="2">
        <v>2</v>
      </c>
      <c r="G9394" s="2">
        <v>1</v>
      </c>
      <c r="H9394" s="3">
        <v>0.93819444444444444</v>
      </c>
      <c r="I9394" s="4">
        <v>39.375</v>
      </c>
    </row>
    <row r="9395" spans="1:9" x14ac:dyDescent="0.25">
      <c r="A9395">
        <v>1</v>
      </c>
      <c r="B9395" s="1">
        <v>42949</v>
      </c>
      <c r="C9395" s="2">
        <f>IF(B9395=B9394+1,C9394+1,C9394)</f>
        <v>25</v>
      </c>
      <c r="D9395" s="2">
        <v>3600</v>
      </c>
      <c r="E9395" s="2">
        <v>1</v>
      </c>
      <c r="F9395" s="2">
        <v>2</v>
      </c>
      <c r="G9395" s="2">
        <v>1</v>
      </c>
      <c r="H9395" s="3">
        <v>0.9590277777777777</v>
      </c>
      <c r="I9395" s="4">
        <v>39.375</v>
      </c>
    </row>
    <row r="9396" spans="1:9" x14ac:dyDescent="0.25">
      <c r="A9396">
        <v>1</v>
      </c>
      <c r="B9396" s="1">
        <v>42949</v>
      </c>
      <c r="C9396" s="2">
        <f>IF(B9396=B9395+1,C9395+1,C9395)</f>
        <v>25</v>
      </c>
      <c r="D9396" s="2">
        <v>3600</v>
      </c>
      <c r="E9396" s="2">
        <v>1</v>
      </c>
      <c r="F9396" s="2">
        <v>2</v>
      </c>
      <c r="G9396" s="2">
        <v>1</v>
      </c>
      <c r="H9396" s="3">
        <v>0.97986111111111107</v>
      </c>
      <c r="I9396" s="4">
        <v>39.75</v>
      </c>
    </row>
    <row r="9397" spans="1:9" x14ac:dyDescent="0.25">
      <c r="A9397">
        <v>1</v>
      </c>
      <c r="B9397" s="1">
        <v>42950</v>
      </c>
      <c r="C9397" s="2">
        <f>IF(B9397=B9396+1,C9396+1,C9396)</f>
        <v>26</v>
      </c>
      <c r="D9397" s="2">
        <v>3600</v>
      </c>
      <c r="E9397" s="2">
        <v>1</v>
      </c>
      <c r="F9397" s="2">
        <v>2</v>
      </c>
      <c r="G9397" s="2">
        <v>1</v>
      </c>
      <c r="H9397" s="3">
        <v>6.9444444444444447E-4</v>
      </c>
      <c r="I9397" s="4">
        <v>39.25</v>
      </c>
    </row>
    <row r="9398" spans="1:9" x14ac:dyDescent="0.25">
      <c r="A9398">
        <v>1</v>
      </c>
      <c r="B9398" s="1">
        <v>42950</v>
      </c>
      <c r="C9398" s="2">
        <f>IF(B9398=B9397+1,C9397+1,C9397)</f>
        <v>26</v>
      </c>
      <c r="D9398" s="2">
        <v>3600</v>
      </c>
      <c r="E9398" s="2">
        <v>1</v>
      </c>
      <c r="F9398" s="2">
        <v>2</v>
      </c>
      <c r="G9398" s="2">
        <v>1</v>
      </c>
      <c r="H9398" s="3">
        <v>2.1527777777777781E-2</v>
      </c>
      <c r="I9398" s="4">
        <v>39.25</v>
      </c>
    </row>
    <row r="9399" spans="1:9" x14ac:dyDescent="0.25">
      <c r="A9399">
        <v>1</v>
      </c>
      <c r="B9399" s="1">
        <v>42950</v>
      </c>
      <c r="C9399" s="2">
        <f>IF(B9399=B9398+1,C9398+1,C9398)</f>
        <v>26</v>
      </c>
      <c r="D9399" s="2">
        <v>3600</v>
      </c>
      <c r="E9399" s="2">
        <v>1</v>
      </c>
      <c r="F9399" s="2">
        <v>2</v>
      </c>
      <c r="G9399" s="2">
        <v>1</v>
      </c>
      <c r="H9399" s="3">
        <v>4.2361111111111106E-2</v>
      </c>
      <c r="I9399" s="4">
        <v>39.5</v>
      </c>
    </row>
    <row r="9400" spans="1:9" x14ac:dyDescent="0.25">
      <c r="A9400">
        <v>1</v>
      </c>
      <c r="B9400" s="1">
        <v>42950</v>
      </c>
      <c r="C9400" s="2">
        <f>IF(B9400=B9399+1,C9399+1,C9399)</f>
        <v>26</v>
      </c>
      <c r="D9400" s="2">
        <v>3600</v>
      </c>
      <c r="E9400" s="2">
        <v>1</v>
      </c>
      <c r="F9400" s="2">
        <v>2</v>
      </c>
      <c r="G9400" s="2">
        <v>1</v>
      </c>
      <c r="H9400" s="3">
        <v>6.3194444444444442E-2</v>
      </c>
      <c r="I9400" s="4">
        <v>39.25</v>
      </c>
    </row>
    <row r="9401" spans="1:9" x14ac:dyDescent="0.25">
      <c r="A9401">
        <v>1</v>
      </c>
      <c r="B9401" s="1">
        <v>42950</v>
      </c>
      <c r="C9401" s="2">
        <f>IF(B9401=B9400+1,C9400+1,C9400)</f>
        <v>26</v>
      </c>
      <c r="D9401" s="2">
        <v>3600</v>
      </c>
      <c r="E9401" s="2">
        <v>1</v>
      </c>
      <c r="F9401" s="2">
        <v>2</v>
      </c>
      <c r="G9401" s="2">
        <v>1</v>
      </c>
      <c r="H9401" s="3">
        <v>8.4027777777777771E-2</v>
      </c>
      <c r="I9401" s="4">
        <v>39.375</v>
      </c>
    </row>
    <row r="9402" spans="1:9" x14ac:dyDescent="0.25">
      <c r="A9402">
        <v>1</v>
      </c>
      <c r="B9402" s="1">
        <v>42950</v>
      </c>
      <c r="C9402" s="2">
        <f>IF(B9402=B9401+1,C9401+1,C9401)</f>
        <v>26</v>
      </c>
      <c r="D9402" s="2">
        <v>3600</v>
      </c>
      <c r="E9402" s="2">
        <v>1</v>
      </c>
      <c r="F9402" s="2">
        <v>2</v>
      </c>
      <c r="G9402" s="2">
        <v>1</v>
      </c>
      <c r="H9402" s="3">
        <v>0.10486111111111111</v>
      </c>
      <c r="I9402" s="4">
        <v>39.5</v>
      </c>
    </row>
    <row r="9403" spans="1:9" x14ac:dyDescent="0.25">
      <c r="A9403">
        <v>1</v>
      </c>
      <c r="B9403" s="1">
        <v>42950</v>
      </c>
      <c r="C9403" s="2">
        <f>IF(B9403=B9402+1,C9402+1,C9402)</f>
        <v>26</v>
      </c>
      <c r="D9403" s="2">
        <v>3600</v>
      </c>
      <c r="E9403" s="2">
        <v>1</v>
      </c>
      <c r="F9403" s="2">
        <v>2</v>
      </c>
      <c r="G9403" s="2">
        <v>1</v>
      </c>
      <c r="H9403" s="3">
        <v>0.12569444444444444</v>
      </c>
      <c r="I9403" s="4">
        <v>39.125</v>
      </c>
    </row>
    <row r="9404" spans="1:9" x14ac:dyDescent="0.25">
      <c r="A9404">
        <v>1</v>
      </c>
      <c r="B9404" s="1">
        <v>42950</v>
      </c>
      <c r="C9404" s="2">
        <f>IF(B9404=B9403+1,C9403+1,C9403)</f>
        <v>26</v>
      </c>
      <c r="D9404" s="2">
        <v>3600</v>
      </c>
      <c r="E9404" s="2">
        <v>1</v>
      </c>
      <c r="F9404" s="2">
        <v>2</v>
      </c>
      <c r="G9404" s="2">
        <v>1</v>
      </c>
      <c r="H9404" s="3">
        <v>0.14652777777777778</v>
      </c>
      <c r="I9404" s="4">
        <v>39.25</v>
      </c>
    </row>
    <row r="9405" spans="1:9" x14ac:dyDescent="0.25">
      <c r="A9405">
        <v>1</v>
      </c>
      <c r="B9405" s="1">
        <v>42950</v>
      </c>
      <c r="C9405" s="2">
        <f>IF(B9405=B9404+1,C9404+1,C9404)</f>
        <v>26</v>
      </c>
      <c r="D9405" s="2">
        <v>3600</v>
      </c>
      <c r="E9405" s="2">
        <v>1</v>
      </c>
      <c r="F9405" s="2">
        <v>2</v>
      </c>
      <c r="G9405" s="2">
        <v>1</v>
      </c>
      <c r="H9405" s="3">
        <v>0.1673611111111111</v>
      </c>
      <c r="I9405" s="4">
        <v>39.125</v>
      </c>
    </row>
    <row r="9406" spans="1:9" x14ac:dyDescent="0.25">
      <c r="A9406">
        <v>1</v>
      </c>
      <c r="B9406" s="1">
        <v>42950</v>
      </c>
      <c r="C9406" s="2">
        <f>IF(B9406=B9405+1,C9405+1,C9405)</f>
        <v>26</v>
      </c>
      <c r="D9406" s="2">
        <v>3600</v>
      </c>
      <c r="E9406" s="2">
        <v>1</v>
      </c>
      <c r="F9406" s="2">
        <v>2</v>
      </c>
      <c r="G9406" s="2">
        <v>1</v>
      </c>
      <c r="H9406" s="3">
        <v>0.18819444444444444</v>
      </c>
      <c r="I9406" s="4">
        <v>39.125</v>
      </c>
    </row>
    <row r="9407" spans="1:9" x14ac:dyDescent="0.25">
      <c r="A9407">
        <v>1</v>
      </c>
      <c r="B9407" s="1">
        <v>42950</v>
      </c>
      <c r="C9407" s="2">
        <f>IF(B9407=B9406+1,C9406+1,C9406)</f>
        <v>26</v>
      </c>
      <c r="D9407" s="2">
        <v>3600</v>
      </c>
      <c r="E9407" s="2">
        <v>1</v>
      </c>
      <c r="F9407" s="2">
        <v>2</v>
      </c>
      <c r="G9407" s="2">
        <v>1</v>
      </c>
      <c r="H9407" s="3">
        <v>0.20902777777777778</v>
      </c>
      <c r="I9407" s="4">
        <v>39.25</v>
      </c>
    </row>
    <row r="9408" spans="1:9" x14ac:dyDescent="0.25">
      <c r="A9408">
        <v>1</v>
      </c>
      <c r="B9408" s="1">
        <v>42950</v>
      </c>
      <c r="C9408" s="2">
        <f>IF(B9408=B9407+1,C9407+1,C9407)</f>
        <v>26</v>
      </c>
      <c r="D9408" s="2">
        <v>3600</v>
      </c>
      <c r="E9408" s="2">
        <v>1</v>
      </c>
      <c r="F9408" s="2">
        <v>2</v>
      </c>
      <c r="G9408" s="2">
        <v>1</v>
      </c>
      <c r="H9408" s="3">
        <v>0.2298611111111111</v>
      </c>
      <c r="I9408" s="4">
        <v>39.25</v>
      </c>
    </row>
    <row r="9409" spans="1:9" x14ac:dyDescent="0.25">
      <c r="A9409">
        <v>1</v>
      </c>
      <c r="B9409" s="1">
        <v>42950</v>
      </c>
      <c r="C9409" s="2">
        <f>IF(B9409=B9408+1,C9408+1,C9408)</f>
        <v>26</v>
      </c>
      <c r="D9409" s="2">
        <v>3600</v>
      </c>
      <c r="E9409" s="2">
        <v>1</v>
      </c>
      <c r="F9409" s="2">
        <v>2</v>
      </c>
      <c r="G9409" s="2">
        <v>1</v>
      </c>
      <c r="H9409" s="3">
        <v>0.25069444444444444</v>
      </c>
      <c r="I9409" s="4">
        <v>39</v>
      </c>
    </row>
    <row r="9410" spans="1:9" x14ac:dyDescent="0.25">
      <c r="A9410">
        <v>1</v>
      </c>
      <c r="B9410" s="1">
        <v>42950</v>
      </c>
      <c r="C9410" s="2">
        <f>IF(B9410=B9409+1,C9409+1,C9409)</f>
        <v>26</v>
      </c>
      <c r="D9410" s="2">
        <v>3600</v>
      </c>
      <c r="E9410" s="2">
        <v>1</v>
      </c>
      <c r="F9410" s="2">
        <v>2</v>
      </c>
      <c r="G9410" s="2">
        <v>1</v>
      </c>
      <c r="H9410" s="3">
        <v>0.27152777777777776</v>
      </c>
      <c r="I9410" s="4">
        <v>39</v>
      </c>
    </row>
    <row r="9411" spans="1:9" x14ac:dyDescent="0.25">
      <c r="A9411">
        <v>1</v>
      </c>
      <c r="B9411" s="1">
        <v>42950</v>
      </c>
      <c r="C9411" s="2">
        <f>IF(B9411=B9410+1,C9410+1,C9410)</f>
        <v>26</v>
      </c>
      <c r="D9411" s="2">
        <v>3600</v>
      </c>
      <c r="E9411" s="2">
        <v>1</v>
      </c>
      <c r="F9411" s="2">
        <v>2</v>
      </c>
      <c r="G9411" s="2">
        <v>1</v>
      </c>
      <c r="H9411" s="3">
        <v>0.29236111111111113</v>
      </c>
      <c r="I9411" s="4">
        <v>39</v>
      </c>
    </row>
    <row r="9412" spans="1:9" x14ac:dyDescent="0.25">
      <c r="A9412">
        <v>1</v>
      </c>
      <c r="B9412" s="1">
        <v>42950</v>
      </c>
      <c r="C9412" s="2">
        <f>IF(B9412=B9411+1,C9411+1,C9411)</f>
        <v>26</v>
      </c>
      <c r="D9412" s="2">
        <v>3600</v>
      </c>
      <c r="E9412" s="2">
        <v>1</v>
      </c>
      <c r="F9412" s="2">
        <v>2</v>
      </c>
      <c r="G9412" s="2">
        <v>1</v>
      </c>
      <c r="H9412" s="3">
        <v>0.31319444444444444</v>
      </c>
      <c r="I9412" s="4">
        <v>39</v>
      </c>
    </row>
    <row r="9413" spans="1:9" x14ac:dyDescent="0.25">
      <c r="A9413">
        <v>1</v>
      </c>
      <c r="B9413" s="1">
        <v>42950</v>
      </c>
      <c r="C9413" s="2">
        <f>IF(B9413=B9412+1,C9412+1,C9412)</f>
        <v>26</v>
      </c>
      <c r="D9413" s="2">
        <v>3600</v>
      </c>
      <c r="E9413" s="2">
        <v>1</v>
      </c>
      <c r="F9413" s="2">
        <v>2</v>
      </c>
      <c r="G9413" s="2">
        <v>1</v>
      </c>
      <c r="H9413" s="3">
        <v>0.33402777777777781</v>
      </c>
      <c r="I9413" s="4">
        <v>39</v>
      </c>
    </row>
    <row r="9414" spans="1:9" x14ac:dyDescent="0.25">
      <c r="A9414">
        <v>1</v>
      </c>
      <c r="B9414" s="1">
        <v>42950</v>
      </c>
      <c r="C9414" s="2">
        <f>IF(B9414=B9413+1,C9413+1,C9413)</f>
        <v>26</v>
      </c>
      <c r="D9414" s="2">
        <v>3600</v>
      </c>
      <c r="E9414" s="2">
        <v>1</v>
      </c>
      <c r="F9414" s="2">
        <v>2</v>
      </c>
      <c r="G9414" s="2">
        <v>1</v>
      </c>
      <c r="H9414" s="3">
        <v>0.35486111111111113</v>
      </c>
      <c r="I9414" s="4">
        <v>38.875</v>
      </c>
    </row>
    <row r="9415" spans="1:9" x14ac:dyDescent="0.25">
      <c r="A9415">
        <v>1</v>
      </c>
      <c r="B9415" s="1">
        <v>42950</v>
      </c>
      <c r="C9415" s="2">
        <f>IF(B9415=B9414+1,C9414+1,C9414)</f>
        <v>26</v>
      </c>
      <c r="D9415" s="2">
        <v>3600</v>
      </c>
      <c r="E9415" s="2">
        <v>1</v>
      </c>
      <c r="F9415" s="2">
        <v>2</v>
      </c>
      <c r="G9415" s="2">
        <v>1</v>
      </c>
      <c r="H9415" s="3">
        <v>0.3756944444444445</v>
      </c>
      <c r="I9415" s="4">
        <v>39</v>
      </c>
    </row>
    <row r="9416" spans="1:9" x14ac:dyDescent="0.25">
      <c r="A9416">
        <v>1</v>
      </c>
      <c r="B9416" s="1">
        <v>42950</v>
      </c>
      <c r="C9416" s="2">
        <f>IF(B9416=B9415+1,C9415+1,C9415)</f>
        <v>26</v>
      </c>
      <c r="D9416" s="2">
        <v>3600</v>
      </c>
      <c r="E9416" s="2">
        <v>1</v>
      </c>
      <c r="F9416" s="2">
        <v>2</v>
      </c>
      <c r="G9416" s="2">
        <v>1</v>
      </c>
      <c r="H9416" s="3">
        <v>0.39652777777777781</v>
      </c>
      <c r="I9416" s="4">
        <v>39</v>
      </c>
    </row>
    <row r="9417" spans="1:9" x14ac:dyDescent="0.25">
      <c r="A9417">
        <v>1</v>
      </c>
      <c r="B9417" s="1">
        <v>42950</v>
      </c>
      <c r="C9417" s="2">
        <f>IF(B9417=B9416+1,C9416+1,C9416)</f>
        <v>26</v>
      </c>
      <c r="D9417" s="2">
        <v>3600</v>
      </c>
      <c r="E9417" s="2">
        <v>1</v>
      </c>
      <c r="F9417" s="2">
        <v>2</v>
      </c>
      <c r="G9417" s="2">
        <v>1</v>
      </c>
      <c r="H9417" s="3">
        <v>0.41736111111111113</v>
      </c>
      <c r="I9417" s="4">
        <v>39.25</v>
      </c>
    </row>
    <row r="9418" spans="1:9" x14ac:dyDescent="0.25">
      <c r="A9418">
        <v>1</v>
      </c>
      <c r="B9418" s="1">
        <v>42950</v>
      </c>
      <c r="C9418" s="2">
        <f>IF(B9418=B9417+1,C9417+1,C9417)</f>
        <v>26</v>
      </c>
      <c r="D9418" s="2">
        <v>3600</v>
      </c>
      <c r="E9418" s="2">
        <v>1</v>
      </c>
      <c r="F9418" s="2">
        <v>2</v>
      </c>
      <c r="G9418" s="2">
        <v>1</v>
      </c>
      <c r="H9418" s="3">
        <v>0.4381944444444445</v>
      </c>
      <c r="I9418" s="4">
        <v>39.125</v>
      </c>
    </row>
    <row r="9419" spans="1:9" x14ac:dyDescent="0.25">
      <c r="A9419">
        <v>1</v>
      </c>
      <c r="B9419" s="1">
        <v>42950</v>
      </c>
      <c r="C9419" s="2">
        <f>IF(B9419=B9418+1,C9418+1,C9418)</f>
        <v>26</v>
      </c>
      <c r="D9419" s="2">
        <v>3600</v>
      </c>
      <c r="E9419" s="2">
        <v>1</v>
      </c>
      <c r="F9419" s="2">
        <v>2</v>
      </c>
      <c r="G9419" s="2">
        <v>1</v>
      </c>
      <c r="H9419" s="3">
        <v>0.45902777777777781</v>
      </c>
      <c r="I9419" s="4">
        <v>39</v>
      </c>
    </row>
    <row r="9420" spans="1:9" x14ac:dyDescent="0.25">
      <c r="A9420">
        <v>1</v>
      </c>
      <c r="B9420" s="1">
        <v>42950</v>
      </c>
      <c r="C9420" s="2">
        <f>IF(B9420=B9419+1,C9419+1,C9419)</f>
        <v>26</v>
      </c>
      <c r="D9420" s="2">
        <v>3600</v>
      </c>
      <c r="E9420" s="2">
        <v>1</v>
      </c>
      <c r="F9420" s="2">
        <v>2</v>
      </c>
      <c r="G9420" s="2">
        <v>1</v>
      </c>
      <c r="H9420" s="3">
        <v>0.47986111111111113</v>
      </c>
      <c r="I9420" s="4">
        <v>39.375</v>
      </c>
    </row>
    <row r="9421" spans="1:9" x14ac:dyDescent="0.25">
      <c r="A9421">
        <v>1</v>
      </c>
      <c r="B9421" s="1">
        <v>42950</v>
      </c>
      <c r="C9421" s="2">
        <f>IF(B9421=B9420+1,C9420+1,C9420)</f>
        <v>26</v>
      </c>
      <c r="D9421" s="2">
        <v>3600</v>
      </c>
      <c r="E9421" s="2">
        <v>1</v>
      </c>
      <c r="F9421" s="2">
        <v>2</v>
      </c>
      <c r="G9421" s="2">
        <v>1</v>
      </c>
      <c r="H9421" s="3">
        <v>0.50069444444444444</v>
      </c>
      <c r="I9421" s="4">
        <v>39.5</v>
      </c>
    </row>
    <row r="9422" spans="1:9" x14ac:dyDescent="0.25">
      <c r="A9422">
        <v>1</v>
      </c>
      <c r="B9422" s="1">
        <v>42950</v>
      </c>
      <c r="C9422" s="2">
        <f>IF(B9422=B9421+1,C9421+1,C9421)</f>
        <v>26</v>
      </c>
      <c r="D9422" s="2">
        <v>3600</v>
      </c>
      <c r="E9422" s="2">
        <v>1</v>
      </c>
      <c r="F9422" s="2">
        <v>2</v>
      </c>
      <c r="G9422" s="2">
        <v>1</v>
      </c>
      <c r="H9422" s="3">
        <v>0.52152777777777781</v>
      </c>
      <c r="I9422" s="4">
        <v>39.25</v>
      </c>
    </row>
    <row r="9423" spans="1:9" x14ac:dyDescent="0.25">
      <c r="A9423">
        <v>1</v>
      </c>
      <c r="B9423" s="1">
        <v>42950</v>
      </c>
      <c r="C9423" s="2">
        <f>IF(B9423=B9422+1,C9422+1,C9422)</f>
        <v>26</v>
      </c>
      <c r="D9423" s="2">
        <v>3600</v>
      </c>
      <c r="E9423" s="2">
        <v>1</v>
      </c>
      <c r="F9423" s="2">
        <v>2</v>
      </c>
      <c r="G9423" s="2">
        <v>1</v>
      </c>
      <c r="H9423" s="3">
        <v>0.54236111111111118</v>
      </c>
      <c r="I9423" s="4">
        <v>39.375</v>
      </c>
    </row>
    <row r="9424" spans="1:9" x14ac:dyDescent="0.25">
      <c r="A9424">
        <v>1</v>
      </c>
      <c r="B9424" s="1">
        <v>42950</v>
      </c>
      <c r="C9424" s="2">
        <f>IF(B9424=B9423+1,C9423+1,C9423)</f>
        <v>26</v>
      </c>
      <c r="D9424" s="2">
        <v>3600</v>
      </c>
      <c r="E9424" s="2">
        <v>1</v>
      </c>
      <c r="F9424" s="2">
        <v>2</v>
      </c>
      <c r="G9424" s="2">
        <v>1</v>
      </c>
      <c r="H9424" s="3">
        <v>0.56319444444444444</v>
      </c>
      <c r="I9424" s="4">
        <v>39.75</v>
      </c>
    </row>
    <row r="9425" spans="1:9" x14ac:dyDescent="0.25">
      <c r="A9425">
        <v>1</v>
      </c>
      <c r="B9425" s="1">
        <v>42950</v>
      </c>
      <c r="C9425" s="2">
        <f>IF(B9425=B9424+1,C9424+1,C9424)</f>
        <v>26</v>
      </c>
      <c r="D9425" s="2">
        <v>3600</v>
      </c>
      <c r="E9425" s="2">
        <v>1</v>
      </c>
      <c r="F9425" s="2">
        <v>2</v>
      </c>
      <c r="G9425" s="2">
        <v>1</v>
      </c>
      <c r="H9425" s="3">
        <v>0.58402777777777781</v>
      </c>
      <c r="I9425" s="4">
        <v>39</v>
      </c>
    </row>
    <row r="9426" spans="1:9" x14ac:dyDescent="0.25">
      <c r="A9426">
        <v>1</v>
      </c>
      <c r="B9426" s="1">
        <v>42950</v>
      </c>
      <c r="C9426" s="2">
        <f>IF(B9426=B9425+1,C9425+1,C9425)</f>
        <v>26</v>
      </c>
      <c r="D9426" s="2">
        <v>3600</v>
      </c>
      <c r="E9426" s="2">
        <v>1</v>
      </c>
      <c r="F9426" s="2">
        <v>2</v>
      </c>
      <c r="G9426" s="2">
        <v>1</v>
      </c>
      <c r="H9426" s="3">
        <v>0.60486111111111118</v>
      </c>
      <c r="I9426" s="4">
        <v>39.125</v>
      </c>
    </row>
    <row r="9427" spans="1:9" x14ac:dyDescent="0.25">
      <c r="A9427">
        <v>1</v>
      </c>
      <c r="B9427" s="1">
        <v>42950</v>
      </c>
      <c r="C9427" s="2">
        <f>IF(B9427=B9426+1,C9426+1,C9426)</f>
        <v>26</v>
      </c>
      <c r="D9427" s="2">
        <v>3600</v>
      </c>
      <c r="E9427" s="2">
        <v>1</v>
      </c>
      <c r="F9427" s="2">
        <v>2</v>
      </c>
      <c r="G9427" s="2">
        <v>1</v>
      </c>
      <c r="H9427" s="3">
        <v>0.62569444444444444</v>
      </c>
      <c r="I9427" s="4">
        <v>39.25</v>
      </c>
    </row>
    <row r="9428" spans="1:9" x14ac:dyDescent="0.25">
      <c r="A9428">
        <v>1</v>
      </c>
      <c r="B9428" s="1">
        <v>42950</v>
      </c>
      <c r="C9428" s="2">
        <f>IF(B9428=B9427+1,C9427+1,C9427)</f>
        <v>26</v>
      </c>
      <c r="D9428" s="2">
        <v>3600</v>
      </c>
      <c r="E9428" s="2">
        <v>1</v>
      </c>
      <c r="F9428" s="2">
        <v>2</v>
      </c>
      <c r="G9428" s="2">
        <v>1</v>
      </c>
      <c r="H9428" s="3">
        <v>0.64652777777777781</v>
      </c>
      <c r="I9428" s="4">
        <v>39.5</v>
      </c>
    </row>
    <row r="9429" spans="1:9" x14ac:dyDescent="0.25">
      <c r="A9429">
        <v>1</v>
      </c>
      <c r="B9429" s="1">
        <v>42950</v>
      </c>
      <c r="C9429" s="2">
        <f>IF(B9429=B9428+1,C9428+1,C9428)</f>
        <v>26</v>
      </c>
      <c r="D9429" s="2">
        <v>3600</v>
      </c>
      <c r="E9429" s="2">
        <v>1</v>
      </c>
      <c r="F9429" s="2">
        <v>2</v>
      </c>
      <c r="G9429" s="2">
        <v>1</v>
      </c>
      <c r="H9429" s="3">
        <v>0.66736111111111107</v>
      </c>
      <c r="I9429" s="4">
        <v>39.375</v>
      </c>
    </row>
    <row r="9430" spans="1:9" x14ac:dyDescent="0.25">
      <c r="A9430">
        <v>1</v>
      </c>
      <c r="B9430" s="1">
        <v>42950</v>
      </c>
      <c r="C9430" s="2">
        <f>IF(B9430=B9429+1,C9429+1,C9429)</f>
        <v>26</v>
      </c>
      <c r="D9430" s="2">
        <v>3600</v>
      </c>
      <c r="E9430" s="2">
        <v>1</v>
      </c>
      <c r="F9430" s="2">
        <v>2</v>
      </c>
      <c r="G9430" s="2">
        <v>1</v>
      </c>
      <c r="H9430" s="3">
        <v>0.68819444444444444</v>
      </c>
      <c r="I9430" s="4">
        <v>39.375</v>
      </c>
    </row>
    <row r="9431" spans="1:9" x14ac:dyDescent="0.25">
      <c r="A9431">
        <v>1</v>
      </c>
      <c r="B9431" s="1">
        <v>42950</v>
      </c>
      <c r="C9431" s="2">
        <f>IF(B9431=B9430+1,C9430+1,C9430)</f>
        <v>26</v>
      </c>
      <c r="D9431" s="2">
        <v>3600</v>
      </c>
      <c r="E9431" s="2">
        <v>1</v>
      </c>
      <c r="F9431" s="2">
        <v>2</v>
      </c>
      <c r="G9431" s="2">
        <v>1</v>
      </c>
      <c r="H9431" s="3">
        <v>0.7090277777777777</v>
      </c>
      <c r="I9431" s="4">
        <v>39.75</v>
      </c>
    </row>
    <row r="9432" spans="1:9" x14ac:dyDescent="0.25">
      <c r="A9432">
        <v>1</v>
      </c>
      <c r="B9432" s="1">
        <v>42950</v>
      </c>
      <c r="C9432" s="2">
        <f>IF(B9432=B9431+1,C9431+1,C9431)</f>
        <v>26</v>
      </c>
      <c r="D9432" s="2">
        <v>3600</v>
      </c>
      <c r="E9432" s="2">
        <v>1</v>
      </c>
      <c r="F9432" s="2">
        <v>2</v>
      </c>
      <c r="G9432" s="2">
        <v>1</v>
      </c>
      <c r="H9432" s="3">
        <v>0.72986111111111107</v>
      </c>
      <c r="I9432" s="4">
        <v>39.875</v>
      </c>
    </row>
    <row r="9433" spans="1:9" x14ac:dyDescent="0.25">
      <c r="A9433">
        <v>1</v>
      </c>
      <c r="B9433" s="1">
        <v>42950</v>
      </c>
      <c r="C9433" s="2">
        <f>IF(B9433=B9432+1,C9432+1,C9432)</f>
        <v>26</v>
      </c>
      <c r="D9433" s="2">
        <v>3600</v>
      </c>
      <c r="E9433" s="2">
        <v>1</v>
      </c>
      <c r="F9433" s="2">
        <v>2</v>
      </c>
      <c r="G9433" s="2">
        <v>1</v>
      </c>
      <c r="H9433" s="3">
        <v>0.75069444444444444</v>
      </c>
      <c r="I9433" s="4">
        <v>39.625</v>
      </c>
    </row>
    <row r="9434" spans="1:9" x14ac:dyDescent="0.25">
      <c r="A9434">
        <v>1</v>
      </c>
      <c r="B9434" s="1">
        <v>42950</v>
      </c>
      <c r="C9434" s="2">
        <f>IF(B9434=B9433+1,C9433+1,C9433)</f>
        <v>26</v>
      </c>
      <c r="D9434" s="2">
        <v>3600</v>
      </c>
      <c r="E9434" s="2">
        <v>1</v>
      </c>
      <c r="F9434" s="2">
        <v>2</v>
      </c>
      <c r="G9434" s="2">
        <v>1</v>
      </c>
      <c r="H9434" s="3">
        <v>0.7715277777777777</v>
      </c>
      <c r="I9434" s="4">
        <v>39.75</v>
      </c>
    </row>
    <row r="9435" spans="1:9" x14ac:dyDescent="0.25">
      <c r="A9435">
        <v>1</v>
      </c>
      <c r="B9435" s="1">
        <v>42950</v>
      </c>
      <c r="C9435" s="2">
        <f>IF(B9435=B9434+1,C9434+1,C9434)</f>
        <v>26</v>
      </c>
      <c r="D9435" s="2">
        <v>3600</v>
      </c>
      <c r="E9435" s="2">
        <v>1</v>
      </c>
      <c r="F9435" s="2">
        <v>2</v>
      </c>
      <c r="G9435" s="2">
        <v>1</v>
      </c>
      <c r="H9435" s="3">
        <v>0.79236111111111107</v>
      </c>
      <c r="I9435" s="4">
        <v>39.875</v>
      </c>
    </row>
    <row r="9436" spans="1:9" x14ac:dyDescent="0.25">
      <c r="A9436">
        <v>1</v>
      </c>
      <c r="B9436" s="1">
        <v>42950</v>
      </c>
      <c r="C9436" s="2">
        <f>IF(B9436=B9435+1,C9435+1,C9435)</f>
        <v>26</v>
      </c>
      <c r="D9436" s="2">
        <v>3600</v>
      </c>
      <c r="E9436" s="2">
        <v>1</v>
      </c>
      <c r="F9436" s="2">
        <v>2</v>
      </c>
      <c r="G9436" s="2">
        <v>1</v>
      </c>
      <c r="H9436" s="3">
        <v>0.81319444444444444</v>
      </c>
      <c r="I9436" s="4">
        <v>39.875</v>
      </c>
    </row>
    <row r="9437" spans="1:9" x14ac:dyDescent="0.25">
      <c r="A9437">
        <v>1</v>
      </c>
      <c r="B9437" s="1">
        <v>42950</v>
      </c>
      <c r="C9437" s="2">
        <f>IF(B9437=B9436+1,C9436+1,C9436)</f>
        <v>26</v>
      </c>
      <c r="D9437" s="2">
        <v>3600</v>
      </c>
      <c r="E9437" s="2">
        <v>1</v>
      </c>
      <c r="F9437" s="2">
        <v>2</v>
      </c>
      <c r="G9437" s="2">
        <v>1</v>
      </c>
      <c r="H9437" s="3">
        <v>0.8340277777777777</v>
      </c>
      <c r="I9437" s="4">
        <v>39.25</v>
      </c>
    </row>
    <row r="9438" spans="1:9" x14ac:dyDescent="0.25">
      <c r="A9438">
        <v>1</v>
      </c>
      <c r="B9438" s="1">
        <v>42950</v>
      </c>
      <c r="C9438" s="2">
        <f>IF(B9438=B9437+1,C9437+1,C9437)</f>
        <v>26</v>
      </c>
      <c r="D9438" s="2">
        <v>3600</v>
      </c>
      <c r="E9438" s="2">
        <v>1</v>
      </c>
      <c r="F9438" s="2">
        <v>2</v>
      </c>
      <c r="G9438" s="2">
        <v>1</v>
      </c>
      <c r="H9438" s="3">
        <v>0.85486111111111107</v>
      </c>
      <c r="I9438" s="4">
        <v>39.5</v>
      </c>
    </row>
    <row r="9439" spans="1:9" x14ac:dyDescent="0.25">
      <c r="A9439">
        <v>1</v>
      </c>
      <c r="B9439" s="1">
        <v>42950</v>
      </c>
      <c r="C9439" s="2">
        <f>IF(B9439=B9438+1,C9438+1,C9438)</f>
        <v>26</v>
      </c>
      <c r="D9439" s="2">
        <v>3600</v>
      </c>
      <c r="E9439" s="2">
        <v>1</v>
      </c>
      <c r="F9439" s="2">
        <v>2</v>
      </c>
      <c r="G9439" s="2">
        <v>1</v>
      </c>
      <c r="H9439" s="3">
        <v>0.87569444444444444</v>
      </c>
      <c r="I9439" s="4">
        <v>39.75</v>
      </c>
    </row>
    <row r="9440" spans="1:9" x14ac:dyDescent="0.25">
      <c r="A9440">
        <v>1</v>
      </c>
      <c r="B9440" s="1">
        <v>42950</v>
      </c>
      <c r="C9440" s="2">
        <f>IF(B9440=B9439+1,C9439+1,C9439)</f>
        <v>26</v>
      </c>
      <c r="D9440" s="2">
        <v>3600</v>
      </c>
      <c r="E9440" s="2">
        <v>1</v>
      </c>
      <c r="F9440" s="2">
        <v>2</v>
      </c>
      <c r="G9440" s="2">
        <v>1</v>
      </c>
      <c r="H9440" s="3">
        <v>0.8965277777777777</v>
      </c>
      <c r="I9440" s="4">
        <v>39.5</v>
      </c>
    </row>
    <row r="9441" spans="1:9" x14ac:dyDescent="0.25">
      <c r="A9441">
        <v>1</v>
      </c>
      <c r="B9441" s="1">
        <v>42950</v>
      </c>
      <c r="C9441" s="2">
        <f>IF(B9441=B9440+1,C9440+1,C9440)</f>
        <v>26</v>
      </c>
      <c r="D9441" s="2">
        <v>3600</v>
      </c>
      <c r="E9441" s="2">
        <v>1</v>
      </c>
      <c r="F9441" s="2">
        <v>2</v>
      </c>
      <c r="G9441" s="2">
        <v>1</v>
      </c>
      <c r="H9441" s="3">
        <v>0.91736111111111107</v>
      </c>
      <c r="I9441" s="4">
        <v>39.75</v>
      </c>
    </row>
    <row r="9442" spans="1:9" x14ac:dyDescent="0.25">
      <c r="A9442">
        <v>1</v>
      </c>
      <c r="B9442" s="1">
        <v>42950</v>
      </c>
      <c r="C9442" s="2">
        <f>IF(B9442=B9441+1,C9441+1,C9441)</f>
        <v>26</v>
      </c>
      <c r="D9442" s="2">
        <v>3600</v>
      </c>
      <c r="E9442" s="2">
        <v>1</v>
      </c>
      <c r="F9442" s="2">
        <v>2</v>
      </c>
      <c r="G9442" s="2">
        <v>1</v>
      </c>
      <c r="H9442" s="3">
        <v>0.93819444444444444</v>
      </c>
      <c r="I9442" s="4">
        <v>39.875</v>
      </c>
    </row>
    <row r="9443" spans="1:9" x14ac:dyDescent="0.25">
      <c r="A9443">
        <v>1</v>
      </c>
      <c r="B9443" s="1">
        <v>42950</v>
      </c>
      <c r="C9443" s="2">
        <f>IF(B9443=B9442+1,C9442+1,C9442)</f>
        <v>26</v>
      </c>
      <c r="D9443" s="2">
        <v>3600</v>
      </c>
      <c r="E9443" s="2">
        <v>1</v>
      </c>
      <c r="F9443" s="2">
        <v>2</v>
      </c>
      <c r="G9443" s="2">
        <v>1</v>
      </c>
      <c r="H9443" s="3">
        <v>0.9590277777777777</v>
      </c>
      <c r="I9443" s="4">
        <v>39.625</v>
      </c>
    </row>
    <row r="9444" spans="1:9" x14ac:dyDescent="0.25">
      <c r="A9444">
        <v>1</v>
      </c>
      <c r="B9444" s="1">
        <v>42950</v>
      </c>
      <c r="C9444" s="2">
        <f>IF(B9444=B9443+1,C9443+1,C9443)</f>
        <v>26</v>
      </c>
      <c r="D9444" s="2">
        <v>3600</v>
      </c>
      <c r="E9444" s="2">
        <v>1</v>
      </c>
      <c r="F9444" s="2">
        <v>2</v>
      </c>
      <c r="G9444" s="2">
        <v>1</v>
      </c>
      <c r="H9444" s="3">
        <v>0.97986111111111107</v>
      </c>
      <c r="I9444" s="4">
        <v>39.625</v>
      </c>
    </row>
    <row r="9445" spans="1:9" x14ac:dyDescent="0.25">
      <c r="A9445">
        <v>1</v>
      </c>
      <c r="B9445" s="1">
        <v>42951</v>
      </c>
      <c r="C9445" s="2">
        <f>IF(B9445=B9444+1,C9444+1,C9444)</f>
        <v>27</v>
      </c>
      <c r="D9445" s="2">
        <v>3600</v>
      </c>
      <c r="E9445" s="2">
        <v>1</v>
      </c>
      <c r="F9445" s="2">
        <v>2</v>
      </c>
      <c r="G9445" s="2">
        <v>1</v>
      </c>
      <c r="H9445" s="3">
        <v>6.9444444444444447E-4</v>
      </c>
      <c r="I9445" s="4">
        <v>39.75</v>
      </c>
    </row>
    <row r="9446" spans="1:9" x14ac:dyDescent="0.25">
      <c r="A9446">
        <v>1</v>
      </c>
      <c r="B9446" s="1">
        <v>42951</v>
      </c>
      <c r="C9446" s="2">
        <f>IF(B9446=B9445+1,C9445+1,C9445)</f>
        <v>27</v>
      </c>
      <c r="D9446" s="2">
        <v>3600</v>
      </c>
      <c r="E9446" s="2">
        <v>1</v>
      </c>
      <c r="F9446" s="2">
        <v>2</v>
      </c>
      <c r="G9446" s="2">
        <v>1</v>
      </c>
      <c r="H9446" s="3">
        <v>2.1527777777777781E-2</v>
      </c>
      <c r="I9446" s="4">
        <v>39.625</v>
      </c>
    </row>
    <row r="9447" spans="1:9" x14ac:dyDescent="0.25">
      <c r="A9447">
        <v>1</v>
      </c>
      <c r="B9447" s="1">
        <v>42951</v>
      </c>
      <c r="C9447" s="2">
        <f>IF(B9447=B9446+1,C9446+1,C9446)</f>
        <v>27</v>
      </c>
      <c r="D9447" s="2">
        <v>3600</v>
      </c>
      <c r="E9447" s="2">
        <v>1</v>
      </c>
      <c r="F9447" s="2">
        <v>2</v>
      </c>
      <c r="G9447" s="2">
        <v>1</v>
      </c>
      <c r="H9447" s="3">
        <v>4.2361111111111106E-2</v>
      </c>
      <c r="I9447" s="4">
        <v>39.375</v>
      </c>
    </row>
    <row r="9448" spans="1:9" x14ac:dyDescent="0.25">
      <c r="A9448">
        <v>1</v>
      </c>
      <c r="B9448" s="1">
        <v>42951</v>
      </c>
      <c r="C9448" s="2">
        <f>IF(B9448=B9447+1,C9447+1,C9447)</f>
        <v>27</v>
      </c>
      <c r="D9448" s="2">
        <v>3600</v>
      </c>
      <c r="E9448" s="2">
        <v>1</v>
      </c>
      <c r="F9448" s="2">
        <v>2</v>
      </c>
      <c r="G9448" s="2">
        <v>1</v>
      </c>
      <c r="H9448" s="3">
        <v>6.3194444444444442E-2</v>
      </c>
      <c r="I9448" s="4">
        <v>39.875</v>
      </c>
    </row>
    <row r="9449" spans="1:9" x14ac:dyDescent="0.25">
      <c r="A9449">
        <v>1</v>
      </c>
      <c r="B9449" s="1">
        <v>42951</v>
      </c>
      <c r="C9449" s="2">
        <f>IF(B9449=B9448+1,C9448+1,C9448)</f>
        <v>27</v>
      </c>
      <c r="D9449" s="2">
        <v>3600</v>
      </c>
      <c r="E9449" s="2">
        <v>1</v>
      </c>
      <c r="F9449" s="2">
        <v>2</v>
      </c>
      <c r="G9449" s="2">
        <v>1</v>
      </c>
      <c r="H9449" s="3">
        <v>8.4027777777777771E-2</v>
      </c>
      <c r="I9449" s="4">
        <v>39.75</v>
      </c>
    </row>
    <row r="9450" spans="1:9" x14ac:dyDescent="0.25">
      <c r="A9450">
        <v>1</v>
      </c>
      <c r="B9450" s="1">
        <v>42951</v>
      </c>
      <c r="C9450" s="2">
        <f>IF(B9450=B9449+1,C9449+1,C9449)</f>
        <v>27</v>
      </c>
      <c r="D9450" s="2">
        <v>3600</v>
      </c>
      <c r="E9450" s="2">
        <v>1</v>
      </c>
      <c r="F9450" s="2">
        <v>2</v>
      </c>
      <c r="G9450" s="2">
        <v>1</v>
      </c>
      <c r="H9450" s="3">
        <v>0.10486111111111111</v>
      </c>
      <c r="I9450" s="4">
        <v>39.25</v>
      </c>
    </row>
    <row r="9451" spans="1:9" x14ac:dyDescent="0.25">
      <c r="A9451">
        <v>1</v>
      </c>
      <c r="B9451" s="1">
        <v>42951</v>
      </c>
      <c r="C9451" s="2">
        <f>IF(B9451=B9450+1,C9450+1,C9450)</f>
        <v>27</v>
      </c>
      <c r="D9451" s="2">
        <v>3600</v>
      </c>
      <c r="E9451" s="2">
        <v>1</v>
      </c>
      <c r="F9451" s="2">
        <v>2</v>
      </c>
      <c r="G9451" s="2">
        <v>1</v>
      </c>
      <c r="H9451" s="3">
        <v>0.12569444444444444</v>
      </c>
      <c r="I9451" s="4">
        <v>39.125</v>
      </c>
    </row>
    <row r="9452" spans="1:9" x14ac:dyDescent="0.25">
      <c r="A9452">
        <v>1</v>
      </c>
      <c r="B9452" s="1">
        <v>42951</v>
      </c>
      <c r="C9452" s="2">
        <f>IF(B9452=B9451+1,C9451+1,C9451)</f>
        <v>27</v>
      </c>
      <c r="D9452" s="2">
        <v>3600</v>
      </c>
      <c r="E9452" s="2">
        <v>1</v>
      </c>
      <c r="F9452" s="2">
        <v>2</v>
      </c>
      <c r="G9452" s="2">
        <v>1</v>
      </c>
      <c r="H9452" s="3">
        <v>0.14652777777777778</v>
      </c>
      <c r="I9452" s="4">
        <v>39.125</v>
      </c>
    </row>
    <row r="9453" spans="1:9" x14ac:dyDescent="0.25">
      <c r="A9453">
        <v>1</v>
      </c>
      <c r="B9453" s="1">
        <v>42951</v>
      </c>
      <c r="C9453" s="2">
        <f>IF(B9453=B9452+1,C9452+1,C9452)</f>
        <v>27</v>
      </c>
      <c r="D9453" s="2">
        <v>3600</v>
      </c>
      <c r="E9453" s="2">
        <v>1</v>
      </c>
      <c r="F9453" s="2">
        <v>2</v>
      </c>
      <c r="G9453" s="2">
        <v>1</v>
      </c>
      <c r="H9453" s="3">
        <v>0.1673611111111111</v>
      </c>
      <c r="I9453" s="4">
        <v>39.25</v>
      </c>
    </row>
    <row r="9454" spans="1:9" x14ac:dyDescent="0.25">
      <c r="A9454">
        <v>1</v>
      </c>
      <c r="B9454" s="1">
        <v>42951</v>
      </c>
      <c r="C9454" s="2">
        <f>IF(B9454=B9453+1,C9453+1,C9453)</f>
        <v>27</v>
      </c>
      <c r="D9454" s="2">
        <v>3600</v>
      </c>
      <c r="E9454" s="2">
        <v>1</v>
      </c>
      <c r="F9454" s="2">
        <v>2</v>
      </c>
      <c r="G9454" s="2">
        <v>1</v>
      </c>
      <c r="H9454" s="3">
        <v>0.18819444444444444</v>
      </c>
      <c r="I9454" s="4">
        <v>39.375</v>
      </c>
    </row>
    <row r="9455" spans="1:9" x14ac:dyDescent="0.25">
      <c r="A9455">
        <v>1</v>
      </c>
      <c r="B9455" s="1">
        <v>42951</v>
      </c>
      <c r="C9455" s="2">
        <f>IF(B9455=B9454+1,C9454+1,C9454)</f>
        <v>27</v>
      </c>
      <c r="D9455" s="2">
        <v>3600</v>
      </c>
      <c r="E9455" s="2">
        <v>1</v>
      </c>
      <c r="F9455" s="2">
        <v>2</v>
      </c>
      <c r="G9455" s="2">
        <v>1</v>
      </c>
      <c r="H9455" s="3">
        <v>0.20902777777777778</v>
      </c>
      <c r="I9455" s="4">
        <v>39.5</v>
      </c>
    </row>
    <row r="9456" spans="1:9" x14ac:dyDescent="0.25">
      <c r="A9456">
        <v>1</v>
      </c>
      <c r="B9456" s="1">
        <v>42951</v>
      </c>
      <c r="C9456" s="2">
        <f>IF(B9456=B9455+1,C9455+1,C9455)</f>
        <v>27</v>
      </c>
      <c r="D9456" s="2">
        <v>3600</v>
      </c>
      <c r="E9456" s="2">
        <v>1</v>
      </c>
      <c r="F9456" s="2">
        <v>2</v>
      </c>
      <c r="G9456" s="2">
        <v>1</v>
      </c>
      <c r="H9456" s="3">
        <v>0.2298611111111111</v>
      </c>
      <c r="I9456" s="4">
        <v>39.375</v>
      </c>
    </row>
    <row r="9457" spans="1:9" x14ac:dyDescent="0.25">
      <c r="A9457">
        <v>1</v>
      </c>
      <c r="B9457" s="1">
        <v>42951</v>
      </c>
      <c r="C9457" s="2">
        <f>IF(B9457=B9456+1,C9456+1,C9456)</f>
        <v>27</v>
      </c>
      <c r="D9457" s="2">
        <v>3600</v>
      </c>
      <c r="E9457" s="2">
        <v>1</v>
      </c>
      <c r="F9457" s="2">
        <v>2</v>
      </c>
      <c r="G9457" s="2">
        <v>1</v>
      </c>
      <c r="H9457" s="3">
        <v>0.25069444444444444</v>
      </c>
      <c r="I9457" s="4">
        <v>39.125</v>
      </c>
    </row>
    <row r="9458" spans="1:9" x14ac:dyDescent="0.25">
      <c r="A9458">
        <v>1</v>
      </c>
      <c r="B9458" s="1">
        <v>42951</v>
      </c>
      <c r="C9458" s="2">
        <f>IF(B9458=B9457+1,C9457+1,C9457)</f>
        <v>27</v>
      </c>
      <c r="D9458" s="2">
        <v>3600</v>
      </c>
      <c r="E9458" s="2">
        <v>1</v>
      </c>
      <c r="F9458" s="2">
        <v>2</v>
      </c>
      <c r="G9458" s="2">
        <v>1</v>
      </c>
      <c r="H9458" s="3">
        <v>0.27152777777777776</v>
      </c>
      <c r="I9458" s="4">
        <v>39.25</v>
      </c>
    </row>
    <row r="9459" spans="1:9" x14ac:dyDescent="0.25">
      <c r="A9459">
        <v>1</v>
      </c>
      <c r="B9459" s="1">
        <v>42951</v>
      </c>
      <c r="C9459" s="2">
        <f>IF(B9459=B9458+1,C9458+1,C9458)</f>
        <v>27</v>
      </c>
      <c r="D9459" s="2">
        <v>3600</v>
      </c>
      <c r="E9459" s="2">
        <v>1</v>
      </c>
      <c r="F9459" s="2">
        <v>2</v>
      </c>
      <c r="G9459" s="2">
        <v>1</v>
      </c>
      <c r="H9459" s="3">
        <v>0.29236111111111113</v>
      </c>
      <c r="I9459" s="4">
        <v>39.375</v>
      </c>
    </row>
    <row r="9460" spans="1:9" x14ac:dyDescent="0.25">
      <c r="A9460">
        <v>1</v>
      </c>
      <c r="B9460" s="1">
        <v>42951</v>
      </c>
      <c r="C9460" s="2">
        <f>IF(B9460=B9459+1,C9459+1,C9459)</f>
        <v>27</v>
      </c>
      <c r="D9460" s="2">
        <v>3600</v>
      </c>
      <c r="E9460" s="2">
        <v>1</v>
      </c>
      <c r="F9460" s="2">
        <v>2</v>
      </c>
      <c r="G9460" s="2">
        <v>1</v>
      </c>
      <c r="H9460" s="3">
        <v>0.31319444444444444</v>
      </c>
      <c r="I9460" s="4">
        <v>38.875</v>
      </c>
    </row>
    <row r="9461" spans="1:9" x14ac:dyDescent="0.25">
      <c r="A9461">
        <v>1</v>
      </c>
      <c r="B9461" s="1">
        <v>42951</v>
      </c>
      <c r="C9461" s="2">
        <f>IF(B9461=B9460+1,C9460+1,C9460)</f>
        <v>27</v>
      </c>
      <c r="D9461" s="2">
        <v>3600</v>
      </c>
      <c r="E9461" s="2">
        <v>1</v>
      </c>
      <c r="F9461" s="2">
        <v>2</v>
      </c>
      <c r="G9461" s="2">
        <v>1</v>
      </c>
      <c r="H9461" s="3">
        <v>0.33402777777777781</v>
      </c>
      <c r="I9461" s="4">
        <v>38.875</v>
      </c>
    </row>
    <row r="9462" spans="1:9" x14ac:dyDescent="0.25">
      <c r="A9462">
        <v>1</v>
      </c>
      <c r="B9462" s="1">
        <v>42951</v>
      </c>
      <c r="C9462" s="2">
        <f>IF(B9462=B9461+1,C9461+1,C9461)</f>
        <v>27</v>
      </c>
      <c r="D9462" s="2">
        <v>3600</v>
      </c>
      <c r="E9462" s="2">
        <v>1</v>
      </c>
      <c r="F9462" s="2">
        <v>2</v>
      </c>
      <c r="G9462" s="2">
        <v>1</v>
      </c>
      <c r="H9462" s="3">
        <v>0.35486111111111113</v>
      </c>
      <c r="I9462" s="4">
        <v>39</v>
      </c>
    </row>
    <row r="9463" spans="1:9" x14ac:dyDescent="0.25">
      <c r="A9463">
        <v>1</v>
      </c>
      <c r="B9463" s="1">
        <v>42951</v>
      </c>
      <c r="C9463" s="2">
        <f>IF(B9463=B9462+1,C9462+1,C9462)</f>
        <v>27</v>
      </c>
      <c r="D9463" s="2">
        <v>3600</v>
      </c>
      <c r="E9463" s="2">
        <v>1</v>
      </c>
      <c r="F9463" s="2">
        <v>2</v>
      </c>
      <c r="G9463" s="2">
        <v>1</v>
      </c>
      <c r="H9463" s="3">
        <v>0.3756944444444445</v>
      </c>
      <c r="I9463" s="4">
        <v>39.25</v>
      </c>
    </row>
    <row r="9464" spans="1:9" x14ac:dyDescent="0.25">
      <c r="A9464">
        <v>1</v>
      </c>
      <c r="B9464" s="1">
        <v>42951</v>
      </c>
      <c r="C9464" s="2">
        <f>IF(B9464=B9463+1,C9463+1,C9463)</f>
        <v>27</v>
      </c>
      <c r="D9464" s="2">
        <v>3600</v>
      </c>
      <c r="E9464" s="2">
        <v>1</v>
      </c>
      <c r="F9464" s="2">
        <v>2</v>
      </c>
      <c r="G9464" s="2">
        <v>1</v>
      </c>
      <c r="H9464" s="3">
        <v>0.39652777777777781</v>
      </c>
      <c r="I9464" s="4">
        <v>39.375</v>
      </c>
    </row>
    <row r="9465" spans="1:9" x14ac:dyDescent="0.25">
      <c r="A9465">
        <v>1</v>
      </c>
      <c r="B9465" s="1">
        <v>42951</v>
      </c>
      <c r="C9465" s="2">
        <f>IF(B9465=B9464+1,C9464+1,C9464)</f>
        <v>27</v>
      </c>
      <c r="D9465" s="2">
        <v>3600</v>
      </c>
      <c r="E9465" s="2">
        <v>1</v>
      </c>
      <c r="F9465" s="2">
        <v>2</v>
      </c>
      <c r="G9465" s="2">
        <v>1</v>
      </c>
      <c r="H9465" s="3">
        <v>0.41736111111111113</v>
      </c>
      <c r="I9465" s="4">
        <v>39.25</v>
      </c>
    </row>
    <row r="9466" spans="1:9" x14ac:dyDescent="0.25">
      <c r="A9466">
        <v>1</v>
      </c>
      <c r="B9466" s="1">
        <v>42951</v>
      </c>
      <c r="C9466" s="2">
        <f>IF(B9466=B9465+1,C9465+1,C9465)</f>
        <v>27</v>
      </c>
      <c r="D9466" s="2">
        <v>3600</v>
      </c>
      <c r="E9466" s="2">
        <v>1</v>
      </c>
      <c r="F9466" s="2">
        <v>2</v>
      </c>
      <c r="G9466" s="2">
        <v>1</v>
      </c>
      <c r="H9466" s="3">
        <v>0.4381944444444445</v>
      </c>
      <c r="I9466" s="4">
        <v>38.875</v>
      </c>
    </row>
    <row r="9467" spans="1:9" x14ac:dyDescent="0.25">
      <c r="A9467">
        <v>1</v>
      </c>
      <c r="B9467" s="1">
        <v>42951</v>
      </c>
      <c r="C9467" s="2">
        <f>IF(B9467=B9466+1,C9466+1,C9466)</f>
        <v>27</v>
      </c>
      <c r="D9467" s="2">
        <v>3600</v>
      </c>
      <c r="E9467" s="2">
        <v>1</v>
      </c>
      <c r="F9467" s="2">
        <v>2</v>
      </c>
      <c r="G9467" s="2">
        <v>1</v>
      </c>
      <c r="H9467" s="3">
        <v>0.45902777777777781</v>
      </c>
      <c r="I9467" s="4">
        <v>39.125</v>
      </c>
    </row>
    <row r="9468" spans="1:9" x14ac:dyDescent="0.25">
      <c r="A9468">
        <v>1</v>
      </c>
      <c r="B9468" s="1">
        <v>42951</v>
      </c>
      <c r="C9468" s="2">
        <f>IF(B9468=B9467+1,C9467+1,C9467)</f>
        <v>27</v>
      </c>
      <c r="D9468" s="2">
        <v>3600</v>
      </c>
      <c r="E9468" s="2">
        <v>1</v>
      </c>
      <c r="F9468" s="2">
        <v>2</v>
      </c>
      <c r="G9468" s="2">
        <v>1</v>
      </c>
      <c r="H9468" s="3">
        <v>0.47986111111111113</v>
      </c>
      <c r="I9468" s="4">
        <v>39</v>
      </c>
    </row>
    <row r="9469" spans="1:9" x14ac:dyDescent="0.25">
      <c r="A9469">
        <v>1</v>
      </c>
      <c r="B9469" s="1">
        <v>42951</v>
      </c>
      <c r="C9469" s="2">
        <f>IF(B9469=B9468+1,C9468+1,C9468)</f>
        <v>27</v>
      </c>
      <c r="D9469" s="2">
        <v>3600</v>
      </c>
      <c r="E9469" s="2">
        <v>1</v>
      </c>
      <c r="F9469" s="2">
        <v>2</v>
      </c>
      <c r="G9469" s="2">
        <v>1</v>
      </c>
      <c r="H9469" s="3">
        <v>0.50069444444444444</v>
      </c>
      <c r="I9469" s="4">
        <v>39.375</v>
      </c>
    </row>
    <row r="9470" spans="1:9" x14ac:dyDescent="0.25">
      <c r="A9470">
        <v>1</v>
      </c>
      <c r="B9470" s="1">
        <v>42951</v>
      </c>
      <c r="C9470" s="2">
        <f>IF(B9470=B9469+1,C9469+1,C9469)</f>
        <v>27</v>
      </c>
      <c r="D9470" s="2">
        <v>3600</v>
      </c>
      <c r="E9470" s="2">
        <v>1</v>
      </c>
      <c r="F9470" s="2">
        <v>2</v>
      </c>
      <c r="G9470" s="2">
        <v>1</v>
      </c>
      <c r="H9470" s="3">
        <v>0.52152777777777781</v>
      </c>
      <c r="I9470" s="4">
        <v>38.875</v>
      </c>
    </row>
    <row r="9471" spans="1:9" x14ac:dyDescent="0.25">
      <c r="A9471">
        <v>1</v>
      </c>
      <c r="B9471" s="1">
        <v>42951</v>
      </c>
      <c r="C9471" s="2">
        <f>IF(B9471=B9470+1,C9470+1,C9470)</f>
        <v>27</v>
      </c>
      <c r="D9471" s="2">
        <v>3600</v>
      </c>
      <c r="E9471" s="2">
        <v>1</v>
      </c>
      <c r="F9471" s="2">
        <v>2</v>
      </c>
      <c r="G9471" s="2">
        <v>1</v>
      </c>
      <c r="H9471" s="3">
        <v>0.54236111111111118</v>
      </c>
      <c r="I9471" s="4">
        <v>39.125</v>
      </c>
    </row>
    <row r="9472" spans="1:9" x14ac:dyDescent="0.25">
      <c r="A9472">
        <v>1</v>
      </c>
      <c r="B9472" s="1">
        <v>42951</v>
      </c>
      <c r="C9472" s="2">
        <f>IF(B9472=B9471+1,C9471+1,C9471)</f>
        <v>27</v>
      </c>
      <c r="D9472" s="2">
        <v>3600</v>
      </c>
      <c r="E9472" s="2">
        <v>1</v>
      </c>
      <c r="F9472" s="2">
        <v>2</v>
      </c>
      <c r="G9472" s="2">
        <v>1</v>
      </c>
      <c r="H9472" s="3">
        <v>0.56319444444444444</v>
      </c>
      <c r="I9472" s="4">
        <v>39</v>
      </c>
    </row>
    <row r="9473" spans="1:9" x14ac:dyDescent="0.25">
      <c r="A9473">
        <v>1</v>
      </c>
      <c r="B9473" s="1">
        <v>42951</v>
      </c>
      <c r="C9473" s="2">
        <f>IF(B9473=B9472+1,C9472+1,C9472)</f>
        <v>27</v>
      </c>
      <c r="D9473" s="2">
        <v>3600</v>
      </c>
      <c r="E9473" s="2">
        <v>1</v>
      </c>
      <c r="F9473" s="2">
        <v>2</v>
      </c>
      <c r="G9473" s="2">
        <v>1</v>
      </c>
      <c r="H9473" s="3">
        <v>0.58611111111111114</v>
      </c>
      <c r="I9473" s="4">
        <v>39.125</v>
      </c>
    </row>
    <row r="9474" spans="1:9" x14ac:dyDescent="0.25">
      <c r="A9474">
        <v>1</v>
      </c>
      <c r="B9474" s="1">
        <v>42951</v>
      </c>
      <c r="C9474" s="2">
        <f>IF(B9474=B9473+1,C9473+1,C9473)</f>
        <v>27</v>
      </c>
      <c r="D9474" s="2">
        <v>3600</v>
      </c>
      <c r="E9474" s="2">
        <v>1</v>
      </c>
      <c r="F9474" s="2">
        <v>2</v>
      </c>
      <c r="G9474" s="2">
        <v>1</v>
      </c>
      <c r="H9474" s="3">
        <v>0.6069444444444444</v>
      </c>
      <c r="I9474" s="4">
        <v>39.25</v>
      </c>
    </row>
    <row r="9475" spans="1:9" x14ac:dyDescent="0.25">
      <c r="A9475">
        <v>1</v>
      </c>
      <c r="B9475" s="1">
        <v>42951</v>
      </c>
      <c r="C9475" s="2">
        <f>IF(B9475=B9474+1,C9474+1,C9474)</f>
        <v>27</v>
      </c>
      <c r="D9475" s="2">
        <v>3600</v>
      </c>
      <c r="E9475" s="2">
        <v>1</v>
      </c>
      <c r="F9475" s="2">
        <v>2</v>
      </c>
      <c r="G9475" s="2">
        <v>1</v>
      </c>
      <c r="H9475" s="3">
        <v>0.62777777777777777</v>
      </c>
      <c r="I9475" s="4">
        <v>39</v>
      </c>
    </row>
    <row r="9476" spans="1:9" x14ac:dyDescent="0.25">
      <c r="A9476">
        <v>1</v>
      </c>
      <c r="B9476" s="1">
        <v>42951</v>
      </c>
      <c r="C9476" s="2">
        <f>IF(B9476=B9475+1,C9475+1,C9475)</f>
        <v>27</v>
      </c>
      <c r="D9476" s="2">
        <v>3600</v>
      </c>
      <c r="E9476" s="2">
        <v>1</v>
      </c>
      <c r="F9476" s="2">
        <v>2</v>
      </c>
      <c r="G9476" s="2">
        <v>1</v>
      </c>
      <c r="H9476" s="3">
        <v>0.64861111111111114</v>
      </c>
      <c r="I9476" s="4">
        <v>39.375</v>
      </c>
    </row>
    <row r="9477" spans="1:9" x14ac:dyDescent="0.25">
      <c r="A9477">
        <v>1</v>
      </c>
      <c r="B9477" s="1">
        <v>42951</v>
      </c>
      <c r="C9477" s="2">
        <f>IF(B9477=B9476+1,C9476+1,C9476)</f>
        <v>27</v>
      </c>
      <c r="D9477" s="2">
        <v>3600</v>
      </c>
      <c r="E9477" s="2">
        <v>1</v>
      </c>
      <c r="F9477" s="2">
        <v>2</v>
      </c>
      <c r="G9477" s="2">
        <v>1</v>
      </c>
      <c r="H9477" s="3">
        <v>0.6694444444444444</v>
      </c>
      <c r="I9477" s="4">
        <v>39.25</v>
      </c>
    </row>
    <row r="9478" spans="1:9" x14ac:dyDescent="0.25">
      <c r="A9478">
        <v>1</v>
      </c>
      <c r="B9478" s="1">
        <v>42951</v>
      </c>
      <c r="C9478" s="2">
        <f>IF(B9478=B9477+1,C9477+1,C9477)</f>
        <v>27</v>
      </c>
      <c r="D9478" s="2">
        <v>3600</v>
      </c>
      <c r="E9478" s="2">
        <v>1</v>
      </c>
      <c r="F9478" s="2">
        <v>2</v>
      </c>
      <c r="G9478" s="2">
        <v>1</v>
      </c>
      <c r="H9478" s="3">
        <v>0.69027777777777777</v>
      </c>
      <c r="I9478" s="4">
        <v>39.75</v>
      </c>
    </row>
    <row r="9479" spans="1:9" x14ac:dyDescent="0.25">
      <c r="A9479">
        <v>1</v>
      </c>
      <c r="B9479" s="1">
        <v>42951</v>
      </c>
      <c r="C9479" s="2">
        <f>IF(B9479=B9478+1,C9478+1,C9478)</f>
        <v>27</v>
      </c>
      <c r="D9479" s="2">
        <v>3600</v>
      </c>
      <c r="E9479" s="2">
        <v>1</v>
      </c>
      <c r="F9479" s="2">
        <v>2</v>
      </c>
      <c r="G9479" s="2">
        <v>1</v>
      </c>
      <c r="H9479" s="3">
        <v>0.71111111111111114</v>
      </c>
      <c r="I9479" s="4">
        <v>40</v>
      </c>
    </row>
    <row r="9480" spans="1:9" x14ac:dyDescent="0.25">
      <c r="A9480">
        <v>1</v>
      </c>
      <c r="B9480" s="1">
        <v>42951</v>
      </c>
      <c r="C9480" s="2">
        <f>IF(B9480=B9479+1,C9479+1,C9479)</f>
        <v>27</v>
      </c>
      <c r="D9480" s="2">
        <v>3600</v>
      </c>
      <c r="E9480" s="2">
        <v>1</v>
      </c>
      <c r="F9480" s="2">
        <v>2</v>
      </c>
      <c r="G9480" s="2">
        <v>1</v>
      </c>
      <c r="H9480" s="3">
        <v>0.7319444444444444</v>
      </c>
      <c r="I9480" s="4">
        <v>39.75</v>
      </c>
    </row>
    <row r="9481" spans="1:9" x14ac:dyDescent="0.25">
      <c r="A9481">
        <v>1</v>
      </c>
      <c r="B9481" s="1">
        <v>42951</v>
      </c>
      <c r="C9481" s="2">
        <f>IF(B9481=B9480+1,C9480+1,C9480)</f>
        <v>27</v>
      </c>
      <c r="D9481" s="2">
        <v>3600</v>
      </c>
      <c r="E9481" s="2">
        <v>1</v>
      </c>
      <c r="F9481" s="2">
        <v>2</v>
      </c>
      <c r="G9481" s="2">
        <v>1</v>
      </c>
      <c r="H9481" s="3">
        <v>0.75277777777777777</v>
      </c>
      <c r="I9481" s="4">
        <v>39.375</v>
      </c>
    </row>
    <row r="9482" spans="1:9" x14ac:dyDescent="0.25">
      <c r="A9482">
        <v>1</v>
      </c>
      <c r="B9482" s="1">
        <v>42951</v>
      </c>
      <c r="C9482" s="2">
        <f>IF(B9482=B9481+1,C9481+1,C9481)</f>
        <v>27</v>
      </c>
      <c r="D9482" s="2">
        <v>3600</v>
      </c>
      <c r="E9482" s="2">
        <v>1</v>
      </c>
      <c r="F9482" s="2">
        <v>2</v>
      </c>
      <c r="G9482" s="2">
        <v>1</v>
      </c>
      <c r="H9482" s="3">
        <v>0.77361111111111114</v>
      </c>
      <c r="I9482" s="4">
        <v>39.5</v>
      </c>
    </row>
    <row r="9483" spans="1:9" x14ac:dyDescent="0.25">
      <c r="A9483">
        <v>1</v>
      </c>
      <c r="B9483" s="1">
        <v>42951</v>
      </c>
      <c r="C9483" s="2">
        <f>IF(B9483=B9482+1,C9482+1,C9482)</f>
        <v>27</v>
      </c>
      <c r="D9483" s="2">
        <v>3600</v>
      </c>
      <c r="E9483" s="2">
        <v>1</v>
      </c>
      <c r="F9483" s="2">
        <v>2</v>
      </c>
      <c r="G9483" s="2">
        <v>1</v>
      </c>
      <c r="H9483" s="3">
        <v>0.7944444444444444</v>
      </c>
      <c r="I9483" s="4">
        <v>39.625</v>
      </c>
    </row>
    <row r="9484" spans="1:9" x14ac:dyDescent="0.25">
      <c r="A9484">
        <v>1</v>
      </c>
      <c r="B9484" s="1">
        <v>42951</v>
      </c>
      <c r="C9484" s="2">
        <f>IF(B9484=B9483+1,C9483+1,C9483)</f>
        <v>27</v>
      </c>
      <c r="D9484" s="2">
        <v>3600</v>
      </c>
      <c r="E9484" s="2">
        <v>1</v>
      </c>
      <c r="F9484" s="2">
        <v>2</v>
      </c>
      <c r="G9484" s="2">
        <v>1</v>
      </c>
      <c r="H9484" s="3">
        <v>0.81527777777777777</v>
      </c>
      <c r="I9484" s="4">
        <v>39.5</v>
      </c>
    </row>
    <row r="9485" spans="1:9" x14ac:dyDescent="0.25">
      <c r="A9485">
        <v>1</v>
      </c>
      <c r="B9485" s="1">
        <v>42951</v>
      </c>
      <c r="C9485" s="2">
        <f>IF(B9485=B9484+1,C9484+1,C9484)</f>
        <v>27</v>
      </c>
      <c r="D9485" s="2">
        <v>3600</v>
      </c>
      <c r="E9485" s="2">
        <v>1</v>
      </c>
      <c r="F9485" s="2">
        <v>2</v>
      </c>
      <c r="G9485" s="2">
        <v>1</v>
      </c>
      <c r="H9485" s="3">
        <v>0.83611111111111114</v>
      </c>
      <c r="I9485" s="4">
        <v>39.625</v>
      </c>
    </row>
    <row r="9486" spans="1:9" x14ac:dyDescent="0.25">
      <c r="A9486">
        <v>1</v>
      </c>
      <c r="B9486" s="1">
        <v>42951</v>
      </c>
      <c r="C9486" s="2">
        <f>IF(B9486=B9485+1,C9485+1,C9485)</f>
        <v>27</v>
      </c>
      <c r="D9486" s="2">
        <v>3600</v>
      </c>
      <c r="E9486" s="2">
        <v>1</v>
      </c>
      <c r="F9486" s="2">
        <v>2</v>
      </c>
      <c r="G9486" s="2">
        <v>1</v>
      </c>
      <c r="H9486" s="3">
        <v>0.8569444444444444</v>
      </c>
      <c r="I9486" s="4">
        <v>39.5</v>
      </c>
    </row>
    <row r="9487" spans="1:9" x14ac:dyDescent="0.25">
      <c r="A9487">
        <v>1</v>
      </c>
      <c r="B9487" s="1">
        <v>42951</v>
      </c>
      <c r="C9487" s="2">
        <f>IF(B9487=B9486+1,C9486+1,C9486)</f>
        <v>27</v>
      </c>
      <c r="D9487" s="2">
        <v>3600</v>
      </c>
      <c r="E9487" s="2">
        <v>1</v>
      </c>
      <c r="F9487" s="2">
        <v>2</v>
      </c>
      <c r="G9487" s="2">
        <v>1</v>
      </c>
      <c r="H9487" s="3">
        <v>0.87777777777777777</v>
      </c>
      <c r="I9487" s="4">
        <v>39.375</v>
      </c>
    </row>
    <row r="9488" spans="1:9" x14ac:dyDescent="0.25">
      <c r="A9488">
        <v>1</v>
      </c>
      <c r="B9488" s="1">
        <v>42951</v>
      </c>
      <c r="C9488" s="2">
        <f>IF(B9488=B9487+1,C9487+1,C9487)</f>
        <v>27</v>
      </c>
      <c r="D9488" s="2">
        <v>3600</v>
      </c>
      <c r="E9488" s="2">
        <v>1</v>
      </c>
      <c r="F9488" s="2">
        <v>2</v>
      </c>
      <c r="G9488" s="2">
        <v>1</v>
      </c>
      <c r="H9488" s="3">
        <v>0.89861111111111114</v>
      </c>
      <c r="I9488" s="4">
        <v>39.375</v>
      </c>
    </row>
    <row r="9489" spans="1:9" x14ac:dyDescent="0.25">
      <c r="A9489">
        <v>1</v>
      </c>
      <c r="B9489" s="1">
        <v>42951</v>
      </c>
      <c r="C9489" s="2">
        <f>IF(B9489=B9488+1,C9488+1,C9488)</f>
        <v>27</v>
      </c>
      <c r="D9489" s="2">
        <v>3600</v>
      </c>
      <c r="E9489" s="2">
        <v>1</v>
      </c>
      <c r="F9489" s="2">
        <v>2</v>
      </c>
      <c r="G9489" s="2">
        <v>1</v>
      </c>
      <c r="H9489" s="3">
        <v>0.9194444444444444</v>
      </c>
      <c r="I9489" s="4">
        <v>39.375</v>
      </c>
    </row>
    <row r="9490" spans="1:9" x14ac:dyDescent="0.25">
      <c r="A9490">
        <v>1</v>
      </c>
      <c r="B9490" s="1">
        <v>42951</v>
      </c>
      <c r="C9490" s="2">
        <f>IF(B9490=B9489+1,C9489+1,C9489)</f>
        <v>27</v>
      </c>
      <c r="D9490" s="2">
        <v>3600</v>
      </c>
      <c r="E9490" s="2">
        <v>1</v>
      </c>
      <c r="F9490" s="2">
        <v>2</v>
      </c>
      <c r="G9490" s="2">
        <v>1</v>
      </c>
      <c r="H9490" s="3">
        <v>0.94027777777777777</v>
      </c>
      <c r="I9490" s="4">
        <v>39.375</v>
      </c>
    </row>
    <row r="9491" spans="1:9" x14ac:dyDescent="0.25">
      <c r="A9491">
        <v>1</v>
      </c>
      <c r="B9491" s="1">
        <v>42951</v>
      </c>
      <c r="C9491" s="2">
        <f>IF(B9491=B9490+1,C9490+1,C9490)</f>
        <v>27</v>
      </c>
      <c r="D9491" s="2">
        <v>3600</v>
      </c>
      <c r="E9491" s="2">
        <v>1</v>
      </c>
      <c r="F9491" s="2">
        <v>2</v>
      </c>
      <c r="G9491" s="2">
        <v>1</v>
      </c>
      <c r="H9491" s="3">
        <v>0.96111111111111114</v>
      </c>
      <c r="I9491" s="4">
        <v>39.375</v>
      </c>
    </row>
    <row r="9492" spans="1:9" x14ac:dyDescent="0.25">
      <c r="A9492">
        <v>1</v>
      </c>
      <c r="B9492" s="1">
        <v>42951</v>
      </c>
      <c r="C9492" s="2">
        <f>IF(B9492=B9491+1,C9491+1,C9491)</f>
        <v>27</v>
      </c>
      <c r="D9492" s="2">
        <v>3600</v>
      </c>
      <c r="E9492" s="2">
        <v>1</v>
      </c>
      <c r="F9492" s="2">
        <v>2</v>
      </c>
      <c r="G9492" s="2">
        <v>1</v>
      </c>
      <c r="H9492" s="3">
        <v>0.9819444444444444</v>
      </c>
      <c r="I9492" s="4">
        <v>39.375</v>
      </c>
    </row>
    <row r="9493" spans="1:9" x14ac:dyDescent="0.25">
      <c r="A9493">
        <v>1</v>
      </c>
      <c r="B9493" s="1">
        <v>42952</v>
      </c>
      <c r="C9493" s="2">
        <f>IF(B9493=B9492+1,C9492+1,C9492)</f>
        <v>28</v>
      </c>
      <c r="D9493" s="2">
        <v>3600</v>
      </c>
      <c r="E9493" s="2">
        <v>1</v>
      </c>
      <c r="F9493" s="2">
        <v>2</v>
      </c>
      <c r="G9493" s="2">
        <v>1</v>
      </c>
      <c r="H9493" s="3">
        <v>2.7777777777777779E-3</v>
      </c>
      <c r="I9493" s="4">
        <v>39.5</v>
      </c>
    </row>
    <row r="9494" spans="1:9" x14ac:dyDescent="0.25">
      <c r="A9494">
        <v>1</v>
      </c>
      <c r="B9494" s="1">
        <v>42952</v>
      </c>
      <c r="C9494" s="2">
        <f>IF(B9494=B9493+1,C9493+1,C9493)</f>
        <v>28</v>
      </c>
      <c r="D9494" s="2">
        <v>3600</v>
      </c>
      <c r="E9494" s="2">
        <v>1</v>
      </c>
      <c r="F9494" s="2">
        <v>2</v>
      </c>
      <c r="G9494" s="2">
        <v>1</v>
      </c>
      <c r="H9494" s="3">
        <v>2.361111111111111E-2</v>
      </c>
      <c r="I9494" s="4">
        <v>39.625</v>
      </c>
    </row>
    <row r="9495" spans="1:9" x14ac:dyDescent="0.25">
      <c r="A9495">
        <v>1</v>
      </c>
      <c r="B9495" s="1">
        <v>42952</v>
      </c>
      <c r="C9495" s="2">
        <f>IF(B9495=B9494+1,C9494+1,C9494)</f>
        <v>28</v>
      </c>
      <c r="D9495" s="2">
        <v>3600</v>
      </c>
      <c r="E9495" s="2">
        <v>1</v>
      </c>
      <c r="F9495" s="2">
        <v>2</v>
      </c>
      <c r="G9495" s="2">
        <v>1</v>
      </c>
      <c r="H9495" s="3">
        <v>4.4444444444444446E-2</v>
      </c>
      <c r="I9495" s="4">
        <v>39.5</v>
      </c>
    </row>
    <row r="9496" spans="1:9" x14ac:dyDescent="0.25">
      <c r="A9496">
        <v>1</v>
      </c>
      <c r="B9496" s="1">
        <v>42952</v>
      </c>
      <c r="C9496" s="2">
        <f>IF(B9496=B9495+1,C9495+1,C9495)</f>
        <v>28</v>
      </c>
      <c r="D9496" s="2">
        <v>3600</v>
      </c>
      <c r="E9496" s="2">
        <v>1</v>
      </c>
      <c r="F9496" s="2">
        <v>2</v>
      </c>
      <c r="G9496" s="2">
        <v>1</v>
      </c>
      <c r="H9496" s="3">
        <v>6.5277777777777782E-2</v>
      </c>
      <c r="I9496" s="4">
        <v>39.75</v>
      </c>
    </row>
    <row r="9497" spans="1:9" x14ac:dyDescent="0.25">
      <c r="A9497">
        <v>1</v>
      </c>
      <c r="B9497" s="1">
        <v>42952</v>
      </c>
      <c r="C9497" s="2">
        <f>IF(B9497=B9496+1,C9496+1,C9496)</f>
        <v>28</v>
      </c>
      <c r="D9497" s="2">
        <v>3600</v>
      </c>
      <c r="E9497" s="2">
        <v>1</v>
      </c>
      <c r="F9497" s="2">
        <v>2</v>
      </c>
      <c r="G9497" s="2">
        <v>1</v>
      </c>
      <c r="H9497" s="3">
        <v>8.6111111111111124E-2</v>
      </c>
      <c r="I9497" s="4">
        <v>39.625</v>
      </c>
    </row>
    <row r="9498" spans="1:9" x14ac:dyDescent="0.25">
      <c r="A9498">
        <v>1</v>
      </c>
      <c r="B9498" s="1">
        <v>42952</v>
      </c>
      <c r="C9498" s="2">
        <f>IF(B9498=B9497+1,C9497+1,C9497)</f>
        <v>28</v>
      </c>
      <c r="D9498" s="2">
        <v>3600</v>
      </c>
      <c r="E9498" s="2">
        <v>1</v>
      </c>
      <c r="F9498" s="2">
        <v>2</v>
      </c>
      <c r="G9498" s="2">
        <v>1</v>
      </c>
      <c r="H9498" s="3">
        <v>0.10694444444444444</v>
      </c>
      <c r="I9498" s="4">
        <v>39.75</v>
      </c>
    </row>
    <row r="9499" spans="1:9" x14ac:dyDescent="0.25">
      <c r="A9499">
        <v>1</v>
      </c>
      <c r="B9499" s="1">
        <v>42952</v>
      </c>
      <c r="C9499" s="2">
        <f>IF(B9499=B9498+1,C9498+1,C9498)</f>
        <v>28</v>
      </c>
      <c r="D9499" s="2">
        <v>3600</v>
      </c>
      <c r="E9499" s="2">
        <v>1</v>
      </c>
      <c r="F9499" s="2">
        <v>2</v>
      </c>
      <c r="G9499" s="2">
        <v>1</v>
      </c>
      <c r="H9499" s="3">
        <v>0.1277777777777778</v>
      </c>
      <c r="I9499" s="4">
        <v>39.375</v>
      </c>
    </row>
    <row r="9500" spans="1:9" x14ac:dyDescent="0.25">
      <c r="A9500">
        <v>1</v>
      </c>
      <c r="B9500" s="1">
        <v>42952</v>
      </c>
      <c r="C9500" s="2">
        <f>IF(B9500=B9499+1,C9499+1,C9499)</f>
        <v>28</v>
      </c>
      <c r="D9500" s="2">
        <v>3600</v>
      </c>
      <c r="E9500" s="2">
        <v>1</v>
      </c>
      <c r="F9500" s="2">
        <v>2</v>
      </c>
      <c r="G9500" s="2">
        <v>1</v>
      </c>
      <c r="H9500" s="3">
        <v>0.14861111111111111</v>
      </c>
      <c r="I9500" s="4">
        <v>39</v>
      </c>
    </row>
    <row r="9501" spans="1:9" x14ac:dyDescent="0.25">
      <c r="A9501">
        <v>1</v>
      </c>
      <c r="B9501" s="1">
        <v>42952</v>
      </c>
      <c r="C9501" s="2">
        <f>IF(B9501=B9500+1,C9500+1,C9500)</f>
        <v>28</v>
      </c>
      <c r="D9501" s="2">
        <v>3600</v>
      </c>
      <c r="E9501" s="2">
        <v>1</v>
      </c>
      <c r="F9501" s="2">
        <v>2</v>
      </c>
      <c r="G9501" s="2">
        <v>1</v>
      </c>
      <c r="H9501" s="3">
        <v>0.16944444444444443</v>
      </c>
      <c r="I9501" s="4">
        <v>39.125</v>
      </c>
    </row>
    <row r="9502" spans="1:9" x14ac:dyDescent="0.25">
      <c r="A9502">
        <v>1</v>
      </c>
      <c r="B9502" s="1">
        <v>42952</v>
      </c>
      <c r="C9502" s="2">
        <f>IF(B9502=B9501+1,C9501+1,C9501)</f>
        <v>28</v>
      </c>
      <c r="D9502" s="2">
        <v>3600</v>
      </c>
      <c r="E9502" s="2">
        <v>1</v>
      </c>
      <c r="F9502" s="2">
        <v>2</v>
      </c>
      <c r="G9502" s="2">
        <v>1</v>
      </c>
      <c r="H9502" s="3">
        <v>0.19027777777777777</v>
      </c>
      <c r="I9502" s="4">
        <v>39</v>
      </c>
    </row>
    <row r="9503" spans="1:9" x14ac:dyDescent="0.25">
      <c r="A9503">
        <v>1</v>
      </c>
      <c r="B9503" s="1">
        <v>42952</v>
      </c>
      <c r="C9503" s="2">
        <f>IF(B9503=B9502+1,C9502+1,C9502)</f>
        <v>28</v>
      </c>
      <c r="D9503" s="2">
        <v>3600</v>
      </c>
      <c r="E9503" s="2">
        <v>1</v>
      </c>
      <c r="F9503" s="2">
        <v>2</v>
      </c>
      <c r="G9503" s="2">
        <v>1</v>
      </c>
      <c r="H9503" s="3">
        <v>0.21111111111111111</v>
      </c>
      <c r="I9503" s="4">
        <v>38.75</v>
      </c>
    </row>
    <row r="9504" spans="1:9" x14ac:dyDescent="0.25">
      <c r="A9504">
        <v>1</v>
      </c>
      <c r="B9504" s="1">
        <v>42952</v>
      </c>
      <c r="C9504" s="2">
        <f>IF(B9504=B9503+1,C9503+1,C9503)</f>
        <v>28</v>
      </c>
      <c r="D9504" s="2">
        <v>3600</v>
      </c>
      <c r="E9504" s="2">
        <v>1</v>
      </c>
      <c r="F9504" s="2">
        <v>2</v>
      </c>
      <c r="G9504" s="2">
        <v>1</v>
      </c>
      <c r="H9504" s="3">
        <v>0.23194444444444443</v>
      </c>
      <c r="I9504" s="4">
        <v>38.875</v>
      </c>
    </row>
    <row r="9505" spans="1:9" x14ac:dyDescent="0.25">
      <c r="A9505">
        <v>1</v>
      </c>
      <c r="B9505" s="1">
        <v>42952</v>
      </c>
      <c r="C9505" s="2">
        <f>IF(B9505=B9504+1,C9504+1,C9504)</f>
        <v>28</v>
      </c>
      <c r="D9505" s="2">
        <v>3600</v>
      </c>
      <c r="E9505" s="2">
        <v>1</v>
      </c>
      <c r="F9505" s="2">
        <v>2</v>
      </c>
      <c r="G9505" s="2">
        <v>1</v>
      </c>
      <c r="H9505" s="3">
        <v>0.25277777777777777</v>
      </c>
      <c r="I9505" s="4">
        <v>39.125</v>
      </c>
    </row>
    <row r="9506" spans="1:9" x14ac:dyDescent="0.25">
      <c r="A9506">
        <v>1</v>
      </c>
      <c r="B9506" s="1">
        <v>42952</v>
      </c>
      <c r="C9506" s="2">
        <f>IF(B9506=B9505+1,C9505+1,C9505)</f>
        <v>28</v>
      </c>
      <c r="D9506" s="2">
        <v>3600</v>
      </c>
      <c r="E9506" s="2">
        <v>1</v>
      </c>
      <c r="F9506" s="2">
        <v>2</v>
      </c>
      <c r="G9506" s="2">
        <v>1</v>
      </c>
      <c r="H9506" s="3">
        <v>0.27361111111111108</v>
      </c>
      <c r="I9506" s="4">
        <v>39.25</v>
      </c>
    </row>
    <row r="9507" spans="1:9" x14ac:dyDescent="0.25">
      <c r="A9507">
        <v>1</v>
      </c>
      <c r="B9507" s="1">
        <v>42952</v>
      </c>
      <c r="C9507" s="2">
        <f>IF(B9507=B9506+1,C9506+1,C9506)</f>
        <v>28</v>
      </c>
      <c r="D9507" s="2">
        <v>3600</v>
      </c>
      <c r="E9507" s="2">
        <v>1</v>
      </c>
      <c r="F9507" s="2">
        <v>2</v>
      </c>
      <c r="G9507" s="2">
        <v>1</v>
      </c>
      <c r="H9507" s="3">
        <v>0.29444444444444445</v>
      </c>
      <c r="I9507" s="4">
        <v>39.125</v>
      </c>
    </row>
    <row r="9508" spans="1:9" x14ac:dyDescent="0.25">
      <c r="A9508">
        <v>1</v>
      </c>
      <c r="B9508" s="1">
        <v>42952</v>
      </c>
      <c r="C9508" s="2">
        <f>IF(B9508=B9507+1,C9507+1,C9507)</f>
        <v>28</v>
      </c>
      <c r="D9508" s="2">
        <v>3600</v>
      </c>
      <c r="E9508" s="2">
        <v>1</v>
      </c>
      <c r="F9508" s="2">
        <v>2</v>
      </c>
      <c r="G9508" s="2">
        <v>1</v>
      </c>
      <c r="H9508" s="3">
        <v>0.31527777777777777</v>
      </c>
      <c r="I9508" s="4">
        <v>39</v>
      </c>
    </row>
    <row r="9509" spans="1:9" x14ac:dyDescent="0.25">
      <c r="A9509">
        <v>1</v>
      </c>
      <c r="B9509" s="1">
        <v>42952</v>
      </c>
      <c r="C9509" s="2">
        <f>IF(B9509=B9508+1,C9508+1,C9508)</f>
        <v>28</v>
      </c>
      <c r="D9509" s="2">
        <v>3600</v>
      </c>
      <c r="E9509" s="2">
        <v>1</v>
      </c>
      <c r="F9509" s="2">
        <v>2</v>
      </c>
      <c r="G9509" s="2">
        <v>1</v>
      </c>
      <c r="H9509" s="3">
        <v>0.33611111111111108</v>
      </c>
      <c r="I9509" s="4">
        <v>38.875</v>
      </c>
    </row>
    <row r="9510" spans="1:9" x14ac:dyDescent="0.25">
      <c r="A9510">
        <v>1</v>
      </c>
      <c r="B9510" s="1">
        <v>42952</v>
      </c>
      <c r="C9510" s="2">
        <f>IF(B9510=B9509+1,C9509+1,C9509)</f>
        <v>28</v>
      </c>
      <c r="D9510" s="2">
        <v>3600</v>
      </c>
      <c r="E9510" s="2">
        <v>1</v>
      </c>
      <c r="F9510" s="2">
        <v>2</v>
      </c>
      <c r="G9510" s="2">
        <v>1</v>
      </c>
      <c r="H9510" s="3">
        <v>0.35694444444444445</v>
      </c>
      <c r="I9510" s="4">
        <v>39.25</v>
      </c>
    </row>
    <row r="9511" spans="1:9" x14ac:dyDescent="0.25">
      <c r="A9511">
        <v>1</v>
      </c>
      <c r="B9511" s="1">
        <v>42952</v>
      </c>
      <c r="C9511" s="2">
        <f>IF(B9511=B9510+1,C9510+1,C9510)</f>
        <v>28</v>
      </c>
      <c r="D9511" s="2">
        <v>3600</v>
      </c>
      <c r="E9511" s="2">
        <v>1</v>
      </c>
      <c r="F9511" s="2">
        <v>2</v>
      </c>
      <c r="G9511" s="2">
        <v>1</v>
      </c>
      <c r="H9511" s="3">
        <v>0.37777777777777777</v>
      </c>
      <c r="I9511" s="4">
        <v>39</v>
      </c>
    </row>
    <row r="9512" spans="1:9" x14ac:dyDescent="0.25">
      <c r="A9512">
        <v>1</v>
      </c>
      <c r="B9512" s="1">
        <v>42952</v>
      </c>
      <c r="C9512" s="2">
        <f>IF(B9512=B9511+1,C9511+1,C9511)</f>
        <v>28</v>
      </c>
      <c r="D9512" s="2">
        <v>3600</v>
      </c>
      <c r="E9512" s="2">
        <v>1</v>
      </c>
      <c r="F9512" s="2">
        <v>2</v>
      </c>
      <c r="G9512" s="2">
        <v>1</v>
      </c>
      <c r="H9512" s="3">
        <v>0.39861111111111108</v>
      </c>
      <c r="I9512" s="4">
        <v>38.625</v>
      </c>
    </row>
    <row r="9513" spans="1:9" x14ac:dyDescent="0.25">
      <c r="A9513">
        <v>1</v>
      </c>
      <c r="B9513" s="1">
        <v>42952</v>
      </c>
      <c r="C9513" s="2">
        <f>IF(B9513=B9512+1,C9512+1,C9512)</f>
        <v>28</v>
      </c>
      <c r="D9513" s="2">
        <v>3600</v>
      </c>
      <c r="E9513" s="2">
        <v>1</v>
      </c>
      <c r="F9513" s="2">
        <v>2</v>
      </c>
      <c r="G9513" s="2">
        <v>1</v>
      </c>
      <c r="H9513" s="3">
        <v>0.41944444444444445</v>
      </c>
      <c r="I9513" s="4">
        <v>39</v>
      </c>
    </row>
    <row r="9514" spans="1:9" x14ac:dyDescent="0.25">
      <c r="A9514">
        <v>1</v>
      </c>
      <c r="B9514" s="1">
        <v>42952</v>
      </c>
      <c r="C9514" s="2">
        <f>IF(B9514=B9513+1,C9513+1,C9513)</f>
        <v>28</v>
      </c>
      <c r="D9514" s="2">
        <v>3600</v>
      </c>
      <c r="E9514" s="2">
        <v>1</v>
      </c>
      <c r="F9514" s="2">
        <v>2</v>
      </c>
      <c r="G9514" s="2">
        <v>1</v>
      </c>
      <c r="H9514" s="3">
        <v>0.44027777777777777</v>
      </c>
      <c r="I9514" s="4">
        <v>39.125</v>
      </c>
    </row>
    <row r="9515" spans="1:9" x14ac:dyDescent="0.25">
      <c r="A9515">
        <v>1</v>
      </c>
      <c r="B9515" s="1">
        <v>42952</v>
      </c>
      <c r="C9515" s="2">
        <f>IF(B9515=B9514+1,C9514+1,C9514)</f>
        <v>28</v>
      </c>
      <c r="D9515" s="2">
        <v>3600</v>
      </c>
      <c r="E9515" s="2">
        <v>1</v>
      </c>
      <c r="F9515" s="2">
        <v>2</v>
      </c>
      <c r="G9515" s="2">
        <v>1</v>
      </c>
      <c r="H9515" s="3">
        <v>0.46111111111111108</v>
      </c>
      <c r="I9515" s="4">
        <v>39</v>
      </c>
    </row>
    <row r="9516" spans="1:9" x14ac:dyDescent="0.25">
      <c r="A9516">
        <v>1</v>
      </c>
      <c r="B9516" s="1">
        <v>42952</v>
      </c>
      <c r="C9516" s="2">
        <f>IF(B9516=B9515+1,C9515+1,C9515)</f>
        <v>28</v>
      </c>
      <c r="D9516" s="2">
        <v>3600</v>
      </c>
      <c r="E9516" s="2">
        <v>1</v>
      </c>
      <c r="F9516" s="2">
        <v>2</v>
      </c>
      <c r="G9516" s="2">
        <v>1</v>
      </c>
      <c r="H9516" s="3">
        <v>0.48194444444444445</v>
      </c>
      <c r="I9516" s="4">
        <v>39</v>
      </c>
    </row>
    <row r="9517" spans="1:9" x14ac:dyDescent="0.25">
      <c r="A9517">
        <v>1</v>
      </c>
      <c r="B9517" s="1">
        <v>42952</v>
      </c>
      <c r="C9517" s="2">
        <f>IF(B9517=B9516+1,C9516+1,C9516)</f>
        <v>28</v>
      </c>
      <c r="D9517" s="2">
        <v>3600</v>
      </c>
      <c r="E9517" s="2">
        <v>1</v>
      </c>
      <c r="F9517" s="2">
        <v>2</v>
      </c>
      <c r="G9517" s="2">
        <v>1</v>
      </c>
      <c r="H9517" s="3">
        <v>0.50277777777777777</v>
      </c>
      <c r="I9517" s="4">
        <v>39.375</v>
      </c>
    </row>
    <row r="9518" spans="1:9" x14ac:dyDescent="0.25">
      <c r="A9518">
        <v>1</v>
      </c>
      <c r="B9518" s="1">
        <v>42952</v>
      </c>
      <c r="C9518" s="2">
        <f>IF(B9518=B9517+1,C9517+1,C9517)</f>
        <v>28</v>
      </c>
      <c r="D9518" s="2">
        <v>3600</v>
      </c>
      <c r="E9518" s="2">
        <v>1</v>
      </c>
      <c r="F9518" s="2">
        <v>2</v>
      </c>
      <c r="G9518" s="2">
        <v>1</v>
      </c>
      <c r="H9518" s="3">
        <v>0.52361111111111114</v>
      </c>
      <c r="I9518" s="4">
        <v>39.5</v>
      </c>
    </row>
    <row r="9519" spans="1:9" x14ac:dyDescent="0.25">
      <c r="A9519">
        <v>1</v>
      </c>
      <c r="B9519" s="1">
        <v>42952</v>
      </c>
      <c r="C9519" s="2">
        <f>IF(B9519=B9518+1,C9518+1,C9518)</f>
        <v>28</v>
      </c>
      <c r="D9519" s="2">
        <v>3600</v>
      </c>
      <c r="E9519" s="2">
        <v>1</v>
      </c>
      <c r="F9519" s="2">
        <v>2</v>
      </c>
      <c r="G9519" s="2">
        <v>1</v>
      </c>
      <c r="H9519" s="3">
        <v>0.5444444444444444</v>
      </c>
      <c r="I9519" s="4">
        <v>39.5</v>
      </c>
    </row>
    <row r="9520" spans="1:9" x14ac:dyDescent="0.25">
      <c r="A9520">
        <v>1</v>
      </c>
      <c r="B9520" s="1">
        <v>42952</v>
      </c>
      <c r="C9520" s="2">
        <f>IF(B9520=B9519+1,C9519+1,C9519)</f>
        <v>28</v>
      </c>
      <c r="D9520" s="2">
        <v>3600</v>
      </c>
      <c r="E9520" s="2">
        <v>1</v>
      </c>
      <c r="F9520" s="2">
        <v>2</v>
      </c>
      <c r="G9520" s="2">
        <v>1</v>
      </c>
      <c r="H9520" s="3">
        <v>0.56527777777777777</v>
      </c>
      <c r="I9520" s="4">
        <v>39.25</v>
      </c>
    </row>
    <row r="9521" spans="1:9" x14ac:dyDescent="0.25">
      <c r="A9521">
        <v>1</v>
      </c>
      <c r="B9521" s="1">
        <v>42952</v>
      </c>
      <c r="C9521" s="2">
        <f>IF(B9521=B9520+1,C9520+1,C9520)</f>
        <v>28</v>
      </c>
      <c r="D9521" s="2">
        <v>3600</v>
      </c>
      <c r="E9521" s="2">
        <v>1</v>
      </c>
      <c r="F9521" s="2">
        <v>2</v>
      </c>
      <c r="G9521" s="2">
        <v>1</v>
      </c>
      <c r="H9521" s="3">
        <v>0.58611111111111114</v>
      </c>
      <c r="I9521" s="4">
        <v>39.25</v>
      </c>
    </row>
    <row r="9522" spans="1:9" x14ac:dyDescent="0.25">
      <c r="A9522">
        <v>1</v>
      </c>
      <c r="B9522" s="1">
        <v>42952</v>
      </c>
      <c r="C9522" s="2">
        <f>IF(B9522=B9521+1,C9521+1,C9521)</f>
        <v>28</v>
      </c>
      <c r="D9522" s="2">
        <v>3600</v>
      </c>
      <c r="E9522" s="2">
        <v>1</v>
      </c>
      <c r="F9522" s="2">
        <v>2</v>
      </c>
      <c r="G9522" s="2">
        <v>1</v>
      </c>
      <c r="H9522" s="3">
        <v>0.6069444444444444</v>
      </c>
      <c r="I9522" s="4">
        <v>39.5</v>
      </c>
    </row>
    <row r="9523" spans="1:9" x14ac:dyDescent="0.25">
      <c r="A9523">
        <v>1</v>
      </c>
      <c r="B9523" s="1">
        <v>42952</v>
      </c>
      <c r="C9523" s="2">
        <f>IF(B9523=B9522+1,C9522+1,C9522)</f>
        <v>28</v>
      </c>
      <c r="D9523" s="2">
        <v>3600</v>
      </c>
      <c r="E9523" s="2">
        <v>1</v>
      </c>
      <c r="F9523" s="2">
        <v>2</v>
      </c>
      <c r="G9523" s="2">
        <v>1</v>
      </c>
      <c r="H9523" s="3">
        <v>0.62777777777777777</v>
      </c>
      <c r="I9523" s="4">
        <v>39.25</v>
      </c>
    </row>
    <row r="9524" spans="1:9" x14ac:dyDescent="0.25">
      <c r="A9524">
        <v>1</v>
      </c>
      <c r="B9524" s="1">
        <v>42952</v>
      </c>
      <c r="C9524" s="2">
        <f>IF(B9524=B9523+1,C9523+1,C9523)</f>
        <v>28</v>
      </c>
      <c r="D9524" s="2">
        <v>3600</v>
      </c>
      <c r="E9524" s="2">
        <v>1</v>
      </c>
      <c r="F9524" s="2">
        <v>2</v>
      </c>
      <c r="G9524" s="2">
        <v>1</v>
      </c>
      <c r="H9524" s="3">
        <v>0.64861111111111114</v>
      </c>
      <c r="I9524" s="4">
        <v>39.625</v>
      </c>
    </row>
    <row r="9525" spans="1:9" x14ac:dyDescent="0.25">
      <c r="A9525">
        <v>1</v>
      </c>
      <c r="B9525" s="1">
        <v>42952</v>
      </c>
      <c r="C9525" s="2">
        <f>IF(B9525=B9524+1,C9524+1,C9524)</f>
        <v>28</v>
      </c>
      <c r="D9525" s="2">
        <v>3600</v>
      </c>
      <c r="E9525" s="2">
        <v>1</v>
      </c>
      <c r="F9525" s="2">
        <v>2</v>
      </c>
      <c r="G9525" s="2">
        <v>1</v>
      </c>
      <c r="H9525" s="3">
        <v>0.6694444444444444</v>
      </c>
      <c r="I9525" s="4">
        <v>39.5</v>
      </c>
    </row>
    <row r="9526" spans="1:9" x14ac:dyDescent="0.25">
      <c r="A9526">
        <v>1</v>
      </c>
      <c r="B9526" s="1">
        <v>42952</v>
      </c>
      <c r="C9526" s="2">
        <f>IF(B9526=B9525+1,C9525+1,C9525)</f>
        <v>28</v>
      </c>
      <c r="D9526" s="2">
        <v>3600</v>
      </c>
      <c r="E9526" s="2">
        <v>1</v>
      </c>
      <c r="F9526" s="2">
        <v>2</v>
      </c>
      <c r="G9526" s="2">
        <v>1</v>
      </c>
      <c r="H9526" s="3">
        <v>0.69027777777777777</v>
      </c>
      <c r="I9526" s="4">
        <v>39.625</v>
      </c>
    </row>
    <row r="9527" spans="1:9" x14ac:dyDescent="0.25">
      <c r="A9527">
        <v>1</v>
      </c>
      <c r="B9527" s="1">
        <v>42952</v>
      </c>
      <c r="C9527" s="2">
        <f>IF(B9527=B9526+1,C9526+1,C9526)</f>
        <v>28</v>
      </c>
      <c r="D9527" s="2">
        <v>3600</v>
      </c>
      <c r="E9527" s="2">
        <v>1</v>
      </c>
      <c r="F9527" s="2">
        <v>2</v>
      </c>
      <c r="G9527" s="2">
        <v>1</v>
      </c>
      <c r="H9527" s="3">
        <v>0.71111111111111114</v>
      </c>
      <c r="I9527" s="4">
        <v>39.875</v>
      </c>
    </row>
    <row r="9528" spans="1:9" x14ac:dyDescent="0.25">
      <c r="A9528">
        <v>1</v>
      </c>
      <c r="B9528" s="1">
        <v>42952</v>
      </c>
      <c r="C9528" s="2">
        <f>IF(B9528=B9527+1,C9527+1,C9527)</f>
        <v>28</v>
      </c>
      <c r="D9528" s="2">
        <v>3600</v>
      </c>
      <c r="E9528" s="2">
        <v>1</v>
      </c>
      <c r="F9528" s="2">
        <v>2</v>
      </c>
      <c r="G9528" s="2">
        <v>1</v>
      </c>
      <c r="H9528" s="3">
        <v>0.7319444444444444</v>
      </c>
      <c r="I9528" s="4">
        <v>39.875</v>
      </c>
    </row>
    <row r="9529" spans="1:9" x14ac:dyDescent="0.25">
      <c r="A9529">
        <v>1</v>
      </c>
      <c r="B9529" s="1">
        <v>42952</v>
      </c>
      <c r="C9529" s="2">
        <f>IF(B9529=B9528+1,C9528+1,C9528)</f>
        <v>28</v>
      </c>
      <c r="D9529" s="2">
        <v>3600</v>
      </c>
      <c r="E9529" s="2">
        <v>1</v>
      </c>
      <c r="F9529" s="2">
        <v>2</v>
      </c>
      <c r="G9529" s="2">
        <v>1</v>
      </c>
      <c r="H9529" s="3">
        <v>0.75277777777777777</v>
      </c>
      <c r="I9529" s="4">
        <v>39.375</v>
      </c>
    </row>
    <row r="9530" spans="1:9" x14ac:dyDescent="0.25">
      <c r="A9530">
        <v>1</v>
      </c>
      <c r="B9530" s="1">
        <v>42952</v>
      </c>
      <c r="C9530" s="2">
        <f>IF(B9530=B9529+1,C9529+1,C9529)</f>
        <v>28</v>
      </c>
      <c r="D9530" s="2">
        <v>3600</v>
      </c>
      <c r="E9530" s="2">
        <v>1</v>
      </c>
      <c r="F9530" s="2">
        <v>2</v>
      </c>
      <c r="G9530" s="2">
        <v>1</v>
      </c>
      <c r="H9530" s="3">
        <v>0.77361111111111114</v>
      </c>
      <c r="I9530" s="4">
        <v>39.125</v>
      </c>
    </row>
    <row r="9531" spans="1:9" x14ac:dyDescent="0.25">
      <c r="A9531">
        <v>1</v>
      </c>
      <c r="B9531" s="1">
        <v>42952</v>
      </c>
      <c r="C9531" s="2">
        <f>IF(B9531=B9530+1,C9530+1,C9530)</f>
        <v>28</v>
      </c>
      <c r="D9531" s="2">
        <v>3600</v>
      </c>
      <c r="E9531" s="2">
        <v>1</v>
      </c>
      <c r="F9531" s="2">
        <v>2</v>
      </c>
      <c r="G9531" s="2">
        <v>1</v>
      </c>
      <c r="H9531" s="3">
        <v>0.7944444444444444</v>
      </c>
      <c r="I9531" s="4">
        <v>39.375</v>
      </c>
    </row>
    <row r="9532" spans="1:9" x14ac:dyDescent="0.25">
      <c r="A9532">
        <v>1</v>
      </c>
      <c r="B9532" s="1">
        <v>42952</v>
      </c>
      <c r="C9532" s="2">
        <f>IF(B9532=B9531+1,C9531+1,C9531)</f>
        <v>28</v>
      </c>
      <c r="D9532" s="2">
        <v>3600</v>
      </c>
      <c r="E9532" s="2">
        <v>1</v>
      </c>
      <c r="F9532" s="2">
        <v>2</v>
      </c>
      <c r="G9532" s="2">
        <v>1</v>
      </c>
      <c r="H9532" s="3">
        <v>0.81527777777777777</v>
      </c>
      <c r="I9532" s="4">
        <v>39.25</v>
      </c>
    </row>
    <row r="9533" spans="1:9" x14ac:dyDescent="0.25">
      <c r="A9533">
        <v>1</v>
      </c>
      <c r="B9533" s="1">
        <v>42952</v>
      </c>
      <c r="C9533" s="2">
        <f>IF(B9533=B9532+1,C9532+1,C9532)</f>
        <v>28</v>
      </c>
      <c r="D9533" s="2">
        <v>3600</v>
      </c>
      <c r="E9533" s="2">
        <v>1</v>
      </c>
      <c r="F9533" s="2">
        <v>2</v>
      </c>
      <c r="G9533" s="2">
        <v>1</v>
      </c>
      <c r="H9533" s="3">
        <v>0.83611111111111114</v>
      </c>
      <c r="I9533" s="4">
        <v>39.25</v>
      </c>
    </row>
    <row r="9534" spans="1:9" x14ac:dyDescent="0.25">
      <c r="A9534">
        <v>1</v>
      </c>
      <c r="B9534" s="1">
        <v>42952</v>
      </c>
      <c r="C9534" s="2">
        <f>IF(B9534=B9533+1,C9533+1,C9533)</f>
        <v>28</v>
      </c>
      <c r="D9534" s="2">
        <v>3600</v>
      </c>
      <c r="E9534" s="2">
        <v>1</v>
      </c>
      <c r="F9534" s="2">
        <v>2</v>
      </c>
      <c r="G9534" s="2">
        <v>1</v>
      </c>
      <c r="H9534" s="3">
        <v>0.8569444444444444</v>
      </c>
      <c r="I9534" s="4">
        <v>39.5</v>
      </c>
    </row>
    <row r="9535" spans="1:9" x14ac:dyDescent="0.25">
      <c r="A9535">
        <v>1</v>
      </c>
      <c r="B9535" s="1">
        <v>42952</v>
      </c>
      <c r="C9535" s="2">
        <f>IF(B9535=B9534+1,C9534+1,C9534)</f>
        <v>28</v>
      </c>
      <c r="D9535" s="2">
        <v>3600</v>
      </c>
      <c r="E9535" s="2">
        <v>1</v>
      </c>
      <c r="F9535" s="2">
        <v>2</v>
      </c>
      <c r="G9535" s="2">
        <v>1</v>
      </c>
      <c r="H9535" s="3">
        <v>0.87777777777777777</v>
      </c>
      <c r="I9535" s="4">
        <v>39.25</v>
      </c>
    </row>
    <row r="9536" spans="1:9" x14ac:dyDescent="0.25">
      <c r="A9536">
        <v>1</v>
      </c>
      <c r="B9536" s="1">
        <v>42952</v>
      </c>
      <c r="C9536" s="2">
        <f>IF(B9536=B9535+1,C9535+1,C9535)</f>
        <v>28</v>
      </c>
      <c r="D9536" s="2">
        <v>3600</v>
      </c>
      <c r="E9536" s="2">
        <v>1</v>
      </c>
      <c r="F9536" s="2">
        <v>2</v>
      </c>
      <c r="G9536" s="2">
        <v>1</v>
      </c>
      <c r="H9536" s="3">
        <v>0.89861111111111114</v>
      </c>
      <c r="I9536" s="4">
        <v>39.25</v>
      </c>
    </row>
    <row r="9537" spans="1:9" x14ac:dyDescent="0.25">
      <c r="A9537">
        <v>1</v>
      </c>
      <c r="B9537" s="1">
        <v>42952</v>
      </c>
      <c r="C9537" s="2">
        <f>IF(B9537=B9536+1,C9536+1,C9536)</f>
        <v>28</v>
      </c>
      <c r="D9537" s="2">
        <v>3600</v>
      </c>
      <c r="E9537" s="2">
        <v>1</v>
      </c>
      <c r="F9537" s="2">
        <v>2</v>
      </c>
      <c r="G9537" s="2">
        <v>1</v>
      </c>
      <c r="H9537" s="3">
        <v>0.9194444444444444</v>
      </c>
      <c r="I9537" s="4">
        <v>39.5</v>
      </c>
    </row>
    <row r="9538" spans="1:9" x14ac:dyDescent="0.25">
      <c r="A9538">
        <v>1</v>
      </c>
      <c r="B9538" s="1">
        <v>42952</v>
      </c>
      <c r="C9538" s="2">
        <f>IF(B9538=B9537+1,C9537+1,C9537)</f>
        <v>28</v>
      </c>
      <c r="D9538" s="2">
        <v>3600</v>
      </c>
      <c r="E9538" s="2">
        <v>1</v>
      </c>
      <c r="F9538" s="2">
        <v>2</v>
      </c>
      <c r="G9538" s="2">
        <v>1</v>
      </c>
      <c r="H9538" s="3">
        <v>0.94027777777777777</v>
      </c>
      <c r="I9538" s="4">
        <v>39.625</v>
      </c>
    </row>
    <row r="9539" spans="1:9" x14ac:dyDescent="0.25">
      <c r="A9539">
        <v>1</v>
      </c>
      <c r="B9539" s="1">
        <v>42952</v>
      </c>
      <c r="C9539" s="2">
        <f>IF(B9539=B9538+1,C9538+1,C9538)</f>
        <v>28</v>
      </c>
      <c r="D9539" s="2">
        <v>3600</v>
      </c>
      <c r="E9539" s="2">
        <v>1</v>
      </c>
      <c r="F9539" s="2">
        <v>2</v>
      </c>
      <c r="G9539" s="2">
        <v>1</v>
      </c>
      <c r="H9539" s="3">
        <v>0.96111111111111114</v>
      </c>
      <c r="I9539" s="4">
        <v>39.75</v>
      </c>
    </row>
    <row r="9540" spans="1:9" x14ac:dyDescent="0.25">
      <c r="A9540">
        <v>1</v>
      </c>
      <c r="B9540" s="1">
        <v>42952</v>
      </c>
      <c r="C9540" s="2">
        <f>IF(B9540=B9539+1,C9539+1,C9539)</f>
        <v>28</v>
      </c>
      <c r="D9540" s="2">
        <v>3600</v>
      </c>
      <c r="E9540" s="2">
        <v>1</v>
      </c>
      <c r="F9540" s="2">
        <v>2</v>
      </c>
      <c r="G9540" s="2">
        <v>1</v>
      </c>
      <c r="H9540" s="3">
        <v>0.9819444444444444</v>
      </c>
      <c r="I9540" s="4">
        <v>39.75</v>
      </c>
    </row>
    <row r="9541" spans="1:9" x14ac:dyDescent="0.25">
      <c r="A9541">
        <v>1</v>
      </c>
      <c r="B9541" s="1">
        <v>42953</v>
      </c>
      <c r="C9541" s="2">
        <f>IF(B9541=B9540+1,C9540+1,C9540)</f>
        <v>29</v>
      </c>
      <c r="D9541" s="2">
        <v>3600</v>
      </c>
      <c r="E9541" s="2">
        <v>1</v>
      </c>
      <c r="F9541" s="2">
        <v>2</v>
      </c>
      <c r="G9541" s="2">
        <v>1</v>
      </c>
      <c r="H9541" s="3">
        <v>2.7777777777777779E-3</v>
      </c>
      <c r="I9541" s="4">
        <v>39.375</v>
      </c>
    </row>
    <row r="9542" spans="1:9" x14ac:dyDescent="0.25">
      <c r="A9542">
        <v>1</v>
      </c>
      <c r="B9542" s="1">
        <v>42953</v>
      </c>
      <c r="C9542" s="2">
        <f>IF(B9542=B9541+1,C9541+1,C9541)</f>
        <v>29</v>
      </c>
      <c r="D9542" s="2">
        <v>3600</v>
      </c>
      <c r="E9542" s="2">
        <v>1</v>
      </c>
      <c r="F9542" s="2">
        <v>2</v>
      </c>
      <c r="G9542" s="2">
        <v>1</v>
      </c>
      <c r="H9542" s="3">
        <v>2.361111111111111E-2</v>
      </c>
      <c r="I9542" s="4">
        <v>39.375</v>
      </c>
    </row>
    <row r="9543" spans="1:9" x14ac:dyDescent="0.25">
      <c r="A9543">
        <v>1</v>
      </c>
      <c r="B9543" s="1">
        <v>42953</v>
      </c>
      <c r="C9543" s="2">
        <f>IF(B9543=B9542+1,C9542+1,C9542)</f>
        <v>29</v>
      </c>
      <c r="D9543" s="2">
        <v>3600</v>
      </c>
      <c r="E9543" s="2">
        <v>1</v>
      </c>
      <c r="F9543" s="2">
        <v>2</v>
      </c>
      <c r="G9543" s="2">
        <v>1</v>
      </c>
      <c r="H9543" s="3">
        <v>4.4444444444444446E-2</v>
      </c>
      <c r="I9543" s="4">
        <v>39.25</v>
      </c>
    </row>
    <row r="9544" spans="1:9" x14ac:dyDescent="0.25">
      <c r="A9544">
        <v>1</v>
      </c>
      <c r="B9544" s="1">
        <v>42953</v>
      </c>
      <c r="C9544" s="2">
        <f>IF(B9544=B9543+1,C9543+1,C9543)</f>
        <v>29</v>
      </c>
      <c r="D9544" s="2">
        <v>3600</v>
      </c>
      <c r="E9544" s="2">
        <v>1</v>
      </c>
      <c r="F9544" s="2">
        <v>2</v>
      </c>
      <c r="G9544" s="2">
        <v>1</v>
      </c>
      <c r="H9544" s="3">
        <v>6.5277777777777782E-2</v>
      </c>
      <c r="I9544" s="4">
        <v>39.25</v>
      </c>
    </row>
    <row r="9545" spans="1:9" x14ac:dyDescent="0.25">
      <c r="A9545">
        <v>1</v>
      </c>
      <c r="B9545" s="1">
        <v>42953</v>
      </c>
      <c r="C9545" s="2">
        <f>IF(B9545=B9544+1,C9544+1,C9544)</f>
        <v>29</v>
      </c>
      <c r="D9545" s="2">
        <v>3600</v>
      </c>
      <c r="E9545" s="2">
        <v>1</v>
      </c>
      <c r="F9545" s="2">
        <v>2</v>
      </c>
      <c r="G9545" s="2">
        <v>1</v>
      </c>
      <c r="H9545" s="3">
        <v>8.6111111111111124E-2</v>
      </c>
      <c r="I9545" s="4">
        <v>39.25</v>
      </c>
    </row>
    <row r="9546" spans="1:9" x14ac:dyDescent="0.25">
      <c r="A9546">
        <v>1</v>
      </c>
      <c r="B9546" s="1">
        <v>42953</v>
      </c>
      <c r="C9546" s="2">
        <f>IF(B9546=B9545+1,C9545+1,C9545)</f>
        <v>29</v>
      </c>
      <c r="D9546" s="2">
        <v>3600</v>
      </c>
      <c r="E9546" s="2">
        <v>1</v>
      </c>
      <c r="F9546" s="2">
        <v>2</v>
      </c>
      <c r="G9546" s="2">
        <v>1</v>
      </c>
      <c r="H9546" s="3">
        <v>0.10694444444444444</v>
      </c>
      <c r="I9546" s="4">
        <v>39.25</v>
      </c>
    </row>
    <row r="9547" spans="1:9" x14ac:dyDescent="0.25">
      <c r="A9547">
        <v>1</v>
      </c>
      <c r="B9547" s="1">
        <v>42953</v>
      </c>
      <c r="C9547" s="2">
        <f>IF(B9547=B9546+1,C9546+1,C9546)</f>
        <v>29</v>
      </c>
      <c r="D9547" s="2">
        <v>3600</v>
      </c>
      <c r="E9547" s="2">
        <v>1</v>
      </c>
      <c r="F9547" s="2">
        <v>2</v>
      </c>
      <c r="G9547" s="2">
        <v>1</v>
      </c>
      <c r="H9547" s="3">
        <v>0.1277777777777778</v>
      </c>
      <c r="I9547" s="4">
        <v>39.25</v>
      </c>
    </row>
    <row r="9548" spans="1:9" x14ac:dyDescent="0.25">
      <c r="A9548">
        <v>1</v>
      </c>
      <c r="B9548" s="1">
        <v>42953</v>
      </c>
      <c r="C9548" s="2">
        <f>IF(B9548=B9547+1,C9547+1,C9547)</f>
        <v>29</v>
      </c>
      <c r="D9548" s="2">
        <v>3600</v>
      </c>
      <c r="E9548" s="2">
        <v>1</v>
      </c>
      <c r="F9548" s="2">
        <v>2</v>
      </c>
      <c r="G9548" s="2">
        <v>1</v>
      </c>
      <c r="H9548" s="3">
        <v>0.14861111111111111</v>
      </c>
      <c r="I9548" s="4">
        <v>39.25</v>
      </c>
    </row>
    <row r="9549" spans="1:9" x14ac:dyDescent="0.25">
      <c r="A9549">
        <v>1</v>
      </c>
      <c r="B9549" s="1">
        <v>42953</v>
      </c>
      <c r="C9549" s="2">
        <f>IF(B9549=B9548+1,C9548+1,C9548)</f>
        <v>29</v>
      </c>
      <c r="D9549" s="2">
        <v>3600</v>
      </c>
      <c r="E9549" s="2">
        <v>1</v>
      </c>
      <c r="F9549" s="2">
        <v>2</v>
      </c>
      <c r="G9549" s="2">
        <v>1</v>
      </c>
      <c r="H9549" s="3">
        <v>0.16944444444444443</v>
      </c>
      <c r="I9549" s="4">
        <v>39.375</v>
      </c>
    </row>
    <row r="9550" spans="1:9" x14ac:dyDescent="0.25">
      <c r="A9550">
        <v>1</v>
      </c>
      <c r="B9550" s="1">
        <v>42953</v>
      </c>
      <c r="C9550" s="2">
        <f>IF(B9550=B9549+1,C9549+1,C9549)</f>
        <v>29</v>
      </c>
      <c r="D9550" s="2">
        <v>3600</v>
      </c>
      <c r="E9550" s="2">
        <v>1</v>
      </c>
      <c r="F9550" s="2">
        <v>2</v>
      </c>
      <c r="G9550" s="2">
        <v>1</v>
      </c>
      <c r="H9550" s="3">
        <v>0.19027777777777777</v>
      </c>
      <c r="I9550" s="4">
        <v>39</v>
      </c>
    </row>
    <row r="9551" spans="1:9" x14ac:dyDescent="0.25">
      <c r="A9551">
        <v>1</v>
      </c>
      <c r="B9551" s="1">
        <v>42953</v>
      </c>
      <c r="C9551" s="2">
        <f>IF(B9551=B9550+1,C9550+1,C9550)</f>
        <v>29</v>
      </c>
      <c r="D9551" s="2">
        <v>3600</v>
      </c>
      <c r="E9551" s="2">
        <v>1</v>
      </c>
      <c r="F9551" s="2">
        <v>2</v>
      </c>
      <c r="G9551" s="2">
        <v>1</v>
      </c>
      <c r="H9551" s="3">
        <v>0.21111111111111111</v>
      </c>
      <c r="I9551" s="4">
        <v>38.875</v>
      </c>
    </row>
    <row r="9552" spans="1:9" x14ac:dyDescent="0.25">
      <c r="A9552">
        <v>1</v>
      </c>
      <c r="B9552" s="1">
        <v>42953</v>
      </c>
      <c r="C9552" s="2">
        <f>IF(B9552=B9551+1,C9551+1,C9551)</f>
        <v>29</v>
      </c>
      <c r="D9552" s="2">
        <v>3600</v>
      </c>
      <c r="E9552" s="2">
        <v>1</v>
      </c>
      <c r="F9552" s="2">
        <v>2</v>
      </c>
      <c r="G9552" s="2">
        <v>1</v>
      </c>
      <c r="H9552" s="3">
        <v>0.23194444444444443</v>
      </c>
      <c r="I9552" s="4">
        <v>39</v>
      </c>
    </row>
    <row r="9553" spans="1:9" x14ac:dyDescent="0.25">
      <c r="A9553">
        <v>1</v>
      </c>
      <c r="B9553" s="1">
        <v>42953</v>
      </c>
      <c r="C9553" s="2">
        <f>IF(B9553=B9552+1,C9552+1,C9552)</f>
        <v>29</v>
      </c>
      <c r="D9553" s="2">
        <v>3600</v>
      </c>
      <c r="E9553" s="2">
        <v>1</v>
      </c>
      <c r="F9553" s="2">
        <v>2</v>
      </c>
      <c r="G9553" s="2">
        <v>1</v>
      </c>
      <c r="H9553" s="3">
        <v>0.25277777777777777</v>
      </c>
      <c r="I9553" s="4">
        <v>38.875</v>
      </c>
    </row>
    <row r="9554" spans="1:9" x14ac:dyDescent="0.25">
      <c r="A9554">
        <v>1</v>
      </c>
      <c r="B9554" s="1">
        <v>42953</v>
      </c>
      <c r="C9554" s="2">
        <f>IF(B9554=B9553+1,C9553+1,C9553)</f>
        <v>29</v>
      </c>
      <c r="D9554" s="2">
        <v>3600</v>
      </c>
      <c r="E9554" s="2">
        <v>1</v>
      </c>
      <c r="F9554" s="2">
        <v>2</v>
      </c>
      <c r="G9554" s="2">
        <v>1</v>
      </c>
      <c r="H9554" s="3">
        <v>0.27361111111111108</v>
      </c>
      <c r="I9554" s="4">
        <v>39</v>
      </c>
    </row>
    <row r="9555" spans="1:9" x14ac:dyDescent="0.25">
      <c r="A9555">
        <v>1</v>
      </c>
      <c r="B9555" s="1">
        <v>42953</v>
      </c>
      <c r="C9555" s="2">
        <f>IF(B9555=B9554+1,C9554+1,C9554)</f>
        <v>29</v>
      </c>
      <c r="D9555" s="2">
        <v>3600</v>
      </c>
      <c r="E9555" s="2">
        <v>1</v>
      </c>
      <c r="F9555" s="2">
        <v>2</v>
      </c>
      <c r="G9555" s="2">
        <v>1</v>
      </c>
      <c r="H9555" s="3">
        <v>0.29444444444444445</v>
      </c>
      <c r="I9555" s="4">
        <v>39.125</v>
      </c>
    </row>
    <row r="9556" spans="1:9" x14ac:dyDescent="0.25">
      <c r="A9556">
        <v>1</v>
      </c>
      <c r="B9556" s="1">
        <v>42953</v>
      </c>
      <c r="C9556" s="2">
        <f>IF(B9556=B9555+1,C9555+1,C9555)</f>
        <v>29</v>
      </c>
      <c r="D9556" s="2">
        <v>3600</v>
      </c>
      <c r="E9556" s="2">
        <v>1</v>
      </c>
      <c r="F9556" s="2">
        <v>2</v>
      </c>
      <c r="G9556" s="2">
        <v>1</v>
      </c>
      <c r="H9556" s="3">
        <v>0.31527777777777777</v>
      </c>
      <c r="I9556" s="4">
        <v>38.875</v>
      </c>
    </row>
    <row r="9557" spans="1:9" x14ac:dyDescent="0.25">
      <c r="A9557">
        <v>1</v>
      </c>
      <c r="B9557" s="1">
        <v>42953</v>
      </c>
      <c r="C9557" s="2">
        <f>IF(B9557=B9556+1,C9556+1,C9556)</f>
        <v>29</v>
      </c>
      <c r="D9557" s="2">
        <v>3600</v>
      </c>
      <c r="E9557" s="2">
        <v>1</v>
      </c>
      <c r="F9557" s="2">
        <v>2</v>
      </c>
      <c r="G9557" s="2">
        <v>1</v>
      </c>
      <c r="H9557" s="3">
        <v>0.33611111111111108</v>
      </c>
      <c r="I9557" s="4">
        <v>39</v>
      </c>
    </row>
    <row r="9558" spans="1:9" x14ac:dyDescent="0.25">
      <c r="A9558">
        <v>1</v>
      </c>
      <c r="B9558" s="1">
        <v>42953</v>
      </c>
      <c r="C9558" s="2">
        <f>IF(B9558=B9557+1,C9557+1,C9557)</f>
        <v>29</v>
      </c>
      <c r="D9558" s="2">
        <v>3600</v>
      </c>
      <c r="E9558" s="2">
        <v>1</v>
      </c>
      <c r="F9558" s="2">
        <v>2</v>
      </c>
      <c r="G9558" s="2">
        <v>1</v>
      </c>
      <c r="H9558" s="3">
        <v>0.35694444444444445</v>
      </c>
      <c r="I9558" s="4">
        <v>39</v>
      </c>
    </row>
    <row r="9559" spans="1:9" x14ac:dyDescent="0.25">
      <c r="A9559">
        <v>1</v>
      </c>
      <c r="B9559" s="1">
        <v>42953</v>
      </c>
      <c r="C9559" s="2">
        <f>IF(B9559=B9558+1,C9558+1,C9558)</f>
        <v>29</v>
      </c>
      <c r="D9559" s="2">
        <v>3600</v>
      </c>
      <c r="E9559" s="2">
        <v>1</v>
      </c>
      <c r="F9559" s="2">
        <v>2</v>
      </c>
      <c r="G9559" s="2">
        <v>1</v>
      </c>
      <c r="H9559" s="3">
        <v>0.37777777777777777</v>
      </c>
      <c r="I9559" s="4">
        <v>38.75</v>
      </c>
    </row>
    <row r="9560" spans="1:9" x14ac:dyDescent="0.25">
      <c r="A9560">
        <v>1</v>
      </c>
      <c r="B9560" s="1">
        <v>42953</v>
      </c>
      <c r="C9560" s="2">
        <f>IF(B9560=B9559+1,C9559+1,C9559)</f>
        <v>29</v>
      </c>
      <c r="D9560" s="2">
        <v>3600</v>
      </c>
      <c r="E9560" s="2">
        <v>1</v>
      </c>
      <c r="F9560" s="2">
        <v>2</v>
      </c>
      <c r="G9560" s="2">
        <v>1</v>
      </c>
      <c r="H9560" s="3">
        <v>0.39861111111111108</v>
      </c>
      <c r="I9560" s="4">
        <v>39.125</v>
      </c>
    </row>
    <row r="9561" spans="1:9" x14ac:dyDescent="0.25">
      <c r="A9561">
        <v>1</v>
      </c>
      <c r="B9561" s="1">
        <v>42953</v>
      </c>
      <c r="C9561" s="2">
        <f>IF(B9561=B9560+1,C9560+1,C9560)</f>
        <v>29</v>
      </c>
      <c r="D9561" s="2">
        <v>3600</v>
      </c>
      <c r="E9561" s="2">
        <v>1</v>
      </c>
      <c r="F9561" s="2">
        <v>2</v>
      </c>
      <c r="G9561" s="2">
        <v>1</v>
      </c>
      <c r="H9561" s="3">
        <v>0.41944444444444445</v>
      </c>
      <c r="I9561" s="4">
        <v>39.125</v>
      </c>
    </row>
    <row r="9562" spans="1:9" x14ac:dyDescent="0.25">
      <c r="A9562">
        <v>1</v>
      </c>
      <c r="B9562" s="1">
        <v>42953</v>
      </c>
      <c r="C9562" s="2">
        <f>IF(B9562=B9561+1,C9561+1,C9561)</f>
        <v>29</v>
      </c>
      <c r="D9562" s="2">
        <v>3600</v>
      </c>
      <c r="E9562" s="2">
        <v>1</v>
      </c>
      <c r="F9562" s="2">
        <v>2</v>
      </c>
      <c r="G9562" s="2">
        <v>1</v>
      </c>
      <c r="H9562" s="3">
        <v>0.44027777777777777</v>
      </c>
      <c r="I9562" s="4">
        <v>39</v>
      </c>
    </row>
    <row r="9563" spans="1:9" x14ac:dyDescent="0.25">
      <c r="A9563">
        <v>1</v>
      </c>
      <c r="B9563" s="1">
        <v>42953</v>
      </c>
      <c r="C9563" s="2">
        <f>IF(B9563=B9562+1,C9562+1,C9562)</f>
        <v>29</v>
      </c>
      <c r="D9563" s="2">
        <v>3600</v>
      </c>
      <c r="E9563" s="2">
        <v>1</v>
      </c>
      <c r="F9563" s="2">
        <v>2</v>
      </c>
      <c r="G9563" s="2">
        <v>1</v>
      </c>
      <c r="H9563" s="3">
        <v>0.46111111111111108</v>
      </c>
      <c r="I9563" s="4">
        <v>38.875</v>
      </c>
    </row>
    <row r="9564" spans="1:9" x14ac:dyDescent="0.25">
      <c r="A9564">
        <v>1</v>
      </c>
      <c r="B9564" s="1">
        <v>42953</v>
      </c>
      <c r="C9564" s="2">
        <f>IF(B9564=B9563+1,C9563+1,C9563)</f>
        <v>29</v>
      </c>
      <c r="D9564" s="2">
        <v>3600</v>
      </c>
      <c r="E9564" s="2">
        <v>1</v>
      </c>
      <c r="F9564" s="2">
        <v>2</v>
      </c>
      <c r="G9564" s="2">
        <v>1</v>
      </c>
      <c r="H9564" s="3">
        <v>0.48194444444444445</v>
      </c>
      <c r="I9564" s="4">
        <v>39.125</v>
      </c>
    </row>
    <row r="9565" spans="1:9" x14ac:dyDescent="0.25">
      <c r="A9565">
        <v>1</v>
      </c>
      <c r="B9565" s="1">
        <v>42953</v>
      </c>
      <c r="C9565" s="2">
        <f>IF(B9565=B9564+1,C9564+1,C9564)</f>
        <v>29</v>
      </c>
      <c r="D9565" s="2">
        <v>3600</v>
      </c>
      <c r="E9565" s="2">
        <v>1</v>
      </c>
      <c r="F9565" s="2">
        <v>2</v>
      </c>
      <c r="G9565" s="2">
        <v>1</v>
      </c>
      <c r="H9565" s="3">
        <v>0.50277777777777777</v>
      </c>
      <c r="I9565" s="4">
        <v>39</v>
      </c>
    </row>
    <row r="9566" spans="1:9" x14ac:dyDescent="0.25">
      <c r="A9566">
        <v>1</v>
      </c>
      <c r="B9566" s="1">
        <v>42953</v>
      </c>
      <c r="C9566" s="2">
        <f>IF(B9566=B9565+1,C9565+1,C9565)</f>
        <v>29</v>
      </c>
      <c r="D9566" s="2">
        <v>3600</v>
      </c>
      <c r="E9566" s="2">
        <v>1</v>
      </c>
      <c r="F9566" s="2">
        <v>2</v>
      </c>
      <c r="G9566" s="2">
        <v>1</v>
      </c>
      <c r="H9566" s="3">
        <v>0.52361111111111114</v>
      </c>
      <c r="I9566" s="4">
        <v>39</v>
      </c>
    </row>
    <row r="9567" spans="1:9" x14ac:dyDescent="0.25">
      <c r="A9567">
        <v>1</v>
      </c>
      <c r="B9567" s="1">
        <v>42953</v>
      </c>
      <c r="C9567" s="2">
        <f>IF(B9567=B9566+1,C9566+1,C9566)</f>
        <v>29</v>
      </c>
      <c r="D9567" s="2">
        <v>3600</v>
      </c>
      <c r="E9567" s="2">
        <v>1</v>
      </c>
      <c r="F9567" s="2">
        <v>2</v>
      </c>
      <c r="G9567" s="2">
        <v>1</v>
      </c>
      <c r="H9567" s="3">
        <v>0.5444444444444444</v>
      </c>
      <c r="I9567" s="4">
        <v>39.5</v>
      </c>
    </row>
    <row r="9568" spans="1:9" x14ac:dyDescent="0.25">
      <c r="A9568">
        <v>1</v>
      </c>
      <c r="B9568" s="1">
        <v>42953</v>
      </c>
      <c r="C9568" s="2">
        <f>IF(B9568=B9567+1,C9567+1,C9567)</f>
        <v>29</v>
      </c>
      <c r="D9568" s="2">
        <v>3600</v>
      </c>
      <c r="E9568" s="2">
        <v>1</v>
      </c>
      <c r="F9568" s="2">
        <v>2</v>
      </c>
      <c r="G9568" s="2">
        <v>1</v>
      </c>
      <c r="H9568" s="3">
        <v>0.56527777777777777</v>
      </c>
      <c r="I9568" s="4">
        <v>39</v>
      </c>
    </row>
    <row r="9569" spans="1:9" x14ac:dyDescent="0.25">
      <c r="A9569">
        <v>1</v>
      </c>
      <c r="B9569" s="1">
        <v>42953</v>
      </c>
      <c r="C9569" s="2">
        <f>IF(B9569=B9568+1,C9568+1,C9568)</f>
        <v>29</v>
      </c>
      <c r="D9569" s="2">
        <v>3600</v>
      </c>
      <c r="E9569" s="2">
        <v>1</v>
      </c>
      <c r="F9569" s="2">
        <v>2</v>
      </c>
      <c r="G9569" s="2">
        <v>1</v>
      </c>
      <c r="H9569" s="3">
        <v>0.58611111111111114</v>
      </c>
      <c r="I9569" s="4">
        <v>39</v>
      </c>
    </row>
    <row r="9570" spans="1:9" x14ac:dyDescent="0.25">
      <c r="A9570">
        <v>1</v>
      </c>
      <c r="B9570" s="1">
        <v>42953</v>
      </c>
      <c r="C9570" s="2">
        <f>IF(B9570=B9569+1,C9569+1,C9569)</f>
        <v>29</v>
      </c>
      <c r="D9570" s="2">
        <v>3600</v>
      </c>
      <c r="E9570" s="2">
        <v>1</v>
      </c>
      <c r="F9570" s="2">
        <v>2</v>
      </c>
      <c r="G9570" s="2">
        <v>1</v>
      </c>
      <c r="H9570" s="3">
        <v>0.6069444444444444</v>
      </c>
      <c r="I9570" s="4">
        <v>39.125</v>
      </c>
    </row>
    <row r="9571" spans="1:9" x14ac:dyDescent="0.25">
      <c r="A9571">
        <v>1</v>
      </c>
      <c r="B9571" s="1">
        <v>42953</v>
      </c>
      <c r="C9571" s="2">
        <f>IF(B9571=B9570+1,C9570+1,C9570)</f>
        <v>29</v>
      </c>
      <c r="D9571" s="2">
        <v>3600</v>
      </c>
      <c r="E9571" s="2">
        <v>1</v>
      </c>
      <c r="F9571" s="2">
        <v>2</v>
      </c>
      <c r="G9571" s="2">
        <v>1</v>
      </c>
      <c r="H9571" s="3">
        <v>0.62777777777777777</v>
      </c>
      <c r="I9571" s="4">
        <v>39.25</v>
      </c>
    </row>
    <row r="9572" spans="1:9" x14ac:dyDescent="0.25">
      <c r="A9572">
        <v>1</v>
      </c>
      <c r="B9572" s="1">
        <v>42953</v>
      </c>
      <c r="C9572" s="2">
        <f>IF(B9572=B9571+1,C9571+1,C9571)</f>
        <v>29</v>
      </c>
      <c r="D9572" s="2">
        <v>3600</v>
      </c>
      <c r="E9572" s="2">
        <v>1</v>
      </c>
      <c r="F9572" s="2">
        <v>2</v>
      </c>
      <c r="G9572" s="2">
        <v>1</v>
      </c>
      <c r="H9572" s="3">
        <v>0.64861111111111114</v>
      </c>
      <c r="I9572" s="4">
        <v>39.625</v>
      </c>
    </row>
    <row r="9573" spans="1:9" x14ac:dyDescent="0.25">
      <c r="A9573">
        <v>1</v>
      </c>
      <c r="B9573" s="1">
        <v>42953</v>
      </c>
      <c r="C9573" s="2">
        <f>IF(B9573=B9572+1,C9572+1,C9572)</f>
        <v>29</v>
      </c>
      <c r="D9573" s="2">
        <v>3600</v>
      </c>
      <c r="E9573" s="2">
        <v>1</v>
      </c>
      <c r="F9573" s="2">
        <v>2</v>
      </c>
      <c r="G9573" s="2">
        <v>1</v>
      </c>
      <c r="H9573" s="3">
        <v>0.6694444444444444</v>
      </c>
      <c r="I9573" s="4">
        <v>39.625</v>
      </c>
    </row>
    <row r="9574" spans="1:9" x14ac:dyDescent="0.25">
      <c r="A9574">
        <v>1</v>
      </c>
      <c r="B9574" s="1">
        <v>42953</v>
      </c>
      <c r="C9574" s="2">
        <f>IF(B9574=B9573+1,C9573+1,C9573)</f>
        <v>29</v>
      </c>
      <c r="D9574" s="2">
        <v>3600</v>
      </c>
      <c r="E9574" s="2">
        <v>1</v>
      </c>
      <c r="F9574" s="2">
        <v>2</v>
      </c>
      <c r="G9574" s="2">
        <v>1</v>
      </c>
      <c r="H9574" s="3">
        <v>0.69027777777777777</v>
      </c>
      <c r="I9574" s="4">
        <v>39.25</v>
      </c>
    </row>
    <row r="9575" spans="1:9" x14ac:dyDescent="0.25">
      <c r="A9575">
        <v>1</v>
      </c>
      <c r="B9575" s="1">
        <v>42953</v>
      </c>
      <c r="C9575" s="2">
        <f>IF(B9575=B9574+1,C9574+1,C9574)</f>
        <v>29</v>
      </c>
      <c r="D9575" s="2">
        <v>3600</v>
      </c>
      <c r="E9575" s="2">
        <v>1</v>
      </c>
      <c r="F9575" s="2">
        <v>2</v>
      </c>
      <c r="G9575" s="2">
        <v>1</v>
      </c>
      <c r="H9575" s="3">
        <v>0.71111111111111114</v>
      </c>
      <c r="I9575" s="4">
        <v>39.25</v>
      </c>
    </row>
    <row r="9576" spans="1:9" x14ac:dyDescent="0.25">
      <c r="A9576">
        <v>1</v>
      </c>
      <c r="B9576" s="1">
        <v>42953</v>
      </c>
      <c r="C9576" s="2">
        <f>IF(B9576=B9575+1,C9575+1,C9575)</f>
        <v>29</v>
      </c>
      <c r="D9576" s="2">
        <v>3600</v>
      </c>
      <c r="E9576" s="2">
        <v>1</v>
      </c>
      <c r="F9576" s="2">
        <v>2</v>
      </c>
      <c r="G9576" s="2">
        <v>1</v>
      </c>
      <c r="H9576" s="3">
        <v>0.7319444444444444</v>
      </c>
      <c r="I9576" s="4">
        <v>39.375</v>
      </c>
    </row>
    <row r="9577" spans="1:9" x14ac:dyDescent="0.25">
      <c r="A9577">
        <v>1</v>
      </c>
      <c r="B9577" s="1">
        <v>42953</v>
      </c>
      <c r="C9577" s="2">
        <f>IF(B9577=B9576+1,C9576+1,C9576)</f>
        <v>29</v>
      </c>
      <c r="D9577" s="2">
        <v>3600</v>
      </c>
      <c r="E9577" s="2">
        <v>1</v>
      </c>
      <c r="F9577" s="2">
        <v>2</v>
      </c>
      <c r="G9577" s="2">
        <v>1</v>
      </c>
      <c r="H9577" s="3">
        <v>0.75277777777777777</v>
      </c>
      <c r="I9577" s="4">
        <v>39.125</v>
      </c>
    </row>
    <row r="9578" spans="1:9" x14ac:dyDescent="0.25">
      <c r="A9578">
        <v>1</v>
      </c>
      <c r="B9578" s="1">
        <v>42953</v>
      </c>
      <c r="C9578" s="2">
        <f>IF(B9578=B9577+1,C9577+1,C9577)</f>
        <v>29</v>
      </c>
      <c r="D9578" s="2">
        <v>3600</v>
      </c>
      <c r="E9578" s="2">
        <v>1</v>
      </c>
      <c r="F9578" s="2">
        <v>2</v>
      </c>
      <c r="G9578" s="2">
        <v>1</v>
      </c>
      <c r="H9578" s="3">
        <v>0.77361111111111114</v>
      </c>
      <c r="I9578" s="4">
        <v>39.125</v>
      </c>
    </row>
    <row r="9579" spans="1:9" x14ac:dyDescent="0.25">
      <c r="A9579">
        <v>1</v>
      </c>
      <c r="B9579" s="1">
        <v>42953</v>
      </c>
      <c r="C9579" s="2">
        <f>IF(B9579=B9578+1,C9578+1,C9578)</f>
        <v>29</v>
      </c>
      <c r="D9579" s="2">
        <v>3600</v>
      </c>
      <c r="E9579" s="2">
        <v>1</v>
      </c>
      <c r="F9579" s="2">
        <v>2</v>
      </c>
      <c r="G9579" s="2">
        <v>1</v>
      </c>
      <c r="H9579" s="3">
        <v>0.7944444444444444</v>
      </c>
      <c r="I9579" s="4">
        <v>39.5</v>
      </c>
    </row>
    <row r="9580" spans="1:9" x14ac:dyDescent="0.25">
      <c r="A9580">
        <v>1</v>
      </c>
      <c r="B9580" s="1">
        <v>42953</v>
      </c>
      <c r="C9580" s="2">
        <f>IF(B9580=B9579+1,C9579+1,C9579)</f>
        <v>29</v>
      </c>
      <c r="D9580" s="2">
        <v>3600</v>
      </c>
      <c r="E9580" s="2">
        <v>1</v>
      </c>
      <c r="F9580" s="2">
        <v>2</v>
      </c>
      <c r="G9580" s="2">
        <v>1</v>
      </c>
      <c r="H9580" s="3">
        <v>0.81527777777777777</v>
      </c>
      <c r="I9580" s="4">
        <v>39.625</v>
      </c>
    </row>
    <row r="9581" spans="1:9" x14ac:dyDescent="0.25">
      <c r="A9581">
        <v>1</v>
      </c>
      <c r="B9581" s="1">
        <v>42953</v>
      </c>
      <c r="C9581" s="2">
        <f>IF(B9581=B9580+1,C9580+1,C9580)</f>
        <v>29</v>
      </c>
      <c r="D9581" s="2">
        <v>3600</v>
      </c>
      <c r="E9581" s="2">
        <v>1</v>
      </c>
      <c r="F9581" s="2">
        <v>2</v>
      </c>
      <c r="G9581" s="2">
        <v>1</v>
      </c>
      <c r="H9581" s="3">
        <v>0.83611111111111114</v>
      </c>
      <c r="I9581" s="4">
        <v>39.5</v>
      </c>
    </row>
    <row r="9582" spans="1:9" x14ac:dyDescent="0.25">
      <c r="A9582">
        <v>1</v>
      </c>
      <c r="B9582" s="1">
        <v>42953</v>
      </c>
      <c r="C9582" s="2">
        <f>IF(B9582=B9581+1,C9581+1,C9581)</f>
        <v>29</v>
      </c>
      <c r="D9582" s="2">
        <v>3600</v>
      </c>
      <c r="E9582" s="2">
        <v>1</v>
      </c>
      <c r="F9582" s="2">
        <v>2</v>
      </c>
      <c r="G9582" s="2">
        <v>1</v>
      </c>
      <c r="H9582" s="3">
        <v>0.8569444444444444</v>
      </c>
      <c r="I9582" s="4">
        <v>39.375</v>
      </c>
    </row>
    <row r="9583" spans="1:9" x14ac:dyDescent="0.25">
      <c r="A9583">
        <v>1</v>
      </c>
      <c r="B9583" s="1">
        <v>42953</v>
      </c>
      <c r="C9583" s="2">
        <f>IF(B9583=B9582+1,C9582+1,C9582)</f>
        <v>29</v>
      </c>
      <c r="D9583" s="2">
        <v>3600</v>
      </c>
      <c r="E9583" s="2">
        <v>1</v>
      </c>
      <c r="F9583" s="2">
        <v>2</v>
      </c>
      <c r="G9583" s="2">
        <v>1</v>
      </c>
      <c r="H9583" s="3">
        <v>0.87777777777777777</v>
      </c>
      <c r="I9583" s="4">
        <v>39.625</v>
      </c>
    </row>
    <row r="9584" spans="1:9" x14ac:dyDescent="0.25">
      <c r="A9584">
        <v>1</v>
      </c>
      <c r="B9584" s="1">
        <v>42953</v>
      </c>
      <c r="C9584" s="2">
        <f>IF(B9584=B9583+1,C9583+1,C9583)</f>
        <v>29</v>
      </c>
      <c r="D9584" s="2">
        <v>3600</v>
      </c>
      <c r="E9584" s="2">
        <v>1</v>
      </c>
      <c r="F9584" s="2">
        <v>2</v>
      </c>
      <c r="G9584" s="2">
        <v>1</v>
      </c>
      <c r="H9584" s="3">
        <v>0.89861111111111114</v>
      </c>
      <c r="I9584" s="4">
        <v>39.875</v>
      </c>
    </row>
    <row r="9585" spans="1:9" x14ac:dyDescent="0.25">
      <c r="A9585">
        <v>1</v>
      </c>
      <c r="B9585" s="1">
        <v>42953</v>
      </c>
      <c r="C9585" s="2">
        <f>IF(B9585=B9584+1,C9584+1,C9584)</f>
        <v>29</v>
      </c>
      <c r="D9585" s="2">
        <v>3600</v>
      </c>
      <c r="E9585" s="2">
        <v>1</v>
      </c>
      <c r="F9585" s="2">
        <v>2</v>
      </c>
      <c r="G9585" s="2">
        <v>1</v>
      </c>
      <c r="H9585" s="3">
        <v>0.9194444444444444</v>
      </c>
      <c r="I9585" s="4">
        <v>39.5</v>
      </c>
    </row>
    <row r="9586" spans="1:9" x14ac:dyDescent="0.25">
      <c r="A9586">
        <v>1</v>
      </c>
      <c r="B9586" s="1">
        <v>42953</v>
      </c>
      <c r="C9586" s="2">
        <f>IF(B9586=B9585+1,C9585+1,C9585)</f>
        <v>29</v>
      </c>
      <c r="D9586" s="2">
        <v>3600</v>
      </c>
      <c r="E9586" s="2">
        <v>1</v>
      </c>
      <c r="F9586" s="2">
        <v>2</v>
      </c>
      <c r="G9586" s="2">
        <v>1</v>
      </c>
      <c r="H9586" s="3">
        <v>0.94027777777777777</v>
      </c>
      <c r="I9586" s="4">
        <v>39.5</v>
      </c>
    </row>
    <row r="9587" spans="1:9" x14ac:dyDescent="0.25">
      <c r="A9587">
        <v>1</v>
      </c>
      <c r="B9587" s="1">
        <v>42953</v>
      </c>
      <c r="C9587" s="2">
        <f>IF(B9587=B9586+1,C9586+1,C9586)</f>
        <v>29</v>
      </c>
      <c r="D9587" s="2">
        <v>3600</v>
      </c>
      <c r="E9587" s="2">
        <v>1</v>
      </c>
      <c r="F9587" s="2">
        <v>2</v>
      </c>
      <c r="G9587" s="2">
        <v>1</v>
      </c>
      <c r="H9587" s="3">
        <v>0.96111111111111114</v>
      </c>
      <c r="I9587" s="4">
        <v>39.5</v>
      </c>
    </row>
    <row r="9588" spans="1:9" x14ac:dyDescent="0.25">
      <c r="A9588">
        <v>1</v>
      </c>
      <c r="B9588" s="1">
        <v>42953</v>
      </c>
      <c r="C9588" s="2">
        <f>IF(B9588=B9587+1,C9587+1,C9587)</f>
        <v>29</v>
      </c>
      <c r="D9588" s="2">
        <v>3600</v>
      </c>
      <c r="E9588" s="2">
        <v>1</v>
      </c>
      <c r="F9588" s="2">
        <v>2</v>
      </c>
      <c r="G9588" s="2">
        <v>1</v>
      </c>
      <c r="H9588" s="3">
        <v>0.9819444444444444</v>
      </c>
      <c r="I9588" s="4">
        <v>39.625</v>
      </c>
    </row>
    <row r="9589" spans="1:9" x14ac:dyDescent="0.25">
      <c r="A9589">
        <v>1</v>
      </c>
      <c r="B9589" s="1">
        <v>42954</v>
      </c>
      <c r="C9589" s="2">
        <f>IF(B9589=B9588+1,C9588+1,C9588)</f>
        <v>30</v>
      </c>
      <c r="D9589" s="2">
        <v>3600</v>
      </c>
      <c r="E9589" s="2">
        <v>1</v>
      </c>
      <c r="F9589" s="2">
        <v>2</v>
      </c>
      <c r="G9589" s="2">
        <v>1</v>
      </c>
      <c r="H9589" s="3">
        <v>2.7777777777777779E-3</v>
      </c>
      <c r="I9589" s="4">
        <v>39</v>
      </c>
    </row>
    <row r="9590" spans="1:9" x14ac:dyDescent="0.25">
      <c r="A9590">
        <v>1</v>
      </c>
      <c r="B9590" s="1">
        <v>42954</v>
      </c>
      <c r="C9590" s="2">
        <f>IF(B9590=B9589+1,C9589+1,C9589)</f>
        <v>30</v>
      </c>
      <c r="D9590" s="2">
        <v>3600</v>
      </c>
      <c r="E9590" s="2">
        <v>1</v>
      </c>
      <c r="F9590" s="2">
        <v>2</v>
      </c>
      <c r="G9590" s="2">
        <v>1</v>
      </c>
      <c r="H9590" s="3">
        <v>2.361111111111111E-2</v>
      </c>
      <c r="I9590" s="4">
        <v>39</v>
      </c>
    </row>
    <row r="9591" spans="1:9" x14ac:dyDescent="0.25">
      <c r="A9591">
        <v>1</v>
      </c>
      <c r="B9591" s="1">
        <v>42954</v>
      </c>
      <c r="C9591" s="2">
        <f>IF(B9591=B9590+1,C9590+1,C9590)</f>
        <v>30</v>
      </c>
      <c r="D9591" s="2">
        <v>3600</v>
      </c>
      <c r="E9591" s="2">
        <v>1</v>
      </c>
      <c r="F9591" s="2">
        <v>2</v>
      </c>
      <c r="G9591" s="2">
        <v>1</v>
      </c>
      <c r="H9591" s="3">
        <v>4.4444444444444446E-2</v>
      </c>
      <c r="I9591" s="4">
        <v>39.25</v>
      </c>
    </row>
    <row r="9592" spans="1:9" x14ac:dyDescent="0.25">
      <c r="A9592">
        <v>1</v>
      </c>
      <c r="B9592" s="1">
        <v>42954</v>
      </c>
      <c r="C9592" s="2">
        <f>IF(B9592=B9591+1,C9591+1,C9591)</f>
        <v>30</v>
      </c>
      <c r="D9592" s="2">
        <v>3600</v>
      </c>
      <c r="E9592" s="2">
        <v>1</v>
      </c>
      <c r="F9592" s="2">
        <v>2</v>
      </c>
      <c r="G9592" s="2">
        <v>1</v>
      </c>
      <c r="H9592" s="3">
        <v>6.5277777777777782E-2</v>
      </c>
      <c r="I9592" s="4">
        <v>39</v>
      </c>
    </row>
    <row r="9593" spans="1:9" x14ac:dyDescent="0.25">
      <c r="A9593">
        <v>1</v>
      </c>
      <c r="B9593" s="1">
        <v>42954</v>
      </c>
      <c r="C9593" s="2">
        <f>IF(B9593=B9592+1,C9592+1,C9592)</f>
        <v>30</v>
      </c>
      <c r="D9593" s="2">
        <v>3600</v>
      </c>
      <c r="E9593" s="2">
        <v>1</v>
      </c>
      <c r="F9593" s="2">
        <v>2</v>
      </c>
      <c r="G9593" s="2">
        <v>1</v>
      </c>
      <c r="H9593" s="3">
        <v>8.6111111111111124E-2</v>
      </c>
      <c r="I9593" s="4">
        <v>39</v>
      </c>
    </row>
    <row r="9594" spans="1:9" x14ac:dyDescent="0.25">
      <c r="A9594">
        <v>1</v>
      </c>
      <c r="B9594" s="1">
        <v>42954</v>
      </c>
      <c r="C9594" s="2">
        <f>IF(B9594=B9593+1,C9593+1,C9593)</f>
        <v>30</v>
      </c>
      <c r="D9594" s="2">
        <v>3600</v>
      </c>
      <c r="E9594" s="2">
        <v>1</v>
      </c>
      <c r="F9594" s="2">
        <v>2</v>
      </c>
      <c r="G9594" s="2">
        <v>1</v>
      </c>
      <c r="H9594" s="3">
        <v>0.10694444444444444</v>
      </c>
      <c r="I9594" s="4">
        <v>39.125</v>
      </c>
    </row>
    <row r="9595" spans="1:9" x14ac:dyDescent="0.25">
      <c r="A9595">
        <v>1</v>
      </c>
      <c r="B9595" s="1">
        <v>42954</v>
      </c>
      <c r="C9595" s="2">
        <f>IF(B9595=B9594+1,C9594+1,C9594)</f>
        <v>30</v>
      </c>
      <c r="D9595" s="2">
        <v>3600</v>
      </c>
      <c r="E9595" s="2">
        <v>1</v>
      </c>
      <c r="F9595" s="2">
        <v>2</v>
      </c>
      <c r="G9595" s="2">
        <v>1</v>
      </c>
      <c r="H9595" s="3">
        <v>0.1277777777777778</v>
      </c>
      <c r="I9595" s="4">
        <v>39</v>
      </c>
    </row>
    <row r="9596" spans="1:9" x14ac:dyDescent="0.25">
      <c r="A9596">
        <v>1</v>
      </c>
      <c r="B9596" s="1">
        <v>42954</v>
      </c>
      <c r="C9596" s="2">
        <f>IF(B9596=B9595+1,C9595+1,C9595)</f>
        <v>30</v>
      </c>
      <c r="D9596" s="2">
        <v>3600</v>
      </c>
      <c r="E9596" s="2">
        <v>1</v>
      </c>
      <c r="F9596" s="2">
        <v>2</v>
      </c>
      <c r="G9596" s="2">
        <v>1</v>
      </c>
      <c r="H9596" s="3">
        <v>0.14861111111111111</v>
      </c>
      <c r="I9596" s="4">
        <v>39.25</v>
      </c>
    </row>
    <row r="9597" spans="1:9" x14ac:dyDescent="0.25">
      <c r="A9597">
        <v>1</v>
      </c>
      <c r="B9597" s="1">
        <v>42954</v>
      </c>
      <c r="C9597" s="2">
        <f>IF(B9597=B9596+1,C9596+1,C9596)</f>
        <v>30</v>
      </c>
      <c r="D9597" s="2">
        <v>3600</v>
      </c>
      <c r="E9597" s="2">
        <v>1</v>
      </c>
      <c r="F9597" s="2">
        <v>2</v>
      </c>
      <c r="G9597" s="2">
        <v>1</v>
      </c>
      <c r="H9597" s="3">
        <v>0.16944444444444443</v>
      </c>
      <c r="I9597" s="4">
        <v>39.125</v>
      </c>
    </row>
    <row r="9598" spans="1:9" x14ac:dyDescent="0.25">
      <c r="A9598">
        <v>1</v>
      </c>
      <c r="B9598" s="1">
        <v>42954</v>
      </c>
      <c r="C9598" s="2">
        <f>IF(B9598=B9597+1,C9597+1,C9597)</f>
        <v>30</v>
      </c>
      <c r="D9598" s="2">
        <v>3600</v>
      </c>
      <c r="E9598" s="2">
        <v>1</v>
      </c>
      <c r="F9598" s="2">
        <v>2</v>
      </c>
      <c r="G9598" s="2">
        <v>1</v>
      </c>
      <c r="H9598" s="3">
        <v>0.19027777777777777</v>
      </c>
      <c r="I9598" s="4">
        <v>39</v>
      </c>
    </row>
    <row r="9599" spans="1:9" x14ac:dyDescent="0.25">
      <c r="A9599">
        <v>1</v>
      </c>
      <c r="B9599" s="1">
        <v>42954</v>
      </c>
      <c r="C9599" s="2">
        <f>IF(B9599=B9598+1,C9598+1,C9598)</f>
        <v>30</v>
      </c>
      <c r="D9599" s="2">
        <v>3600</v>
      </c>
      <c r="E9599" s="2">
        <v>1</v>
      </c>
      <c r="F9599" s="2">
        <v>2</v>
      </c>
      <c r="G9599" s="2">
        <v>1</v>
      </c>
      <c r="H9599" s="3">
        <v>0.21111111111111111</v>
      </c>
      <c r="I9599" s="4">
        <v>39.25</v>
      </c>
    </row>
    <row r="9600" spans="1:9" x14ac:dyDescent="0.25">
      <c r="A9600">
        <v>1</v>
      </c>
      <c r="B9600" s="1">
        <v>42954</v>
      </c>
      <c r="C9600" s="2">
        <f>IF(B9600=B9599+1,C9599+1,C9599)</f>
        <v>30</v>
      </c>
      <c r="D9600" s="2">
        <v>3600</v>
      </c>
      <c r="E9600" s="2">
        <v>1</v>
      </c>
      <c r="F9600" s="2">
        <v>2</v>
      </c>
      <c r="G9600" s="2">
        <v>1</v>
      </c>
      <c r="H9600" s="3">
        <v>0.23194444444444443</v>
      </c>
      <c r="I9600" s="4">
        <v>39.125</v>
      </c>
    </row>
    <row r="9601" spans="1:9" x14ac:dyDescent="0.25">
      <c r="A9601">
        <v>1</v>
      </c>
      <c r="B9601" s="1">
        <v>42954</v>
      </c>
      <c r="C9601" s="2">
        <f>IF(B9601=B9600+1,C9600+1,C9600)</f>
        <v>30</v>
      </c>
      <c r="D9601" s="2">
        <v>3600</v>
      </c>
      <c r="E9601" s="2">
        <v>1</v>
      </c>
      <c r="F9601" s="2">
        <v>2</v>
      </c>
      <c r="G9601" s="2">
        <v>1</v>
      </c>
      <c r="H9601" s="3">
        <v>0.25277777777777777</v>
      </c>
      <c r="I9601" s="4">
        <v>39.25</v>
      </c>
    </row>
    <row r="9602" spans="1:9" x14ac:dyDescent="0.25">
      <c r="A9602">
        <v>1</v>
      </c>
      <c r="B9602" s="1">
        <v>42954</v>
      </c>
      <c r="C9602" s="2">
        <f>IF(B9602=B9601+1,C9601+1,C9601)</f>
        <v>30</v>
      </c>
      <c r="D9602" s="2">
        <v>3600</v>
      </c>
      <c r="E9602" s="2">
        <v>1</v>
      </c>
      <c r="F9602" s="2">
        <v>2</v>
      </c>
      <c r="G9602" s="2">
        <v>1</v>
      </c>
      <c r="H9602" s="3">
        <v>0.27361111111111108</v>
      </c>
      <c r="I9602" s="4">
        <v>39.125</v>
      </c>
    </row>
    <row r="9603" spans="1:9" x14ac:dyDescent="0.25">
      <c r="A9603">
        <v>1</v>
      </c>
      <c r="B9603" s="1">
        <v>42954</v>
      </c>
      <c r="C9603" s="2">
        <f>IF(B9603=B9602+1,C9602+1,C9602)</f>
        <v>30</v>
      </c>
      <c r="D9603" s="2">
        <v>3600</v>
      </c>
      <c r="E9603" s="2">
        <v>1</v>
      </c>
      <c r="F9603" s="2">
        <v>2</v>
      </c>
      <c r="G9603" s="2">
        <v>1</v>
      </c>
      <c r="H9603" s="3">
        <v>0.29444444444444445</v>
      </c>
      <c r="I9603" s="4">
        <v>38.875</v>
      </c>
    </row>
    <row r="9604" spans="1:9" x14ac:dyDescent="0.25">
      <c r="A9604">
        <v>1</v>
      </c>
      <c r="B9604" s="1">
        <v>42954</v>
      </c>
      <c r="C9604" s="2">
        <f>IF(B9604=B9603+1,C9603+1,C9603)</f>
        <v>30</v>
      </c>
      <c r="D9604" s="2">
        <v>3600</v>
      </c>
      <c r="E9604" s="2">
        <v>1</v>
      </c>
      <c r="F9604" s="2">
        <v>2</v>
      </c>
      <c r="G9604" s="2">
        <v>1</v>
      </c>
      <c r="H9604" s="3">
        <v>0.31527777777777777</v>
      </c>
      <c r="I9604" s="4">
        <v>39</v>
      </c>
    </row>
    <row r="9605" spans="1:9" x14ac:dyDescent="0.25">
      <c r="A9605">
        <v>1</v>
      </c>
      <c r="B9605" s="1">
        <v>42954</v>
      </c>
      <c r="C9605" s="2">
        <f>IF(B9605=B9604+1,C9604+1,C9604)</f>
        <v>30</v>
      </c>
      <c r="D9605" s="2">
        <v>3600</v>
      </c>
      <c r="E9605" s="2">
        <v>1</v>
      </c>
      <c r="F9605" s="2">
        <v>2</v>
      </c>
      <c r="G9605" s="2">
        <v>1</v>
      </c>
      <c r="H9605" s="3">
        <v>0.33611111111111108</v>
      </c>
      <c r="I9605" s="4">
        <v>39.125</v>
      </c>
    </row>
    <row r="9606" spans="1:9" x14ac:dyDescent="0.25">
      <c r="A9606">
        <v>1</v>
      </c>
      <c r="B9606" s="1">
        <v>42954</v>
      </c>
      <c r="C9606" s="2">
        <f>IF(B9606=B9605+1,C9605+1,C9605)</f>
        <v>30</v>
      </c>
      <c r="D9606" s="2">
        <v>3600</v>
      </c>
      <c r="E9606" s="2">
        <v>1</v>
      </c>
      <c r="F9606" s="2">
        <v>2</v>
      </c>
      <c r="G9606" s="2">
        <v>1</v>
      </c>
      <c r="H9606" s="3">
        <v>0.35694444444444445</v>
      </c>
      <c r="I9606" s="4">
        <v>39.125</v>
      </c>
    </row>
    <row r="9607" spans="1:9" x14ac:dyDescent="0.25">
      <c r="A9607">
        <v>1</v>
      </c>
      <c r="B9607" s="1">
        <v>42954</v>
      </c>
      <c r="C9607" s="2">
        <f>IF(B9607=B9606+1,C9606+1,C9606)</f>
        <v>30</v>
      </c>
      <c r="D9607" s="2">
        <v>3600</v>
      </c>
      <c r="E9607" s="2">
        <v>1</v>
      </c>
      <c r="F9607" s="2">
        <v>2</v>
      </c>
      <c r="G9607" s="2">
        <v>1</v>
      </c>
      <c r="H9607" s="3">
        <v>0.37777777777777777</v>
      </c>
      <c r="I9607" s="4">
        <v>39.125</v>
      </c>
    </row>
    <row r="9608" spans="1:9" x14ac:dyDescent="0.25">
      <c r="A9608">
        <v>1</v>
      </c>
      <c r="B9608" s="1">
        <v>42954</v>
      </c>
      <c r="C9608" s="2">
        <f>IF(B9608=B9607+1,C9607+1,C9607)</f>
        <v>30</v>
      </c>
      <c r="D9608" s="2">
        <v>3600</v>
      </c>
      <c r="E9608" s="2">
        <v>1</v>
      </c>
      <c r="F9608" s="2">
        <v>2</v>
      </c>
      <c r="G9608" s="2">
        <v>1</v>
      </c>
      <c r="H9608" s="3">
        <v>0.39861111111111108</v>
      </c>
      <c r="I9608" s="4"/>
    </row>
    <row r="9609" spans="1:9" x14ac:dyDescent="0.25">
      <c r="A9609">
        <v>1</v>
      </c>
      <c r="B9609" s="1">
        <v>42954</v>
      </c>
      <c r="C9609" s="2">
        <f>IF(B9609=B9608+1,C9608+1,C9608)</f>
        <v>30</v>
      </c>
      <c r="D9609" s="2">
        <v>3600</v>
      </c>
      <c r="E9609" s="2">
        <v>1</v>
      </c>
      <c r="F9609" s="2">
        <v>2</v>
      </c>
      <c r="G9609" s="2">
        <v>1</v>
      </c>
      <c r="H9609" s="3">
        <v>0.41944444444444445</v>
      </c>
      <c r="I9609" s="4"/>
    </row>
    <row r="9610" spans="1:9" x14ac:dyDescent="0.25">
      <c r="A9610">
        <v>1</v>
      </c>
      <c r="B9610" s="1">
        <v>42954</v>
      </c>
      <c r="C9610" s="2">
        <f>IF(B9610=B9609+1,C9609+1,C9609)</f>
        <v>30</v>
      </c>
      <c r="D9610" s="2">
        <v>3600</v>
      </c>
      <c r="E9610" s="2">
        <v>1</v>
      </c>
      <c r="F9610" s="2">
        <v>2</v>
      </c>
      <c r="G9610" s="2">
        <v>1</v>
      </c>
      <c r="H9610" s="3">
        <v>0.44027777777777777</v>
      </c>
      <c r="I9610" s="4"/>
    </row>
    <row r="9611" spans="1:9" x14ac:dyDescent="0.25">
      <c r="A9611">
        <v>1</v>
      </c>
      <c r="B9611" s="1">
        <v>42954</v>
      </c>
      <c r="C9611" s="2">
        <f>IF(B9611=B9610+1,C9610+1,C9610)</f>
        <v>30</v>
      </c>
      <c r="D9611" s="2">
        <v>3600</v>
      </c>
      <c r="E9611" s="2">
        <v>1</v>
      </c>
      <c r="F9611" s="2">
        <v>2</v>
      </c>
      <c r="G9611" s="2">
        <v>1</v>
      </c>
      <c r="H9611" s="3">
        <v>0.46111111111111108</v>
      </c>
      <c r="I9611" s="4"/>
    </row>
    <row r="9612" spans="1:9" x14ac:dyDescent="0.25">
      <c r="A9612">
        <v>1</v>
      </c>
      <c r="B9612" s="1">
        <v>42954</v>
      </c>
      <c r="C9612" s="2">
        <f>IF(B9612=B9611+1,C9611+1,C9611)</f>
        <v>30</v>
      </c>
      <c r="D9612" s="2">
        <v>3600</v>
      </c>
      <c r="E9612" s="2">
        <v>1</v>
      </c>
      <c r="F9612" s="2">
        <v>2</v>
      </c>
      <c r="G9612" s="2">
        <v>1</v>
      </c>
      <c r="H9612" s="3">
        <v>0.48194444444444445</v>
      </c>
      <c r="I9612" s="4"/>
    </row>
    <row r="9613" spans="1:9" x14ac:dyDescent="0.25">
      <c r="A9613">
        <v>1</v>
      </c>
      <c r="B9613" s="1">
        <v>42954</v>
      </c>
      <c r="C9613" s="2">
        <f>IF(B9613=B9612+1,C9612+1,C9612)</f>
        <v>30</v>
      </c>
      <c r="D9613" s="2">
        <v>3600</v>
      </c>
      <c r="E9613" s="2">
        <v>1</v>
      </c>
      <c r="F9613" s="2">
        <v>2</v>
      </c>
      <c r="G9613" s="2">
        <v>1</v>
      </c>
      <c r="H9613" s="3">
        <v>0.50277777777777777</v>
      </c>
      <c r="I9613" s="4"/>
    </row>
    <row r="9614" spans="1:9" x14ac:dyDescent="0.25">
      <c r="A9614">
        <v>1</v>
      </c>
      <c r="B9614" s="1">
        <v>42954</v>
      </c>
      <c r="C9614" s="2">
        <f>IF(B9614=B9613+1,C9613+1,C9613)</f>
        <v>30</v>
      </c>
      <c r="D9614" s="2">
        <v>3600</v>
      </c>
      <c r="E9614" s="2">
        <v>1</v>
      </c>
      <c r="F9614" s="2">
        <v>2</v>
      </c>
      <c r="G9614" s="2">
        <v>1</v>
      </c>
      <c r="H9614" s="3">
        <v>0.52361111111111114</v>
      </c>
      <c r="I9614" s="4"/>
    </row>
    <row r="9615" spans="1:9" x14ac:dyDescent="0.25">
      <c r="A9615">
        <v>1</v>
      </c>
      <c r="B9615" s="1">
        <v>42954</v>
      </c>
      <c r="C9615" s="2">
        <f>IF(B9615=B9614+1,C9614+1,C9614)</f>
        <v>30</v>
      </c>
      <c r="D9615" s="2">
        <v>3600</v>
      </c>
      <c r="E9615" s="2">
        <v>1</v>
      </c>
      <c r="F9615" s="2">
        <v>2</v>
      </c>
      <c r="G9615" s="2">
        <v>1</v>
      </c>
      <c r="H9615" s="3">
        <v>0.5444444444444444</v>
      </c>
      <c r="I9615" s="4"/>
    </row>
    <row r="9616" spans="1:9" x14ac:dyDescent="0.25">
      <c r="A9616">
        <v>1</v>
      </c>
      <c r="B9616" s="1">
        <v>42936</v>
      </c>
      <c r="C9616" s="2">
        <v>12</v>
      </c>
      <c r="D9616" s="2">
        <v>3644</v>
      </c>
      <c r="E9616" s="2">
        <v>1</v>
      </c>
      <c r="F9616" s="2">
        <v>1</v>
      </c>
      <c r="G9616" s="2">
        <v>0</v>
      </c>
      <c r="H9616" s="3">
        <v>0.3125</v>
      </c>
      <c r="I9616" s="4">
        <v>38.875</v>
      </c>
    </row>
    <row r="9617" spans="1:9" x14ac:dyDescent="0.25">
      <c r="A9617">
        <v>1</v>
      </c>
      <c r="B9617" s="1">
        <v>42936</v>
      </c>
      <c r="C9617" s="2">
        <v>12</v>
      </c>
      <c r="D9617" s="2">
        <v>3644</v>
      </c>
      <c r="E9617" s="2">
        <v>1</v>
      </c>
      <c r="F9617" s="2">
        <v>1</v>
      </c>
      <c r="G9617" s="2">
        <v>0</v>
      </c>
      <c r="H9617" s="3">
        <v>0.33333333333333298</v>
      </c>
      <c r="I9617" s="4">
        <v>38.375</v>
      </c>
    </row>
    <row r="9618" spans="1:9" x14ac:dyDescent="0.25">
      <c r="A9618">
        <v>1</v>
      </c>
      <c r="B9618" s="1">
        <v>42936</v>
      </c>
      <c r="C9618" s="2">
        <v>12</v>
      </c>
      <c r="D9618" s="2">
        <v>3644</v>
      </c>
      <c r="E9618" s="2">
        <v>1</v>
      </c>
      <c r="F9618" s="2">
        <v>1</v>
      </c>
      <c r="G9618" s="2">
        <v>0</v>
      </c>
      <c r="H9618" s="3">
        <v>0.35416666666666702</v>
      </c>
      <c r="I9618" s="4">
        <v>38.5</v>
      </c>
    </row>
    <row r="9619" spans="1:9" x14ac:dyDescent="0.25">
      <c r="A9619">
        <v>1</v>
      </c>
      <c r="B9619" s="1">
        <v>42936</v>
      </c>
      <c r="C9619" s="2">
        <v>12</v>
      </c>
      <c r="D9619" s="2">
        <v>3644</v>
      </c>
      <c r="E9619" s="2">
        <v>1</v>
      </c>
      <c r="F9619" s="2">
        <v>1</v>
      </c>
      <c r="G9619" s="2">
        <v>0</v>
      </c>
      <c r="H9619" s="3">
        <v>0.375</v>
      </c>
      <c r="I9619" s="4">
        <v>38.875</v>
      </c>
    </row>
    <row r="9620" spans="1:9" x14ac:dyDescent="0.25">
      <c r="A9620">
        <v>1</v>
      </c>
      <c r="B9620" s="1">
        <v>42936</v>
      </c>
      <c r="C9620" s="2">
        <v>12</v>
      </c>
      <c r="D9620" s="2">
        <v>3644</v>
      </c>
      <c r="E9620" s="2">
        <v>1</v>
      </c>
      <c r="F9620" s="2">
        <v>1</v>
      </c>
      <c r="G9620" s="2">
        <v>0</v>
      </c>
      <c r="H9620" s="3">
        <v>0.39583333333333298</v>
      </c>
      <c r="I9620" s="4">
        <v>39.375</v>
      </c>
    </row>
    <row r="9621" spans="1:9" x14ac:dyDescent="0.25">
      <c r="A9621">
        <v>1</v>
      </c>
      <c r="B9621" s="1">
        <v>42936</v>
      </c>
      <c r="C9621" s="2">
        <v>12</v>
      </c>
      <c r="D9621" s="2">
        <v>3644</v>
      </c>
      <c r="E9621" s="2">
        <v>1</v>
      </c>
      <c r="F9621" s="2">
        <v>1</v>
      </c>
      <c r="G9621" s="2">
        <v>0</v>
      </c>
      <c r="H9621" s="3">
        <v>0.41666666666666702</v>
      </c>
      <c r="I9621" s="4">
        <v>39.5</v>
      </c>
    </row>
    <row r="9622" spans="1:9" x14ac:dyDescent="0.25">
      <c r="A9622">
        <v>1</v>
      </c>
      <c r="B9622" s="1">
        <v>42936</v>
      </c>
      <c r="C9622" s="2">
        <v>12</v>
      </c>
      <c r="D9622" s="2">
        <v>3644</v>
      </c>
      <c r="E9622" s="2">
        <v>1</v>
      </c>
      <c r="F9622" s="2">
        <v>1</v>
      </c>
      <c r="G9622" s="2">
        <v>0</v>
      </c>
      <c r="H9622" s="3">
        <v>0.4375</v>
      </c>
      <c r="I9622" s="4">
        <v>39.5</v>
      </c>
    </row>
    <row r="9623" spans="1:9" x14ac:dyDescent="0.25">
      <c r="A9623">
        <v>1</v>
      </c>
      <c r="B9623" s="1">
        <v>42936</v>
      </c>
      <c r="C9623" s="2">
        <v>12</v>
      </c>
      <c r="D9623" s="2">
        <v>3644</v>
      </c>
      <c r="E9623" s="2">
        <v>1</v>
      </c>
      <c r="F9623" s="2">
        <v>1</v>
      </c>
      <c r="G9623" s="2">
        <v>0</v>
      </c>
      <c r="H9623" s="3">
        <v>0.45833333333333331</v>
      </c>
      <c r="I9623" s="4">
        <v>39.375</v>
      </c>
    </row>
    <row r="9624" spans="1:9" x14ac:dyDescent="0.25">
      <c r="A9624">
        <v>1</v>
      </c>
      <c r="B9624" s="1">
        <v>42936</v>
      </c>
      <c r="C9624" s="2">
        <v>12</v>
      </c>
      <c r="D9624" s="2">
        <v>3644</v>
      </c>
      <c r="E9624" s="2">
        <v>1</v>
      </c>
      <c r="F9624" s="2">
        <v>1</v>
      </c>
      <c r="G9624" s="2">
        <v>0</v>
      </c>
      <c r="H9624" s="3">
        <v>0.47986111111111113</v>
      </c>
      <c r="I9624" s="4">
        <v>39.125</v>
      </c>
    </row>
    <row r="9625" spans="1:9" x14ac:dyDescent="0.25">
      <c r="A9625">
        <v>1</v>
      </c>
      <c r="B9625" s="1">
        <v>42936</v>
      </c>
      <c r="C9625" s="2">
        <v>12</v>
      </c>
      <c r="D9625" s="2">
        <v>3644</v>
      </c>
      <c r="E9625" s="2">
        <v>1</v>
      </c>
      <c r="F9625" s="2">
        <v>1</v>
      </c>
      <c r="G9625" s="2">
        <v>0</v>
      </c>
      <c r="H9625" s="3">
        <v>0.50069444444444444</v>
      </c>
      <c r="I9625" s="4">
        <v>38.625</v>
      </c>
    </row>
    <row r="9626" spans="1:9" x14ac:dyDescent="0.25">
      <c r="A9626">
        <v>1</v>
      </c>
      <c r="B9626" s="1">
        <v>42936</v>
      </c>
      <c r="C9626" s="2">
        <v>12</v>
      </c>
      <c r="D9626" s="2">
        <v>3644</v>
      </c>
      <c r="E9626" s="2">
        <v>1</v>
      </c>
      <c r="F9626" s="2">
        <v>1</v>
      </c>
      <c r="G9626" s="2">
        <v>0</v>
      </c>
      <c r="H9626" s="3">
        <v>0.52152777777777781</v>
      </c>
      <c r="I9626" s="4">
        <v>38.75</v>
      </c>
    </row>
    <row r="9627" spans="1:9" x14ac:dyDescent="0.25">
      <c r="A9627">
        <v>1</v>
      </c>
      <c r="B9627" s="1">
        <v>42936</v>
      </c>
      <c r="C9627" s="2">
        <v>12</v>
      </c>
      <c r="D9627" s="2">
        <v>3644</v>
      </c>
      <c r="E9627" s="2">
        <v>1</v>
      </c>
      <c r="F9627" s="2">
        <v>1</v>
      </c>
      <c r="G9627" s="2">
        <v>0</v>
      </c>
      <c r="H9627" s="3">
        <v>0.54236111111111118</v>
      </c>
      <c r="I9627" s="4">
        <v>39.5</v>
      </c>
    </row>
    <row r="9628" spans="1:9" x14ac:dyDescent="0.25">
      <c r="A9628">
        <v>1</v>
      </c>
      <c r="B9628" s="1">
        <v>42936</v>
      </c>
      <c r="C9628" s="2">
        <v>12</v>
      </c>
      <c r="D9628" s="2">
        <v>3644</v>
      </c>
      <c r="E9628" s="2">
        <v>1</v>
      </c>
      <c r="F9628" s="2">
        <v>1</v>
      </c>
      <c r="G9628" s="2">
        <v>0</v>
      </c>
      <c r="H9628" s="3">
        <v>0.56319444444444444</v>
      </c>
      <c r="I9628" s="4">
        <v>39.125</v>
      </c>
    </row>
    <row r="9629" spans="1:9" x14ac:dyDescent="0.25">
      <c r="A9629">
        <v>1</v>
      </c>
      <c r="B9629" s="1">
        <v>42936</v>
      </c>
      <c r="C9629" s="2">
        <v>12</v>
      </c>
      <c r="D9629" s="2">
        <v>3644</v>
      </c>
      <c r="E9629" s="2">
        <v>1</v>
      </c>
      <c r="F9629" s="2">
        <v>1</v>
      </c>
      <c r="G9629" s="2">
        <v>0</v>
      </c>
      <c r="H9629" s="3">
        <v>0.58402777777777781</v>
      </c>
      <c r="I9629" s="4">
        <v>39.25</v>
      </c>
    </row>
    <row r="9630" spans="1:9" x14ac:dyDescent="0.25">
      <c r="A9630">
        <v>1</v>
      </c>
      <c r="B9630" s="1">
        <v>42936</v>
      </c>
      <c r="C9630" s="2">
        <v>12</v>
      </c>
      <c r="D9630" s="2">
        <v>3644</v>
      </c>
      <c r="E9630" s="2">
        <v>1</v>
      </c>
      <c r="F9630" s="2">
        <v>1</v>
      </c>
      <c r="G9630" s="2">
        <v>0</v>
      </c>
      <c r="H9630" s="3">
        <v>0.60486111111111118</v>
      </c>
      <c r="I9630" s="4">
        <v>39.5</v>
      </c>
    </row>
    <row r="9631" spans="1:9" x14ac:dyDescent="0.25">
      <c r="A9631">
        <v>1</v>
      </c>
      <c r="B9631" s="1">
        <v>42936</v>
      </c>
      <c r="C9631" s="2">
        <v>12</v>
      </c>
      <c r="D9631" s="2">
        <v>3644</v>
      </c>
      <c r="E9631" s="2">
        <v>1</v>
      </c>
      <c r="F9631" s="2">
        <v>1</v>
      </c>
      <c r="G9631" s="2">
        <v>0</v>
      </c>
      <c r="H9631" s="3">
        <v>0.62569444444444444</v>
      </c>
      <c r="I9631" s="4">
        <v>39.375</v>
      </c>
    </row>
    <row r="9632" spans="1:9" x14ac:dyDescent="0.25">
      <c r="A9632">
        <v>1</v>
      </c>
      <c r="B9632" s="1">
        <v>42936</v>
      </c>
      <c r="C9632" s="2">
        <v>12</v>
      </c>
      <c r="D9632" s="2">
        <v>3644</v>
      </c>
      <c r="E9632" s="2">
        <v>1</v>
      </c>
      <c r="F9632" s="2">
        <v>1</v>
      </c>
      <c r="G9632" s="2">
        <v>0</v>
      </c>
      <c r="H9632" s="3">
        <v>0.64652777777777781</v>
      </c>
      <c r="I9632" s="4">
        <v>39.125</v>
      </c>
    </row>
    <row r="9633" spans="1:9" x14ac:dyDescent="0.25">
      <c r="A9633">
        <v>1</v>
      </c>
      <c r="B9633" s="1">
        <v>42936</v>
      </c>
      <c r="C9633" s="2">
        <v>12</v>
      </c>
      <c r="D9633" s="2">
        <v>3644</v>
      </c>
      <c r="E9633" s="2">
        <v>1</v>
      </c>
      <c r="F9633" s="2">
        <v>1</v>
      </c>
      <c r="G9633" s="2">
        <v>0</v>
      </c>
      <c r="H9633" s="3">
        <v>0.66736111111111107</v>
      </c>
      <c r="I9633" s="4">
        <v>39.5</v>
      </c>
    </row>
    <row r="9634" spans="1:9" x14ac:dyDescent="0.25">
      <c r="A9634">
        <v>1</v>
      </c>
      <c r="B9634" s="1">
        <v>42936</v>
      </c>
      <c r="C9634" s="2">
        <v>12</v>
      </c>
      <c r="D9634" s="2">
        <v>3644</v>
      </c>
      <c r="E9634" s="2">
        <v>1</v>
      </c>
      <c r="F9634" s="2">
        <v>1</v>
      </c>
      <c r="G9634" s="2">
        <v>0</v>
      </c>
      <c r="H9634" s="3">
        <v>0.68819444444444444</v>
      </c>
      <c r="I9634" s="4">
        <v>39.75</v>
      </c>
    </row>
    <row r="9635" spans="1:9" x14ac:dyDescent="0.25">
      <c r="A9635">
        <v>1</v>
      </c>
      <c r="B9635" s="1">
        <v>42936</v>
      </c>
      <c r="C9635" s="2">
        <v>12</v>
      </c>
      <c r="D9635" s="2">
        <v>3644</v>
      </c>
      <c r="E9635" s="2">
        <v>1</v>
      </c>
      <c r="F9635" s="2">
        <v>1</v>
      </c>
      <c r="G9635" s="2">
        <v>0</v>
      </c>
      <c r="H9635" s="3">
        <v>0.7090277777777777</v>
      </c>
      <c r="I9635" s="4">
        <v>39.25</v>
      </c>
    </row>
    <row r="9636" spans="1:9" x14ac:dyDescent="0.25">
      <c r="A9636">
        <v>1</v>
      </c>
      <c r="B9636" s="1">
        <v>42936</v>
      </c>
      <c r="C9636" s="2">
        <v>12</v>
      </c>
      <c r="D9636" s="2">
        <v>3644</v>
      </c>
      <c r="E9636" s="2">
        <v>1</v>
      </c>
      <c r="F9636" s="2">
        <v>1</v>
      </c>
      <c r="G9636" s="2">
        <v>0</v>
      </c>
      <c r="H9636" s="3">
        <v>0.72986111111111107</v>
      </c>
      <c r="I9636" s="4">
        <v>39</v>
      </c>
    </row>
    <row r="9637" spans="1:9" x14ac:dyDescent="0.25">
      <c r="A9637">
        <v>1</v>
      </c>
      <c r="B9637" s="1">
        <v>42936</v>
      </c>
      <c r="C9637" s="2">
        <v>12</v>
      </c>
      <c r="D9637" s="2">
        <v>3644</v>
      </c>
      <c r="E9637" s="2">
        <v>1</v>
      </c>
      <c r="F9637" s="2">
        <v>1</v>
      </c>
      <c r="G9637" s="2">
        <v>0</v>
      </c>
      <c r="H9637" s="3">
        <v>0.75069444444444444</v>
      </c>
      <c r="I9637" s="4">
        <v>38.875</v>
      </c>
    </row>
    <row r="9638" spans="1:9" x14ac:dyDescent="0.25">
      <c r="A9638">
        <v>1</v>
      </c>
      <c r="B9638" s="1">
        <v>42936</v>
      </c>
      <c r="C9638" s="2">
        <v>12</v>
      </c>
      <c r="D9638" s="2">
        <v>3644</v>
      </c>
      <c r="E9638" s="2">
        <v>1</v>
      </c>
      <c r="F9638" s="2">
        <v>1</v>
      </c>
      <c r="G9638" s="2">
        <v>0</v>
      </c>
      <c r="H9638" s="3">
        <v>0.7715277777777777</v>
      </c>
      <c r="I9638" s="4">
        <v>38.875</v>
      </c>
    </row>
    <row r="9639" spans="1:9" x14ac:dyDescent="0.25">
      <c r="A9639">
        <v>1</v>
      </c>
      <c r="B9639" s="1">
        <v>42936</v>
      </c>
      <c r="C9639" s="2">
        <v>12</v>
      </c>
      <c r="D9639" s="2">
        <v>3644</v>
      </c>
      <c r="E9639" s="2">
        <v>1</v>
      </c>
      <c r="F9639" s="2">
        <v>1</v>
      </c>
      <c r="G9639" s="2">
        <v>0</v>
      </c>
      <c r="H9639" s="3">
        <v>0.79236111111111107</v>
      </c>
      <c r="I9639" s="4">
        <v>39.25</v>
      </c>
    </row>
    <row r="9640" spans="1:9" x14ac:dyDescent="0.25">
      <c r="A9640">
        <v>1</v>
      </c>
      <c r="B9640" s="1">
        <v>42936</v>
      </c>
      <c r="C9640" s="2">
        <v>12</v>
      </c>
      <c r="D9640" s="2">
        <v>3644</v>
      </c>
      <c r="E9640" s="2">
        <v>1</v>
      </c>
      <c r="F9640" s="2">
        <v>1</v>
      </c>
      <c r="G9640" s="2">
        <v>0</v>
      </c>
      <c r="H9640" s="3">
        <v>0.81319444444444444</v>
      </c>
      <c r="I9640" s="4">
        <v>38.875</v>
      </c>
    </row>
    <row r="9641" spans="1:9" x14ac:dyDescent="0.25">
      <c r="A9641">
        <v>1</v>
      </c>
      <c r="B9641" s="1">
        <v>42936</v>
      </c>
      <c r="C9641" s="2">
        <v>12</v>
      </c>
      <c r="D9641" s="2">
        <v>3644</v>
      </c>
      <c r="E9641" s="2">
        <v>1</v>
      </c>
      <c r="F9641" s="2">
        <v>1</v>
      </c>
      <c r="G9641" s="2">
        <v>0</v>
      </c>
      <c r="H9641" s="3">
        <v>0.8340277777777777</v>
      </c>
      <c r="I9641" s="4">
        <v>39.125</v>
      </c>
    </row>
    <row r="9642" spans="1:9" x14ac:dyDescent="0.25">
      <c r="A9642">
        <v>1</v>
      </c>
      <c r="B9642" s="1">
        <v>42936</v>
      </c>
      <c r="C9642" s="2">
        <v>12</v>
      </c>
      <c r="D9642" s="2">
        <v>3644</v>
      </c>
      <c r="E9642" s="2">
        <v>1</v>
      </c>
      <c r="F9642" s="2">
        <v>1</v>
      </c>
      <c r="G9642" s="2">
        <v>0</v>
      </c>
      <c r="H9642" s="3">
        <v>0.85486111111111107</v>
      </c>
      <c r="I9642" s="4">
        <v>39</v>
      </c>
    </row>
    <row r="9643" spans="1:9" x14ac:dyDescent="0.25">
      <c r="A9643">
        <v>1</v>
      </c>
      <c r="B9643" s="1">
        <v>42936</v>
      </c>
      <c r="C9643" s="2">
        <v>12</v>
      </c>
      <c r="D9643" s="2">
        <v>3644</v>
      </c>
      <c r="E9643" s="2">
        <v>1</v>
      </c>
      <c r="F9643" s="2">
        <v>1</v>
      </c>
      <c r="G9643" s="2">
        <v>0</v>
      </c>
      <c r="H9643" s="3">
        <v>0.87569444444444444</v>
      </c>
      <c r="I9643" s="4">
        <v>38.875</v>
      </c>
    </row>
    <row r="9644" spans="1:9" x14ac:dyDescent="0.25">
      <c r="A9644">
        <v>1</v>
      </c>
      <c r="B9644" s="1">
        <v>42936</v>
      </c>
      <c r="C9644" s="2">
        <v>12</v>
      </c>
      <c r="D9644" s="2">
        <v>3644</v>
      </c>
      <c r="E9644" s="2">
        <v>1</v>
      </c>
      <c r="F9644" s="2">
        <v>1</v>
      </c>
      <c r="G9644" s="2">
        <v>0</v>
      </c>
      <c r="H9644" s="3">
        <v>0.8965277777777777</v>
      </c>
      <c r="I9644" s="4">
        <v>39.625</v>
      </c>
    </row>
    <row r="9645" spans="1:9" x14ac:dyDescent="0.25">
      <c r="A9645">
        <v>1</v>
      </c>
      <c r="B9645" s="1">
        <v>42936</v>
      </c>
      <c r="C9645" s="2">
        <v>12</v>
      </c>
      <c r="D9645" s="2">
        <v>3644</v>
      </c>
      <c r="E9645" s="2">
        <v>1</v>
      </c>
      <c r="F9645" s="2">
        <v>1</v>
      </c>
      <c r="G9645" s="2">
        <v>0</v>
      </c>
      <c r="H9645" s="3">
        <v>0.91736111111111107</v>
      </c>
      <c r="I9645" s="4">
        <v>39.5</v>
      </c>
    </row>
    <row r="9646" spans="1:9" x14ac:dyDescent="0.25">
      <c r="A9646">
        <v>1</v>
      </c>
      <c r="B9646" s="1">
        <v>42936</v>
      </c>
      <c r="C9646" s="2">
        <v>12</v>
      </c>
      <c r="D9646" s="2">
        <v>3644</v>
      </c>
      <c r="E9646" s="2">
        <v>1</v>
      </c>
      <c r="F9646" s="2">
        <v>1</v>
      </c>
      <c r="G9646" s="2">
        <v>0</v>
      </c>
      <c r="H9646" s="3">
        <v>0.93819444444444444</v>
      </c>
      <c r="I9646" s="4">
        <v>39.125</v>
      </c>
    </row>
    <row r="9647" spans="1:9" x14ac:dyDescent="0.25">
      <c r="A9647">
        <v>1</v>
      </c>
      <c r="B9647" s="1">
        <v>42936</v>
      </c>
      <c r="C9647" s="2">
        <v>12</v>
      </c>
      <c r="D9647" s="2">
        <v>3644</v>
      </c>
      <c r="E9647" s="2">
        <v>1</v>
      </c>
      <c r="F9647" s="2">
        <v>1</v>
      </c>
      <c r="G9647" s="2">
        <v>0</v>
      </c>
      <c r="H9647" s="3">
        <v>0.9590277777777777</v>
      </c>
      <c r="I9647" s="4">
        <v>39</v>
      </c>
    </row>
    <row r="9648" spans="1:9" x14ac:dyDescent="0.25">
      <c r="A9648">
        <v>1</v>
      </c>
      <c r="B9648" s="1">
        <v>42936</v>
      </c>
      <c r="C9648" s="2">
        <v>12</v>
      </c>
      <c r="D9648" s="2">
        <v>3644</v>
      </c>
      <c r="E9648" s="2">
        <v>1</v>
      </c>
      <c r="F9648" s="2">
        <v>1</v>
      </c>
      <c r="G9648" s="2">
        <v>0</v>
      </c>
      <c r="H9648" s="3">
        <v>0.97986111111111107</v>
      </c>
      <c r="I9648" s="4">
        <v>39</v>
      </c>
    </row>
    <row r="9649" spans="1:9" x14ac:dyDescent="0.25">
      <c r="A9649">
        <v>1</v>
      </c>
      <c r="B9649" s="1">
        <v>42937</v>
      </c>
      <c r="C9649" s="2">
        <f>IF(B9649=B9648+1,C9648+1,C9648)</f>
        <v>13</v>
      </c>
      <c r="D9649" s="2">
        <v>3644</v>
      </c>
      <c r="E9649" s="2">
        <v>1</v>
      </c>
      <c r="F9649" s="2">
        <v>1</v>
      </c>
      <c r="G9649" s="2">
        <v>1</v>
      </c>
      <c r="H9649" s="3">
        <v>6.9444444444444447E-4</v>
      </c>
      <c r="I9649" s="4">
        <v>39.25</v>
      </c>
    </row>
    <row r="9650" spans="1:9" x14ac:dyDescent="0.25">
      <c r="A9650">
        <v>1</v>
      </c>
      <c r="B9650" s="1">
        <v>42937</v>
      </c>
      <c r="C9650" s="2">
        <f>IF(B9650=B9649+1,C9649+1,C9649)</f>
        <v>13</v>
      </c>
      <c r="D9650" s="2">
        <v>3644</v>
      </c>
      <c r="E9650" s="2">
        <v>1</v>
      </c>
      <c r="F9650" s="2">
        <v>1</v>
      </c>
      <c r="G9650" s="2">
        <v>1</v>
      </c>
      <c r="H9650" s="3">
        <v>2.1527777777777781E-2</v>
      </c>
      <c r="I9650" s="4">
        <v>38.875</v>
      </c>
    </row>
    <row r="9651" spans="1:9" x14ac:dyDescent="0.25">
      <c r="A9651">
        <v>1</v>
      </c>
      <c r="B9651" s="1">
        <v>42937</v>
      </c>
      <c r="C9651" s="2">
        <f>IF(B9651=B9650+1,C9650+1,C9650)</f>
        <v>13</v>
      </c>
      <c r="D9651" s="2">
        <v>3644</v>
      </c>
      <c r="E9651" s="2">
        <v>1</v>
      </c>
      <c r="F9651" s="2">
        <v>1</v>
      </c>
      <c r="G9651" s="2">
        <v>1</v>
      </c>
      <c r="H9651" s="3">
        <v>4.2361111111111106E-2</v>
      </c>
      <c r="I9651" s="4">
        <v>38.875</v>
      </c>
    </row>
    <row r="9652" spans="1:9" x14ac:dyDescent="0.25">
      <c r="A9652">
        <v>1</v>
      </c>
      <c r="B9652" s="1">
        <v>42937</v>
      </c>
      <c r="C9652" s="2">
        <f>IF(B9652=B9651+1,C9651+1,C9651)</f>
        <v>13</v>
      </c>
      <c r="D9652" s="2">
        <v>3644</v>
      </c>
      <c r="E9652" s="2">
        <v>1</v>
      </c>
      <c r="F9652" s="2">
        <v>1</v>
      </c>
      <c r="G9652" s="2">
        <v>1</v>
      </c>
      <c r="H9652" s="3">
        <v>6.3194444444444442E-2</v>
      </c>
      <c r="I9652" s="4">
        <v>38.375</v>
      </c>
    </row>
    <row r="9653" spans="1:9" x14ac:dyDescent="0.25">
      <c r="A9653">
        <v>1</v>
      </c>
      <c r="B9653" s="1">
        <v>42937</v>
      </c>
      <c r="C9653" s="2">
        <f>IF(B9653=B9652+1,C9652+1,C9652)</f>
        <v>13</v>
      </c>
      <c r="D9653" s="2">
        <v>3644</v>
      </c>
      <c r="E9653" s="2">
        <v>1</v>
      </c>
      <c r="F9653" s="2">
        <v>1</v>
      </c>
      <c r="G9653" s="2">
        <v>1</v>
      </c>
      <c r="H9653" s="3">
        <v>8.4027777777777771E-2</v>
      </c>
      <c r="I9653" s="4">
        <v>39</v>
      </c>
    </row>
    <row r="9654" spans="1:9" x14ac:dyDescent="0.25">
      <c r="A9654">
        <v>1</v>
      </c>
      <c r="B9654" s="1">
        <v>42937</v>
      </c>
      <c r="C9654" s="2">
        <f>IF(B9654=B9653+1,C9653+1,C9653)</f>
        <v>13</v>
      </c>
      <c r="D9654" s="2">
        <v>3644</v>
      </c>
      <c r="E9654" s="2">
        <v>1</v>
      </c>
      <c r="F9654" s="2">
        <v>1</v>
      </c>
      <c r="G9654" s="2">
        <v>1</v>
      </c>
      <c r="H9654" s="3">
        <v>0.10486111111111111</v>
      </c>
      <c r="I9654" s="4">
        <v>38.875</v>
      </c>
    </row>
    <row r="9655" spans="1:9" x14ac:dyDescent="0.25">
      <c r="A9655">
        <v>1</v>
      </c>
      <c r="B9655" s="1">
        <v>42937</v>
      </c>
      <c r="C9655" s="2">
        <f>IF(B9655=B9654+1,C9654+1,C9654)</f>
        <v>13</v>
      </c>
      <c r="D9655" s="2">
        <v>3644</v>
      </c>
      <c r="E9655" s="2">
        <v>1</v>
      </c>
      <c r="F9655" s="2">
        <v>1</v>
      </c>
      <c r="G9655" s="2">
        <v>1</v>
      </c>
      <c r="H9655" s="3">
        <v>0.12569444444444444</v>
      </c>
      <c r="I9655" s="4">
        <v>38.75</v>
      </c>
    </row>
    <row r="9656" spans="1:9" x14ac:dyDescent="0.25">
      <c r="A9656">
        <v>1</v>
      </c>
      <c r="B9656" s="1">
        <v>42937</v>
      </c>
      <c r="C9656" s="2">
        <f>IF(B9656=B9655+1,C9655+1,C9655)</f>
        <v>13</v>
      </c>
      <c r="D9656" s="2">
        <v>3644</v>
      </c>
      <c r="E9656" s="2">
        <v>1</v>
      </c>
      <c r="F9656" s="2">
        <v>1</v>
      </c>
      <c r="G9656" s="2">
        <v>1</v>
      </c>
      <c r="H9656" s="3">
        <v>0.14652777777777778</v>
      </c>
      <c r="I9656" s="4">
        <v>39.125</v>
      </c>
    </row>
    <row r="9657" spans="1:9" x14ac:dyDescent="0.25">
      <c r="A9657">
        <v>1</v>
      </c>
      <c r="B9657" s="1">
        <v>42937</v>
      </c>
      <c r="C9657" s="2">
        <f>IF(B9657=B9656+1,C9656+1,C9656)</f>
        <v>13</v>
      </c>
      <c r="D9657" s="2">
        <v>3644</v>
      </c>
      <c r="E9657" s="2">
        <v>1</v>
      </c>
      <c r="F9657" s="2">
        <v>1</v>
      </c>
      <c r="G9657" s="2">
        <v>1</v>
      </c>
      <c r="H9657" s="3">
        <v>0.1673611111111111</v>
      </c>
      <c r="I9657" s="4">
        <v>39.25</v>
      </c>
    </row>
    <row r="9658" spans="1:9" x14ac:dyDescent="0.25">
      <c r="A9658">
        <v>1</v>
      </c>
      <c r="B9658" s="1">
        <v>42937</v>
      </c>
      <c r="C9658" s="2">
        <f>IF(B9658=B9657+1,C9657+1,C9657)</f>
        <v>13</v>
      </c>
      <c r="D9658" s="2">
        <v>3644</v>
      </c>
      <c r="E9658" s="2">
        <v>1</v>
      </c>
      <c r="F9658" s="2">
        <v>1</v>
      </c>
      <c r="G9658" s="2">
        <v>1</v>
      </c>
      <c r="H9658" s="3">
        <v>0.18819444444444444</v>
      </c>
      <c r="I9658" s="4">
        <v>39.375</v>
      </c>
    </row>
    <row r="9659" spans="1:9" x14ac:dyDescent="0.25">
      <c r="A9659">
        <v>1</v>
      </c>
      <c r="B9659" s="1">
        <v>42937</v>
      </c>
      <c r="C9659" s="2">
        <f>IF(B9659=B9658+1,C9658+1,C9658)</f>
        <v>13</v>
      </c>
      <c r="D9659" s="2">
        <v>3644</v>
      </c>
      <c r="E9659" s="2">
        <v>1</v>
      </c>
      <c r="F9659" s="2">
        <v>1</v>
      </c>
      <c r="G9659" s="2">
        <v>1</v>
      </c>
      <c r="H9659" s="3">
        <v>0.20902777777777778</v>
      </c>
      <c r="I9659" s="4">
        <v>39.5</v>
      </c>
    </row>
    <row r="9660" spans="1:9" x14ac:dyDescent="0.25">
      <c r="A9660">
        <v>1</v>
      </c>
      <c r="B9660" s="1">
        <v>42937</v>
      </c>
      <c r="C9660" s="2">
        <f>IF(B9660=B9659+1,C9659+1,C9659)</f>
        <v>13</v>
      </c>
      <c r="D9660" s="2">
        <v>3644</v>
      </c>
      <c r="E9660" s="2">
        <v>1</v>
      </c>
      <c r="F9660" s="2">
        <v>1</v>
      </c>
      <c r="G9660" s="2">
        <v>1</v>
      </c>
      <c r="H9660" s="3">
        <v>0.2298611111111111</v>
      </c>
      <c r="I9660" s="4">
        <v>39.375</v>
      </c>
    </row>
    <row r="9661" spans="1:9" x14ac:dyDescent="0.25">
      <c r="A9661">
        <v>1</v>
      </c>
      <c r="B9661" s="1">
        <v>42937</v>
      </c>
      <c r="C9661" s="2">
        <f>IF(B9661=B9660+1,C9660+1,C9660)</f>
        <v>13</v>
      </c>
      <c r="D9661" s="2">
        <v>3644</v>
      </c>
      <c r="E9661" s="2">
        <v>1</v>
      </c>
      <c r="F9661" s="2">
        <v>1</v>
      </c>
      <c r="G9661" s="2">
        <v>1</v>
      </c>
      <c r="H9661" s="3">
        <v>0.25069444444444444</v>
      </c>
      <c r="I9661" s="4">
        <v>39.125</v>
      </c>
    </row>
    <row r="9662" spans="1:9" x14ac:dyDescent="0.25">
      <c r="A9662">
        <v>1</v>
      </c>
      <c r="B9662" s="1">
        <v>42937</v>
      </c>
      <c r="C9662" s="2">
        <f>IF(B9662=B9661+1,C9661+1,C9661)</f>
        <v>13</v>
      </c>
      <c r="D9662" s="2">
        <v>3644</v>
      </c>
      <c r="E9662" s="2">
        <v>1</v>
      </c>
      <c r="F9662" s="2">
        <v>1</v>
      </c>
      <c r="G9662" s="2">
        <v>1</v>
      </c>
      <c r="H9662" s="3">
        <v>0.27152777777777776</v>
      </c>
      <c r="I9662" s="4">
        <v>38.875</v>
      </c>
    </row>
    <row r="9663" spans="1:9" x14ac:dyDescent="0.25">
      <c r="A9663">
        <v>1</v>
      </c>
      <c r="B9663" s="1">
        <v>42937</v>
      </c>
      <c r="C9663" s="2">
        <f>IF(B9663=B9662+1,C9662+1,C9662)</f>
        <v>13</v>
      </c>
      <c r="D9663" s="2">
        <v>3644</v>
      </c>
      <c r="E9663" s="2">
        <v>1</v>
      </c>
      <c r="F9663" s="2">
        <v>1</v>
      </c>
      <c r="G9663" s="2">
        <v>1</v>
      </c>
      <c r="H9663" s="3">
        <v>0.29236111111111113</v>
      </c>
      <c r="I9663" s="4">
        <v>38.875</v>
      </c>
    </row>
    <row r="9664" spans="1:9" x14ac:dyDescent="0.25">
      <c r="A9664">
        <v>1</v>
      </c>
      <c r="B9664" s="1">
        <v>42937</v>
      </c>
      <c r="C9664" s="2">
        <f>IF(B9664=B9663+1,C9663+1,C9663)</f>
        <v>13</v>
      </c>
      <c r="D9664" s="2">
        <v>3644</v>
      </c>
      <c r="E9664" s="2">
        <v>1</v>
      </c>
      <c r="F9664" s="2">
        <v>1</v>
      </c>
      <c r="G9664" s="2">
        <v>1</v>
      </c>
      <c r="H9664" s="3">
        <v>0.31319444444444444</v>
      </c>
      <c r="I9664" s="4">
        <v>38.75</v>
      </c>
    </row>
    <row r="9665" spans="1:9" x14ac:dyDescent="0.25">
      <c r="A9665">
        <v>1</v>
      </c>
      <c r="B9665" s="1">
        <v>42937</v>
      </c>
      <c r="C9665" s="2">
        <f>IF(B9665=B9664+1,C9664+1,C9664)</f>
        <v>13</v>
      </c>
      <c r="D9665" s="2">
        <v>3644</v>
      </c>
      <c r="E9665" s="2">
        <v>1</v>
      </c>
      <c r="F9665" s="2">
        <v>1</v>
      </c>
      <c r="G9665" s="2">
        <v>1</v>
      </c>
      <c r="H9665" s="3">
        <v>0.33402777777777781</v>
      </c>
      <c r="I9665" s="4">
        <v>38.5</v>
      </c>
    </row>
    <row r="9666" spans="1:9" x14ac:dyDescent="0.25">
      <c r="A9666">
        <v>1</v>
      </c>
      <c r="B9666" s="1">
        <v>42937</v>
      </c>
      <c r="C9666" s="2">
        <f>IF(B9666=B9665+1,C9665+1,C9665)</f>
        <v>13</v>
      </c>
      <c r="D9666" s="2">
        <v>3644</v>
      </c>
      <c r="E9666" s="2">
        <v>1</v>
      </c>
      <c r="F9666" s="2">
        <v>1</v>
      </c>
      <c r="G9666" s="2">
        <v>1</v>
      </c>
      <c r="H9666" s="3">
        <v>0.35486111111111113</v>
      </c>
      <c r="I9666" s="4">
        <v>39</v>
      </c>
    </row>
    <row r="9667" spans="1:9" x14ac:dyDescent="0.25">
      <c r="A9667">
        <v>1</v>
      </c>
      <c r="B9667" s="1">
        <v>42937</v>
      </c>
      <c r="C9667" s="2">
        <f>IF(B9667=B9666+1,C9666+1,C9666)</f>
        <v>13</v>
      </c>
      <c r="D9667" s="2">
        <v>3644</v>
      </c>
      <c r="E9667" s="2">
        <v>1</v>
      </c>
      <c r="F9667" s="2">
        <v>1</v>
      </c>
      <c r="G9667" s="2">
        <v>1</v>
      </c>
      <c r="H9667" s="3">
        <v>0.3756944444444445</v>
      </c>
      <c r="I9667" s="4">
        <v>39.125</v>
      </c>
    </row>
    <row r="9668" spans="1:9" x14ac:dyDescent="0.25">
      <c r="A9668">
        <v>1</v>
      </c>
      <c r="B9668" s="1">
        <v>42937</v>
      </c>
      <c r="C9668" s="2">
        <f>IF(B9668=B9667+1,C9667+1,C9667)</f>
        <v>13</v>
      </c>
      <c r="D9668" s="2">
        <v>3644</v>
      </c>
      <c r="E9668" s="2">
        <v>1</v>
      </c>
      <c r="F9668" s="2">
        <v>1</v>
      </c>
      <c r="G9668" s="2">
        <v>1</v>
      </c>
      <c r="H9668" s="3">
        <v>0.39652777777777781</v>
      </c>
      <c r="I9668" s="4">
        <v>39.25</v>
      </c>
    </row>
    <row r="9669" spans="1:9" x14ac:dyDescent="0.25">
      <c r="A9669">
        <v>1</v>
      </c>
      <c r="B9669" s="1">
        <v>42937</v>
      </c>
      <c r="C9669" s="2">
        <f>IF(B9669=B9668+1,C9668+1,C9668)</f>
        <v>13</v>
      </c>
      <c r="D9669" s="2">
        <v>3644</v>
      </c>
      <c r="E9669" s="2">
        <v>1</v>
      </c>
      <c r="F9669" s="2">
        <v>1</v>
      </c>
      <c r="G9669" s="2">
        <v>1</v>
      </c>
      <c r="H9669" s="3">
        <v>0.41736111111111113</v>
      </c>
      <c r="I9669" s="4">
        <v>39.375</v>
      </c>
    </row>
    <row r="9670" spans="1:9" x14ac:dyDescent="0.25">
      <c r="A9670">
        <v>1</v>
      </c>
      <c r="B9670" s="1">
        <v>42937</v>
      </c>
      <c r="C9670" s="2">
        <f>IF(B9670=B9669+1,C9669+1,C9669)</f>
        <v>13</v>
      </c>
      <c r="D9670" s="2">
        <v>3644</v>
      </c>
      <c r="E9670" s="2">
        <v>1</v>
      </c>
      <c r="F9670" s="2">
        <v>1</v>
      </c>
      <c r="G9670" s="2">
        <v>1</v>
      </c>
      <c r="H9670" s="3">
        <v>0.4381944444444445</v>
      </c>
      <c r="I9670" s="4">
        <v>39.5</v>
      </c>
    </row>
    <row r="9671" spans="1:9" x14ac:dyDescent="0.25">
      <c r="A9671">
        <v>1</v>
      </c>
      <c r="B9671" s="1">
        <v>42937</v>
      </c>
      <c r="C9671" s="2">
        <f>IF(B9671=B9670+1,C9670+1,C9670)</f>
        <v>13</v>
      </c>
      <c r="D9671" s="2">
        <v>3644</v>
      </c>
      <c r="E9671" s="2">
        <v>1</v>
      </c>
      <c r="F9671" s="2">
        <v>1</v>
      </c>
      <c r="G9671" s="2">
        <v>1</v>
      </c>
      <c r="H9671" s="3">
        <v>0.45902777777777781</v>
      </c>
      <c r="I9671" s="4">
        <v>39.75</v>
      </c>
    </row>
    <row r="9672" spans="1:9" x14ac:dyDescent="0.25">
      <c r="A9672">
        <v>1</v>
      </c>
      <c r="B9672" s="1">
        <v>42937</v>
      </c>
      <c r="C9672" s="2">
        <f>IF(B9672=B9671+1,C9671+1,C9671)</f>
        <v>13</v>
      </c>
      <c r="D9672" s="2">
        <v>3644</v>
      </c>
      <c r="E9672" s="2">
        <v>1</v>
      </c>
      <c r="F9672" s="2">
        <v>1</v>
      </c>
      <c r="G9672" s="2">
        <v>1</v>
      </c>
      <c r="H9672" s="3">
        <v>0.47986111111111113</v>
      </c>
      <c r="I9672" s="4">
        <v>39.875</v>
      </c>
    </row>
    <row r="9673" spans="1:9" x14ac:dyDescent="0.25">
      <c r="A9673">
        <v>1</v>
      </c>
      <c r="B9673" s="1">
        <v>42937</v>
      </c>
      <c r="C9673" s="2">
        <f>IF(B9673=B9672+1,C9672+1,C9672)</f>
        <v>13</v>
      </c>
      <c r="D9673" s="2">
        <v>3644</v>
      </c>
      <c r="E9673" s="2">
        <v>1</v>
      </c>
      <c r="F9673" s="2">
        <v>1</v>
      </c>
      <c r="G9673" s="2">
        <v>1</v>
      </c>
      <c r="H9673" s="3">
        <v>0.50069444444444444</v>
      </c>
      <c r="I9673" s="4">
        <v>40</v>
      </c>
    </row>
    <row r="9674" spans="1:9" x14ac:dyDescent="0.25">
      <c r="A9674">
        <v>1</v>
      </c>
      <c r="B9674" s="1">
        <v>42937</v>
      </c>
      <c r="C9674" s="2">
        <f>IF(B9674=B9673+1,C9673+1,C9673)</f>
        <v>13</v>
      </c>
      <c r="D9674" s="2">
        <v>3644</v>
      </c>
      <c r="E9674" s="2">
        <v>1</v>
      </c>
      <c r="F9674" s="2">
        <v>1</v>
      </c>
      <c r="G9674" s="2">
        <v>1</v>
      </c>
      <c r="H9674" s="3">
        <v>0.52152777777777781</v>
      </c>
      <c r="I9674" s="4">
        <v>40</v>
      </c>
    </row>
    <row r="9675" spans="1:9" x14ac:dyDescent="0.25">
      <c r="A9675">
        <v>1</v>
      </c>
      <c r="B9675" s="1">
        <v>42937</v>
      </c>
      <c r="C9675" s="2">
        <f>IF(B9675=B9674+1,C9674+1,C9674)</f>
        <v>13</v>
      </c>
      <c r="D9675" s="2">
        <v>3644</v>
      </c>
      <c r="E9675" s="2">
        <v>1</v>
      </c>
      <c r="F9675" s="2">
        <v>1</v>
      </c>
      <c r="G9675" s="2">
        <v>1</v>
      </c>
      <c r="H9675" s="3">
        <v>0.54236111111111118</v>
      </c>
      <c r="I9675" s="4">
        <v>39.875</v>
      </c>
    </row>
    <row r="9676" spans="1:9" x14ac:dyDescent="0.25">
      <c r="A9676">
        <v>1</v>
      </c>
      <c r="B9676" s="1">
        <v>42937</v>
      </c>
      <c r="C9676" s="2">
        <f>IF(B9676=B9675+1,C9675+1,C9675)</f>
        <v>13</v>
      </c>
      <c r="D9676" s="2">
        <v>3644</v>
      </c>
      <c r="E9676" s="2">
        <v>1</v>
      </c>
      <c r="F9676" s="2">
        <v>1</v>
      </c>
      <c r="G9676" s="2">
        <v>1</v>
      </c>
      <c r="H9676" s="3">
        <v>0.56319444444444444</v>
      </c>
      <c r="I9676" s="4">
        <v>40</v>
      </c>
    </row>
    <row r="9677" spans="1:9" x14ac:dyDescent="0.25">
      <c r="A9677">
        <v>1</v>
      </c>
      <c r="B9677" s="1">
        <v>42937</v>
      </c>
      <c r="C9677" s="2">
        <f>IF(B9677=B9676+1,C9676+1,C9676)</f>
        <v>13</v>
      </c>
      <c r="D9677" s="2">
        <v>3644</v>
      </c>
      <c r="E9677" s="2">
        <v>1</v>
      </c>
      <c r="F9677" s="2">
        <v>1</v>
      </c>
      <c r="G9677" s="2">
        <v>1</v>
      </c>
      <c r="H9677" s="3">
        <v>0.58402777777777781</v>
      </c>
      <c r="I9677" s="4">
        <v>40</v>
      </c>
    </row>
    <row r="9678" spans="1:9" x14ac:dyDescent="0.25">
      <c r="A9678">
        <v>1</v>
      </c>
      <c r="B9678" s="1">
        <v>42937</v>
      </c>
      <c r="C9678" s="2">
        <f>IF(B9678=B9677+1,C9677+1,C9677)</f>
        <v>13</v>
      </c>
      <c r="D9678" s="2">
        <v>3644</v>
      </c>
      <c r="E9678" s="2">
        <v>1</v>
      </c>
      <c r="F9678" s="2">
        <v>1</v>
      </c>
      <c r="G9678" s="2">
        <v>1</v>
      </c>
      <c r="H9678" s="3">
        <v>0.60486111111111118</v>
      </c>
      <c r="I9678" s="4">
        <v>39.875</v>
      </c>
    </row>
    <row r="9679" spans="1:9" x14ac:dyDescent="0.25">
      <c r="A9679">
        <v>1</v>
      </c>
      <c r="B9679" s="1">
        <v>42937</v>
      </c>
      <c r="C9679" s="2">
        <f>IF(B9679=B9678+1,C9678+1,C9678)</f>
        <v>13</v>
      </c>
      <c r="D9679" s="2">
        <v>3644</v>
      </c>
      <c r="E9679" s="2">
        <v>1</v>
      </c>
      <c r="F9679" s="2">
        <v>1</v>
      </c>
      <c r="G9679" s="2">
        <v>1</v>
      </c>
      <c r="H9679" s="3">
        <v>0.62569444444444444</v>
      </c>
      <c r="I9679" s="4">
        <v>39.875</v>
      </c>
    </row>
    <row r="9680" spans="1:9" x14ac:dyDescent="0.25">
      <c r="A9680">
        <v>1</v>
      </c>
      <c r="B9680" s="1">
        <v>42937</v>
      </c>
      <c r="C9680" s="2">
        <f>IF(B9680=B9679+1,C9679+1,C9679)</f>
        <v>13</v>
      </c>
      <c r="D9680" s="2">
        <v>3644</v>
      </c>
      <c r="E9680" s="2">
        <v>1</v>
      </c>
      <c r="F9680" s="2">
        <v>1</v>
      </c>
      <c r="G9680" s="2">
        <v>1</v>
      </c>
      <c r="H9680" s="3">
        <v>0.64652777777777781</v>
      </c>
      <c r="I9680" s="4">
        <v>39.875</v>
      </c>
    </row>
    <row r="9681" spans="1:9" x14ac:dyDescent="0.25">
      <c r="A9681">
        <v>1</v>
      </c>
      <c r="B9681" s="1">
        <v>42937</v>
      </c>
      <c r="C9681" s="2">
        <f>IF(B9681=B9680+1,C9680+1,C9680)</f>
        <v>13</v>
      </c>
      <c r="D9681" s="2">
        <v>3644</v>
      </c>
      <c r="E9681" s="2">
        <v>1</v>
      </c>
      <c r="F9681" s="2">
        <v>1</v>
      </c>
      <c r="G9681" s="2">
        <v>1</v>
      </c>
      <c r="H9681" s="3">
        <v>0.66736111111111107</v>
      </c>
      <c r="I9681" s="4">
        <v>40</v>
      </c>
    </row>
    <row r="9682" spans="1:9" x14ac:dyDescent="0.25">
      <c r="A9682">
        <v>1</v>
      </c>
      <c r="B9682" s="1">
        <v>42937</v>
      </c>
      <c r="C9682" s="2">
        <f>IF(B9682=B9681+1,C9681+1,C9681)</f>
        <v>13</v>
      </c>
      <c r="D9682" s="2">
        <v>3644</v>
      </c>
      <c r="E9682" s="2">
        <v>1</v>
      </c>
      <c r="F9682" s="2">
        <v>1</v>
      </c>
      <c r="G9682" s="2">
        <v>1</v>
      </c>
      <c r="H9682" s="3">
        <v>0.68819444444444444</v>
      </c>
      <c r="I9682" s="4">
        <v>40.125</v>
      </c>
    </row>
    <row r="9683" spans="1:9" x14ac:dyDescent="0.25">
      <c r="A9683">
        <v>1</v>
      </c>
      <c r="B9683" s="1">
        <v>42937</v>
      </c>
      <c r="C9683" s="2">
        <f>IF(B9683=B9682+1,C9682+1,C9682)</f>
        <v>13</v>
      </c>
      <c r="D9683" s="2">
        <v>3644</v>
      </c>
      <c r="E9683" s="2">
        <v>1</v>
      </c>
      <c r="F9683" s="2">
        <v>1</v>
      </c>
      <c r="G9683" s="2">
        <v>1</v>
      </c>
      <c r="H9683" s="3">
        <v>0.7090277777777777</v>
      </c>
      <c r="I9683" s="4">
        <v>39.5</v>
      </c>
    </row>
    <row r="9684" spans="1:9" x14ac:dyDescent="0.25">
      <c r="A9684">
        <v>1</v>
      </c>
      <c r="B9684" s="1">
        <v>42937</v>
      </c>
      <c r="C9684" s="2">
        <f>IF(B9684=B9683+1,C9683+1,C9683)</f>
        <v>13</v>
      </c>
      <c r="D9684" s="2">
        <v>3644</v>
      </c>
      <c r="E9684" s="2">
        <v>1</v>
      </c>
      <c r="F9684" s="2">
        <v>1</v>
      </c>
      <c r="G9684" s="2">
        <v>1</v>
      </c>
      <c r="H9684" s="3">
        <v>0.72986111111111107</v>
      </c>
      <c r="I9684" s="4">
        <v>39</v>
      </c>
    </row>
    <row r="9685" spans="1:9" x14ac:dyDescent="0.25">
      <c r="A9685">
        <v>1</v>
      </c>
      <c r="B9685" s="1">
        <v>42937</v>
      </c>
      <c r="C9685" s="2">
        <f>IF(B9685=B9684+1,C9684+1,C9684)</f>
        <v>13</v>
      </c>
      <c r="D9685" s="2">
        <v>3644</v>
      </c>
      <c r="E9685" s="2">
        <v>1</v>
      </c>
      <c r="F9685" s="2">
        <v>1</v>
      </c>
      <c r="G9685" s="2">
        <v>1</v>
      </c>
      <c r="H9685" s="3">
        <v>0.75069444444444444</v>
      </c>
      <c r="I9685" s="4">
        <v>38.875</v>
      </c>
    </row>
    <row r="9686" spans="1:9" x14ac:dyDescent="0.25">
      <c r="A9686">
        <v>1</v>
      </c>
      <c r="B9686" s="1">
        <v>42937</v>
      </c>
      <c r="C9686" s="2">
        <f>IF(B9686=B9685+1,C9685+1,C9685)</f>
        <v>13</v>
      </c>
      <c r="D9686" s="2">
        <v>3644</v>
      </c>
      <c r="E9686" s="2">
        <v>1</v>
      </c>
      <c r="F9686" s="2">
        <v>1</v>
      </c>
      <c r="G9686" s="2">
        <v>1</v>
      </c>
      <c r="H9686" s="3">
        <v>0.7715277777777777</v>
      </c>
      <c r="I9686" s="4">
        <v>38.75</v>
      </c>
    </row>
    <row r="9687" spans="1:9" x14ac:dyDescent="0.25">
      <c r="A9687">
        <v>1</v>
      </c>
      <c r="B9687" s="1">
        <v>42937</v>
      </c>
      <c r="C9687" s="2">
        <f>IF(B9687=B9686+1,C9686+1,C9686)</f>
        <v>13</v>
      </c>
      <c r="D9687" s="2">
        <v>3644</v>
      </c>
      <c r="E9687" s="2">
        <v>1</v>
      </c>
      <c r="F9687" s="2">
        <v>1</v>
      </c>
      <c r="G9687" s="2">
        <v>1</v>
      </c>
      <c r="H9687" s="3">
        <v>0.79236111111111107</v>
      </c>
      <c r="I9687" s="4">
        <v>39.125</v>
      </c>
    </row>
    <row r="9688" spans="1:9" x14ac:dyDescent="0.25">
      <c r="A9688">
        <v>1</v>
      </c>
      <c r="B9688" s="1">
        <v>42937</v>
      </c>
      <c r="C9688" s="2">
        <f>IF(B9688=B9687+1,C9687+1,C9687)</f>
        <v>13</v>
      </c>
      <c r="D9688" s="2">
        <v>3644</v>
      </c>
      <c r="E9688" s="2">
        <v>1</v>
      </c>
      <c r="F9688" s="2">
        <v>1</v>
      </c>
      <c r="G9688" s="2">
        <v>1</v>
      </c>
      <c r="H9688" s="3">
        <v>0.81319444444444444</v>
      </c>
      <c r="I9688" s="4">
        <v>39.125</v>
      </c>
    </row>
    <row r="9689" spans="1:9" x14ac:dyDescent="0.25">
      <c r="A9689">
        <v>1</v>
      </c>
      <c r="B9689" s="1">
        <v>42937</v>
      </c>
      <c r="C9689" s="2">
        <f>IF(B9689=B9688+1,C9688+1,C9688)</f>
        <v>13</v>
      </c>
      <c r="D9689" s="2">
        <v>3644</v>
      </c>
      <c r="E9689" s="2">
        <v>1</v>
      </c>
      <c r="F9689" s="2">
        <v>1</v>
      </c>
      <c r="G9689" s="2">
        <v>1</v>
      </c>
      <c r="H9689" s="3">
        <v>0.8340277777777777</v>
      </c>
      <c r="I9689" s="4">
        <v>39.5</v>
      </c>
    </row>
    <row r="9690" spans="1:9" x14ac:dyDescent="0.25">
      <c r="A9690">
        <v>1</v>
      </c>
      <c r="B9690" s="1">
        <v>42937</v>
      </c>
      <c r="C9690" s="2">
        <f>IF(B9690=B9689+1,C9689+1,C9689)</f>
        <v>13</v>
      </c>
      <c r="D9690" s="2">
        <v>3644</v>
      </c>
      <c r="E9690" s="2">
        <v>1</v>
      </c>
      <c r="F9690" s="2">
        <v>1</v>
      </c>
      <c r="G9690" s="2">
        <v>1</v>
      </c>
      <c r="H9690" s="3">
        <v>0.85486111111111107</v>
      </c>
      <c r="I9690" s="4">
        <v>38.875</v>
      </c>
    </row>
    <row r="9691" spans="1:9" x14ac:dyDescent="0.25">
      <c r="A9691">
        <v>1</v>
      </c>
      <c r="B9691" s="1">
        <v>42937</v>
      </c>
      <c r="C9691" s="2">
        <f>IF(B9691=B9690+1,C9690+1,C9690)</f>
        <v>13</v>
      </c>
      <c r="D9691" s="2">
        <v>3644</v>
      </c>
      <c r="E9691" s="2">
        <v>1</v>
      </c>
      <c r="F9691" s="2">
        <v>1</v>
      </c>
      <c r="G9691" s="2">
        <v>1</v>
      </c>
      <c r="H9691" s="3">
        <v>0.87569444444444444</v>
      </c>
      <c r="I9691" s="4">
        <v>39</v>
      </c>
    </row>
    <row r="9692" spans="1:9" x14ac:dyDescent="0.25">
      <c r="A9692">
        <v>1</v>
      </c>
      <c r="B9692" s="1">
        <v>42937</v>
      </c>
      <c r="C9692" s="2">
        <f>IF(B9692=B9691+1,C9691+1,C9691)</f>
        <v>13</v>
      </c>
      <c r="D9692" s="2">
        <v>3644</v>
      </c>
      <c r="E9692" s="2">
        <v>1</v>
      </c>
      <c r="F9692" s="2">
        <v>1</v>
      </c>
      <c r="G9692" s="2">
        <v>1</v>
      </c>
      <c r="H9692" s="3">
        <v>0.8965277777777777</v>
      </c>
      <c r="I9692" s="4">
        <v>39.25</v>
      </c>
    </row>
    <row r="9693" spans="1:9" x14ac:dyDescent="0.25">
      <c r="A9693">
        <v>1</v>
      </c>
      <c r="B9693" s="1">
        <v>42937</v>
      </c>
      <c r="C9693" s="2">
        <f>IF(B9693=B9692+1,C9692+1,C9692)</f>
        <v>13</v>
      </c>
      <c r="D9693" s="2">
        <v>3644</v>
      </c>
      <c r="E9693" s="2">
        <v>1</v>
      </c>
      <c r="F9693" s="2">
        <v>1</v>
      </c>
      <c r="G9693" s="2">
        <v>1</v>
      </c>
      <c r="H9693" s="3">
        <v>0.91736111111111107</v>
      </c>
      <c r="I9693" s="4">
        <v>39.375</v>
      </c>
    </row>
    <row r="9694" spans="1:9" x14ac:dyDescent="0.25">
      <c r="A9694">
        <v>1</v>
      </c>
      <c r="B9694" s="1">
        <v>42937</v>
      </c>
      <c r="C9694" s="2">
        <f>IF(B9694=B9693+1,C9693+1,C9693)</f>
        <v>13</v>
      </c>
      <c r="D9694" s="2">
        <v>3644</v>
      </c>
      <c r="E9694" s="2">
        <v>1</v>
      </c>
      <c r="F9694" s="2">
        <v>1</v>
      </c>
      <c r="G9694" s="2">
        <v>1</v>
      </c>
      <c r="H9694" s="3">
        <v>0.93819444444444444</v>
      </c>
      <c r="I9694" s="4">
        <v>40</v>
      </c>
    </row>
    <row r="9695" spans="1:9" x14ac:dyDescent="0.25">
      <c r="A9695">
        <v>1</v>
      </c>
      <c r="B9695" s="1">
        <v>42937</v>
      </c>
      <c r="C9695" s="2">
        <f>IF(B9695=B9694+1,C9694+1,C9694)</f>
        <v>13</v>
      </c>
      <c r="D9695" s="2">
        <v>3644</v>
      </c>
      <c r="E9695" s="2">
        <v>1</v>
      </c>
      <c r="F9695" s="2">
        <v>1</v>
      </c>
      <c r="G9695" s="2">
        <v>1</v>
      </c>
      <c r="H9695" s="3">
        <v>0.9590277777777777</v>
      </c>
      <c r="I9695" s="4">
        <v>39.5</v>
      </c>
    </row>
    <row r="9696" spans="1:9" x14ac:dyDescent="0.25">
      <c r="A9696">
        <v>1</v>
      </c>
      <c r="B9696" s="1">
        <v>42937</v>
      </c>
      <c r="C9696" s="2">
        <f>IF(B9696=B9695+1,C9695+1,C9695)</f>
        <v>13</v>
      </c>
      <c r="D9696" s="2">
        <v>3644</v>
      </c>
      <c r="E9696" s="2">
        <v>1</v>
      </c>
      <c r="F9696" s="2">
        <v>1</v>
      </c>
      <c r="G9696" s="2">
        <v>1</v>
      </c>
      <c r="H9696" s="3">
        <v>0.97986111111111107</v>
      </c>
      <c r="I9696" s="4">
        <v>39.375</v>
      </c>
    </row>
    <row r="9697" spans="1:9" x14ac:dyDescent="0.25">
      <c r="A9697">
        <v>1</v>
      </c>
      <c r="B9697" s="1">
        <v>42938</v>
      </c>
      <c r="C9697" s="2">
        <f>IF(B9697=B9696+1,C9696+1,C9696)</f>
        <v>14</v>
      </c>
      <c r="D9697" s="2">
        <v>3644</v>
      </c>
      <c r="E9697" s="2">
        <v>1</v>
      </c>
      <c r="F9697" s="2">
        <v>1</v>
      </c>
      <c r="G9697" s="2">
        <v>1</v>
      </c>
      <c r="H9697" s="3">
        <v>6.9444444444444447E-4</v>
      </c>
      <c r="I9697" s="4">
        <v>39.5</v>
      </c>
    </row>
    <row r="9698" spans="1:9" x14ac:dyDescent="0.25">
      <c r="A9698">
        <v>1</v>
      </c>
      <c r="B9698" s="1">
        <v>42938</v>
      </c>
      <c r="C9698" s="2">
        <f>IF(B9698=B9697+1,C9697+1,C9697)</f>
        <v>14</v>
      </c>
      <c r="D9698" s="2">
        <v>3644</v>
      </c>
      <c r="E9698" s="2">
        <v>1</v>
      </c>
      <c r="F9698" s="2">
        <v>1</v>
      </c>
      <c r="G9698" s="2">
        <v>1</v>
      </c>
      <c r="H9698" s="3">
        <v>2.1527777777777781E-2</v>
      </c>
      <c r="I9698" s="4">
        <v>39.375</v>
      </c>
    </row>
    <row r="9699" spans="1:9" x14ac:dyDescent="0.25">
      <c r="A9699">
        <v>1</v>
      </c>
      <c r="B9699" s="1">
        <v>42938</v>
      </c>
      <c r="C9699" s="2">
        <f>IF(B9699=B9698+1,C9698+1,C9698)</f>
        <v>14</v>
      </c>
      <c r="D9699" s="2">
        <v>3644</v>
      </c>
      <c r="E9699" s="2">
        <v>1</v>
      </c>
      <c r="F9699" s="2">
        <v>1</v>
      </c>
      <c r="G9699" s="2">
        <v>1</v>
      </c>
      <c r="H9699" s="3">
        <v>4.2361111111111106E-2</v>
      </c>
      <c r="I9699" s="4">
        <v>38.875</v>
      </c>
    </row>
    <row r="9700" spans="1:9" x14ac:dyDescent="0.25">
      <c r="A9700">
        <v>1</v>
      </c>
      <c r="B9700" s="1">
        <v>42938</v>
      </c>
      <c r="C9700" s="2">
        <f>IF(B9700=B9699+1,C9699+1,C9699)</f>
        <v>14</v>
      </c>
      <c r="D9700" s="2">
        <v>3644</v>
      </c>
      <c r="E9700" s="2">
        <v>1</v>
      </c>
      <c r="F9700" s="2">
        <v>1</v>
      </c>
      <c r="G9700" s="2">
        <v>1</v>
      </c>
      <c r="H9700" s="3">
        <v>6.3194444444444442E-2</v>
      </c>
      <c r="I9700" s="4">
        <v>39.125</v>
      </c>
    </row>
    <row r="9701" spans="1:9" x14ac:dyDescent="0.25">
      <c r="A9701">
        <v>1</v>
      </c>
      <c r="B9701" s="1">
        <v>42938</v>
      </c>
      <c r="C9701" s="2">
        <f>IF(B9701=B9700+1,C9700+1,C9700)</f>
        <v>14</v>
      </c>
      <c r="D9701" s="2">
        <v>3644</v>
      </c>
      <c r="E9701" s="2">
        <v>1</v>
      </c>
      <c r="F9701" s="2">
        <v>1</v>
      </c>
      <c r="G9701" s="2">
        <v>1</v>
      </c>
      <c r="H9701" s="3">
        <v>8.4027777777777771E-2</v>
      </c>
      <c r="I9701" s="4">
        <v>39.375</v>
      </c>
    </row>
    <row r="9702" spans="1:9" x14ac:dyDescent="0.25">
      <c r="A9702">
        <v>1</v>
      </c>
      <c r="B9702" s="1">
        <v>42938</v>
      </c>
      <c r="C9702" s="2">
        <f>IF(B9702=B9701+1,C9701+1,C9701)</f>
        <v>14</v>
      </c>
      <c r="D9702" s="2">
        <v>3644</v>
      </c>
      <c r="E9702" s="2">
        <v>1</v>
      </c>
      <c r="F9702" s="2">
        <v>1</v>
      </c>
      <c r="G9702" s="2">
        <v>1</v>
      </c>
      <c r="H9702" s="3">
        <v>0.10486111111111111</v>
      </c>
      <c r="I9702" s="4">
        <v>38.875</v>
      </c>
    </row>
    <row r="9703" spans="1:9" x14ac:dyDescent="0.25">
      <c r="A9703">
        <v>1</v>
      </c>
      <c r="B9703" s="1">
        <v>42938</v>
      </c>
      <c r="C9703" s="2">
        <f>IF(B9703=B9702+1,C9702+1,C9702)</f>
        <v>14</v>
      </c>
      <c r="D9703" s="2">
        <v>3644</v>
      </c>
      <c r="E9703" s="2">
        <v>1</v>
      </c>
      <c r="F9703" s="2">
        <v>1</v>
      </c>
      <c r="G9703" s="2">
        <v>1</v>
      </c>
      <c r="H9703" s="3">
        <v>0.12569444444444444</v>
      </c>
      <c r="I9703" s="4">
        <v>38.375</v>
      </c>
    </row>
    <row r="9704" spans="1:9" x14ac:dyDescent="0.25">
      <c r="A9704">
        <v>1</v>
      </c>
      <c r="B9704" s="1">
        <v>42938</v>
      </c>
      <c r="C9704" s="2">
        <f>IF(B9704=B9703+1,C9703+1,C9703)</f>
        <v>14</v>
      </c>
      <c r="D9704" s="2">
        <v>3644</v>
      </c>
      <c r="E9704" s="2">
        <v>1</v>
      </c>
      <c r="F9704" s="2">
        <v>1</v>
      </c>
      <c r="G9704" s="2">
        <v>1</v>
      </c>
      <c r="H9704" s="3">
        <v>0.14652777777777778</v>
      </c>
      <c r="I9704" s="4">
        <v>39.25</v>
      </c>
    </row>
    <row r="9705" spans="1:9" x14ac:dyDescent="0.25">
      <c r="A9705">
        <v>1</v>
      </c>
      <c r="B9705" s="1">
        <v>42938</v>
      </c>
      <c r="C9705" s="2">
        <f>IF(B9705=B9704+1,C9704+1,C9704)</f>
        <v>14</v>
      </c>
      <c r="D9705" s="2">
        <v>3644</v>
      </c>
      <c r="E9705" s="2">
        <v>1</v>
      </c>
      <c r="F9705" s="2">
        <v>1</v>
      </c>
      <c r="G9705" s="2">
        <v>1</v>
      </c>
      <c r="H9705" s="3">
        <v>0.1673611111111111</v>
      </c>
      <c r="I9705" s="4">
        <v>38.875</v>
      </c>
    </row>
    <row r="9706" spans="1:9" x14ac:dyDescent="0.25">
      <c r="A9706">
        <v>1</v>
      </c>
      <c r="B9706" s="1">
        <v>42938</v>
      </c>
      <c r="C9706" s="2">
        <f>IF(B9706=B9705+1,C9705+1,C9705)</f>
        <v>14</v>
      </c>
      <c r="D9706" s="2">
        <v>3644</v>
      </c>
      <c r="E9706" s="2">
        <v>1</v>
      </c>
      <c r="F9706" s="2">
        <v>1</v>
      </c>
      <c r="G9706" s="2">
        <v>1</v>
      </c>
      <c r="H9706" s="3">
        <v>0.18819444444444444</v>
      </c>
      <c r="I9706" s="4">
        <v>39</v>
      </c>
    </row>
    <row r="9707" spans="1:9" x14ac:dyDescent="0.25">
      <c r="A9707">
        <v>1</v>
      </c>
      <c r="B9707" s="1">
        <v>42938</v>
      </c>
      <c r="C9707" s="2">
        <f>IF(B9707=B9706+1,C9706+1,C9706)</f>
        <v>14</v>
      </c>
      <c r="D9707" s="2">
        <v>3644</v>
      </c>
      <c r="E9707" s="2">
        <v>1</v>
      </c>
      <c r="F9707" s="2">
        <v>1</v>
      </c>
      <c r="G9707" s="2">
        <v>1</v>
      </c>
      <c r="H9707" s="3">
        <v>0.20902777777777778</v>
      </c>
      <c r="I9707" s="4">
        <v>38.625</v>
      </c>
    </row>
    <row r="9708" spans="1:9" x14ac:dyDescent="0.25">
      <c r="A9708">
        <v>1</v>
      </c>
      <c r="B9708" s="1">
        <v>42938</v>
      </c>
      <c r="C9708" s="2">
        <f>IF(B9708=B9707+1,C9707+1,C9707)</f>
        <v>14</v>
      </c>
      <c r="D9708" s="2">
        <v>3644</v>
      </c>
      <c r="E9708" s="2">
        <v>1</v>
      </c>
      <c r="F9708" s="2">
        <v>1</v>
      </c>
      <c r="G9708" s="2">
        <v>1</v>
      </c>
      <c r="H9708" s="3">
        <v>0.2298611111111111</v>
      </c>
      <c r="I9708" s="4">
        <v>39.375</v>
      </c>
    </row>
    <row r="9709" spans="1:9" x14ac:dyDescent="0.25">
      <c r="A9709">
        <v>1</v>
      </c>
      <c r="B9709" s="1">
        <v>42938</v>
      </c>
      <c r="C9709" s="2">
        <f>IF(B9709=B9708+1,C9708+1,C9708)</f>
        <v>14</v>
      </c>
      <c r="D9709" s="2">
        <v>3644</v>
      </c>
      <c r="E9709" s="2">
        <v>1</v>
      </c>
      <c r="F9709" s="2">
        <v>1</v>
      </c>
      <c r="G9709" s="2">
        <v>1</v>
      </c>
      <c r="H9709" s="3">
        <v>0.25069444444444444</v>
      </c>
      <c r="I9709" s="4">
        <v>39.25</v>
      </c>
    </row>
    <row r="9710" spans="1:9" x14ac:dyDescent="0.25">
      <c r="A9710">
        <v>1</v>
      </c>
      <c r="B9710" s="1">
        <v>42938</v>
      </c>
      <c r="C9710" s="2">
        <f>IF(B9710=B9709+1,C9709+1,C9709)</f>
        <v>14</v>
      </c>
      <c r="D9710" s="2">
        <v>3644</v>
      </c>
      <c r="E9710" s="2">
        <v>1</v>
      </c>
      <c r="F9710" s="2">
        <v>1</v>
      </c>
      <c r="G9710" s="2">
        <v>1</v>
      </c>
      <c r="H9710" s="3">
        <v>0.27152777777777776</v>
      </c>
      <c r="I9710" s="4">
        <v>38.625</v>
      </c>
    </row>
    <row r="9711" spans="1:9" x14ac:dyDescent="0.25">
      <c r="A9711">
        <v>1</v>
      </c>
      <c r="B9711" s="1">
        <v>42938</v>
      </c>
      <c r="C9711" s="2">
        <f>IF(B9711=B9710+1,C9710+1,C9710)</f>
        <v>14</v>
      </c>
      <c r="D9711" s="2">
        <v>3644</v>
      </c>
      <c r="E9711" s="2">
        <v>1</v>
      </c>
      <c r="F9711" s="2">
        <v>1</v>
      </c>
      <c r="G9711" s="2">
        <v>1</v>
      </c>
      <c r="H9711" s="3">
        <v>0.29236111111111113</v>
      </c>
      <c r="I9711" s="4">
        <v>38.75</v>
      </c>
    </row>
    <row r="9712" spans="1:9" x14ac:dyDescent="0.25">
      <c r="A9712">
        <v>1</v>
      </c>
      <c r="B9712" s="1">
        <v>42938</v>
      </c>
      <c r="C9712" s="2">
        <f>IF(B9712=B9711+1,C9711+1,C9711)</f>
        <v>14</v>
      </c>
      <c r="D9712" s="2">
        <v>3644</v>
      </c>
      <c r="E9712" s="2">
        <v>1</v>
      </c>
      <c r="F9712" s="2">
        <v>1</v>
      </c>
      <c r="G9712" s="2">
        <v>1</v>
      </c>
      <c r="H9712" s="3">
        <v>0.31319444444444444</v>
      </c>
      <c r="I9712" s="4">
        <v>38.875</v>
      </c>
    </row>
    <row r="9713" spans="1:9" x14ac:dyDescent="0.25">
      <c r="A9713">
        <v>1</v>
      </c>
      <c r="B9713" s="1">
        <v>42938</v>
      </c>
      <c r="C9713" s="2">
        <f>IF(B9713=B9712+1,C9712+1,C9712)</f>
        <v>14</v>
      </c>
      <c r="D9713" s="2">
        <v>3644</v>
      </c>
      <c r="E9713" s="2">
        <v>1</v>
      </c>
      <c r="F9713" s="2">
        <v>1</v>
      </c>
      <c r="G9713" s="2">
        <v>1</v>
      </c>
      <c r="H9713" s="3">
        <v>0.33402777777777781</v>
      </c>
      <c r="I9713" s="4">
        <v>39.25</v>
      </c>
    </row>
    <row r="9714" spans="1:9" x14ac:dyDescent="0.25">
      <c r="A9714">
        <v>1</v>
      </c>
      <c r="B9714" s="1">
        <v>42938</v>
      </c>
      <c r="C9714" s="2">
        <f>IF(B9714=B9713+1,C9713+1,C9713)</f>
        <v>14</v>
      </c>
      <c r="D9714" s="2">
        <v>3644</v>
      </c>
      <c r="E9714" s="2">
        <v>1</v>
      </c>
      <c r="F9714" s="2">
        <v>1</v>
      </c>
      <c r="G9714" s="2">
        <v>1</v>
      </c>
      <c r="H9714" s="3">
        <v>0.35486111111111113</v>
      </c>
      <c r="I9714" s="4">
        <v>39.5</v>
      </c>
    </row>
    <row r="9715" spans="1:9" x14ac:dyDescent="0.25">
      <c r="A9715">
        <v>1</v>
      </c>
      <c r="B9715" s="1">
        <v>42938</v>
      </c>
      <c r="C9715" s="2">
        <f>IF(B9715=B9714+1,C9714+1,C9714)</f>
        <v>14</v>
      </c>
      <c r="D9715" s="2">
        <v>3644</v>
      </c>
      <c r="E9715" s="2">
        <v>1</v>
      </c>
      <c r="F9715" s="2">
        <v>1</v>
      </c>
      <c r="G9715" s="2">
        <v>1</v>
      </c>
      <c r="H9715" s="3">
        <v>0.3756944444444445</v>
      </c>
      <c r="I9715" s="4">
        <v>39.75</v>
      </c>
    </row>
    <row r="9716" spans="1:9" x14ac:dyDescent="0.25">
      <c r="A9716">
        <v>1</v>
      </c>
      <c r="B9716" s="1">
        <v>42938</v>
      </c>
      <c r="C9716" s="2">
        <f>IF(B9716=B9715+1,C9715+1,C9715)</f>
        <v>14</v>
      </c>
      <c r="D9716" s="2">
        <v>3644</v>
      </c>
      <c r="E9716" s="2">
        <v>1</v>
      </c>
      <c r="F9716" s="2">
        <v>1</v>
      </c>
      <c r="G9716" s="2">
        <v>1</v>
      </c>
      <c r="H9716" s="3">
        <v>0.39652777777777781</v>
      </c>
      <c r="I9716" s="4">
        <v>39.875</v>
      </c>
    </row>
    <row r="9717" spans="1:9" x14ac:dyDescent="0.25">
      <c r="A9717">
        <v>1</v>
      </c>
      <c r="B9717" s="1">
        <v>42938</v>
      </c>
      <c r="C9717" s="2">
        <f>IF(B9717=B9716+1,C9716+1,C9716)</f>
        <v>14</v>
      </c>
      <c r="D9717" s="2">
        <v>3644</v>
      </c>
      <c r="E9717" s="2">
        <v>1</v>
      </c>
      <c r="F9717" s="2">
        <v>1</v>
      </c>
      <c r="G9717" s="2">
        <v>1</v>
      </c>
      <c r="H9717" s="3">
        <v>0.41736111111111113</v>
      </c>
      <c r="I9717" s="4">
        <v>39.875</v>
      </c>
    </row>
    <row r="9718" spans="1:9" x14ac:dyDescent="0.25">
      <c r="A9718">
        <v>1</v>
      </c>
      <c r="B9718" s="1">
        <v>42938</v>
      </c>
      <c r="C9718" s="2">
        <f>IF(B9718=B9717+1,C9717+1,C9717)</f>
        <v>14</v>
      </c>
      <c r="D9718" s="2">
        <v>3644</v>
      </c>
      <c r="E9718" s="2">
        <v>1</v>
      </c>
      <c r="F9718" s="2">
        <v>1</v>
      </c>
      <c r="G9718" s="2">
        <v>1</v>
      </c>
      <c r="H9718" s="3">
        <v>0.4381944444444445</v>
      </c>
      <c r="I9718" s="4">
        <v>39.875</v>
      </c>
    </row>
    <row r="9719" spans="1:9" x14ac:dyDescent="0.25">
      <c r="A9719">
        <v>1</v>
      </c>
      <c r="B9719" s="1">
        <v>42938</v>
      </c>
      <c r="C9719" s="2">
        <f>IF(B9719=B9718+1,C9718+1,C9718)</f>
        <v>14</v>
      </c>
      <c r="D9719" s="2">
        <v>3644</v>
      </c>
      <c r="E9719" s="2">
        <v>1</v>
      </c>
      <c r="F9719" s="2">
        <v>1</v>
      </c>
      <c r="G9719" s="2">
        <v>1</v>
      </c>
      <c r="H9719" s="3">
        <v>0.45902777777777781</v>
      </c>
      <c r="I9719" s="4">
        <v>39.875</v>
      </c>
    </row>
    <row r="9720" spans="1:9" x14ac:dyDescent="0.25">
      <c r="A9720">
        <v>1</v>
      </c>
      <c r="B9720" s="1">
        <v>42938</v>
      </c>
      <c r="C9720" s="2">
        <f>IF(B9720=B9719+1,C9719+1,C9719)</f>
        <v>14</v>
      </c>
      <c r="D9720" s="2">
        <v>3644</v>
      </c>
      <c r="E9720" s="2">
        <v>1</v>
      </c>
      <c r="F9720" s="2">
        <v>1</v>
      </c>
      <c r="G9720" s="2">
        <v>1</v>
      </c>
      <c r="H9720" s="3">
        <v>0.47986111111111113</v>
      </c>
      <c r="I9720" s="4">
        <v>39.875</v>
      </c>
    </row>
    <row r="9721" spans="1:9" x14ac:dyDescent="0.25">
      <c r="A9721">
        <v>1</v>
      </c>
      <c r="B9721" s="1">
        <v>42938</v>
      </c>
      <c r="C9721" s="2">
        <f>IF(B9721=B9720+1,C9720+1,C9720)</f>
        <v>14</v>
      </c>
      <c r="D9721" s="2">
        <v>3644</v>
      </c>
      <c r="E9721" s="2">
        <v>1</v>
      </c>
      <c r="F9721" s="2">
        <v>1</v>
      </c>
      <c r="G9721" s="2">
        <v>1</v>
      </c>
      <c r="H9721" s="3">
        <v>0.50069444444444444</v>
      </c>
      <c r="I9721" s="4">
        <v>39.875</v>
      </c>
    </row>
    <row r="9722" spans="1:9" x14ac:dyDescent="0.25">
      <c r="A9722">
        <v>1</v>
      </c>
      <c r="B9722" s="1">
        <v>42938</v>
      </c>
      <c r="C9722" s="2">
        <f>IF(B9722=B9721+1,C9721+1,C9721)</f>
        <v>14</v>
      </c>
      <c r="D9722" s="2">
        <v>3644</v>
      </c>
      <c r="E9722" s="2">
        <v>1</v>
      </c>
      <c r="F9722" s="2">
        <v>1</v>
      </c>
      <c r="G9722" s="2">
        <v>1</v>
      </c>
      <c r="H9722" s="3">
        <v>0.52152777777777781</v>
      </c>
      <c r="I9722" s="4">
        <v>40</v>
      </c>
    </row>
    <row r="9723" spans="1:9" x14ac:dyDescent="0.25">
      <c r="A9723">
        <v>1</v>
      </c>
      <c r="B9723" s="1">
        <v>42938</v>
      </c>
      <c r="C9723" s="2">
        <f>IF(B9723=B9722+1,C9722+1,C9722)</f>
        <v>14</v>
      </c>
      <c r="D9723" s="2">
        <v>3644</v>
      </c>
      <c r="E9723" s="2">
        <v>1</v>
      </c>
      <c r="F9723" s="2">
        <v>1</v>
      </c>
      <c r="G9723" s="2">
        <v>1</v>
      </c>
      <c r="H9723" s="3">
        <v>0.54236111111111118</v>
      </c>
      <c r="I9723" s="4">
        <v>40</v>
      </c>
    </row>
    <row r="9724" spans="1:9" x14ac:dyDescent="0.25">
      <c r="A9724">
        <v>1</v>
      </c>
      <c r="B9724" s="1">
        <v>42938</v>
      </c>
      <c r="C9724" s="2">
        <f>IF(B9724=B9723+1,C9723+1,C9723)</f>
        <v>14</v>
      </c>
      <c r="D9724" s="2">
        <v>3644</v>
      </c>
      <c r="E9724" s="2">
        <v>1</v>
      </c>
      <c r="F9724" s="2">
        <v>1</v>
      </c>
      <c r="G9724" s="2">
        <v>1</v>
      </c>
      <c r="H9724" s="3">
        <v>0.56319444444444444</v>
      </c>
      <c r="I9724" s="4">
        <v>40</v>
      </c>
    </row>
    <row r="9725" spans="1:9" x14ac:dyDescent="0.25">
      <c r="A9725">
        <v>1</v>
      </c>
      <c r="B9725" s="1">
        <v>42938</v>
      </c>
      <c r="C9725" s="2">
        <f>IF(B9725=B9724+1,C9724+1,C9724)</f>
        <v>14</v>
      </c>
      <c r="D9725" s="2">
        <v>3644</v>
      </c>
      <c r="E9725" s="2">
        <v>1</v>
      </c>
      <c r="F9725" s="2">
        <v>1</v>
      </c>
      <c r="G9725" s="2">
        <v>1</v>
      </c>
      <c r="H9725" s="3">
        <v>0.58402777777777781</v>
      </c>
      <c r="I9725" s="4">
        <v>40.375</v>
      </c>
    </row>
    <row r="9726" spans="1:9" x14ac:dyDescent="0.25">
      <c r="A9726">
        <v>1</v>
      </c>
      <c r="B9726" s="1">
        <v>42938</v>
      </c>
      <c r="C9726" s="2">
        <f>IF(B9726=B9725+1,C9725+1,C9725)</f>
        <v>14</v>
      </c>
      <c r="D9726" s="2">
        <v>3644</v>
      </c>
      <c r="E9726" s="2">
        <v>1</v>
      </c>
      <c r="F9726" s="2">
        <v>1</v>
      </c>
      <c r="G9726" s="2">
        <v>1</v>
      </c>
      <c r="H9726" s="3">
        <v>0.60486111111111118</v>
      </c>
      <c r="I9726" s="4">
        <v>40.625</v>
      </c>
    </row>
    <row r="9727" spans="1:9" x14ac:dyDescent="0.25">
      <c r="A9727">
        <v>1</v>
      </c>
      <c r="B9727" s="1">
        <v>42938</v>
      </c>
      <c r="C9727" s="2">
        <f>IF(B9727=B9726+1,C9726+1,C9726)</f>
        <v>14</v>
      </c>
      <c r="D9727" s="2">
        <v>3644</v>
      </c>
      <c r="E9727" s="2">
        <v>1</v>
      </c>
      <c r="F9727" s="2">
        <v>1</v>
      </c>
      <c r="G9727" s="2">
        <v>1</v>
      </c>
      <c r="H9727" s="3">
        <v>0.62569444444444444</v>
      </c>
      <c r="I9727" s="4">
        <v>41</v>
      </c>
    </row>
    <row r="9728" spans="1:9" x14ac:dyDescent="0.25">
      <c r="A9728">
        <v>1</v>
      </c>
      <c r="B9728" s="1">
        <v>42938</v>
      </c>
      <c r="C9728" s="2">
        <f>IF(B9728=B9727+1,C9727+1,C9727)</f>
        <v>14</v>
      </c>
      <c r="D9728" s="2">
        <v>3644</v>
      </c>
      <c r="E9728" s="2">
        <v>1</v>
      </c>
      <c r="F9728" s="2">
        <v>1</v>
      </c>
      <c r="G9728" s="2">
        <v>1</v>
      </c>
      <c r="H9728" s="3">
        <v>0.64652777777777781</v>
      </c>
      <c r="I9728" s="4">
        <v>41.25</v>
      </c>
    </row>
    <row r="9729" spans="1:9" x14ac:dyDescent="0.25">
      <c r="A9729">
        <v>1</v>
      </c>
      <c r="B9729" s="1">
        <v>42938</v>
      </c>
      <c r="C9729" s="2">
        <f>IF(B9729=B9728+1,C9728+1,C9728)</f>
        <v>14</v>
      </c>
      <c r="D9729" s="2">
        <v>3644</v>
      </c>
      <c r="E9729" s="2">
        <v>1</v>
      </c>
      <c r="F9729" s="2">
        <v>1</v>
      </c>
      <c r="G9729" s="2">
        <v>1</v>
      </c>
      <c r="H9729" s="3">
        <v>0.66736111111111107</v>
      </c>
      <c r="I9729" s="4">
        <v>41.625</v>
      </c>
    </row>
    <row r="9730" spans="1:9" x14ac:dyDescent="0.25">
      <c r="A9730">
        <v>1</v>
      </c>
      <c r="B9730" s="1">
        <v>42938</v>
      </c>
      <c r="C9730" s="2">
        <f>IF(B9730=B9729+1,C9729+1,C9729)</f>
        <v>14</v>
      </c>
      <c r="D9730" s="2">
        <v>3644</v>
      </c>
      <c r="E9730" s="2">
        <v>1</v>
      </c>
      <c r="F9730" s="2">
        <v>1</v>
      </c>
      <c r="G9730" s="2">
        <v>1</v>
      </c>
      <c r="H9730" s="3">
        <v>0.68819444444444444</v>
      </c>
      <c r="I9730" s="4">
        <v>41.25</v>
      </c>
    </row>
    <row r="9731" spans="1:9" x14ac:dyDescent="0.25">
      <c r="A9731">
        <v>1</v>
      </c>
      <c r="B9731" s="1">
        <v>42938</v>
      </c>
      <c r="C9731" s="2">
        <f>IF(B9731=B9730+1,C9730+1,C9730)</f>
        <v>14</v>
      </c>
      <c r="D9731" s="2">
        <v>3644</v>
      </c>
      <c r="E9731" s="2">
        <v>1</v>
      </c>
      <c r="F9731" s="2">
        <v>1</v>
      </c>
      <c r="G9731" s="2">
        <v>1</v>
      </c>
      <c r="H9731" s="3">
        <v>0.7090277777777777</v>
      </c>
      <c r="I9731" s="4">
        <v>40.125</v>
      </c>
    </row>
    <row r="9732" spans="1:9" x14ac:dyDescent="0.25">
      <c r="A9732">
        <v>1</v>
      </c>
      <c r="B9732" s="1">
        <v>42938</v>
      </c>
      <c r="C9732" s="2">
        <f>IF(B9732=B9731+1,C9731+1,C9731)</f>
        <v>14</v>
      </c>
      <c r="D9732" s="2">
        <v>3644</v>
      </c>
      <c r="E9732" s="2">
        <v>1</v>
      </c>
      <c r="F9732" s="2">
        <v>1</v>
      </c>
      <c r="G9732" s="2">
        <v>1</v>
      </c>
      <c r="H9732" s="3">
        <v>0.72986111111111107</v>
      </c>
      <c r="I9732" s="4">
        <v>39.625</v>
      </c>
    </row>
    <row r="9733" spans="1:9" x14ac:dyDescent="0.25">
      <c r="A9733">
        <v>1</v>
      </c>
      <c r="B9733" s="1">
        <v>42938</v>
      </c>
      <c r="C9733" s="2">
        <f>IF(B9733=B9732+1,C9732+1,C9732)</f>
        <v>14</v>
      </c>
      <c r="D9733" s="2">
        <v>3644</v>
      </c>
      <c r="E9733" s="2">
        <v>1</v>
      </c>
      <c r="F9733" s="2">
        <v>1</v>
      </c>
      <c r="G9733" s="2">
        <v>1</v>
      </c>
      <c r="H9733" s="3">
        <v>0.75069444444444444</v>
      </c>
      <c r="I9733" s="4">
        <v>39.5</v>
      </c>
    </row>
    <row r="9734" spans="1:9" x14ac:dyDescent="0.25">
      <c r="A9734">
        <v>1</v>
      </c>
      <c r="B9734" s="1">
        <v>42938</v>
      </c>
      <c r="C9734" s="2">
        <f>IF(B9734=B9733+1,C9733+1,C9733)</f>
        <v>14</v>
      </c>
      <c r="D9734" s="2">
        <v>3644</v>
      </c>
      <c r="E9734" s="2">
        <v>1</v>
      </c>
      <c r="F9734" s="2">
        <v>1</v>
      </c>
      <c r="G9734" s="2">
        <v>1</v>
      </c>
      <c r="H9734" s="3">
        <v>0.7715277777777777</v>
      </c>
      <c r="I9734" s="4">
        <v>39.25</v>
      </c>
    </row>
    <row r="9735" spans="1:9" x14ac:dyDescent="0.25">
      <c r="A9735">
        <v>1</v>
      </c>
      <c r="B9735" s="1">
        <v>42938</v>
      </c>
      <c r="C9735" s="2">
        <f>IF(B9735=B9734+1,C9734+1,C9734)</f>
        <v>14</v>
      </c>
      <c r="D9735" s="2">
        <v>3644</v>
      </c>
      <c r="E9735" s="2">
        <v>1</v>
      </c>
      <c r="F9735" s="2">
        <v>1</v>
      </c>
      <c r="G9735" s="2">
        <v>1</v>
      </c>
      <c r="H9735" s="3">
        <v>0.79236111111111107</v>
      </c>
      <c r="I9735" s="4">
        <v>39</v>
      </c>
    </row>
    <row r="9736" spans="1:9" x14ac:dyDescent="0.25">
      <c r="A9736">
        <v>1</v>
      </c>
      <c r="B9736" s="1">
        <v>42938</v>
      </c>
      <c r="C9736" s="2">
        <f>IF(B9736=B9735+1,C9735+1,C9735)</f>
        <v>14</v>
      </c>
      <c r="D9736" s="2">
        <v>3644</v>
      </c>
      <c r="E9736" s="2">
        <v>1</v>
      </c>
      <c r="F9736" s="2">
        <v>1</v>
      </c>
      <c r="G9736" s="2">
        <v>1</v>
      </c>
      <c r="H9736" s="3">
        <v>0.81319444444444444</v>
      </c>
      <c r="I9736" s="4">
        <v>39.25</v>
      </c>
    </row>
    <row r="9737" spans="1:9" x14ac:dyDescent="0.25">
      <c r="A9737">
        <v>1</v>
      </c>
      <c r="B9737" s="1">
        <v>42938</v>
      </c>
      <c r="C9737" s="2">
        <f>IF(B9737=B9736+1,C9736+1,C9736)</f>
        <v>14</v>
      </c>
      <c r="D9737" s="2">
        <v>3644</v>
      </c>
      <c r="E9737" s="2">
        <v>1</v>
      </c>
      <c r="F9737" s="2">
        <v>1</v>
      </c>
      <c r="G9737" s="2">
        <v>1</v>
      </c>
      <c r="H9737" s="3">
        <v>0.8340277777777777</v>
      </c>
      <c r="I9737" s="4">
        <v>39.5</v>
      </c>
    </row>
    <row r="9738" spans="1:9" x14ac:dyDescent="0.25">
      <c r="A9738">
        <v>1</v>
      </c>
      <c r="B9738" s="1">
        <v>42938</v>
      </c>
      <c r="C9738" s="2">
        <f>IF(B9738=B9737+1,C9737+1,C9737)</f>
        <v>14</v>
      </c>
      <c r="D9738" s="2">
        <v>3644</v>
      </c>
      <c r="E9738" s="2">
        <v>1</v>
      </c>
      <c r="F9738" s="2">
        <v>1</v>
      </c>
      <c r="G9738" s="2">
        <v>1</v>
      </c>
      <c r="H9738" s="3">
        <v>0.85486111111111107</v>
      </c>
      <c r="I9738" s="4">
        <v>39.375</v>
      </c>
    </row>
    <row r="9739" spans="1:9" x14ac:dyDescent="0.25">
      <c r="A9739">
        <v>1</v>
      </c>
      <c r="B9739" s="1">
        <v>42938</v>
      </c>
      <c r="C9739" s="2">
        <f>IF(B9739=B9738+1,C9738+1,C9738)</f>
        <v>14</v>
      </c>
      <c r="D9739" s="2">
        <v>3644</v>
      </c>
      <c r="E9739" s="2">
        <v>1</v>
      </c>
      <c r="F9739" s="2">
        <v>1</v>
      </c>
      <c r="G9739" s="2">
        <v>1</v>
      </c>
      <c r="H9739" s="3">
        <v>0.87569444444444444</v>
      </c>
      <c r="I9739" s="4">
        <v>39.875</v>
      </c>
    </row>
    <row r="9740" spans="1:9" x14ac:dyDescent="0.25">
      <c r="A9740">
        <v>1</v>
      </c>
      <c r="B9740" s="1">
        <v>42938</v>
      </c>
      <c r="C9740" s="2">
        <f>IF(B9740=B9739+1,C9739+1,C9739)</f>
        <v>14</v>
      </c>
      <c r="D9740" s="2">
        <v>3644</v>
      </c>
      <c r="E9740" s="2">
        <v>1</v>
      </c>
      <c r="F9740" s="2">
        <v>1</v>
      </c>
      <c r="G9740" s="2">
        <v>1</v>
      </c>
      <c r="H9740" s="3">
        <v>0.8965277777777777</v>
      </c>
      <c r="I9740" s="4">
        <v>39.125</v>
      </c>
    </row>
    <row r="9741" spans="1:9" x14ac:dyDescent="0.25">
      <c r="A9741">
        <v>1</v>
      </c>
      <c r="B9741" s="1">
        <v>42938</v>
      </c>
      <c r="C9741" s="2">
        <f>IF(B9741=B9740+1,C9740+1,C9740)</f>
        <v>14</v>
      </c>
      <c r="D9741" s="2">
        <v>3644</v>
      </c>
      <c r="E9741" s="2">
        <v>1</v>
      </c>
      <c r="F9741" s="2">
        <v>1</v>
      </c>
      <c r="G9741" s="2">
        <v>1</v>
      </c>
      <c r="H9741" s="3">
        <v>0.91736111111111107</v>
      </c>
      <c r="I9741" s="4">
        <v>39</v>
      </c>
    </row>
    <row r="9742" spans="1:9" x14ac:dyDescent="0.25">
      <c r="A9742">
        <v>1</v>
      </c>
      <c r="B9742" s="1">
        <v>42938</v>
      </c>
      <c r="C9742" s="2">
        <f>IF(B9742=B9741+1,C9741+1,C9741)</f>
        <v>14</v>
      </c>
      <c r="D9742" s="2">
        <v>3644</v>
      </c>
      <c r="E9742" s="2">
        <v>1</v>
      </c>
      <c r="F9742" s="2">
        <v>1</v>
      </c>
      <c r="G9742" s="2">
        <v>1</v>
      </c>
      <c r="H9742" s="3">
        <v>0.93819444444444444</v>
      </c>
      <c r="I9742" s="4">
        <v>39.375</v>
      </c>
    </row>
    <row r="9743" spans="1:9" x14ac:dyDescent="0.25">
      <c r="A9743">
        <v>1</v>
      </c>
      <c r="B9743" s="1">
        <v>42938</v>
      </c>
      <c r="C9743" s="2">
        <f>IF(B9743=B9742+1,C9742+1,C9742)</f>
        <v>14</v>
      </c>
      <c r="D9743" s="2">
        <v>3644</v>
      </c>
      <c r="E9743" s="2">
        <v>1</v>
      </c>
      <c r="F9743" s="2">
        <v>1</v>
      </c>
      <c r="G9743" s="2">
        <v>1</v>
      </c>
      <c r="H9743" s="3">
        <v>0.9590277777777777</v>
      </c>
      <c r="I9743" s="4">
        <v>38.75</v>
      </c>
    </row>
    <row r="9744" spans="1:9" x14ac:dyDescent="0.25">
      <c r="A9744">
        <v>1</v>
      </c>
      <c r="B9744" s="1">
        <v>42938</v>
      </c>
      <c r="C9744" s="2">
        <f>IF(B9744=B9743+1,C9743+1,C9743)</f>
        <v>14</v>
      </c>
      <c r="D9744" s="2">
        <v>3644</v>
      </c>
      <c r="E9744" s="2">
        <v>1</v>
      </c>
      <c r="F9744" s="2">
        <v>1</v>
      </c>
      <c r="G9744" s="2">
        <v>1</v>
      </c>
      <c r="H9744" s="3">
        <v>0.97986111111111107</v>
      </c>
      <c r="I9744" s="4">
        <v>38.75</v>
      </c>
    </row>
    <row r="9745" spans="1:9" x14ac:dyDescent="0.25">
      <c r="A9745">
        <v>1</v>
      </c>
      <c r="B9745" s="1">
        <v>42939</v>
      </c>
      <c r="C9745" s="2">
        <f>IF(B9745=B9744+1,C9744+1,C9744)</f>
        <v>15</v>
      </c>
      <c r="D9745" s="2">
        <v>3644</v>
      </c>
      <c r="E9745" s="2">
        <v>1</v>
      </c>
      <c r="F9745" s="2">
        <v>1</v>
      </c>
      <c r="G9745" s="2">
        <v>1</v>
      </c>
      <c r="H9745" s="3">
        <v>6.9444444444444447E-4</v>
      </c>
      <c r="I9745" s="4">
        <v>39.375</v>
      </c>
    </row>
    <row r="9746" spans="1:9" x14ac:dyDescent="0.25">
      <c r="A9746">
        <v>1</v>
      </c>
      <c r="B9746" s="1">
        <v>42939</v>
      </c>
      <c r="C9746" s="2">
        <f>IF(B9746=B9745+1,C9745+1,C9745)</f>
        <v>15</v>
      </c>
      <c r="D9746" s="2">
        <v>3644</v>
      </c>
      <c r="E9746" s="2">
        <v>1</v>
      </c>
      <c r="F9746" s="2">
        <v>1</v>
      </c>
      <c r="G9746" s="2">
        <v>1</v>
      </c>
      <c r="H9746" s="3">
        <v>2.1527777777777781E-2</v>
      </c>
      <c r="I9746" s="4">
        <v>39.625</v>
      </c>
    </row>
    <row r="9747" spans="1:9" x14ac:dyDescent="0.25">
      <c r="A9747">
        <v>1</v>
      </c>
      <c r="B9747" s="1">
        <v>42939</v>
      </c>
      <c r="C9747" s="2">
        <f>IF(B9747=B9746+1,C9746+1,C9746)</f>
        <v>15</v>
      </c>
      <c r="D9747" s="2">
        <v>3644</v>
      </c>
      <c r="E9747" s="2">
        <v>1</v>
      </c>
      <c r="F9747" s="2">
        <v>1</v>
      </c>
      <c r="G9747" s="2">
        <v>1</v>
      </c>
      <c r="H9747" s="3">
        <v>4.2361111111111106E-2</v>
      </c>
      <c r="I9747" s="4">
        <v>39.125</v>
      </c>
    </row>
    <row r="9748" spans="1:9" x14ac:dyDescent="0.25">
      <c r="A9748">
        <v>1</v>
      </c>
      <c r="B9748" s="1">
        <v>42939</v>
      </c>
      <c r="C9748" s="2">
        <f>IF(B9748=B9747+1,C9747+1,C9747)</f>
        <v>15</v>
      </c>
      <c r="D9748" s="2">
        <v>3644</v>
      </c>
      <c r="E9748" s="2">
        <v>1</v>
      </c>
      <c r="F9748" s="2">
        <v>1</v>
      </c>
      <c r="G9748" s="2">
        <v>1</v>
      </c>
      <c r="H9748" s="3">
        <v>6.3194444444444442E-2</v>
      </c>
      <c r="I9748" s="4">
        <v>39</v>
      </c>
    </row>
    <row r="9749" spans="1:9" x14ac:dyDescent="0.25">
      <c r="A9749">
        <v>1</v>
      </c>
      <c r="B9749" s="1">
        <v>42939</v>
      </c>
      <c r="C9749" s="2">
        <f>IF(B9749=B9748+1,C9748+1,C9748)</f>
        <v>15</v>
      </c>
      <c r="D9749" s="2">
        <v>3644</v>
      </c>
      <c r="E9749" s="2">
        <v>1</v>
      </c>
      <c r="F9749" s="2">
        <v>1</v>
      </c>
      <c r="G9749" s="2">
        <v>1</v>
      </c>
      <c r="H9749" s="3">
        <v>8.4027777777777771E-2</v>
      </c>
      <c r="I9749" s="4">
        <v>38.625</v>
      </c>
    </row>
    <row r="9750" spans="1:9" x14ac:dyDescent="0.25">
      <c r="A9750">
        <v>1</v>
      </c>
      <c r="B9750" s="1">
        <v>42939</v>
      </c>
      <c r="C9750" s="2">
        <f>IF(B9750=B9749+1,C9749+1,C9749)</f>
        <v>15</v>
      </c>
      <c r="D9750" s="2">
        <v>3644</v>
      </c>
      <c r="E9750" s="2">
        <v>1</v>
      </c>
      <c r="F9750" s="2">
        <v>1</v>
      </c>
      <c r="G9750" s="2">
        <v>1</v>
      </c>
      <c r="H9750" s="3">
        <v>0.10486111111111111</v>
      </c>
      <c r="I9750" s="4">
        <v>38.375</v>
      </c>
    </row>
    <row r="9751" spans="1:9" x14ac:dyDescent="0.25">
      <c r="A9751">
        <v>1</v>
      </c>
      <c r="B9751" s="1">
        <v>42939</v>
      </c>
      <c r="C9751" s="2">
        <f>IF(B9751=B9750+1,C9750+1,C9750)</f>
        <v>15</v>
      </c>
      <c r="D9751" s="2">
        <v>3644</v>
      </c>
      <c r="E9751" s="2">
        <v>1</v>
      </c>
      <c r="F9751" s="2">
        <v>1</v>
      </c>
      <c r="G9751" s="2">
        <v>1</v>
      </c>
      <c r="H9751" s="3">
        <v>0.12569444444444444</v>
      </c>
      <c r="I9751" s="4">
        <v>38.5</v>
      </c>
    </row>
    <row r="9752" spans="1:9" x14ac:dyDescent="0.25">
      <c r="A9752">
        <v>1</v>
      </c>
      <c r="B9752" s="1">
        <v>42939</v>
      </c>
      <c r="C9752" s="2">
        <f>IF(B9752=B9751+1,C9751+1,C9751)</f>
        <v>15</v>
      </c>
      <c r="D9752" s="2">
        <v>3644</v>
      </c>
      <c r="E9752" s="2">
        <v>1</v>
      </c>
      <c r="F9752" s="2">
        <v>1</v>
      </c>
      <c r="G9752" s="2">
        <v>1</v>
      </c>
      <c r="H9752" s="3">
        <v>0.14652777777777778</v>
      </c>
      <c r="I9752" s="4">
        <v>38.75</v>
      </c>
    </row>
    <row r="9753" spans="1:9" x14ac:dyDescent="0.25">
      <c r="A9753">
        <v>1</v>
      </c>
      <c r="B9753" s="1">
        <v>42939</v>
      </c>
      <c r="C9753" s="2">
        <f>IF(B9753=B9752+1,C9752+1,C9752)</f>
        <v>15</v>
      </c>
      <c r="D9753" s="2">
        <v>3644</v>
      </c>
      <c r="E9753" s="2">
        <v>1</v>
      </c>
      <c r="F9753" s="2">
        <v>1</v>
      </c>
      <c r="G9753" s="2">
        <v>1</v>
      </c>
      <c r="H9753" s="3">
        <v>0.1673611111111111</v>
      </c>
      <c r="I9753" s="4">
        <v>38.875</v>
      </c>
    </row>
    <row r="9754" spans="1:9" x14ac:dyDescent="0.25">
      <c r="A9754">
        <v>1</v>
      </c>
      <c r="B9754" s="1">
        <v>42939</v>
      </c>
      <c r="C9754" s="2">
        <f>IF(B9754=B9753+1,C9753+1,C9753)</f>
        <v>15</v>
      </c>
      <c r="D9754" s="2">
        <v>3644</v>
      </c>
      <c r="E9754" s="2">
        <v>1</v>
      </c>
      <c r="F9754" s="2">
        <v>1</v>
      </c>
      <c r="G9754" s="2">
        <v>1</v>
      </c>
      <c r="H9754" s="3">
        <v>0.18819444444444444</v>
      </c>
      <c r="I9754" s="4">
        <v>39.375</v>
      </c>
    </row>
    <row r="9755" spans="1:9" x14ac:dyDescent="0.25">
      <c r="A9755">
        <v>1</v>
      </c>
      <c r="B9755" s="1">
        <v>42939</v>
      </c>
      <c r="C9755" s="2">
        <f>IF(B9755=B9754+1,C9754+1,C9754)</f>
        <v>15</v>
      </c>
      <c r="D9755" s="2">
        <v>3644</v>
      </c>
      <c r="E9755" s="2">
        <v>1</v>
      </c>
      <c r="F9755" s="2">
        <v>1</v>
      </c>
      <c r="G9755" s="2">
        <v>1</v>
      </c>
      <c r="H9755" s="3">
        <v>0.20902777777777778</v>
      </c>
      <c r="I9755" s="4">
        <v>39.25</v>
      </c>
    </row>
    <row r="9756" spans="1:9" x14ac:dyDescent="0.25">
      <c r="A9756">
        <v>1</v>
      </c>
      <c r="B9756" s="1">
        <v>42939</v>
      </c>
      <c r="C9756" s="2">
        <f>IF(B9756=B9755+1,C9755+1,C9755)</f>
        <v>15</v>
      </c>
      <c r="D9756" s="2">
        <v>3644</v>
      </c>
      <c r="E9756" s="2">
        <v>1</v>
      </c>
      <c r="F9756" s="2">
        <v>1</v>
      </c>
      <c r="G9756" s="2">
        <v>1</v>
      </c>
      <c r="H9756" s="3">
        <v>0.2298611111111111</v>
      </c>
      <c r="I9756" s="4">
        <v>38.875</v>
      </c>
    </row>
    <row r="9757" spans="1:9" x14ac:dyDescent="0.25">
      <c r="A9757">
        <v>1</v>
      </c>
      <c r="B9757" s="1">
        <v>42939</v>
      </c>
      <c r="C9757" s="2">
        <f>IF(B9757=B9756+1,C9756+1,C9756)</f>
        <v>15</v>
      </c>
      <c r="D9757" s="2">
        <v>3644</v>
      </c>
      <c r="E9757" s="2">
        <v>1</v>
      </c>
      <c r="F9757" s="2">
        <v>1</v>
      </c>
      <c r="G9757" s="2">
        <v>1</v>
      </c>
      <c r="H9757" s="3">
        <v>0.25069444444444444</v>
      </c>
      <c r="I9757" s="4">
        <v>38.75</v>
      </c>
    </row>
    <row r="9758" spans="1:9" x14ac:dyDescent="0.25">
      <c r="A9758">
        <v>1</v>
      </c>
      <c r="B9758" s="1">
        <v>42939</v>
      </c>
      <c r="C9758" s="2">
        <f>IF(B9758=B9757+1,C9757+1,C9757)</f>
        <v>15</v>
      </c>
      <c r="D9758" s="2">
        <v>3644</v>
      </c>
      <c r="E9758" s="2">
        <v>1</v>
      </c>
      <c r="F9758" s="2">
        <v>1</v>
      </c>
      <c r="G9758" s="2">
        <v>1</v>
      </c>
      <c r="H9758" s="3">
        <v>0.27152777777777776</v>
      </c>
      <c r="I9758" s="4">
        <v>38.625</v>
      </c>
    </row>
    <row r="9759" spans="1:9" x14ac:dyDescent="0.25">
      <c r="A9759">
        <v>1</v>
      </c>
      <c r="B9759" s="1">
        <v>42939</v>
      </c>
      <c r="C9759" s="2">
        <f>IF(B9759=B9758+1,C9758+1,C9758)</f>
        <v>15</v>
      </c>
      <c r="D9759" s="2">
        <v>3644</v>
      </c>
      <c r="E9759" s="2">
        <v>1</v>
      </c>
      <c r="F9759" s="2">
        <v>1</v>
      </c>
      <c r="G9759" s="2">
        <v>1</v>
      </c>
      <c r="H9759" s="3">
        <v>0.29236111111111113</v>
      </c>
      <c r="I9759" s="4">
        <v>38.625</v>
      </c>
    </row>
    <row r="9760" spans="1:9" x14ac:dyDescent="0.25">
      <c r="A9760">
        <v>1</v>
      </c>
      <c r="B9760" s="1">
        <v>42939</v>
      </c>
      <c r="C9760" s="2">
        <f>IF(B9760=B9759+1,C9759+1,C9759)</f>
        <v>15</v>
      </c>
      <c r="D9760" s="2">
        <v>3644</v>
      </c>
      <c r="E9760" s="2">
        <v>1</v>
      </c>
      <c r="F9760" s="2">
        <v>1</v>
      </c>
      <c r="G9760" s="2">
        <v>1</v>
      </c>
      <c r="H9760" s="3">
        <v>0.31319444444444444</v>
      </c>
      <c r="I9760" s="4">
        <v>38.875</v>
      </c>
    </row>
    <row r="9761" spans="1:9" x14ac:dyDescent="0.25">
      <c r="A9761">
        <v>1</v>
      </c>
      <c r="B9761" s="1">
        <v>42939</v>
      </c>
      <c r="C9761" s="2">
        <f>IF(B9761=B9760+1,C9760+1,C9760)</f>
        <v>15</v>
      </c>
      <c r="D9761" s="2">
        <v>3644</v>
      </c>
      <c r="E9761" s="2">
        <v>1</v>
      </c>
      <c r="F9761" s="2">
        <v>1</v>
      </c>
      <c r="G9761" s="2">
        <v>1</v>
      </c>
      <c r="H9761" s="3">
        <v>0.33402777777777781</v>
      </c>
      <c r="I9761" s="4">
        <v>39.125</v>
      </c>
    </row>
    <row r="9762" spans="1:9" x14ac:dyDescent="0.25">
      <c r="A9762">
        <v>1</v>
      </c>
      <c r="B9762" s="1">
        <v>42939</v>
      </c>
      <c r="C9762" s="2">
        <f>IF(B9762=B9761+1,C9761+1,C9761)</f>
        <v>15</v>
      </c>
      <c r="D9762" s="2">
        <v>3644</v>
      </c>
      <c r="E9762" s="2">
        <v>1</v>
      </c>
      <c r="F9762" s="2">
        <v>1</v>
      </c>
      <c r="G9762" s="2">
        <v>1</v>
      </c>
      <c r="H9762" s="3">
        <v>0.35486111111111113</v>
      </c>
      <c r="I9762" s="4">
        <v>39.375</v>
      </c>
    </row>
    <row r="9763" spans="1:9" x14ac:dyDescent="0.25">
      <c r="A9763">
        <v>1</v>
      </c>
      <c r="B9763" s="1">
        <v>42939</v>
      </c>
      <c r="C9763" s="2">
        <f>IF(B9763=B9762+1,C9762+1,C9762)</f>
        <v>15</v>
      </c>
      <c r="D9763" s="2">
        <v>3644</v>
      </c>
      <c r="E9763" s="2">
        <v>1</v>
      </c>
      <c r="F9763" s="2">
        <v>1</v>
      </c>
      <c r="G9763" s="2">
        <v>1</v>
      </c>
      <c r="H9763" s="3">
        <v>0.3756944444444445</v>
      </c>
      <c r="I9763" s="4">
        <v>39.625</v>
      </c>
    </row>
    <row r="9764" spans="1:9" x14ac:dyDescent="0.25">
      <c r="A9764">
        <v>1</v>
      </c>
      <c r="B9764" s="1">
        <v>42939</v>
      </c>
      <c r="C9764" s="2">
        <f>IF(B9764=B9763+1,C9763+1,C9763)</f>
        <v>15</v>
      </c>
      <c r="D9764" s="2">
        <v>3644</v>
      </c>
      <c r="E9764" s="2">
        <v>1</v>
      </c>
      <c r="F9764" s="2">
        <v>1</v>
      </c>
      <c r="G9764" s="2">
        <v>1</v>
      </c>
      <c r="H9764" s="3">
        <v>0.39652777777777781</v>
      </c>
      <c r="I9764" s="4">
        <v>40.125</v>
      </c>
    </row>
    <row r="9765" spans="1:9" x14ac:dyDescent="0.25">
      <c r="A9765">
        <v>1</v>
      </c>
      <c r="B9765" s="1">
        <v>42939</v>
      </c>
      <c r="C9765" s="2">
        <f>IF(B9765=B9764+1,C9764+1,C9764)</f>
        <v>15</v>
      </c>
      <c r="D9765" s="2">
        <v>3644</v>
      </c>
      <c r="E9765" s="2">
        <v>1</v>
      </c>
      <c r="F9765" s="2">
        <v>1</v>
      </c>
      <c r="G9765" s="2">
        <v>1</v>
      </c>
      <c r="H9765" s="3">
        <v>0.41736111111111113</v>
      </c>
      <c r="I9765" s="4">
        <v>40.5</v>
      </c>
    </row>
    <row r="9766" spans="1:9" x14ac:dyDescent="0.25">
      <c r="A9766">
        <v>1</v>
      </c>
      <c r="B9766" s="1">
        <v>42939</v>
      </c>
      <c r="C9766" s="2">
        <f>IF(B9766=B9765+1,C9765+1,C9765)</f>
        <v>15</v>
      </c>
      <c r="D9766" s="2">
        <v>3644</v>
      </c>
      <c r="E9766" s="2">
        <v>1</v>
      </c>
      <c r="F9766" s="2">
        <v>1</v>
      </c>
      <c r="G9766" s="2">
        <v>1</v>
      </c>
      <c r="H9766" s="3">
        <v>0.4381944444444445</v>
      </c>
      <c r="I9766" s="4">
        <v>40</v>
      </c>
    </row>
    <row r="9767" spans="1:9" x14ac:dyDescent="0.25">
      <c r="A9767">
        <v>1</v>
      </c>
      <c r="B9767" s="1">
        <v>42939</v>
      </c>
      <c r="C9767" s="2">
        <f>IF(B9767=B9766+1,C9766+1,C9766)</f>
        <v>15</v>
      </c>
      <c r="D9767" s="2">
        <v>3644</v>
      </c>
      <c r="E9767" s="2">
        <v>1</v>
      </c>
      <c r="F9767" s="2">
        <v>1</v>
      </c>
      <c r="G9767" s="2">
        <v>1</v>
      </c>
      <c r="H9767" s="3">
        <v>0.45902777777777781</v>
      </c>
      <c r="I9767" s="4">
        <v>40</v>
      </c>
    </row>
    <row r="9768" spans="1:9" x14ac:dyDescent="0.25">
      <c r="A9768">
        <v>1</v>
      </c>
      <c r="B9768" s="1">
        <v>42939</v>
      </c>
      <c r="C9768" s="2">
        <f>IF(B9768=B9767+1,C9767+1,C9767)</f>
        <v>15</v>
      </c>
      <c r="D9768" s="2">
        <v>3644</v>
      </c>
      <c r="E9768" s="2">
        <v>1</v>
      </c>
      <c r="F9768" s="2">
        <v>1</v>
      </c>
      <c r="G9768" s="2">
        <v>1</v>
      </c>
      <c r="H9768" s="3">
        <v>0.47986111111111113</v>
      </c>
      <c r="I9768" s="4">
        <v>39.25</v>
      </c>
    </row>
    <row r="9769" spans="1:9" x14ac:dyDescent="0.25">
      <c r="A9769">
        <v>1</v>
      </c>
      <c r="B9769" s="1">
        <v>42939</v>
      </c>
      <c r="C9769" s="2">
        <f>IF(B9769=B9768+1,C9768+1,C9768)</f>
        <v>15</v>
      </c>
      <c r="D9769" s="2">
        <v>3644</v>
      </c>
      <c r="E9769" s="2">
        <v>1</v>
      </c>
      <c r="F9769" s="2">
        <v>1</v>
      </c>
      <c r="G9769" s="2">
        <v>1</v>
      </c>
      <c r="H9769" s="3">
        <v>0.50069444444444444</v>
      </c>
      <c r="I9769" s="4">
        <v>40</v>
      </c>
    </row>
    <row r="9770" spans="1:9" x14ac:dyDescent="0.25">
      <c r="A9770">
        <v>1</v>
      </c>
      <c r="B9770" s="1">
        <v>42939</v>
      </c>
      <c r="C9770" s="2">
        <f>IF(B9770=B9769+1,C9769+1,C9769)</f>
        <v>15</v>
      </c>
      <c r="D9770" s="2">
        <v>3644</v>
      </c>
      <c r="E9770" s="2">
        <v>1</v>
      </c>
      <c r="F9770" s="2">
        <v>1</v>
      </c>
      <c r="G9770" s="2">
        <v>1</v>
      </c>
      <c r="H9770" s="3">
        <v>0.52152777777777781</v>
      </c>
      <c r="I9770" s="4">
        <v>40.25</v>
      </c>
    </row>
    <row r="9771" spans="1:9" x14ac:dyDescent="0.25">
      <c r="A9771">
        <v>1</v>
      </c>
      <c r="B9771" s="1">
        <v>42939</v>
      </c>
      <c r="C9771" s="2">
        <f>IF(B9771=B9770+1,C9770+1,C9770)</f>
        <v>15</v>
      </c>
      <c r="D9771" s="2">
        <v>3644</v>
      </c>
      <c r="E9771" s="2">
        <v>1</v>
      </c>
      <c r="F9771" s="2">
        <v>1</v>
      </c>
      <c r="G9771" s="2">
        <v>1</v>
      </c>
      <c r="H9771" s="3">
        <v>0.54236111111111118</v>
      </c>
      <c r="I9771" s="4">
        <v>40.25</v>
      </c>
    </row>
    <row r="9772" spans="1:9" x14ac:dyDescent="0.25">
      <c r="A9772">
        <v>1</v>
      </c>
      <c r="B9772" s="1">
        <v>42939</v>
      </c>
      <c r="C9772" s="2">
        <f>IF(B9772=B9771+1,C9771+1,C9771)</f>
        <v>15</v>
      </c>
      <c r="D9772" s="2">
        <v>3644</v>
      </c>
      <c r="E9772" s="2">
        <v>1</v>
      </c>
      <c r="F9772" s="2">
        <v>1</v>
      </c>
      <c r="G9772" s="2">
        <v>1</v>
      </c>
      <c r="H9772" s="3">
        <v>0.56319444444444444</v>
      </c>
      <c r="I9772" s="4">
        <v>40</v>
      </c>
    </row>
    <row r="9773" spans="1:9" x14ac:dyDescent="0.25">
      <c r="A9773">
        <v>1</v>
      </c>
      <c r="B9773" s="1">
        <v>42939</v>
      </c>
      <c r="C9773" s="2">
        <f>IF(B9773=B9772+1,C9772+1,C9772)</f>
        <v>15</v>
      </c>
      <c r="D9773" s="2">
        <v>3644</v>
      </c>
      <c r="E9773" s="2">
        <v>1</v>
      </c>
      <c r="F9773" s="2">
        <v>1</v>
      </c>
      <c r="G9773" s="2">
        <v>1</v>
      </c>
      <c r="H9773" s="3">
        <v>0.58402777777777781</v>
      </c>
      <c r="I9773" s="4">
        <v>39.75</v>
      </c>
    </row>
    <row r="9774" spans="1:9" x14ac:dyDescent="0.25">
      <c r="A9774">
        <v>1</v>
      </c>
      <c r="B9774" s="1">
        <v>42939</v>
      </c>
      <c r="C9774" s="2">
        <f>IF(B9774=B9773+1,C9773+1,C9773)</f>
        <v>15</v>
      </c>
      <c r="D9774" s="2">
        <v>3644</v>
      </c>
      <c r="E9774" s="2">
        <v>1</v>
      </c>
      <c r="F9774" s="2">
        <v>1</v>
      </c>
      <c r="G9774" s="2">
        <v>1</v>
      </c>
      <c r="H9774" s="3">
        <v>0.60486111111111118</v>
      </c>
      <c r="I9774" s="4">
        <v>40.375</v>
      </c>
    </row>
    <row r="9775" spans="1:9" x14ac:dyDescent="0.25">
      <c r="A9775">
        <v>1</v>
      </c>
      <c r="B9775" s="1">
        <v>42939</v>
      </c>
      <c r="C9775" s="2">
        <f>IF(B9775=B9774+1,C9774+1,C9774)</f>
        <v>15</v>
      </c>
      <c r="D9775" s="2">
        <v>3644</v>
      </c>
      <c r="E9775" s="2">
        <v>1</v>
      </c>
      <c r="F9775" s="2">
        <v>1</v>
      </c>
      <c r="G9775" s="2">
        <v>1</v>
      </c>
      <c r="H9775" s="3">
        <v>0.62569444444444444</v>
      </c>
      <c r="I9775" s="4">
        <v>40.375</v>
      </c>
    </row>
    <row r="9776" spans="1:9" x14ac:dyDescent="0.25">
      <c r="A9776">
        <v>1</v>
      </c>
      <c r="B9776" s="1">
        <v>42939</v>
      </c>
      <c r="C9776" s="2">
        <f>IF(B9776=B9775+1,C9775+1,C9775)</f>
        <v>15</v>
      </c>
      <c r="D9776" s="2">
        <v>3644</v>
      </c>
      <c r="E9776" s="2">
        <v>1</v>
      </c>
      <c r="F9776" s="2">
        <v>1</v>
      </c>
      <c r="G9776" s="2">
        <v>1</v>
      </c>
      <c r="H9776" s="3">
        <v>0.64652777777777781</v>
      </c>
      <c r="I9776" s="4">
        <v>40.375</v>
      </c>
    </row>
    <row r="9777" spans="1:9" x14ac:dyDescent="0.25">
      <c r="A9777">
        <v>1</v>
      </c>
      <c r="B9777" s="1">
        <v>42939</v>
      </c>
      <c r="C9777" s="2">
        <f>IF(B9777=B9776+1,C9776+1,C9776)</f>
        <v>15</v>
      </c>
      <c r="D9777" s="2">
        <v>3644</v>
      </c>
      <c r="E9777" s="2">
        <v>1</v>
      </c>
      <c r="F9777" s="2">
        <v>1</v>
      </c>
      <c r="G9777" s="2">
        <v>1</v>
      </c>
      <c r="H9777" s="3">
        <v>0.66736111111111107</v>
      </c>
      <c r="I9777" s="4">
        <v>40.5</v>
      </c>
    </row>
    <row r="9778" spans="1:9" x14ac:dyDescent="0.25">
      <c r="A9778">
        <v>1</v>
      </c>
      <c r="B9778" s="1">
        <v>42939</v>
      </c>
      <c r="C9778" s="2">
        <f>IF(B9778=B9777+1,C9777+1,C9777)</f>
        <v>15</v>
      </c>
      <c r="D9778" s="2">
        <v>3644</v>
      </c>
      <c r="E9778" s="2">
        <v>1</v>
      </c>
      <c r="F9778" s="2">
        <v>1</v>
      </c>
      <c r="G9778" s="2">
        <v>1</v>
      </c>
      <c r="H9778" s="3">
        <v>0.68819444444444444</v>
      </c>
      <c r="I9778" s="4">
        <v>40.25</v>
      </c>
    </row>
    <row r="9779" spans="1:9" x14ac:dyDescent="0.25">
      <c r="A9779">
        <v>1</v>
      </c>
      <c r="B9779" s="1">
        <v>42939</v>
      </c>
      <c r="C9779" s="2">
        <f>IF(B9779=B9778+1,C9778+1,C9778)</f>
        <v>15</v>
      </c>
      <c r="D9779" s="2">
        <v>3644</v>
      </c>
      <c r="E9779" s="2">
        <v>1</v>
      </c>
      <c r="F9779" s="2">
        <v>1</v>
      </c>
      <c r="G9779" s="2">
        <v>1</v>
      </c>
      <c r="H9779" s="3">
        <v>0.7090277777777777</v>
      </c>
      <c r="I9779" s="4">
        <v>39.75</v>
      </c>
    </row>
    <row r="9780" spans="1:9" x14ac:dyDescent="0.25">
      <c r="A9780">
        <v>1</v>
      </c>
      <c r="B9780" s="1">
        <v>42939</v>
      </c>
      <c r="C9780" s="2">
        <f>IF(B9780=B9779+1,C9779+1,C9779)</f>
        <v>15</v>
      </c>
      <c r="D9780" s="2">
        <v>3644</v>
      </c>
      <c r="E9780" s="2">
        <v>1</v>
      </c>
      <c r="F9780" s="2">
        <v>1</v>
      </c>
      <c r="G9780" s="2">
        <v>1</v>
      </c>
      <c r="H9780" s="3">
        <v>0.72986111111111107</v>
      </c>
      <c r="I9780" s="4">
        <v>39.25</v>
      </c>
    </row>
    <row r="9781" spans="1:9" x14ac:dyDescent="0.25">
      <c r="A9781">
        <v>1</v>
      </c>
      <c r="B9781" s="1">
        <v>42939</v>
      </c>
      <c r="C9781" s="2">
        <f>IF(B9781=B9780+1,C9780+1,C9780)</f>
        <v>15</v>
      </c>
      <c r="D9781" s="2">
        <v>3644</v>
      </c>
      <c r="E9781" s="2">
        <v>1</v>
      </c>
      <c r="F9781" s="2">
        <v>1</v>
      </c>
      <c r="G9781" s="2">
        <v>1</v>
      </c>
      <c r="H9781" s="3">
        <v>0.75069444444444444</v>
      </c>
      <c r="I9781" s="4">
        <v>39.125</v>
      </c>
    </row>
    <row r="9782" spans="1:9" x14ac:dyDescent="0.25">
      <c r="A9782">
        <v>1</v>
      </c>
      <c r="B9782" s="1">
        <v>42939</v>
      </c>
      <c r="C9782" s="2">
        <f>IF(B9782=B9781+1,C9781+1,C9781)</f>
        <v>15</v>
      </c>
      <c r="D9782" s="2">
        <v>3644</v>
      </c>
      <c r="E9782" s="2">
        <v>1</v>
      </c>
      <c r="F9782" s="2">
        <v>1</v>
      </c>
      <c r="G9782" s="2">
        <v>1</v>
      </c>
      <c r="H9782" s="3">
        <v>0.7715277777777777</v>
      </c>
      <c r="I9782" s="4">
        <v>39</v>
      </c>
    </row>
    <row r="9783" spans="1:9" x14ac:dyDescent="0.25">
      <c r="A9783">
        <v>1</v>
      </c>
      <c r="B9783" s="1">
        <v>42939</v>
      </c>
      <c r="C9783" s="2">
        <f>IF(B9783=B9782+1,C9782+1,C9782)</f>
        <v>15</v>
      </c>
      <c r="D9783" s="2">
        <v>3644</v>
      </c>
      <c r="E9783" s="2">
        <v>1</v>
      </c>
      <c r="F9783" s="2">
        <v>1</v>
      </c>
      <c r="G9783" s="2">
        <v>1</v>
      </c>
      <c r="H9783" s="3">
        <v>0.79236111111111107</v>
      </c>
      <c r="I9783" s="4">
        <v>39.125</v>
      </c>
    </row>
    <row r="9784" spans="1:9" x14ac:dyDescent="0.25">
      <c r="A9784">
        <v>1</v>
      </c>
      <c r="B9784" s="1">
        <v>42939</v>
      </c>
      <c r="C9784" s="2">
        <f>IF(B9784=B9783+1,C9783+1,C9783)</f>
        <v>15</v>
      </c>
      <c r="D9784" s="2">
        <v>3644</v>
      </c>
      <c r="E9784" s="2">
        <v>1</v>
      </c>
      <c r="F9784" s="2">
        <v>1</v>
      </c>
      <c r="G9784" s="2">
        <v>1</v>
      </c>
      <c r="H9784" s="3">
        <v>0.81319444444444444</v>
      </c>
      <c r="I9784" s="4">
        <v>39.125</v>
      </c>
    </row>
    <row r="9785" spans="1:9" x14ac:dyDescent="0.25">
      <c r="A9785">
        <v>1</v>
      </c>
      <c r="B9785" s="1">
        <v>42939</v>
      </c>
      <c r="C9785" s="2">
        <f>IF(B9785=B9784+1,C9784+1,C9784)</f>
        <v>15</v>
      </c>
      <c r="D9785" s="2">
        <v>3644</v>
      </c>
      <c r="E9785" s="2">
        <v>1</v>
      </c>
      <c r="F9785" s="2">
        <v>1</v>
      </c>
      <c r="G9785" s="2">
        <v>1</v>
      </c>
      <c r="H9785" s="3">
        <v>0.8340277777777777</v>
      </c>
      <c r="I9785" s="4">
        <v>39.25</v>
      </c>
    </row>
    <row r="9786" spans="1:9" x14ac:dyDescent="0.25">
      <c r="A9786">
        <v>1</v>
      </c>
      <c r="B9786" s="1">
        <v>42939</v>
      </c>
      <c r="C9786" s="2">
        <f>IF(B9786=B9785+1,C9785+1,C9785)</f>
        <v>15</v>
      </c>
      <c r="D9786" s="2">
        <v>3644</v>
      </c>
      <c r="E9786" s="2">
        <v>1</v>
      </c>
      <c r="F9786" s="2">
        <v>1</v>
      </c>
      <c r="G9786" s="2">
        <v>1</v>
      </c>
      <c r="H9786" s="3">
        <v>0.85486111111111107</v>
      </c>
      <c r="I9786" s="4">
        <v>39.5</v>
      </c>
    </row>
    <row r="9787" spans="1:9" x14ac:dyDescent="0.25">
      <c r="A9787">
        <v>1</v>
      </c>
      <c r="B9787" s="1">
        <v>42939</v>
      </c>
      <c r="C9787" s="2">
        <f>IF(B9787=B9786+1,C9786+1,C9786)</f>
        <v>15</v>
      </c>
      <c r="D9787" s="2">
        <v>3644</v>
      </c>
      <c r="E9787" s="2">
        <v>1</v>
      </c>
      <c r="F9787" s="2">
        <v>1</v>
      </c>
      <c r="G9787" s="2">
        <v>1</v>
      </c>
      <c r="H9787" s="3">
        <v>0.87569444444444444</v>
      </c>
      <c r="I9787" s="4">
        <v>38.875</v>
      </c>
    </row>
    <row r="9788" spans="1:9" x14ac:dyDescent="0.25">
      <c r="A9788">
        <v>1</v>
      </c>
      <c r="B9788" s="1">
        <v>42939</v>
      </c>
      <c r="C9788" s="2">
        <f>IF(B9788=B9787+1,C9787+1,C9787)</f>
        <v>15</v>
      </c>
      <c r="D9788" s="2">
        <v>3644</v>
      </c>
      <c r="E9788" s="2">
        <v>1</v>
      </c>
      <c r="F9788" s="2">
        <v>1</v>
      </c>
      <c r="G9788" s="2">
        <v>1</v>
      </c>
      <c r="H9788" s="3">
        <v>0.8965277777777777</v>
      </c>
      <c r="I9788" s="4">
        <v>38.75</v>
      </c>
    </row>
    <row r="9789" spans="1:9" x14ac:dyDescent="0.25">
      <c r="A9789">
        <v>1</v>
      </c>
      <c r="B9789" s="1">
        <v>42939</v>
      </c>
      <c r="C9789" s="2">
        <f>IF(B9789=B9788+1,C9788+1,C9788)</f>
        <v>15</v>
      </c>
      <c r="D9789" s="2">
        <v>3644</v>
      </c>
      <c r="E9789" s="2">
        <v>1</v>
      </c>
      <c r="F9789" s="2">
        <v>1</v>
      </c>
      <c r="G9789" s="2">
        <v>1</v>
      </c>
      <c r="H9789" s="3">
        <v>0.91736111111111107</v>
      </c>
      <c r="I9789" s="4">
        <v>39.25</v>
      </c>
    </row>
    <row r="9790" spans="1:9" x14ac:dyDescent="0.25">
      <c r="A9790">
        <v>1</v>
      </c>
      <c r="B9790" s="1">
        <v>42939</v>
      </c>
      <c r="C9790" s="2">
        <f>IF(B9790=B9789+1,C9789+1,C9789)</f>
        <v>15</v>
      </c>
      <c r="D9790" s="2">
        <v>3644</v>
      </c>
      <c r="E9790" s="2">
        <v>1</v>
      </c>
      <c r="F9790" s="2">
        <v>1</v>
      </c>
      <c r="G9790" s="2">
        <v>1</v>
      </c>
      <c r="H9790" s="3">
        <v>0.93819444444444444</v>
      </c>
      <c r="I9790" s="4">
        <v>39.5</v>
      </c>
    </row>
    <row r="9791" spans="1:9" x14ac:dyDescent="0.25">
      <c r="A9791">
        <v>1</v>
      </c>
      <c r="B9791" s="1">
        <v>42939</v>
      </c>
      <c r="C9791" s="2">
        <f>IF(B9791=B9790+1,C9790+1,C9790)</f>
        <v>15</v>
      </c>
      <c r="D9791" s="2">
        <v>3644</v>
      </c>
      <c r="E9791" s="2">
        <v>1</v>
      </c>
      <c r="F9791" s="2">
        <v>1</v>
      </c>
      <c r="G9791" s="2">
        <v>1</v>
      </c>
      <c r="H9791" s="3">
        <v>0.9590277777777777</v>
      </c>
      <c r="I9791" s="4">
        <v>38.625</v>
      </c>
    </row>
    <row r="9792" spans="1:9" x14ac:dyDescent="0.25">
      <c r="A9792">
        <v>1</v>
      </c>
      <c r="B9792" s="1">
        <v>42939</v>
      </c>
      <c r="C9792" s="2">
        <f>IF(B9792=B9791+1,C9791+1,C9791)</f>
        <v>15</v>
      </c>
      <c r="D9792" s="2">
        <v>3644</v>
      </c>
      <c r="E9792" s="2">
        <v>1</v>
      </c>
      <c r="F9792" s="2">
        <v>1</v>
      </c>
      <c r="G9792" s="2">
        <v>1</v>
      </c>
      <c r="H9792" s="3">
        <v>0.97986111111111107</v>
      </c>
      <c r="I9792" s="4">
        <v>38.625</v>
      </c>
    </row>
    <row r="9793" spans="1:9" x14ac:dyDescent="0.25">
      <c r="A9793">
        <v>1</v>
      </c>
      <c r="B9793" s="1">
        <v>42940</v>
      </c>
      <c r="C9793" s="2">
        <f>IF(B9793=B9792+1,C9792+1,C9792)</f>
        <v>16</v>
      </c>
      <c r="D9793" s="2">
        <v>3644</v>
      </c>
      <c r="E9793" s="2">
        <v>1</v>
      </c>
      <c r="F9793" s="2">
        <v>1</v>
      </c>
      <c r="G9793" s="2">
        <v>1</v>
      </c>
      <c r="H9793" s="3">
        <v>6.9444444444444447E-4</v>
      </c>
      <c r="I9793" s="4">
        <v>39.25</v>
      </c>
    </row>
    <row r="9794" spans="1:9" x14ac:dyDescent="0.25">
      <c r="A9794">
        <v>1</v>
      </c>
      <c r="B9794" s="1">
        <v>42940</v>
      </c>
      <c r="C9794" s="2">
        <f>IF(B9794=B9793+1,C9793+1,C9793)</f>
        <v>16</v>
      </c>
      <c r="D9794" s="2">
        <v>3644</v>
      </c>
      <c r="E9794" s="2">
        <v>1</v>
      </c>
      <c r="F9794" s="2">
        <v>1</v>
      </c>
      <c r="G9794" s="2">
        <v>1</v>
      </c>
      <c r="H9794" s="3">
        <v>2.1527777777777781E-2</v>
      </c>
      <c r="I9794" s="4">
        <v>39.5</v>
      </c>
    </row>
    <row r="9795" spans="1:9" x14ac:dyDescent="0.25">
      <c r="A9795">
        <v>1</v>
      </c>
      <c r="B9795" s="1">
        <v>42940</v>
      </c>
      <c r="C9795" s="2">
        <f>IF(B9795=B9794+1,C9794+1,C9794)</f>
        <v>16</v>
      </c>
      <c r="D9795" s="2">
        <v>3644</v>
      </c>
      <c r="E9795" s="2">
        <v>1</v>
      </c>
      <c r="F9795" s="2">
        <v>1</v>
      </c>
      <c r="G9795" s="2">
        <v>1</v>
      </c>
      <c r="H9795" s="3">
        <v>4.2361111111111106E-2</v>
      </c>
      <c r="I9795" s="4">
        <v>39</v>
      </c>
    </row>
    <row r="9796" spans="1:9" x14ac:dyDescent="0.25">
      <c r="A9796">
        <v>1</v>
      </c>
      <c r="B9796" s="1">
        <v>42940</v>
      </c>
      <c r="C9796" s="2">
        <f>IF(B9796=B9795+1,C9795+1,C9795)</f>
        <v>16</v>
      </c>
      <c r="D9796" s="2">
        <v>3644</v>
      </c>
      <c r="E9796" s="2">
        <v>1</v>
      </c>
      <c r="F9796" s="2">
        <v>1</v>
      </c>
      <c r="G9796" s="2">
        <v>1</v>
      </c>
      <c r="H9796" s="3">
        <v>6.3194444444444442E-2</v>
      </c>
      <c r="I9796" s="4">
        <v>38</v>
      </c>
    </row>
    <row r="9797" spans="1:9" x14ac:dyDescent="0.25">
      <c r="A9797">
        <v>1</v>
      </c>
      <c r="B9797" s="1">
        <v>42940</v>
      </c>
      <c r="C9797" s="2">
        <f>IF(B9797=B9796+1,C9796+1,C9796)</f>
        <v>16</v>
      </c>
      <c r="D9797" s="2">
        <v>3644</v>
      </c>
      <c r="E9797" s="2">
        <v>1</v>
      </c>
      <c r="F9797" s="2">
        <v>1</v>
      </c>
      <c r="G9797" s="2">
        <v>1</v>
      </c>
      <c r="H9797" s="3">
        <v>8.4027777777777771E-2</v>
      </c>
      <c r="I9797" s="4">
        <v>38.625</v>
      </c>
    </row>
    <row r="9798" spans="1:9" x14ac:dyDescent="0.25">
      <c r="A9798">
        <v>1</v>
      </c>
      <c r="B9798" s="1">
        <v>42940</v>
      </c>
      <c r="C9798" s="2">
        <f>IF(B9798=B9797+1,C9797+1,C9797)</f>
        <v>16</v>
      </c>
      <c r="D9798" s="2">
        <v>3644</v>
      </c>
      <c r="E9798" s="2">
        <v>1</v>
      </c>
      <c r="F9798" s="2">
        <v>1</v>
      </c>
      <c r="G9798" s="2">
        <v>1</v>
      </c>
      <c r="H9798" s="3">
        <v>0.10486111111111111</v>
      </c>
      <c r="I9798" s="4">
        <v>38.625</v>
      </c>
    </row>
    <row r="9799" spans="1:9" x14ac:dyDescent="0.25">
      <c r="A9799">
        <v>1</v>
      </c>
      <c r="B9799" s="1">
        <v>42940</v>
      </c>
      <c r="C9799" s="2">
        <f>IF(B9799=B9798+1,C9798+1,C9798)</f>
        <v>16</v>
      </c>
      <c r="D9799" s="2">
        <v>3644</v>
      </c>
      <c r="E9799" s="2">
        <v>1</v>
      </c>
      <c r="F9799" s="2">
        <v>1</v>
      </c>
      <c r="G9799" s="2">
        <v>1</v>
      </c>
      <c r="H9799" s="3">
        <v>0.12569444444444444</v>
      </c>
      <c r="I9799" s="4">
        <v>38.875</v>
      </c>
    </row>
    <row r="9800" spans="1:9" x14ac:dyDescent="0.25">
      <c r="A9800">
        <v>1</v>
      </c>
      <c r="B9800" s="1">
        <v>42940</v>
      </c>
      <c r="C9800" s="2">
        <f>IF(B9800=B9799+1,C9799+1,C9799)</f>
        <v>16</v>
      </c>
      <c r="D9800" s="2">
        <v>3644</v>
      </c>
      <c r="E9800" s="2">
        <v>1</v>
      </c>
      <c r="F9800" s="2">
        <v>1</v>
      </c>
      <c r="G9800" s="2">
        <v>1</v>
      </c>
      <c r="H9800" s="3">
        <v>0.14652777777777778</v>
      </c>
      <c r="I9800" s="4">
        <v>39</v>
      </c>
    </row>
    <row r="9801" spans="1:9" x14ac:dyDescent="0.25">
      <c r="A9801">
        <v>1</v>
      </c>
      <c r="B9801" s="1">
        <v>42940</v>
      </c>
      <c r="C9801" s="2">
        <f>IF(B9801=B9800+1,C9800+1,C9800)</f>
        <v>16</v>
      </c>
      <c r="D9801" s="2">
        <v>3644</v>
      </c>
      <c r="E9801" s="2">
        <v>1</v>
      </c>
      <c r="F9801" s="2">
        <v>1</v>
      </c>
      <c r="G9801" s="2">
        <v>1</v>
      </c>
      <c r="H9801" s="3">
        <v>0.1673611111111111</v>
      </c>
      <c r="I9801" s="4">
        <v>38.25</v>
      </c>
    </row>
    <row r="9802" spans="1:9" x14ac:dyDescent="0.25">
      <c r="A9802">
        <v>1</v>
      </c>
      <c r="B9802" s="1">
        <v>42940</v>
      </c>
      <c r="C9802" s="2">
        <f>IF(B9802=B9801+1,C9801+1,C9801)</f>
        <v>16</v>
      </c>
      <c r="D9802" s="2">
        <v>3644</v>
      </c>
      <c r="E9802" s="2">
        <v>1</v>
      </c>
      <c r="F9802" s="2">
        <v>1</v>
      </c>
      <c r="G9802" s="2">
        <v>1</v>
      </c>
      <c r="H9802" s="3">
        <v>0.18819444444444444</v>
      </c>
      <c r="I9802" s="4">
        <v>38.25</v>
      </c>
    </row>
    <row r="9803" spans="1:9" x14ac:dyDescent="0.25">
      <c r="A9803">
        <v>1</v>
      </c>
      <c r="B9803" s="1">
        <v>42940</v>
      </c>
      <c r="C9803" s="2">
        <f>IF(B9803=B9802+1,C9802+1,C9802)</f>
        <v>16</v>
      </c>
      <c r="D9803" s="2">
        <v>3644</v>
      </c>
      <c r="E9803" s="2">
        <v>1</v>
      </c>
      <c r="F9803" s="2">
        <v>1</v>
      </c>
      <c r="G9803" s="2">
        <v>1</v>
      </c>
      <c r="H9803" s="3">
        <v>0.20902777777777778</v>
      </c>
      <c r="I9803" s="4">
        <v>38.875</v>
      </c>
    </row>
    <row r="9804" spans="1:9" x14ac:dyDescent="0.25">
      <c r="A9804">
        <v>1</v>
      </c>
      <c r="B9804" s="1">
        <v>42940</v>
      </c>
      <c r="C9804" s="2">
        <f>IF(B9804=B9803+1,C9803+1,C9803)</f>
        <v>16</v>
      </c>
      <c r="D9804" s="2">
        <v>3644</v>
      </c>
      <c r="E9804" s="2">
        <v>1</v>
      </c>
      <c r="F9804" s="2">
        <v>1</v>
      </c>
      <c r="G9804" s="2">
        <v>1</v>
      </c>
      <c r="H9804" s="3">
        <v>0.2298611111111111</v>
      </c>
      <c r="I9804" s="4">
        <v>38.625</v>
      </c>
    </row>
    <row r="9805" spans="1:9" x14ac:dyDescent="0.25">
      <c r="A9805">
        <v>1</v>
      </c>
      <c r="B9805" s="1">
        <v>42940</v>
      </c>
      <c r="C9805" s="2">
        <f>IF(B9805=B9804+1,C9804+1,C9804)</f>
        <v>16</v>
      </c>
      <c r="D9805" s="2">
        <v>3644</v>
      </c>
      <c r="E9805" s="2">
        <v>1</v>
      </c>
      <c r="F9805" s="2">
        <v>1</v>
      </c>
      <c r="G9805" s="2">
        <v>1</v>
      </c>
      <c r="H9805" s="3">
        <v>0.25069444444444444</v>
      </c>
      <c r="I9805" s="4">
        <v>38.5</v>
      </c>
    </row>
    <row r="9806" spans="1:9" x14ac:dyDescent="0.25">
      <c r="A9806">
        <v>1</v>
      </c>
      <c r="B9806" s="1">
        <v>42940</v>
      </c>
      <c r="C9806" s="2">
        <f>IF(B9806=B9805+1,C9805+1,C9805)</f>
        <v>16</v>
      </c>
      <c r="D9806" s="2">
        <v>3644</v>
      </c>
      <c r="E9806" s="2">
        <v>1</v>
      </c>
      <c r="F9806" s="2">
        <v>1</v>
      </c>
      <c r="G9806" s="2">
        <v>1</v>
      </c>
      <c r="H9806" s="3">
        <v>0.27152777777777776</v>
      </c>
      <c r="I9806" s="4">
        <v>38.625</v>
      </c>
    </row>
    <row r="9807" spans="1:9" x14ac:dyDescent="0.25">
      <c r="A9807">
        <v>1</v>
      </c>
      <c r="B9807" s="1">
        <v>42940</v>
      </c>
      <c r="C9807" s="2">
        <f>IF(B9807=B9806+1,C9806+1,C9806)</f>
        <v>16</v>
      </c>
      <c r="D9807" s="2">
        <v>3644</v>
      </c>
      <c r="E9807" s="2">
        <v>1</v>
      </c>
      <c r="F9807" s="2">
        <v>1</v>
      </c>
      <c r="G9807" s="2">
        <v>1</v>
      </c>
      <c r="H9807" s="3">
        <v>0.29236111111111113</v>
      </c>
      <c r="I9807" s="4">
        <v>38.375</v>
      </c>
    </row>
    <row r="9808" spans="1:9" x14ac:dyDescent="0.25">
      <c r="A9808">
        <v>1</v>
      </c>
      <c r="B9808" s="1">
        <v>42940</v>
      </c>
      <c r="C9808" s="2">
        <f>IF(B9808=B9807+1,C9807+1,C9807)</f>
        <v>16</v>
      </c>
      <c r="D9808" s="2">
        <v>3644</v>
      </c>
      <c r="E9808" s="2">
        <v>1</v>
      </c>
      <c r="F9808" s="2">
        <v>1</v>
      </c>
      <c r="G9808" s="2">
        <v>1</v>
      </c>
      <c r="H9808" s="3">
        <v>0.31319444444444444</v>
      </c>
      <c r="I9808" s="4">
        <v>38.625</v>
      </c>
    </row>
    <row r="9809" spans="1:9" x14ac:dyDescent="0.25">
      <c r="A9809">
        <v>1</v>
      </c>
      <c r="B9809" s="1">
        <v>42940</v>
      </c>
      <c r="C9809" s="2">
        <f>IF(B9809=B9808+1,C9808+1,C9808)</f>
        <v>16</v>
      </c>
      <c r="D9809" s="2">
        <v>3644</v>
      </c>
      <c r="E9809" s="2">
        <v>1</v>
      </c>
      <c r="F9809" s="2">
        <v>1</v>
      </c>
      <c r="G9809" s="2">
        <v>1</v>
      </c>
      <c r="H9809" s="3">
        <v>0.33402777777777781</v>
      </c>
      <c r="I9809" s="4">
        <v>38.875</v>
      </c>
    </row>
    <row r="9810" spans="1:9" x14ac:dyDescent="0.25">
      <c r="A9810">
        <v>1</v>
      </c>
      <c r="B9810" s="1">
        <v>42940</v>
      </c>
      <c r="C9810" s="2">
        <f>IF(B9810=B9809+1,C9809+1,C9809)</f>
        <v>16</v>
      </c>
      <c r="D9810" s="2">
        <v>3644</v>
      </c>
      <c r="E9810" s="2">
        <v>1</v>
      </c>
      <c r="F9810" s="2">
        <v>1</v>
      </c>
      <c r="G9810" s="2">
        <v>1</v>
      </c>
      <c r="H9810" s="3">
        <v>0.35486111111111113</v>
      </c>
      <c r="I9810" s="4">
        <v>39.125</v>
      </c>
    </row>
    <row r="9811" spans="1:9" x14ac:dyDescent="0.25">
      <c r="A9811">
        <v>1</v>
      </c>
      <c r="B9811" s="1">
        <v>42940</v>
      </c>
      <c r="C9811" s="2">
        <f>IF(B9811=B9810+1,C9810+1,C9810)</f>
        <v>16</v>
      </c>
      <c r="D9811" s="2">
        <v>3644</v>
      </c>
      <c r="E9811" s="2">
        <v>1</v>
      </c>
      <c r="F9811" s="2">
        <v>1</v>
      </c>
      <c r="G9811" s="2">
        <v>1</v>
      </c>
      <c r="H9811" s="3">
        <v>0.3756944444444445</v>
      </c>
      <c r="I9811" s="4">
        <v>39.375</v>
      </c>
    </row>
    <row r="9812" spans="1:9" x14ac:dyDescent="0.25">
      <c r="A9812">
        <v>1</v>
      </c>
      <c r="B9812" s="1">
        <v>42940</v>
      </c>
      <c r="C9812" s="2">
        <f>IF(B9812=B9811+1,C9811+1,C9811)</f>
        <v>16</v>
      </c>
      <c r="D9812" s="2">
        <v>3644</v>
      </c>
      <c r="E9812" s="2">
        <v>1</v>
      </c>
      <c r="F9812" s="2">
        <v>1</v>
      </c>
      <c r="G9812" s="2">
        <v>1</v>
      </c>
      <c r="H9812" s="3">
        <v>0.39652777777777781</v>
      </c>
      <c r="I9812" s="4">
        <v>39.5</v>
      </c>
    </row>
    <row r="9813" spans="1:9" x14ac:dyDescent="0.25">
      <c r="A9813">
        <v>1</v>
      </c>
      <c r="B9813" s="1">
        <v>42940</v>
      </c>
      <c r="C9813" s="2">
        <f>IF(B9813=B9812+1,C9812+1,C9812)</f>
        <v>16</v>
      </c>
      <c r="D9813" s="2">
        <v>3644</v>
      </c>
      <c r="E9813" s="2">
        <v>1</v>
      </c>
      <c r="F9813" s="2">
        <v>1</v>
      </c>
      <c r="G9813" s="2">
        <v>1</v>
      </c>
      <c r="H9813" s="3">
        <v>0.41736111111111113</v>
      </c>
      <c r="I9813" s="4">
        <v>39.625</v>
      </c>
    </row>
    <row r="9814" spans="1:9" x14ac:dyDescent="0.25">
      <c r="A9814">
        <v>1</v>
      </c>
      <c r="B9814" s="1">
        <v>42940</v>
      </c>
      <c r="C9814" s="2">
        <f>IF(B9814=B9813+1,C9813+1,C9813)</f>
        <v>16</v>
      </c>
      <c r="D9814" s="2">
        <v>3644</v>
      </c>
      <c r="E9814" s="2">
        <v>1</v>
      </c>
      <c r="F9814" s="2">
        <v>1</v>
      </c>
      <c r="G9814" s="2">
        <v>1</v>
      </c>
      <c r="H9814" s="3">
        <v>0.4381944444444445</v>
      </c>
      <c r="I9814" s="4">
        <v>39.75</v>
      </c>
    </row>
    <row r="9815" spans="1:9" x14ac:dyDescent="0.25">
      <c r="A9815">
        <v>1</v>
      </c>
      <c r="B9815" s="1">
        <v>42940</v>
      </c>
      <c r="C9815" s="2">
        <f>IF(B9815=B9814+1,C9814+1,C9814)</f>
        <v>16</v>
      </c>
      <c r="D9815" s="2">
        <v>3644</v>
      </c>
      <c r="E9815" s="2">
        <v>1</v>
      </c>
      <c r="F9815" s="2">
        <v>1</v>
      </c>
      <c r="G9815" s="2">
        <v>1</v>
      </c>
      <c r="H9815" s="3">
        <v>0.45902777777777781</v>
      </c>
      <c r="I9815" s="4">
        <v>39.75</v>
      </c>
    </row>
    <row r="9816" spans="1:9" x14ac:dyDescent="0.25">
      <c r="A9816">
        <v>1</v>
      </c>
      <c r="B9816" s="1">
        <v>42940</v>
      </c>
      <c r="C9816" s="2">
        <f>IF(B9816=B9815+1,C9815+1,C9815)</f>
        <v>16</v>
      </c>
      <c r="D9816" s="2">
        <v>3644</v>
      </c>
      <c r="E9816" s="2">
        <v>1</v>
      </c>
      <c r="F9816" s="2">
        <v>1</v>
      </c>
      <c r="G9816" s="2">
        <v>1</v>
      </c>
      <c r="H9816" s="3">
        <v>0.47986111111111113</v>
      </c>
      <c r="I9816" s="4">
        <v>18.25</v>
      </c>
    </row>
    <row r="9817" spans="1:9" x14ac:dyDescent="0.25">
      <c r="A9817">
        <v>1</v>
      </c>
      <c r="B9817" s="1">
        <v>42940</v>
      </c>
      <c r="C9817" s="2">
        <f>IF(B9817=B9816+1,C9816+1,C9816)</f>
        <v>16</v>
      </c>
      <c r="D9817" s="2">
        <v>3644</v>
      </c>
      <c r="E9817" s="2">
        <v>1</v>
      </c>
      <c r="F9817" s="2">
        <v>1</v>
      </c>
      <c r="G9817" s="2">
        <v>1</v>
      </c>
      <c r="H9817" s="3">
        <v>0.50069444444444444</v>
      </c>
      <c r="I9817" s="4">
        <v>39.5</v>
      </c>
    </row>
    <row r="9818" spans="1:9" x14ac:dyDescent="0.25">
      <c r="A9818">
        <v>1</v>
      </c>
      <c r="B9818" s="1">
        <v>42940</v>
      </c>
      <c r="C9818" s="2">
        <f>IF(B9818=B9817+1,C9817+1,C9817)</f>
        <v>16</v>
      </c>
      <c r="D9818" s="2">
        <v>3644</v>
      </c>
      <c r="E9818" s="2">
        <v>1</v>
      </c>
      <c r="F9818" s="2">
        <v>1</v>
      </c>
      <c r="G9818" s="2">
        <v>1</v>
      </c>
      <c r="H9818" s="3">
        <v>0.52152777777777781</v>
      </c>
      <c r="I9818" s="4">
        <v>39.625</v>
      </c>
    </row>
    <row r="9819" spans="1:9" x14ac:dyDescent="0.25">
      <c r="A9819">
        <v>1</v>
      </c>
      <c r="B9819" s="1">
        <v>42940</v>
      </c>
      <c r="C9819" s="2">
        <f>IF(B9819=B9818+1,C9818+1,C9818)</f>
        <v>16</v>
      </c>
      <c r="D9819" s="2">
        <v>3644</v>
      </c>
      <c r="E9819" s="2">
        <v>1</v>
      </c>
      <c r="F9819" s="2">
        <v>1</v>
      </c>
      <c r="G9819" s="2">
        <v>1</v>
      </c>
      <c r="H9819" s="3">
        <v>0.54236111111111118</v>
      </c>
      <c r="I9819" s="4">
        <v>39.125</v>
      </c>
    </row>
    <row r="9820" spans="1:9" x14ac:dyDescent="0.25">
      <c r="A9820">
        <v>1</v>
      </c>
      <c r="B9820" s="1">
        <v>42940</v>
      </c>
      <c r="C9820" s="2">
        <f>IF(B9820=B9819+1,C9819+1,C9819)</f>
        <v>16</v>
      </c>
      <c r="D9820" s="2">
        <v>3644</v>
      </c>
      <c r="E9820" s="2">
        <v>1</v>
      </c>
      <c r="F9820" s="2">
        <v>1</v>
      </c>
      <c r="G9820" s="2">
        <v>1</v>
      </c>
      <c r="H9820" s="3">
        <v>0.56319444444444444</v>
      </c>
      <c r="I9820" s="4">
        <v>40</v>
      </c>
    </row>
    <row r="9821" spans="1:9" x14ac:dyDescent="0.25">
      <c r="A9821">
        <v>1</v>
      </c>
      <c r="B9821" s="1">
        <v>42940</v>
      </c>
      <c r="C9821" s="2">
        <f>IF(B9821=B9820+1,C9820+1,C9820)</f>
        <v>16</v>
      </c>
      <c r="D9821" s="2">
        <v>3644</v>
      </c>
      <c r="E9821" s="2">
        <v>1</v>
      </c>
      <c r="F9821" s="2">
        <v>1</v>
      </c>
      <c r="G9821" s="2">
        <v>1</v>
      </c>
      <c r="H9821" s="3">
        <v>0.58402777777777781</v>
      </c>
      <c r="I9821" s="4">
        <v>40</v>
      </c>
    </row>
    <row r="9822" spans="1:9" x14ac:dyDescent="0.25">
      <c r="A9822">
        <v>1</v>
      </c>
      <c r="B9822" s="1">
        <v>42940</v>
      </c>
      <c r="C9822" s="2">
        <f>IF(B9822=B9821+1,C9821+1,C9821)</f>
        <v>16</v>
      </c>
      <c r="D9822" s="2">
        <v>3644</v>
      </c>
      <c r="E9822" s="2">
        <v>1</v>
      </c>
      <c r="F9822" s="2">
        <v>1</v>
      </c>
      <c r="G9822" s="2">
        <v>1</v>
      </c>
      <c r="H9822" s="3">
        <v>0.60486111111111118</v>
      </c>
      <c r="I9822" s="4">
        <v>39.625</v>
      </c>
    </row>
    <row r="9823" spans="1:9" x14ac:dyDescent="0.25">
      <c r="A9823">
        <v>1</v>
      </c>
      <c r="B9823" s="1">
        <v>42940</v>
      </c>
      <c r="C9823" s="2">
        <f>IF(B9823=B9822+1,C9822+1,C9822)</f>
        <v>16</v>
      </c>
      <c r="D9823" s="2">
        <v>3644</v>
      </c>
      <c r="E9823" s="2">
        <v>1</v>
      </c>
      <c r="F9823" s="2">
        <v>1</v>
      </c>
      <c r="G9823" s="2">
        <v>1</v>
      </c>
      <c r="H9823" s="3">
        <v>0.62569444444444444</v>
      </c>
      <c r="I9823" s="4">
        <v>40.375</v>
      </c>
    </row>
    <row r="9824" spans="1:9" x14ac:dyDescent="0.25">
      <c r="A9824">
        <v>1</v>
      </c>
      <c r="B9824" s="1">
        <v>42940</v>
      </c>
      <c r="C9824" s="2">
        <f>IF(B9824=B9823+1,C9823+1,C9823)</f>
        <v>16</v>
      </c>
      <c r="D9824" s="2">
        <v>3644</v>
      </c>
      <c r="E9824" s="2">
        <v>1</v>
      </c>
      <c r="F9824" s="2">
        <v>1</v>
      </c>
      <c r="G9824" s="2">
        <v>1</v>
      </c>
      <c r="H9824" s="3">
        <v>0.64652777777777781</v>
      </c>
      <c r="I9824" s="4">
        <v>40.375</v>
      </c>
    </row>
    <row r="9825" spans="1:9" x14ac:dyDescent="0.25">
      <c r="A9825">
        <v>1</v>
      </c>
      <c r="B9825" s="1">
        <v>42940</v>
      </c>
      <c r="C9825" s="2">
        <f>IF(B9825=B9824+1,C9824+1,C9824)</f>
        <v>16</v>
      </c>
      <c r="D9825" s="2">
        <v>3644</v>
      </c>
      <c r="E9825" s="2">
        <v>1</v>
      </c>
      <c r="F9825" s="2">
        <v>1</v>
      </c>
      <c r="G9825" s="2">
        <v>1</v>
      </c>
      <c r="H9825" s="3">
        <v>0.66736111111111107</v>
      </c>
      <c r="I9825" s="4">
        <v>40.375</v>
      </c>
    </row>
    <row r="9826" spans="1:9" x14ac:dyDescent="0.25">
      <c r="A9826">
        <v>1</v>
      </c>
      <c r="B9826" s="1">
        <v>42940</v>
      </c>
      <c r="C9826" s="2">
        <f>IF(B9826=B9825+1,C9825+1,C9825)</f>
        <v>16</v>
      </c>
      <c r="D9826" s="2">
        <v>3644</v>
      </c>
      <c r="E9826" s="2">
        <v>1</v>
      </c>
      <c r="F9826" s="2">
        <v>1</v>
      </c>
      <c r="G9826" s="2">
        <v>1</v>
      </c>
      <c r="H9826" s="3">
        <v>0.68819444444444444</v>
      </c>
      <c r="I9826" s="4">
        <v>40.25</v>
      </c>
    </row>
    <row r="9827" spans="1:9" x14ac:dyDescent="0.25">
      <c r="A9827">
        <v>1</v>
      </c>
      <c r="B9827" s="1">
        <v>42940</v>
      </c>
      <c r="C9827" s="2">
        <f>IF(B9827=B9826+1,C9826+1,C9826)</f>
        <v>16</v>
      </c>
      <c r="D9827" s="2">
        <v>3644</v>
      </c>
      <c r="E9827" s="2">
        <v>1</v>
      </c>
      <c r="F9827" s="2">
        <v>1</v>
      </c>
      <c r="G9827" s="2">
        <v>1</v>
      </c>
      <c r="H9827" s="3">
        <v>0.7090277777777777</v>
      </c>
      <c r="I9827" s="4">
        <v>39.375</v>
      </c>
    </row>
    <row r="9828" spans="1:9" x14ac:dyDescent="0.25">
      <c r="A9828">
        <v>1</v>
      </c>
      <c r="B9828" s="1">
        <v>42940</v>
      </c>
      <c r="C9828" s="2">
        <f>IF(B9828=B9827+1,C9827+1,C9827)</f>
        <v>16</v>
      </c>
      <c r="D9828" s="2">
        <v>3644</v>
      </c>
      <c r="E9828" s="2">
        <v>1</v>
      </c>
      <c r="F9828" s="2">
        <v>1</v>
      </c>
      <c r="G9828" s="2">
        <v>1</v>
      </c>
      <c r="H9828" s="3">
        <v>0.72986111111111107</v>
      </c>
      <c r="I9828" s="4">
        <v>39.5</v>
      </c>
    </row>
    <row r="9829" spans="1:9" x14ac:dyDescent="0.25">
      <c r="A9829">
        <v>1</v>
      </c>
      <c r="B9829" s="1">
        <v>42940</v>
      </c>
      <c r="C9829" s="2">
        <f>IF(B9829=B9828+1,C9828+1,C9828)</f>
        <v>16</v>
      </c>
      <c r="D9829" s="2">
        <v>3644</v>
      </c>
      <c r="E9829" s="2">
        <v>1</v>
      </c>
      <c r="F9829" s="2">
        <v>1</v>
      </c>
      <c r="G9829" s="2">
        <v>1</v>
      </c>
      <c r="H9829" s="3">
        <v>0.75069444444444444</v>
      </c>
      <c r="I9829" s="4">
        <v>39.25</v>
      </c>
    </row>
    <row r="9830" spans="1:9" x14ac:dyDescent="0.25">
      <c r="A9830">
        <v>1</v>
      </c>
      <c r="B9830" s="1">
        <v>42940</v>
      </c>
      <c r="C9830" s="2">
        <f>IF(B9830=B9829+1,C9829+1,C9829)</f>
        <v>16</v>
      </c>
      <c r="D9830" s="2">
        <v>3644</v>
      </c>
      <c r="E9830" s="2">
        <v>1</v>
      </c>
      <c r="F9830" s="2">
        <v>1</v>
      </c>
      <c r="G9830" s="2">
        <v>1</v>
      </c>
      <c r="H9830" s="3">
        <v>0.7715277777777777</v>
      </c>
      <c r="I9830" s="4">
        <v>39</v>
      </c>
    </row>
    <row r="9831" spans="1:9" x14ac:dyDescent="0.25">
      <c r="A9831">
        <v>1</v>
      </c>
      <c r="B9831" s="1">
        <v>42940</v>
      </c>
      <c r="C9831" s="2">
        <f>IF(B9831=B9830+1,C9830+1,C9830)</f>
        <v>16</v>
      </c>
      <c r="D9831" s="2">
        <v>3644</v>
      </c>
      <c r="E9831" s="2">
        <v>1</v>
      </c>
      <c r="F9831" s="2">
        <v>1</v>
      </c>
      <c r="G9831" s="2">
        <v>1</v>
      </c>
      <c r="H9831" s="3">
        <v>0.79236111111111107</v>
      </c>
      <c r="I9831" s="4">
        <v>39.375</v>
      </c>
    </row>
    <row r="9832" spans="1:9" x14ac:dyDescent="0.25">
      <c r="A9832">
        <v>1</v>
      </c>
      <c r="B9832" s="1">
        <v>42940</v>
      </c>
      <c r="C9832" s="2">
        <f>IF(B9832=B9831+1,C9831+1,C9831)</f>
        <v>16</v>
      </c>
      <c r="D9832" s="2">
        <v>3644</v>
      </c>
      <c r="E9832" s="2">
        <v>1</v>
      </c>
      <c r="F9832" s="2">
        <v>1</v>
      </c>
      <c r="G9832" s="2">
        <v>1</v>
      </c>
      <c r="H9832" s="3">
        <v>0.81319444444444444</v>
      </c>
      <c r="I9832" s="4">
        <v>39.5</v>
      </c>
    </row>
    <row r="9833" spans="1:9" x14ac:dyDescent="0.25">
      <c r="A9833">
        <v>1</v>
      </c>
      <c r="B9833" s="1">
        <v>42940</v>
      </c>
      <c r="C9833" s="2">
        <f>IF(B9833=B9832+1,C9832+1,C9832)</f>
        <v>16</v>
      </c>
      <c r="D9833" s="2">
        <v>3644</v>
      </c>
      <c r="E9833" s="2">
        <v>1</v>
      </c>
      <c r="F9833" s="2">
        <v>1</v>
      </c>
      <c r="G9833" s="2">
        <v>1</v>
      </c>
      <c r="H9833" s="3">
        <v>0.8340277777777777</v>
      </c>
      <c r="I9833" s="4">
        <v>39</v>
      </c>
    </row>
    <row r="9834" spans="1:9" x14ac:dyDescent="0.25">
      <c r="A9834">
        <v>1</v>
      </c>
      <c r="B9834" s="1">
        <v>42940</v>
      </c>
      <c r="C9834" s="2">
        <f>IF(B9834=B9833+1,C9833+1,C9833)</f>
        <v>16</v>
      </c>
      <c r="D9834" s="2">
        <v>3644</v>
      </c>
      <c r="E9834" s="2">
        <v>1</v>
      </c>
      <c r="F9834" s="2">
        <v>1</v>
      </c>
      <c r="G9834" s="2">
        <v>1</v>
      </c>
      <c r="H9834" s="3">
        <v>0.85486111111111107</v>
      </c>
      <c r="I9834" s="4">
        <v>39</v>
      </c>
    </row>
    <row r="9835" spans="1:9" x14ac:dyDescent="0.25">
      <c r="A9835">
        <v>1</v>
      </c>
      <c r="B9835" s="1">
        <v>42940</v>
      </c>
      <c r="C9835" s="2">
        <f>IF(B9835=B9834+1,C9834+1,C9834)</f>
        <v>16</v>
      </c>
      <c r="D9835" s="2">
        <v>3644</v>
      </c>
      <c r="E9835" s="2">
        <v>1</v>
      </c>
      <c r="F9835" s="2">
        <v>1</v>
      </c>
      <c r="G9835" s="2">
        <v>1</v>
      </c>
      <c r="H9835" s="3">
        <v>0.87569444444444444</v>
      </c>
      <c r="I9835" s="4">
        <v>39.25</v>
      </c>
    </row>
    <row r="9836" spans="1:9" x14ac:dyDescent="0.25">
      <c r="A9836">
        <v>1</v>
      </c>
      <c r="B9836" s="1">
        <v>42940</v>
      </c>
      <c r="C9836" s="2">
        <f>IF(B9836=B9835+1,C9835+1,C9835)</f>
        <v>16</v>
      </c>
      <c r="D9836" s="2">
        <v>3644</v>
      </c>
      <c r="E9836" s="2">
        <v>1</v>
      </c>
      <c r="F9836" s="2">
        <v>1</v>
      </c>
      <c r="G9836" s="2">
        <v>1</v>
      </c>
      <c r="H9836" s="3">
        <v>0.8965277777777777</v>
      </c>
      <c r="I9836" s="4">
        <v>39.125</v>
      </c>
    </row>
    <row r="9837" spans="1:9" x14ac:dyDescent="0.25">
      <c r="A9837">
        <v>1</v>
      </c>
      <c r="B9837" s="1">
        <v>42940</v>
      </c>
      <c r="C9837" s="2">
        <f>IF(B9837=B9836+1,C9836+1,C9836)</f>
        <v>16</v>
      </c>
      <c r="D9837" s="2">
        <v>3644</v>
      </c>
      <c r="E9837" s="2">
        <v>1</v>
      </c>
      <c r="F9837" s="2">
        <v>1</v>
      </c>
      <c r="G9837" s="2">
        <v>1</v>
      </c>
      <c r="H9837" s="3">
        <v>0.91736111111111107</v>
      </c>
      <c r="I9837" s="4">
        <v>39.375</v>
      </c>
    </row>
    <row r="9838" spans="1:9" x14ac:dyDescent="0.25">
      <c r="A9838">
        <v>1</v>
      </c>
      <c r="B9838" s="1">
        <v>42940</v>
      </c>
      <c r="C9838" s="2">
        <f>IF(B9838=B9837+1,C9837+1,C9837)</f>
        <v>16</v>
      </c>
      <c r="D9838" s="2">
        <v>3644</v>
      </c>
      <c r="E9838" s="2">
        <v>1</v>
      </c>
      <c r="F9838" s="2">
        <v>1</v>
      </c>
      <c r="G9838" s="2">
        <v>1</v>
      </c>
      <c r="H9838" s="3">
        <v>0.93819444444444444</v>
      </c>
      <c r="I9838" s="4">
        <v>39</v>
      </c>
    </row>
    <row r="9839" spans="1:9" x14ac:dyDescent="0.25">
      <c r="A9839">
        <v>1</v>
      </c>
      <c r="B9839" s="1">
        <v>42940</v>
      </c>
      <c r="C9839" s="2">
        <f>IF(B9839=B9838+1,C9838+1,C9838)</f>
        <v>16</v>
      </c>
      <c r="D9839" s="2">
        <v>3644</v>
      </c>
      <c r="E9839" s="2">
        <v>1</v>
      </c>
      <c r="F9839" s="2">
        <v>1</v>
      </c>
      <c r="G9839" s="2">
        <v>1</v>
      </c>
      <c r="H9839" s="3">
        <v>0.9590277777777777</v>
      </c>
      <c r="I9839" s="4">
        <v>38.875</v>
      </c>
    </row>
    <row r="9840" spans="1:9" x14ac:dyDescent="0.25">
      <c r="A9840">
        <v>1</v>
      </c>
      <c r="B9840" s="1">
        <v>42940</v>
      </c>
      <c r="C9840" s="2">
        <f>IF(B9840=B9839+1,C9839+1,C9839)</f>
        <v>16</v>
      </c>
      <c r="D9840" s="2">
        <v>3644</v>
      </c>
      <c r="E9840" s="2">
        <v>1</v>
      </c>
      <c r="F9840" s="2">
        <v>1</v>
      </c>
      <c r="G9840" s="2">
        <v>1</v>
      </c>
      <c r="H9840" s="3">
        <v>0.97986111111111107</v>
      </c>
      <c r="I9840" s="4">
        <v>39.5</v>
      </c>
    </row>
    <row r="9841" spans="1:9" x14ac:dyDescent="0.25">
      <c r="A9841">
        <v>1</v>
      </c>
      <c r="B9841" s="1">
        <v>42941</v>
      </c>
      <c r="C9841" s="2">
        <f>IF(B9841=B9840+1,C9840+1,C9840)</f>
        <v>17</v>
      </c>
      <c r="D9841" s="2">
        <v>3644</v>
      </c>
      <c r="E9841" s="2">
        <v>1</v>
      </c>
      <c r="F9841" s="2">
        <v>1</v>
      </c>
      <c r="G9841" s="2">
        <v>1</v>
      </c>
      <c r="H9841" s="3">
        <v>6.9444444444444447E-4</v>
      </c>
      <c r="I9841" s="4">
        <v>39.75</v>
      </c>
    </row>
    <row r="9842" spans="1:9" x14ac:dyDescent="0.25">
      <c r="A9842">
        <v>1</v>
      </c>
      <c r="B9842" s="1">
        <v>42941</v>
      </c>
      <c r="C9842" s="2">
        <f>IF(B9842=B9841+1,C9841+1,C9841)</f>
        <v>17</v>
      </c>
      <c r="D9842" s="2">
        <v>3644</v>
      </c>
      <c r="E9842" s="2">
        <v>1</v>
      </c>
      <c r="F9842" s="2">
        <v>1</v>
      </c>
      <c r="G9842" s="2">
        <v>1</v>
      </c>
      <c r="H9842" s="3">
        <v>2.1527777777777781E-2</v>
      </c>
      <c r="I9842" s="4">
        <v>39.5</v>
      </c>
    </row>
    <row r="9843" spans="1:9" x14ac:dyDescent="0.25">
      <c r="A9843">
        <v>1</v>
      </c>
      <c r="B9843" s="1">
        <v>42941</v>
      </c>
      <c r="C9843" s="2">
        <f>IF(B9843=B9842+1,C9842+1,C9842)</f>
        <v>17</v>
      </c>
      <c r="D9843" s="2">
        <v>3644</v>
      </c>
      <c r="E9843" s="2">
        <v>1</v>
      </c>
      <c r="F9843" s="2">
        <v>1</v>
      </c>
      <c r="G9843" s="2">
        <v>1</v>
      </c>
      <c r="H9843" s="3">
        <v>4.2361111111111106E-2</v>
      </c>
      <c r="I9843" s="4">
        <v>39</v>
      </c>
    </row>
    <row r="9844" spans="1:9" x14ac:dyDescent="0.25">
      <c r="A9844">
        <v>1</v>
      </c>
      <c r="B9844" s="1">
        <v>42941</v>
      </c>
      <c r="C9844" s="2">
        <f>IF(B9844=B9843+1,C9843+1,C9843)</f>
        <v>17</v>
      </c>
      <c r="D9844" s="2">
        <v>3644</v>
      </c>
      <c r="E9844" s="2">
        <v>1</v>
      </c>
      <c r="F9844" s="2">
        <v>1</v>
      </c>
      <c r="G9844" s="2">
        <v>1</v>
      </c>
      <c r="H9844" s="3">
        <v>6.3194444444444442E-2</v>
      </c>
      <c r="I9844" s="4">
        <v>38.75</v>
      </c>
    </row>
    <row r="9845" spans="1:9" x14ac:dyDescent="0.25">
      <c r="A9845">
        <v>1</v>
      </c>
      <c r="B9845" s="1">
        <v>42941</v>
      </c>
      <c r="C9845" s="2">
        <f>IF(B9845=B9844+1,C9844+1,C9844)</f>
        <v>17</v>
      </c>
      <c r="D9845" s="2">
        <v>3644</v>
      </c>
      <c r="E9845" s="2">
        <v>1</v>
      </c>
      <c r="F9845" s="2">
        <v>1</v>
      </c>
      <c r="G9845" s="2">
        <v>1</v>
      </c>
      <c r="H9845" s="3">
        <v>8.4027777777777771E-2</v>
      </c>
      <c r="I9845" s="4">
        <v>38.5</v>
      </c>
    </row>
    <row r="9846" spans="1:9" x14ac:dyDescent="0.25">
      <c r="A9846">
        <v>1</v>
      </c>
      <c r="B9846" s="1">
        <v>42941</v>
      </c>
      <c r="C9846" s="2">
        <f>IF(B9846=B9845+1,C9845+1,C9845)</f>
        <v>17</v>
      </c>
      <c r="D9846" s="2">
        <v>3644</v>
      </c>
      <c r="E9846" s="2">
        <v>1</v>
      </c>
      <c r="F9846" s="2">
        <v>1</v>
      </c>
      <c r="G9846" s="2">
        <v>1</v>
      </c>
      <c r="H9846" s="3">
        <v>0.10486111111111111</v>
      </c>
      <c r="I9846" s="4">
        <v>38.875</v>
      </c>
    </row>
    <row r="9847" spans="1:9" x14ac:dyDescent="0.25">
      <c r="A9847">
        <v>1</v>
      </c>
      <c r="B9847" s="1">
        <v>42941</v>
      </c>
      <c r="C9847" s="2">
        <f>IF(B9847=B9846+1,C9846+1,C9846)</f>
        <v>17</v>
      </c>
      <c r="D9847" s="2">
        <v>3644</v>
      </c>
      <c r="E9847" s="2">
        <v>1</v>
      </c>
      <c r="F9847" s="2">
        <v>1</v>
      </c>
      <c r="G9847" s="2">
        <v>1</v>
      </c>
      <c r="H9847" s="3">
        <v>0.12569444444444444</v>
      </c>
      <c r="I9847" s="4">
        <v>38.875</v>
      </c>
    </row>
    <row r="9848" spans="1:9" x14ac:dyDescent="0.25">
      <c r="A9848">
        <v>1</v>
      </c>
      <c r="B9848" s="1">
        <v>42941</v>
      </c>
      <c r="C9848" s="2">
        <f>IF(B9848=B9847+1,C9847+1,C9847)</f>
        <v>17</v>
      </c>
      <c r="D9848" s="2">
        <v>3644</v>
      </c>
      <c r="E9848" s="2">
        <v>1</v>
      </c>
      <c r="F9848" s="2">
        <v>1</v>
      </c>
      <c r="G9848" s="2">
        <v>1</v>
      </c>
      <c r="H9848" s="3">
        <v>0.14652777777777778</v>
      </c>
      <c r="I9848" s="4">
        <v>38.75</v>
      </c>
    </row>
    <row r="9849" spans="1:9" x14ac:dyDescent="0.25">
      <c r="A9849">
        <v>1</v>
      </c>
      <c r="B9849" s="1">
        <v>42941</v>
      </c>
      <c r="C9849" s="2">
        <f>IF(B9849=B9848+1,C9848+1,C9848)</f>
        <v>17</v>
      </c>
      <c r="D9849" s="2">
        <v>3644</v>
      </c>
      <c r="E9849" s="2">
        <v>1</v>
      </c>
      <c r="F9849" s="2">
        <v>1</v>
      </c>
      <c r="G9849" s="2">
        <v>1</v>
      </c>
      <c r="H9849" s="3">
        <v>0.1673611111111111</v>
      </c>
      <c r="I9849" s="4">
        <v>38.875</v>
      </c>
    </row>
    <row r="9850" spans="1:9" x14ac:dyDescent="0.25">
      <c r="A9850">
        <v>1</v>
      </c>
      <c r="B9850" s="1">
        <v>42941</v>
      </c>
      <c r="C9850" s="2">
        <f>IF(B9850=B9849+1,C9849+1,C9849)</f>
        <v>17</v>
      </c>
      <c r="D9850" s="2">
        <v>3644</v>
      </c>
      <c r="E9850" s="2">
        <v>1</v>
      </c>
      <c r="F9850" s="2">
        <v>1</v>
      </c>
      <c r="G9850" s="2">
        <v>1</v>
      </c>
      <c r="H9850" s="3">
        <v>0.18819444444444444</v>
      </c>
      <c r="I9850" s="4">
        <v>38.625</v>
      </c>
    </row>
    <row r="9851" spans="1:9" x14ac:dyDescent="0.25">
      <c r="A9851">
        <v>1</v>
      </c>
      <c r="B9851" s="1">
        <v>42941</v>
      </c>
      <c r="C9851" s="2">
        <f>IF(B9851=B9850+1,C9850+1,C9850)</f>
        <v>17</v>
      </c>
      <c r="D9851" s="2">
        <v>3644</v>
      </c>
      <c r="E9851" s="2">
        <v>1</v>
      </c>
      <c r="F9851" s="2">
        <v>1</v>
      </c>
      <c r="G9851" s="2">
        <v>1</v>
      </c>
      <c r="H9851" s="3">
        <v>0.20902777777777778</v>
      </c>
      <c r="I9851" s="4">
        <v>39.375</v>
      </c>
    </row>
    <row r="9852" spans="1:9" x14ac:dyDescent="0.25">
      <c r="A9852">
        <v>1</v>
      </c>
      <c r="B9852" s="1">
        <v>42941</v>
      </c>
      <c r="C9852" s="2">
        <f>IF(B9852=B9851+1,C9851+1,C9851)</f>
        <v>17</v>
      </c>
      <c r="D9852" s="2">
        <v>3644</v>
      </c>
      <c r="E9852" s="2">
        <v>1</v>
      </c>
      <c r="F9852" s="2">
        <v>1</v>
      </c>
      <c r="G9852" s="2">
        <v>1</v>
      </c>
      <c r="H9852" s="3">
        <v>0.2298611111111111</v>
      </c>
      <c r="I9852" s="4">
        <v>38.875</v>
      </c>
    </row>
    <row r="9853" spans="1:9" x14ac:dyDescent="0.25">
      <c r="A9853">
        <v>1</v>
      </c>
      <c r="B9853" s="1">
        <v>42941</v>
      </c>
      <c r="C9853" s="2">
        <f>IF(B9853=B9852+1,C9852+1,C9852)</f>
        <v>17</v>
      </c>
      <c r="D9853" s="2">
        <v>3644</v>
      </c>
      <c r="E9853" s="2">
        <v>1</v>
      </c>
      <c r="F9853" s="2">
        <v>1</v>
      </c>
      <c r="G9853" s="2">
        <v>1</v>
      </c>
      <c r="H9853" s="3">
        <v>0.25069444444444444</v>
      </c>
      <c r="I9853" s="4">
        <v>38.75</v>
      </c>
    </row>
    <row r="9854" spans="1:9" x14ac:dyDescent="0.25">
      <c r="A9854">
        <v>1</v>
      </c>
      <c r="B9854" s="1">
        <v>42941</v>
      </c>
      <c r="C9854" s="2">
        <f>IF(B9854=B9853+1,C9853+1,C9853)</f>
        <v>17</v>
      </c>
      <c r="D9854" s="2">
        <v>3644</v>
      </c>
      <c r="E9854" s="2">
        <v>1</v>
      </c>
      <c r="F9854" s="2">
        <v>1</v>
      </c>
      <c r="G9854" s="2">
        <v>1</v>
      </c>
      <c r="H9854" s="3">
        <v>0.27152777777777776</v>
      </c>
      <c r="I9854" s="4">
        <v>39</v>
      </c>
    </row>
    <row r="9855" spans="1:9" x14ac:dyDescent="0.25">
      <c r="A9855">
        <v>1</v>
      </c>
      <c r="B9855" s="1">
        <v>42941</v>
      </c>
      <c r="C9855" s="2">
        <f>IF(B9855=B9854+1,C9854+1,C9854)</f>
        <v>17</v>
      </c>
      <c r="D9855" s="2">
        <v>3644</v>
      </c>
      <c r="E9855" s="2">
        <v>1</v>
      </c>
      <c r="F9855" s="2">
        <v>1</v>
      </c>
      <c r="G9855" s="2">
        <v>1</v>
      </c>
      <c r="H9855" s="3">
        <v>0.29236111111111113</v>
      </c>
      <c r="I9855" s="4">
        <v>38.875</v>
      </c>
    </row>
    <row r="9856" spans="1:9" x14ac:dyDescent="0.25">
      <c r="A9856">
        <v>1</v>
      </c>
      <c r="B9856" s="1">
        <v>42941</v>
      </c>
      <c r="C9856" s="2">
        <f>IF(B9856=B9855+1,C9855+1,C9855)</f>
        <v>17</v>
      </c>
      <c r="D9856" s="2">
        <v>3644</v>
      </c>
      <c r="E9856" s="2">
        <v>1</v>
      </c>
      <c r="F9856" s="2">
        <v>1</v>
      </c>
      <c r="G9856" s="2">
        <v>1</v>
      </c>
      <c r="H9856" s="3">
        <v>0.31319444444444444</v>
      </c>
      <c r="I9856" s="4">
        <v>21.875</v>
      </c>
    </row>
    <row r="9857" spans="1:9" x14ac:dyDescent="0.25">
      <c r="A9857">
        <v>1</v>
      </c>
      <c r="B9857" s="1">
        <v>42941</v>
      </c>
      <c r="C9857" s="2">
        <f>IF(B9857=B9856+1,C9856+1,C9856)</f>
        <v>17</v>
      </c>
      <c r="D9857" s="2">
        <v>3644</v>
      </c>
      <c r="E9857" s="2">
        <v>1</v>
      </c>
      <c r="F9857" s="2">
        <v>1</v>
      </c>
      <c r="G9857" s="2">
        <v>1</v>
      </c>
      <c r="H9857" s="3">
        <v>0.33402777777777781</v>
      </c>
      <c r="I9857" s="4">
        <v>17.125</v>
      </c>
    </row>
    <row r="9858" spans="1:9" x14ac:dyDescent="0.25">
      <c r="A9858">
        <v>1</v>
      </c>
      <c r="B9858" s="1">
        <v>42941</v>
      </c>
      <c r="C9858" s="2">
        <f>IF(B9858=B9857+1,C9857+1,C9857)</f>
        <v>17</v>
      </c>
      <c r="D9858" s="2">
        <v>3644</v>
      </c>
      <c r="E9858" s="2">
        <v>1</v>
      </c>
      <c r="F9858" s="2">
        <v>1</v>
      </c>
      <c r="G9858" s="2">
        <v>1</v>
      </c>
      <c r="H9858" s="3">
        <v>0.35486111111111113</v>
      </c>
      <c r="I9858" s="4">
        <v>18.125</v>
      </c>
    </row>
    <row r="9859" spans="1:9" x14ac:dyDescent="0.25">
      <c r="A9859">
        <v>1</v>
      </c>
      <c r="B9859" s="1">
        <v>42941</v>
      </c>
      <c r="C9859" s="2">
        <f>IF(B9859=B9858+1,C9858+1,C9858)</f>
        <v>17</v>
      </c>
      <c r="D9859" s="2">
        <v>3644</v>
      </c>
      <c r="E9859" s="2">
        <v>1</v>
      </c>
      <c r="F9859" s="2">
        <v>1</v>
      </c>
      <c r="G9859" s="2">
        <v>1</v>
      </c>
      <c r="H9859" s="3">
        <v>0.3756944444444445</v>
      </c>
      <c r="I9859" s="4">
        <v>34.25</v>
      </c>
    </row>
    <row r="9860" spans="1:9" x14ac:dyDescent="0.25">
      <c r="A9860">
        <v>1</v>
      </c>
      <c r="B9860" s="1">
        <v>42941</v>
      </c>
      <c r="C9860" s="2">
        <f>IF(B9860=B9859+1,C9859+1,C9859)</f>
        <v>17</v>
      </c>
      <c r="D9860" s="2">
        <v>3644</v>
      </c>
      <c r="E9860" s="2">
        <v>1</v>
      </c>
      <c r="F9860" s="2">
        <v>1</v>
      </c>
      <c r="G9860" s="2">
        <v>1</v>
      </c>
      <c r="H9860" s="3">
        <v>0.39652777777777781</v>
      </c>
      <c r="I9860" s="4">
        <v>39.5</v>
      </c>
    </row>
    <row r="9861" spans="1:9" x14ac:dyDescent="0.25">
      <c r="A9861">
        <v>1</v>
      </c>
      <c r="B9861" s="1">
        <v>42941</v>
      </c>
      <c r="C9861" s="2">
        <f>IF(B9861=B9860+1,C9860+1,C9860)</f>
        <v>17</v>
      </c>
      <c r="D9861" s="2">
        <v>3644</v>
      </c>
      <c r="E9861" s="2">
        <v>1</v>
      </c>
      <c r="F9861" s="2">
        <v>1</v>
      </c>
      <c r="G9861" s="2">
        <v>1</v>
      </c>
      <c r="H9861" s="3">
        <v>0.41736111111111113</v>
      </c>
      <c r="I9861" s="4">
        <v>39.5</v>
      </c>
    </row>
    <row r="9862" spans="1:9" x14ac:dyDescent="0.25">
      <c r="A9862">
        <v>1</v>
      </c>
      <c r="B9862" s="1">
        <v>42941</v>
      </c>
      <c r="C9862" s="2">
        <f>IF(B9862=B9861+1,C9861+1,C9861)</f>
        <v>17</v>
      </c>
      <c r="D9862" s="2">
        <v>3644</v>
      </c>
      <c r="E9862" s="2">
        <v>1</v>
      </c>
      <c r="F9862" s="2">
        <v>1</v>
      </c>
      <c r="G9862" s="2">
        <v>1</v>
      </c>
      <c r="H9862" s="3">
        <v>0.4381944444444445</v>
      </c>
      <c r="I9862" s="4">
        <v>39.75</v>
      </c>
    </row>
    <row r="9863" spans="1:9" x14ac:dyDescent="0.25">
      <c r="A9863">
        <v>1</v>
      </c>
      <c r="B9863" s="1">
        <v>42941</v>
      </c>
      <c r="C9863" s="2">
        <f>IF(B9863=B9862+1,C9862+1,C9862)</f>
        <v>17</v>
      </c>
      <c r="D9863" s="2">
        <v>3644</v>
      </c>
      <c r="E9863" s="2">
        <v>1</v>
      </c>
      <c r="F9863" s="2">
        <v>1</v>
      </c>
      <c r="G9863" s="2">
        <v>1</v>
      </c>
      <c r="H9863" s="3">
        <v>0.45902777777777781</v>
      </c>
      <c r="I9863" s="4">
        <v>40</v>
      </c>
    </row>
    <row r="9864" spans="1:9" x14ac:dyDescent="0.25">
      <c r="A9864">
        <v>1</v>
      </c>
      <c r="B9864" s="1">
        <v>42941</v>
      </c>
      <c r="C9864" s="2">
        <f>IF(B9864=B9863+1,C9863+1,C9863)</f>
        <v>17</v>
      </c>
      <c r="D9864" s="2">
        <v>3644</v>
      </c>
      <c r="E9864" s="2">
        <v>1</v>
      </c>
      <c r="F9864" s="2">
        <v>1</v>
      </c>
      <c r="G9864" s="2">
        <v>1</v>
      </c>
      <c r="H9864" s="3">
        <v>0.47986111111111113</v>
      </c>
      <c r="I9864" s="4">
        <v>40</v>
      </c>
    </row>
    <row r="9865" spans="1:9" x14ac:dyDescent="0.25">
      <c r="A9865">
        <v>1</v>
      </c>
      <c r="B9865" s="1">
        <v>42941</v>
      </c>
      <c r="C9865" s="2">
        <f>IF(B9865=B9864+1,C9864+1,C9864)</f>
        <v>17</v>
      </c>
      <c r="D9865" s="2">
        <v>3644</v>
      </c>
      <c r="E9865" s="2">
        <v>1</v>
      </c>
      <c r="F9865" s="2">
        <v>1</v>
      </c>
      <c r="G9865" s="2">
        <v>1</v>
      </c>
      <c r="H9865" s="3">
        <v>0.50069444444444444</v>
      </c>
      <c r="I9865" s="4">
        <v>39.5</v>
      </c>
    </row>
    <row r="9866" spans="1:9" x14ac:dyDescent="0.25">
      <c r="A9866">
        <v>1</v>
      </c>
      <c r="B9866" s="1">
        <v>42941</v>
      </c>
      <c r="C9866" s="2">
        <f>IF(B9866=B9865+1,C9865+1,C9865)</f>
        <v>17</v>
      </c>
      <c r="D9866" s="2">
        <v>3644</v>
      </c>
      <c r="E9866" s="2">
        <v>1</v>
      </c>
      <c r="F9866" s="2">
        <v>1</v>
      </c>
      <c r="G9866" s="2">
        <v>1</v>
      </c>
      <c r="H9866" s="3">
        <v>0.52152777777777781</v>
      </c>
      <c r="I9866" s="4">
        <v>40.125</v>
      </c>
    </row>
    <row r="9867" spans="1:9" x14ac:dyDescent="0.25">
      <c r="A9867">
        <v>1</v>
      </c>
      <c r="B9867" s="1">
        <v>42941</v>
      </c>
      <c r="C9867" s="2">
        <f>IF(B9867=B9866+1,C9866+1,C9866)</f>
        <v>17</v>
      </c>
      <c r="D9867" s="2">
        <v>3644</v>
      </c>
      <c r="E9867" s="2">
        <v>1</v>
      </c>
      <c r="F9867" s="2">
        <v>1</v>
      </c>
      <c r="G9867" s="2">
        <v>1</v>
      </c>
      <c r="H9867" s="3">
        <v>0.54236111111111118</v>
      </c>
      <c r="I9867" s="4">
        <v>40.125</v>
      </c>
    </row>
    <row r="9868" spans="1:9" x14ac:dyDescent="0.25">
      <c r="A9868">
        <v>1</v>
      </c>
      <c r="B9868" s="1">
        <v>42941</v>
      </c>
      <c r="C9868" s="2">
        <f>IF(B9868=B9867+1,C9867+1,C9867)</f>
        <v>17</v>
      </c>
      <c r="D9868" s="2">
        <v>3644</v>
      </c>
      <c r="E9868" s="2">
        <v>1</v>
      </c>
      <c r="F9868" s="2">
        <v>1</v>
      </c>
      <c r="G9868" s="2">
        <v>1</v>
      </c>
      <c r="H9868" s="3">
        <v>0.56319444444444444</v>
      </c>
      <c r="I9868" s="4">
        <v>40.125</v>
      </c>
    </row>
    <row r="9869" spans="1:9" x14ac:dyDescent="0.25">
      <c r="A9869">
        <v>1</v>
      </c>
      <c r="B9869" s="1">
        <v>42941</v>
      </c>
      <c r="C9869" s="2">
        <f>IF(B9869=B9868+1,C9868+1,C9868)</f>
        <v>17</v>
      </c>
      <c r="D9869" s="2">
        <v>3644</v>
      </c>
      <c r="E9869" s="2">
        <v>1</v>
      </c>
      <c r="F9869" s="2">
        <v>1</v>
      </c>
      <c r="G9869" s="2">
        <v>1</v>
      </c>
      <c r="H9869" s="3">
        <v>0.58402777777777781</v>
      </c>
      <c r="I9869" s="4">
        <v>40.25</v>
      </c>
    </row>
    <row r="9870" spans="1:9" x14ac:dyDescent="0.25">
      <c r="A9870">
        <v>1</v>
      </c>
      <c r="B9870" s="1">
        <v>42941</v>
      </c>
      <c r="C9870" s="2">
        <f>IF(B9870=B9869+1,C9869+1,C9869)</f>
        <v>17</v>
      </c>
      <c r="D9870" s="2">
        <v>3644</v>
      </c>
      <c r="E9870" s="2">
        <v>1</v>
      </c>
      <c r="F9870" s="2">
        <v>1</v>
      </c>
      <c r="G9870" s="2">
        <v>1</v>
      </c>
      <c r="H9870" s="3">
        <v>0.60486111111111118</v>
      </c>
      <c r="I9870" s="4">
        <v>40.375</v>
      </c>
    </row>
    <row r="9871" spans="1:9" x14ac:dyDescent="0.25">
      <c r="A9871">
        <v>1</v>
      </c>
      <c r="B9871" s="1">
        <v>42941</v>
      </c>
      <c r="C9871" s="2">
        <f>IF(B9871=B9870+1,C9870+1,C9870)</f>
        <v>17</v>
      </c>
      <c r="D9871" s="2">
        <v>3644</v>
      </c>
      <c r="E9871" s="2">
        <v>1</v>
      </c>
      <c r="F9871" s="2">
        <v>1</v>
      </c>
      <c r="G9871" s="2">
        <v>1</v>
      </c>
      <c r="H9871" s="3">
        <v>0.62569444444444444</v>
      </c>
      <c r="I9871" s="4">
        <v>40.5</v>
      </c>
    </row>
    <row r="9872" spans="1:9" x14ac:dyDescent="0.25">
      <c r="A9872">
        <v>1</v>
      </c>
      <c r="B9872" s="1">
        <v>42941</v>
      </c>
      <c r="C9872" s="2">
        <f>IF(B9872=B9871+1,C9871+1,C9871)</f>
        <v>17</v>
      </c>
      <c r="D9872" s="2">
        <v>3644</v>
      </c>
      <c r="E9872" s="2">
        <v>1</v>
      </c>
      <c r="F9872" s="2">
        <v>1</v>
      </c>
      <c r="G9872" s="2">
        <v>1</v>
      </c>
      <c r="H9872" s="3">
        <v>0.64652777777777781</v>
      </c>
      <c r="I9872" s="4">
        <v>40.5</v>
      </c>
    </row>
    <row r="9873" spans="1:9" x14ac:dyDescent="0.25">
      <c r="A9873">
        <v>1</v>
      </c>
      <c r="B9873" s="1">
        <v>42941</v>
      </c>
      <c r="C9873" s="2">
        <f>IF(B9873=B9872+1,C9872+1,C9872)</f>
        <v>17</v>
      </c>
      <c r="D9873" s="2">
        <v>3644</v>
      </c>
      <c r="E9873" s="2">
        <v>1</v>
      </c>
      <c r="F9873" s="2">
        <v>1</v>
      </c>
      <c r="G9873" s="2">
        <v>1</v>
      </c>
      <c r="H9873" s="3">
        <v>0.66736111111111107</v>
      </c>
      <c r="I9873" s="4">
        <v>40.625</v>
      </c>
    </row>
    <row r="9874" spans="1:9" x14ac:dyDescent="0.25">
      <c r="A9874">
        <v>1</v>
      </c>
      <c r="B9874" s="1">
        <v>42941</v>
      </c>
      <c r="C9874" s="2">
        <f>IF(B9874=B9873+1,C9873+1,C9873)</f>
        <v>17</v>
      </c>
      <c r="D9874" s="2">
        <v>3644</v>
      </c>
      <c r="E9874" s="2">
        <v>1</v>
      </c>
      <c r="F9874" s="2">
        <v>1</v>
      </c>
      <c r="G9874" s="2">
        <v>1</v>
      </c>
      <c r="H9874" s="3">
        <v>0.68819444444444444</v>
      </c>
      <c r="I9874" s="4">
        <v>40.5</v>
      </c>
    </row>
    <row r="9875" spans="1:9" x14ac:dyDescent="0.25">
      <c r="A9875">
        <v>1</v>
      </c>
      <c r="B9875" s="1">
        <v>42941</v>
      </c>
      <c r="C9875" s="2">
        <f>IF(B9875=B9874+1,C9874+1,C9874)</f>
        <v>17</v>
      </c>
      <c r="D9875" s="2">
        <v>3644</v>
      </c>
      <c r="E9875" s="2">
        <v>1</v>
      </c>
      <c r="F9875" s="2">
        <v>1</v>
      </c>
      <c r="G9875" s="2">
        <v>1</v>
      </c>
      <c r="H9875" s="3">
        <v>0.7090277777777777</v>
      </c>
      <c r="I9875" s="4">
        <v>39.875</v>
      </c>
    </row>
    <row r="9876" spans="1:9" x14ac:dyDescent="0.25">
      <c r="A9876">
        <v>1</v>
      </c>
      <c r="B9876" s="1">
        <v>42941</v>
      </c>
      <c r="C9876" s="2">
        <f>IF(B9876=B9875+1,C9875+1,C9875)</f>
        <v>17</v>
      </c>
      <c r="D9876" s="2">
        <v>3644</v>
      </c>
      <c r="E9876" s="2">
        <v>1</v>
      </c>
      <c r="F9876" s="2">
        <v>1</v>
      </c>
      <c r="G9876" s="2">
        <v>1</v>
      </c>
      <c r="H9876" s="3">
        <v>0.72986111111111107</v>
      </c>
      <c r="I9876" s="4">
        <v>39.375</v>
      </c>
    </row>
    <row r="9877" spans="1:9" x14ac:dyDescent="0.25">
      <c r="A9877">
        <v>1</v>
      </c>
      <c r="B9877" s="1">
        <v>42941</v>
      </c>
      <c r="C9877" s="2">
        <f>IF(B9877=B9876+1,C9876+1,C9876)</f>
        <v>17</v>
      </c>
      <c r="D9877" s="2">
        <v>3644</v>
      </c>
      <c r="E9877" s="2">
        <v>1</v>
      </c>
      <c r="F9877" s="2">
        <v>1</v>
      </c>
      <c r="G9877" s="2">
        <v>1</v>
      </c>
      <c r="H9877" s="3">
        <v>0.75069444444444444</v>
      </c>
      <c r="I9877" s="4">
        <v>40.125</v>
      </c>
    </row>
    <row r="9878" spans="1:9" x14ac:dyDescent="0.25">
      <c r="A9878">
        <v>1</v>
      </c>
      <c r="B9878" s="1">
        <v>42941</v>
      </c>
      <c r="C9878" s="2">
        <f>IF(B9878=B9877+1,C9877+1,C9877)</f>
        <v>17</v>
      </c>
      <c r="D9878" s="2">
        <v>3644</v>
      </c>
      <c r="E9878" s="2">
        <v>1</v>
      </c>
      <c r="F9878" s="2">
        <v>1</v>
      </c>
      <c r="G9878" s="2">
        <v>1</v>
      </c>
      <c r="H9878" s="3">
        <v>0.7715277777777777</v>
      </c>
      <c r="I9878" s="4">
        <v>39.75</v>
      </c>
    </row>
    <row r="9879" spans="1:9" x14ac:dyDescent="0.25">
      <c r="A9879">
        <v>1</v>
      </c>
      <c r="B9879" s="1">
        <v>42941</v>
      </c>
      <c r="C9879" s="2">
        <f>IF(B9879=B9878+1,C9878+1,C9878)</f>
        <v>17</v>
      </c>
      <c r="D9879" s="2">
        <v>3644</v>
      </c>
      <c r="E9879" s="2">
        <v>1</v>
      </c>
      <c r="F9879" s="2">
        <v>1</v>
      </c>
      <c r="G9879" s="2">
        <v>1</v>
      </c>
      <c r="H9879" s="3">
        <v>0.79236111111111107</v>
      </c>
      <c r="I9879" s="4">
        <v>39.875</v>
      </c>
    </row>
    <row r="9880" spans="1:9" x14ac:dyDescent="0.25">
      <c r="A9880">
        <v>1</v>
      </c>
      <c r="B9880" s="1">
        <v>42941</v>
      </c>
      <c r="C9880" s="2">
        <f>IF(B9880=B9879+1,C9879+1,C9879)</f>
        <v>17</v>
      </c>
      <c r="D9880" s="2">
        <v>3644</v>
      </c>
      <c r="E9880" s="2">
        <v>1</v>
      </c>
      <c r="F9880" s="2">
        <v>1</v>
      </c>
      <c r="G9880" s="2">
        <v>1</v>
      </c>
      <c r="H9880" s="3">
        <v>0.81319444444444444</v>
      </c>
      <c r="I9880" s="4">
        <v>40</v>
      </c>
    </row>
    <row r="9881" spans="1:9" x14ac:dyDescent="0.25">
      <c r="A9881">
        <v>1</v>
      </c>
      <c r="B9881" s="1">
        <v>42941</v>
      </c>
      <c r="C9881" s="2">
        <f>IF(B9881=B9880+1,C9880+1,C9880)</f>
        <v>17</v>
      </c>
      <c r="D9881" s="2">
        <v>3644</v>
      </c>
      <c r="E9881" s="2">
        <v>1</v>
      </c>
      <c r="F9881" s="2">
        <v>1</v>
      </c>
      <c r="G9881" s="2">
        <v>1</v>
      </c>
      <c r="H9881" s="3">
        <v>0.8340277777777777</v>
      </c>
      <c r="I9881" s="4">
        <v>40.5</v>
      </c>
    </row>
    <row r="9882" spans="1:9" x14ac:dyDescent="0.25">
      <c r="A9882">
        <v>1</v>
      </c>
      <c r="B9882" s="1">
        <v>42941</v>
      </c>
      <c r="C9882" s="2">
        <f>IF(B9882=B9881+1,C9881+1,C9881)</f>
        <v>17</v>
      </c>
      <c r="D9882" s="2">
        <v>3644</v>
      </c>
      <c r="E9882" s="2">
        <v>1</v>
      </c>
      <c r="F9882" s="2">
        <v>1</v>
      </c>
      <c r="G9882" s="2">
        <v>1</v>
      </c>
      <c r="H9882" s="3">
        <v>0.85486111111111107</v>
      </c>
      <c r="I9882" s="4">
        <v>39.5</v>
      </c>
    </row>
    <row r="9883" spans="1:9" x14ac:dyDescent="0.25">
      <c r="A9883">
        <v>1</v>
      </c>
      <c r="B9883" s="1">
        <v>42941</v>
      </c>
      <c r="C9883" s="2">
        <f>IF(B9883=B9882+1,C9882+1,C9882)</f>
        <v>17</v>
      </c>
      <c r="D9883" s="2">
        <v>3644</v>
      </c>
      <c r="E9883" s="2">
        <v>1</v>
      </c>
      <c r="F9883" s="2">
        <v>1</v>
      </c>
      <c r="G9883" s="2">
        <v>1</v>
      </c>
      <c r="H9883" s="3">
        <v>0.87569444444444444</v>
      </c>
      <c r="I9883" s="4">
        <v>39.75</v>
      </c>
    </row>
    <row r="9884" spans="1:9" x14ac:dyDescent="0.25">
      <c r="A9884">
        <v>1</v>
      </c>
      <c r="B9884" s="1">
        <v>42941</v>
      </c>
      <c r="C9884" s="2">
        <f>IF(B9884=B9883+1,C9883+1,C9883)</f>
        <v>17</v>
      </c>
      <c r="D9884" s="2">
        <v>3644</v>
      </c>
      <c r="E9884" s="2">
        <v>1</v>
      </c>
      <c r="F9884" s="2">
        <v>1</v>
      </c>
      <c r="G9884" s="2">
        <v>1</v>
      </c>
      <c r="H9884" s="3">
        <v>0.8965277777777777</v>
      </c>
      <c r="I9884" s="4">
        <v>40.5</v>
      </c>
    </row>
    <row r="9885" spans="1:9" x14ac:dyDescent="0.25">
      <c r="A9885">
        <v>1</v>
      </c>
      <c r="B9885" s="1">
        <v>42941</v>
      </c>
      <c r="C9885" s="2">
        <f>IF(B9885=B9884+1,C9884+1,C9884)</f>
        <v>17</v>
      </c>
      <c r="D9885" s="2">
        <v>3644</v>
      </c>
      <c r="E9885" s="2">
        <v>1</v>
      </c>
      <c r="F9885" s="2">
        <v>1</v>
      </c>
      <c r="G9885" s="2">
        <v>1</v>
      </c>
      <c r="H9885" s="3">
        <v>0.91736111111111107</v>
      </c>
      <c r="I9885" s="4">
        <v>40.125</v>
      </c>
    </row>
    <row r="9886" spans="1:9" x14ac:dyDescent="0.25">
      <c r="A9886">
        <v>1</v>
      </c>
      <c r="B9886" s="1">
        <v>42941</v>
      </c>
      <c r="C9886" s="2">
        <f>IF(B9886=B9885+1,C9885+1,C9885)</f>
        <v>17</v>
      </c>
      <c r="D9886" s="2">
        <v>3644</v>
      </c>
      <c r="E9886" s="2">
        <v>1</v>
      </c>
      <c r="F9886" s="2">
        <v>1</v>
      </c>
      <c r="G9886" s="2">
        <v>1</v>
      </c>
      <c r="H9886" s="3">
        <v>0.93819444444444444</v>
      </c>
      <c r="I9886" s="4">
        <v>39.625</v>
      </c>
    </row>
    <row r="9887" spans="1:9" x14ac:dyDescent="0.25">
      <c r="A9887">
        <v>1</v>
      </c>
      <c r="B9887" s="1">
        <v>42941</v>
      </c>
      <c r="C9887" s="2">
        <f>IF(B9887=B9886+1,C9886+1,C9886)</f>
        <v>17</v>
      </c>
      <c r="D9887" s="2">
        <v>3644</v>
      </c>
      <c r="E9887" s="2">
        <v>1</v>
      </c>
      <c r="F9887" s="2">
        <v>1</v>
      </c>
      <c r="G9887" s="2">
        <v>1</v>
      </c>
      <c r="H9887" s="3">
        <v>0.9590277777777777</v>
      </c>
      <c r="I9887" s="4">
        <v>39.625</v>
      </c>
    </row>
    <row r="9888" spans="1:9" x14ac:dyDescent="0.25">
      <c r="A9888">
        <v>1</v>
      </c>
      <c r="B9888" s="1">
        <v>42941</v>
      </c>
      <c r="C9888" s="2">
        <f>IF(B9888=B9887+1,C9887+1,C9887)</f>
        <v>17</v>
      </c>
      <c r="D9888" s="2">
        <v>3644</v>
      </c>
      <c r="E9888" s="2">
        <v>1</v>
      </c>
      <c r="F9888" s="2">
        <v>1</v>
      </c>
      <c r="G9888" s="2">
        <v>1</v>
      </c>
      <c r="H9888" s="3">
        <v>0.97986111111111107</v>
      </c>
      <c r="I9888" s="4">
        <v>39.375</v>
      </c>
    </row>
    <row r="9889" spans="1:9" x14ac:dyDescent="0.25">
      <c r="A9889">
        <v>1</v>
      </c>
      <c r="B9889" s="1">
        <v>42942</v>
      </c>
      <c r="C9889" s="2">
        <f>IF(B9889=B9888+1,C9888+1,C9888)</f>
        <v>18</v>
      </c>
      <c r="D9889" s="2">
        <v>3644</v>
      </c>
      <c r="E9889" s="2">
        <v>1</v>
      </c>
      <c r="F9889" s="2">
        <v>1</v>
      </c>
      <c r="G9889" s="2">
        <v>1</v>
      </c>
      <c r="H9889" s="3">
        <v>6.9444444444444447E-4</v>
      </c>
      <c r="I9889" s="4">
        <v>39.125</v>
      </c>
    </row>
    <row r="9890" spans="1:9" x14ac:dyDescent="0.25">
      <c r="A9890">
        <v>1</v>
      </c>
      <c r="B9890" s="1">
        <v>42942</v>
      </c>
      <c r="C9890" s="2">
        <f>IF(B9890=B9889+1,C9889+1,C9889)</f>
        <v>18</v>
      </c>
      <c r="D9890" s="2">
        <v>3644</v>
      </c>
      <c r="E9890" s="2">
        <v>1</v>
      </c>
      <c r="F9890" s="2">
        <v>1</v>
      </c>
      <c r="G9890" s="2">
        <v>1</v>
      </c>
      <c r="H9890" s="3">
        <v>2.1527777777777781E-2</v>
      </c>
      <c r="I9890" s="4">
        <v>39.125</v>
      </c>
    </row>
    <row r="9891" spans="1:9" x14ac:dyDescent="0.25">
      <c r="A9891">
        <v>1</v>
      </c>
      <c r="B9891" s="1">
        <v>42942</v>
      </c>
      <c r="C9891" s="2">
        <f>IF(B9891=B9890+1,C9890+1,C9890)</f>
        <v>18</v>
      </c>
      <c r="D9891" s="2">
        <v>3644</v>
      </c>
      <c r="E9891" s="2">
        <v>1</v>
      </c>
      <c r="F9891" s="2">
        <v>1</v>
      </c>
      <c r="G9891" s="2">
        <v>1</v>
      </c>
      <c r="H9891" s="3">
        <v>4.2361111111111106E-2</v>
      </c>
      <c r="I9891" s="4">
        <v>38.75</v>
      </c>
    </row>
    <row r="9892" spans="1:9" x14ac:dyDescent="0.25">
      <c r="A9892">
        <v>1</v>
      </c>
      <c r="B9892" s="1">
        <v>42942</v>
      </c>
      <c r="C9892" s="2">
        <f>IF(B9892=B9891+1,C9891+1,C9891)</f>
        <v>18</v>
      </c>
      <c r="D9892" s="2">
        <v>3644</v>
      </c>
      <c r="E9892" s="2">
        <v>1</v>
      </c>
      <c r="F9892" s="2">
        <v>1</v>
      </c>
      <c r="G9892" s="2">
        <v>1</v>
      </c>
      <c r="H9892" s="3">
        <v>6.3194444444444442E-2</v>
      </c>
      <c r="I9892" s="4">
        <v>38.875</v>
      </c>
    </row>
    <row r="9893" spans="1:9" x14ac:dyDescent="0.25">
      <c r="A9893">
        <v>1</v>
      </c>
      <c r="B9893" s="1">
        <v>42942</v>
      </c>
      <c r="C9893" s="2">
        <f>IF(B9893=B9892+1,C9892+1,C9892)</f>
        <v>18</v>
      </c>
      <c r="D9893" s="2">
        <v>3644</v>
      </c>
      <c r="E9893" s="2">
        <v>1</v>
      </c>
      <c r="F9893" s="2">
        <v>1</v>
      </c>
      <c r="G9893" s="2">
        <v>1</v>
      </c>
      <c r="H9893" s="3">
        <v>8.4027777777777771E-2</v>
      </c>
      <c r="I9893" s="4">
        <v>38.375</v>
      </c>
    </row>
    <row r="9894" spans="1:9" x14ac:dyDescent="0.25">
      <c r="A9894">
        <v>1</v>
      </c>
      <c r="B9894" s="1">
        <v>42942</v>
      </c>
      <c r="C9894" s="2">
        <f>IF(B9894=B9893+1,C9893+1,C9893)</f>
        <v>18</v>
      </c>
      <c r="D9894" s="2">
        <v>3644</v>
      </c>
      <c r="E9894" s="2">
        <v>1</v>
      </c>
      <c r="F9894" s="2">
        <v>1</v>
      </c>
      <c r="G9894" s="2">
        <v>1</v>
      </c>
      <c r="H9894" s="3">
        <v>0.10486111111111111</v>
      </c>
      <c r="I9894" s="4">
        <v>39</v>
      </c>
    </row>
    <row r="9895" spans="1:9" x14ac:dyDescent="0.25">
      <c r="A9895">
        <v>1</v>
      </c>
      <c r="B9895" s="1">
        <v>42942</v>
      </c>
      <c r="C9895" s="2">
        <f>IF(B9895=B9894+1,C9894+1,C9894)</f>
        <v>18</v>
      </c>
      <c r="D9895" s="2">
        <v>3644</v>
      </c>
      <c r="E9895" s="2">
        <v>1</v>
      </c>
      <c r="F9895" s="2">
        <v>1</v>
      </c>
      <c r="G9895" s="2">
        <v>1</v>
      </c>
      <c r="H9895" s="3">
        <v>0.12569444444444444</v>
      </c>
      <c r="I9895" s="4">
        <v>38.75</v>
      </c>
    </row>
    <row r="9896" spans="1:9" x14ac:dyDescent="0.25">
      <c r="A9896">
        <v>1</v>
      </c>
      <c r="B9896" s="1">
        <v>42942</v>
      </c>
      <c r="C9896" s="2">
        <f>IF(B9896=B9895+1,C9895+1,C9895)</f>
        <v>18</v>
      </c>
      <c r="D9896" s="2">
        <v>3644</v>
      </c>
      <c r="E9896" s="2">
        <v>1</v>
      </c>
      <c r="F9896" s="2">
        <v>1</v>
      </c>
      <c r="G9896" s="2">
        <v>1</v>
      </c>
      <c r="H9896" s="3">
        <v>0.14652777777777778</v>
      </c>
      <c r="I9896" s="4">
        <v>38</v>
      </c>
    </row>
    <row r="9897" spans="1:9" x14ac:dyDescent="0.25">
      <c r="A9897">
        <v>1</v>
      </c>
      <c r="B9897" s="1">
        <v>42942</v>
      </c>
      <c r="C9897" s="2">
        <f>IF(B9897=B9896+1,C9896+1,C9896)</f>
        <v>18</v>
      </c>
      <c r="D9897" s="2">
        <v>3644</v>
      </c>
      <c r="E9897" s="2">
        <v>1</v>
      </c>
      <c r="F9897" s="2">
        <v>1</v>
      </c>
      <c r="G9897" s="2">
        <v>1</v>
      </c>
      <c r="H9897" s="3">
        <v>0.1673611111111111</v>
      </c>
      <c r="I9897" s="4">
        <v>38.5</v>
      </c>
    </row>
    <row r="9898" spans="1:9" x14ac:dyDescent="0.25">
      <c r="A9898">
        <v>1</v>
      </c>
      <c r="B9898" s="1">
        <v>42942</v>
      </c>
      <c r="C9898" s="2">
        <f>IF(B9898=B9897+1,C9897+1,C9897)</f>
        <v>18</v>
      </c>
      <c r="D9898" s="2">
        <v>3644</v>
      </c>
      <c r="E9898" s="2">
        <v>1</v>
      </c>
      <c r="F9898" s="2">
        <v>1</v>
      </c>
      <c r="G9898" s="2">
        <v>1</v>
      </c>
      <c r="H9898" s="3">
        <v>0.18819444444444444</v>
      </c>
      <c r="I9898" s="4">
        <v>38.75</v>
      </c>
    </row>
    <row r="9899" spans="1:9" x14ac:dyDescent="0.25">
      <c r="A9899">
        <v>1</v>
      </c>
      <c r="B9899" s="1">
        <v>42942</v>
      </c>
      <c r="C9899" s="2">
        <f>IF(B9899=B9898+1,C9898+1,C9898)</f>
        <v>18</v>
      </c>
      <c r="D9899" s="2">
        <v>3644</v>
      </c>
      <c r="E9899" s="2">
        <v>1</v>
      </c>
      <c r="F9899" s="2">
        <v>1</v>
      </c>
      <c r="G9899" s="2">
        <v>1</v>
      </c>
      <c r="H9899" s="3">
        <v>0.20902777777777778</v>
      </c>
      <c r="I9899" s="4">
        <v>39.125</v>
      </c>
    </row>
    <row r="9900" spans="1:9" x14ac:dyDescent="0.25">
      <c r="A9900">
        <v>1</v>
      </c>
      <c r="B9900" s="1">
        <v>42942</v>
      </c>
      <c r="C9900" s="2">
        <f>IF(B9900=B9899+1,C9899+1,C9899)</f>
        <v>18</v>
      </c>
      <c r="D9900" s="2">
        <v>3644</v>
      </c>
      <c r="E9900" s="2">
        <v>1</v>
      </c>
      <c r="F9900" s="2">
        <v>1</v>
      </c>
      <c r="G9900" s="2">
        <v>1</v>
      </c>
      <c r="H9900" s="3">
        <v>0.2298611111111111</v>
      </c>
      <c r="I9900" s="4">
        <v>38.75</v>
      </c>
    </row>
    <row r="9901" spans="1:9" x14ac:dyDescent="0.25">
      <c r="A9901">
        <v>1</v>
      </c>
      <c r="B9901" s="1">
        <v>42942</v>
      </c>
      <c r="C9901" s="2">
        <f>IF(B9901=B9900+1,C9900+1,C9900)</f>
        <v>18</v>
      </c>
      <c r="D9901" s="2">
        <v>3644</v>
      </c>
      <c r="E9901" s="2">
        <v>1</v>
      </c>
      <c r="F9901" s="2">
        <v>1</v>
      </c>
      <c r="G9901" s="2">
        <v>1</v>
      </c>
      <c r="H9901" s="3">
        <v>0.25069444444444444</v>
      </c>
      <c r="I9901" s="4">
        <v>38.625</v>
      </c>
    </row>
    <row r="9902" spans="1:9" x14ac:dyDescent="0.25">
      <c r="A9902">
        <v>1</v>
      </c>
      <c r="B9902" s="1">
        <v>42942</v>
      </c>
      <c r="C9902" s="2">
        <f>IF(B9902=B9901+1,C9901+1,C9901)</f>
        <v>18</v>
      </c>
      <c r="D9902" s="2">
        <v>3644</v>
      </c>
      <c r="E9902" s="2">
        <v>1</v>
      </c>
      <c r="F9902" s="2">
        <v>1</v>
      </c>
      <c r="G9902" s="2">
        <v>1</v>
      </c>
      <c r="H9902" s="3">
        <v>0.27152777777777776</v>
      </c>
      <c r="I9902" s="4">
        <v>38.5</v>
      </c>
    </row>
    <row r="9903" spans="1:9" x14ac:dyDescent="0.25">
      <c r="A9903">
        <v>1</v>
      </c>
      <c r="B9903" s="1">
        <v>42942</v>
      </c>
      <c r="C9903" s="2">
        <f>IF(B9903=B9902+1,C9902+1,C9902)</f>
        <v>18</v>
      </c>
      <c r="D9903" s="2">
        <v>3644</v>
      </c>
      <c r="E9903" s="2">
        <v>1</v>
      </c>
      <c r="F9903" s="2">
        <v>1</v>
      </c>
      <c r="G9903" s="2">
        <v>1</v>
      </c>
      <c r="H9903" s="3">
        <v>0.29236111111111113</v>
      </c>
      <c r="I9903" s="4">
        <v>38.5</v>
      </c>
    </row>
    <row r="9904" spans="1:9" x14ac:dyDescent="0.25">
      <c r="A9904">
        <v>1</v>
      </c>
      <c r="B9904" s="1">
        <v>42942</v>
      </c>
      <c r="C9904" s="2">
        <f>IF(B9904=B9903+1,C9903+1,C9903)</f>
        <v>18</v>
      </c>
      <c r="D9904" s="2">
        <v>3644</v>
      </c>
      <c r="E9904" s="2">
        <v>1</v>
      </c>
      <c r="F9904" s="2">
        <v>1</v>
      </c>
      <c r="G9904" s="2">
        <v>1</v>
      </c>
      <c r="H9904" s="3">
        <v>0.31319444444444444</v>
      </c>
      <c r="I9904" s="4">
        <v>38.625</v>
      </c>
    </row>
    <row r="9905" spans="1:9" x14ac:dyDescent="0.25">
      <c r="A9905">
        <v>1</v>
      </c>
      <c r="B9905" s="1">
        <v>42942</v>
      </c>
      <c r="C9905" s="2">
        <f>IF(B9905=B9904+1,C9904+1,C9904)</f>
        <v>18</v>
      </c>
      <c r="D9905" s="2">
        <v>3644</v>
      </c>
      <c r="E9905" s="2">
        <v>1</v>
      </c>
      <c r="F9905" s="2">
        <v>1</v>
      </c>
      <c r="G9905" s="2">
        <v>1</v>
      </c>
      <c r="H9905" s="3">
        <v>0.33402777777777781</v>
      </c>
      <c r="I9905" s="4">
        <v>38.875</v>
      </c>
    </row>
    <row r="9906" spans="1:9" x14ac:dyDescent="0.25">
      <c r="A9906">
        <v>1</v>
      </c>
      <c r="B9906" s="1">
        <v>42942</v>
      </c>
      <c r="C9906" s="2">
        <f>IF(B9906=B9905+1,C9905+1,C9905)</f>
        <v>18</v>
      </c>
      <c r="D9906" s="2">
        <v>3644</v>
      </c>
      <c r="E9906" s="2">
        <v>1</v>
      </c>
      <c r="F9906" s="2">
        <v>1</v>
      </c>
      <c r="G9906" s="2">
        <v>1</v>
      </c>
      <c r="H9906" s="3">
        <v>0.35486111111111113</v>
      </c>
      <c r="I9906" s="4">
        <v>39.125</v>
      </c>
    </row>
    <row r="9907" spans="1:9" x14ac:dyDescent="0.25">
      <c r="A9907">
        <v>1</v>
      </c>
      <c r="B9907" s="1">
        <v>42942</v>
      </c>
      <c r="C9907" s="2">
        <f>IF(B9907=B9906+1,C9906+1,C9906)</f>
        <v>18</v>
      </c>
      <c r="D9907" s="2">
        <v>3644</v>
      </c>
      <c r="E9907" s="2">
        <v>1</v>
      </c>
      <c r="F9907" s="2">
        <v>1</v>
      </c>
      <c r="G9907" s="2">
        <v>1</v>
      </c>
      <c r="H9907" s="3">
        <v>0.3756944444444445</v>
      </c>
      <c r="I9907" s="4">
        <v>39.25</v>
      </c>
    </row>
    <row r="9908" spans="1:9" x14ac:dyDescent="0.25">
      <c r="A9908">
        <v>1</v>
      </c>
      <c r="B9908" s="1">
        <v>42942</v>
      </c>
      <c r="C9908" s="2">
        <f>IF(B9908=B9907+1,C9907+1,C9907)</f>
        <v>18</v>
      </c>
      <c r="D9908" s="2">
        <v>3644</v>
      </c>
      <c r="E9908" s="2">
        <v>1</v>
      </c>
      <c r="F9908" s="2">
        <v>1</v>
      </c>
      <c r="G9908" s="2">
        <v>1</v>
      </c>
      <c r="H9908" s="3">
        <v>0.39652777777777781</v>
      </c>
      <c r="I9908" s="4">
        <v>39.5</v>
      </c>
    </row>
    <row r="9909" spans="1:9" x14ac:dyDescent="0.25">
      <c r="A9909">
        <v>1</v>
      </c>
      <c r="B9909" s="1">
        <v>42942</v>
      </c>
      <c r="C9909" s="2">
        <f>IF(B9909=B9908+1,C9908+1,C9908)</f>
        <v>18</v>
      </c>
      <c r="D9909" s="2">
        <v>3644</v>
      </c>
      <c r="E9909" s="2">
        <v>1</v>
      </c>
      <c r="F9909" s="2">
        <v>1</v>
      </c>
      <c r="G9909" s="2">
        <v>1</v>
      </c>
      <c r="H9909" s="3">
        <v>0.41736111111111113</v>
      </c>
      <c r="I9909" s="4">
        <v>39.25</v>
      </c>
    </row>
    <row r="9910" spans="1:9" x14ac:dyDescent="0.25">
      <c r="A9910">
        <v>1</v>
      </c>
      <c r="B9910" s="1">
        <v>42942</v>
      </c>
      <c r="C9910" s="2">
        <f>IF(B9910=B9909+1,C9909+1,C9909)</f>
        <v>18</v>
      </c>
      <c r="D9910" s="2">
        <v>3644</v>
      </c>
      <c r="E9910" s="2">
        <v>1</v>
      </c>
      <c r="F9910" s="2">
        <v>1</v>
      </c>
      <c r="G9910" s="2">
        <v>1</v>
      </c>
      <c r="H9910" s="3">
        <v>0.4381944444444445</v>
      </c>
      <c r="I9910" s="4">
        <v>39.625</v>
      </c>
    </row>
    <row r="9911" spans="1:9" x14ac:dyDescent="0.25">
      <c r="A9911">
        <v>1</v>
      </c>
      <c r="B9911" s="1">
        <v>42942</v>
      </c>
      <c r="C9911" s="2">
        <f>IF(B9911=B9910+1,C9910+1,C9910)</f>
        <v>18</v>
      </c>
      <c r="D9911" s="2">
        <v>3644</v>
      </c>
      <c r="E9911" s="2">
        <v>1</v>
      </c>
      <c r="F9911" s="2">
        <v>1</v>
      </c>
      <c r="G9911" s="2">
        <v>1</v>
      </c>
      <c r="H9911" s="3">
        <v>0.45902777777777781</v>
      </c>
      <c r="I9911" s="4">
        <v>39.75</v>
      </c>
    </row>
    <row r="9912" spans="1:9" x14ac:dyDescent="0.25">
      <c r="A9912">
        <v>1</v>
      </c>
      <c r="B9912" s="1">
        <v>42942</v>
      </c>
      <c r="C9912" s="2">
        <f>IF(B9912=B9911+1,C9911+1,C9911)</f>
        <v>18</v>
      </c>
      <c r="D9912" s="2">
        <v>3644</v>
      </c>
      <c r="E9912" s="2">
        <v>1</v>
      </c>
      <c r="F9912" s="2">
        <v>1</v>
      </c>
      <c r="G9912" s="2">
        <v>1</v>
      </c>
      <c r="H9912" s="3">
        <v>0.47986111111111113</v>
      </c>
      <c r="I9912" s="4">
        <v>39.5</v>
      </c>
    </row>
    <row r="9913" spans="1:9" x14ac:dyDescent="0.25">
      <c r="A9913">
        <v>1</v>
      </c>
      <c r="B9913" s="1">
        <v>42942</v>
      </c>
      <c r="C9913" s="2">
        <f>IF(B9913=B9912+1,C9912+1,C9912)</f>
        <v>18</v>
      </c>
      <c r="D9913" s="2">
        <v>3644</v>
      </c>
      <c r="E9913" s="2">
        <v>1</v>
      </c>
      <c r="F9913" s="2">
        <v>1</v>
      </c>
      <c r="G9913" s="2">
        <v>1</v>
      </c>
      <c r="H9913" s="3">
        <v>0.50069444444444444</v>
      </c>
      <c r="I9913" s="4">
        <v>39.875</v>
      </c>
    </row>
    <row r="9914" spans="1:9" x14ac:dyDescent="0.25">
      <c r="A9914">
        <v>1</v>
      </c>
      <c r="B9914" s="1">
        <v>42942</v>
      </c>
      <c r="C9914" s="2">
        <f>IF(B9914=B9913+1,C9913+1,C9913)</f>
        <v>18</v>
      </c>
      <c r="D9914" s="2">
        <v>3644</v>
      </c>
      <c r="E9914" s="2">
        <v>1</v>
      </c>
      <c r="F9914" s="2">
        <v>1</v>
      </c>
      <c r="G9914" s="2">
        <v>1</v>
      </c>
      <c r="H9914" s="3">
        <v>0.52152777777777781</v>
      </c>
      <c r="I9914" s="4">
        <v>39.875</v>
      </c>
    </row>
    <row r="9915" spans="1:9" x14ac:dyDescent="0.25">
      <c r="A9915">
        <v>1</v>
      </c>
      <c r="B9915" s="1">
        <v>42942</v>
      </c>
      <c r="C9915" s="2">
        <f>IF(B9915=B9914+1,C9914+1,C9914)</f>
        <v>18</v>
      </c>
      <c r="D9915" s="2">
        <v>3644</v>
      </c>
      <c r="E9915" s="2">
        <v>1</v>
      </c>
      <c r="F9915" s="2">
        <v>1</v>
      </c>
      <c r="G9915" s="2">
        <v>1</v>
      </c>
      <c r="H9915" s="3">
        <v>0.54236111111111118</v>
      </c>
      <c r="I9915" s="4">
        <v>39.875</v>
      </c>
    </row>
    <row r="9916" spans="1:9" x14ac:dyDescent="0.25">
      <c r="A9916">
        <v>1</v>
      </c>
      <c r="B9916" s="1">
        <v>42942</v>
      </c>
      <c r="C9916" s="2">
        <f>IF(B9916=B9915+1,C9915+1,C9915)</f>
        <v>18</v>
      </c>
      <c r="D9916" s="2">
        <v>3644</v>
      </c>
      <c r="E9916" s="2">
        <v>1</v>
      </c>
      <c r="F9916" s="2">
        <v>1</v>
      </c>
      <c r="G9916" s="2">
        <v>1</v>
      </c>
      <c r="H9916" s="3">
        <v>0.56319444444444444</v>
      </c>
      <c r="I9916" s="4">
        <v>39.875</v>
      </c>
    </row>
    <row r="9917" spans="1:9" x14ac:dyDescent="0.25">
      <c r="A9917">
        <v>1</v>
      </c>
      <c r="B9917" s="1">
        <v>42942</v>
      </c>
      <c r="C9917" s="2">
        <f>IF(B9917=B9916+1,C9916+1,C9916)</f>
        <v>18</v>
      </c>
      <c r="D9917" s="2">
        <v>3644</v>
      </c>
      <c r="E9917" s="2">
        <v>1</v>
      </c>
      <c r="F9917" s="2">
        <v>1</v>
      </c>
      <c r="G9917" s="2">
        <v>1</v>
      </c>
      <c r="H9917" s="3">
        <v>0.58402777777777781</v>
      </c>
      <c r="I9917" s="4">
        <v>39.5</v>
      </c>
    </row>
    <row r="9918" spans="1:9" x14ac:dyDescent="0.25">
      <c r="A9918">
        <v>1</v>
      </c>
      <c r="B9918" s="1">
        <v>42942</v>
      </c>
      <c r="C9918" s="2">
        <f>IF(B9918=B9917+1,C9917+1,C9917)</f>
        <v>18</v>
      </c>
      <c r="D9918" s="2">
        <v>3644</v>
      </c>
      <c r="E9918" s="2">
        <v>1</v>
      </c>
      <c r="F9918" s="2">
        <v>1</v>
      </c>
      <c r="G9918" s="2">
        <v>1</v>
      </c>
      <c r="H9918" s="3">
        <v>0.60486111111111118</v>
      </c>
      <c r="I9918" s="4">
        <v>39.5</v>
      </c>
    </row>
    <row r="9919" spans="1:9" x14ac:dyDescent="0.25">
      <c r="A9919">
        <v>1</v>
      </c>
      <c r="B9919" s="1">
        <v>42942</v>
      </c>
      <c r="C9919" s="2">
        <f>IF(B9919=B9918+1,C9918+1,C9918)</f>
        <v>18</v>
      </c>
      <c r="D9919" s="2">
        <v>3644</v>
      </c>
      <c r="E9919" s="2">
        <v>1</v>
      </c>
      <c r="F9919" s="2">
        <v>1</v>
      </c>
      <c r="G9919" s="2">
        <v>1</v>
      </c>
      <c r="H9919" s="3">
        <v>0.62569444444444444</v>
      </c>
      <c r="I9919" s="4">
        <v>40.25</v>
      </c>
    </row>
    <row r="9920" spans="1:9" x14ac:dyDescent="0.25">
      <c r="A9920">
        <v>1</v>
      </c>
      <c r="B9920" s="1">
        <v>42942</v>
      </c>
      <c r="C9920" s="2">
        <f>IF(B9920=B9919+1,C9919+1,C9919)</f>
        <v>18</v>
      </c>
      <c r="D9920" s="2">
        <v>3644</v>
      </c>
      <c r="E9920" s="2">
        <v>1</v>
      </c>
      <c r="F9920" s="2">
        <v>1</v>
      </c>
      <c r="G9920" s="2">
        <v>1</v>
      </c>
      <c r="H9920" s="3">
        <v>0.64652777777777781</v>
      </c>
      <c r="I9920" s="4">
        <v>40.125</v>
      </c>
    </row>
    <row r="9921" spans="1:9" x14ac:dyDescent="0.25">
      <c r="A9921">
        <v>1</v>
      </c>
      <c r="B9921" s="1">
        <v>42942</v>
      </c>
      <c r="C9921" s="2">
        <f>IF(B9921=B9920+1,C9920+1,C9920)</f>
        <v>18</v>
      </c>
      <c r="D9921" s="2">
        <v>3644</v>
      </c>
      <c r="E9921" s="2">
        <v>1</v>
      </c>
      <c r="F9921" s="2">
        <v>1</v>
      </c>
      <c r="G9921" s="2">
        <v>1</v>
      </c>
      <c r="H9921" s="3">
        <v>0.66736111111111107</v>
      </c>
      <c r="I9921" s="4">
        <v>40.125</v>
      </c>
    </row>
    <row r="9922" spans="1:9" x14ac:dyDescent="0.25">
      <c r="A9922">
        <v>1</v>
      </c>
      <c r="B9922" s="1">
        <v>42942</v>
      </c>
      <c r="C9922" s="2">
        <f>IF(B9922=B9921+1,C9921+1,C9921)</f>
        <v>18</v>
      </c>
      <c r="D9922" s="2">
        <v>3644</v>
      </c>
      <c r="E9922" s="2">
        <v>1</v>
      </c>
      <c r="F9922" s="2">
        <v>1</v>
      </c>
      <c r="G9922" s="2">
        <v>1</v>
      </c>
      <c r="H9922" s="3">
        <v>0.68819444444444444</v>
      </c>
      <c r="I9922" s="4">
        <v>39.875</v>
      </c>
    </row>
    <row r="9923" spans="1:9" x14ac:dyDescent="0.25">
      <c r="A9923">
        <v>1</v>
      </c>
      <c r="B9923" s="1">
        <v>42942</v>
      </c>
      <c r="C9923" s="2">
        <f>IF(B9923=B9922+1,C9922+1,C9922)</f>
        <v>18</v>
      </c>
      <c r="D9923" s="2">
        <v>3644</v>
      </c>
      <c r="E9923" s="2">
        <v>1</v>
      </c>
      <c r="F9923" s="2">
        <v>1</v>
      </c>
      <c r="G9923" s="2">
        <v>1</v>
      </c>
      <c r="H9923" s="3">
        <v>0.7090277777777777</v>
      </c>
      <c r="I9923" s="4">
        <v>39.5</v>
      </c>
    </row>
    <row r="9924" spans="1:9" x14ac:dyDescent="0.25">
      <c r="A9924">
        <v>1</v>
      </c>
      <c r="B9924" s="1">
        <v>42942</v>
      </c>
      <c r="C9924" s="2">
        <f>IF(B9924=B9923+1,C9923+1,C9923)</f>
        <v>18</v>
      </c>
      <c r="D9924" s="2">
        <v>3644</v>
      </c>
      <c r="E9924" s="2">
        <v>1</v>
      </c>
      <c r="F9924" s="2">
        <v>1</v>
      </c>
      <c r="G9924" s="2">
        <v>1</v>
      </c>
      <c r="H9924" s="3">
        <v>0.72986111111111107</v>
      </c>
      <c r="I9924" s="4">
        <v>39.25</v>
      </c>
    </row>
    <row r="9925" spans="1:9" x14ac:dyDescent="0.25">
      <c r="A9925">
        <v>1</v>
      </c>
      <c r="B9925" s="1">
        <v>42942</v>
      </c>
      <c r="C9925" s="2">
        <f>IF(B9925=B9924+1,C9924+1,C9924)</f>
        <v>18</v>
      </c>
      <c r="D9925" s="2">
        <v>3644</v>
      </c>
      <c r="E9925" s="2">
        <v>1</v>
      </c>
      <c r="F9925" s="2">
        <v>1</v>
      </c>
      <c r="G9925" s="2">
        <v>1</v>
      </c>
      <c r="H9925" s="3">
        <v>0.75069444444444444</v>
      </c>
      <c r="I9925" s="4">
        <v>38.875</v>
      </c>
    </row>
    <row r="9926" spans="1:9" x14ac:dyDescent="0.25">
      <c r="A9926">
        <v>1</v>
      </c>
      <c r="B9926" s="1">
        <v>42942</v>
      </c>
      <c r="C9926" s="2">
        <f>IF(B9926=B9925+1,C9925+1,C9925)</f>
        <v>18</v>
      </c>
      <c r="D9926" s="2">
        <v>3644</v>
      </c>
      <c r="E9926" s="2">
        <v>1</v>
      </c>
      <c r="F9926" s="2">
        <v>1</v>
      </c>
      <c r="G9926" s="2">
        <v>1</v>
      </c>
      <c r="H9926" s="3">
        <v>0.7715277777777777</v>
      </c>
      <c r="I9926" s="4">
        <v>38.75</v>
      </c>
    </row>
    <row r="9927" spans="1:9" x14ac:dyDescent="0.25">
      <c r="A9927">
        <v>1</v>
      </c>
      <c r="B9927" s="1">
        <v>42942</v>
      </c>
      <c r="C9927" s="2">
        <f>IF(B9927=B9926+1,C9926+1,C9926)</f>
        <v>18</v>
      </c>
      <c r="D9927" s="2">
        <v>3644</v>
      </c>
      <c r="E9927" s="2">
        <v>1</v>
      </c>
      <c r="F9927" s="2">
        <v>1</v>
      </c>
      <c r="G9927" s="2">
        <v>1</v>
      </c>
      <c r="H9927" s="3">
        <v>0.79236111111111107</v>
      </c>
      <c r="I9927" s="4">
        <v>39.125</v>
      </c>
    </row>
    <row r="9928" spans="1:9" x14ac:dyDescent="0.25">
      <c r="A9928">
        <v>1</v>
      </c>
      <c r="B9928" s="1">
        <v>42942</v>
      </c>
      <c r="C9928" s="2">
        <f>IF(B9928=B9927+1,C9927+1,C9927)</f>
        <v>18</v>
      </c>
      <c r="D9928" s="2">
        <v>3644</v>
      </c>
      <c r="E9928" s="2">
        <v>1</v>
      </c>
      <c r="F9928" s="2">
        <v>1</v>
      </c>
      <c r="G9928" s="2">
        <v>1</v>
      </c>
      <c r="H9928" s="3">
        <v>0.81319444444444444</v>
      </c>
      <c r="I9928" s="4">
        <v>38.875</v>
      </c>
    </row>
    <row r="9929" spans="1:9" x14ac:dyDescent="0.25">
      <c r="A9929">
        <v>1</v>
      </c>
      <c r="B9929" s="1">
        <v>42942</v>
      </c>
      <c r="C9929" s="2">
        <f>IF(B9929=B9928+1,C9928+1,C9928)</f>
        <v>18</v>
      </c>
      <c r="D9929" s="2">
        <v>3644</v>
      </c>
      <c r="E9929" s="2">
        <v>1</v>
      </c>
      <c r="F9929" s="2">
        <v>1</v>
      </c>
      <c r="G9929" s="2">
        <v>1</v>
      </c>
      <c r="H9929" s="3">
        <v>0.8340277777777777</v>
      </c>
      <c r="I9929" s="4">
        <v>38.75</v>
      </c>
    </row>
    <row r="9930" spans="1:9" x14ac:dyDescent="0.25">
      <c r="A9930">
        <v>1</v>
      </c>
      <c r="B9930" s="1">
        <v>42942</v>
      </c>
      <c r="C9930" s="2">
        <f>IF(B9930=B9929+1,C9929+1,C9929)</f>
        <v>18</v>
      </c>
      <c r="D9930" s="2">
        <v>3644</v>
      </c>
      <c r="E9930" s="2">
        <v>1</v>
      </c>
      <c r="F9930" s="2">
        <v>1</v>
      </c>
      <c r="G9930" s="2">
        <v>1</v>
      </c>
      <c r="H9930" s="3">
        <v>0.85486111111111107</v>
      </c>
      <c r="I9930" s="4">
        <v>38.625</v>
      </c>
    </row>
    <row r="9931" spans="1:9" x14ac:dyDescent="0.25">
      <c r="A9931">
        <v>1</v>
      </c>
      <c r="B9931" s="1">
        <v>42942</v>
      </c>
      <c r="C9931" s="2">
        <f>IF(B9931=B9930+1,C9930+1,C9930)</f>
        <v>18</v>
      </c>
      <c r="D9931" s="2">
        <v>3644</v>
      </c>
      <c r="E9931" s="2">
        <v>1</v>
      </c>
      <c r="F9931" s="2">
        <v>1</v>
      </c>
      <c r="G9931" s="2">
        <v>1</v>
      </c>
      <c r="H9931" s="3">
        <v>0.87569444444444444</v>
      </c>
      <c r="I9931" s="4">
        <v>38.875</v>
      </c>
    </row>
    <row r="9932" spans="1:9" x14ac:dyDescent="0.25">
      <c r="A9932">
        <v>1</v>
      </c>
      <c r="B9932" s="1">
        <v>42942</v>
      </c>
      <c r="C9932" s="2">
        <f>IF(B9932=B9931+1,C9931+1,C9931)</f>
        <v>18</v>
      </c>
      <c r="D9932" s="2">
        <v>3644</v>
      </c>
      <c r="E9932" s="2">
        <v>1</v>
      </c>
      <c r="F9932" s="2">
        <v>1</v>
      </c>
      <c r="G9932" s="2">
        <v>1</v>
      </c>
      <c r="H9932" s="3">
        <v>0.8965277777777777</v>
      </c>
      <c r="I9932" s="4">
        <v>38.75</v>
      </c>
    </row>
    <row r="9933" spans="1:9" x14ac:dyDescent="0.25">
      <c r="A9933">
        <v>1</v>
      </c>
      <c r="B9933" s="1">
        <v>42942</v>
      </c>
      <c r="C9933" s="2">
        <f>IF(B9933=B9932+1,C9932+1,C9932)</f>
        <v>18</v>
      </c>
      <c r="D9933" s="2">
        <v>3644</v>
      </c>
      <c r="E9933" s="2">
        <v>1</v>
      </c>
      <c r="F9933" s="2">
        <v>1</v>
      </c>
      <c r="G9933" s="2">
        <v>1</v>
      </c>
      <c r="H9933" s="3">
        <v>0.91736111111111107</v>
      </c>
      <c r="I9933" s="4">
        <v>39.25</v>
      </c>
    </row>
    <row r="9934" spans="1:9" x14ac:dyDescent="0.25">
      <c r="A9934">
        <v>1</v>
      </c>
      <c r="B9934" s="1">
        <v>42942</v>
      </c>
      <c r="C9934" s="2">
        <f>IF(B9934=B9933+1,C9933+1,C9933)</f>
        <v>18</v>
      </c>
      <c r="D9934" s="2">
        <v>3644</v>
      </c>
      <c r="E9934" s="2">
        <v>1</v>
      </c>
      <c r="F9934" s="2">
        <v>1</v>
      </c>
      <c r="G9934" s="2">
        <v>1</v>
      </c>
      <c r="H9934" s="3">
        <v>0.93819444444444444</v>
      </c>
      <c r="I9934" s="4">
        <v>39</v>
      </c>
    </row>
    <row r="9935" spans="1:9" x14ac:dyDescent="0.25">
      <c r="A9935">
        <v>1</v>
      </c>
      <c r="B9935" s="1">
        <v>42942</v>
      </c>
      <c r="C9935" s="2">
        <f>IF(B9935=B9934+1,C9934+1,C9934)</f>
        <v>18</v>
      </c>
      <c r="D9935" s="2">
        <v>3644</v>
      </c>
      <c r="E9935" s="2">
        <v>1</v>
      </c>
      <c r="F9935" s="2">
        <v>1</v>
      </c>
      <c r="G9935" s="2">
        <v>1</v>
      </c>
      <c r="H9935" s="3">
        <v>0.9590277777777777</v>
      </c>
      <c r="I9935" s="4">
        <v>38.375</v>
      </c>
    </row>
    <row r="9936" spans="1:9" x14ac:dyDescent="0.25">
      <c r="A9936">
        <v>1</v>
      </c>
      <c r="B9936" s="1">
        <v>42942</v>
      </c>
      <c r="C9936" s="2">
        <f>IF(B9936=B9935+1,C9935+1,C9935)</f>
        <v>18</v>
      </c>
      <c r="D9936" s="2">
        <v>3644</v>
      </c>
      <c r="E9936" s="2">
        <v>1</v>
      </c>
      <c r="F9936" s="2">
        <v>1</v>
      </c>
      <c r="G9936" s="2">
        <v>1</v>
      </c>
      <c r="H9936" s="3">
        <v>0.97986111111111107</v>
      </c>
      <c r="I9936" s="4">
        <v>39.25</v>
      </c>
    </row>
    <row r="9937" spans="1:9" x14ac:dyDescent="0.25">
      <c r="A9937">
        <v>1</v>
      </c>
      <c r="B9937" s="1">
        <v>42943</v>
      </c>
      <c r="C9937" s="2">
        <f>IF(B9937=B9936+1,C9936+1,C9936)</f>
        <v>19</v>
      </c>
      <c r="D9937" s="2">
        <v>3644</v>
      </c>
      <c r="E9937" s="2">
        <v>1</v>
      </c>
      <c r="F9937" s="2">
        <v>1</v>
      </c>
      <c r="G9937" s="2">
        <v>1</v>
      </c>
      <c r="H9937" s="3">
        <v>6.9444444444444447E-4</v>
      </c>
      <c r="I9937" s="4">
        <v>39.125</v>
      </c>
    </row>
    <row r="9938" spans="1:9" x14ac:dyDescent="0.25">
      <c r="A9938">
        <v>1</v>
      </c>
      <c r="B9938" s="1">
        <v>42943</v>
      </c>
      <c r="C9938" s="2">
        <f>IF(B9938=B9937+1,C9937+1,C9937)</f>
        <v>19</v>
      </c>
      <c r="D9938" s="2">
        <v>3644</v>
      </c>
      <c r="E9938" s="2">
        <v>1</v>
      </c>
      <c r="F9938" s="2">
        <v>1</v>
      </c>
      <c r="G9938" s="2">
        <v>1</v>
      </c>
      <c r="H9938" s="3">
        <v>2.1527777777777781E-2</v>
      </c>
      <c r="I9938" s="4">
        <v>38.75</v>
      </c>
    </row>
    <row r="9939" spans="1:9" x14ac:dyDescent="0.25">
      <c r="A9939">
        <v>1</v>
      </c>
      <c r="B9939" s="1">
        <v>42943</v>
      </c>
      <c r="C9939" s="2">
        <f>IF(B9939=B9938+1,C9938+1,C9938)</f>
        <v>19</v>
      </c>
      <c r="D9939" s="2">
        <v>3644</v>
      </c>
      <c r="E9939" s="2">
        <v>1</v>
      </c>
      <c r="F9939" s="2">
        <v>1</v>
      </c>
      <c r="G9939" s="2">
        <v>1</v>
      </c>
      <c r="H9939" s="3">
        <v>4.2361111111111106E-2</v>
      </c>
      <c r="I9939" s="4">
        <v>38.625</v>
      </c>
    </row>
    <row r="9940" spans="1:9" x14ac:dyDescent="0.25">
      <c r="A9940">
        <v>1</v>
      </c>
      <c r="B9940" s="1">
        <v>42943</v>
      </c>
      <c r="C9940" s="2">
        <f>IF(B9940=B9939+1,C9939+1,C9939)</f>
        <v>19</v>
      </c>
      <c r="D9940" s="2">
        <v>3644</v>
      </c>
      <c r="E9940" s="2">
        <v>1</v>
      </c>
      <c r="F9940" s="2">
        <v>1</v>
      </c>
      <c r="G9940" s="2">
        <v>1</v>
      </c>
      <c r="H9940" s="3">
        <v>6.3194444444444442E-2</v>
      </c>
      <c r="I9940" s="4">
        <v>37.75</v>
      </c>
    </row>
    <row r="9941" spans="1:9" x14ac:dyDescent="0.25">
      <c r="A9941">
        <v>1</v>
      </c>
      <c r="B9941" s="1">
        <v>42943</v>
      </c>
      <c r="C9941" s="2">
        <f>IF(B9941=B9940+1,C9940+1,C9940)</f>
        <v>19</v>
      </c>
      <c r="D9941" s="2">
        <v>3644</v>
      </c>
      <c r="E9941" s="2">
        <v>1</v>
      </c>
      <c r="F9941" s="2">
        <v>1</v>
      </c>
      <c r="G9941" s="2">
        <v>1</v>
      </c>
      <c r="H9941" s="3">
        <v>8.4027777777777771E-2</v>
      </c>
      <c r="I9941" s="4">
        <v>38.25</v>
      </c>
    </row>
    <row r="9942" spans="1:9" x14ac:dyDescent="0.25">
      <c r="A9942">
        <v>1</v>
      </c>
      <c r="B9942" s="1">
        <v>42943</v>
      </c>
      <c r="C9942" s="2">
        <f>IF(B9942=B9941+1,C9941+1,C9941)</f>
        <v>19</v>
      </c>
      <c r="D9942" s="2">
        <v>3644</v>
      </c>
      <c r="E9942" s="2">
        <v>1</v>
      </c>
      <c r="F9942" s="2">
        <v>1</v>
      </c>
      <c r="G9942" s="2">
        <v>1</v>
      </c>
      <c r="H9942" s="3">
        <v>0.10486111111111111</v>
      </c>
      <c r="I9942" s="4">
        <v>38.125</v>
      </c>
    </row>
    <row r="9943" spans="1:9" x14ac:dyDescent="0.25">
      <c r="A9943">
        <v>1</v>
      </c>
      <c r="B9943" s="1">
        <v>42943</v>
      </c>
      <c r="C9943" s="2">
        <f>IF(B9943=B9942+1,C9942+1,C9942)</f>
        <v>19</v>
      </c>
      <c r="D9943" s="2">
        <v>3644</v>
      </c>
      <c r="E9943" s="2">
        <v>1</v>
      </c>
      <c r="F9943" s="2">
        <v>1</v>
      </c>
      <c r="G9943" s="2">
        <v>1</v>
      </c>
      <c r="H9943" s="3">
        <v>0.12569444444444444</v>
      </c>
      <c r="I9943" s="4">
        <v>38.5</v>
      </c>
    </row>
    <row r="9944" spans="1:9" x14ac:dyDescent="0.25">
      <c r="A9944">
        <v>1</v>
      </c>
      <c r="B9944" s="1">
        <v>42943</v>
      </c>
      <c r="C9944" s="2">
        <f>IF(B9944=B9943+1,C9943+1,C9943)</f>
        <v>19</v>
      </c>
      <c r="D9944" s="2">
        <v>3644</v>
      </c>
      <c r="E9944" s="2">
        <v>1</v>
      </c>
      <c r="F9944" s="2">
        <v>1</v>
      </c>
      <c r="G9944" s="2">
        <v>1</v>
      </c>
      <c r="H9944" s="3">
        <v>0.14652777777777778</v>
      </c>
      <c r="I9944" s="4">
        <v>38.25</v>
      </c>
    </row>
    <row r="9945" spans="1:9" x14ac:dyDescent="0.25">
      <c r="A9945">
        <v>1</v>
      </c>
      <c r="B9945" s="1">
        <v>42943</v>
      </c>
      <c r="C9945" s="2">
        <f>IF(B9945=B9944+1,C9944+1,C9944)</f>
        <v>19</v>
      </c>
      <c r="D9945" s="2">
        <v>3644</v>
      </c>
      <c r="E9945" s="2">
        <v>1</v>
      </c>
      <c r="F9945" s="2">
        <v>1</v>
      </c>
      <c r="G9945" s="2">
        <v>1</v>
      </c>
      <c r="H9945" s="3">
        <v>0.1673611111111111</v>
      </c>
      <c r="I9945" s="4">
        <v>38.625</v>
      </c>
    </row>
    <row r="9946" spans="1:9" x14ac:dyDescent="0.25">
      <c r="A9946">
        <v>1</v>
      </c>
      <c r="B9946" s="1">
        <v>42943</v>
      </c>
      <c r="C9946" s="2">
        <f>IF(B9946=B9945+1,C9945+1,C9945)</f>
        <v>19</v>
      </c>
      <c r="D9946" s="2">
        <v>3644</v>
      </c>
      <c r="E9946" s="2">
        <v>1</v>
      </c>
      <c r="F9946" s="2">
        <v>1</v>
      </c>
      <c r="G9946" s="2">
        <v>1</v>
      </c>
      <c r="H9946" s="3">
        <v>0.18819444444444444</v>
      </c>
      <c r="I9946" s="4">
        <v>39</v>
      </c>
    </row>
    <row r="9947" spans="1:9" x14ac:dyDescent="0.25">
      <c r="A9947">
        <v>1</v>
      </c>
      <c r="B9947" s="1">
        <v>42943</v>
      </c>
      <c r="C9947" s="2">
        <f>IF(B9947=B9946+1,C9946+1,C9946)</f>
        <v>19</v>
      </c>
      <c r="D9947" s="2">
        <v>3644</v>
      </c>
      <c r="E9947" s="2">
        <v>1</v>
      </c>
      <c r="F9947" s="2">
        <v>1</v>
      </c>
      <c r="G9947" s="2">
        <v>1</v>
      </c>
      <c r="H9947" s="3">
        <v>0.20902777777777778</v>
      </c>
      <c r="I9947" s="4">
        <v>38.75</v>
      </c>
    </row>
    <row r="9948" spans="1:9" x14ac:dyDescent="0.25">
      <c r="A9948">
        <v>1</v>
      </c>
      <c r="B9948" s="1">
        <v>42943</v>
      </c>
      <c r="C9948" s="2">
        <f>IF(B9948=B9947+1,C9947+1,C9947)</f>
        <v>19</v>
      </c>
      <c r="D9948" s="2">
        <v>3644</v>
      </c>
      <c r="E9948" s="2">
        <v>1</v>
      </c>
      <c r="F9948" s="2">
        <v>1</v>
      </c>
      <c r="G9948" s="2">
        <v>1</v>
      </c>
      <c r="H9948" s="3">
        <v>0.2298611111111111</v>
      </c>
      <c r="I9948" s="4">
        <v>38.625</v>
      </c>
    </row>
    <row r="9949" spans="1:9" x14ac:dyDescent="0.25">
      <c r="A9949">
        <v>1</v>
      </c>
      <c r="B9949" s="1">
        <v>42943</v>
      </c>
      <c r="C9949" s="2">
        <f>IF(B9949=B9948+1,C9948+1,C9948)</f>
        <v>19</v>
      </c>
      <c r="D9949" s="2">
        <v>3644</v>
      </c>
      <c r="E9949" s="2">
        <v>1</v>
      </c>
      <c r="F9949" s="2">
        <v>1</v>
      </c>
      <c r="G9949" s="2">
        <v>1</v>
      </c>
      <c r="H9949" s="3">
        <v>0.25069444444444444</v>
      </c>
      <c r="I9949" s="4">
        <v>38.75</v>
      </c>
    </row>
    <row r="9950" spans="1:9" x14ac:dyDescent="0.25">
      <c r="A9950">
        <v>1</v>
      </c>
      <c r="B9950" s="1">
        <v>42943</v>
      </c>
      <c r="C9950" s="2">
        <f>IF(B9950=B9949+1,C9949+1,C9949)</f>
        <v>19</v>
      </c>
      <c r="D9950" s="2">
        <v>3644</v>
      </c>
      <c r="E9950" s="2">
        <v>1</v>
      </c>
      <c r="F9950" s="2">
        <v>1</v>
      </c>
      <c r="G9950" s="2">
        <v>1</v>
      </c>
      <c r="H9950" s="3">
        <v>0.27152777777777776</v>
      </c>
      <c r="I9950" s="4">
        <v>38.75</v>
      </c>
    </row>
    <row r="9951" spans="1:9" x14ac:dyDescent="0.25">
      <c r="A9951">
        <v>1</v>
      </c>
      <c r="B9951" s="1">
        <v>42943</v>
      </c>
      <c r="C9951" s="2">
        <f>IF(B9951=B9950+1,C9950+1,C9950)</f>
        <v>19</v>
      </c>
      <c r="D9951" s="2">
        <v>3644</v>
      </c>
      <c r="E9951" s="2">
        <v>1</v>
      </c>
      <c r="F9951" s="2">
        <v>1</v>
      </c>
      <c r="G9951" s="2">
        <v>1</v>
      </c>
      <c r="H9951" s="3">
        <v>0.29236111111111113</v>
      </c>
      <c r="I9951" s="4">
        <v>38.5</v>
      </c>
    </row>
    <row r="9952" spans="1:9" x14ac:dyDescent="0.25">
      <c r="A9952">
        <v>1</v>
      </c>
      <c r="B9952" s="1">
        <v>42943</v>
      </c>
      <c r="C9952" s="2">
        <f>IF(B9952=B9951+1,C9951+1,C9951)</f>
        <v>19</v>
      </c>
      <c r="D9952" s="2">
        <v>3644</v>
      </c>
      <c r="E9952" s="2">
        <v>1</v>
      </c>
      <c r="F9952" s="2">
        <v>1</v>
      </c>
      <c r="G9952" s="2">
        <v>1</v>
      </c>
      <c r="H9952" s="3">
        <v>0.31319444444444444</v>
      </c>
      <c r="I9952" s="4">
        <v>38.625</v>
      </c>
    </row>
    <row r="9953" spans="1:9" x14ac:dyDescent="0.25">
      <c r="A9953">
        <v>1</v>
      </c>
      <c r="B9953" s="1">
        <v>42943</v>
      </c>
      <c r="C9953" s="2">
        <f>IF(B9953=B9952+1,C9952+1,C9952)</f>
        <v>19</v>
      </c>
      <c r="D9953" s="2">
        <v>3644</v>
      </c>
      <c r="E9953" s="2">
        <v>1</v>
      </c>
      <c r="F9953" s="2">
        <v>1</v>
      </c>
      <c r="G9953" s="2">
        <v>1</v>
      </c>
      <c r="H9953" s="3">
        <v>0.33402777777777781</v>
      </c>
      <c r="I9953" s="4">
        <v>38.75</v>
      </c>
    </row>
    <row r="9954" spans="1:9" x14ac:dyDescent="0.25">
      <c r="A9954">
        <v>1</v>
      </c>
      <c r="B9954" s="1">
        <v>42943</v>
      </c>
      <c r="C9954" s="2">
        <f>IF(B9954=B9953+1,C9953+1,C9953)</f>
        <v>19</v>
      </c>
      <c r="D9954" s="2">
        <v>3644</v>
      </c>
      <c r="E9954" s="2">
        <v>1</v>
      </c>
      <c r="F9954" s="2">
        <v>1</v>
      </c>
      <c r="G9954" s="2">
        <v>1</v>
      </c>
      <c r="H9954" s="3">
        <v>0.35486111111111113</v>
      </c>
      <c r="I9954" s="4">
        <v>38.75</v>
      </c>
    </row>
    <row r="9955" spans="1:9" x14ac:dyDescent="0.25">
      <c r="A9955">
        <v>1</v>
      </c>
      <c r="B9955" s="1">
        <v>42943</v>
      </c>
      <c r="C9955" s="2">
        <f>IF(B9955=B9954+1,C9954+1,C9954)</f>
        <v>19</v>
      </c>
      <c r="D9955" s="2">
        <v>3644</v>
      </c>
      <c r="E9955" s="2">
        <v>1</v>
      </c>
      <c r="F9955" s="2">
        <v>1</v>
      </c>
      <c r="G9955" s="2">
        <v>1</v>
      </c>
      <c r="H9955" s="3">
        <v>0.3756944444444445</v>
      </c>
      <c r="I9955" s="4"/>
    </row>
    <row r="9956" spans="1:9" x14ac:dyDescent="0.25">
      <c r="A9956">
        <v>1</v>
      </c>
      <c r="B9956" s="1">
        <v>42943</v>
      </c>
      <c r="C9956" s="2">
        <f>IF(B9956=B9955+1,C9955+1,C9955)</f>
        <v>19</v>
      </c>
      <c r="D9956" s="2">
        <v>3644</v>
      </c>
      <c r="E9956" s="2">
        <v>1</v>
      </c>
      <c r="F9956" s="2">
        <v>1</v>
      </c>
      <c r="G9956" s="2">
        <v>1</v>
      </c>
      <c r="H9956" s="3">
        <v>0.39652777777777781</v>
      </c>
      <c r="I9956" s="4">
        <v>39</v>
      </c>
    </row>
    <row r="9957" spans="1:9" x14ac:dyDescent="0.25">
      <c r="A9957">
        <v>1</v>
      </c>
      <c r="B9957" s="1">
        <v>42943</v>
      </c>
      <c r="C9957" s="2">
        <f>IF(B9957=B9956+1,C9956+1,C9956)</f>
        <v>19</v>
      </c>
      <c r="D9957" s="2">
        <v>3644</v>
      </c>
      <c r="E9957" s="2">
        <v>1</v>
      </c>
      <c r="F9957" s="2">
        <v>1</v>
      </c>
      <c r="G9957" s="2">
        <v>1</v>
      </c>
      <c r="H9957" s="3">
        <v>0.41736111111111113</v>
      </c>
      <c r="I9957" s="4">
        <v>39.25</v>
      </c>
    </row>
    <row r="9958" spans="1:9" x14ac:dyDescent="0.25">
      <c r="A9958">
        <v>1</v>
      </c>
      <c r="B9958" s="1">
        <v>42943</v>
      </c>
      <c r="C9958" s="2">
        <f>IF(B9958=B9957+1,C9957+1,C9957)</f>
        <v>19</v>
      </c>
      <c r="D9958" s="2">
        <v>3644</v>
      </c>
      <c r="E9958" s="2">
        <v>1</v>
      </c>
      <c r="F9958" s="2">
        <v>1</v>
      </c>
      <c r="G9958" s="2">
        <v>1</v>
      </c>
      <c r="H9958" s="3">
        <v>0.4381944444444445</v>
      </c>
      <c r="I9958" s="4">
        <v>39.625</v>
      </c>
    </row>
    <row r="9959" spans="1:9" x14ac:dyDescent="0.25">
      <c r="A9959">
        <v>1</v>
      </c>
      <c r="B9959" s="1">
        <v>42943</v>
      </c>
      <c r="C9959" s="2">
        <f>IF(B9959=B9958+1,C9958+1,C9958)</f>
        <v>19</v>
      </c>
      <c r="D9959" s="2">
        <v>3644</v>
      </c>
      <c r="E9959" s="2">
        <v>1</v>
      </c>
      <c r="F9959" s="2">
        <v>1</v>
      </c>
      <c r="G9959" s="2">
        <v>1</v>
      </c>
      <c r="H9959" s="3">
        <v>0.47986111111111113</v>
      </c>
      <c r="I9959" s="4">
        <v>39.625</v>
      </c>
    </row>
    <row r="9960" spans="1:9" x14ac:dyDescent="0.25">
      <c r="A9960">
        <v>1</v>
      </c>
      <c r="B9960" s="1">
        <v>42943</v>
      </c>
      <c r="C9960" s="2">
        <f>IF(B9960=B9959+1,C9959+1,C9959)</f>
        <v>19</v>
      </c>
      <c r="D9960" s="2">
        <v>3644</v>
      </c>
      <c r="E9960" s="2">
        <v>1</v>
      </c>
      <c r="F9960" s="2">
        <v>1</v>
      </c>
      <c r="G9960" s="2">
        <v>1</v>
      </c>
      <c r="H9960" s="3">
        <v>0.50069444444444444</v>
      </c>
      <c r="I9960" s="4">
        <v>39.625</v>
      </c>
    </row>
    <row r="9961" spans="1:9" x14ac:dyDescent="0.25">
      <c r="A9961">
        <v>1</v>
      </c>
      <c r="B9961" s="1">
        <v>42943</v>
      </c>
      <c r="C9961" s="2">
        <f>IF(B9961=B9960+1,C9960+1,C9960)</f>
        <v>19</v>
      </c>
      <c r="D9961" s="2">
        <v>3644</v>
      </c>
      <c r="E9961" s="2">
        <v>1</v>
      </c>
      <c r="F9961" s="2">
        <v>1</v>
      </c>
      <c r="G9961" s="2">
        <v>1</v>
      </c>
      <c r="H9961" s="3">
        <v>0.52152777777777781</v>
      </c>
      <c r="I9961" s="4">
        <v>39.75</v>
      </c>
    </row>
    <row r="9962" spans="1:9" x14ac:dyDescent="0.25">
      <c r="A9962">
        <v>1</v>
      </c>
      <c r="B9962" s="1">
        <v>42943</v>
      </c>
      <c r="C9962" s="2">
        <f>IF(B9962=B9961+1,C9961+1,C9961)</f>
        <v>19</v>
      </c>
      <c r="D9962" s="2">
        <v>3644</v>
      </c>
      <c r="E9962" s="2">
        <v>1</v>
      </c>
      <c r="F9962" s="2">
        <v>1</v>
      </c>
      <c r="G9962" s="2">
        <v>1</v>
      </c>
      <c r="H9962" s="3">
        <v>0.54236111111111118</v>
      </c>
      <c r="I9962" s="4">
        <v>39.75</v>
      </c>
    </row>
    <row r="9963" spans="1:9" x14ac:dyDescent="0.25">
      <c r="A9963">
        <v>1</v>
      </c>
      <c r="B9963" s="1">
        <v>42943</v>
      </c>
      <c r="C9963" s="2">
        <f>IF(B9963=B9962+1,C9962+1,C9962)</f>
        <v>19</v>
      </c>
      <c r="D9963" s="2">
        <v>3644</v>
      </c>
      <c r="E9963" s="2">
        <v>1</v>
      </c>
      <c r="F9963" s="2">
        <v>1</v>
      </c>
      <c r="G9963" s="2">
        <v>1</v>
      </c>
      <c r="H9963" s="3">
        <v>0.56319444444444444</v>
      </c>
      <c r="I9963" s="4">
        <v>39.5</v>
      </c>
    </row>
    <row r="9964" spans="1:9" x14ac:dyDescent="0.25">
      <c r="A9964">
        <v>1</v>
      </c>
      <c r="B9964" s="1">
        <v>42943</v>
      </c>
      <c r="C9964" s="2">
        <f>IF(B9964=B9963+1,C9963+1,C9963)</f>
        <v>19</v>
      </c>
      <c r="D9964" s="2">
        <v>3644</v>
      </c>
      <c r="E9964" s="2">
        <v>1</v>
      </c>
      <c r="F9964" s="2">
        <v>1</v>
      </c>
      <c r="G9964" s="2">
        <v>1</v>
      </c>
      <c r="H9964" s="3">
        <v>0.58402777777777781</v>
      </c>
      <c r="I9964" s="4">
        <v>39.875</v>
      </c>
    </row>
    <row r="9965" spans="1:9" x14ac:dyDescent="0.25">
      <c r="A9965">
        <v>1</v>
      </c>
      <c r="B9965" s="1">
        <v>42943</v>
      </c>
      <c r="C9965" s="2">
        <f>IF(B9965=B9964+1,C9964+1,C9964)</f>
        <v>19</v>
      </c>
      <c r="D9965" s="2">
        <v>3644</v>
      </c>
      <c r="E9965" s="2">
        <v>1</v>
      </c>
      <c r="F9965" s="2">
        <v>1</v>
      </c>
      <c r="G9965" s="2">
        <v>1</v>
      </c>
      <c r="H9965" s="3">
        <v>0.60486111111111118</v>
      </c>
      <c r="I9965" s="4">
        <v>39.875</v>
      </c>
    </row>
    <row r="9966" spans="1:9" x14ac:dyDescent="0.25">
      <c r="A9966">
        <v>1</v>
      </c>
      <c r="B9966" s="1">
        <v>42943</v>
      </c>
      <c r="C9966" s="2">
        <f>IF(B9966=B9965+1,C9965+1,C9965)</f>
        <v>19</v>
      </c>
      <c r="D9966" s="2">
        <v>3644</v>
      </c>
      <c r="E9966" s="2">
        <v>1</v>
      </c>
      <c r="F9966" s="2">
        <v>1</v>
      </c>
      <c r="G9966" s="2">
        <v>1</v>
      </c>
      <c r="H9966" s="3">
        <v>0.62569444444444444</v>
      </c>
      <c r="I9966" s="4">
        <v>39.875</v>
      </c>
    </row>
    <row r="9967" spans="1:9" x14ac:dyDescent="0.25">
      <c r="A9967">
        <v>1</v>
      </c>
      <c r="B9967" s="1">
        <v>42943</v>
      </c>
      <c r="C9967" s="2">
        <f>IF(B9967=B9966+1,C9966+1,C9966)</f>
        <v>19</v>
      </c>
      <c r="D9967" s="2">
        <v>3644</v>
      </c>
      <c r="E9967" s="2">
        <v>1</v>
      </c>
      <c r="F9967" s="2">
        <v>1</v>
      </c>
      <c r="G9967" s="2">
        <v>1</v>
      </c>
      <c r="H9967" s="3">
        <v>0.64652777777777781</v>
      </c>
      <c r="I9967" s="4">
        <v>40</v>
      </c>
    </row>
    <row r="9968" spans="1:9" x14ac:dyDescent="0.25">
      <c r="A9968">
        <v>1</v>
      </c>
      <c r="B9968" s="1">
        <v>42943</v>
      </c>
      <c r="C9968" s="2">
        <f>IF(B9968=B9967+1,C9967+1,C9967)</f>
        <v>19</v>
      </c>
      <c r="D9968" s="2">
        <v>3644</v>
      </c>
      <c r="E9968" s="2">
        <v>1</v>
      </c>
      <c r="F9968" s="2">
        <v>1</v>
      </c>
      <c r="G9968" s="2">
        <v>1</v>
      </c>
      <c r="H9968" s="3">
        <v>0.66736111111111107</v>
      </c>
      <c r="I9968" s="4">
        <v>40.125</v>
      </c>
    </row>
    <row r="9969" spans="1:9" x14ac:dyDescent="0.25">
      <c r="A9969">
        <v>1</v>
      </c>
      <c r="B9969" s="1">
        <v>42943</v>
      </c>
      <c r="C9969" s="2">
        <f>IF(B9969=B9968+1,C9968+1,C9968)</f>
        <v>19</v>
      </c>
      <c r="D9969" s="2">
        <v>3644</v>
      </c>
      <c r="E9969" s="2">
        <v>1</v>
      </c>
      <c r="F9969" s="2">
        <v>1</v>
      </c>
      <c r="G9969" s="2">
        <v>1</v>
      </c>
      <c r="H9969" s="3">
        <v>0.68819444444444444</v>
      </c>
      <c r="I9969" s="4">
        <v>40</v>
      </c>
    </row>
    <row r="9970" spans="1:9" x14ac:dyDescent="0.25">
      <c r="A9970">
        <v>1</v>
      </c>
      <c r="B9970" s="1">
        <v>42943</v>
      </c>
      <c r="C9970" s="2">
        <f>IF(B9970=B9969+1,C9969+1,C9969)</f>
        <v>19</v>
      </c>
      <c r="D9970" s="2">
        <v>3644</v>
      </c>
      <c r="E9970" s="2">
        <v>1</v>
      </c>
      <c r="F9970" s="2">
        <v>1</v>
      </c>
      <c r="G9970" s="2">
        <v>1</v>
      </c>
      <c r="H9970" s="3">
        <v>0.7090277777777777</v>
      </c>
      <c r="I9970" s="4">
        <v>39.875</v>
      </c>
    </row>
    <row r="9971" spans="1:9" x14ac:dyDescent="0.25">
      <c r="A9971">
        <v>1</v>
      </c>
      <c r="B9971" s="1">
        <v>42943</v>
      </c>
      <c r="C9971" s="2">
        <f>IF(B9971=B9970+1,C9970+1,C9970)</f>
        <v>19</v>
      </c>
      <c r="D9971" s="2">
        <v>3644</v>
      </c>
      <c r="E9971" s="2">
        <v>1</v>
      </c>
      <c r="F9971" s="2">
        <v>1</v>
      </c>
      <c r="G9971" s="2">
        <v>1</v>
      </c>
      <c r="H9971" s="3">
        <v>0.72986111111111107</v>
      </c>
      <c r="I9971" s="4">
        <v>39.375</v>
      </c>
    </row>
    <row r="9972" spans="1:9" x14ac:dyDescent="0.25">
      <c r="A9972">
        <v>1</v>
      </c>
      <c r="B9972" s="1">
        <v>42943</v>
      </c>
      <c r="C9972" s="2">
        <f>IF(B9972=B9971+1,C9971+1,C9971)</f>
        <v>19</v>
      </c>
      <c r="D9972" s="2">
        <v>3644</v>
      </c>
      <c r="E9972" s="2">
        <v>1</v>
      </c>
      <c r="F9972" s="2">
        <v>1</v>
      </c>
      <c r="G9972" s="2">
        <v>1</v>
      </c>
      <c r="H9972" s="3">
        <v>0.75069444444444444</v>
      </c>
      <c r="I9972" s="4">
        <v>39.25</v>
      </c>
    </row>
    <row r="9973" spans="1:9" x14ac:dyDescent="0.25">
      <c r="A9973">
        <v>1</v>
      </c>
      <c r="B9973" s="1">
        <v>42943</v>
      </c>
      <c r="C9973" s="2">
        <f>IF(B9973=B9972+1,C9972+1,C9972)</f>
        <v>19</v>
      </c>
      <c r="D9973" s="2">
        <v>3644</v>
      </c>
      <c r="E9973" s="2">
        <v>1</v>
      </c>
      <c r="F9973" s="2">
        <v>1</v>
      </c>
      <c r="G9973" s="2">
        <v>1</v>
      </c>
      <c r="H9973" s="3">
        <v>0.7715277777777777</v>
      </c>
      <c r="I9973" s="4">
        <v>39</v>
      </c>
    </row>
    <row r="9974" spans="1:9" x14ac:dyDescent="0.25">
      <c r="A9974">
        <v>1</v>
      </c>
      <c r="B9974" s="1">
        <v>42943</v>
      </c>
      <c r="C9974" s="2">
        <f>IF(B9974=B9973+1,C9973+1,C9973)</f>
        <v>19</v>
      </c>
      <c r="D9974" s="2">
        <v>3644</v>
      </c>
      <c r="E9974" s="2">
        <v>1</v>
      </c>
      <c r="F9974" s="2">
        <v>1</v>
      </c>
      <c r="G9974" s="2">
        <v>1</v>
      </c>
      <c r="H9974" s="3">
        <v>0.79236111111111107</v>
      </c>
      <c r="I9974" s="4">
        <v>38.75</v>
      </c>
    </row>
    <row r="9975" spans="1:9" x14ac:dyDescent="0.25">
      <c r="A9975">
        <v>1</v>
      </c>
      <c r="B9975" s="1">
        <v>42943</v>
      </c>
      <c r="C9975" s="2">
        <f>IF(B9975=B9974+1,C9974+1,C9974)</f>
        <v>19</v>
      </c>
      <c r="D9975" s="2">
        <v>3644</v>
      </c>
      <c r="E9975" s="2">
        <v>1</v>
      </c>
      <c r="F9975" s="2">
        <v>1</v>
      </c>
      <c r="G9975" s="2">
        <v>1</v>
      </c>
      <c r="H9975" s="3">
        <v>0.81319444444444444</v>
      </c>
      <c r="I9975" s="4">
        <v>39.125</v>
      </c>
    </row>
    <row r="9976" spans="1:9" x14ac:dyDescent="0.25">
      <c r="A9976">
        <v>1</v>
      </c>
      <c r="B9976" s="1">
        <v>42943</v>
      </c>
      <c r="C9976" s="2">
        <f>IF(B9976=B9975+1,C9975+1,C9975)</f>
        <v>19</v>
      </c>
      <c r="D9976" s="2">
        <v>3644</v>
      </c>
      <c r="E9976" s="2">
        <v>1</v>
      </c>
      <c r="F9976" s="2">
        <v>1</v>
      </c>
      <c r="G9976" s="2">
        <v>1</v>
      </c>
      <c r="H9976" s="3">
        <v>0.8340277777777777</v>
      </c>
      <c r="I9976" s="4">
        <v>39.25</v>
      </c>
    </row>
    <row r="9977" spans="1:9" x14ac:dyDescent="0.25">
      <c r="A9977">
        <v>1</v>
      </c>
      <c r="B9977" s="1">
        <v>42943</v>
      </c>
      <c r="C9977" s="2">
        <f>IF(B9977=B9976+1,C9976+1,C9976)</f>
        <v>19</v>
      </c>
      <c r="D9977" s="2">
        <v>3644</v>
      </c>
      <c r="E9977" s="2">
        <v>1</v>
      </c>
      <c r="F9977" s="2">
        <v>1</v>
      </c>
      <c r="G9977" s="2">
        <v>1</v>
      </c>
      <c r="H9977" s="3">
        <v>0.85486111111111107</v>
      </c>
      <c r="I9977" s="4">
        <v>39.125</v>
      </c>
    </row>
    <row r="9978" spans="1:9" x14ac:dyDescent="0.25">
      <c r="A9978">
        <v>1</v>
      </c>
      <c r="B9978" s="1">
        <v>42943</v>
      </c>
      <c r="C9978" s="2">
        <f>IF(B9978=B9977+1,C9977+1,C9977)</f>
        <v>19</v>
      </c>
      <c r="D9978" s="2">
        <v>3644</v>
      </c>
      <c r="E9978" s="2">
        <v>1</v>
      </c>
      <c r="F9978" s="2">
        <v>1</v>
      </c>
      <c r="G9978" s="2">
        <v>1</v>
      </c>
      <c r="H9978" s="3">
        <v>0.87569444444444444</v>
      </c>
      <c r="I9978" s="4">
        <v>39</v>
      </c>
    </row>
    <row r="9979" spans="1:9" x14ac:dyDescent="0.25">
      <c r="A9979">
        <v>1</v>
      </c>
      <c r="B9979" s="1">
        <v>42943</v>
      </c>
      <c r="C9979" s="2">
        <f>IF(B9979=B9978+1,C9978+1,C9978)</f>
        <v>19</v>
      </c>
      <c r="D9979" s="2">
        <v>3644</v>
      </c>
      <c r="E9979" s="2">
        <v>1</v>
      </c>
      <c r="F9979" s="2">
        <v>1</v>
      </c>
      <c r="G9979" s="2">
        <v>1</v>
      </c>
      <c r="H9979" s="3">
        <v>0.8965277777777777</v>
      </c>
      <c r="I9979" s="4">
        <v>39.5</v>
      </c>
    </row>
    <row r="9980" spans="1:9" x14ac:dyDescent="0.25">
      <c r="A9980">
        <v>1</v>
      </c>
      <c r="B9980" s="1">
        <v>42943</v>
      </c>
      <c r="C9980" s="2">
        <f>IF(B9980=B9979+1,C9979+1,C9979)</f>
        <v>19</v>
      </c>
      <c r="D9980" s="2">
        <v>3644</v>
      </c>
      <c r="E9980" s="2">
        <v>1</v>
      </c>
      <c r="F9980" s="2">
        <v>1</v>
      </c>
      <c r="G9980" s="2">
        <v>1</v>
      </c>
      <c r="H9980" s="3">
        <v>0.91736111111111107</v>
      </c>
      <c r="I9980" s="4">
        <v>38.875</v>
      </c>
    </row>
    <row r="9981" spans="1:9" x14ac:dyDescent="0.25">
      <c r="A9981">
        <v>1</v>
      </c>
      <c r="B9981" s="1">
        <v>42943</v>
      </c>
      <c r="C9981" s="2">
        <f>IF(B9981=B9980+1,C9980+1,C9980)</f>
        <v>19</v>
      </c>
      <c r="D9981" s="2">
        <v>3644</v>
      </c>
      <c r="E9981" s="2">
        <v>1</v>
      </c>
      <c r="F9981" s="2">
        <v>1</v>
      </c>
      <c r="G9981" s="2">
        <v>1</v>
      </c>
      <c r="H9981" s="3">
        <v>0.93819444444444444</v>
      </c>
      <c r="I9981" s="4">
        <v>39.5</v>
      </c>
    </row>
    <row r="9982" spans="1:9" x14ac:dyDescent="0.25">
      <c r="A9982">
        <v>1</v>
      </c>
      <c r="B9982" s="1">
        <v>42943</v>
      </c>
      <c r="C9982" s="2">
        <f>IF(B9982=B9981+1,C9981+1,C9981)</f>
        <v>19</v>
      </c>
      <c r="D9982" s="2">
        <v>3644</v>
      </c>
      <c r="E9982" s="2">
        <v>1</v>
      </c>
      <c r="F9982" s="2">
        <v>1</v>
      </c>
      <c r="G9982" s="2">
        <v>1</v>
      </c>
      <c r="H9982" s="3">
        <v>0.9590277777777777</v>
      </c>
      <c r="I9982" s="4">
        <v>39.125</v>
      </c>
    </row>
    <row r="9983" spans="1:9" x14ac:dyDescent="0.25">
      <c r="A9983">
        <v>1</v>
      </c>
      <c r="B9983" s="1">
        <v>42943</v>
      </c>
      <c r="C9983" s="2">
        <f>IF(B9983=B9982+1,C9982+1,C9982)</f>
        <v>19</v>
      </c>
      <c r="D9983" s="2">
        <v>3644</v>
      </c>
      <c r="E9983" s="2">
        <v>1</v>
      </c>
      <c r="F9983" s="2">
        <v>1</v>
      </c>
      <c r="G9983" s="2">
        <v>1</v>
      </c>
      <c r="H9983" s="3">
        <v>0.97986111111111107</v>
      </c>
      <c r="I9983" s="4">
        <v>39</v>
      </c>
    </row>
    <row r="9984" spans="1:9" x14ac:dyDescent="0.25">
      <c r="A9984">
        <v>1</v>
      </c>
      <c r="B9984" s="1">
        <v>42944</v>
      </c>
      <c r="C9984" s="2">
        <f>IF(B9984=B9983+1,C9983+1,C9983)</f>
        <v>20</v>
      </c>
      <c r="D9984" s="2">
        <v>3644</v>
      </c>
      <c r="E9984" s="2">
        <v>1</v>
      </c>
      <c r="F9984" s="2">
        <v>1</v>
      </c>
      <c r="G9984" s="2">
        <v>1</v>
      </c>
      <c r="H9984" s="3">
        <v>6.9444444444444447E-4</v>
      </c>
      <c r="I9984" s="4">
        <v>38.875</v>
      </c>
    </row>
    <row r="9985" spans="1:9" x14ac:dyDescent="0.25">
      <c r="A9985">
        <v>1</v>
      </c>
      <c r="B9985" s="1">
        <v>42944</v>
      </c>
      <c r="C9985" s="2">
        <f>IF(B9985=B9984+1,C9984+1,C9984)</f>
        <v>20</v>
      </c>
      <c r="D9985" s="2">
        <v>3644</v>
      </c>
      <c r="E9985" s="2">
        <v>1</v>
      </c>
      <c r="F9985" s="2">
        <v>1</v>
      </c>
      <c r="G9985" s="2">
        <v>1</v>
      </c>
      <c r="H9985" s="3">
        <v>2.1527777777777781E-2</v>
      </c>
      <c r="I9985" s="4">
        <v>38.75</v>
      </c>
    </row>
    <row r="9986" spans="1:9" x14ac:dyDescent="0.25">
      <c r="A9986">
        <v>1</v>
      </c>
      <c r="B9986" s="1">
        <v>42944</v>
      </c>
      <c r="C9986" s="2">
        <f>IF(B9986=B9985+1,C9985+1,C9985)</f>
        <v>20</v>
      </c>
      <c r="D9986" s="2">
        <v>3644</v>
      </c>
      <c r="E9986" s="2">
        <v>1</v>
      </c>
      <c r="F9986" s="2">
        <v>1</v>
      </c>
      <c r="G9986" s="2">
        <v>1</v>
      </c>
      <c r="H9986" s="3">
        <v>4.2361111111111106E-2</v>
      </c>
      <c r="I9986" s="4">
        <v>38.75</v>
      </c>
    </row>
    <row r="9987" spans="1:9" x14ac:dyDescent="0.25">
      <c r="A9987">
        <v>1</v>
      </c>
      <c r="B9987" s="1">
        <v>42944</v>
      </c>
      <c r="C9987" s="2">
        <f>IF(B9987=B9986+1,C9986+1,C9986)</f>
        <v>20</v>
      </c>
      <c r="D9987" s="2">
        <v>3644</v>
      </c>
      <c r="E9987" s="2">
        <v>1</v>
      </c>
      <c r="F9987" s="2">
        <v>1</v>
      </c>
      <c r="G9987" s="2">
        <v>1</v>
      </c>
      <c r="H9987" s="3">
        <v>6.3194444444444442E-2</v>
      </c>
      <c r="I9987" s="4">
        <v>39.25</v>
      </c>
    </row>
    <row r="9988" spans="1:9" x14ac:dyDescent="0.25">
      <c r="A9988">
        <v>1</v>
      </c>
      <c r="B9988" s="1">
        <v>42944</v>
      </c>
      <c r="C9988" s="2">
        <f>IF(B9988=B9987+1,C9987+1,C9987)</f>
        <v>20</v>
      </c>
      <c r="D9988" s="2">
        <v>3644</v>
      </c>
      <c r="E9988" s="2">
        <v>1</v>
      </c>
      <c r="F9988" s="2">
        <v>1</v>
      </c>
      <c r="G9988" s="2">
        <v>1</v>
      </c>
      <c r="H9988" s="3">
        <v>8.4027777777777771E-2</v>
      </c>
      <c r="I9988" s="4">
        <v>39.125</v>
      </c>
    </row>
    <row r="9989" spans="1:9" x14ac:dyDescent="0.25">
      <c r="A9989">
        <v>1</v>
      </c>
      <c r="B9989" s="1">
        <v>42944</v>
      </c>
      <c r="C9989" s="2">
        <f>IF(B9989=B9988+1,C9988+1,C9988)</f>
        <v>20</v>
      </c>
      <c r="D9989" s="2">
        <v>3644</v>
      </c>
      <c r="E9989" s="2">
        <v>1</v>
      </c>
      <c r="F9989" s="2">
        <v>1</v>
      </c>
      <c r="G9989" s="2">
        <v>1</v>
      </c>
      <c r="H9989" s="3">
        <v>0.10486111111111111</v>
      </c>
      <c r="I9989" s="4">
        <v>38.875</v>
      </c>
    </row>
    <row r="9990" spans="1:9" x14ac:dyDescent="0.25">
      <c r="A9990">
        <v>1</v>
      </c>
      <c r="B9990" s="1">
        <v>42944</v>
      </c>
      <c r="C9990" s="2">
        <f>IF(B9990=B9989+1,C9989+1,C9989)</f>
        <v>20</v>
      </c>
      <c r="D9990" s="2">
        <v>3644</v>
      </c>
      <c r="E9990" s="2">
        <v>1</v>
      </c>
      <c r="F9990" s="2">
        <v>1</v>
      </c>
      <c r="G9990" s="2">
        <v>1</v>
      </c>
      <c r="H9990" s="3">
        <v>0.12569444444444444</v>
      </c>
      <c r="I9990" s="4">
        <v>38.625</v>
      </c>
    </row>
    <row r="9991" spans="1:9" x14ac:dyDescent="0.25">
      <c r="A9991">
        <v>1</v>
      </c>
      <c r="B9991" s="1">
        <v>42944</v>
      </c>
      <c r="C9991" s="2">
        <f>IF(B9991=B9990+1,C9990+1,C9990)</f>
        <v>20</v>
      </c>
      <c r="D9991" s="2">
        <v>3644</v>
      </c>
      <c r="E9991" s="2">
        <v>1</v>
      </c>
      <c r="F9991" s="2">
        <v>1</v>
      </c>
      <c r="G9991" s="2">
        <v>1</v>
      </c>
      <c r="H9991" s="3">
        <v>0.14652777777777778</v>
      </c>
      <c r="I9991" s="4">
        <v>38.75</v>
      </c>
    </row>
    <row r="9992" spans="1:9" x14ac:dyDescent="0.25">
      <c r="A9992">
        <v>1</v>
      </c>
      <c r="B9992" s="1">
        <v>42944</v>
      </c>
      <c r="C9992" s="2">
        <f>IF(B9992=B9991+1,C9991+1,C9991)</f>
        <v>20</v>
      </c>
      <c r="D9992" s="2">
        <v>3644</v>
      </c>
      <c r="E9992" s="2">
        <v>1</v>
      </c>
      <c r="F9992" s="2">
        <v>1</v>
      </c>
      <c r="G9992" s="2">
        <v>1</v>
      </c>
      <c r="H9992" s="3">
        <v>0.1673611111111111</v>
      </c>
      <c r="I9992" s="4">
        <v>39</v>
      </c>
    </row>
    <row r="9993" spans="1:9" x14ac:dyDescent="0.25">
      <c r="A9993">
        <v>1</v>
      </c>
      <c r="B9993" s="1">
        <v>42944</v>
      </c>
      <c r="C9993" s="2">
        <f>IF(B9993=B9992+1,C9992+1,C9992)</f>
        <v>20</v>
      </c>
      <c r="D9993" s="2">
        <v>3644</v>
      </c>
      <c r="E9993" s="2">
        <v>1</v>
      </c>
      <c r="F9993" s="2">
        <v>1</v>
      </c>
      <c r="G9993" s="2">
        <v>1</v>
      </c>
      <c r="H9993" s="3">
        <v>0.18819444444444444</v>
      </c>
      <c r="I9993" s="4">
        <v>38.875</v>
      </c>
    </row>
    <row r="9994" spans="1:9" x14ac:dyDescent="0.25">
      <c r="A9994">
        <v>1</v>
      </c>
      <c r="B9994" s="1">
        <v>42944</v>
      </c>
      <c r="C9994" s="2">
        <f>IF(B9994=B9993+1,C9993+1,C9993)</f>
        <v>20</v>
      </c>
      <c r="D9994" s="2">
        <v>3644</v>
      </c>
      <c r="E9994" s="2">
        <v>1</v>
      </c>
      <c r="F9994" s="2">
        <v>1</v>
      </c>
      <c r="G9994" s="2">
        <v>1</v>
      </c>
      <c r="H9994" s="3">
        <v>0.20902777777777778</v>
      </c>
      <c r="I9994" s="4">
        <v>38.75</v>
      </c>
    </row>
    <row r="9995" spans="1:9" x14ac:dyDescent="0.25">
      <c r="A9995">
        <v>1</v>
      </c>
      <c r="B9995" s="1">
        <v>42944</v>
      </c>
      <c r="C9995" s="2">
        <f>IF(B9995=B9994+1,C9994+1,C9994)</f>
        <v>20</v>
      </c>
      <c r="D9995" s="2">
        <v>3644</v>
      </c>
      <c r="E9995" s="2">
        <v>1</v>
      </c>
      <c r="F9995" s="2">
        <v>1</v>
      </c>
      <c r="G9995" s="2">
        <v>1</v>
      </c>
      <c r="H9995" s="3">
        <v>0.2298611111111111</v>
      </c>
      <c r="I9995" s="4">
        <v>38.75</v>
      </c>
    </row>
    <row r="9996" spans="1:9" x14ac:dyDescent="0.25">
      <c r="A9996">
        <v>1</v>
      </c>
      <c r="B9996" s="1">
        <v>42944</v>
      </c>
      <c r="C9996" s="2">
        <f>IF(B9996=B9995+1,C9995+1,C9995)</f>
        <v>20</v>
      </c>
      <c r="D9996" s="2">
        <v>3644</v>
      </c>
      <c r="E9996" s="2">
        <v>1</v>
      </c>
      <c r="F9996" s="2">
        <v>1</v>
      </c>
      <c r="G9996" s="2">
        <v>1</v>
      </c>
      <c r="H9996" s="3">
        <v>0.25069444444444444</v>
      </c>
      <c r="I9996" s="4">
        <v>39</v>
      </c>
    </row>
    <row r="9997" spans="1:9" x14ac:dyDescent="0.25">
      <c r="A9997">
        <v>1</v>
      </c>
      <c r="B9997" s="1">
        <v>42944</v>
      </c>
      <c r="C9997" s="2">
        <f>IF(B9997=B9996+1,C9996+1,C9996)</f>
        <v>20</v>
      </c>
      <c r="D9997" s="2">
        <v>3644</v>
      </c>
      <c r="E9997" s="2">
        <v>1</v>
      </c>
      <c r="F9997" s="2">
        <v>1</v>
      </c>
      <c r="G9997" s="2">
        <v>1</v>
      </c>
      <c r="H9997" s="3">
        <v>0.27152777777777776</v>
      </c>
      <c r="I9997" s="4">
        <v>38.75</v>
      </c>
    </row>
    <row r="9998" spans="1:9" x14ac:dyDescent="0.25">
      <c r="A9998">
        <v>1</v>
      </c>
      <c r="B9998" s="1">
        <v>42944</v>
      </c>
      <c r="C9998" s="2">
        <f>IF(B9998=B9997+1,C9997+1,C9997)</f>
        <v>20</v>
      </c>
      <c r="D9998" s="2">
        <v>3644</v>
      </c>
      <c r="E9998" s="2">
        <v>1</v>
      </c>
      <c r="F9998" s="2">
        <v>1</v>
      </c>
      <c r="G9998" s="2">
        <v>1</v>
      </c>
      <c r="H9998" s="3">
        <v>0.29236111111111113</v>
      </c>
      <c r="I9998" s="4">
        <v>38.375</v>
      </c>
    </row>
    <row r="9999" spans="1:9" x14ac:dyDescent="0.25">
      <c r="A9999">
        <v>1</v>
      </c>
      <c r="B9999" s="1">
        <v>42944</v>
      </c>
      <c r="C9999" s="2">
        <f>IF(B9999=B9998+1,C9998+1,C9998)</f>
        <v>20</v>
      </c>
      <c r="D9999" s="2">
        <v>3644</v>
      </c>
      <c r="E9999" s="2">
        <v>1</v>
      </c>
      <c r="F9999" s="2">
        <v>1</v>
      </c>
      <c r="G9999" s="2">
        <v>1</v>
      </c>
      <c r="H9999" s="3">
        <v>0.31319444444444444</v>
      </c>
      <c r="I9999" s="4">
        <v>38.5</v>
      </c>
    </row>
    <row r="10000" spans="1:9" x14ac:dyDescent="0.25">
      <c r="A10000">
        <v>1</v>
      </c>
      <c r="B10000" s="1">
        <v>42944</v>
      </c>
      <c r="C10000" s="2">
        <f>IF(B10000=B9999+1,C9999+1,C9999)</f>
        <v>20</v>
      </c>
      <c r="D10000" s="2">
        <v>3644</v>
      </c>
      <c r="E10000" s="2">
        <v>1</v>
      </c>
      <c r="F10000" s="2">
        <v>1</v>
      </c>
      <c r="G10000" s="2">
        <v>1</v>
      </c>
      <c r="H10000" s="3">
        <v>0.33402777777777781</v>
      </c>
      <c r="I10000" s="4">
        <v>38.625</v>
      </c>
    </row>
    <row r="10001" spans="1:9" x14ac:dyDescent="0.25">
      <c r="A10001">
        <v>1</v>
      </c>
      <c r="B10001" s="1">
        <v>42944</v>
      </c>
      <c r="C10001" s="2">
        <f>IF(B10001=B10000+1,C10000+1,C10000)</f>
        <v>20</v>
      </c>
      <c r="D10001" s="2">
        <v>3644</v>
      </c>
      <c r="E10001" s="2">
        <v>1</v>
      </c>
      <c r="F10001" s="2">
        <v>1</v>
      </c>
      <c r="G10001" s="2">
        <v>1</v>
      </c>
      <c r="H10001" s="3">
        <v>0.35486111111111113</v>
      </c>
      <c r="I10001" s="4">
        <v>38.75</v>
      </c>
    </row>
    <row r="10002" spans="1:9" x14ac:dyDescent="0.25">
      <c r="A10002">
        <v>1</v>
      </c>
      <c r="B10002" s="1">
        <v>42944</v>
      </c>
      <c r="C10002" s="2">
        <f>IF(B10002=B10001+1,C10001+1,C10001)</f>
        <v>20</v>
      </c>
      <c r="D10002" s="2">
        <v>3644</v>
      </c>
      <c r="E10002" s="2">
        <v>1</v>
      </c>
      <c r="F10002" s="2">
        <v>1</v>
      </c>
      <c r="G10002" s="2">
        <v>1</v>
      </c>
      <c r="H10002" s="3">
        <v>0.3756944444444445</v>
      </c>
      <c r="I10002" s="4">
        <v>38.875</v>
      </c>
    </row>
    <row r="10003" spans="1:9" x14ac:dyDescent="0.25">
      <c r="A10003">
        <v>1</v>
      </c>
      <c r="B10003" s="1">
        <v>42944</v>
      </c>
      <c r="C10003" s="2">
        <f>IF(B10003=B10002+1,C10002+1,C10002)</f>
        <v>20</v>
      </c>
      <c r="D10003" s="2">
        <v>3644</v>
      </c>
      <c r="E10003" s="2">
        <v>1</v>
      </c>
      <c r="F10003" s="2">
        <v>1</v>
      </c>
      <c r="G10003" s="2">
        <v>1</v>
      </c>
      <c r="H10003" s="3">
        <v>0.39652777777777781</v>
      </c>
      <c r="I10003" s="4">
        <v>39</v>
      </c>
    </row>
    <row r="10004" spans="1:9" x14ac:dyDescent="0.25">
      <c r="A10004">
        <v>1</v>
      </c>
      <c r="B10004" s="1">
        <v>42944</v>
      </c>
      <c r="C10004" s="2">
        <f>IF(B10004=B10003+1,C10003+1,C10003)</f>
        <v>20</v>
      </c>
      <c r="D10004" s="2">
        <v>3644</v>
      </c>
      <c r="E10004" s="2">
        <v>1</v>
      </c>
      <c r="F10004" s="2">
        <v>1</v>
      </c>
      <c r="G10004" s="2">
        <v>1</v>
      </c>
      <c r="H10004" s="3">
        <v>0.41736111111111113</v>
      </c>
      <c r="I10004" s="4">
        <v>39.125</v>
      </c>
    </row>
    <row r="10005" spans="1:9" x14ac:dyDescent="0.25">
      <c r="A10005">
        <v>1</v>
      </c>
      <c r="B10005" s="1">
        <v>42944</v>
      </c>
      <c r="C10005" s="2">
        <f>IF(B10005=B10004+1,C10004+1,C10004)</f>
        <v>20</v>
      </c>
      <c r="D10005" s="2">
        <v>3644</v>
      </c>
      <c r="E10005" s="2">
        <v>1</v>
      </c>
      <c r="F10005" s="2">
        <v>1</v>
      </c>
      <c r="G10005" s="2">
        <v>1</v>
      </c>
      <c r="H10005" s="3">
        <v>0.4381944444444445</v>
      </c>
      <c r="I10005" s="4">
        <v>39.5</v>
      </c>
    </row>
    <row r="10006" spans="1:9" x14ac:dyDescent="0.25">
      <c r="A10006">
        <v>1</v>
      </c>
      <c r="B10006" s="1">
        <v>42944</v>
      </c>
      <c r="C10006" s="2">
        <f>IF(B10006=B10005+1,C10005+1,C10005)</f>
        <v>20</v>
      </c>
      <c r="D10006" s="2">
        <v>3644</v>
      </c>
      <c r="E10006" s="2">
        <v>1</v>
      </c>
      <c r="F10006" s="2">
        <v>1</v>
      </c>
      <c r="G10006" s="2">
        <v>1</v>
      </c>
      <c r="H10006" s="3">
        <v>0.45902777777777781</v>
      </c>
      <c r="I10006" s="4">
        <v>39.5</v>
      </c>
    </row>
    <row r="10007" spans="1:9" x14ac:dyDescent="0.25">
      <c r="A10007">
        <v>1</v>
      </c>
      <c r="B10007" s="1">
        <v>42944</v>
      </c>
      <c r="C10007" s="2">
        <f>IF(B10007=B10006+1,C10006+1,C10006)</f>
        <v>20</v>
      </c>
      <c r="D10007" s="2">
        <v>3644</v>
      </c>
      <c r="E10007" s="2">
        <v>1</v>
      </c>
      <c r="F10007" s="2">
        <v>1</v>
      </c>
      <c r="G10007" s="2">
        <v>1</v>
      </c>
      <c r="H10007" s="3">
        <v>0.47986111111111113</v>
      </c>
      <c r="I10007" s="4">
        <v>39.625</v>
      </c>
    </row>
    <row r="10008" spans="1:9" x14ac:dyDescent="0.25">
      <c r="A10008">
        <v>1</v>
      </c>
      <c r="B10008" s="1">
        <v>42944</v>
      </c>
      <c r="C10008" s="2">
        <f>IF(B10008=B10007+1,C10007+1,C10007)</f>
        <v>20</v>
      </c>
      <c r="D10008" s="2">
        <v>3644</v>
      </c>
      <c r="E10008" s="2">
        <v>1</v>
      </c>
      <c r="F10008" s="2">
        <v>1</v>
      </c>
      <c r="G10008" s="2">
        <v>1</v>
      </c>
      <c r="H10008" s="3">
        <v>0.50069444444444444</v>
      </c>
      <c r="I10008" s="4">
        <v>39.625</v>
      </c>
    </row>
    <row r="10009" spans="1:9" x14ac:dyDescent="0.25">
      <c r="A10009">
        <v>1</v>
      </c>
      <c r="B10009" s="1">
        <v>42944</v>
      </c>
      <c r="C10009" s="2">
        <f>IF(B10009=B10008+1,C10008+1,C10008)</f>
        <v>20</v>
      </c>
      <c r="D10009" s="2">
        <v>3644</v>
      </c>
      <c r="E10009" s="2">
        <v>1</v>
      </c>
      <c r="F10009" s="2">
        <v>1</v>
      </c>
      <c r="G10009" s="2">
        <v>1</v>
      </c>
      <c r="H10009" s="3">
        <v>0.52152777777777781</v>
      </c>
      <c r="I10009" s="4">
        <v>39.125</v>
      </c>
    </row>
    <row r="10010" spans="1:9" x14ac:dyDescent="0.25">
      <c r="A10010">
        <v>1</v>
      </c>
      <c r="B10010" s="1">
        <v>42944</v>
      </c>
      <c r="C10010" s="2">
        <f>IF(B10010=B10009+1,C10009+1,C10009)</f>
        <v>20</v>
      </c>
      <c r="D10010" s="2">
        <v>3644</v>
      </c>
      <c r="E10010" s="2">
        <v>1</v>
      </c>
      <c r="F10010" s="2">
        <v>1</v>
      </c>
      <c r="G10010" s="2">
        <v>1</v>
      </c>
      <c r="H10010" s="3">
        <v>0.54236111111111118</v>
      </c>
      <c r="I10010" s="4">
        <v>39.75</v>
      </c>
    </row>
    <row r="10011" spans="1:9" x14ac:dyDescent="0.25">
      <c r="A10011">
        <v>1</v>
      </c>
      <c r="B10011" s="1">
        <v>42944</v>
      </c>
      <c r="C10011" s="2">
        <f>IF(B10011=B10010+1,C10010+1,C10010)</f>
        <v>20</v>
      </c>
      <c r="D10011" s="2">
        <v>3644</v>
      </c>
      <c r="E10011" s="2">
        <v>1</v>
      </c>
      <c r="F10011" s="2">
        <v>1</v>
      </c>
      <c r="G10011" s="2">
        <v>1</v>
      </c>
      <c r="H10011" s="3">
        <v>0.56319444444444444</v>
      </c>
      <c r="I10011" s="4">
        <v>39.375</v>
      </c>
    </row>
    <row r="10012" spans="1:9" x14ac:dyDescent="0.25">
      <c r="A10012">
        <v>1</v>
      </c>
      <c r="B10012" s="1">
        <v>42944</v>
      </c>
      <c r="C10012" s="2">
        <f>IF(B10012=B10011+1,C10011+1,C10011)</f>
        <v>20</v>
      </c>
      <c r="D10012" s="2">
        <v>3644</v>
      </c>
      <c r="E10012" s="2">
        <v>1</v>
      </c>
      <c r="F10012" s="2">
        <v>1</v>
      </c>
      <c r="G10012" s="2">
        <v>1</v>
      </c>
      <c r="H10012" s="3">
        <v>0.58402777777777781</v>
      </c>
      <c r="I10012" s="4">
        <v>39.5</v>
      </c>
    </row>
    <row r="10013" spans="1:9" x14ac:dyDescent="0.25">
      <c r="A10013">
        <v>1</v>
      </c>
      <c r="B10013" s="1">
        <v>42944</v>
      </c>
      <c r="C10013" s="2">
        <f>IF(B10013=B10012+1,C10012+1,C10012)</f>
        <v>20</v>
      </c>
      <c r="D10013" s="2">
        <v>3644</v>
      </c>
      <c r="E10013" s="2">
        <v>1</v>
      </c>
      <c r="F10013" s="2">
        <v>1</v>
      </c>
      <c r="G10013" s="2">
        <v>1</v>
      </c>
      <c r="H10013" s="3">
        <v>0.60486111111111118</v>
      </c>
      <c r="I10013" s="4">
        <v>40.125</v>
      </c>
    </row>
    <row r="10014" spans="1:9" x14ac:dyDescent="0.25">
      <c r="A10014">
        <v>1</v>
      </c>
      <c r="B10014" s="1">
        <v>42944</v>
      </c>
      <c r="C10014" s="2">
        <f>IF(B10014=B10013+1,C10013+1,C10013)</f>
        <v>20</v>
      </c>
      <c r="D10014" s="2">
        <v>3644</v>
      </c>
      <c r="E10014" s="2">
        <v>1</v>
      </c>
      <c r="F10014" s="2">
        <v>1</v>
      </c>
      <c r="G10014" s="2">
        <v>1</v>
      </c>
      <c r="H10014" s="3">
        <v>0.62569444444444444</v>
      </c>
      <c r="I10014" s="4">
        <v>39.5</v>
      </c>
    </row>
    <row r="10015" spans="1:9" x14ac:dyDescent="0.25">
      <c r="A10015">
        <v>1</v>
      </c>
      <c r="B10015" s="1">
        <v>42944</v>
      </c>
      <c r="C10015" s="2">
        <f>IF(B10015=B10014+1,C10014+1,C10014)</f>
        <v>20</v>
      </c>
      <c r="D10015" s="2">
        <v>3644</v>
      </c>
      <c r="E10015" s="2">
        <v>1</v>
      </c>
      <c r="F10015" s="2">
        <v>1</v>
      </c>
      <c r="G10015" s="2">
        <v>1</v>
      </c>
      <c r="H10015" s="3">
        <v>0.64652777777777781</v>
      </c>
      <c r="I10015" s="4">
        <v>40.125</v>
      </c>
    </row>
    <row r="10016" spans="1:9" x14ac:dyDescent="0.25">
      <c r="A10016">
        <v>1</v>
      </c>
      <c r="B10016" s="1">
        <v>42944</v>
      </c>
      <c r="C10016" s="2">
        <f>IF(B10016=B10015+1,C10015+1,C10015)</f>
        <v>20</v>
      </c>
      <c r="D10016" s="2">
        <v>3644</v>
      </c>
      <c r="E10016" s="2">
        <v>1</v>
      </c>
      <c r="F10016" s="2">
        <v>1</v>
      </c>
      <c r="G10016" s="2">
        <v>1</v>
      </c>
      <c r="H10016" s="3">
        <v>0.66736111111111107</v>
      </c>
      <c r="I10016" s="4">
        <v>40.25</v>
      </c>
    </row>
    <row r="10017" spans="1:9" x14ac:dyDescent="0.25">
      <c r="A10017">
        <v>1</v>
      </c>
      <c r="B10017" s="1">
        <v>42944</v>
      </c>
      <c r="C10017" s="2">
        <f>IF(B10017=B10016+1,C10016+1,C10016)</f>
        <v>20</v>
      </c>
      <c r="D10017" s="2">
        <v>3644</v>
      </c>
      <c r="E10017" s="2">
        <v>1</v>
      </c>
      <c r="F10017" s="2">
        <v>1</v>
      </c>
      <c r="G10017" s="2">
        <v>1</v>
      </c>
      <c r="H10017" s="3">
        <v>0.68819444444444444</v>
      </c>
      <c r="I10017" s="4">
        <v>40.25</v>
      </c>
    </row>
    <row r="10018" spans="1:9" x14ac:dyDescent="0.25">
      <c r="A10018">
        <v>1</v>
      </c>
      <c r="B10018" s="1">
        <v>42944</v>
      </c>
      <c r="C10018" s="2">
        <f>IF(B10018=B10017+1,C10017+1,C10017)</f>
        <v>20</v>
      </c>
      <c r="D10018" s="2">
        <v>3644</v>
      </c>
      <c r="E10018" s="2">
        <v>1</v>
      </c>
      <c r="F10018" s="2">
        <v>1</v>
      </c>
      <c r="G10018" s="2">
        <v>1</v>
      </c>
      <c r="H10018" s="3">
        <v>0.7090277777777777</v>
      </c>
      <c r="I10018" s="4">
        <v>40</v>
      </c>
    </row>
    <row r="10019" spans="1:9" x14ac:dyDescent="0.25">
      <c r="A10019">
        <v>1</v>
      </c>
      <c r="B10019" s="1">
        <v>42944</v>
      </c>
      <c r="C10019" s="2">
        <f>IF(B10019=B10018+1,C10018+1,C10018)</f>
        <v>20</v>
      </c>
      <c r="D10019" s="2">
        <v>3644</v>
      </c>
      <c r="E10019" s="2">
        <v>1</v>
      </c>
      <c r="F10019" s="2">
        <v>1</v>
      </c>
      <c r="G10019" s="2">
        <v>1</v>
      </c>
      <c r="H10019" s="3">
        <v>0.72986111111111107</v>
      </c>
      <c r="I10019" s="4">
        <v>39.625</v>
      </c>
    </row>
    <row r="10020" spans="1:9" x14ac:dyDescent="0.25">
      <c r="A10020">
        <v>1</v>
      </c>
      <c r="B10020" s="1">
        <v>42944</v>
      </c>
      <c r="C10020" s="2">
        <f>IF(B10020=B10019+1,C10019+1,C10019)</f>
        <v>20</v>
      </c>
      <c r="D10020" s="2">
        <v>3644</v>
      </c>
      <c r="E10020" s="2">
        <v>1</v>
      </c>
      <c r="F10020" s="2">
        <v>1</v>
      </c>
      <c r="G10020" s="2">
        <v>1</v>
      </c>
      <c r="H10020" s="3">
        <v>0.75069444444444444</v>
      </c>
      <c r="I10020" s="4">
        <v>39.5</v>
      </c>
    </row>
    <row r="10021" spans="1:9" x14ac:dyDescent="0.25">
      <c r="A10021">
        <v>1</v>
      </c>
      <c r="B10021" s="1">
        <v>42944</v>
      </c>
      <c r="C10021" s="2">
        <f>IF(B10021=B10020+1,C10020+1,C10020)</f>
        <v>20</v>
      </c>
      <c r="D10021" s="2">
        <v>3644</v>
      </c>
      <c r="E10021" s="2">
        <v>1</v>
      </c>
      <c r="F10021" s="2">
        <v>1</v>
      </c>
      <c r="G10021" s="2">
        <v>1</v>
      </c>
      <c r="H10021" s="3">
        <v>0.7715277777777777</v>
      </c>
      <c r="I10021" s="4">
        <v>39</v>
      </c>
    </row>
    <row r="10022" spans="1:9" x14ac:dyDescent="0.25">
      <c r="A10022">
        <v>1</v>
      </c>
      <c r="B10022" s="1">
        <v>42944</v>
      </c>
      <c r="C10022" s="2">
        <f>IF(B10022=B10021+1,C10021+1,C10021)</f>
        <v>20</v>
      </c>
      <c r="D10022" s="2">
        <v>3644</v>
      </c>
      <c r="E10022" s="2">
        <v>1</v>
      </c>
      <c r="F10022" s="2">
        <v>1</v>
      </c>
      <c r="G10022" s="2">
        <v>1</v>
      </c>
      <c r="H10022" s="3">
        <v>0.79236111111111107</v>
      </c>
      <c r="I10022" s="4">
        <v>39.25</v>
      </c>
    </row>
    <row r="10023" spans="1:9" x14ac:dyDescent="0.25">
      <c r="A10023">
        <v>1</v>
      </c>
      <c r="B10023" s="1">
        <v>42944</v>
      </c>
      <c r="C10023" s="2">
        <f>IF(B10023=B10022+1,C10022+1,C10022)</f>
        <v>20</v>
      </c>
      <c r="D10023" s="2">
        <v>3644</v>
      </c>
      <c r="E10023" s="2">
        <v>1</v>
      </c>
      <c r="F10023" s="2">
        <v>1</v>
      </c>
      <c r="G10023" s="2">
        <v>1</v>
      </c>
      <c r="H10023" s="3">
        <v>0.81319444444444444</v>
      </c>
      <c r="I10023" s="4">
        <v>39.25</v>
      </c>
    </row>
    <row r="10024" spans="1:9" x14ac:dyDescent="0.25">
      <c r="A10024">
        <v>1</v>
      </c>
      <c r="B10024" s="1">
        <v>42944</v>
      </c>
      <c r="C10024" s="2">
        <f>IF(B10024=B10023+1,C10023+1,C10023)</f>
        <v>20</v>
      </c>
      <c r="D10024" s="2">
        <v>3644</v>
      </c>
      <c r="E10024" s="2">
        <v>1</v>
      </c>
      <c r="F10024" s="2">
        <v>1</v>
      </c>
      <c r="G10024" s="2">
        <v>1</v>
      </c>
      <c r="H10024" s="3">
        <v>0.8340277777777777</v>
      </c>
      <c r="I10024" s="4">
        <v>39.25</v>
      </c>
    </row>
    <row r="10025" spans="1:9" x14ac:dyDescent="0.25">
      <c r="A10025">
        <v>1</v>
      </c>
      <c r="B10025" s="1">
        <v>42944</v>
      </c>
      <c r="C10025" s="2">
        <f>IF(B10025=B10024+1,C10024+1,C10024)</f>
        <v>20</v>
      </c>
      <c r="D10025" s="2">
        <v>3644</v>
      </c>
      <c r="E10025" s="2">
        <v>1</v>
      </c>
      <c r="F10025" s="2">
        <v>1</v>
      </c>
      <c r="G10025" s="2">
        <v>1</v>
      </c>
      <c r="H10025" s="3">
        <v>0.85486111111111107</v>
      </c>
      <c r="I10025" s="4">
        <v>39.5</v>
      </c>
    </row>
    <row r="10026" spans="1:9" x14ac:dyDescent="0.25">
      <c r="A10026">
        <v>1</v>
      </c>
      <c r="B10026" s="1">
        <v>42944</v>
      </c>
      <c r="C10026" s="2">
        <f>IF(B10026=B10025+1,C10025+1,C10025)</f>
        <v>20</v>
      </c>
      <c r="D10026" s="2">
        <v>3644</v>
      </c>
      <c r="E10026" s="2">
        <v>1</v>
      </c>
      <c r="F10026" s="2">
        <v>1</v>
      </c>
      <c r="G10026" s="2">
        <v>1</v>
      </c>
      <c r="H10026" s="3">
        <v>0.87569444444444444</v>
      </c>
      <c r="I10026" s="4">
        <v>39.5</v>
      </c>
    </row>
    <row r="10027" spans="1:9" x14ac:dyDescent="0.25">
      <c r="A10027">
        <v>1</v>
      </c>
      <c r="B10027" s="1">
        <v>42944</v>
      </c>
      <c r="C10027" s="2">
        <f>IF(B10027=B10026+1,C10026+1,C10026)</f>
        <v>20</v>
      </c>
      <c r="D10027" s="2">
        <v>3644</v>
      </c>
      <c r="E10027" s="2">
        <v>1</v>
      </c>
      <c r="F10027" s="2">
        <v>1</v>
      </c>
      <c r="G10027" s="2">
        <v>1</v>
      </c>
      <c r="H10027" s="3">
        <v>0.8965277777777777</v>
      </c>
      <c r="I10027" s="4">
        <v>39.25</v>
      </c>
    </row>
    <row r="10028" spans="1:9" x14ac:dyDescent="0.25">
      <c r="A10028">
        <v>1</v>
      </c>
      <c r="B10028" s="1">
        <v>42944</v>
      </c>
      <c r="C10028" s="2">
        <f>IF(B10028=B10027+1,C10027+1,C10027)</f>
        <v>20</v>
      </c>
      <c r="D10028" s="2">
        <v>3644</v>
      </c>
      <c r="E10028" s="2">
        <v>1</v>
      </c>
      <c r="F10028" s="2">
        <v>1</v>
      </c>
      <c r="G10028" s="2">
        <v>1</v>
      </c>
      <c r="H10028" s="3">
        <v>0.91736111111111107</v>
      </c>
      <c r="I10028" s="4">
        <v>39.125</v>
      </c>
    </row>
    <row r="10029" spans="1:9" x14ac:dyDescent="0.25">
      <c r="A10029">
        <v>1</v>
      </c>
      <c r="B10029" s="1">
        <v>42944</v>
      </c>
      <c r="C10029" s="2">
        <f>IF(B10029=B10028+1,C10028+1,C10028)</f>
        <v>20</v>
      </c>
      <c r="D10029" s="2">
        <v>3644</v>
      </c>
      <c r="E10029" s="2">
        <v>1</v>
      </c>
      <c r="F10029" s="2">
        <v>1</v>
      </c>
      <c r="G10029" s="2">
        <v>1</v>
      </c>
      <c r="H10029" s="3">
        <v>0.93819444444444444</v>
      </c>
      <c r="I10029" s="4">
        <v>39.75</v>
      </c>
    </row>
    <row r="10030" spans="1:9" x14ac:dyDescent="0.25">
      <c r="A10030">
        <v>1</v>
      </c>
      <c r="B10030" s="1">
        <v>42944</v>
      </c>
      <c r="C10030" s="2">
        <f>IF(B10030=B10029+1,C10029+1,C10029)</f>
        <v>20</v>
      </c>
      <c r="D10030" s="2">
        <v>3644</v>
      </c>
      <c r="E10030" s="2">
        <v>1</v>
      </c>
      <c r="F10030" s="2">
        <v>1</v>
      </c>
      <c r="G10030" s="2">
        <v>1</v>
      </c>
      <c r="H10030" s="3">
        <v>0.9590277777777777</v>
      </c>
      <c r="I10030" s="4">
        <v>39.125</v>
      </c>
    </row>
    <row r="10031" spans="1:9" x14ac:dyDescent="0.25">
      <c r="A10031">
        <v>1</v>
      </c>
      <c r="B10031" s="1">
        <v>42944</v>
      </c>
      <c r="C10031" s="2">
        <f>IF(B10031=B10030+1,C10030+1,C10030)</f>
        <v>20</v>
      </c>
      <c r="D10031" s="2">
        <v>3644</v>
      </c>
      <c r="E10031" s="2">
        <v>1</v>
      </c>
      <c r="F10031" s="2">
        <v>1</v>
      </c>
      <c r="G10031" s="2">
        <v>1</v>
      </c>
      <c r="H10031" s="3">
        <v>0.97986111111111107</v>
      </c>
      <c r="I10031" s="4">
        <v>39</v>
      </c>
    </row>
    <row r="10032" spans="1:9" x14ac:dyDescent="0.25">
      <c r="A10032">
        <v>1</v>
      </c>
      <c r="B10032" s="1">
        <v>42945</v>
      </c>
      <c r="C10032" s="2">
        <f>IF(B10032=B10031+1,C10031+1,C10031)</f>
        <v>21</v>
      </c>
      <c r="D10032" s="2">
        <v>3644</v>
      </c>
      <c r="E10032" s="2">
        <v>1</v>
      </c>
      <c r="F10032" s="2">
        <v>1</v>
      </c>
      <c r="G10032" s="2">
        <v>1</v>
      </c>
      <c r="H10032" s="3">
        <v>6.9444444444444447E-4</v>
      </c>
      <c r="I10032" s="4">
        <v>38.625</v>
      </c>
    </row>
    <row r="10033" spans="1:9" x14ac:dyDescent="0.25">
      <c r="A10033">
        <v>1</v>
      </c>
      <c r="B10033" s="1">
        <v>42945</v>
      </c>
      <c r="C10033" s="2">
        <f>IF(B10033=B10032+1,C10032+1,C10032)</f>
        <v>21</v>
      </c>
      <c r="D10033" s="2">
        <v>3644</v>
      </c>
      <c r="E10033" s="2">
        <v>1</v>
      </c>
      <c r="F10033" s="2">
        <v>1</v>
      </c>
      <c r="G10033" s="2">
        <v>1</v>
      </c>
      <c r="H10033" s="3">
        <v>2.1527777777777781E-2</v>
      </c>
      <c r="I10033" s="4">
        <v>39</v>
      </c>
    </row>
    <row r="10034" spans="1:9" x14ac:dyDescent="0.25">
      <c r="A10034">
        <v>1</v>
      </c>
      <c r="B10034" s="1">
        <v>42945</v>
      </c>
      <c r="C10034" s="2">
        <f>IF(B10034=B10033+1,C10033+1,C10033)</f>
        <v>21</v>
      </c>
      <c r="D10034" s="2">
        <v>3644</v>
      </c>
      <c r="E10034" s="2">
        <v>1</v>
      </c>
      <c r="F10034" s="2">
        <v>1</v>
      </c>
      <c r="G10034" s="2">
        <v>1</v>
      </c>
      <c r="H10034" s="3">
        <v>4.2361111111111106E-2</v>
      </c>
      <c r="I10034" s="4">
        <v>39.125</v>
      </c>
    </row>
    <row r="10035" spans="1:9" x14ac:dyDescent="0.25">
      <c r="A10035">
        <v>1</v>
      </c>
      <c r="B10035" s="1">
        <v>42945</v>
      </c>
      <c r="C10035" s="2">
        <f>IF(B10035=B10034+1,C10034+1,C10034)</f>
        <v>21</v>
      </c>
      <c r="D10035" s="2">
        <v>3644</v>
      </c>
      <c r="E10035" s="2">
        <v>1</v>
      </c>
      <c r="F10035" s="2">
        <v>1</v>
      </c>
      <c r="G10035" s="2">
        <v>1</v>
      </c>
      <c r="H10035" s="3">
        <v>6.3194444444444442E-2</v>
      </c>
      <c r="I10035" s="4">
        <v>39.375</v>
      </c>
    </row>
    <row r="10036" spans="1:9" x14ac:dyDescent="0.25">
      <c r="A10036">
        <v>1</v>
      </c>
      <c r="B10036" s="1">
        <v>42945</v>
      </c>
      <c r="C10036" s="2">
        <f>IF(B10036=B10035+1,C10035+1,C10035)</f>
        <v>21</v>
      </c>
      <c r="D10036" s="2">
        <v>3644</v>
      </c>
      <c r="E10036" s="2">
        <v>1</v>
      </c>
      <c r="F10036" s="2">
        <v>1</v>
      </c>
      <c r="G10036" s="2">
        <v>1</v>
      </c>
      <c r="H10036" s="3">
        <v>8.4027777777777771E-2</v>
      </c>
      <c r="I10036" s="4">
        <v>39.375</v>
      </c>
    </row>
    <row r="10037" spans="1:9" x14ac:dyDescent="0.25">
      <c r="A10037">
        <v>1</v>
      </c>
      <c r="B10037" s="1">
        <v>42945</v>
      </c>
      <c r="C10037" s="2">
        <f>IF(B10037=B10036+1,C10036+1,C10036)</f>
        <v>21</v>
      </c>
      <c r="D10037" s="2">
        <v>3644</v>
      </c>
      <c r="E10037" s="2">
        <v>1</v>
      </c>
      <c r="F10037" s="2">
        <v>1</v>
      </c>
      <c r="G10037" s="2">
        <v>1</v>
      </c>
      <c r="H10037" s="3">
        <v>0.10486111111111111</v>
      </c>
      <c r="I10037" s="4">
        <v>39.125</v>
      </c>
    </row>
    <row r="10038" spans="1:9" x14ac:dyDescent="0.25">
      <c r="A10038">
        <v>1</v>
      </c>
      <c r="B10038" s="1">
        <v>42945</v>
      </c>
      <c r="C10038" s="2">
        <f>IF(B10038=B10037+1,C10037+1,C10037)</f>
        <v>21</v>
      </c>
      <c r="D10038" s="2">
        <v>3644</v>
      </c>
      <c r="E10038" s="2">
        <v>1</v>
      </c>
      <c r="F10038" s="2">
        <v>1</v>
      </c>
      <c r="G10038" s="2">
        <v>1</v>
      </c>
      <c r="H10038" s="3">
        <v>0.12569444444444444</v>
      </c>
      <c r="I10038" s="4">
        <v>38.875</v>
      </c>
    </row>
    <row r="10039" spans="1:9" x14ac:dyDescent="0.25">
      <c r="A10039">
        <v>1</v>
      </c>
      <c r="B10039" s="1">
        <v>42945</v>
      </c>
      <c r="C10039" s="2">
        <f>IF(B10039=B10038+1,C10038+1,C10038)</f>
        <v>21</v>
      </c>
      <c r="D10039" s="2">
        <v>3644</v>
      </c>
      <c r="E10039" s="2">
        <v>1</v>
      </c>
      <c r="F10039" s="2">
        <v>1</v>
      </c>
      <c r="G10039" s="2">
        <v>1</v>
      </c>
      <c r="H10039" s="3">
        <v>0.14652777777777778</v>
      </c>
      <c r="I10039" s="4">
        <v>39</v>
      </c>
    </row>
    <row r="10040" spans="1:9" x14ac:dyDescent="0.25">
      <c r="A10040">
        <v>1</v>
      </c>
      <c r="B10040" s="1">
        <v>42945</v>
      </c>
      <c r="C10040" s="2">
        <f>IF(B10040=B10039+1,C10039+1,C10039)</f>
        <v>21</v>
      </c>
      <c r="D10040" s="2">
        <v>3644</v>
      </c>
      <c r="E10040" s="2">
        <v>1</v>
      </c>
      <c r="F10040" s="2">
        <v>1</v>
      </c>
      <c r="G10040" s="2">
        <v>1</v>
      </c>
      <c r="H10040" s="3">
        <v>0.1673611111111111</v>
      </c>
      <c r="I10040" s="4">
        <v>38.875</v>
      </c>
    </row>
    <row r="10041" spans="1:9" x14ac:dyDescent="0.25">
      <c r="A10041">
        <v>1</v>
      </c>
      <c r="B10041" s="1">
        <v>42945</v>
      </c>
      <c r="C10041" s="2">
        <f>IF(B10041=B10040+1,C10040+1,C10040)</f>
        <v>21</v>
      </c>
      <c r="D10041" s="2">
        <v>3644</v>
      </c>
      <c r="E10041" s="2">
        <v>1</v>
      </c>
      <c r="F10041" s="2">
        <v>1</v>
      </c>
      <c r="G10041" s="2">
        <v>1</v>
      </c>
      <c r="H10041" s="3">
        <v>0.18819444444444444</v>
      </c>
      <c r="I10041" s="4">
        <v>38.875</v>
      </c>
    </row>
    <row r="10042" spans="1:9" x14ac:dyDescent="0.25">
      <c r="A10042">
        <v>1</v>
      </c>
      <c r="B10042" s="1">
        <v>42945</v>
      </c>
      <c r="C10042" s="2">
        <f>IF(B10042=B10041+1,C10041+1,C10041)</f>
        <v>21</v>
      </c>
      <c r="D10042" s="2">
        <v>3644</v>
      </c>
      <c r="E10042" s="2">
        <v>1</v>
      </c>
      <c r="F10042" s="2">
        <v>1</v>
      </c>
      <c r="G10042" s="2">
        <v>1</v>
      </c>
      <c r="H10042" s="3">
        <v>0.20902777777777778</v>
      </c>
      <c r="I10042" s="4">
        <v>38.75</v>
      </c>
    </row>
    <row r="10043" spans="1:9" x14ac:dyDescent="0.25">
      <c r="A10043">
        <v>1</v>
      </c>
      <c r="B10043" s="1">
        <v>42945</v>
      </c>
      <c r="C10043" s="2">
        <f>IF(B10043=B10042+1,C10042+1,C10042)</f>
        <v>21</v>
      </c>
      <c r="D10043" s="2">
        <v>3644</v>
      </c>
      <c r="E10043" s="2">
        <v>1</v>
      </c>
      <c r="F10043" s="2">
        <v>1</v>
      </c>
      <c r="G10043" s="2">
        <v>1</v>
      </c>
      <c r="H10043" s="3">
        <v>0.2298611111111111</v>
      </c>
      <c r="I10043" s="4">
        <v>39.125</v>
      </c>
    </row>
    <row r="10044" spans="1:9" x14ac:dyDescent="0.25">
      <c r="A10044">
        <v>1</v>
      </c>
      <c r="B10044" s="1">
        <v>42945</v>
      </c>
      <c r="C10044" s="2">
        <f>IF(B10044=B10043+1,C10043+1,C10043)</f>
        <v>21</v>
      </c>
      <c r="D10044" s="2">
        <v>3644</v>
      </c>
      <c r="E10044" s="2">
        <v>1</v>
      </c>
      <c r="F10044" s="2">
        <v>1</v>
      </c>
      <c r="G10044" s="2">
        <v>1</v>
      </c>
      <c r="H10044" s="3">
        <v>0.25069444444444444</v>
      </c>
      <c r="I10044" s="4">
        <v>38.5</v>
      </c>
    </row>
    <row r="10045" spans="1:9" x14ac:dyDescent="0.25">
      <c r="A10045">
        <v>1</v>
      </c>
      <c r="B10045" s="1">
        <v>42945</v>
      </c>
      <c r="C10045" s="2">
        <f>IF(B10045=B10044+1,C10044+1,C10044)</f>
        <v>21</v>
      </c>
      <c r="D10045" s="2">
        <v>3644</v>
      </c>
      <c r="E10045" s="2">
        <v>1</v>
      </c>
      <c r="F10045" s="2">
        <v>1</v>
      </c>
      <c r="G10045" s="2">
        <v>1</v>
      </c>
      <c r="H10045" s="3">
        <v>0.27152777777777776</v>
      </c>
      <c r="I10045" s="4">
        <v>39.125</v>
      </c>
    </row>
    <row r="10046" spans="1:9" x14ac:dyDescent="0.25">
      <c r="A10046">
        <v>1</v>
      </c>
      <c r="B10046" s="1">
        <v>42945</v>
      </c>
      <c r="C10046" s="2">
        <f>IF(B10046=B10045+1,C10045+1,C10045)</f>
        <v>21</v>
      </c>
      <c r="D10046" s="2">
        <v>3644</v>
      </c>
      <c r="E10046" s="2">
        <v>1</v>
      </c>
      <c r="F10046" s="2">
        <v>1</v>
      </c>
      <c r="G10046" s="2">
        <v>1</v>
      </c>
      <c r="H10046" s="3">
        <v>0.29236111111111113</v>
      </c>
      <c r="I10046" s="4">
        <v>38.875</v>
      </c>
    </row>
    <row r="10047" spans="1:9" x14ac:dyDescent="0.25">
      <c r="A10047">
        <v>1</v>
      </c>
      <c r="B10047" s="1">
        <v>42945</v>
      </c>
      <c r="C10047" s="2">
        <f>IF(B10047=B10046+1,C10046+1,C10046)</f>
        <v>21</v>
      </c>
      <c r="D10047" s="2">
        <v>3644</v>
      </c>
      <c r="E10047" s="2">
        <v>1</v>
      </c>
      <c r="F10047" s="2">
        <v>1</v>
      </c>
      <c r="G10047" s="2">
        <v>1</v>
      </c>
      <c r="H10047" s="3">
        <v>0.31319444444444444</v>
      </c>
      <c r="I10047" s="4">
        <v>38.875</v>
      </c>
    </row>
    <row r="10048" spans="1:9" x14ac:dyDescent="0.25">
      <c r="A10048">
        <v>1</v>
      </c>
      <c r="B10048" s="1">
        <v>42945</v>
      </c>
      <c r="C10048" s="2">
        <f>IF(B10048=B10047+1,C10047+1,C10047)</f>
        <v>21</v>
      </c>
      <c r="D10048" s="2">
        <v>3644</v>
      </c>
      <c r="E10048" s="2">
        <v>1</v>
      </c>
      <c r="F10048" s="2">
        <v>1</v>
      </c>
      <c r="G10048" s="2">
        <v>1</v>
      </c>
      <c r="H10048" s="3">
        <v>0.33402777777777781</v>
      </c>
      <c r="I10048" s="4">
        <v>39</v>
      </c>
    </row>
    <row r="10049" spans="1:9" x14ac:dyDescent="0.25">
      <c r="A10049">
        <v>1</v>
      </c>
      <c r="B10049" s="1">
        <v>42945</v>
      </c>
      <c r="C10049" s="2">
        <f>IF(B10049=B10048+1,C10048+1,C10048)</f>
        <v>21</v>
      </c>
      <c r="D10049" s="2">
        <v>3644</v>
      </c>
      <c r="E10049" s="2">
        <v>1</v>
      </c>
      <c r="F10049" s="2">
        <v>1</v>
      </c>
      <c r="G10049" s="2">
        <v>1</v>
      </c>
      <c r="H10049" s="3">
        <v>0.35486111111111113</v>
      </c>
      <c r="I10049" s="4">
        <v>39.125</v>
      </c>
    </row>
    <row r="10050" spans="1:9" x14ac:dyDescent="0.25">
      <c r="A10050">
        <v>1</v>
      </c>
      <c r="B10050" s="1">
        <v>42945</v>
      </c>
      <c r="C10050" s="2">
        <f>IF(B10050=B10049+1,C10049+1,C10049)</f>
        <v>21</v>
      </c>
      <c r="D10050" s="2">
        <v>3644</v>
      </c>
      <c r="E10050" s="2">
        <v>1</v>
      </c>
      <c r="F10050" s="2">
        <v>1</v>
      </c>
      <c r="G10050" s="2">
        <v>1</v>
      </c>
      <c r="H10050" s="3">
        <v>0.3756944444444445</v>
      </c>
      <c r="I10050" s="4">
        <v>39.25</v>
      </c>
    </row>
    <row r="10051" spans="1:9" x14ac:dyDescent="0.25">
      <c r="A10051">
        <v>1</v>
      </c>
      <c r="B10051" s="1">
        <v>42945</v>
      </c>
      <c r="C10051" s="2">
        <f>IF(B10051=B10050+1,C10050+1,C10050)</f>
        <v>21</v>
      </c>
      <c r="D10051" s="2">
        <v>3644</v>
      </c>
      <c r="E10051" s="2">
        <v>1</v>
      </c>
      <c r="F10051" s="2">
        <v>1</v>
      </c>
      <c r="G10051" s="2">
        <v>1</v>
      </c>
      <c r="H10051" s="3">
        <v>0.39652777777777781</v>
      </c>
      <c r="I10051" s="4">
        <v>39.625</v>
      </c>
    </row>
    <row r="10052" spans="1:9" x14ac:dyDescent="0.25">
      <c r="A10052">
        <v>1</v>
      </c>
      <c r="B10052" s="1">
        <v>42945</v>
      </c>
      <c r="C10052" s="2">
        <f>IF(B10052=B10051+1,C10051+1,C10051)</f>
        <v>21</v>
      </c>
      <c r="D10052" s="2">
        <v>3644</v>
      </c>
      <c r="E10052" s="2">
        <v>1</v>
      </c>
      <c r="F10052" s="2">
        <v>1</v>
      </c>
      <c r="G10052" s="2">
        <v>1</v>
      </c>
      <c r="H10052" s="3">
        <v>0.41736111111111113</v>
      </c>
      <c r="I10052" s="4">
        <v>39.875</v>
      </c>
    </row>
    <row r="10053" spans="1:9" x14ac:dyDescent="0.25">
      <c r="A10053">
        <v>1</v>
      </c>
      <c r="B10053" s="1">
        <v>42945</v>
      </c>
      <c r="C10053" s="2">
        <f>IF(B10053=B10052+1,C10052+1,C10052)</f>
        <v>21</v>
      </c>
      <c r="D10053" s="2">
        <v>3644</v>
      </c>
      <c r="E10053" s="2">
        <v>1</v>
      </c>
      <c r="F10053" s="2">
        <v>1</v>
      </c>
      <c r="G10053" s="2">
        <v>1</v>
      </c>
      <c r="H10053" s="3">
        <v>0.4381944444444445</v>
      </c>
      <c r="I10053" s="4">
        <v>39.75</v>
      </c>
    </row>
    <row r="10054" spans="1:9" x14ac:dyDescent="0.25">
      <c r="A10054">
        <v>1</v>
      </c>
      <c r="B10054" s="1">
        <v>42945</v>
      </c>
      <c r="C10054" s="2">
        <f>IF(B10054=B10053+1,C10053+1,C10053)</f>
        <v>21</v>
      </c>
      <c r="D10054" s="2">
        <v>3644</v>
      </c>
      <c r="E10054" s="2">
        <v>1</v>
      </c>
      <c r="F10054" s="2">
        <v>1</v>
      </c>
      <c r="G10054" s="2">
        <v>1</v>
      </c>
      <c r="H10054" s="3">
        <v>0.45902777777777781</v>
      </c>
      <c r="I10054" s="4">
        <v>40.125</v>
      </c>
    </row>
    <row r="10055" spans="1:9" x14ac:dyDescent="0.25">
      <c r="A10055">
        <v>1</v>
      </c>
      <c r="B10055" s="1">
        <v>42945</v>
      </c>
      <c r="C10055" s="2">
        <f>IF(B10055=B10054+1,C10054+1,C10054)</f>
        <v>21</v>
      </c>
      <c r="D10055" s="2">
        <v>3644</v>
      </c>
      <c r="E10055" s="2">
        <v>1</v>
      </c>
      <c r="F10055" s="2">
        <v>1</v>
      </c>
      <c r="G10055" s="2">
        <v>1</v>
      </c>
      <c r="H10055" s="3">
        <v>0.47986111111111113</v>
      </c>
      <c r="I10055" s="4">
        <v>39.75</v>
      </c>
    </row>
    <row r="10056" spans="1:9" x14ac:dyDescent="0.25">
      <c r="A10056">
        <v>1</v>
      </c>
      <c r="B10056" s="1">
        <v>42945</v>
      </c>
      <c r="C10056" s="2">
        <f>IF(B10056=B10055+1,C10055+1,C10055)</f>
        <v>21</v>
      </c>
      <c r="D10056" s="2">
        <v>3644</v>
      </c>
      <c r="E10056" s="2">
        <v>1</v>
      </c>
      <c r="F10056" s="2">
        <v>1</v>
      </c>
      <c r="G10056" s="2">
        <v>1</v>
      </c>
      <c r="H10056" s="3">
        <v>0.50069444444444444</v>
      </c>
      <c r="I10056" s="4">
        <v>40.125</v>
      </c>
    </row>
    <row r="10057" spans="1:9" x14ac:dyDescent="0.25">
      <c r="A10057">
        <v>1</v>
      </c>
      <c r="B10057" s="1">
        <v>42945</v>
      </c>
      <c r="C10057" s="2">
        <f>IF(B10057=B10056+1,C10056+1,C10056)</f>
        <v>21</v>
      </c>
      <c r="D10057" s="2">
        <v>3644</v>
      </c>
      <c r="E10057" s="2">
        <v>1</v>
      </c>
      <c r="F10057" s="2">
        <v>1</v>
      </c>
      <c r="G10057" s="2">
        <v>1</v>
      </c>
      <c r="H10057" s="3">
        <v>0.52152777777777781</v>
      </c>
      <c r="I10057" s="4">
        <v>40.25</v>
      </c>
    </row>
    <row r="10058" spans="1:9" x14ac:dyDescent="0.25">
      <c r="A10058">
        <v>1</v>
      </c>
      <c r="B10058" s="1">
        <v>42945</v>
      </c>
      <c r="C10058" s="2">
        <f>IF(B10058=B10057+1,C10057+1,C10057)</f>
        <v>21</v>
      </c>
      <c r="D10058" s="2">
        <v>3644</v>
      </c>
      <c r="E10058" s="2">
        <v>1</v>
      </c>
      <c r="F10058" s="2">
        <v>1</v>
      </c>
      <c r="G10058" s="2">
        <v>1</v>
      </c>
      <c r="H10058" s="3">
        <v>0.54236111111111118</v>
      </c>
      <c r="I10058" s="4">
        <v>39.875</v>
      </c>
    </row>
    <row r="10059" spans="1:9" x14ac:dyDescent="0.25">
      <c r="A10059">
        <v>1</v>
      </c>
      <c r="B10059" s="1">
        <v>42945</v>
      </c>
      <c r="C10059" s="2">
        <f>IF(B10059=B10058+1,C10058+1,C10058)</f>
        <v>21</v>
      </c>
      <c r="D10059" s="2">
        <v>3644</v>
      </c>
      <c r="E10059" s="2">
        <v>1</v>
      </c>
      <c r="F10059" s="2">
        <v>1</v>
      </c>
      <c r="G10059" s="2">
        <v>1</v>
      </c>
      <c r="H10059" s="3">
        <v>0.56319444444444444</v>
      </c>
      <c r="I10059" s="4">
        <v>40.125</v>
      </c>
    </row>
    <row r="10060" spans="1:9" x14ac:dyDescent="0.25">
      <c r="A10060">
        <v>1</v>
      </c>
      <c r="B10060" s="1">
        <v>42945</v>
      </c>
      <c r="C10060" s="2">
        <f>IF(B10060=B10059+1,C10059+1,C10059)</f>
        <v>21</v>
      </c>
      <c r="D10060" s="2">
        <v>3644</v>
      </c>
      <c r="E10060" s="2">
        <v>1</v>
      </c>
      <c r="F10060" s="2">
        <v>1</v>
      </c>
      <c r="G10060" s="2">
        <v>1</v>
      </c>
      <c r="H10060" s="3">
        <v>0.58402777777777781</v>
      </c>
      <c r="I10060" s="4">
        <v>39.5</v>
      </c>
    </row>
    <row r="10061" spans="1:9" x14ac:dyDescent="0.25">
      <c r="A10061">
        <v>1</v>
      </c>
      <c r="B10061" s="1">
        <v>42945</v>
      </c>
      <c r="C10061" s="2">
        <f>IF(B10061=B10060+1,C10060+1,C10060)</f>
        <v>21</v>
      </c>
      <c r="D10061" s="2">
        <v>3644</v>
      </c>
      <c r="E10061" s="2">
        <v>1</v>
      </c>
      <c r="F10061" s="2">
        <v>1</v>
      </c>
      <c r="G10061" s="2">
        <v>1</v>
      </c>
      <c r="H10061" s="3">
        <v>0.60486111111111118</v>
      </c>
      <c r="I10061" s="4">
        <v>40.375</v>
      </c>
    </row>
    <row r="10062" spans="1:9" x14ac:dyDescent="0.25">
      <c r="A10062">
        <v>1</v>
      </c>
      <c r="B10062" s="1">
        <v>42945</v>
      </c>
      <c r="C10062" s="2">
        <f>IF(B10062=B10061+1,C10061+1,C10061)</f>
        <v>21</v>
      </c>
      <c r="D10062" s="2">
        <v>3644</v>
      </c>
      <c r="E10062" s="2">
        <v>1</v>
      </c>
      <c r="F10062" s="2">
        <v>1</v>
      </c>
      <c r="G10062" s="2">
        <v>1</v>
      </c>
      <c r="H10062" s="3">
        <v>0.62569444444444444</v>
      </c>
      <c r="I10062" s="4">
        <v>40.5</v>
      </c>
    </row>
    <row r="10063" spans="1:9" x14ac:dyDescent="0.25">
      <c r="A10063">
        <v>1</v>
      </c>
      <c r="B10063" s="1">
        <v>42945</v>
      </c>
      <c r="C10063" s="2">
        <f>IF(B10063=B10062+1,C10062+1,C10062)</f>
        <v>21</v>
      </c>
      <c r="D10063" s="2">
        <v>3644</v>
      </c>
      <c r="E10063" s="2">
        <v>1</v>
      </c>
      <c r="F10063" s="2">
        <v>1</v>
      </c>
      <c r="G10063" s="2">
        <v>1</v>
      </c>
      <c r="H10063" s="3">
        <v>0.64652777777777781</v>
      </c>
      <c r="I10063" s="4">
        <v>40.375</v>
      </c>
    </row>
    <row r="10064" spans="1:9" x14ac:dyDescent="0.25">
      <c r="A10064">
        <v>1</v>
      </c>
      <c r="B10064" s="1">
        <v>42945</v>
      </c>
      <c r="C10064" s="2">
        <f>IF(B10064=B10063+1,C10063+1,C10063)</f>
        <v>21</v>
      </c>
      <c r="D10064" s="2">
        <v>3644</v>
      </c>
      <c r="E10064" s="2">
        <v>1</v>
      </c>
      <c r="F10064" s="2">
        <v>1</v>
      </c>
      <c r="G10064" s="2">
        <v>1</v>
      </c>
      <c r="H10064" s="3">
        <v>0.66736111111111107</v>
      </c>
      <c r="I10064" s="4">
        <v>40.375</v>
      </c>
    </row>
    <row r="10065" spans="1:9" x14ac:dyDescent="0.25">
      <c r="A10065">
        <v>1</v>
      </c>
      <c r="B10065" s="1">
        <v>42945</v>
      </c>
      <c r="C10065" s="2">
        <f>IF(B10065=B10064+1,C10064+1,C10064)</f>
        <v>21</v>
      </c>
      <c r="D10065" s="2">
        <v>3644</v>
      </c>
      <c r="E10065" s="2">
        <v>1</v>
      </c>
      <c r="F10065" s="2">
        <v>1</v>
      </c>
      <c r="G10065" s="2">
        <v>1</v>
      </c>
      <c r="H10065" s="3">
        <v>0.68819444444444444</v>
      </c>
      <c r="I10065" s="4">
        <v>40.375</v>
      </c>
    </row>
    <row r="10066" spans="1:9" x14ac:dyDescent="0.25">
      <c r="A10066">
        <v>1</v>
      </c>
      <c r="B10066" s="1">
        <v>42945</v>
      </c>
      <c r="C10066" s="2">
        <f>IF(B10066=B10065+1,C10065+1,C10065)</f>
        <v>21</v>
      </c>
      <c r="D10066" s="2">
        <v>3644</v>
      </c>
      <c r="E10066" s="2">
        <v>1</v>
      </c>
      <c r="F10066" s="2">
        <v>1</v>
      </c>
      <c r="G10066" s="2">
        <v>1</v>
      </c>
      <c r="H10066" s="3">
        <v>0.7090277777777777</v>
      </c>
      <c r="I10066" s="4">
        <v>39.875</v>
      </c>
    </row>
    <row r="10067" spans="1:9" x14ac:dyDescent="0.25">
      <c r="A10067">
        <v>1</v>
      </c>
      <c r="B10067" s="1">
        <v>42945</v>
      </c>
      <c r="C10067" s="2">
        <f>IF(B10067=B10066+1,C10066+1,C10066)</f>
        <v>21</v>
      </c>
      <c r="D10067" s="2">
        <v>3644</v>
      </c>
      <c r="E10067" s="2">
        <v>1</v>
      </c>
      <c r="F10067" s="2">
        <v>1</v>
      </c>
      <c r="G10067" s="2">
        <v>1</v>
      </c>
      <c r="H10067" s="3">
        <v>0.72986111111111107</v>
      </c>
      <c r="I10067" s="4">
        <v>39.5</v>
      </c>
    </row>
    <row r="10068" spans="1:9" x14ac:dyDescent="0.25">
      <c r="A10068">
        <v>1</v>
      </c>
      <c r="B10068" s="1">
        <v>42945</v>
      </c>
      <c r="C10068" s="2">
        <f>IF(B10068=B10067+1,C10067+1,C10067)</f>
        <v>21</v>
      </c>
      <c r="D10068" s="2">
        <v>3644</v>
      </c>
      <c r="E10068" s="2">
        <v>1</v>
      </c>
      <c r="F10068" s="2">
        <v>1</v>
      </c>
      <c r="G10068" s="2">
        <v>1</v>
      </c>
      <c r="H10068" s="3">
        <v>0.75069444444444444</v>
      </c>
      <c r="I10068" s="4">
        <v>39.5</v>
      </c>
    </row>
    <row r="10069" spans="1:9" x14ac:dyDescent="0.25">
      <c r="A10069">
        <v>1</v>
      </c>
      <c r="B10069" s="1">
        <v>42945</v>
      </c>
      <c r="C10069" s="2">
        <f>IF(B10069=B10068+1,C10068+1,C10068)</f>
        <v>21</v>
      </c>
      <c r="D10069" s="2">
        <v>3644</v>
      </c>
      <c r="E10069" s="2">
        <v>1</v>
      </c>
      <c r="F10069" s="2">
        <v>1</v>
      </c>
      <c r="G10069" s="2">
        <v>1</v>
      </c>
      <c r="H10069" s="3">
        <v>0.7715277777777777</v>
      </c>
      <c r="I10069" s="4">
        <v>39.5</v>
      </c>
    </row>
    <row r="10070" spans="1:9" x14ac:dyDescent="0.25">
      <c r="A10070">
        <v>1</v>
      </c>
      <c r="B10070" s="1">
        <v>42945</v>
      </c>
      <c r="C10070" s="2">
        <f>IF(B10070=B10069+1,C10069+1,C10069)</f>
        <v>21</v>
      </c>
      <c r="D10070" s="2">
        <v>3644</v>
      </c>
      <c r="E10070" s="2">
        <v>1</v>
      </c>
      <c r="F10070" s="2">
        <v>1</v>
      </c>
      <c r="G10070" s="2">
        <v>1</v>
      </c>
      <c r="H10070" s="3">
        <v>0.79236111111111107</v>
      </c>
      <c r="I10070" s="4">
        <v>39.5</v>
      </c>
    </row>
    <row r="10071" spans="1:9" x14ac:dyDescent="0.25">
      <c r="A10071">
        <v>1</v>
      </c>
      <c r="B10071" s="1">
        <v>42945</v>
      </c>
      <c r="C10071" s="2">
        <f>IF(B10071=B10070+1,C10070+1,C10070)</f>
        <v>21</v>
      </c>
      <c r="D10071" s="2">
        <v>3644</v>
      </c>
      <c r="E10071" s="2">
        <v>1</v>
      </c>
      <c r="F10071" s="2">
        <v>1</v>
      </c>
      <c r="G10071" s="2">
        <v>1</v>
      </c>
      <c r="H10071" s="3">
        <v>0.81319444444444444</v>
      </c>
      <c r="I10071" s="4">
        <v>40.375</v>
      </c>
    </row>
    <row r="10072" spans="1:9" x14ac:dyDescent="0.25">
      <c r="A10072">
        <v>1</v>
      </c>
      <c r="B10072" s="1">
        <v>42945</v>
      </c>
      <c r="C10072" s="2">
        <f>IF(B10072=B10071+1,C10071+1,C10071)</f>
        <v>21</v>
      </c>
      <c r="D10072" s="2">
        <v>3644</v>
      </c>
      <c r="E10072" s="2">
        <v>1</v>
      </c>
      <c r="F10072" s="2">
        <v>1</v>
      </c>
      <c r="G10072" s="2">
        <v>1</v>
      </c>
      <c r="H10072" s="3">
        <v>0.8340277777777777</v>
      </c>
      <c r="I10072" s="4">
        <v>40.625</v>
      </c>
    </row>
    <row r="10073" spans="1:9" x14ac:dyDescent="0.25">
      <c r="A10073">
        <v>1</v>
      </c>
      <c r="B10073" s="1">
        <v>42945</v>
      </c>
      <c r="C10073" s="2">
        <f>IF(B10073=B10072+1,C10072+1,C10072)</f>
        <v>21</v>
      </c>
      <c r="D10073" s="2">
        <v>3644</v>
      </c>
      <c r="E10073" s="2">
        <v>1</v>
      </c>
      <c r="F10073" s="2">
        <v>1</v>
      </c>
      <c r="G10073" s="2">
        <v>1</v>
      </c>
      <c r="H10073" s="3">
        <v>0.85486111111111107</v>
      </c>
      <c r="I10073" s="4">
        <v>40.75</v>
      </c>
    </row>
    <row r="10074" spans="1:9" x14ac:dyDescent="0.25">
      <c r="A10074">
        <v>1</v>
      </c>
      <c r="B10074" s="1">
        <v>42945</v>
      </c>
      <c r="C10074" s="2">
        <f>IF(B10074=B10073+1,C10073+1,C10073)</f>
        <v>21</v>
      </c>
      <c r="D10074" s="2">
        <v>3644</v>
      </c>
      <c r="E10074" s="2">
        <v>1</v>
      </c>
      <c r="F10074" s="2">
        <v>1</v>
      </c>
      <c r="G10074" s="2">
        <v>1</v>
      </c>
      <c r="H10074" s="3">
        <v>0.87569444444444444</v>
      </c>
      <c r="I10074" s="4">
        <v>40.625</v>
      </c>
    </row>
    <row r="10075" spans="1:9" x14ac:dyDescent="0.25">
      <c r="A10075">
        <v>1</v>
      </c>
      <c r="B10075" s="1">
        <v>42945</v>
      </c>
      <c r="C10075" s="2">
        <f>IF(B10075=B10074+1,C10074+1,C10074)</f>
        <v>21</v>
      </c>
      <c r="D10075" s="2">
        <v>3644</v>
      </c>
      <c r="E10075" s="2">
        <v>1</v>
      </c>
      <c r="F10075" s="2">
        <v>1</v>
      </c>
      <c r="G10075" s="2">
        <v>1</v>
      </c>
      <c r="H10075" s="3">
        <v>0.8965277777777777</v>
      </c>
      <c r="I10075" s="4">
        <v>40.25</v>
      </c>
    </row>
    <row r="10076" spans="1:9" x14ac:dyDescent="0.25">
      <c r="A10076">
        <v>1</v>
      </c>
      <c r="B10076" s="1">
        <v>42945</v>
      </c>
      <c r="C10076" s="2">
        <f>IF(B10076=B10075+1,C10075+1,C10075)</f>
        <v>21</v>
      </c>
      <c r="D10076" s="2">
        <v>3644</v>
      </c>
      <c r="E10076" s="2">
        <v>1</v>
      </c>
      <c r="F10076" s="2">
        <v>1</v>
      </c>
      <c r="G10076" s="2">
        <v>1</v>
      </c>
      <c r="H10076" s="3">
        <v>0.91736111111111107</v>
      </c>
      <c r="I10076" s="4">
        <v>40.5</v>
      </c>
    </row>
    <row r="10077" spans="1:9" x14ac:dyDescent="0.25">
      <c r="A10077">
        <v>1</v>
      </c>
      <c r="B10077" s="1">
        <v>42945</v>
      </c>
      <c r="C10077" s="2">
        <f>IF(B10077=B10076+1,C10076+1,C10076)</f>
        <v>21</v>
      </c>
      <c r="D10077" s="2">
        <v>3644</v>
      </c>
      <c r="E10077" s="2">
        <v>1</v>
      </c>
      <c r="F10077" s="2">
        <v>1</v>
      </c>
      <c r="G10077" s="2">
        <v>1</v>
      </c>
      <c r="H10077" s="3">
        <v>0.93819444444444444</v>
      </c>
      <c r="I10077" s="4">
        <v>40.125</v>
      </c>
    </row>
    <row r="10078" spans="1:9" x14ac:dyDescent="0.25">
      <c r="A10078">
        <v>1</v>
      </c>
      <c r="B10078" s="1">
        <v>42945</v>
      </c>
      <c r="C10078" s="2">
        <f>IF(B10078=B10077+1,C10077+1,C10077)</f>
        <v>21</v>
      </c>
      <c r="D10078" s="2">
        <v>3644</v>
      </c>
      <c r="E10078" s="2">
        <v>1</v>
      </c>
      <c r="F10078" s="2">
        <v>1</v>
      </c>
      <c r="G10078" s="2">
        <v>1</v>
      </c>
      <c r="H10078" s="3">
        <v>0.9590277777777777</v>
      </c>
      <c r="I10078" s="4">
        <v>39.875</v>
      </c>
    </row>
    <row r="10079" spans="1:9" x14ac:dyDescent="0.25">
      <c r="A10079">
        <v>1</v>
      </c>
      <c r="B10079" s="1">
        <v>42945</v>
      </c>
      <c r="C10079" s="2">
        <f>IF(B10079=B10078+1,C10078+1,C10078)</f>
        <v>21</v>
      </c>
      <c r="D10079" s="2">
        <v>3644</v>
      </c>
      <c r="E10079" s="2">
        <v>1</v>
      </c>
      <c r="F10079" s="2">
        <v>1</v>
      </c>
      <c r="G10079" s="2">
        <v>1</v>
      </c>
      <c r="H10079" s="3">
        <v>0.97986111111111107</v>
      </c>
      <c r="I10079" s="4">
        <v>40.625</v>
      </c>
    </row>
    <row r="10080" spans="1:9" x14ac:dyDescent="0.25">
      <c r="A10080">
        <v>1</v>
      </c>
      <c r="B10080" s="1">
        <v>42946</v>
      </c>
      <c r="C10080" s="2">
        <f>IF(B10080=B10079+1,C10079+1,C10079)</f>
        <v>22</v>
      </c>
      <c r="D10080" s="2">
        <v>3644</v>
      </c>
      <c r="E10080" s="2">
        <v>1</v>
      </c>
      <c r="F10080" s="2">
        <v>1</v>
      </c>
      <c r="G10080" s="2">
        <v>1</v>
      </c>
      <c r="H10080" s="3">
        <v>6.9444444444444447E-4</v>
      </c>
      <c r="I10080" s="4">
        <v>40</v>
      </c>
    </row>
    <row r="10081" spans="1:9" x14ac:dyDescent="0.25">
      <c r="A10081">
        <v>1</v>
      </c>
      <c r="B10081" s="1">
        <v>42946</v>
      </c>
      <c r="C10081" s="2">
        <f>IF(B10081=B10080+1,C10080+1,C10080)</f>
        <v>22</v>
      </c>
      <c r="D10081" s="2">
        <v>3644</v>
      </c>
      <c r="E10081" s="2">
        <v>1</v>
      </c>
      <c r="F10081" s="2">
        <v>1</v>
      </c>
      <c r="G10081" s="2">
        <v>1</v>
      </c>
      <c r="H10081" s="3">
        <v>2.1527777777777781E-2</v>
      </c>
      <c r="I10081" s="4">
        <v>39.625</v>
      </c>
    </row>
    <row r="10082" spans="1:9" x14ac:dyDescent="0.25">
      <c r="A10082">
        <v>1</v>
      </c>
      <c r="B10082" s="1">
        <v>42946</v>
      </c>
      <c r="C10082" s="2">
        <f>IF(B10082=B10081+1,C10081+1,C10081)</f>
        <v>22</v>
      </c>
      <c r="D10082" s="2">
        <v>3644</v>
      </c>
      <c r="E10082" s="2">
        <v>1</v>
      </c>
      <c r="F10082" s="2">
        <v>1</v>
      </c>
      <c r="G10082" s="2">
        <v>1</v>
      </c>
      <c r="H10082" s="3">
        <v>4.2361111111111106E-2</v>
      </c>
      <c r="I10082" s="4">
        <v>39.625</v>
      </c>
    </row>
    <row r="10083" spans="1:9" x14ac:dyDescent="0.25">
      <c r="A10083">
        <v>1</v>
      </c>
      <c r="B10083" s="1">
        <v>42946</v>
      </c>
      <c r="C10083" s="2">
        <f>IF(B10083=B10082+1,C10082+1,C10082)</f>
        <v>22</v>
      </c>
      <c r="D10083" s="2">
        <v>3644</v>
      </c>
      <c r="E10083" s="2">
        <v>1</v>
      </c>
      <c r="F10083" s="2">
        <v>1</v>
      </c>
      <c r="G10083" s="2">
        <v>1</v>
      </c>
      <c r="H10083" s="3">
        <v>6.3194444444444442E-2</v>
      </c>
      <c r="I10083" s="4">
        <v>39.375</v>
      </c>
    </row>
    <row r="10084" spans="1:9" x14ac:dyDescent="0.25">
      <c r="A10084">
        <v>1</v>
      </c>
      <c r="B10084" s="1">
        <v>42946</v>
      </c>
      <c r="C10084" s="2">
        <f>IF(B10084=B10083+1,C10083+1,C10083)</f>
        <v>22</v>
      </c>
      <c r="D10084" s="2">
        <v>3644</v>
      </c>
      <c r="E10084" s="2">
        <v>1</v>
      </c>
      <c r="F10084" s="2">
        <v>1</v>
      </c>
      <c r="G10084" s="2">
        <v>1</v>
      </c>
      <c r="H10084" s="3">
        <v>8.4027777777777771E-2</v>
      </c>
      <c r="I10084" s="4">
        <v>39.375</v>
      </c>
    </row>
    <row r="10085" spans="1:9" x14ac:dyDescent="0.25">
      <c r="A10085">
        <v>1</v>
      </c>
      <c r="B10085" s="1">
        <v>42946</v>
      </c>
      <c r="C10085" s="2">
        <f>IF(B10085=B10084+1,C10084+1,C10084)</f>
        <v>22</v>
      </c>
      <c r="D10085" s="2">
        <v>3644</v>
      </c>
      <c r="E10085" s="2">
        <v>1</v>
      </c>
      <c r="F10085" s="2">
        <v>1</v>
      </c>
      <c r="G10085" s="2">
        <v>1</v>
      </c>
      <c r="H10085" s="3">
        <v>0.10486111111111111</v>
      </c>
      <c r="I10085" s="4">
        <v>39.125</v>
      </c>
    </row>
    <row r="10086" spans="1:9" x14ac:dyDescent="0.25">
      <c r="A10086">
        <v>1</v>
      </c>
      <c r="B10086" s="1">
        <v>42946</v>
      </c>
      <c r="C10086" s="2">
        <f>IF(B10086=B10085+1,C10085+1,C10085)</f>
        <v>22</v>
      </c>
      <c r="D10086" s="2">
        <v>3644</v>
      </c>
      <c r="E10086" s="2">
        <v>1</v>
      </c>
      <c r="F10086" s="2">
        <v>1</v>
      </c>
      <c r="G10086" s="2">
        <v>1</v>
      </c>
      <c r="H10086" s="3">
        <v>0.12569444444444444</v>
      </c>
      <c r="I10086" s="4">
        <v>38.75</v>
      </c>
    </row>
    <row r="10087" spans="1:9" x14ac:dyDescent="0.25">
      <c r="A10087">
        <v>1</v>
      </c>
      <c r="B10087" s="1">
        <v>42946</v>
      </c>
      <c r="C10087" s="2">
        <f>IF(B10087=B10086+1,C10086+1,C10086)</f>
        <v>22</v>
      </c>
      <c r="D10087" s="2">
        <v>3644</v>
      </c>
      <c r="E10087" s="2">
        <v>1</v>
      </c>
      <c r="F10087" s="2">
        <v>1</v>
      </c>
      <c r="G10087" s="2">
        <v>1</v>
      </c>
      <c r="H10087" s="3">
        <v>0.14652777777777778</v>
      </c>
      <c r="I10087" s="4">
        <v>38.875</v>
      </c>
    </row>
    <row r="10088" spans="1:9" x14ac:dyDescent="0.25">
      <c r="A10088">
        <v>1</v>
      </c>
      <c r="B10088" s="1">
        <v>42946</v>
      </c>
      <c r="C10088" s="2">
        <f>IF(B10088=B10087+1,C10087+1,C10087)</f>
        <v>22</v>
      </c>
      <c r="D10088" s="2">
        <v>3644</v>
      </c>
      <c r="E10088" s="2">
        <v>1</v>
      </c>
      <c r="F10088" s="2">
        <v>1</v>
      </c>
      <c r="G10088" s="2">
        <v>1</v>
      </c>
      <c r="H10088" s="3">
        <v>0.1673611111111111</v>
      </c>
      <c r="I10088" s="4">
        <v>39.375</v>
      </c>
    </row>
    <row r="10089" spans="1:9" x14ac:dyDescent="0.25">
      <c r="A10089">
        <v>1</v>
      </c>
      <c r="B10089" s="1">
        <v>42946</v>
      </c>
      <c r="C10089" s="2">
        <f>IF(B10089=B10088+1,C10088+1,C10088)</f>
        <v>22</v>
      </c>
      <c r="D10089" s="2">
        <v>3644</v>
      </c>
      <c r="E10089" s="2">
        <v>1</v>
      </c>
      <c r="F10089" s="2">
        <v>1</v>
      </c>
      <c r="G10089" s="2">
        <v>1</v>
      </c>
      <c r="H10089" s="3">
        <v>0.18819444444444444</v>
      </c>
      <c r="I10089" s="4">
        <v>39.625</v>
      </c>
    </row>
    <row r="10090" spans="1:9" x14ac:dyDescent="0.25">
      <c r="A10090">
        <v>1</v>
      </c>
      <c r="B10090" s="1">
        <v>42946</v>
      </c>
      <c r="C10090" s="2">
        <f>IF(B10090=B10089+1,C10089+1,C10089)</f>
        <v>22</v>
      </c>
      <c r="D10090" s="2">
        <v>3644</v>
      </c>
      <c r="E10090" s="2">
        <v>1</v>
      </c>
      <c r="F10090" s="2">
        <v>1</v>
      </c>
      <c r="G10090" s="2">
        <v>1</v>
      </c>
      <c r="H10090" s="3">
        <v>0.20902777777777778</v>
      </c>
      <c r="I10090" s="4">
        <v>39.5</v>
      </c>
    </row>
    <row r="10091" spans="1:9" x14ac:dyDescent="0.25">
      <c r="A10091">
        <v>1</v>
      </c>
      <c r="B10091" s="1">
        <v>42946</v>
      </c>
      <c r="C10091" s="2">
        <f>IF(B10091=B10090+1,C10090+1,C10090)</f>
        <v>22</v>
      </c>
      <c r="D10091" s="2">
        <v>3644</v>
      </c>
      <c r="E10091" s="2">
        <v>1</v>
      </c>
      <c r="F10091" s="2">
        <v>1</v>
      </c>
      <c r="G10091" s="2">
        <v>1</v>
      </c>
      <c r="H10091" s="3">
        <v>0.2298611111111111</v>
      </c>
      <c r="I10091" s="4">
        <v>39.375</v>
      </c>
    </row>
    <row r="10092" spans="1:9" x14ac:dyDescent="0.25">
      <c r="A10092">
        <v>1</v>
      </c>
      <c r="B10092" s="1">
        <v>42946</v>
      </c>
      <c r="C10092" s="2">
        <f>IF(B10092=B10091+1,C10091+1,C10091)</f>
        <v>22</v>
      </c>
      <c r="D10092" s="2">
        <v>3644</v>
      </c>
      <c r="E10092" s="2">
        <v>1</v>
      </c>
      <c r="F10092" s="2">
        <v>1</v>
      </c>
      <c r="G10092" s="2">
        <v>1</v>
      </c>
      <c r="H10092" s="3">
        <v>0.25069444444444444</v>
      </c>
      <c r="I10092" s="4">
        <v>39.125</v>
      </c>
    </row>
    <row r="10093" spans="1:9" x14ac:dyDescent="0.25">
      <c r="A10093">
        <v>1</v>
      </c>
      <c r="B10093" s="1">
        <v>42946</v>
      </c>
      <c r="C10093" s="2">
        <f>IF(B10093=B10092+1,C10092+1,C10092)</f>
        <v>22</v>
      </c>
      <c r="D10093" s="2">
        <v>3644</v>
      </c>
      <c r="E10093" s="2">
        <v>1</v>
      </c>
      <c r="F10093" s="2">
        <v>1</v>
      </c>
      <c r="G10093" s="2">
        <v>1</v>
      </c>
      <c r="H10093" s="3">
        <v>0.27152777777777776</v>
      </c>
      <c r="I10093" s="4">
        <v>38.625</v>
      </c>
    </row>
    <row r="10094" spans="1:9" x14ac:dyDescent="0.25">
      <c r="A10094">
        <v>1</v>
      </c>
      <c r="B10094" s="1">
        <v>42946</v>
      </c>
      <c r="C10094" s="2">
        <f>IF(B10094=B10093+1,C10093+1,C10093)</f>
        <v>22</v>
      </c>
      <c r="D10094" s="2">
        <v>3644</v>
      </c>
      <c r="E10094" s="2">
        <v>1</v>
      </c>
      <c r="F10094" s="2">
        <v>1</v>
      </c>
      <c r="G10094" s="2">
        <v>1</v>
      </c>
      <c r="H10094" s="3">
        <v>0.29236111111111113</v>
      </c>
      <c r="I10094" s="4">
        <v>38.625</v>
      </c>
    </row>
    <row r="10095" spans="1:9" x14ac:dyDescent="0.25">
      <c r="A10095">
        <v>1</v>
      </c>
      <c r="B10095" s="1">
        <v>42946</v>
      </c>
      <c r="C10095" s="2">
        <f>IF(B10095=B10094+1,C10094+1,C10094)</f>
        <v>22</v>
      </c>
      <c r="D10095" s="2">
        <v>3644</v>
      </c>
      <c r="E10095" s="2">
        <v>1</v>
      </c>
      <c r="F10095" s="2">
        <v>1</v>
      </c>
      <c r="G10095" s="2">
        <v>1</v>
      </c>
      <c r="H10095" s="3">
        <v>0.31319444444444444</v>
      </c>
      <c r="I10095" s="4">
        <v>38.625</v>
      </c>
    </row>
    <row r="10096" spans="1:9" x14ac:dyDescent="0.25">
      <c r="A10096">
        <v>1</v>
      </c>
      <c r="B10096" s="1">
        <v>42946</v>
      </c>
      <c r="C10096" s="2">
        <f>IF(B10096=B10095+1,C10095+1,C10095)</f>
        <v>22</v>
      </c>
      <c r="D10096" s="2">
        <v>3644</v>
      </c>
      <c r="E10096" s="2">
        <v>1</v>
      </c>
      <c r="F10096" s="2">
        <v>1</v>
      </c>
      <c r="G10096" s="2">
        <v>1</v>
      </c>
      <c r="H10096" s="3">
        <v>0.33402777777777781</v>
      </c>
      <c r="I10096" s="4">
        <v>38.625</v>
      </c>
    </row>
    <row r="10097" spans="1:9" x14ac:dyDescent="0.25">
      <c r="A10097">
        <v>1</v>
      </c>
      <c r="B10097" s="1">
        <v>42946</v>
      </c>
      <c r="C10097" s="2">
        <f>IF(B10097=B10096+1,C10096+1,C10096)</f>
        <v>22</v>
      </c>
      <c r="D10097" s="2">
        <v>3644</v>
      </c>
      <c r="E10097" s="2">
        <v>1</v>
      </c>
      <c r="F10097" s="2">
        <v>1</v>
      </c>
      <c r="G10097" s="2">
        <v>1</v>
      </c>
      <c r="H10097" s="3">
        <v>0.35486111111111113</v>
      </c>
      <c r="I10097" s="4">
        <v>38.75</v>
      </c>
    </row>
    <row r="10098" spans="1:9" x14ac:dyDescent="0.25">
      <c r="A10098">
        <v>1</v>
      </c>
      <c r="B10098" s="1">
        <v>42946</v>
      </c>
      <c r="C10098" s="2">
        <f>IF(B10098=B10097+1,C10097+1,C10097)</f>
        <v>22</v>
      </c>
      <c r="D10098" s="2">
        <v>3644</v>
      </c>
      <c r="E10098" s="2">
        <v>1</v>
      </c>
      <c r="F10098" s="2">
        <v>1</v>
      </c>
      <c r="G10098" s="2">
        <v>1</v>
      </c>
      <c r="H10098" s="3">
        <v>0.3756944444444445</v>
      </c>
      <c r="I10098" s="4">
        <v>38.75</v>
      </c>
    </row>
    <row r="10099" spans="1:9" x14ac:dyDescent="0.25">
      <c r="A10099">
        <v>1</v>
      </c>
      <c r="B10099" s="1">
        <v>42946</v>
      </c>
      <c r="C10099" s="2">
        <f>IF(B10099=B10098+1,C10098+1,C10098)</f>
        <v>22</v>
      </c>
      <c r="D10099" s="2">
        <v>3644</v>
      </c>
      <c r="E10099" s="2">
        <v>1</v>
      </c>
      <c r="F10099" s="2">
        <v>1</v>
      </c>
      <c r="G10099" s="2">
        <v>1</v>
      </c>
      <c r="H10099" s="3">
        <v>0.39652777777777781</v>
      </c>
      <c r="I10099" s="4">
        <v>39.125</v>
      </c>
    </row>
    <row r="10100" spans="1:9" x14ac:dyDescent="0.25">
      <c r="A10100">
        <v>1</v>
      </c>
      <c r="B10100" s="1">
        <v>42946</v>
      </c>
      <c r="C10100" s="2">
        <f>IF(B10100=B10099+1,C10099+1,C10099)</f>
        <v>22</v>
      </c>
      <c r="D10100" s="2">
        <v>3644</v>
      </c>
      <c r="E10100" s="2">
        <v>1</v>
      </c>
      <c r="F10100" s="2">
        <v>1</v>
      </c>
      <c r="G10100" s="2">
        <v>1</v>
      </c>
      <c r="H10100" s="3">
        <v>0.41736111111111113</v>
      </c>
      <c r="I10100" s="4">
        <v>39.375</v>
      </c>
    </row>
    <row r="10101" spans="1:9" x14ac:dyDescent="0.25">
      <c r="A10101">
        <v>1</v>
      </c>
      <c r="B10101" s="1">
        <v>42946</v>
      </c>
      <c r="C10101" s="2">
        <f>IF(B10101=B10100+1,C10100+1,C10100)</f>
        <v>22</v>
      </c>
      <c r="D10101" s="2">
        <v>3644</v>
      </c>
      <c r="E10101" s="2">
        <v>1</v>
      </c>
      <c r="F10101" s="2">
        <v>1</v>
      </c>
      <c r="G10101" s="2">
        <v>1</v>
      </c>
      <c r="H10101" s="3">
        <v>0.4381944444444445</v>
      </c>
      <c r="I10101" s="4">
        <v>39.5</v>
      </c>
    </row>
    <row r="10102" spans="1:9" x14ac:dyDescent="0.25">
      <c r="A10102">
        <v>1</v>
      </c>
      <c r="B10102" s="1">
        <v>42946</v>
      </c>
      <c r="C10102" s="2">
        <f>IF(B10102=B10101+1,C10101+1,C10101)</f>
        <v>22</v>
      </c>
      <c r="D10102" s="2">
        <v>3644</v>
      </c>
      <c r="E10102" s="2">
        <v>1</v>
      </c>
      <c r="F10102" s="2">
        <v>1</v>
      </c>
      <c r="G10102" s="2">
        <v>1</v>
      </c>
      <c r="H10102" s="3">
        <v>0.45902777777777781</v>
      </c>
      <c r="I10102" s="4">
        <v>39.5</v>
      </c>
    </row>
    <row r="10103" spans="1:9" x14ac:dyDescent="0.25">
      <c r="A10103">
        <v>1</v>
      </c>
      <c r="B10103" s="1">
        <v>42946</v>
      </c>
      <c r="C10103" s="2">
        <f>IF(B10103=B10102+1,C10102+1,C10102)</f>
        <v>22</v>
      </c>
      <c r="D10103" s="2">
        <v>3644</v>
      </c>
      <c r="E10103" s="2">
        <v>1</v>
      </c>
      <c r="F10103" s="2">
        <v>1</v>
      </c>
      <c r="G10103" s="2">
        <v>1</v>
      </c>
      <c r="H10103" s="3">
        <v>0.50069444444444444</v>
      </c>
      <c r="I10103" s="4">
        <v>39.5</v>
      </c>
    </row>
    <row r="10104" spans="1:9" x14ac:dyDescent="0.25">
      <c r="A10104">
        <v>1</v>
      </c>
      <c r="B10104" s="1">
        <v>42946</v>
      </c>
      <c r="C10104" s="2">
        <f>IF(B10104=B10103+1,C10103+1,C10103)</f>
        <v>22</v>
      </c>
      <c r="D10104" s="2">
        <v>3644</v>
      </c>
      <c r="E10104" s="2">
        <v>1</v>
      </c>
      <c r="F10104" s="2">
        <v>1</v>
      </c>
      <c r="G10104" s="2">
        <v>1</v>
      </c>
      <c r="H10104" s="3">
        <v>0.52152777777777781</v>
      </c>
      <c r="I10104" s="4">
        <v>39.625</v>
      </c>
    </row>
    <row r="10105" spans="1:9" x14ac:dyDescent="0.25">
      <c r="A10105">
        <v>1</v>
      </c>
      <c r="B10105" s="1">
        <v>42946</v>
      </c>
      <c r="C10105" s="2">
        <f>IF(B10105=B10104+1,C10104+1,C10104)</f>
        <v>22</v>
      </c>
      <c r="D10105" s="2">
        <v>3644</v>
      </c>
      <c r="E10105" s="2">
        <v>1</v>
      </c>
      <c r="F10105" s="2">
        <v>1</v>
      </c>
      <c r="G10105" s="2">
        <v>1</v>
      </c>
      <c r="H10105" s="3">
        <v>0.54236111111111118</v>
      </c>
      <c r="I10105" s="4">
        <v>39.5</v>
      </c>
    </row>
    <row r="10106" spans="1:9" x14ac:dyDescent="0.25">
      <c r="A10106">
        <v>1</v>
      </c>
      <c r="B10106" s="1">
        <v>42946</v>
      </c>
      <c r="C10106" s="2">
        <f>IF(B10106=B10105+1,C10105+1,C10105)</f>
        <v>22</v>
      </c>
      <c r="D10106" s="2">
        <v>3644</v>
      </c>
      <c r="E10106" s="2">
        <v>1</v>
      </c>
      <c r="F10106" s="2">
        <v>1</v>
      </c>
      <c r="G10106" s="2">
        <v>1</v>
      </c>
      <c r="H10106" s="3">
        <v>0.56319444444444444</v>
      </c>
      <c r="I10106" s="4">
        <v>39.625</v>
      </c>
    </row>
    <row r="10107" spans="1:9" x14ac:dyDescent="0.25">
      <c r="A10107">
        <v>1</v>
      </c>
      <c r="B10107" s="1">
        <v>42946</v>
      </c>
      <c r="C10107" s="2">
        <f>IF(B10107=B10106+1,C10106+1,C10106)</f>
        <v>22</v>
      </c>
      <c r="D10107" s="2">
        <v>3644</v>
      </c>
      <c r="E10107" s="2">
        <v>1</v>
      </c>
      <c r="F10107" s="2">
        <v>1</v>
      </c>
      <c r="G10107" s="2">
        <v>1</v>
      </c>
      <c r="H10107" s="3">
        <v>0.58402777777777781</v>
      </c>
      <c r="I10107" s="4">
        <v>39.75</v>
      </c>
    </row>
    <row r="10108" spans="1:9" x14ac:dyDescent="0.25">
      <c r="A10108">
        <v>1</v>
      </c>
      <c r="B10108" s="1">
        <v>42946</v>
      </c>
      <c r="C10108" s="2">
        <f>IF(B10108=B10107+1,C10107+1,C10107)</f>
        <v>22</v>
      </c>
      <c r="D10108" s="2">
        <v>3644</v>
      </c>
      <c r="E10108" s="2">
        <v>1</v>
      </c>
      <c r="F10108" s="2">
        <v>1</v>
      </c>
      <c r="G10108" s="2">
        <v>1</v>
      </c>
      <c r="H10108" s="3">
        <v>0.60486111111111118</v>
      </c>
      <c r="I10108" s="4">
        <v>39.75</v>
      </c>
    </row>
    <row r="10109" spans="1:9" x14ac:dyDescent="0.25">
      <c r="A10109">
        <v>1</v>
      </c>
      <c r="B10109" s="1">
        <v>42946</v>
      </c>
      <c r="C10109" s="2">
        <f>IF(B10109=B10108+1,C10108+1,C10108)</f>
        <v>22</v>
      </c>
      <c r="D10109" s="2">
        <v>3644</v>
      </c>
      <c r="E10109" s="2">
        <v>1</v>
      </c>
      <c r="F10109" s="2">
        <v>1</v>
      </c>
      <c r="G10109" s="2">
        <v>1</v>
      </c>
      <c r="H10109" s="3">
        <v>0.62569444444444444</v>
      </c>
      <c r="I10109" s="4">
        <v>39.75</v>
      </c>
    </row>
    <row r="10110" spans="1:9" x14ac:dyDescent="0.25">
      <c r="A10110">
        <v>1</v>
      </c>
      <c r="B10110" s="1">
        <v>42946</v>
      </c>
      <c r="C10110" s="2">
        <f>IF(B10110=B10109+1,C10109+1,C10109)</f>
        <v>22</v>
      </c>
      <c r="D10110" s="2">
        <v>3644</v>
      </c>
      <c r="E10110" s="2">
        <v>1</v>
      </c>
      <c r="F10110" s="2">
        <v>1</v>
      </c>
      <c r="G10110" s="2">
        <v>1</v>
      </c>
      <c r="H10110" s="3">
        <v>0.64652777777777781</v>
      </c>
      <c r="I10110" s="4">
        <v>39.625</v>
      </c>
    </row>
    <row r="10111" spans="1:9" x14ac:dyDescent="0.25">
      <c r="A10111">
        <v>1</v>
      </c>
      <c r="B10111" s="1">
        <v>42946</v>
      </c>
      <c r="C10111" s="2">
        <f>IF(B10111=B10110+1,C10110+1,C10110)</f>
        <v>22</v>
      </c>
      <c r="D10111" s="2">
        <v>3644</v>
      </c>
      <c r="E10111" s="2">
        <v>1</v>
      </c>
      <c r="F10111" s="2">
        <v>1</v>
      </c>
      <c r="G10111" s="2">
        <v>1</v>
      </c>
      <c r="H10111" s="3">
        <v>0.66736111111111107</v>
      </c>
      <c r="I10111" s="4">
        <v>39.5</v>
      </c>
    </row>
    <row r="10112" spans="1:9" x14ac:dyDescent="0.25">
      <c r="A10112">
        <v>1</v>
      </c>
      <c r="B10112" s="1">
        <v>42946</v>
      </c>
      <c r="C10112" s="2">
        <f>IF(B10112=B10111+1,C10111+1,C10111)</f>
        <v>22</v>
      </c>
      <c r="D10112" s="2">
        <v>3644</v>
      </c>
      <c r="E10112" s="2">
        <v>1</v>
      </c>
      <c r="F10112" s="2">
        <v>1</v>
      </c>
      <c r="G10112" s="2">
        <v>1</v>
      </c>
      <c r="H10112" s="3">
        <v>0.68819444444444444</v>
      </c>
      <c r="I10112" s="4">
        <v>39.375</v>
      </c>
    </row>
    <row r="10113" spans="1:9" x14ac:dyDescent="0.25">
      <c r="A10113">
        <v>1</v>
      </c>
      <c r="B10113" s="1">
        <v>42946</v>
      </c>
      <c r="C10113" s="2">
        <f>IF(B10113=B10112+1,C10112+1,C10112)</f>
        <v>22</v>
      </c>
      <c r="D10113" s="2">
        <v>3644</v>
      </c>
      <c r="E10113" s="2">
        <v>1</v>
      </c>
      <c r="F10113" s="2">
        <v>1</v>
      </c>
      <c r="G10113" s="2">
        <v>1</v>
      </c>
      <c r="H10113" s="3">
        <v>0.7090277777777777</v>
      </c>
      <c r="I10113" s="4">
        <v>39.5</v>
      </c>
    </row>
    <row r="10114" spans="1:9" x14ac:dyDescent="0.25">
      <c r="A10114">
        <v>1</v>
      </c>
      <c r="B10114" s="1">
        <v>42946</v>
      </c>
      <c r="C10114" s="2">
        <f>IF(B10114=B10113+1,C10113+1,C10113)</f>
        <v>22</v>
      </c>
      <c r="D10114" s="2">
        <v>3644</v>
      </c>
      <c r="E10114" s="2">
        <v>1</v>
      </c>
      <c r="F10114" s="2">
        <v>1</v>
      </c>
      <c r="G10114" s="2">
        <v>1</v>
      </c>
      <c r="H10114" s="3">
        <v>0.72986111111111107</v>
      </c>
      <c r="I10114" s="4">
        <v>39</v>
      </c>
    </row>
    <row r="10115" spans="1:9" x14ac:dyDescent="0.25">
      <c r="A10115">
        <v>1</v>
      </c>
      <c r="B10115" s="1">
        <v>42946</v>
      </c>
      <c r="C10115" s="2">
        <f>IF(B10115=B10114+1,C10114+1,C10114)</f>
        <v>22</v>
      </c>
      <c r="D10115" s="2">
        <v>3644</v>
      </c>
      <c r="E10115" s="2">
        <v>1</v>
      </c>
      <c r="F10115" s="2">
        <v>1</v>
      </c>
      <c r="G10115" s="2">
        <v>1</v>
      </c>
      <c r="H10115" s="3">
        <v>0.75069444444444444</v>
      </c>
      <c r="I10115" s="4">
        <v>38.875</v>
      </c>
    </row>
    <row r="10116" spans="1:9" x14ac:dyDescent="0.25">
      <c r="A10116">
        <v>1</v>
      </c>
      <c r="B10116" s="1">
        <v>42946</v>
      </c>
      <c r="C10116" s="2">
        <f>IF(B10116=B10115+1,C10115+1,C10115)</f>
        <v>22</v>
      </c>
      <c r="D10116" s="2">
        <v>3644</v>
      </c>
      <c r="E10116" s="2">
        <v>1</v>
      </c>
      <c r="F10116" s="2">
        <v>1</v>
      </c>
      <c r="G10116" s="2">
        <v>1</v>
      </c>
      <c r="H10116" s="3">
        <v>0.7715277777777777</v>
      </c>
      <c r="I10116" s="4">
        <v>38.75</v>
      </c>
    </row>
    <row r="10117" spans="1:9" x14ac:dyDescent="0.25">
      <c r="A10117">
        <v>1</v>
      </c>
      <c r="B10117" s="1">
        <v>42946</v>
      </c>
      <c r="C10117" s="2">
        <f>IF(B10117=B10116+1,C10116+1,C10116)</f>
        <v>22</v>
      </c>
      <c r="D10117" s="2">
        <v>3644</v>
      </c>
      <c r="E10117" s="2">
        <v>1</v>
      </c>
      <c r="F10117" s="2">
        <v>1</v>
      </c>
      <c r="G10117" s="2">
        <v>1</v>
      </c>
      <c r="H10117" s="3">
        <v>0.79236111111111107</v>
      </c>
      <c r="I10117" s="4">
        <v>38.625</v>
      </c>
    </row>
    <row r="10118" spans="1:9" x14ac:dyDescent="0.25">
      <c r="A10118">
        <v>1</v>
      </c>
      <c r="B10118" s="1">
        <v>42946</v>
      </c>
      <c r="C10118" s="2">
        <f>IF(B10118=B10117+1,C10117+1,C10117)</f>
        <v>22</v>
      </c>
      <c r="D10118" s="2">
        <v>3644</v>
      </c>
      <c r="E10118" s="2">
        <v>1</v>
      </c>
      <c r="F10118" s="2">
        <v>1</v>
      </c>
      <c r="G10118" s="2">
        <v>1</v>
      </c>
      <c r="H10118" s="3">
        <v>0.81319444444444444</v>
      </c>
      <c r="I10118" s="4">
        <v>38.875</v>
      </c>
    </row>
    <row r="10119" spans="1:9" x14ac:dyDescent="0.25">
      <c r="A10119">
        <v>1</v>
      </c>
      <c r="B10119" s="1">
        <v>42946</v>
      </c>
      <c r="C10119" s="2">
        <f>IF(B10119=B10118+1,C10118+1,C10118)</f>
        <v>22</v>
      </c>
      <c r="D10119" s="2">
        <v>3644</v>
      </c>
      <c r="E10119" s="2">
        <v>1</v>
      </c>
      <c r="F10119" s="2">
        <v>1</v>
      </c>
      <c r="G10119" s="2">
        <v>1</v>
      </c>
      <c r="H10119" s="3">
        <v>0.8340277777777777</v>
      </c>
      <c r="I10119" s="4">
        <v>39.125</v>
      </c>
    </row>
    <row r="10120" spans="1:9" x14ac:dyDescent="0.25">
      <c r="A10120">
        <v>1</v>
      </c>
      <c r="B10120" s="1">
        <v>42946</v>
      </c>
      <c r="C10120" s="2">
        <f>IF(B10120=B10119+1,C10119+1,C10119)</f>
        <v>22</v>
      </c>
      <c r="D10120" s="2">
        <v>3644</v>
      </c>
      <c r="E10120" s="2">
        <v>1</v>
      </c>
      <c r="F10120" s="2">
        <v>1</v>
      </c>
      <c r="G10120" s="2">
        <v>1</v>
      </c>
      <c r="H10120" s="3">
        <v>0.85486111111111107</v>
      </c>
      <c r="I10120" s="4">
        <v>38.875</v>
      </c>
    </row>
    <row r="10121" spans="1:9" x14ac:dyDescent="0.25">
      <c r="A10121">
        <v>1</v>
      </c>
      <c r="B10121" s="1">
        <v>42946</v>
      </c>
      <c r="C10121" s="2">
        <f>IF(B10121=B10120+1,C10120+1,C10120)</f>
        <v>22</v>
      </c>
      <c r="D10121" s="2">
        <v>3644</v>
      </c>
      <c r="E10121" s="2">
        <v>1</v>
      </c>
      <c r="F10121" s="2">
        <v>1</v>
      </c>
      <c r="G10121" s="2">
        <v>1</v>
      </c>
      <c r="H10121" s="3">
        <v>0.87569444444444444</v>
      </c>
      <c r="I10121" s="4">
        <v>39</v>
      </c>
    </row>
    <row r="10122" spans="1:9" x14ac:dyDescent="0.25">
      <c r="A10122">
        <v>1</v>
      </c>
      <c r="B10122" s="1">
        <v>42946</v>
      </c>
      <c r="C10122" s="2">
        <f>IF(B10122=B10121+1,C10121+1,C10121)</f>
        <v>22</v>
      </c>
      <c r="D10122" s="2">
        <v>3644</v>
      </c>
      <c r="E10122" s="2">
        <v>1</v>
      </c>
      <c r="F10122" s="2">
        <v>1</v>
      </c>
      <c r="G10122" s="2">
        <v>1</v>
      </c>
      <c r="H10122" s="3">
        <v>0.8965277777777777</v>
      </c>
      <c r="I10122" s="4">
        <v>39.375</v>
      </c>
    </row>
    <row r="10123" spans="1:9" x14ac:dyDescent="0.25">
      <c r="A10123">
        <v>1</v>
      </c>
      <c r="B10123" s="1">
        <v>42946</v>
      </c>
      <c r="C10123" s="2">
        <f>IF(B10123=B10122+1,C10122+1,C10122)</f>
        <v>22</v>
      </c>
      <c r="D10123" s="2">
        <v>3644</v>
      </c>
      <c r="E10123" s="2">
        <v>1</v>
      </c>
      <c r="F10123" s="2">
        <v>1</v>
      </c>
      <c r="G10123" s="2">
        <v>1</v>
      </c>
      <c r="H10123" s="3">
        <v>0.91736111111111107</v>
      </c>
      <c r="I10123" s="4">
        <v>39.625</v>
      </c>
    </row>
    <row r="10124" spans="1:9" x14ac:dyDescent="0.25">
      <c r="A10124">
        <v>1</v>
      </c>
      <c r="B10124" s="1">
        <v>42946</v>
      </c>
      <c r="C10124" s="2">
        <f>IF(B10124=B10123+1,C10123+1,C10123)</f>
        <v>22</v>
      </c>
      <c r="D10124" s="2">
        <v>3644</v>
      </c>
      <c r="E10124" s="2">
        <v>1</v>
      </c>
      <c r="F10124" s="2">
        <v>1</v>
      </c>
      <c r="G10124" s="2">
        <v>1</v>
      </c>
      <c r="H10124" s="3">
        <v>0.93819444444444444</v>
      </c>
      <c r="I10124" s="4">
        <v>39.75</v>
      </c>
    </row>
    <row r="10125" spans="1:9" x14ac:dyDescent="0.25">
      <c r="A10125">
        <v>1</v>
      </c>
      <c r="B10125" s="1">
        <v>42946</v>
      </c>
      <c r="C10125" s="2">
        <f>IF(B10125=B10124+1,C10124+1,C10124)</f>
        <v>22</v>
      </c>
      <c r="D10125" s="2">
        <v>3644</v>
      </c>
      <c r="E10125" s="2">
        <v>1</v>
      </c>
      <c r="F10125" s="2">
        <v>1</v>
      </c>
      <c r="G10125" s="2">
        <v>1</v>
      </c>
      <c r="H10125" s="3">
        <v>0.9590277777777777</v>
      </c>
      <c r="I10125" s="4">
        <v>39.75</v>
      </c>
    </row>
    <row r="10126" spans="1:9" x14ac:dyDescent="0.25">
      <c r="A10126">
        <v>1</v>
      </c>
      <c r="B10126" s="1">
        <v>42946</v>
      </c>
      <c r="C10126" s="2">
        <f>IF(B10126=B10125+1,C10125+1,C10125)</f>
        <v>22</v>
      </c>
      <c r="D10126" s="2">
        <v>3644</v>
      </c>
      <c r="E10126" s="2">
        <v>1</v>
      </c>
      <c r="F10126" s="2">
        <v>1</v>
      </c>
      <c r="G10126" s="2">
        <v>1</v>
      </c>
      <c r="H10126" s="3">
        <v>0.97986111111111107</v>
      </c>
      <c r="I10126" s="4">
        <v>39.5</v>
      </c>
    </row>
    <row r="10127" spans="1:9" x14ac:dyDescent="0.25">
      <c r="A10127">
        <v>1</v>
      </c>
      <c r="B10127" s="1">
        <v>42947</v>
      </c>
      <c r="C10127" s="2">
        <f>IF(B10127=B10126+1,C10126+1,C10126)</f>
        <v>23</v>
      </c>
      <c r="D10127" s="2">
        <v>3644</v>
      </c>
      <c r="E10127" s="2">
        <v>1</v>
      </c>
      <c r="F10127" s="2">
        <v>1</v>
      </c>
      <c r="G10127" s="2">
        <v>1</v>
      </c>
      <c r="H10127" s="3">
        <v>6.9444444444444447E-4</v>
      </c>
      <c r="I10127" s="4">
        <v>38.875</v>
      </c>
    </row>
    <row r="10128" spans="1:9" x14ac:dyDescent="0.25">
      <c r="A10128">
        <v>1</v>
      </c>
      <c r="B10128" s="1">
        <v>42947</v>
      </c>
      <c r="C10128" s="2">
        <f>IF(B10128=B10127+1,C10127+1,C10127)</f>
        <v>23</v>
      </c>
      <c r="D10128" s="2">
        <v>3644</v>
      </c>
      <c r="E10128" s="2">
        <v>1</v>
      </c>
      <c r="F10128" s="2">
        <v>1</v>
      </c>
      <c r="G10128" s="2">
        <v>1</v>
      </c>
      <c r="H10128" s="3">
        <v>2.1527777777777781E-2</v>
      </c>
      <c r="I10128" s="4">
        <v>38.75</v>
      </c>
    </row>
    <row r="10129" spans="1:9" x14ac:dyDescent="0.25">
      <c r="A10129">
        <v>1</v>
      </c>
      <c r="B10129" s="1">
        <v>42947</v>
      </c>
      <c r="C10129" s="2">
        <f>IF(B10129=B10128+1,C10128+1,C10128)</f>
        <v>23</v>
      </c>
      <c r="D10129" s="2">
        <v>3644</v>
      </c>
      <c r="E10129" s="2">
        <v>1</v>
      </c>
      <c r="F10129" s="2">
        <v>1</v>
      </c>
      <c r="G10129" s="2">
        <v>1</v>
      </c>
      <c r="H10129" s="3">
        <v>4.2361111111111106E-2</v>
      </c>
      <c r="I10129" s="4">
        <v>39</v>
      </c>
    </row>
    <row r="10130" spans="1:9" x14ac:dyDescent="0.25">
      <c r="A10130">
        <v>1</v>
      </c>
      <c r="B10130" s="1">
        <v>42947</v>
      </c>
      <c r="C10130" s="2">
        <f>IF(B10130=B10129+1,C10129+1,C10129)</f>
        <v>23</v>
      </c>
      <c r="D10130" s="2">
        <v>3644</v>
      </c>
      <c r="E10130" s="2">
        <v>1</v>
      </c>
      <c r="F10130" s="2">
        <v>1</v>
      </c>
      <c r="G10130" s="2">
        <v>1</v>
      </c>
      <c r="H10130" s="3">
        <v>6.3194444444444442E-2</v>
      </c>
      <c r="I10130" s="4">
        <v>38.75</v>
      </c>
    </row>
    <row r="10131" spans="1:9" x14ac:dyDescent="0.25">
      <c r="A10131">
        <v>1</v>
      </c>
      <c r="B10131" s="1">
        <v>42947</v>
      </c>
      <c r="C10131" s="2">
        <f>IF(B10131=B10130+1,C10130+1,C10130)</f>
        <v>23</v>
      </c>
      <c r="D10131" s="2">
        <v>3644</v>
      </c>
      <c r="E10131" s="2">
        <v>1</v>
      </c>
      <c r="F10131" s="2">
        <v>1</v>
      </c>
      <c r="G10131" s="2">
        <v>1</v>
      </c>
      <c r="H10131" s="3">
        <v>8.4027777777777771E-2</v>
      </c>
      <c r="I10131" s="4">
        <v>38.375</v>
      </c>
    </row>
    <row r="10132" spans="1:9" x14ac:dyDescent="0.25">
      <c r="A10132">
        <v>1</v>
      </c>
      <c r="B10132" s="1">
        <v>42947</v>
      </c>
      <c r="C10132" s="2">
        <f>IF(B10132=B10131+1,C10131+1,C10131)</f>
        <v>23</v>
      </c>
      <c r="D10132" s="2">
        <v>3644</v>
      </c>
      <c r="E10132" s="2">
        <v>1</v>
      </c>
      <c r="F10132" s="2">
        <v>1</v>
      </c>
      <c r="G10132" s="2">
        <v>1</v>
      </c>
      <c r="H10132" s="3">
        <v>0.10486111111111111</v>
      </c>
      <c r="I10132" s="4">
        <v>39</v>
      </c>
    </row>
    <row r="10133" spans="1:9" x14ac:dyDescent="0.25">
      <c r="A10133">
        <v>1</v>
      </c>
      <c r="B10133" s="1">
        <v>42947</v>
      </c>
      <c r="C10133" s="2">
        <f>IF(B10133=B10132+1,C10132+1,C10132)</f>
        <v>23</v>
      </c>
      <c r="D10133" s="2">
        <v>3644</v>
      </c>
      <c r="E10133" s="2">
        <v>1</v>
      </c>
      <c r="F10133" s="2">
        <v>1</v>
      </c>
      <c r="G10133" s="2">
        <v>1</v>
      </c>
      <c r="H10133" s="3">
        <v>0.12569444444444444</v>
      </c>
      <c r="I10133" s="4">
        <v>39</v>
      </c>
    </row>
    <row r="10134" spans="1:9" x14ac:dyDescent="0.25">
      <c r="A10134">
        <v>1</v>
      </c>
      <c r="B10134" s="1">
        <v>42947</v>
      </c>
      <c r="C10134" s="2">
        <f>IF(B10134=B10133+1,C10133+1,C10133)</f>
        <v>23</v>
      </c>
      <c r="D10134" s="2">
        <v>3644</v>
      </c>
      <c r="E10134" s="2">
        <v>1</v>
      </c>
      <c r="F10134" s="2">
        <v>1</v>
      </c>
      <c r="G10134" s="2">
        <v>1</v>
      </c>
      <c r="H10134" s="3">
        <v>0.14652777777777778</v>
      </c>
      <c r="I10134" s="4">
        <v>39.125</v>
      </c>
    </row>
    <row r="10135" spans="1:9" x14ac:dyDescent="0.25">
      <c r="A10135">
        <v>1</v>
      </c>
      <c r="B10135" s="1">
        <v>42947</v>
      </c>
      <c r="C10135" s="2">
        <f>IF(B10135=B10134+1,C10134+1,C10134)</f>
        <v>23</v>
      </c>
      <c r="D10135" s="2">
        <v>3644</v>
      </c>
      <c r="E10135" s="2">
        <v>1</v>
      </c>
      <c r="F10135" s="2">
        <v>1</v>
      </c>
      <c r="G10135" s="2">
        <v>1</v>
      </c>
      <c r="H10135" s="3">
        <v>0.1673611111111111</v>
      </c>
      <c r="I10135" s="4">
        <v>38.875</v>
      </c>
    </row>
    <row r="10136" spans="1:9" x14ac:dyDescent="0.25">
      <c r="A10136">
        <v>1</v>
      </c>
      <c r="B10136" s="1">
        <v>42947</v>
      </c>
      <c r="C10136" s="2">
        <f>IF(B10136=B10135+1,C10135+1,C10135)</f>
        <v>23</v>
      </c>
      <c r="D10136" s="2">
        <v>3644</v>
      </c>
      <c r="E10136" s="2">
        <v>1</v>
      </c>
      <c r="F10136" s="2">
        <v>1</v>
      </c>
      <c r="G10136" s="2">
        <v>1</v>
      </c>
      <c r="H10136" s="3">
        <v>0.18819444444444444</v>
      </c>
      <c r="I10136" s="4">
        <v>38.875</v>
      </c>
    </row>
    <row r="10137" spans="1:9" x14ac:dyDescent="0.25">
      <c r="A10137">
        <v>1</v>
      </c>
      <c r="B10137" s="1">
        <v>42947</v>
      </c>
      <c r="C10137" s="2">
        <f>IF(B10137=B10136+1,C10136+1,C10136)</f>
        <v>23</v>
      </c>
      <c r="D10137" s="2">
        <v>3644</v>
      </c>
      <c r="E10137" s="2">
        <v>1</v>
      </c>
      <c r="F10137" s="2">
        <v>1</v>
      </c>
      <c r="G10137" s="2">
        <v>1</v>
      </c>
      <c r="H10137" s="3">
        <v>0.20902777777777778</v>
      </c>
      <c r="I10137" s="4">
        <v>39</v>
      </c>
    </row>
    <row r="10138" spans="1:9" x14ac:dyDescent="0.25">
      <c r="A10138">
        <v>1</v>
      </c>
      <c r="B10138" s="1">
        <v>42947</v>
      </c>
      <c r="C10138" s="2">
        <f>IF(B10138=B10137+1,C10137+1,C10137)</f>
        <v>23</v>
      </c>
      <c r="D10138" s="2">
        <v>3644</v>
      </c>
      <c r="E10138" s="2">
        <v>1</v>
      </c>
      <c r="F10138" s="2">
        <v>1</v>
      </c>
      <c r="G10138" s="2">
        <v>1</v>
      </c>
      <c r="H10138" s="3">
        <v>0.2298611111111111</v>
      </c>
      <c r="I10138" s="4">
        <v>39.125</v>
      </c>
    </row>
    <row r="10139" spans="1:9" x14ac:dyDescent="0.25">
      <c r="A10139">
        <v>1</v>
      </c>
      <c r="B10139" s="1">
        <v>42947</v>
      </c>
      <c r="C10139" s="2">
        <f>IF(B10139=B10138+1,C10138+1,C10138)</f>
        <v>23</v>
      </c>
      <c r="D10139" s="2">
        <v>3644</v>
      </c>
      <c r="E10139" s="2">
        <v>1</v>
      </c>
      <c r="F10139" s="2">
        <v>1</v>
      </c>
      <c r="G10139" s="2">
        <v>1</v>
      </c>
      <c r="H10139" s="3">
        <v>0.25069444444444444</v>
      </c>
      <c r="I10139" s="4">
        <v>39</v>
      </c>
    </row>
    <row r="10140" spans="1:9" x14ac:dyDescent="0.25">
      <c r="A10140">
        <v>1</v>
      </c>
      <c r="B10140" s="1">
        <v>42947</v>
      </c>
      <c r="C10140" s="2">
        <f>IF(B10140=B10139+1,C10139+1,C10139)</f>
        <v>23</v>
      </c>
      <c r="D10140" s="2">
        <v>3644</v>
      </c>
      <c r="E10140" s="2">
        <v>1</v>
      </c>
      <c r="F10140" s="2">
        <v>1</v>
      </c>
      <c r="G10140" s="2">
        <v>1</v>
      </c>
      <c r="H10140" s="3">
        <v>0.27152777777777776</v>
      </c>
      <c r="I10140" s="4">
        <v>38.875</v>
      </c>
    </row>
    <row r="10141" spans="1:9" x14ac:dyDescent="0.25">
      <c r="A10141">
        <v>1</v>
      </c>
      <c r="B10141" s="1">
        <v>42947</v>
      </c>
      <c r="C10141" s="2">
        <f>IF(B10141=B10140+1,C10140+1,C10140)</f>
        <v>23</v>
      </c>
      <c r="D10141" s="2">
        <v>3644</v>
      </c>
      <c r="E10141" s="2">
        <v>1</v>
      </c>
      <c r="F10141" s="2">
        <v>1</v>
      </c>
      <c r="G10141" s="2">
        <v>1</v>
      </c>
      <c r="H10141" s="3">
        <v>0.29236111111111113</v>
      </c>
      <c r="I10141" s="4">
        <v>38.625</v>
      </c>
    </row>
    <row r="10142" spans="1:9" x14ac:dyDescent="0.25">
      <c r="A10142">
        <v>1</v>
      </c>
      <c r="B10142" s="1">
        <v>42947</v>
      </c>
      <c r="C10142" s="2">
        <f>IF(B10142=B10141+1,C10141+1,C10141)</f>
        <v>23</v>
      </c>
      <c r="D10142" s="2">
        <v>3644</v>
      </c>
      <c r="E10142" s="2">
        <v>1</v>
      </c>
      <c r="F10142" s="2">
        <v>1</v>
      </c>
      <c r="G10142" s="2">
        <v>1</v>
      </c>
      <c r="H10142" s="3">
        <v>0.31319444444444444</v>
      </c>
      <c r="I10142" s="4">
        <v>38.625</v>
      </c>
    </row>
    <row r="10143" spans="1:9" x14ac:dyDescent="0.25">
      <c r="A10143">
        <v>1</v>
      </c>
      <c r="B10143" s="1">
        <v>42947</v>
      </c>
      <c r="C10143" s="2">
        <f>IF(B10143=B10142+1,C10142+1,C10142)</f>
        <v>23</v>
      </c>
      <c r="D10143" s="2">
        <v>3644</v>
      </c>
      <c r="E10143" s="2">
        <v>1</v>
      </c>
      <c r="F10143" s="2">
        <v>1</v>
      </c>
      <c r="G10143" s="2">
        <v>1</v>
      </c>
      <c r="H10143" s="3">
        <v>0.33402777777777781</v>
      </c>
      <c r="I10143" s="4">
        <v>38.625</v>
      </c>
    </row>
    <row r="10144" spans="1:9" x14ac:dyDescent="0.25">
      <c r="A10144">
        <v>1</v>
      </c>
      <c r="B10144" s="1">
        <v>42947</v>
      </c>
      <c r="C10144" s="2">
        <f>IF(B10144=B10143+1,C10143+1,C10143)</f>
        <v>23</v>
      </c>
      <c r="D10144" s="2">
        <v>3644</v>
      </c>
      <c r="E10144" s="2">
        <v>1</v>
      </c>
      <c r="F10144" s="2">
        <v>1</v>
      </c>
      <c r="G10144" s="2">
        <v>1</v>
      </c>
      <c r="H10144" s="3">
        <v>0.35486111111111113</v>
      </c>
      <c r="I10144" s="4">
        <v>38.625</v>
      </c>
    </row>
    <row r="10145" spans="1:9" x14ac:dyDescent="0.25">
      <c r="A10145">
        <v>1</v>
      </c>
      <c r="B10145" s="1">
        <v>42947</v>
      </c>
      <c r="C10145" s="2">
        <f>IF(B10145=B10144+1,C10144+1,C10144)</f>
        <v>23</v>
      </c>
      <c r="D10145" s="2">
        <v>3644</v>
      </c>
      <c r="E10145" s="2">
        <v>1</v>
      </c>
      <c r="F10145" s="2">
        <v>1</v>
      </c>
      <c r="G10145" s="2">
        <v>1</v>
      </c>
      <c r="H10145" s="3">
        <v>0.3756944444444445</v>
      </c>
      <c r="I10145" s="4">
        <v>38.75</v>
      </c>
    </row>
    <row r="10146" spans="1:9" x14ac:dyDescent="0.25">
      <c r="A10146">
        <v>1</v>
      </c>
      <c r="B10146" s="1">
        <v>42947</v>
      </c>
      <c r="C10146" s="2">
        <f>IF(B10146=B10145+1,C10145+1,C10145)</f>
        <v>23</v>
      </c>
      <c r="D10146" s="2">
        <v>3644</v>
      </c>
      <c r="E10146" s="2">
        <v>1</v>
      </c>
      <c r="F10146" s="2">
        <v>1</v>
      </c>
      <c r="G10146" s="2">
        <v>1</v>
      </c>
      <c r="H10146" s="3">
        <v>0.39652777777777781</v>
      </c>
      <c r="I10146" s="4">
        <v>38.875</v>
      </c>
    </row>
    <row r="10147" spans="1:9" x14ac:dyDescent="0.25">
      <c r="A10147">
        <v>1</v>
      </c>
      <c r="B10147" s="1">
        <v>42947</v>
      </c>
      <c r="C10147" s="2">
        <f>IF(B10147=B10146+1,C10146+1,C10146)</f>
        <v>23</v>
      </c>
      <c r="D10147" s="2">
        <v>3644</v>
      </c>
      <c r="E10147" s="2">
        <v>1</v>
      </c>
      <c r="F10147" s="2">
        <v>1</v>
      </c>
      <c r="G10147" s="2">
        <v>1</v>
      </c>
      <c r="H10147" s="3">
        <v>0.41736111111111113</v>
      </c>
      <c r="I10147" s="4">
        <v>39.125</v>
      </c>
    </row>
    <row r="10148" spans="1:9" x14ac:dyDescent="0.25">
      <c r="A10148">
        <v>1</v>
      </c>
      <c r="B10148" s="1">
        <v>42947</v>
      </c>
      <c r="C10148" s="2">
        <f>IF(B10148=B10147+1,C10147+1,C10147)</f>
        <v>23</v>
      </c>
      <c r="D10148" s="2">
        <v>3644</v>
      </c>
      <c r="E10148" s="2">
        <v>1</v>
      </c>
      <c r="F10148" s="2">
        <v>1</v>
      </c>
      <c r="G10148" s="2">
        <v>1</v>
      </c>
      <c r="H10148" s="3">
        <v>0.4381944444444445</v>
      </c>
      <c r="I10148" s="4">
        <v>39.125</v>
      </c>
    </row>
    <row r="10149" spans="1:9" x14ac:dyDescent="0.25">
      <c r="A10149">
        <v>1</v>
      </c>
      <c r="B10149" s="1">
        <v>42947</v>
      </c>
      <c r="C10149" s="2">
        <f>IF(B10149=B10148+1,C10148+1,C10148)</f>
        <v>23</v>
      </c>
      <c r="D10149" s="2">
        <v>3644</v>
      </c>
      <c r="E10149" s="2">
        <v>1</v>
      </c>
      <c r="F10149" s="2">
        <v>1</v>
      </c>
      <c r="G10149" s="2">
        <v>1</v>
      </c>
      <c r="H10149" s="3">
        <v>0.45902777777777781</v>
      </c>
      <c r="I10149" s="4">
        <v>39</v>
      </c>
    </row>
    <row r="10150" spans="1:9" x14ac:dyDescent="0.25">
      <c r="A10150">
        <v>1</v>
      </c>
      <c r="B10150" s="1">
        <v>42947</v>
      </c>
      <c r="C10150" s="2">
        <f>IF(B10150=B10149+1,C10149+1,C10149)</f>
        <v>23</v>
      </c>
      <c r="D10150" s="2">
        <v>3644</v>
      </c>
      <c r="E10150" s="2">
        <v>1</v>
      </c>
      <c r="F10150" s="2">
        <v>1</v>
      </c>
      <c r="G10150" s="2">
        <v>1</v>
      </c>
      <c r="H10150" s="3">
        <v>0.47986111111111113</v>
      </c>
      <c r="I10150" s="4">
        <v>39</v>
      </c>
    </row>
    <row r="10151" spans="1:9" x14ac:dyDescent="0.25">
      <c r="A10151">
        <v>1</v>
      </c>
      <c r="B10151" s="1">
        <v>42947</v>
      </c>
      <c r="C10151" s="2">
        <f>IF(B10151=B10150+1,C10150+1,C10150)</f>
        <v>23</v>
      </c>
      <c r="D10151" s="2">
        <v>3644</v>
      </c>
      <c r="E10151" s="2">
        <v>1</v>
      </c>
      <c r="F10151" s="2">
        <v>1</v>
      </c>
      <c r="G10151" s="2">
        <v>1</v>
      </c>
      <c r="H10151" s="3">
        <v>0.50069444444444444</v>
      </c>
      <c r="I10151" s="4">
        <v>38.875</v>
      </c>
    </row>
    <row r="10152" spans="1:9" x14ac:dyDescent="0.25">
      <c r="A10152">
        <v>1</v>
      </c>
      <c r="B10152" s="1">
        <v>42947</v>
      </c>
      <c r="C10152" s="2">
        <f>IF(B10152=B10151+1,C10151+1,C10151)</f>
        <v>23</v>
      </c>
      <c r="D10152" s="2">
        <v>3644</v>
      </c>
      <c r="E10152" s="2">
        <v>1</v>
      </c>
      <c r="F10152" s="2">
        <v>1</v>
      </c>
      <c r="G10152" s="2">
        <v>1</v>
      </c>
      <c r="H10152" s="3">
        <v>0.52152777777777781</v>
      </c>
      <c r="I10152" s="4">
        <v>39.125</v>
      </c>
    </row>
    <row r="10153" spans="1:9" x14ac:dyDescent="0.25">
      <c r="A10153">
        <v>1</v>
      </c>
      <c r="B10153" s="1">
        <v>42947</v>
      </c>
      <c r="C10153" s="2">
        <f>IF(B10153=B10152+1,C10152+1,C10152)</f>
        <v>23</v>
      </c>
      <c r="D10153" s="2">
        <v>3644</v>
      </c>
      <c r="E10153" s="2">
        <v>1</v>
      </c>
      <c r="F10153" s="2">
        <v>1</v>
      </c>
      <c r="G10153" s="2">
        <v>1</v>
      </c>
      <c r="H10153" s="3">
        <v>0.54236111111111118</v>
      </c>
      <c r="I10153" s="4">
        <v>39.375</v>
      </c>
    </row>
    <row r="10154" spans="1:9" x14ac:dyDescent="0.25">
      <c r="A10154">
        <v>1</v>
      </c>
      <c r="B10154" s="1">
        <v>42947</v>
      </c>
      <c r="C10154" s="2">
        <f>IF(B10154=B10153+1,C10153+1,C10153)</f>
        <v>23</v>
      </c>
      <c r="D10154" s="2">
        <v>3644</v>
      </c>
      <c r="E10154" s="2">
        <v>1</v>
      </c>
      <c r="F10154" s="2">
        <v>1</v>
      </c>
      <c r="G10154" s="2">
        <v>1</v>
      </c>
      <c r="H10154" s="3">
        <v>0.56319444444444444</v>
      </c>
      <c r="I10154" s="4">
        <v>39</v>
      </c>
    </row>
    <row r="10155" spans="1:9" x14ac:dyDescent="0.25">
      <c r="A10155">
        <v>1</v>
      </c>
      <c r="B10155" s="1">
        <v>42947</v>
      </c>
      <c r="C10155" s="2">
        <f>IF(B10155=B10154+1,C10154+1,C10154)</f>
        <v>23</v>
      </c>
      <c r="D10155" s="2">
        <v>3644</v>
      </c>
      <c r="E10155" s="2">
        <v>1</v>
      </c>
      <c r="F10155" s="2">
        <v>1</v>
      </c>
      <c r="G10155" s="2">
        <v>1</v>
      </c>
      <c r="H10155" s="3">
        <v>0.58402777777777781</v>
      </c>
      <c r="I10155" s="4">
        <v>38.875</v>
      </c>
    </row>
    <row r="10156" spans="1:9" x14ac:dyDescent="0.25">
      <c r="A10156">
        <v>1</v>
      </c>
      <c r="B10156" s="1">
        <v>42947</v>
      </c>
      <c r="C10156" s="2">
        <f>IF(B10156=B10155+1,C10155+1,C10155)</f>
        <v>23</v>
      </c>
      <c r="D10156" s="2">
        <v>3644</v>
      </c>
      <c r="E10156" s="2">
        <v>1</v>
      </c>
      <c r="F10156" s="2">
        <v>1</v>
      </c>
      <c r="G10156" s="2">
        <v>1</v>
      </c>
      <c r="H10156" s="3">
        <v>0.60486111111111118</v>
      </c>
      <c r="I10156" s="4">
        <v>39.125</v>
      </c>
    </row>
    <row r="10157" spans="1:9" x14ac:dyDescent="0.25">
      <c r="A10157">
        <v>1</v>
      </c>
      <c r="B10157" s="1">
        <v>42947</v>
      </c>
      <c r="C10157" s="2">
        <f>IF(B10157=B10156+1,C10156+1,C10156)</f>
        <v>23</v>
      </c>
      <c r="D10157" s="2">
        <v>3644</v>
      </c>
      <c r="E10157" s="2">
        <v>1</v>
      </c>
      <c r="F10157" s="2">
        <v>1</v>
      </c>
      <c r="G10157" s="2">
        <v>1</v>
      </c>
      <c r="H10157" s="3">
        <v>0.62569444444444444</v>
      </c>
      <c r="I10157" s="4">
        <v>39.375</v>
      </c>
    </row>
    <row r="10158" spans="1:9" x14ac:dyDescent="0.25">
      <c r="A10158">
        <v>1</v>
      </c>
      <c r="B10158" s="1">
        <v>42947</v>
      </c>
      <c r="C10158" s="2">
        <f>IF(B10158=B10157+1,C10157+1,C10157)</f>
        <v>23</v>
      </c>
      <c r="D10158" s="2">
        <v>3644</v>
      </c>
      <c r="E10158" s="2">
        <v>1</v>
      </c>
      <c r="F10158" s="2">
        <v>1</v>
      </c>
      <c r="G10158" s="2">
        <v>1</v>
      </c>
      <c r="H10158" s="3">
        <v>0.64652777777777781</v>
      </c>
      <c r="I10158" s="4">
        <v>39.375</v>
      </c>
    </row>
    <row r="10159" spans="1:9" x14ac:dyDescent="0.25">
      <c r="A10159">
        <v>1</v>
      </c>
      <c r="B10159" s="1">
        <v>42947</v>
      </c>
      <c r="C10159" s="2">
        <f>IF(B10159=B10158+1,C10158+1,C10158)</f>
        <v>23</v>
      </c>
      <c r="D10159" s="2">
        <v>3644</v>
      </c>
      <c r="E10159" s="2">
        <v>1</v>
      </c>
      <c r="F10159" s="2">
        <v>1</v>
      </c>
      <c r="G10159" s="2">
        <v>1</v>
      </c>
      <c r="H10159" s="3">
        <v>0.66736111111111107</v>
      </c>
      <c r="I10159" s="4">
        <v>39.75</v>
      </c>
    </row>
    <row r="10160" spans="1:9" x14ac:dyDescent="0.25">
      <c r="A10160">
        <v>1</v>
      </c>
      <c r="B10160" s="1">
        <v>42947</v>
      </c>
      <c r="C10160" s="2">
        <f>IF(B10160=B10159+1,C10159+1,C10159)</f>
        <v>23</v>
      </c>
      <c r="D10160" s="2">
        <v>3644</v>
      </c>
      <c r="E10160" s="2">
        <v>1</v>
      </c>
      <c r="F10160" s="2">
        <v>1</v>
      </c>
      <c r="G10160" s="2">
        <v>1</v>
      </c>
      <c r="H10160" s="3">
        <v>0.68819444444444444</v>
      </c>
      <c r="I10160" s="4">
        <v>40</v>
      </c>
    </row>
    <row r="10161" spans="1:9" x14ac:dyDescent="0.25">
      <c r="A10161">
        <v>1</v>
      </c>
      <c r="B10161" s="1">
        <v>42947</v>
      </c>
      <c r="C10161" s="2">
        <f>IF(B10161=B10160+1,C10160+1,C10160)</f>
        <v>23</v>
      </c>
      <c r="D10161" s="2">
        <v>3644</v>
      </c>
      <c r="E10161" s="2">
        <v>1</v>
      </c>
      <c r="F10161" s="2">
        <v>1</v>
      </c>
      <c r="G10161" s="2">
        <v>1</v>
      </c>
      <c r="H10161" s="3">
        <v>0.7090277777777777</v>
      </c>
      <c r="I10161" s="4">
        <v>39.875</v>
      </c>
    </row>
    <row r="10162" spans="1:9" x14ac:dyDescent="0.25">
      <c r="A10162">
        <v>1</v>
      </c>
      <c r="B10162" s="1">
        <v>42947</v>
      </c>
      <c r="C10162" s="2">
        <f>IF(B10162=B10161+1,C10161+1,C10161)</f>
        <v>23</v>
      </c>
      <c r="D10162" s="2">
        <v>3644</v>
      </c>
      <c r="E10162" s="2">
        <v>1</v>
      </c>
      <c r="F10162" s="2">
        <v>1</v>
      </c>
      <c r="G10162" s="2">
        <v>1</v>
      </c>
      <c r="H10162" s="3">
        <v>0.72986111111111107</v>
      </c>
      <c r="I10162" s="4">
        <v>39.5</v>
      </c>
    </row>
    <row r="10163" spans="1:9" x14ac:dyDescent="0.25">
      <c r="A10163">
        <v>1</v>
      </c>
      <c r="B10163" s="1">
        <v>42947</v>
      </c>
      <c r="C10163" s="2">
        <f>IF(B10163=B10162+1,C10162+1,C10162)</f>
        <v>23</v>
      </c>
      <c r="D10163" s="2">
        <v>3644</v>
      </c>
      <c r="E10163" s="2">
        <v>1</v>
      </c>
      <c r="F10163" s="2">
        <v>1</v>
      </c>
      <c r="G10163" s="2">
        <v>1</v>
      </c>
      <c r="H10163" s="3">
        <v>0.75069444444444444</v>
      </c>
      <c r="I10163" s="4">
        <v>39.375</v>
      </c>
    </row>
    <row r="10164" spans="1:9" x14ac:dyDescent="0.25">
      <c r="A10164">
        <v>1</v>
      </c>
      <c r="B10164" s="1">
        <v>42947</v>
      </c>
      <c r="C10164" s="2">
        <f>IF(B10164=B10163+1,C10163+1,C10163)</f>
        <v>23</v>
      </c>
      <c r="D10164" s="2">
        <v>3644</v>
      </c>
      <c r="E10164" s="2">
        <v>1</v>
      </c>
      <c r="F10164" s="2">
        <v>1</v>
      </c>
      <c r="G10164" s="2">
        <v>1</v>
      </c>
      <c r="H10164" s="3">
        <v>0.7715277777777777</v>
      </c>
      <c r="I10164" s="4">
        <v>39.375</v>
      </c>
    </row>
    <row r="10165" spans="1:9" x14ac:dyDescent="0.25">
      <c r="A10165">
        <v>1</v>
      </c>
      <c r="B10165" s="1">
        <v>42947</v>
      </c>
      <c r="C10165" s="2">
        <f>IF(B10165=B10164+1,C10164+1,C10164)</f>
        <v>23</v>
      </c>
      <c r="D10165" s="2">
        <v>3644</v>
      </c>
      <c r="E10165" s="2">
        <v>1</v>
      </c>
      <c r="F10165" s="2">
        <v>1</v>
      </c>
      <c r="G10165" s="2">
        <v>1</v>
      </c>
      <c r="H10165" s="3">
        <v>0.79236111111111107</v>
      </c>
      <c r="I10165" s="4">
        <v>39.625</v>
      </c>
    </row>
    <row r="10166" spans="1:9" x14ac:dyDescent="0.25">
      <c r="A10166">
        <v>1</v>
      </c>
      <c r="B10166" s="1">
        <v>42947</v>
      </c>
      <c r="C10166" s="2">
        <f>IF(B10166=B10165+1,C10165+1,C10165)</f>
        <v>23</v>
      </c>
      <c r="D10166" s="2">
        <v>3644</v>
      </c>
      <c r="E10166" s="2">
        <v>1</v>
      </c>
      <c r="F10166" s="2">
        <v>1</v>
      </c>
      <c r="G10166" s="2">
        <v>1</v>
      </c>
      <c r="H10166" s="3">
        <v>0.81319444444444444</v>
      </c>
      <c r="I10166" s="4">
        <v>39.625</v>
      </c>
    </row>
    <row r="10167" spans="1:9" x14ac:dyDescent="0.25">
      <c r="A10167">
        <v>1</v>
      </c>
      <c r="B10167" s="1">
        <v>42947</v>
      </c>
      <c r="C10167" s="2">
        <f>IF(B10167=B10166+1,C10166+1,C10166)</f>
        <v>23</v>
      </c>
      <c r="D10167" s="2">
        <v>3644</v>
      </c>
      <c r="E10167" s="2">
        <v>1</v>
      </c>
      <c r="F10167" s="2">
        <v>1</v>
      </c>
      <c r="G10167" s="2">
        <v>1</v>
      </c>
      <c r="H10167" s="3">
        <v>0.8340277777777777</v>
      </c>
      <c r="I10167" s="4">
        <v>39.75</v>
      </c>
    </row>
    <row r="10168" spans="1:9" x14ac:dyDescent="0.25">
      <c r="A10168">
        <v>1</v>
      </c>
      <c r="B10168" s="1">
        <v>42947</v>
      </c>
      <c r="C10168" s="2">
        <f>IF(B10168=B10167+1,C10167+1,C10167)</f>
        <v>23</v>
      </c>
      <c r="D10168" s="2">
        <v>3644</v>
      </c>
      <c r="E10168" s="2">
        <v>1</v>
      </c>
      <c r="F10168" s="2">
        <v>1</v>
      </c>
      <c r="G10168" s="2">
        <v>1</v>
      </c>
      <c r="H10168" s="3">
        <v>0.85486111111111107</v>
      </c>
      <c r="I10168" s="4">
        <v>39.875</v>
      </c>
    </row>
    <row r="10169" spans="1:9" x14ac:dyDescent="0.25">
      <c r="A10169">
        <v>1</v>
      </c>
      <c r="B10169" s="1">
        <v>42947</v>
      </c>
      <c r="C10169" s="2">
        <f>IF(B10169=B10168+1,C10168+1,C10168)</f>
        <v>23</v>
      </c>
      <c r="D10169" s="2">
        <v>3644</v>
      </c>
      <c r="E10169" s="2">
        <v>1</v>
      </c>
      <c r="F10169" s="2">
        <v>1</v>
      </c>
      <c r="G10169" s="2">
        <v>1</v>
      </c>
      <c r="H10169" s="3">
        <v>0.87569444444444444</v>
      </c>
      <c r="I10169" s="4">
        <v>40</v>
      </c>
    </row>
    <row r="10170" spans="1:9" x14ac:dyDescent="0.25">
      <c r="A10170">
        <v>1</v>
      </c>
      <c r="B10170" s="1">
        <v>42947</v>
      </c>
      <c r="C10170" s="2">
        <f>IF(B10170=B10169+1,C10169+1,C10169)</f>
        <v>23</v>
      </c>
      <c r="D10170" s="2">
        <v>3644</v>
      </c>
      <c r="E10170" s="2">
        <v>1</v>
      </c>
      <c r="F10170" s="2">
        <v>1</v>
      </c>
      <c r="G10170" s="2">
        <v>1</v>
      </c>
      <c r="H10170" s="3">
        <v>0.8965277777777777</v>
      </c>
      <c r="I10170" s="4">
        <v>40</v>
      </c>
    </row>
    <row r="10171" spans="1:9" x14ac:dyDescent="0.25">
      <c r="A10171">
        <v>1</v>
      </c>
      <c r="B10171" s="1">
        <v>42947</v>
      </c>
      <c r="C10171" s="2">
        <f>IF(B10171=B10170+1,C10170+1,C10170)</f>
        <v>23</v>
      </c>
      <c r="D10171" s="2">
        <v>3644</v>
      </c>
      <c r="E10171" s="2">
        <v>1</v>
      </c>
      <c r="F10171" s="2">
        <v>1</v>
      </c>
      <c r="G10171" s="2">
        <v>1</v>
      </c>
      <c r="H10171" s="3">
        <v>0.91736111111111107</v>
      </c>
      <c r="I10171" s="4">
        <v>39.875</v>
      </c>
    </row>
    <row r="10172" spans="1:9" x14ac:dyDescent="0.25">
      <c r="A10172">
        <v>1</v>
      </c>
      <c r="B10172" s="1">
        <v>42947</v>
      </c>
      <c r="C10172" s="2">
        <f>IF(B10172=B10171+1,C10171+1,C10171)</f>
        <v>23</v>
      </c>
      <c r="D10172" s="2">
        <v>3644</v>
      </c>
      <c r="E10172" s="2">
        <v>1</v>
      </c>
      <c r="F10172" s="2">
        <v>1</v>
      </c>
      <c r="G10172" s="2">
        <v>1</v>
      </c>
      <c r="H10172" s="3">
        <v>0.93819444444444444</v>
      </c>
      <c r="I10172" s="4">
        <v>39.625</v>
      </c>
    </row>
    <row r="10173" spans="1:9" x14ac:dyDescent="0.25">
      <c r="A10173">
        <v>1</v>
      </c>
      <c r="B10173" s="1">
        <v>42947</v>
      </c>
      <c r="C10173" s="2">
        <f>IF(B10173=B10172+1,C10172+1,C10172)</f>
        <v>23</v>
      </c>
      <c r="D10173" s="2">
        <v>3644</v>
      </c>
      <c r="E10173" s="2">
        <v>1</v>
      </c>
      <c r="F10173" s="2">
        <v>1</v>
      </c>
      <c r="G10173" s="2">
        <v>1</v>
      </c>
      <c r="H10173" s="3">
        <v>0.9590277777777777</v>
      </c>
      <c r="I10173" s="4">
        <v>39.25</v>
      </c>
    </row>
    <row r="10174" spans="1:9" x14ac:dyDescent="0.25">
      <c r="A10174">
        <v>1</v>
      </c>
      <c r="B10174" s="1">
        <v>42947</v>
      </c>
      <c r="C10174" s="2">
        <f>IF(B10174=B10173+1,C10173+1,C10173)</f>
        <v>23</v>
      </c>
      <c r="D10174" s="2">
        <v>3644</v>
      </c>
      <c r="E10174" s="2">
        <v>1</v>
      </c>
      <c r="F10174" s="2">
        <v>1</v>
      </c>
      <c r="G10174" s="2">
        <v>1</v>
      </c>
      <c r="H10174" s="3">
        <v>0.97986111111111107</v>
      </c>
      <c r="I10174" s="4">
        <v>39.25</v>
      </c>
    </row>
    <row r="10175" spans="1:9" x14ac:dyDescent="0.25">
      <c r="A10175">
        <v>1</v>
      </c>
      <c r="B10175" s="1">
        <v>42948</v>
      </c>
      <c r="C10175" s="2">
        <f>IF(B10175=B10174+1,C10174+1,C10174)</f>
        <v>24</v>
      </c>
      <c r="D10175" s="2">
        <v>3644</v>
      </c>
      <c r="E10175" s="2">
        <v>1</v>
      </c>
      <c r="F10175" s="2">
        <v>1</v>
      </c>
      <c r="G10175" s="2">
        <v>1</v>
      </c>
      <c r="H10175" s="3">
        <v>6.9444444444444447E-4</v>
      </c>
      <c r="I10175" s="4">
        <v>39.625</v>
      </c>
    </row>
    <row r="10176" spans="1:9" x14ac:dyDescent="0.25">
      <c r="A10176">
        <v>1</v>
      </c>
      <c r="B10176" s="1">
        <v>42948</v>
      </c>
      <c r="C10176" s="2">
        <f>IF(B10176=B10175+1,C10175+1,C10175)</f>
        <v>24</v>
      </c>
      <c r="D10176" s="2">
        <v>3644</v>
      </c>
      <c r="E10176" s="2">
        <v>1</v>
      </c>
      <c r="F10176" s="2">
        <v>1</v>
      </c>
      <c r="G10176" s="2">
        <v>1</v>
      </c>
      <c r="H10176" s="3">
        <v>2.1527777777777781E-2</v>
      </c>
      <c r="I10176" s="4">
        <v>39.5</v>
      </c>
    </row>
    <row r="10177" spans="1:9" x14ac:dyDescent="0.25">
      <c r="A10177">
        <v>1</v>
      </c>
      <c r="B10177" s="1">
        <v>42948</v>
      </c>
      <c r="C10177" s="2">
        <f>IF(B10177=B10176+1,C10176+1,C10176)</f>
        <v>24</v>
      </c>
      <c r="D10177" s="2">
        <v>3644</v>
      </c>
      <c r="E10177" s="2">
        <v>1</v>
      </c>
      <c r="F10177" s="2">
        <v>1</v>
      </c>
      <c r="G10177" s="2">
        <v>1</v>
      </c>
      <c r="H10177" s="3">
        <v>4.2361111111111106E-2</v>
      </c>
      <c r="I10177" s="4">
        <v>39.125</v>
      </c>
    </row>
    <row r="10178" spans="1:9" x14ac:dyDescent="0.25">
      <c r="A10178">
        <v>1</v>
      </c>
      <c r="B10178" s="1">
        <v>42948</v>
      </c>
      <c r="C10178" s="2">
        <f>IF(B10178=B10177+1,C10177+1,C10177)</f>
        <v>24</v>
      </c>
      <c r="D10178" s="2">
        <v>3644</v>
      </c>
      <c r="E10178" s="2">
        <v>1</v>
      </c>
      <c r="F10178" s="2">
        <v>1</v>
      </c>
      <c r="G10178" s="2">
        <v>1</v>
      </c>
      <c r="H10178" s="3">
        <v>6.3194444444444442E-2</v>
      </c>
      <c r="I10178" s="4">
        <v>39.375</v>
      </c>
    </row>
    <row r="10179" spans="1:9" x14ac:dyDescent="0.25">
      <c r="A10179">
        <v>1</v>
      </c>
      <c r="B10179" s="1">
        <v>42948</v>
      </c>
      <c r="C10179" s="2">
        <f>IF(B10179=B10178+1,C10178+1,C10178)</f>
        <v>24</v>
      </c>
      <c r="D10179" s="2">
        <v>3644</v>
      </c>
      <c r="E10179" s="2">
        <v>1</v>
      </c>
      <c r="F10179" s="2">
        <v>1</v>
      </c>
      <c r="G10179" s="2">
        <v>1</v>
      </c>
      <c r="H10179" s="3">
        <v>8.4027777777777771E-2</v>
      </c>
      <c r="I10179" s="4">
        <v>39.5</v>
      </c>
    </row>
    <row r="10180" spans="1:9" x14ac:dyDescent="0.25">
      <c r="A10180">
        <v>1</v>
      </c>
      <c r="B10180" s="1">
        <v>42948</v>
      </c>
      <c r="C10180" s="2">
        <f>IF(B10180=B10179+1,C10179+1,C10179)</f>
        <v>24</v>
      </c>
      <c r="D10180" s="2">
        <v>3644</v>
      </c>
      <c r="E10180" s="2">
        <v>1</v>
      </c>
      <c r="F10180" s="2">
        <v>1</v>
      </c>
      <c r="G10180" s="2">
        <v>1</v>
      </c>
      <c r="H10180" s="3">
        <v>0.10486111111111111</v>
      </c>
      <c r="I10180" s="4">
        <v>39.5</v>
      </c>
    </row>
    <row r="10181" spans="1:9" x14ac:dyDescent="0.25">
      <c r="A10181">
        <v>1</v>
      </c>
      <c r="B10181" s="1">
        <v>42948</v>
      </c>
      <c r="C10181" s="2">
        <f>IF(B10181=B10180+1,C10180+1,C10180)</f>
        <v>24</v>
      </c>
      <c r="D10181" s="2">
        <v>3644</v>
      </c>
      <c r="E10181" s="2">
        <v>1</v>
      </c>
      <c r="F10181" s="2">
        <v>1</v>
      </c>
      <c r="G10181" s="2">
        <v>1</v>
      </c>
      <c r="H10181" s="3">
        <v>0.12569444444444444</v>
      </c>
      <c r="I10181" s="4">
        <v>39.125</v>
      </c>
    </row>
    <row r="10182" spans="1:9" x14ac:dyDescent="0.25">
      <c r="A10182">
        <v>1</v>
      </c>
      <c r="B10182" s="1">
        <v>42948</v>
      </c>
      <c r="C10182" s="2">
        <f>IF(B10182=B10181+1,C10181+1,C10181)</f>
        <v>24</v>
      </c>
      <c r="D10182" s="2">
        <v>3644</v>
      </c>
      <c r="E10182" s="2">
        <v>1</v>
      </c>
      <c r="F10182" s="2">
        <v>1</v>
      </c>
      <c r="G10182" s="2">
        <v>1</v>
      </c>
      <c r="H10182" s="3">
        <v>0.14652777777777778</v>
      </c>
      <c r="I10182" s="4">
        <v>39.125</v>
      </c>
    </row>
    <row r="10183" spans="1:9" x14ac:dyDescent="0.25">
      <c r="A10183">
        <v>1</v>
      </c>
      <c r="B10183" s="1">
        <v>42948</v>
      </c>
      <c r="C10183" s="2">
        <f>IF(B10183=B10182+1,C10182+1,C10182)</f>
        <v>24</v>
      </c>
      <c r="D10183" s="2">
        <v>3644</v>
      </c>
      <c r="E10183" s="2">
        <v>1</v>
      </c>
      <c r="F10183" s="2">
        <v>1</v>
      </c>
      <c r="G10183" s="2">
        <v>1</v>
      </c>
      <c r="H10183" s="3">
        <v>0.1673611111111111</v>
      </c>
      <c r="I10183" s="4">
        <v>39.375</v>
      </c>
    </row>
    <row r="10184" spans="1:9" x14ac:dyDescent="0.25">
      <c r="A10184">
        <v>1</v>
      </c>
      <c r="B10184" s="1">
        <v>42948</v>
      </c>
      <c r="C10184" s="2">
        <f>IF(B10184=B10183+1,C10183+1,C10183)</f>
        <v>24</v>
      </c>
      <c r="D10184" s="2">
        <v>3644</v>
      </c>
      <c r="E10184" s="2">
        <v>1</v>
      </c>
      <c r="F10184" s="2">
        <v>1</v>
      </c>
      <c r="G10184" s="2">
        <v>1</v>
      </c>
      <c r="H10184" s="3">
        <v>0.18819444444444444</v>
      </c>
      <c r="I10184" s="4">
        <v>39.25</v>
      </c>
    </row>
    <row r="10185" spans="1:9" x14ac:dyDescent="0.25">
      <c r="A10185">
        <v>1</v>
      </c>
      <c r="B10185" s="1">
        <v>42948</v>
      </c>
      <c r="C10185" s="2">
        <f>IF(B10185=B10184+1,C10184+1,C10184)</f>
        <v>24</v>
      </c>
      <c r="D10185" s="2">
        <v>3644</v>
      </c>
      <c r="E10185" s="2">
        <v>1</v>
      </c>
      <c r="F10185" s="2">
        <v>1</v>
      </c>
      <c r="G10185" s="2">
        <v>1</v>
      </c>
      <c r="H10185" s="3">
        <v>0.20902777777777778</v>
      </c>
      <c r="I10185" s="4">
        <v>39.625</v>
      </c>
    </row>
    <row r="10186" spans="1:9" x14ac:dyDescent="0.25">
      <c r="A10186">
        <v>1</v>
      </c>
      <c r="B10186" s="1">
        <v>42948</v>
      </c>
      <c r="C10186" s="2">
        <f>IF(B10186=B10185+1,C10185+1,C10185)</f>
        <v>24</v>
      </c>
      <c r="D10186" s="2">
        <v>3644</v>
      </c>
      <c r="E10186" s="2">
        <v>1</v>
      </c>
      <c r="F10186" s="2">
        <v>1</v>
      </c>
      <c r="G10186" s="2">
        <v>1</v>
      </c>
      <c r="H10186" s="3">
        <v>0.2298611111111111</v>
      </c>
      <c r="I10186" s="4">
        <v>39.125</v>
      </c>
    </row>
    <row r="10187" spans="1:9" x14ac:dyDescent="0.25">
      <c r="A10187">
        <v>1</v>
      </c>
      <c r="B10187" s="1">
        <v>42948</v>
      </c>
      <c r="C10187" s="2">
        <f>IF(B10187=B10186+1,C10186+1,C10186)</f>
        <v>24</v>
      </c>
      <c r="D10187" s="2">
        <v>3644</v>
      </c>
      <c r="E10187" s="2">
        <v>1</v>
      </c>
      <c r="F10187" s="2">
        <v>1</v>
      </c>
      <c r="G10187" s="2">
        <v>1</v>
      </c>
      <c r="H10187" s="3">
        <v>0.25069444444444444</v>
      </c>
      <c r="I10187" s="4">
        <v>39.375</v>
      </c>
    </row>
    <row r="10188" spans="1:9" x14ac:dyDescent="0.25">
      <c r="A10188">
        <v>1</v>
      </c>
      <c r="B10188" s="1">
        <v>42948</v>
      </c>
      <c r="C10188" s="2">
        <f>IF(B10188=B10187+1,C10187+1,C10187)</f>
        <v>24</v>
      </c>
      <c r="D10188" s="2">
        <v>3644</v>
      </c>
      <c r="E10188" s="2">
        <v>1</v>
      </c>
      <c r="F10188" s="2">
        <v>1</v>
      </c>
      <c r="G10188" s="2">
        <v>1</v>
      </c>
      <c r="H10188" s="3">
        <v>0.27152777777777776</v>
      </c>
      <c r="I10188" s="4">
        <v>39.375</v>
      </c>
    </row>
    <row r="10189" spans="1:9" x14ac:dyDescent="0.25">
      <c r="A10189">
        <v>1</v>
      </c>
      <c r="B10189" s="1">
        <v>42948</v>
      </c>
      <c r="C10189" s="2">
        <f>IF(B10189=B10188+1,C10188+1,C10188)</f>
        <v>24</v>
      </c>
      <c r="D10189" s="2">
        <v>3644</v>
      </c>
      <c r="E10189" s="2">
        <v>1</v>
      </c>
      <c r="F10189" s="2">
        <v>1</v>
      </c>
      <c r="G10189" s="2">
        <v>1</v>
      </c>
      <c r="H10189" s="3">
        <v>0.29236111111111113</v>
      </c>
      <c r="I10189" s="4">
        <v>38.75</v>
      </c>
    </row>
    <row r="10190" spans="1:9" x14ac:dyDescent="0.25">
      <c r="A10190">
        <v>1</v>
      </c>
      <c r="B10190" s="1">
        <v>42948</v>
      </c>
      <c r="C10190" s="2">
        <f>IF(B10190=B10189+1,C10189+1,C10189)</f>
        <v>24</v>
      </c>
      <c r="D10190" s="2">
        <v>3644</v>
      </c>
      <c r="E10190" s="2">
        <v>1</v>
      </c>
      <c r="F10190" s="2">
        <v>1</v>
      </c>
      <c r="G10190" s="2">
        <v>1</v>
      </c>
      <c r="H10190" s="3">
        <v>0.31319444444444444</v>
      </c>
      <c r="I10190" s="4">
        <v>38.625</v>
      </c>
    </row>
    <row r="10191" spans="1:9" x14ac:dyDescent="0.25">
      <c r="A10191">
        <v>1</v>
      </c>
      <c r="B10191" s="1">
        <v>42948</v>
      </c>
      <c r="C10191" s="2">
        <f>IF(B10191=B10190+1,C10190+1,C10190)</f>
        <v>24</v>
      </c>
      <c r="D10191" s="2">
        <v>3644</v>
      </c>
      <c r="E10191" s="2">
        <v>1</v>
      </c>
      <c r="F10191" s="2">
        <v>1</v>
      </c>
      <c r="G10191" s="2">
        <v>1</v>
      </c>
      <c r="H10191" s="3">
        <v>0.33402777777777781</v>
      </c>
      <c r="I10191" s="4">
        <v>38.75</v>
      </c>
    </row>
    <row r="10192" spans="1:9" x14ac:dyDescent="0.25">
      <c r="A10192">
        <v>1</v>
      </c>
      <c r="B10192" s="1">
        <v>42948</v>
      </c>
      <c r="C10192" s="2">
        <f>IF(B10192=B10191+1,C10191+1,C10191)</f>
        <v>24</v>
      </c>
      <c r="D10192" s="2">
        <v>3644</v>
      </c>
      <c r="E10192" s="2">
        <v>1</v>
      </c>
      <c r="F10192" s="2">
        <v>1</v>
      </c>
      <c r="G10192" s="2">
        <v>1</v>
      </c>
      <c r="H10192" s="3">
        <v>0.35486111111111113</v>
      </c>
      <c r="I10192" s="4">
        <v>38.5</v>
      </c>
    </row>
    <row r="10193" spans="1:9" x14ac:dyDescent="0.25">
      <c r="A10193">
        <v>1</v>
      </c>
      <c r="B10193" s="1">
        <v>42948</v>
      </c>
      <c r="C10193" s="2">
        <f>IF(B10193=B10192+1,C10192+1,C10192)</f>
        <v>24</v>
      </c>
      <c r="D10193" s="2">
        <v>3644</v>
      </c>
      <c r="E10193" s="2">
        <v>1</v>
      </c>
      <c r="F10193" s="2">
        <v>1</v>
      </c>
      <c r="G10193" s="2">
        <v>1</v>
      </c>
      <c r="H10193" s="3">
        <v>0.3756944444444445</v>
      </c>
      <c r="I10193" s="4">
        <v>38.625</v>
      </c>
    </row>
    <row r="10194" spans="1:9" x14ac:dyDescent="0.25">
      <c r="A10194">
        <v>1</v>
      </c>
      <c r="B10194" s="1">
        <v>42948</v>
      </c>
      <c r="C10194" s="2">
        <f>IF(B10194=B10193+1,C10193+1,C10193)</f>
        <v>24</v>
      </c>
      <c r="D10194" s="2">
        <v>3644</v>
      </c>
      <c r="E10194" s="2">
        <v>1</v>
      </c>
      <c r="F10194" s="2">
        <v>1</v>
      </c>
      <c r="G10194" s="2">
        <v>1</v>
      </c>
      <c r="H10194" s="3">
        <v>0.39652777777777781</v>
      </c>
      <c r="I10194" s="4">
        <v>39</v>
      </c>
    </row>
    <row r="10195" spans="1:9" x14ac:dyDescent="0.25">
      <c r="A10195">
        <v>1</v>
      </c>
      <c r="B10195" s="1">
        <v>42948</v>
      </c>
      <c r="C10195" s="2">
        <f>IF(B10195=B10194+1,C10194+1,C10194)</f>
        <v>24</v>
      </c>
      <c r="D10195" s="2">
        <v>3644</v>
      </c>
      <c r="E10195" s="2">
        <v>1</v>
      </c>
      <c r="F10195" s="2">
        <v>1</v>
      </c>
      <c r="G10195" s="2">
        <v>1</v>
      </c>
      <c r="H10195" s="3">
        <v>0.41736111111111113</v>
      </c>
      <c r="I10195" s="4">
        <v>39</v>
      </c>
    </row>
    <row r="10196" spans="1:9" x14ac:dyDescent="0.25">
      <c r="A10196">
        <v>1</v>
      </c>
      <c r="B10196" s="1">
        <v>42948</v>
      </c>
      <c r="C10196" s="2">
        <f>IF(B10196=B10195+1,C10195+1,C10195)</f>
        <v>24</v>
      </c>
      <c r="D10196" s="2">
        <v>3644</v>
      </c>
      <c r="E10196" s="2">
        <v>1</v>
      </c>
      <c r="F10196" s="2">
        <v>1</v>
      </c>
      <c r="G10196" s="2">
        <v>1</v>
      </c>
      <c r="H10196" s="3">
        <v>0.4381944444444445</v>
      </c>
      <c r="I10196" s="4">
        <v>38.75</v>
      </c>
    </row>
    <row r="10197" spans="1:9" x14ac:dyDescent="0.25">
      <c r="A10197">
        <v>1</v>
      </c>
      <c r="B10197" s="1">
        <v>42948</v>
      </c>
      <c r="C10197" s="2">
        <f>IF(B10197=B10196+1,C10196+1,C10196)</f>
        <v>24</v>
      </c>
      <c r="D10197" s="2">
        <v>3644</v>
      </c>
      <c r="E10197" s="2">
        <v>1</v>
      </c>
      <c r="F10197" s="2">
        <v>1</v>
      </c>
      <c r="G10197" s="2">
        <v>1</v>
      </c>
      <c r="H10197" s="3">
        <v>0.45902777777777781</v>
      </c>
      <c r="I10197" s="4">
        <v>38.875</v>
      </c>
    </row>
    <row r="10198" spans="1:9" x14ac:dyDescent="0.25">
      <c r="A10198">
        <v>1</v>
      </c>
      <c r="B10198" s="1">
        <v>42948</v>
      </c>
      <c r="C10198" s="2">
        <f>IF(B10198=B10197+1,C10197+1,C10197)</f>
        <v>24</v>
      </c>
      <c r="D10198" s="2">
        <v>3644</v>
      </c>
      <c r="E10198" s="2">
        <v>1</v>
      </c>
      <c r="F10198" s="2">
        <v>1</v>
      </c>
      <c r="G10198" s="2">
        <v>1</v>
      </c>
      <c r="H10198" s="3">
        <v>0.47986111111111113</v>
      </c>
      <c r="I10198" s="4">
        <v>39.125</v>
      </c>
    </row>
    <row r="10199" spans="1:9" x14ac:dyDescent="0.25">
      <c r="A10199">
        <v>1</v>
      </c>
      <c r="B10199" s="1">
        <v>42948</v>
      </c>
      <c r="C10199" s="2">
        <f>IF(B10199=B10198+1,C10198+1,C10198)</f>
        <v>24</v>
      </c>
      <c r="D10199" s="2">
        <v>3644</v>
      </c>
      <c r="E10199" s="2">
        <v>1</v>
      </c>
      <c r="F10199" s="2">
        <v>1</v>
      </c>
      <c r="G10199" s="2">
        <v>1</v>
      </c>
      <c r="H10199" s="3">
        <v>0.50069444444444444</v>
      </c>
      <c r="I10199" s="4">
        <v>39.125</v>
      </c>
    </row>
    <row r="10200" spans="1:9" x14ac:dyDescent="0.25">
      <c r="A10200">
        <v>1</v>
      </c>
      <c r="B10200" s="1">
        <v>42948</v>
      </c>
      <c r="C10200" s="2">
        <f>IF(B10200=B10199+1,C10199+1,C10199)</f>
        <v>24</v>
      </c>
      <c r="D10200" s="2">
        <v>3644</v>
      </c>
      <c r="E10200" s="2">
        <v>1</v>
      </c>
      <c r="F10200" s="2">
        <v>1</v>
      </c>
      <c r="G10200" s="2">
        <v>1</v>
      </c>
      <c r="H10200" s="3">
        <v>0.52152777777777781</v>
      </c>
      <c r="I10200" s="4">
        <v>39.125</v>
      </c>
    </row>
    <row r="10201" spans="1:9" x14ac:dyDescent="0.25">
      <c r="A10201">
        <v>1</v>
      </c>
      <c r="B10201" s="1">
        <v>42948</v>
      </c>
      <c r="C10201" s="2">
        <f>IF(B10201=B10200+1,C10200+1,C10200)</f>
        <v>24</v>
      </c>
      <c r="D10201" s="2">
        <v>3644</v>
      </c>
      <c r="E10201" s="2">
        <v>1</v>
      </c>
      <c r="F10201" s="2">
        <v>1</v>
      </c>
      <c r="G10201" s="2">
        <v>1</v>
      </c>
      <c r="H10201" s="3">
        <v>0.54236111111111118</v>
      </c>
      <c r="I10201" s="4">
        <v>38.875</v>
      </c>
    </row>
    <row r="10202" spans="1:9" x14ac:dyDescent="0.25">
      <c r="A10202">
        <v>1</v>
      </c>
      <c r="B10202" s="1">
        <v>42948</v>
      </c>
      <c r="C10202" s="2">
        <f>IF(B10202=B10201+1,C10201+1,C10201)</f>
        <v>24</v>
      </c>
      <c r="D10202" s="2">
        <v>3644</v>
      </c>
      <c r="E10202" s="2">
        <v>1</v>
      </c>
      <c r="F10202" s="2">
        <v>1</v>
      </c>
      <c r="G10202" s="2">
        <v>1</v>
      </c>
      <c r="H10202" s="3">
        <v>0.56319444444444444</v>
      </c>
      <c r="I10202" s="4">
        <v>38.625</v>
      </c>
    </row>
    <row r="10203" spans="1:9" x14ac:dyDescent="0.25">
      <c r="A10203">
        <v>1</v>
      </c>
      <c r="B10203" s="1">
        <v>42948</v>
      </c>
      <c r="C10203" s="2">
        <f>IF(B10203=B10202+1,C10202+1,C10202)</f>
        <v>24</v>
      </c>
      <c r="D10203" s="2">
        <v>3644</v>
      </c>
      <c r="E10203" s="2">
        <v>1</v>
      </c>
      <c r="F10203" s="2">
        <v>1</v>
      </c>
      <c r="G10203" s="2">
        <v>1</v>
      </c>
      <c r="H10203" s="3">
        <v>0.58402777777777781</v>
      </c>
      <c r="I10203" s="4">
        <v>39.125</v>
      </c>
    </row>
    <row r="10204" spans="1:9" x14ac:dyDescent="0.25">
      <c r="A10204">
        <v>1</v>
      </c>
      <c r="B10204" s="1">
        <v>42948</v>
      </c>
      <c r="C10204" s="2">
        <f>IF(B10204=B10203+1,C10203+1,C10203)</f>
        <v>24</v>
      </c>
      <c r="D10204" s="2">
        <v>3644</v>
      </c>
      <c r="E10204" s="2">
        <v>1</v>
      </c>
      <c r="F10204" s="2">
        <v>1</v>
      </c>
      <c r="G10204" s="2">
        <v>1</v>
      </c>
      <c r="H10204" s="3">
        <v>0.60486111111111118</v>
      </c>
      <c r="I10204" s="4">
        <v>39.25</v>
      </c>
    </row>
    <row r="10205" spans="1:9" x14ac:dyDescent="0.25">
      <c r="A10205">
        <v>1</v>
      </c>
      <c r="B10205" s="1">
        <v>42948</v>
      </c>
      <c r="C10205" s="2">
        <f>IF(B10205=B10204+1,C10204+1,C10204)</f>
        <v>24</v>
      </c>
      <c r="D10205" s="2">
        <v>3644</v>
      </c>
      <c r="E10205" s="2">
        <v>1</v>
      </c>
      <c r="F10205" s="2">
        <v>1</v>
      </c>
      <c r="G10205" s="2">
        <v>1</v>
      </c>
      <c r="H10205" s="3">
        <v>0.62569444444444444</v>
      </c>
      <c r="I10205" s="4">
        <v>39.25</v>
      </c>
    </row>
    <row r="10206" spans="1:9" x14ac:dyDescent="0.25">
      <c r="A10206">
        <v>1</v>
      </c>
      <c r="B10206" s="1">
        <v>42948</v>
      </c>
      <c r="C10206" s="2">
        <f>IF(B10206=B10205+1,C10205+1,C10205)</f>
        <v>24</v>
      </c>
      <c r="D10206" s="2">
        <v>3644</v>
      </c>
      <c r="E10206" s="2">
        <v>1</v>
      </c>
      <c r="F10206" s="2">
        <v>1</v>
      </c>
      <c r="G10206" s="2">
        <v>1</v>
      </c>
      <c r="H10206" s="3">
        <v>0.64652777777777781</v>
      </c>
      <c r="I10206" s="4">
        <v>39.25</v>
      </c>
    </row>
    <row r="10207" spans="1:9" x14ac:dyDescent="0.25">
      <c r="A10207">
        <v>1</v>
      </c>
      <c r="B10207" s="1">
        <v>42948</v>
      </c>
      <c r="C10207" s="2">
        <f>IF(B10207=B10206+1,C10206+1,C10206)</f>
        <v>24</v>
      </c>
      <c r="D10207" s="2">
        <v>3644</v>
      </c>
      <c r="E10207" s="2">
        <v>1</v>
      </c>
      <c r="F10207" s="2">
        <v>1</v>
      </c>
      <c r="G10207" s="2">
        <v>1</v>
      </c>
      <c r="H10207" s="3">
        <v>0.66736111111111107</v>
      </c>
      <c r="I10207" s="4">
        <v>39.375</v>
      </c>
    </row>
    <row r="10208" spans="1:9" x14ac:dyDescent="0.25">
      <c r="A10208">
        <v>1</v>
      </c>
      <c r="B10208" s="1">
        <v>42948</v>
      </c>
      <c r="C10208" s="2">
        <f>IF(B10208=B10207+1,C10207+1,C10207)</f>
        <v>24</v>
      </c>
      <c r="D10208" s="2">
        <v>3644</v>
      </c>
      <c r="E10208" s="2">
        <v>1</v>
      </c>
      <c r="F10208" s="2">
        <v>1</v>
      </c>
      <c r="G10208" s="2">
        <v>1</v>
      </c>
      <c r="H10208" s="3">
        <v>0.68819444444444444</v>
      </c>
      <c r="I10208" s="4">
        <v>39.375</v>
      </c>
    </row>
    <row r="10209" spans="1:9" x14ac:dyDescent="0.25">
      <c r="A10209">
        <v>1</v>
      </c>
      <c r="B10209" s="1">
        <v>42948</v>
      </c>
      <c r="C10209" s="2">
        <f>IF(B10209=B10208+1,C10208+1,C10208)</f>
        <v>24</v>
      </c>
      <c r="D10209" s="2">
        <v>3644</v>
      </c>
      <c r="E10209" s="2">
        <v>1</v>
      </c>
      <c r="F10209" s="2">
        <v>1</v>
      </c>
      <c r="G10209" s="2">
        <v>1</v>
      </c>
      <c r="H10209" s="3">
        <v>0.7090277777777777</v>
      </c>
      <c r="I10209" s="4">
        <v>39.75</v>
      </c>
    </row>
    <row r="10210" spans="1:9" x14ac:dyDescent="0.25">
      <c r="A10210">
        <v>1</v>
      </c>
      <c r="B10210" s="1">
        <v>42948</v>
      </c>
      <c r="C10210" s="2">
        <f>IF(B10210=B10209+1,C10209+1,C10209)</f>
        <v>24</v>
      </c>
      <c r="D10210" s="2">
        <v>3644</v>
      </c>
      <c r="E10210" s="2">
        <v>1</v>
      </c>
      <c r="F10210" s="2">
        <v>1</v>
      </c>
      <c r="G10210" s="2">
        <v>1</v>
      </c>
      <c r="H10210" s="3">
        <v>0.72986111111111107</v>
      </c>
      <c r="I10210" s="4">
        <v>39.5</v>
      </c>
    </row>
    <row r="10211" spans="1:9" x14ac:dyDescent="0.25">
      <c r="A10211">
        <v>1</v>
      </c>
      <c r="B10211" s="1">
        <v>42948</v>
      </c>
      <c r="C10211" s="2">
        <f>IF(B10211=B10210+1,C10210+1,C10210)</f>
        <v>24</v>
      </c>
      <c r="D10211" s="2">
        <v>3644</v>
      </c>
      <c r="E10211" s="2">
        <v>1</v>
      </c>
      <c r="F10211" s="2">
        <v>1</v>
      </c>
      <c r="G10211" s="2">
        <v>1</v>
      </c>
      <c r="H10211" s="3">
        <v>0.75069444444444444</v>
      </c>
      <c r="I10211" s="4">
        <v>39.125</v>
      </c>
    </row>
    <row r="10212" spans="1:9" x14ac:dyDescent="0.25">
      <c r="A10212">
        <v>1</v>
      </c>
      <c r="B10212" s="1">
        <v>42948</v>
      </c>
      <c r="C10212" s="2">
        <f>IF(B10212=B10211+1,C10211+1,C10211)</f>
        <v>24</v>
      </c>
      <c r="D10212" s="2">
        <v>3644</v>
      </c>
      <c r="E10212" s="2">
        <v>1</v>
      </c>
      <c r="F10212" s="2">
        <v>1</v>
      </c>
      <c r="G10212" s="2">
        <v>1</v>
      </c>
      <c r="H10212" s="3">
        <v>0.7715277777777777</v>
      </c>
      <c r="I10212" s="4">
        <v>39.125</v>
      </c>
    </row>
    <row r="10213" spans="1:9" x14ac:dyDescent="0.25">
      <c r="A10213">
        <v>1</v>
      </c>
      <c r="B10213" s="1">
        <v>42948</v>
      </c>
      <c r="C10213" s="2">
        <f>IF(B10213=B10212+1,C10212+1,C10212)</f>
        <v>24</v>
      </c>
      <c r="D10213" s="2">
        <v>3644</v>
      </c>
      <c r="E10213" s="2">
        <v>1</v>
      </c>
      <c r="F10213" s="2">
        <v>1</v>
      </c>
      <c r="G10213" s="2">
        <v>1</v>
      </c>
      <c r="H10213" s="3">
        <v>0.79236111111111107</v>
      </c>
      <c r="I10213" s="4">
        <v>38.875</v>
      </c>
    </row>
    <row r="10214" spans="1:9" x14ac:dyDescent="0.25">
      <c r="A10214">
        <v>1</v>
      </c>
      <c r="B10214" s="1">
        <v>42948</v>
      </c>
      <c r="C10214" s="2">
        <f>IF(B10214=B10213+1,C10213+1,C10213)</f>
        <v>24</v>
      </c>
      <c r="D10214" s="2">
        <v>3644</v>
      </c>
      <c r="E10214" s="2">
        <v>1</v>
      </c>
      <c r="F10214" s="2">
        <v>1</v>
      </c>
      <c r="G10214" s="2">
        <v>1</v>
      </c>
      <c r="H10214" s="3">
        <v>0.81319444444444444</v>
      </c>
      <c r="I10214" s="4">
        <v>38.875</v>
      </c>
    </row>
    <row r="10215" spans="1:9" x14ac:dyDescent="0.25">
      <c r="A10215">
        <v>1</v>
      </c>
      <c r="B10215" s="1">
        <v>42948</v>
      </c>
      <c r="C10215" s="2">
        <f>IF(B10215=B10214+1,C10214+1,C10214)</f>
        <v>24</v>
      </c>
      <c r="D10215" s="2">
        <v>3644</v>
      </c>
      <c r="E10215" s="2">
        <v>1</v>
      </c>
      <c r="F10215" s="2">
        <v>1</v>
      </c>
      <c r="G10215" s="2">
        <v>1</v>
      </c>
      <c r="H10215" s="3">
        <v>0.8340277777777777</v>
      </c>
      <c r="I10215" s="4">
        <v>39.25</v>
      </c>
    </row>
    <row r="10216" spans="1:9" x14ac:dyDescent="0.25">
      <c r="A10216">
        <v>1</v>
      </c>
      <c r="B10216" s="1">
        <v>42948</v>
      </c>
      <c r="C10216" s="2">
        <f>IF(B10216=B10215+1,C10215+1,C10215)</f>
        <v>24</v>
      </c>
      <c r="D10216" s="2">
        <v>3644</v>
      </c>
      <c r="E10216" s="2">
        <v>1</v>
      </c>
      <c r="F10216" s="2">
        <v>1</v>
      </c>
      <c r="G10216" s="2">
        <v>1</v>
      </c>
      <c r="H10216" s="3">
        <v>0.85486111111111107</v>
      </c>
      <c r="I10216" s="4">
        <v>39.375</v>
      </c>
    </row>
    <row r="10217" spans="1:9" x14ac:dyDescent="0.25">
      <c r="A10217">
        <v>1</v>
      </c>
      <c r="B10217" s="1">
        <v>42948</v>
      </c>
      <c r="C10217" s="2">
        <f>IF(B10217=B10216+1,C10216+1,C10216)</f>
        <v>24</v>
      </c>
      <c r="D10217" s="2">
        <v>3644</v>
      </c>
      <c r="E10217" s="2">
        <v>1</v>
      </c>
      <c r="F10217" s="2">
        <v>1</v>
      </c>
      <c r="G10217" s="2">
        <v>1</v>
      </c>
      <c r="H10217" s="3">
        <v>0.87569444444444444</v>
      </c>
      <c r="I10217" s="4">
        <v>39.5</v>
      </c>
    </row>
    <row r="10218" spans="1:9" x14ac:dyDescent="0.25">
      <c r="A10218">
        <v>1</v>
      </c>
      <c r="B10218" s="1">
        <v>42948</v>
      </c>
      <c r="C10218" s="2">
        <f>IF(B10218=B10217+1,C10217+1,C10217)</f>
        <v>24</v>
      </c>
      <c r="D10218" s="2">
        <v>3644</v>
      </c>
      <c r="E10218" s="2">
        <v>1</v>
      </c>
      <c r="F10218" s="2">
        <v>1</v>
      </c>
      <c r="G10218" s="2">
        <v>1</v>
      </c>
      <c r="H10218" s="3">
        <v>0.8965277777777777</v>
      </c>
      <c r="I10218" s="4">
        <v>39.375</v>
      </c>
    </row>
    <row r="10219" spans="1:9" x14ac:dyDescent="0.25">
      <c r="A10219">
        <v>1</v>
      </c>
      <c r="B10219" s="1">
        <v>42948</v>
      </c>
      <c r="C10219" s="2">
        <f>IF(B10219=B10218+1,C10218+1,C10218)</f>
        <v>24</v>
      </c>
      <c r="D10219" s="2">
        <v>3644</v>
      </c>
      <c r="E10219" s="2">
        <v>1</v>
      </c>
      <c r="F10219" s="2">
        <v>1</v>
      </c>
      <c r="G10219" s="2">
        <v>1</v>
      </c>
      <c r="H10219" s="3">
        <v>0.91736111111111107</v>
      </c>
      <c r="I10219" s="4">
        <v>39.125</v>
      </c>
    </row>
    <row r="10220" spans="1:9" x14ac:dyDescent="0.25">
      <c r="A10220">
        <v>1</v>
      </c>
      <c r="B10220" s="1">
        <v>42948</v>
      </c>
      <c r="C10220" s="2">
        <f>IF(B10220=B10219+1,C10219+1,C10219)</f>
        <v>24</v>
      </c>
      <c r="D10220" s="2">
        <v>3644</v>
      </c>
      <c r="E10220" s="2">
        <v>1</v>
      </c>
      <c r="F10220" s="2">
        <v>1</v>
      </c>
      <c r="G10220" s="2">
        <v>1</v>
      </c>
      <c r="H10220" s="3">
        <v>0.93819444444444444</v>
      </c>
      <c r="I10220" s="4">
        <v>39</v>
      </c>
    </row>
    <row r="10221" spans="1:9" x14ac:dyDescent="0.25">
      <c r="A10221">
        <v>1</v>
      </c>
      <c r="B10221" s="1">
        <v>42948</v>
      </c>
      <c r="C10221" s="2">
        <f>IF(B10221=B10220+1,C10220+1,C10220)</f>
        <v>24</v>
      </c>
      <c r="D10221" s="2">
        <v>3644</v>
      </c>
      <c r="E10221" s="2">
        <v>1</v>
      </c>
      <c r="F10221" s="2">
        <v>1</v>
      </c>
      <c r="G10221" s="2">
        <v>1</v>
      </c>
      <c r="H10221" s="3">
        <v>0.9590277777777777</v>
      </c>
      <c r="I10221" s="4">
        <v>39</v>
      </c>
    </row>
    <row r="10222" spans="1:9" x14ac:dyDescent="0.25">
      <c r="A10222">
        <v>1</v>
      </c>
      <c r="B10222" s="1">
        <v>42948</v>
      </c>
      <c r="C10222" s="2">
        <f>IF(B10222=B10221+1,C10221+1,C10221)</f>
        <v>24</v>
      </c>
      <c r="D10222" s="2">
        <v>3644</v>
      </c>
      <c r="E10222" s="2">
        <v>1</v>
      </c>
      <c r="F10222" s="2">
        <v>1</v>
      </c>
      <c r="G10222" s="2">
        <v>1</v>
      </c>
      <c r="H10222" s="3">
        <v>0.97986111111111107</v>
      </c>
      <c r="I10222" s="4">
        <v>39.125</v>
      </c>
    </row>
    <row r="10223" spans="1:9" x14ac:dyDescent="0.25">
      <c r="A10223">
        <v>1</v>
      </c>
      <c r="B10223" s="1">
        <v>42949</v>
      </c>
      <c r="C10223" s="2">
        <f>IF(B10223=B10222+1,C10222+1,C10222)</f>
        <v>25</v>
      </c>
      <c r="D10223" s="2">
        <v>3644</v>
      </c>
      <c r="E10223" s="2">
        <v>1</v>
      </c>
      <c r="F10223" s="2">
        <v>1</v>
      </c>
      <c r="G10223" s="2">
        <v>1</v>
      </c>
      <c r="H10223" s="3">
        <v>6.9444444444444447E-4</v>
      </c>
      <c r="I10223" s="4">
        <v>39</v>
      </c>
    </row>
    <row r="10224" spans="1:9" x14ac:dyDescent="0.25">
      <c r="A10224">
        <v>1</v>
      </c>
      <c r="B10224" s="1">
        <v>42949</v>
      </c>
      <c r="C10224" s="2">
        <f>IF(B10224=B10223+1,C10223+1,C10223)</f>
        <v>25</v>
      </c>
      <c r="D10224" s="2">
        <v>3644</v>
      </c>
      <c r="E10224" s="2">
        <v>1</v>
      </c>
      <c r="F10224" s="2">
        <v>1</v>
      </c>
      <c r="G10224" s="2">
        <v>1</v>
      </c>
      <c r="H10224" s="3">
        <v>2.1527777777777781E-2</v>
      </c>
      <c r="I10224" s="4">
        <v>39</v>
      </c>
    </row>
    <row r="10225" spans="1:9" x14ac:dyDescent="0.25">
      <c r="A10225">
        <v>1</v>
      </c>
      <c r="B10225" s="1">
        <v>42949</v>
      </c>
      <c r="C10225" s="2">
        <f>IF(B10225=B10224+1,C10224+1,C10224)</f>
        <v>25</v>
      </c>
      <c r="D10225" s="2">
        <v>3644</v>
      </c>
      <c r="E10225" s="2">
        <v>1</v>
      </c>
      <c r="F10225" s="2">
        <v>1</v>
      </c>
      <c r="G10225" s="2">
        <v>1</v>
      </c>
      <c r="H10225" s="3">
        <v>4.2361111111111106E-2</v>
      </c>
      <c r="I10225" s="4">
        <v>39</v>
      </c>
    </row>
    <row r="10226" spans="1:9" x14ac:dyDescent="0.25">
      <c r="A10226">
        <v>1</v>
      </c>
      <c r="B10226" s="1">
        <v>42949</v>
      </c>
      <c r="C10226" s="2">
        <f>IF(B10226=B10225+1,C10225+1,C10225)</f>
        <v>25</v>
      </c>
      <c r="D10226" s="2">
        <v>3644</v>
      </c>
      <c r="E10226" s="2">
        <v>1</v>
      </c>
      <c r="F10226" s="2">
        <v>1</v>
      </c>
      <c r="G10226" s="2">
        <v>1</v>
      </c>
      <c r="H10226" s="3">
        <v>6.3194444444444442E-2</v>
      </c>
      <c r="I10226" s="4">
        <v>38.875</v>
      </c>
    </row>
    <row r="10227" spans="1:9" x14ac:dyDescent="0.25">
      <c r="A10227">
        <v>1</v>
      </c>
      <c r="B10227" s="1">
        <v>42949</v>
      </c>
      <c r="C10227" s="2">
        <f>IF(B10227=B10226+1,C10226+1,C10226)</f>
        <v>25</v>
      </c>
      <c r="D10227" s="2">
        <v>3644</v>
      </c>
      <c r="E10227" s="2">
        <v>1</v>
      </c>
      <c r="F10227" s="2">
        <v>1</v>
      </c>
      <c r="G10227" s="2">
        <v>1</v>
      </c>
      <c r="H10227" s="3">
        <v>8.4027777777777771E-2</v>
      </c>
      <c r="I10227" s="4">
        <v>39</v>
      </c>
    </row>
    <row r="10228" spans="1:9" x14ac:dyDescent="0.25">
      <c r="A10228">
        <v>1</v>
      </c>
      <c r="B10228" s="1">
        <v>42949</v>
      </c>
      <c r="C10228" s="2">
        <f>IF(B10228=B10227+1,C10227+1,C10227)</f>
        <v>25</v>
      </c>
      <c r="D10228" s="2">
        <v>3644</v>
      </c>
      <c r="E10228" s="2">
        <v>1</v>
      </c>
      <c r="F10228" s="2">
        <v>1</v>
      </c>
      <c r="G10228" s="2">
        <v>1</v>
      </c>
      <c r="H10228" s="3">
        <v>0.10486111111111111</v>
      </c>
      <c r="I10228" s="4">
        <v>38.875</v>
      </c>
    </row>
    <row r="10229" spans="1:9" x14ac:dyDescent="0.25">
      <c r="A10229">
        <v>1</v>
      </c>
      <c r="B10229" s="1">
        <v>42949</v>
      </c>
      <c r="C10229" s="2">
        <f>IF(B10229=B10228+1,C10228+1,C10228)</f>
        <v>25</v>
      </c>
      <c r="D10229" s="2">
        <v>3644</v>
      </c>
      <c r="E10229" s="2">
        <v>1</v>
      </c>
      <c r="F10229" s="2">
        <v>1</v>
      </c>
      <c r="G10229" s="2">
        <v>1</v>
      </c>
      <c r="H10229" s="3">
        <v>0.12569444444444444</v>
      </c>
      <c r="I10229" s="4">
        <v>38.75</v>
      </c>
    </row>
    <row r="10230" spans="1:9" x14ac:dyDescent="0.25">
      <c r="A10230">
        <v>1</v>
      </c>
      <c r="B10230" s="1">
        <v>42949</v>
      </c>
      <c r="C10230" s="2">
        <f>IF(B10230=B10229+1,C10229+1,C10229)</f>
        <v>25</v>
      </c>
      <c r="D10230" s="2">
        <v>3644</v>
      </c>
      <c r="E10230" s="2">
        <v>1</v>
      </c>
      <c r="F10230" s="2">
        <v>1</v>
      </c>
      <c r="G10230" s="2">
        <v>1</v>
      </c>
      <c r="H10230" s="3">
        <v>0.14652777777777778</v>
      </c>
      <c r="I10230" s="4">
        <v>38.875</v>
      </c>
    </row>
    <row r="10231" spans="1:9" x14ac:dyDescent="0.25">
      <c r="A10231">
        <v>1</v>
      </c>
      <c r="B10231" s="1">
        <v>42949</v>
      </c>
      <c r="C10231" s="2">
        <f>IF(B10231=B10230+1,C10230+1,C10230)</f>
        <v>25</v>
      </c>
      <c r="D10231" s="2">
        <v>3644</v>
      </c>
      <c r="E10231" s="2">
        <v>1</v>
      </c>
      <c r="F10231" s="2">
        <v>1</v>
      </c>
      <c r="G10231" s="2">
        <v>1</v>
      </c>
      <c r="H10231" s="3">
        <v>0.1673611111111111</v>
      </c>
      <c r="I10231" s="4">
        <v>38.875</v>
      </c>
    </row>
    <row r="10232" spans="1:9" x14ac:dyDescent="0.25">
      <c r="A10232">
        <v>1</v>
      </c>
      <c r="B10232" s="1">
        <v>42949</v>
      </c>
      <c r="C10232" s="2">
        <f>IF(B10232=B10231+1,C10231+1,C10231)</f>
        <v>25</v>
      </c>
      <c r="D10232" s="2">
        <v>3644</v>
      </c>
      <c r="E10232" s="2">
        <v>1</v>
      </c>
      <c r="F10232" s="2">
        <v>1</v>
      </c>
      <c r="G10232" s="2">
        <v>1</v>
      </c>
      <c r="H10232" s="3">
        <v>0.18819444444444444</v>
      </c>
      <c r="I10232" s="4">
        <v>38.75</v>
      </c>
    </row>
    <row r="10233" spans="1:9" x14ac:dyDescent="0.25">
      <c r="A10233">
        <v>1</v>
      </c>
      <c r="B10233" s="1">
        <v>42949</v>
      </c>
      <c r="C10233" s="2">
        <f>IF(B10233=B10232+1,C10232+1,C10232)</f>
        <v>25</v>
      </c>
      <c r="D10233" s="2">
        <v>3644</v>
      </c>
      <c r="E10233" s="2">
        <v>1</v>
      </c>
      <c r="F10233" s="2">
        <v>1</v>
      </c>
      <c r="G10233" s="2">
        <v>1</v>
      </c>
      <c r="H10233" s="3">
        <v>0.20902777777777778</v>
      </c>
      <c r="I10233" s="4">
        <v>38.875</v>
      </c>
    </row>
    <row r="10234" spans="1:9" x14ac:dyDescent="0.25">
      <c r="A10234">
        <v>1</v>
      </c>
      <c r="B10234" s="1">
        <v>42949</v>
      </c>
      <c r="C10234" s="2">
        <f>IF(B10234=B10233+1,C10233+1,C10233)</f>
        <v>25</v>
      </c>
      <c r="D10234" s="2">
        <v>3644</v>
      </c>
      <c r="E10234" s="2">
        <v>1</v>
      </c>
      <c r="F10234" s="2">
        <v>1</v>
      </c>
      <c r="G10234" s="2">
        <v>1</v>
      </c>
      <c r="H10234" s="3">
        <v>0.2298611111111111</v>
      </c>
      <c r="I10234" s="4">
        <v>39.125</v>
      </c>
    </row>
    <row r="10235" spans="1:9" x14ac:dyDescent="0.25">
      <c r="A10235">
        <v>1</v>
      </c>
      <c r="B10235" s="1">
        <v>42949</v>
      </c>
      <c r="C10235" s="2">
        <f>IF(B10235=B10234+1,C10234+1,C10234)</f>
        <v>25</v>
      </c>
      <c r="D10235" s="2">
        <v>3644</v>
      </c>
      <c r="E10235" s="2">
        <v>1</v>
      </c>
      <c r="F10235" s="2">
        <v>1</v>
      </c>
      <c r="G10235" s="2">
        <v>1</v>
      </c>
      <c r="H10235" s="3">
        <v>0.25069444444444444</v>
      </c>
      <c r="I10235" s="4">
        <v>39.125</v>
      </c>
    </row>
    <row r="10236" spans="1:9" x14ac:dyDescent="0.25">
      <c r="A10236">
        <v>1</v>
      </c>
      <c r="B10236" s="1">
        <v>42949</v>
      </c>
      <c r="C10236" s="2">
        <f>IF(B10236=B10235+1,C10235+1,C10235)</f>
        <v>25</v>
      </c>
      <c r="D10236" s="2">
        <v>3644</v>
      </c>
      <c r="E10236" s="2">
        <v>1</v>
      </c>
      <c r="F10236" s="2">
        <v>1</v>
      </c>
      <c r="G10236" s="2">
        <v>1</v>
      </c>
      <c r="H10236" s="3">
        <v>0.27152777777777776</v>
      </c>
      <c r="I10236" s="4">
        <v>38.625</v>
      </c>
    </row>
    <row r="10237" spans="1:9" x14ac:dyDescent="0.25">
      <c r="A10237">
        <v>1</v>
      </c>
      <c r="B10237" s="1">
        <v>42949</v>
      </c>
      <c r="C10237" s="2">
        <f>IF(B10237=B10236+1,C10236+1,C10236)</f>
        <v>25</v>
      </c>
      <c r="D10237" s="2">
        <v>3644</v>
      </c>
      <c r="E10237" s="2">
        <v>1</v>
      </c>
      <c r="F10237" s="2">
        <v>1</v>
      </c>
      <c r="G10237" s="2">
        <v>1</v>
      </c>
      <c r="H10237" s="3">
        <v>0.29236111111111113</v>
      </c>
      <c r="I10237" s="4">
        <v>38.875</v>
      </c>
    </row>
    <row r="10238" spans="1:9" x14ac:dyDescent="0.25">
      <c r="A10238">
        <v>1</v>
      </c>
      <c r="B10238" s="1">
        <v>42949</v>
      </c>
      <c r="C10238" s="2">
        <f>IF(B10238=B10237+1,C10237+1,C10237)</f>
        <v>25</v>
      </c>
      <c r="D10238" s="2">
        <v>3644</v>
      </c>
      <c r="E10238" s="2">
        <v>1</v>
      </c>
      <c r="F10238" s="2">
        <v>1</v>
      </c>
      <c r="G10238" s="2">
        <v>1</v>
      </c>
      <c r="H10238" s="3">
        <v>0.31319444444444444</v>
      </c>
      <c r="I10238" s="4">
        <v>39</v>
      </c>
    </row>
    <row r="10239" spans="1:9" x14ac:dyDescent="0.25">
      <c r="A10239">
        <v>1</v>
      </c>
      <c r="B10239" s="1">
        <v>42949</v>
      </c>
      <c r="C10239" s="2">
        <f>IF(B10239=B10238+1,C10238+1,C10238)</f>
        <v>25</v>
      </c>
      <c r="D10239" s="2">
        <v>3644</v>
      </c>
      <c r="E10239" s="2">
        <v>1</v>
      </c>
      <c r="F10239" s="2">
        <v>1</v>
      </c>
      <c r="G10239" s="2">
        <v>1</v>
      </c>
      <c r="H10239" s="3">
        <v>0.33402777777777781</v>
      </c>
      <c r="I10239" s="4">
        <v>39.125</v>
      </c>
    </row>
    <row r="10240" spans="1:9" x14ac:dyDescent="0.25">
      <c r="A10240">
        <v>1</v>
      </c>
      <c r="B10240" s="1">
        <v>42949</v>
      </c>
      <c r="C10240" s="2">
        <f>IF(B10240=B10239+1,C10239+1,C10239)</f>
        <v>25</v>
      </c>
      <c r="D10240" s="2">
        <v>3644</v>
      </c>
      <c r="E10240" s="2">
        <v>1</v>
      </c>
      <c r="F10240" s="2">
        <v>1</v>
      </c>
      <c r="G10240" s="2">
        <v>1</v>
      </c>
      <c r="H10240" s="3">
        <v>0.35486111111111113</v>
      </c>
      <c r="I10240" s="4">
        <v>14.5</v>
      </c>
    </row>
    <row r="10241" spans="1:9" x14ac:dyDescent="0.25">
      <c r="A10241">
        <v>1</v>
      </c>
      <c r="B10241" s="1">
        <v>42949</v>
      </c>
      <c r="C10241" s="2">
        <f>IF(B10241=B10240+1,C10240+1,C10240)</f>
        <v>25</v>
      </c>
      <c r="D10241" s="2">
        <v>3644</v>
      </c>
      <c r="E10241" s="2">
        <v>1</v>
      </c>
      <c r="F10241" s="2">
        <v>1</v>
      </c>
      <c r="G10241" s="2">
        <v>1</v>
      </c>
      <c r="H10241" s="3">
        <v>0.3756944444444445</v>
      </c>
      <c r="I10241" s="4">
        <v>38.875</v>
      </c>
    </row>
    <row r="10242" spans="1:9" x14ac:dyDescent="0.25">
      <c r="A10242">
        <v>1</v>
      </c>
      <c r="B10242" s="1">
        <v>42949</v>
      </c>
      <c r="C10242" s="2">
        <f>IF(B10242=B10241+1,C10241+1,C10241)</f>
        <v>25</v>
      </c>
      <c r="D10242" s="2">
        <v>3644</v>
      </c>
      <c r="E10242" s="2">
        <v>1</v>
      </c>
      <c r="F10242" s="2">
        <v>1</v>
      </c>
      <c r="G10242" s="2">
        <v>1</v>
      </c>
      <c r="H10242" s="3">
        <v>0.39652777777777781</v>
      </c>
      <c r="I10242" s="4">
        <v>38.875</v>
      </c>
    </row>
    <row r="10243" spans="1:9" x14ac:dyDescent="0.25">
      <c r="A10243">
        <v>1</v>
      </c>
      <c r="B10243" s="1">
        <v>42949</v>
      </c>
      <c r="C10243" s="2">
        <f>IF(B10243=B10242+1,C10242+1,C10242)</f>
        <v>25</v>
      </c>
      <c r="D10243" s="2">
        <v>3644</v>
      </c>
      <c r="E10243" s="2">
        <v>1</v>
      </c>
      <c r="F10243" s="2">
        <v>1</v>
      </c>
      <c r="G10243" s="2">
        <v>1</v>
      </c>
      <c r="H10243" s="3">
        <v>0.41736111111111113</v>
      </c>
      <c r="I10243" s="4">
        <v>39</v>
      </c>
    </row>
    <row r="10244" spans="1:9" x14ac:dyDescent="0.25">
      <c r="A10244">
        <v>1</v>
      </c>
      <c r="B10244" s="1">
        <v>42949</v>
      </c>
      <c r="C10244" s="2">
        <f>IF(B10244=B10243+1,C10243+1,C10243)</f>
        <v>25</v>
      </c>
      <c r="D10244" s="2">
        <v>3644</v>
      </c>
      <c r="E10244" s="2">
        <v>1</v>
      </c>
      <c r="F10244" s="2">
        <v>1</v>
      </c>
      <c r="G10244" s="2">
        <v>1</v>
      </c>
      <c r="H10244" s="3">
        <v>0.4381944444444445</v>
      </c>
      <c r="I10244" s="4">
        <v>39.125</v>
      </c>
    </row>
    <row r="10245" spans="1:9" x14ac:dyDescent="0.25">
      <c r="A10245">
        <v>1</v>
      </c>
      <c r="B10245" s="1">
        <v>42949</v>
      </c>
      <c r="C10245" s="2">
        <f>IF(B10245=B10244+1,C10244+1,C10244)</f>
        <v>25</v>
      </c>
      <c r="D10245" s="2">
        <v>3644</v>
      </c>
      <c r="E10245" s="2">
        <v>1</v>
      </c>
      <c r="F10245" s="2">
        <v>1</v>
      </c>
      <c r="G10245" s="2">
        <v>1</v>
      </c>
      <c r="H10245" s="3">
        <v>0.45902777777777781</v>
      </c>
      <c r="I10245" s="4">
        <v>39.375</v>
      </c>
    </row>
    <row r="10246" spans="1:9" x14ac:dyDescent="0.25">
      <c r="A10246">
        <v>1</v>
      </c>
      <c r="B10246" s="1">
        <v>42949</v>
      </c>
      <c r="C10246" s="2">
        <f>IF(B10246=B10245+1,C10245+1,C10245)</f>
        <v>25</v>
      </c>
      <c r="D10246" s="2">
        <v>3644</v>
      </c>
      <c r="E10246" s="2">
        <v>1</v>
      </c>
      <c r="F10246" s="2">
        <v>1</v>
      </c>
      <c r="G10246" s="2">
        <v>1</v>
      </c>
      <c r="H10246" s="3">
        <v>0.47986111111111113</v>
      </c>
      <c r="I10246" s="4">
        <v>39.75</v>
      </c>
    </row>
    <row r="10247" spans="1:9" x14ac:dyDescent="0.25">
      <c r="A10247">
        <v>1</v>
      </c>
      <c r="B10247" s="1">
        <v>42949</v>
      </c>
      <c r="C10247" s="2">
        <f>IF(B10247=B10246+1,C10246+1,C10246)</f>
        <v>25</v>
      </c>
      <c r="D10247" s="2">
        <v>3644</v>
      </c>
      <c r="E10247" s="2">
        <v>1</v>
      </c>
      <c r="F10247" s="2">
        <v>1</v>
      </c>
      <c r="G10247" s="2">
        <v>1</v>
      </c>
      <c r="H10247" s="3">
        <v>0.50069444444444444</v>
      </c>
      <c r="I10247" s="4">
        <v>40</v>
      </c>
    </row>
    <row r="10248" spans="1:9" x14ac:dyDescent="0.25">
      <c r="A10248">
        <v>1</v>
      </c>
      <c r="B10248" s="1">
        <v>42949</v>
      </c>
      <c r="C10248" s="2">
        <f>IF(B10248=B10247+1,C10247+1,C10247)</f>
        <v>25</v>
      </c>
      <c r="D10248" s="2">
        <v>3644</v>
      </c>
      <c r="E10248" s="2">
        <v>1</v>
      </c>
      <c r="F10248" s="2">
        <v>1</v>
      </c>
      <c r="G10248" s="2">
        <v>1</v>
      </c>
      <c r="H10248" s="3">
        <v>0.52152777777777781</v>
      </c>
      <c r="I10248" s="4">
        <v>40.25</v>
      </c>
    </row>
    <row r="10249" spans="1:9" x14ac:dyDescent="0.25">
      <c r="A10249">
        <v>1</v>
      </c>
      <c r="B10249" s="1">
        <v>42949</v>
      </c>
      <c r="C10249" s="2">
        <f>IF(B10249=B10248+1,C10248+1,C10248)</f>
        <v>25</v>
      </c>
      <c r="D10249" s="2">
        <v>3644</v>
      </c>
      <c r="E10249" s="2">
        <v>1</v>
      </c>
      <c r="F10249" s="2">
        <v>1</v>
      </c>
      <c r="G10249" s="2">
        <v>1</v>
      </c>
      <c r="H10249" s="3">
        <v>0.54236111111111118</v>
      </c>
      <c r="I10249" s="4">
        <v>40</v>
      </c>
    </row>
    <row r="10250" spans="1:9" x14ac:dyDescent="0.25">
      <c r="A10250">
        <v>1</v>
      </c>
      <c r="B10250" s="1">
        <v>42949</v>
      </c>
      <c r="C10250" s="2">
        <f>IF(B10250=B10249+1,C10249+1,C10249)</f>
        <v>25</v>
      </c>
      <c r="D10250" s="2">
        <v>3644</v>
      </c>
      <c r="E10250" s="2">
        <v>1</v>
      </c>
      <c r="F10250" s="2">
        <v>1</v>
      </c>
      <c r="G10250" s="2">
        <v>1</v>
      </c>
      <c r="H10250" s="3">
        <v>0.56319444444444444</v>
      </c>
      <c r="I10250" s="4">
        <v>39.75</v>
      </c>
    </row>
    <row r="10251" spans="1:9" x14ac:dyDescent="0.25">
      <c r="A10251">
        <v>1</v>
      </c>
      <c r="B10251" s="1">
        <v>42949</v>
      </c>
      <c r="C10251" s="2">
        <f>IF(B10251=B10250+1,C10250+1,C10250)</f>
        <v>25</v>
      </c>
      <c r="D10251" s="2">
        <v>3644</v>
      </c>
      <c r="E10251" s="2">
        <v>1</v>
      </c>
      <c r="F10251" s="2">
        <v>1</v>
      </c>
      <c r="G10251" s="2">
        <v>1</v>
      </c>
      <c r="H10251" s="3">
        <v>0.58402777777777781</v>
      </c>
      <c r="I10251" s="4">
        <v>39.375</v>
      </c>
    </row>
    <row r="10252" spans="1:9" x14ac:dyDescent="0.25">
      <c r="A10252">
        <v>1</v>
      </c>
      <c r="B10252" s="1">
        <v>42949</v>
      </c>
      <c r="C10252" s="2">
        <f>IF(B10252=B10251+1,C10251+1,C10251)</f>
        <v>25</v>
      </c>
      <c r="D10252" s="2">
        <v>3644</v>
      </c>
      <c r="E10252" s="2">
        <v>1</v>
      </c>
      <c r="F10252" s="2">
        <v>1</v>
      </c>
      <c r="G10252" s="2">
        <v>1</v>
      </c>
      <c r="H10252" s="3">
        <v>0.60486111111111118</v>
      </c>
      <c r="I10252" s="4">
        <v>39.625</v>
      </c>
    </row>
    <row r="10253" spans="1:9" x14ac:dyDescent="0.25">
      <c r="A10253">
        <v>1</v>
      </c>
      <c r="B10253" s="1">
        <v>42949</v>
      </c>
      <c r="C10253" s="2">
        <f>IF(B10253=B10252+1,C10252+1,C10252)</f>
        <v>25</v>
      </c>
      <c r="D10253" s="2">
        <v>3644</v>
      </c>
      <c r="E10253" s="2">
        <v>1</v>
      </c>
      <c r="F10253" s="2">
        <v>1</v>
      </c>
      <c r="G10253" s="2">
        <v>1</v>
      </c>
      <c r="H10253" s="3">
        <v>0.62569444444444444</v>
      </c>
      <c r="I10253" s="4">
        <v>39.375</v>
      </c>
    </row>
    <row r="10254" spans="1:9" x14ac:dyDescent="0.25">
      <c r="A10254">
        <v>1</v>
      </c>
      <c r="B10254" s="1">
        <v>42949</v>
      </c>
      <c r="C10254" s="2">
        <f>IF(B10254=B10253+1,C10253+1,C10253)</f>
        <v>25</v>
      </c>
      <c r="D10254" s="2">
        <v>3644</v>
      </c>
      <c r="E10254" s="2">
        <v>1</v>
      </c>
      <c r="F10254" s="2">
        <v>1</v>
      </c>
      <c r="G10254" s="2">
        <v>1</v>
      </c>
      <c r="H10254" s="3">
        <v>0.64652777777777781</v>
      </c>
      <c r="I10254" s="4">
        <v>39.375</v>
      </c>
    </row>
    <row r="10255" spans="1:9" x14ac:dyDescent="0.25">
      <c r="A10255">
        <v>1</v>
      </c>
      <c r="B10255" s="1">
        <v>42949</v>
      </c>
      <c r="C10255" s="2">
        <f>IF(B10255=B10254+1,C10254+1,C10254)</f>
        <v>25</v>
      </c>
      <c r="D10255" s="2">
        <v>3644</v>
      </c>
      <c r="E10255" s="2">
        <v>1</v>
      </c>
      <c r="F10255" s="2">
        <v>1</v>
      </c>
      <c r="G10255" s="2">
        <v>1</v>
      </c>
      <c r="H10255" s="3">
        <v>0.66736111111111107</v>
      </c>
      <c r="I10255" s="4">
        <v>39.25</v>
      </c>
    </row>
    <row r="10256" spans="1:9" x14ac:dyDescent="0.25">
      <c r="A10256">
        <v>1</v>
      </c>
      <c r="B10256" s="1">
        <v>42949</v>
      </c>
      <c r="C10256" s="2">
        <f>IF(B10256=B10255+1,C10255+1,C10255)</f>
        <v>25</v>
      </c>
      <c r="D10256" s="2">
        <v>3644</v>
      </c>
      <c r="E10256" s="2">
        <v>1</v>
      </c>
      <c r="F10256" s="2">
        <v>1</v>
      </c>
      <c r="G10256" s="2">
        <v>1</v>
      </c>
      <c r="H10256" s="3">
        <v>0.68819444444444444</v>
      </c>
      <c r="I10256" s="4">
        <v>39.5</v>
      </c>
    </row>
    <row r="10257" spans="1:9" x14ac:dyDescent="0.25">
      <c r="A10257">
        <v>1</v>
      </c>
      <c r="B10257" s="1">
        <v>42949</v>
      </c>
      <c r="C10257" s="2">
        <f>IF(B10257=B10256+1,C10256+1,C10256)</f>
        <v>25</v>
      </c>
      <c r="D10257" s="2">
        <v>3644</v>
      </c>
      <c r="E10257" s="2">
        <v>1</v>
      </c>
      <c r="F10257" s="2">
        <v>1</v>
      </c>
      <c r="G10257" s="2">
        <v>1</v>
      </c>
      <c r="H10257" s="3">
        <v>0.7090277777777777</v>
      </c>
      <c r="I10257" s="4">
        <v>39.5</v>
      </c>
    </row>
    <row r="10258" spans="1:9" x14ac:dyDescent="0.25">
      <c r="A10258">
        <v>1</v>
      </c>
      <c r="B10258" s="1">
        <v>42949</v>
      </c>
      <c r="C10258" s="2">
        <f>IF(B10258=B10257+1,C10257+1,C10257)</f>
        <v>25</v>
      </c>
      <c r="D10258" s="2">
        <v>3644</v>
      </c>
      <c r="E10258" s="2">
        <v>1</v>
      </c>
      <c r="F10258" s="2">
        <v>1</v>
      </c>
      <c r="G10258" s="2">
        <v>1</v>
      </c>
      <c r="H10258" s="3">
        <v>0.72986111111111107</v>
      </c>
      <c r="I10258" s="4">
        <v>39.25</v>
      </c>
    </row>
    <row r="10259" spans="1:9" x14ac:dyDescent="0.25">
      <c r="A10259">
        <v>1</v>
      </c>
      <c r="B10259" s="1">
        <v>42949</v>
      </c>
      <c r="C10259" s="2">
        <f>IF(B10259=B10258+1,C10258+1,C10258)</f>
        <v>25</v>
      </c>
      <c r="D10259" s="2">
        <v>3644</v>
      </c>
      <c r="E10259" s="2">
        <v>1</v>
      </c>
      <c r="F10259" s="2">
        <v>1</v>
      </c>
      <c r="G10259" s="2">
        <v>1</v>
      </c>
      <c r="H10259" s="3">
        <v>0.75069444444444444</v>
      </c>
      <c r="I10259" s="4">
        <v>39</v>
      </c>
    </row>
    <row r="10260" spans="1:9" x14ac:dyDescent="0.25">
      <c r="A10260">
        <v>1</v>
      </c>
      <c r="B10260" s="1">
        <v>42949</v>
      </c>
      <c r="C10260" s="2">
        <f>IF(B10260=B10259+1,C10259+1,C10259)</f>
        <v>25</v>
      </c>
      <c r="D10260" s="2">
        <v>3644</v>
      </c>
      <c r="E10260" s="2">
        <v>1</v>
      </c>
      <c r="F10260" s="2">
        <v>1</v>
      </c>
      <c r="G10260" s="2">
        <v>1</v>
      </c>
      <c r="H10260" s="3">
        <v>0.7715277777777777</v>
      </c>
      <c r="I10260" s="4">
        <v>38.875</v>
      </c>
    </row>
    <row r="10261" spans="1:9" x14ac:dyDescent="0.25">
      <c r="A10261">
        <v>1</v>
      </c>
      <c r="B10261" s="1">
        <v>42949</v>
      </c>
      <c r="C10261" s="2">
        <f>IF(B10261=B10260+1,C10260+1,C10260)</f>
        <v>25</v>
      </c>
      <c r="D10261" s="2">
        <v>3644</v>
      </c>
      <c r="E10261" s="2">
        <v>1</v>
      </c>
      <c r="F10261" s="2">
        <v>1</v>
      </c>
      <c r="G10261" s="2">
        <v>1</v>
      </c>
      <c r="H10261" s="3">
        <v>0.79236111111111107</v>
      </c>
      <c r="I10261" s="4">
        <v>39</v>
      </c>
    </row>
    <row r="10262" spans="1:9" x14ac:dyDescent="0.25">
      <c r="A10262">
        <v>1</v>
      </c>
      <c r="B10262" s="1">
        <v>42949</v>
      </c>
      <c r="C10262" s="2">
        <f>IF(B10262=B10261+1,C10261+1,C10261)</f>
        <v>25</v>
      </c>
      <c r="D10262" s="2">
        <v>3644</v>
      </c>
      <c r="E10262" s="2">
        <v>1</v>
      </c>
      <c r="F10262" s="2">
        <v>1</v>
      </c>
      <c r="G10262" s="2">
        <v>1</v>
      </c>
      <c r="H10262" s="3">
        <v>0.81319444444444444</v>
      </c>
      <c r="I10262" s="4">
        <v>39.125</v>
      </c>
    </row>
    <row r="10263" spans="1:9" x14ac:dyDescent="0.25">
      <c r="A10263">
        <v>1</v>
      </c>
      <c r="B10263" s="1">
        <v>42949</v>
      </c>
      <c r="C10263" s="2">
        <f>IF(B10263=B10262+1,C10262+1,C10262)</f>
        <v>25</v>
      </c>
      <c r="D10263" s="2">
        <v>3644</v>
      </c>
      <c r="E10263" s="2">
        <v>1</v>
      </c>
      <c r="F10263" s="2">
        <v>1</v>
      </c>
      <c r="G10263" s="2">
        <v>1</v>
      </c>
      <c r="H10263" s="3">
        <v>0.8340277777777777</v>
      </c>
      <c r="I10263" s="4">
        <v>39.25</v>
      </c>
    </row>
    <row r="10264" spans="1:9" x14ac:dyDescent="0.25">
      <c r="A10264">
        <v>1</v>
      </c>
      <c r="B10264" s="1">
        <v>42949</v>
      </c>
      <c r="C10264" s="2">
        <f>IF(B10264=B10263+1,C10263+1,C10263)</f>
        <v>25</v>
      </c>
      <c r="D10264" s="2">
        <v>3644</v>
      </c>
      <c r="E10264" s="2">
        <v>1</v>
      </c>
      <c r="F10264" s="2">
        <v>1</v>
      </c>
      <c r="G10264" s="2">
        <v>1</v>
      </c>
      <c r="H10264" s="3">
        <v>0.85486111111111107</v>
      </c>
      <c r="I10264" s="4">
        <v>39.75</v>
      </c>
    </row>
    <row r="10265" spans="1:9" x14ac:dyDescent="0.25">
      <c r="A10265">
        <v>1</v>
      </c>
      <c r="B10265" s="1">
        <v>42949</v>
      </c>
      <c r="C10265" s="2">
        <f>IF(B10265=B10264+1,C10264+1,C10264)</f>
        <v>25</v>
      </c>
      <c r="D10265" s="2">
        <v>3644</v>
      </c>
      <c r="E10265" s="2">
        <v>1</v>
      </c>
      <c r="F10265" s="2">
        <v>1</v>
      </c>
      <c r="G10265" s="2">
        <v>1</v>
      </c>
      <c r="H10265" s="3">
        <v>0.87569444444444444</v>
      </c>
      <c r="I10265" s="4">
        <v>39.25</v>
      </c>
    </row>
    <row r="10266" spans="1:9" x14ac:dyDescent="0.25">
      <c r="A10266">
        <v>1</v>
      </c>
      <c r="B10266" s="1">
        <v>42949</v>
      </c>
      <c r="C10266" s="2">
        <f>IF(B10266=B10265+1,C10265+1,C10265)</f>
        <v>25</v>
      </c>
      <c r="D10266" s="2">
        <v>3644</v>
      </c>
      <c r="E10266" s="2">
        <v>1</v>
      </c>
      <c r="F10266" s="2">
        <v>1</v>
      </c>
      <c r="G10266" s="2">
        <v>1</v>
      </c>
      <c r="H10266" s="3">
        <v>0.8965277777777777</v>
      </c>
      <c r="I10266" s="4">
        <v>39</v>
      </c>
    </row>
    <row r="10267" spans="1:9" x14ac:dyDescent="0.25">
      <c r="A10267">
        <v>1</v>
      </c>
      <c r="B10267" s="1">
        <v>42949</v>
      </c>
      <c r="C10267" s="2">
        <f>IF(B10267=B10266+1,C10266+1,C10266)</f>
        <v>25</v>
      </c>
      <c r="D10267" s="2">
        <v>3644</v>
      </c>
      <c r="E10267" s="2">
        <v>1</v>
      </c>
      <c r="F10267" s="2">
        <v>1</v>
      </c>
      <c r="G10267" s="2">
        <v>1</v>
      </c>
      <c r="H10267" s="3">
        <v>0.91736111111111107</v>
      </c>
      <c r="I10267" s="4">
        <v>39</v>
      </c>
    </row>
    <row r="10268" spans="1:9" x14ac:dyDescent="0.25">
      <c r="A10268">
        <v>1</v>
      </c>
      <c r="B10268" s="1">
        <v>42949</v>
      </c>
      <c r="C10268" s="2">
        <f>IF(B10268=B10267+1,C10267+1,C10267)</f>
        <v>25</v>
      </c>
      <c r="D10268" s="2">
        <v>3644</v>
      </c>
      <c r="E10268" s="2">
        <v>1</v>
      </c>
      <c r="F10268" s="2">
        <v>1</v>
      </c>
      <c r="G10268" s="2">
        <v>1</v>
      </c>
      <c r="H10268" s="3">
        <v>0.93819444444444444</v>
      </c>
      <c r="I10268" s="4">
        <v>39.5</v>
      </c>
    </row>
    <row r="10269" spans="1:9" x14ac:dyDescent="0.25">
      <c r="A10269">
        <v>1</v>
      </c>
      <c r="B10269" s="1">
        <v>42949</v>
      </c>
      <c r="C10269" s="2">
        <f>IF(B10269=B10268+1,C10268+1,C10268)</f>
        <v>25</v>
      </c>
      <c r="D10269" s="2">
        <v>3644</v>
      </c>
      <c r="E10269" s="2">
        <v>1</v>
      </c>
      <c r="F10269" s="2">
        <v>1</v>
      </c>
      <c r="G10269" s="2">
        <v>1</v>
      </c>
      <c r="H10269" s="3">
        <v>0.9590277777777777</v>
      </c>
      <c r="I10269" s="4">
        <v>39.75</v>
      </c>
    </row>
    <row r="10270" spans="1:9" x14ac:dyDescent="0.25">
      <c r="A10270">
        <v>1</v>
      </c>
      <c r="B10270" s="1">
        <v>42949</v>
      </c>
      <c r="C10270" s="2">
        <f>IF(B10270=B10269+1,C10269+1,C10269)</f>
        <v>25</v>
      </c>
      <c r="D10270" s="2">
        <v>3644</v>
      </c>
      <c r="E10270" s="2">
        <v>1</v>
      </c>
      <c r="F10270" s="2">
        <v>1</v>
      </c>
      <c r="G10270" s="2">
        <v>1</v>
      </c>
      <c r="H10270" s="3">
        <v>0.97986111111111107</v>
      </c>
      <c r="I10270" s="4">
        <v>39.375</v>
      </c>
    </row>
    <row r="10271" spans="1:9" x14ac:dyDescent="0.25">
      <c r="A10271">
        <v>1</v>
      </c>
      <c r="B10271" s="1">
        <v>42950</v>
      </c>
      <c r="C10271" s="2">
        <f>IF(B10271=B10270+1,C10270+1,C10270)</f>
        <v>26</v>
      </c>
      <c r="D10271" s="2">
        <v>3644</v>
      </c>
      <c r="E10271" s="2">
        <v>1</v>
      </c>
      <c r="F10271" s="2">
        <v>1</v>
      </c>
      <c r="G10271" s="2">
        <v>1</v>
      </c>
      <c r="H10271" s="3">
        <v>6.9444444444444447E-4</v>
      </c>
      <c r="I10271" s="4">
        <v>38.875</v>
      </c>
    </row>
    <row r="10272" spans="1:9" x14ac:dyDescent="0.25">
      <c r="A10272">
        <v>1</v>
      </c>
      <c r="B10272" s="1">
        <v>42950</v>
      </c>
      <c r="C10272" s="2">
        <f>IF(B10272=B10271+1,C10271+1,C10271)</f>
        <v>26</v>
      </c>
      <c r="D10272" s="2">
        <v>3644</v>
      </c>
      <c r="E10272" s="2">
        <v>1</v>
      </c>
      <c r="F10272" s="2">
        <v>1</v>
      </c>
      <c r="G10272" s="2">
        <v>1</v>
      </c>
      <c r="H10272" s="3">
        <v>2.1527777777777781E-2</v>
      </c>
      <c r="I10272" s="4">
        <v>39.375</v>
      </c>
    </row>
    <row r="10273" spans="1:9" x14ac:dyDescent="0.25">
      <c r="A10273">
        <v>1</v>
      </c>
      <c r="B10273" s="1">
        <v>42950</v>
      </c>
      <c r="C10273" s="2">
        <f>IF(B10273=B10272+1,C10272+1,C10272)</f>
        <v>26</v>
      </c>
      <c r="D10273" s="2">
        <v>3644</v>
      </c>
      <c r="E10273" s="2">
        <v>1</v>
      </c>
      <c r="F10273" s="2">
        <v>1</v>
      </c>
      <c r="G10273" s="2">
        <v>1</v>
      </c>
      <c r="H10273" s="3">
        <v>4.2361111111111106E-2</v>
      </c>
      <c r="I10273" s="4">
        <v>39.25</v>
      </c>
    </row>
    <row r="10274" spans="1:9" x14ac:dyDescent="0.25">
      <c r="A10274">
        <v>1</v>
      </c>
      <c r="B10274" s="1">
        <v>42950</v>
      </c>
      <c r="C10274" s="2">
        <f>IF(B10274=B10273+1,C10273+1,C10273)</f>
        <v>26</v>
      </c>
      <c r="D10274" s="2">
        <v>3644</v>
      </c>
      <c r="E10274" s="2">
        <v>1</v>
      </c>
      <c r="F10274" s="2">
        <v>1</v>
      </c>
      <c r="G10274" s="2">
        <v>1</v>
      </c>
      <c r="H10274" s="3">
        <v>6.3194444444444442E-2</v>
      </c>
      <c r="I10274" s="4">
        <v>39.25</v>
      </c>
    </row>
    <row r="10275" spans="1:9" x14ac:dyDescent="0.25">
      <c r="A10275">
        <v>1</v>
      </c>
      <c r="B10275" s="1">
        <v>42950</v>
      </c>
      <c r="C10275" s="2">
        <f>IF(B10275=B10274+1,C10274+1,C10274)</f>
        <v>26</v>
      </c>
      <c r="D10275" s="2">
        <v>3644</v>
      </c>
      <c r="E10275" s="2">
        <v>1</v>
      </c>
      <c r="F10275" s="2">
        <v>1</v>
      </c>
      <c r="G10275" s="2">
        <v>1</v>
      </c>
      <c r="H10275" s="3">
        <v>8.4027777777777771E-2</v>
      </c>
      <c r="I10275" s="4">
        <v>39.125</v>
      </c>
    </row>
    <row r="10276" spans="1:9" x14ac:dyDescent="0.25">
      <c r="A10276">
        <v>1</v>
      </c>
      <c r="B10276" s="1">
        <v>42950</v>
      </c>
      <c r="C10276" s="2">
        <f>IF(B10276=B10275+1,C10275+1,C10275)</f>
        <v>26</v>
      </c>
      <c r="D10276" s="2">
        <v>3644</v>
      </c>
      <c r="E10276" s="2">
        <v>1</v>
      </c>
      <c r="F10276" s="2">
        <v>1</v>
      </c>
      <c r="G10276" s="2">
        <v>1</v>
      </c>
      <c r="H10276" s="3">
        <v>0.10486111111111111</v>
      </c>
      <c r="I10276" s="4">
        <v>39.25</v>
      </c>
    </row>
    <row r="10277" spans="1:9" x14ac:dyDescent="0.25">
      <c r="A10277">
        <v>1</v>
      </c>
      <c r="B10277" s="1">
        <v>42950</v>
      </c>
      <c r="C10277" s="2">
        <f>IF(B10277=B10276+1,C10276+1,C10276)</f>
        <v>26</v>
      </c>
      <c r="D10277" s="2">
        <v>3644</v>
      </c>
      <c r="E10277" s="2">
        <v>1</v>
      </c>
      <c r="F10277" s="2">
        <v>1</v>
      </c>
      <c r="G10277" s="2">
        <v>1</v>
      </c>
      <c r="H10277" s="3">
        <v>0.12569444444444444</v>
      </c>
      <c r="I10277" s="4">
        <v>39.125</v>
      </c>
    </row>
    <row r="10278" spans="1:9" x14ac:dyDescent="0.25">
      <c r="A10278">
        <v>1</v>
      </c>
      <c r="B10278" s="1">
        <v>42950</v>
      </c>
      <c r="C10278" s="2">
        <f>IF(B10278=B10277+1,C10277+1,C10277)</f>
        <v>26</v>
      </c>
      <c r="D10278" s="2">
        <v>3644</v>
      </c>
      <c r="E10278" s="2">
        <v>1</v>
      </c>
      <c r="F10278" s="2">
        <v>1</v>
      </c>
      <c r="G10278" s="2">
        <v>1</v>
      </c>
      <c r="H10278" s="3">
        <v>0.14652777777777778</v>
      </c>
      <c r="I10278" s="4">
        <v>38.375</v>
      </c>
    </row>
    <row r="10279" spans="1:9" x14ac:dyDescent="0.25">
      <c r="A10279">
        <v>1</v>
      </c>
      <c r="B10279" s="1">
        <v>42950</v>
      </c>
      <c r="C10279" s="2">
        <f>IF(B10279=B10278+1,C10278+1,C10278)</f>
        <v>26</v>
      </c>
      <c r="D10279" s="2">
        <v>3644</v>
      </c>
      <c r="E10279" s="2">
        <v>1</v>
      </c>
      <c r="F10279" s="2">
        <v>1</v>
      </c>
      <c r="G10279" s="2">
        <v>1</v>
      </c>
      <c r="H10279" s="3">
        <v>0.1673611111111111</v>
      </c>
      <c r="I10279" s="4">
        <v>38.75</v>
      </c>
    </row>
    <row r="10280" spans="1:9" x14ac:dyDescent="0.25">
      <c r="A10280">
        <v>1</v>
      </c>
      <c r="B10280" s="1">
        <v>42950</v>
      </c>
      <c r="C10280" s="2">
        <f>IF(B10280=B10279+1,C10279+1,C10279)</f>
        <v>26</v>
      </c>
      <c r="D10280" s="2">
        <v>3644</v>
      </c>
      <c r="E10280" s="2">
        <v>1</v>
      </c>
      <c r="F10280" s="2">
        <v>1</v>
      </c>
      <c r="G10280" s="2">
        <v>1</v>
      </c>
      <c r="H10280" s="3">
        <v>0.18819444444444444</v>
      </c>
      <c r="I10280" s="4">
        <v>39.375</v>
      </c>
    </row>
    <row r="10281" spans="1:9" x14ac:dyDescent="0.25">
      <c r="A10281">
        <v>1</v>
      </c>
      <c r="B10281" s="1">
        <v>42950</v>
      </c>
      <c r="C10281" s="2">
        <f>IF(B10281=B10280+1,C10280+1,C10280)</f>
        <v>26</v>
      </c>
      <c r="D10281" s="2">
        <v>3644</v>
      </c>
      <c r="E10281" s="2">
        <v>1</v>
      </c>
      <c r="F10281" s="2">
        <v>1</v>
      </c>
      <c r="G10281" s="2">
        <v>1</v>
      </c>
      <c r="H10281" s="3">
        <v>0.20902777777777778</v>
      </c>
      <c r="I10281" s="4">
        <v>39.25</v>
      </c>
    </row>
    <row r="10282" spans="1:9" x14ac:dyDescent="0.25">
      <c r="A10282">
        <v>1</v>
      </c>
      <c r="B10282" s="1">
        <v>42950</v>
      </c>
      <c r="C10282" s="2">
        <f>IF(B10282=B10281+1,C10281+1,C10281)</f>
        <v>26</v>
      </c>
      <c r="D10282" s="2">
        <v>3644</v>
      </c>
      <c r="E10282" s="2">
        <v>1</v>
      </c>
      <c r="F10282" s="2">
        <v>1</v>
      </c>
      <c r="G10282" s="2">
        <v>1</v>
      </c>
      <c r="H10282" s="3">
        <v>0.2298611111111111</v>
      </c>
      <c r="I10282" s="4">
        <v>39</v>
      </c>
    </row>
    <row r="10283" spans="1:9" x14ac:dyDescent="0.25">
      <c r="A10283">
        <v>1</v>
      </c>
      <c r="B10283" s="1">
        <v>42950</v>
      </c>
      <c r="C10283" s="2">
        <f>IF(B10283=B10282+1,C10282+1,C10282)</f>
        <v>26</v>
      </c>
      <c r="D10283" s="2">
        <v>3644</v>
      </c>
      <c r="E10283" s="2">
        <v>1</v>
      </c>
      <c r="F10283" s="2">
        <v>1</v>
      </c>
      <c r="G10283" s="2">
        <v>1</v>
      </c>
      <c r="H10283" s="3">
        <v>0.25069444444444444</v>
      </c>
      <c r="I10283" s="4">
        <v>39</v>
      </c>
    </row>
    <row r="10284" spans="1:9" x14ac:dyDescent="0.25">
      <c r="A10284">
        <v>1</v>
      </c>
      <c r="B10284" s="1">
        <v>42950</v>
      </c>
      <c r="C10284" s="2">
        <f>IF(B10284=B10283+1,C10283+1,C10283)</f>
        <v>26</v>
      </c>
      <c r="D10284" s="2">
        <v>3644</v>
      </c>
      <c r="E10284" s="2">
        <v>1</v>
      </c>
      <c r="F10284" s="2">
        <v>1</v>
      </c>
      <c r="G10284" s="2">
        <v>1</v>
      </c>
      <c r="H10284" s="3">
        <v>0.27152777777777776</v>
      </c>
      <c r="I10284" s="4">
        <v>38.875</v>
      </c>
    </row>
    <row r="10285" spans="1:9" x14ac:dyDescent="0.25">
      <c r="A10285">
        <v>1</v>
      </c>
      <c r="B10285" s="1">
        <v>42950</v>
      </c>
      <c r="C10285" s="2">
        <f>IF(B10285=B10284+1,C10284+1,C10284)</f>
        <v>26</v>
      </c>
      <c r="D10285" s="2">
        <v>3644</v>
      </c>
      <c r="E10285" s="2">
        <v>1</v>
      </c>
      <c r="F10285" s="2">
        <v>1</v>
      </c>
      <c r="G10285" s="2">
        <v>1</v>
      </c>
      <c r="H10285" s="3">
        <v>0.29236111111111113</v>
      </c>
      <c r="I10285" s="4">
        <v>37.875</v>
      </c>
    </row>
    <row r="10286" spans="1:9" x14ac:dyDescent="0.25">
      <c r="A10286">
        <v>1</v>
      </c>
      <c r="B10286" s="1">
        <v>42950</v>
      </c>
      <c r="C10286" s="2">
        <f>IF(B10286=B10285+1,C10285+1,C10285)</f>
        <v>26</v>
      </c>
      <c r="D10286" s="2">
        <v>3644</v>
      </c>
      <c r="E10286" s="2">
        <v>1</v>
      </c>
      <c r="F10286" s="2">
        <v>1</v>
      </c>
      <c r="G10286" s="2">
        <v>1</v>
      </c>
      <c r="H10286" s="3">
        <v>0.31319444444444444</v>
      </c>
      <c r="I10286" s="4">
        <v>39</v>
      </c>
    </row>
    <row r="10287" spans="1:9" x14ac:dyDescent="0.25">
      <c r="A10287">
        <v>1</v>
      </c>
      <c r="B10287" s="1">
        <v>42950</v>
      </c>
      <c r="C10287" s="2">
        <f>IF(B10287=B10286+1,C10286+1,C10286)</f>
        <v>26</v>
      </c>
      <c r="D10287" s="2">
        <v>3644</v>
      </c>
      <c r="E10287" s="2">
        <v>1</v>
      </c>
      <c r="F10287" s="2">
        <v>1</v>
      </c>
      <c r="G10287" s="2">
        <v>1</v>
      </c>
      <c r="H10287" s="3">
        <v>0.33402777777777781</v>
      </c>
      <c r="I10287" s="4">
        <v>39</v>
      </c>
    </row>
    <row r="10288" spans="1:9" x14ac:dyDescent="0.25">
      <c r="A10288">
        <v>1</v>
      </c>
      <c r="B10288" s="1">
        <v>42950</v>
      </c>
      <c r="C10288" s="2">
        <f>IF(B10288=B10287+1,C10287+1,C10287)</f>
        <v>26</v>
      </c>
      <c r="D10288" s="2">
        <v>3644</v>
      </c>
      <c r="E10288" s="2">
        <v>1</v>
      </c>
      <c r="F10288" s="2">
        <v>1</v>
      </c>
      <c r="G10288" s="2">
        <v>1</v>
      </c>
      <c r="H10288" s="3">
        <v>0.35486111111111113</v>
      </c>
      <c r="I10288" s="4">
        <v>39</v>
      </c>
    </row>
    <row r="10289" spans="1:9" x14ac:dyDescent="0.25">
      <c r="A10289">
        <v>1</v>
      </c>
      <c r="B10289" s="1">
        <v>42950</v>
      </c>
      <c r="C10289" s="2">
        <f>IF(B10289=B10288+1,C10288+1,C10288)</f>
        <v>26</v>
      </c>
      <c r="D10289" s="2">
        <v>3644</v>
      </c>
      <c r="E10289" s="2">
        <v>1</v>
      </c>
      <c r="F10289" s="2">
        <v>1</v>
      </c>
      <c r="G10289" s="2">
        <v>1</v>
      </c>
      <c r="H10289" s="3">
        <v>0.3756944444444445</v>
      </c>
      <c r="I10289" s="4">
        <v>39.375</v>
      </c>
    </row>
    <row r="10290" spans="1:9" x14ac:dyDescent="0.25">
      <c r="A10290">
        <v>1</v>
      </c>
      <c r="B10290" s="1">
        <v>42950</v>
      </c>
      <c r="C10290" s="2">
        <f>IF(B10290=B10289+1,C10289+1,C10289)</f>
        <v>26</v>
      </c>
      <c r="D10290" s="2">
        <v>3644</v>
      </c>
      <c r="E10290" s="2">
        <v>1</v>
      </c>
      <c r="F10290" s="2">
        <v>1</v>
      </c>
      <c r="G10290" s="2">
        <v>1</v>
      </c>
      <c r="H10290" s="3">
        <v>0.39652777777777781</v>
      </c>
      <c r="I10290" s="4">
        <v>39.875</v>
      </c>
    </row>
    <row r="10291" spans="1:9" x14ac:dyDescent="0.25">
      <c r="A10291">
        <v>1</v>
      </c>
      <c r="B10291" s="1">
        <v>42950</v>
      </c>
      <c r="C10291" s="2">
        <f>IF(B10291=B10290+1,C10290+1,C10290)</f>
        <v>26</v>
      </c>
      <c r="D10291" s="2">
        <v>3644</v>
      </c>
      <c r="E10291" s="2">
        <v>1</v>
      </c>
      <c r="F10291" s="2">
        <v>1</v>
      </c>
      <c r="G10291" s="2">
        <v>1</v>
      </c>
      <c r="H10291" s="3">
        <v>0.41736111111111113</v>
      </c>
      <c r="I10291" s="4">
        <v>40.125</v>
      </c>
    </row>
    <row r="10292" spans="1:9" x14ac:dyDescent="0.25">
      <c r="A10292">
        <v>1</v>
      </c>
      <c r="B10292" s="1">
        <v>42950</v>
      </c>
      <c r="C10292" s="2">
        <f>IF(B10292=B10291+1,C10291+1,C10291)</f>
        <v>26</v>
      </c>
      <c r="D10292" s="2">
        <v>3644</v>
      </c>
      <c r="E10292" s="2">
        <v>1</v>
      </c>
      <c r="F10292" s="2">
        <v>1</v>
      </c>
      <c r="G10292" s="2">
        <v>1</v>
      </c>
      <c r="H10292" s="3">
        <v>0.4381944444444445</v>
      </c>
      <c r="I10292" s="4">
        <v>40.375</v>
      </c>
    </row>
    <row r="10293" spans="1:9" x14ac:dyDescent="0.25">
      <c r="A10293">
        <v>1</v>
      </c>
      <c r="B10293" s="1">
        <v>42950</v>
      </c>
      <c r="C10293" s="2">
        <f>IF(B10293=B10292+1,C10292+1,C10292)</f>
        <v>26</v>
      </c>
      <c r="D10293" s="2">
        <v>3644</v>
      </c>
      <c r="E10293" s="2">
        <v>1</v>
      </c>
      <c r="F10293" s="2">
        <v>1</v>
      </c>
      <c r="G10293" s="2">
        <v>1</v>
      </c>
      <c r="H10293" s="3">
        <v>0.45902777777777781</v>
      </c>
      <c r="I10293" s="4">
        <v>39.875</v>
      </c>
    </row>
    <row r="10294" spans="1:9" x14ac:dyDescent="0.25">
      <c r="A10294">
        <v>1</v>
      </c>
      <c r="B10294" s="1">
        <v>42950</v>
      </c>
      <c r="C10294" s="2">
        <f>IF(B10294=B10293+1,C10293+1,C10293)</f>
        <v>26</v>
      </c>
      <c r="D10294" s="2">
        <v>3644</v>
      </c>
      <c r="E10294" s="2">
        <v>1</v>
      </c>
      <c r="F10294" s="2">
        <v>1</v>
      </c>
      <c r="G10294" s="2">
        <v>1</v>
      </c>
      <c r="H10294" s="3">
        <v>0.47986111111111113</v>
      </c>
      <c r="I10294" s="4">
        <v>40</v>
      </c>
    </row>
    <row r="10295" spans="1:9" x14ac:dyDescent="0.25">
      <c r="A10295">
        <v>1</v>
      </c>
      <c r="B10295" s="1">
        <v>42950</v>
      </c>
      <c r="C10295" s="2">
        <f>IF(B10295=B10294+1,C10294+1,C10294)</f>
        <v>26</v>
      </c>
      <c r="D10295" s="2">
        <v>3644</v>
      </c>
      <c r="E10295" s="2">
        <v>1</v>
      </c>
      <c r="F10295" s="2">
        <v>1</v>
      </c>
      <c r="G10295" s="2">
        <v>1</v>
      </c>
      <c r="H10295" s="3">
        <v>0.50069444444444444</v>
      </c>
      <c r="I10295" s="4">
        <v>38.75</v>
      </c>
    </row>
    <row r="10296" spans="1:9" x14ac:dyDescent="0.25">
      <c r="A10296">
        <v>1</v>
      </c>
      <c r="B10296" s="1">
        <v>42950</v>
      </c>
      <c r="C10296" s="2">
        <f>IF(B10296=B10295+1,C10295+1,C10295)</f>
        <v>26</v>
      </c>
      <c r="D10296" s="2">
        <v>3644</v>
      </c>
      <c r="E10296" s="2">
        <v>1</v>
      </c>
      <c r="F10296" s="2">
        <v>1</v>
      </c>
      <c r="G10296" s="2">
        <v>1</v>
      </c>
      <c r="H10296" s="3">
        <v>0.52152777777777781</v>
      </c>
      <c r="I10296" s="4">
        <v>39.75</v>
      </c>
    </row>
    <row r="10297" spans="1:9" x14ac:dyDescent="0.25">
      <c r="A10297">
        <v>1</v>
      </c>
      <c r="B10297" s="1">
        <v>42950</v>
      </c>
      <c r="C10297" s="2">
        <f>IF(B10297=B10296+1,C10296+1,C10296)</f>
        <v>26</v>
      </c>
      <c r="D10297" s="2">
        <v>3644</v>
      </c>
      <c r="E10297" s="2">
        <v>1</v>
      </c>
      <c r="F10297" s="2">
        <v>1</v>
      </c>
      <c r="G10297" s="2">
        <v>1</v>
      </c>
      <c r="H10297" s="3">
        <v>0.54236111111111118</v>
      </c>
      <c r="I10297" s="4">
        <v>39.75</v>
      </c>
    </row>
    <row r="10298" spans="1:9" x14ac:dyDescent="0.25">
      <c r="A10298">
        <v>1</v>
      </c>
      <c r="B10298" s="1">
        <v>42950</v>
      </c>
      <c r="C10298" s="2">
        <f>IF(B10298=B10297+1,C10297+1,C10297)</f>
        <v>26</v>
      </c>
      <c r="D10298" s="2">
        <v>3644</v>
      </c>
      <c r="E10298" s="2">
        <v>1</v>
      </c>
      <c r="F10298" s="2">
        <v>1</v>
      </c>
      <c r="G10298" s="2">
        <v>1</v>
      </c>
      <c r="H10298" s="3">
        <v>0.56319444444444444</v>
      </c>
      <c r="I10298" s="4">
        <v>39.625</v>
      </c>
    </row>
    <row r="10299" spans="1:9" x14ac:dyDescent="0.25">
      <c r="A10299">
        <v>1</v>
      </c>
      <c r="B10299" s="1">
        <v>42950</v>
      </c>
      <c r="C10299" s="2">
        <f>IF(B10299=B10298+1,C10298+1,C10298)</f>
        <v>26</v>
      </c>
      <c r="D10299" s="2">
        <v>3644</v>
      </c>
      <c r="E10299" s="2">
        <v>1</v>
      </c>
      <c r="F10299" s="2">
        <v>1</v>
      </c>
      <c r="G10299" s="2">
        <v>1</v>
      </c>
      <c r="H10299" s="3">
        <v>0.58402777777777781</v>
      </c>
      <c r="I10299" s="4">
        <v>39.625</v>
      </c>
    </row>
    <row r="10300" spans="1:9" x14ac:dyDescent="0.25">
      <c r="A10300">
        <v>1</v>
      </c>
      <c r="B10300" s="1">
        <v>42950</v>
      </c>
      <c r="C10300" s="2">
        <f>IF(B10300=B10299+1,C10299+1,C10299)</f>
        <v>26</v>
      </c>
      <c r="D10300" s="2">
        <v>3644</v>
      </c>
      <c r="E10300" s="2">
        <v>1</v>
      </c>
      <c r="F10300" s="2">
        <v>1</v>
      </c>
      <c r="G10300" s="2">
        <v>1</v>
      </c>
      <c r="H10300" s="3">
        <v>0.60486111111111118</v>
      </c>
      <c r="I10300" s="4">
        <v>39.875</v>
      </c>
    </row>
    <row r="10301" spans="1:9" x14ac:dyDescent="0.25">
      <c r="A10301">
        <v>1</v>
      </c>
      <c r="B10301" s="1">
        <v>42950</v>
      </c>
      <c r="C10301" s="2">
        <f>IF(B10301=B10300+1,C10300+1,C10300)</f>
        <v>26</v>
      </c>
      <c r="D10301" s="2">
        <v>3644</v>
      </c>
      <c r="E10301" s="2">
        <v>1</v>
      </c>
      <c r="F10301" s="2">
        <v>1</v>
      </c>
      <c r="G10301" s="2">
        <v>1</v>
      </c>
      <c r="H10301" s="3">
        <v>0.62569444444444444</v>
      </c>
      <c r="I10301" s="4">
        <v>40</v>
      </c>
    </row>
    <row r="10302" spans="1:9" x14ac:dyDescent="0.25">
      <c r="A10302">
        <v>1</v>
      </c>
      <c r="B10302" s="1">
        <v>42950</v>
      </c>
      <c r="C10302" s="2">
        <f>IF(B10302=B10301+1,C10301+1,C10301)</f>
        <v>26</v>
      </c>
      <c r="D10302" s="2">
        <v>3644</v>
      </c>
      <c r="E10302" s="2">
        <v>1</v>
      </c>
      <c r="F10302" s="2">
        <v>1</v>
      </c>
      <c r="G10302" s="2">
        <v>1</v>
      </c>
      <c r="H10302" s="3">
        <v>0.64652777777777781</v>
      </c>
      <c r="I10302" s="4">
        <v>39.75</v>
      </c>
    </row>
    <row r="10303" spans="1:9" x14ac:dyDescent="0.25">
      <c r="A10303">
        <v>1</v>
      </c>
      <c r="B10303" s="1">
        <v>42950</v>
      </c>
      <c r="C10303" s="2">
        <f>IF(B10303=B10302+1,C10302+1,C10302)</f>
        <v>26</v>
      </c>
      <c r="D10303" s="2">
        <v>3644</v>
      </c>
      <c r="E10303" s="2">
        <v>1</v>
      </c>
      <c r="F10303" s="2">
        <v>1</v>
      </c>
      <c r="G10303" s="2">
        <v>1</v>
      </c>
      <c r="H10303" s="3">
        <v>0.66736111111111107</v>
      </c>
      <c r="I10303" s="4">
        <v>39.875</v>
      </c>
    </row>
    <row r="10304" spans="1:9" x14ac:dyDescent="0.25">
      <c r="A10304">
        <v>1</v>
      </c>
      <c r="B10304" s="1">
        <v>42950</v>
      </c>
      <c r="C10304" s="2">
        <f>IF(B10304=B10303+1,C10303+1,C10303)</f>
        <v>26</v>
      </c>
      <c r="D10304" s="2">
        <v>3644</v>
      </c>
      <c r="E10304" s="2">
        <v>1</v>
      </c>
      <c r="F10304" s="2">
        <v>1</v>
      </c>
      <c r="G10304" s="2">
        <v>1</v>
      </c>
      <c r="H10304" s="3">
        <v>0.68819444444444444</v>
      </c>
      <c r="I10304" s="4">
        <v>40</v>
      </c>
    </row>
    <row r="10305" spans="1:9" x14ac:dyDescent="0.25">
      <c r="A10305">
        <v>1</v>
      </c>
      <c r="B10305" s="1">
        <v>42950</v>
      </c>
      <c r="C10305" s="2">
        <f>IF(B10305=B10304+1,C10304+1,C10304)</f>
        <v>26</v>
      </c>
      <c r="D10305" s="2">
        <v>3644</v>
      </c>
      <c r="E10305" s="2">
        <v>1</v>
      </c>
      <c r="F10305" s="2">
        <v>1</v>
      </c>
      <c r="G10305" s="2">
        <v>1</v>
      </c>
      <c r="H10305" s="3">
        <v>0.7090277777777777</v>
      </c>
      <c r="I10305" s="4">
        <v>39.875</v>
      </c>
    </row>
    <row r="10306" spans="1:9" x14ac:dyDescent="0.25">
      <c r="A10306">
        <v>1</v>
      </c>
      <c r="B10306" s="1">
        <v>42950</v>
      </c>
      <c r="C10306" s="2">
        <f>IF(B10306=B10305+1,C10305+1,C10305)</f>
        <v>26</v>
      </c>
      <c r="D10306" s="2">
        <v>3644</v>
      </c>
      <c r="E10306" s="2">
        <v>1</v>
      </c>
      <c r="F10306" s="2">
        <v>1</v>
      </c>
      <c r="G10306" s="2">
        <v>1</v>
      </c>
      <c r="H10306" s="3">
        <v>0.72986111111111107</v>
      </c>
      <c r="I10306" s="4">
        <v>39.375</v>
      </c>
    </row>
    <row r="10307" spans="1:9" x14ac:dyDescent="0.25">
      <c r="A10307">
        <v>1</v>
      </c>
      <c r="B10307" s="1">
        <v>42950</v>
      </c>
      <c r="C10307" s="2">
        <f>IF(B10307=B10306+1,C10306+1,C10306)</f>
        <v>26</v>
      </c>
      <c r="D10307" s="2">
        <v>3644</v>
      </c>
      <c r="E10307" s="2">
        <v>1</v>
      </c>
      <c r="F10307" s="2">
        <v>1</v>
      </c>
      <c r="G10307" s="2">
        <v>1</v>
      </c>
      <c r="H10307" s="3">
        <v>0.75069444444444444</v>
      </c>
      <c r="I10307" s="4">
        <v>39.25</v>
      </c>
    </row>
    <row r="10308" spans="1:9" x14ac:dyDescent="0.25">
      <c r="A10308">
        <v>1</v>
      </c>
      <c r="B10308" s="1">
        <v>42950</v>
      </c>
      <c r="C10308" s="2">
        <f>IF(B10308=B10307+1,C10307+1,C10307)</f>
        <v>26</v>
      </c>
      <c r="D10308" s="2">
        <v>3644</v>
      </c>
      <c r="E10308" s="2">
        <v>1</v>
      </c>
      <c r="F10308" s="2">
        <v>1</v>
      </c>
      <c r="G10308" s="2">
        <v>1</v>
      </c>
      <c r="H10308" s="3">
        <v>0.7715277777777777</v>
      </c>
      <c r="I10308" s="4">
        <v>39.25</v>
      </c>
    </row>
    <row r="10309" spans="1:9" x14ac:dyDescent="0.25">
      <c r="A10309">
        <v>1</v>
      </c>
      <c r="B10309" s="1">
        <v>42950</v>
      </c>
      <c r="C10309" s="2">
        <f>IF(B10309=B10308+1,C10308+1,C10308)</f>
        <v>26</v>
      </c>
      <c r="D10309" s="2">
        <v>3644</v>
      </c>
      <c r="E10309" s="2">
        <v>1</v>
      </c>
      <c r="F10309" s="2">
        <v>1</v>
      </c>
      <c r="G10309" s="2">
        <v>1</v>
      </c>
      <c r="H10309" s="3">
        <v>0.79236111111111107</v>
      </c>
      <c r="I10309" s="4">
        <v>39.25</v>
      </c>
    </row>
    <row r="10310" spans="1:9" x14ac:dyDescent="0.25">
      <c r="A10310">
        <v>1</v>
      </c>
      <c r="B10310" s="1">
        <v>42950</v>
      </c>
      <c r="C10310" s="2">
        <f>IF(B10310=B10309+1,C10309+1,C10309)</f>
        <v>26</v>
      </c>
      <c r="D10310" s="2">
        <v>3644</v>
      </c>
      <c r="E10310" s="2">
        <v>1</v>
      </c>
      <c r="F10310" s="2">
        <v>1</v>
      </c>
      <c r="G10310" s="2">
        <v>1</v>
      </c>
      <c r="H10310" s="3">
        <v>0.81319444444444444</v>
      </c>
      <c r="I10310" s="4">
        <v>39.125</v>
      </c>
    </row>
    <row r="10311" spans="1:9" x14ac:dyDescent="0.25">
      <c r="A10311">
        <v>1</v>
      </c>
      <c r="B10311" s="1">
        <v>42950</v>
      </c>
      <c r="C10311" s="2">
        <f>IF(B10311=B10310+1,C10310+1,C10310)</f>
        <v>26</v>
      </c>
      <c r="D10311" s="2">
        <v>3644</v>
      </c>
      <c r="E10311" s="2">
        <v>1</v>
      </c>
      <c r="F10311" s="2">
        <v>1</v>
      </c>
      <c r="G10311" s="2">
        <v>1</v>
      </c>
      <c r="H10311" s="3">
        <v>0.8340277777777777</v>
      </c>
      <c r="I10311" s="4">
        <v>39.5</v>
      </c>
    </row>
    <row r="10312" spans="1:9" x14ac:dyDescent="0.25">
      <c r="A10312">
        <v>1</v>
      </c>
      <c r="B10312" s="1">
        <v>42950</v>
      </c>
      <c r="C10312" s="2">
        <f>IF(B10312=B10311+1,C10311+1,C10311)</f>
        <v>26</v>
      </c>
      <c r="D10312" s="2">
        <v>3644</v>
      </c>
      <c r="E10312" s="2">
        <v>1</v>
      </c>
      <c r="F10312" s="2">
        <v>1</v>
      </c>
      <c r="G10312" s="2">
        <v>1</v>
      </c>
      <c r="H10312" s="3">
        <v>0.85486111111111107</v>
      </c>
      <c r="I10312" s="4">
        <v>40</v>
      </c>
    </row>
    <row r="10313" spans="1:9" x14ac:dyDescent="0.25">
      <c r="A10313">
        <v>1</v>
      </c>
      <c r="B10313" s="1">
        <v>42950</v>
      </c>
      <c r="C10313" s="2">
        <f>IF(B10313=B10312+1,C10312+1,C10312)</f>
        <v>26</v>
      </c>
      <c r="D10313" s="2">
        <v>3644</v>
      </c>
      <c r="E10313" s="2">
        <v>1</v>
      </c>
      <c r="F10313" s="2">
        <v>1</v>
      </c>
      <c r="G10313" s="2">
        <v>1</v>
      </c>
      <c r="H10313" s="3">
        <v>0.87569444444444444</v>
      </c>
      <c r="I10313" s="4">
        <v>39.625</v>
      </c>
    </row>
    <row r="10314" spans="1:9" x14ac:dyDescent="0.25">
      <c r="A10314">
        <v>1</v>
      </c>
      <c r="B10314" s="1">
        <v>42950</v>
      </c>
      <c r="C10314" s="2">
        <f>IF(B10314=B10313+1,C10313+1,C10313)</f>
        <v>26</v>
      </c>
      <c r="D10314" s="2">
        <v>3644</v>
      </c>
      <c r="E10314" s="2">
        <v>1</v>
      </c>
      <c r="F10314" s="2">
        <v>1</v>
      </c>
      <c r="G10314" s="2">
        <v>1</v>
      </c>
      <c r="H10314" s="3">
        <v>0.8965277777777777</v>
      </c>
      <c r="I10314" s="4">
        <v>39</v>
      </c>
    </row>
    <row r="10315" spans="1:9" x14ac:dyDescent="0.25">
      <c r="A10315">
        <v>1</v>
      </c>
      <c r="B10315" s="1">
        <v>42950</v>
      </c>
      <c r="C10315" s="2">
        <f>IF(B10315=B10314+1,C10314+1,C10314)</f>
        <v>26</v>
      </c>
      <c r="D10315" s="2">
        <v>3644</v>
      </c>
      <c r="E10315" s="2">
        <v>1</v>
      </c>
      <c r="F10315" s="2">
        <v>1</v>
      </c>
      <c r="G10315" s="2">
        <v>1</v>
      </c>
      <c r="H10315" s="3">
        <v>0.91736111111111107</v>
      </c>
      <c r="I10315" s="4">
        <v>38.875</v>
      </c>
    </row>
    <row r="10316" spans="1:9" x14ac:dyDescent="0.25">
      <c r="A10316">
        <v>1</v>
      </c>
      <c r="B10316" s="1">
        <v>42950</v>
      </c>
      <c r="C10316" s="2">
        <f>IF(B10316=B10315+1,C10315+1,C10315)</f>
        <v>26</v>
      </c>
      <c r="D10316" s="2">
        <v>3644</v>
      </c>
      <c r="E10316" s="2">
        <v>1</v>
      </c>
      <c r="F10316" s="2">
        <v>1</v>
      </c>
      <c r="G10316" s="2">
        <v>1</v>
      </c>
      <c r="H10316" s="3">
        <v>0.93819444444444444</v>
      </c>
      <c r="I10316" s="4">
        <v>39.375</v>
      </c>
    </row>
    <row r="10317" spans="1:9" x14ac:dyDescent="0.25">
      <c r="A10317">
        <v>1</v>
      </c>
      <c r="B10317" s="1">
        <v>42950</v>
      </c>
      <c r="C10317" s="2">
        <f>IF(B10317=B10316+1,C10316+1,C10316)</f>
        <v>26</v>
      </c>
      <c r="D10317" s="2">
        <v>3644</v>
      </c>
      <c r="E10317" s="2">
        <v>1</v>
      </c>
      <c r="F10317" s="2">
        <v>1</v>
      </c>
      <c r="G10317" s="2">
        <v>1</v>
      </c>
      <c r="H10317" s="3">
        <v>0.9590277777777777</v>
      </c>
      <c r="I10317" s="4">
        <v>39.25</v>
      </c>
    </row>
    <row r="10318" spans="1:9" x14ac:dyDescent="0.25">
      <c r="A10318">
        <v>1</v>
      </c>
      <c r="B10318" s="1">
        <v>42950</v>
      </c>
      <c r="C10318" s="2">
        <f>IF(B10318=B10317+1,C10317+1,C10317)</f>
        <v>26</v>
      </c>
      <c r="D10318" s="2">
        <v>3644</v>
      </c>
      <c r="E10318" s="2">
        <v>1</v>
      </c>
      <c r="F10318" s="2">
        <v>1</v>
      </c>
      <c r="G10318" s="2">
        <v>1</v>
      </c>
      <c r="H10318" s="3">
        <v>0.97986111111111107</v>
      </c>
      <c r="I10318" s="4">
        <v>39</v>
      </c>
    </row>
    <row r="10319" spans="1:9" x14ac:dyDescent="0.25">
      <c r="A10319">
        <v>1</v>
      </c>
      <c r="B10319" s="1">
        <v>42951</v>
      </c>
      <c r="C10319" s="2">
        <f>IF(B10319=B10318+1,C10318+1,C10318)</f>
        <v>27</v>
      </c>
      <c r="D10319" s="2">
        <v>3644</v>
      </c>
      <c r="E10319" s="2">
        <v>1</v>
      </c>
      <c r="F10319" s="2">
        <v>1</v>
      </c>
      <c r="G10319" s="2">
        <v>1</v>
      </c>
      <c r="H10319" s="3">
        <v>6.9444444444444447E-4</v>
      </c>
      <c r="I10319" s="4">
        <v>39.625</v>
      </c>
    </row>
    <row r="10320" spans="1:9" x14ac:dyDescent="0.25">
      <c r="A10320">
        <v>1</v>
      </c>
      <c r="B10320" s="1">
        <v>42951</v>
      </c>
      <c r="C10320" s="2">
        <f>IF(B10320=B10319+1,C10319+1,C10319)</f>
        <v>27</v>
      </c>
      <c r="D10320" s="2">
        <v>3644</v>
      </c>
      <c r="E10320" s="2">
        <v>1</v>
      </c>
      <c r="F10320" s="2">
        <v>1</v>
      </c>
      <c r="G10320" s="2">
        <v>1</v>
      </c>
      <c r="H10320" s="3">
        <v>2.1527777777777781E-2</v>
      </c>
      <c r="I10320" s="4">
        <v>38.875</v>
      </c>
    </row>
    <row r="10321" spans="1:9" x14ac:dyDescent="0.25">
      <c r="A10321">
        <v>1</v>
      </c>
      <c r="B10321" s="1">
        <v>42951</v>
      </c>
      <c r="C10321" s="2">
        <f>IF(B10321=B10320+1,C10320+1,C10320)</f>
        <v>27</v>
      </c>
      <c r="D10321" s="2">
        <v>3644</v>
      </c>
      <c r="E10321" s="2">
        <v>1</v>
      </c>
      <c r="F10321" s="2">
        <v>1</v>
      </c>
      <c r="G10321" s="2">
        <v>1</v>
      </c>
      <c r="H10321" s="3">
        <v>4.2361111111111106E-2</v>
      </c>
      <c r="I10321" s="4">
        <v>38.875</v>
      </c>
    </row>
    <row r="10322" spans="1:9" x14ac:dyDescent="0.25">
      <c r="A10322">
        <v>1</v>
      </c>
      <c r="B10322" s="1">
        <v>42951</v>
      </c>
      <c r="C10322" s="2">
        <f>IF(B10322=B10321+1,C10321+1,C10321)</f>
        <v>27</v>
      </c>
      <c r="D10322" s="2">
        <v>3644</v>
      </c>
      <c r="E10322" s="2">
        <v>1</v>
      </c>
      <c r="F10322" s="2">
        <v>1</v>
      </c>
      <c r="G10322" s="2">
        <v>1</v>
      </c>
      <c r="H10322" s="3">
        <v>6.3194444444444442E-2</v>
      </c>
      <c r="I10322" s="4">
        <v>38.75</v>
      </c>
    </row>
    <row r="10323" spans="1:9" x14ac:dyDescent="0.25">
      <c r="A10323">
        <v>1</v>
      </c>
      <c r="B10323" s="1">
        <v>42951</v>
      </c>
      <c r="C10323" s="2">
        <f>IF(B10323=B10322+1,C10322+1,C10322)</f>
        <v>27</v>
      </c>
      <c r="D10323" s="2">
        <v>3644</v>
      </c>
      <c r="E10323" s="2">
        <v>1</v>
      </c>
      <c r="F10323" s="2">
        <v>1</v>
      </c>
      <c r="G10323" s="2">
        <v>1</v>
      </c>
      <c r="H10323" s="3">
        <v>8.4027777777777771E-2</v>
      </c>
      <c r="I10323" s="4">
        <v>39.75</v>
      </c>
    </row>
    <row r="10324" spans="1:9" x14ac:dyDescent="0.25">
      <c r="A10324">
        <v>1</v>
      </c>
      <c r="B10324" s="1">
        <v>42951</v>
      </c>
      <c r="C10324" s="2">
        <f>IF(B10324=B10323+1,C10323+1,C10323)</f>
        <v>27</v>
      </c>
      <c r="D10324" s="2">
        <v>3644</v>
      </c>
      <c r="E10324" s="2">
        <v>1</v>
      </c>
      <c r="F10324" s="2">
        <v>1</v>
      </c>
      <c r="G10324" s="2">
        <v>1</v>
      </c>
      <c r="H10324" s="3">
        <v>0.10486111111111111</v>
      </c>
      <c r="I10324" s="4">
        <v>39.5</v>
      </c>
    </row>
    <row r="10325" spans="1:9" x14ac:dyDescent="0.25">
      <c r="A10325">
        <v>1</v>
      </c>
      <c r="B10325" s="1">
        <v>42951</v>
      </c>
      <c r="C10325" s="2">
        <f>IF(B10325=B10324+1,C10324+1,C10324)</f>
        <v>27</v>
      </c>
      <c r="D10325" s="2">
        <v>3644</v>
      </c>
      <c r="E10325" s="2">
        <v>1</v>
      </c>
      <c r="F10325" s="2">
        <v>1</v>
      </c>
      <c r="G10325" s="2">
        <v>1</v>
      </c>
      <c r="H10325" s="3">
        <v>0.12569444444444444</v>
      </c>
      <c r="I10325" s="4">
        <v>38.625</v>
      </c>
    </row>
    <row r="10326" spans="1:9" x14ac:dyDescent="0.25">
      <c r="A10326">
        <v>1</v>
      </c>
      <c r="B10326" s="1">
        <v>42951</v>
      </c>
      <c r="C10326" s="2">
        <f>IF(B10326=B10325+1,C10325+1,C10325)</f>
        <v>27</v>
      </c>
      <c r="D10326" s="2">
        <v>3644</v>
      </c>
      <c r="E10326" s="2">
        <v>1</v>
      </c>
      <c r="F10326" s="2">
        <v>1</v>
      </c>
      <c r="G10326" s="2">
        <v>1</v>
      </c>
      <c r="H10326" s="3">
        <v>0.14652777777777778</v>
      </c>
      <c r="I10326" s="4">
        <v>38.375</v>
      </c>
    </row>
    <row r="10327" spans="1:9" x14ac:dyDescent="0.25">
      <c r="A10327">
        <v>1</v>
      </c>
      <c r="B10327" s="1">
        <v>42951</v>
      </c>
      <c r="C10327" s="2">
        <f>IF(B10327=B10326+1,C10326+1,C10326)</f>
        <v>27</v>
      </c>
      <c r="D10327" s="2">
        <v>3644</v>
      </c>
      <c r="E10327" s="2">
        <v>1</v>
      </c>
      <c r="F10327" s="2">
        <v>1</v>
      </c>
      <c r="G10327" s="2">
        <v>1</v>
      </c>
      <c r="H10327" s="3">
        <v>0.1673611111111111</v>
      </c>
      <c r="I10327" s="4">
        <v>38.75</v>
      </c>
    </row>
    <row r="10328" spans="1:9" x14ac:dyDescent="0.25">
      <c r="A10328">
        <v>1</v>
      </c>
      <c r="B10328" s="1">
        <v>42951</v>
      </c>
      <c r="C10328" s="2">
        <f>IF(B10328=B10327+1,C10327+1,C10327)</f>
        <v>27</v>
      </c>
      <c r="D10328" s="2">
        <v>3644</v>
      </c>
      <c r="E10328" s="2">
        <v>1</v>
      </c>
      <c r="F10328" s="2">
        <v>1</v>
      </c>
      <c r="G10328" s="2">
        <v>1</v>
      </c>
      <c r="H10328" s="3">
        <v>0.18819444444444444</v>
      </c>
      <c r="I10328" s="4">
        <v>39.5</v>
      </c>
    </row>
    <row r="10329" spans="1:9" x14ac:dyDescent="0.25">
      <c r="A10329">
        <v>1</v>
      </c>
      <c r="B10329" s="1">
        <v>42951</v>
      </c>
      <c r="C10329" s="2">
        <f>IF(B10329=B10328+1,C10328+1,C10328)</f>
        <v>27</v>
      </c>
      <c r="D10329" s="2">
        <v>3644</v>
      </c>
      <c r="E10329" s="2">
        <v>1</v>
      </c>
      <c r="F10329" s="2">
        <v>1</v>
      </c>
      <c r="G10329" s="2">
        <v>1</v>
      </c>
      <c r="H10329" s="3">
        <v>0.20902777777777778</v>
      </c>
      <c r="I10329" s="4">
        <v>39.375</v>
      </c>
    </row>
    <row r="10330" spans="1:9" x14ac:dyDescent="0.25">
      <c r="A10330">
        <v>1</v>
      </c>
      <c r="B10330" s="1">
        <v>42951</v>
      </c>
      <c r="C10330" s="2">
        <f>IF(B10330=B10329+1,C10329+1,C10329)</f>
        <v>27</v>
      </c>
      <c r="D10330" s="2">
        <v>3644</v>
      </c>
      <c r="E10330" s="2">
        <v>1</v>
      </c>
      <c r="F10330" s="2">
        <v>1</v>
      </c>
      <c r="G10330" s="2">
        <v>1</v>
      </c>
      <c r="H10330" s="3">
        <v>0.2298611111111111</v>
      </c>
      <c r="I10330" s="4">
        <v>39.625</v>
      </c>
    </row>
    <row r="10331" spans="1:9" x14ac:dyDescent="0.25">
      <c r="A10331">
        <v>1</v>
      </c>
      <c r="B10331" s="1">
        <v>42951</v>
      </c>
      <c r="C10331" s="2">
        <f>IF(B10331=B10330+1,C10330+1,C10330)</f>
        <v>27</v>
      </c>
      <c r="D10331" s="2">
        <v>3644</v>
      </c>
      <c r="E10331" s="2">
        <v>1</v>
      </c>
      <c r="F10331" s="2">
        <v>1</v>
      </c>
      <c r="G10331" s="2">
        <v>1</v>
      </c>
      <c r="H10331" s="3">
        <v>0.25069444444444444</v>
      </c>
      <c r="I10331" s="4">
        <v>39</v>
      </c>
    </row>
    <row r="10332" spans="1:9" x14ac:dyDescent="0.25">
      <c r="A10332">
        <v>1</v>
      </c>
      <c r="B10332" s="1">
        <v>42951</v>
      </c>
      <c r="C10332" s="2">
        <f>IF(B10332=B10331+1,C10331+1,C10331)</f>
        <v>27</v>
      </c>
      <c r="D10332" s="2">
        <v>3644</v>
      </c>
      <c r="E10332" s="2">
        <v>1</v>
      </c>
      <c r="F10332" s="2">
        <v>1</v>
      </c>
      <c r="G10332" s="2">
        <v>1</v>
      </c>
      <c r="H10332" s="3">
        <v>0.27152777777777776</v>
      </c>
      <c r="I10332" s="4">
        <v>38.75</v>
      </c>
    </row>
    <row r="10333" spans="1:9" x14ac:dyDescent="0.25">
      <c r="A10333">
        <v>1</v>
      </c>
      <c r="B10333" s="1">
        <v>42951</v>
      </c>
      <c r="C10333" s="2">
        <f>IF(B10333=B10332+1,C10332+1,C10332)</f>
        <v>27</v>
      </c>
      <c r="D10333" s="2">
        <v>3644</v>
      </c>
      <c r="E10333" s="2">
        <v>1</v>
      </c>
      <c r="F10333" s="2">
        <v>1</v>
      </c>
      <c r="G10333" s="2">
        <v>1</v>
      </c>
      <c r="H10333" s="3">
        <v>0.29236111111111113</v>
      </c>
      <c r="I10333" s="4">
        <v>38.875</v>
      </c>
    </row>
    <row r="10334" spans="1:9" x14ac:dyDescent="0.25">
      <c r="A10334">
        <v>1</v>
      </c>
      <c r="B10334" s="1">
        <v>42951</v>
      </c>
      <c r="C10334" s="2">
        <f>IF(B10334=B10333+1,C10333+1,C10333)</f>
        <v>27</v>
      </c>
      <c r="D10334" s="2">
        <v>3644</v>
      </c>
      <c r="E10334" s="2">
        <v>1</v>
      </c>
      <c r="F10334" s="2">
        <v>1</v>
      </c>
      <c r="G10334" s="2">
        <v>1</v>
      </c>
      <c r="H10334" s="3">
        <v>0.31319444444444444</v>
      </c>
      <c r="I10334" s="4">
        <v>38.875</v>
      </c>
    </row>
    <row r="10335" spans="1:9" x14ac:dyDescent="0.25">
      <c r="A10335">
        <v>1</v>
      </c>
      <c r="B10335" s="1">
        <v>42951</v>
      </c>
      <c r="C10335" s="2">
        <f>IF(B10335=B10334+1,C10334+1,C10334)</f>
        <v>27</v>
      </c>
      <c r="D10335" s="2">
        <v>3644</v>
      </c>
      <c r="E10335" s="2">
        <v>1</v>
      </c>
      <c r="F10335" s="2">
        <v>1</v>
      </c>
      <c r="G10335" s="2">
        <v>1</v>
      </c>
      <c r="H10335" s="3">
        <v>0.33402777777777781</v>
      </c>
      <c r="I10335" s="4">
        <v>39</v>
      </c>
    </row>
    <row r="10336" spans="1:9" x14ac:dyDescent="0.25">
      <c r="A10336">
        <v>1</v>
      </c>
      <c r="B10336" s="1">
        <v>42951</v>
      </c>
      <c r="C10336" s="2">
        <f>IF(B10336=B10335+1,C10335+1,C10335)</f>
        <v>27</v>
      </c>
      <c r="D10336" s="2">
        <v>3644</v>
      </c>
      <c r="E10336" s="2">
        <v>1</v>
      </c>
      <c r="F10336" s="2">
        <v>1</v>
      </c>
      <c r="G10336" s="2">
        <v>1</v>
      </c>
      <c r="H10336" s="3">
        <v>0.35486111111111113</v>
      </c>
      <c r="I10336" s="4">
        <v>39</v>
      </c>
    </row>
    <row r="10337" spans="1:9" x14ac:dyDescent="0.25">
      <c r="A10337">
        <v>1</v>
      </c>
      <c r="B10337" s="1">
        <v>42951</v>
      </c>
      <c r="C10337" s="2">
        <f>IF(B10337=B10336+1,C10336+1,C10336)</f>
        <v>27</v>
      </c>
      <c r="D10337" s="2">
        <v>3644</v>
      </c>
      <c r="E10337" s="2">
        <v>1</v>
      </c>
      <c r="F10337" s="2">
        <v>1</v>
      </c>
      <c r="G10337" s="2">
        <v>1</v>
      </c>
      <c r="H10337" s="3">
        <v>0.3756944444444445</v>
      </c>
      <c r="I10337" s="4">
        <v>39.375</v>
      </c>
    </row>
    <row r="10338" spans="1:9" x14ac:dyDescent="0.25">
      <c r="A10338">
        <v>1</v>
      </c>
      <c r="B10338" s="1">
        <v>42951</v>
      </c>
      <c r="C10338" s="2">
        <f>IF(B10338=B10337+1,C10337+1,C10337)</f>
        <v>27</v>
      </c>
      <c r="D10338" s="2">
        <v>3644</v>
      </c>
      <c r="E10338" s="2">
        <v>1</v>
      </c>
      <c r="F10338" s="2">
        <v>1</v>
      </c>
      <c r="G10338" s="2">
        <v>1</v>
      </c>
      <c r="H10338" s="3">
        <v>0.39652777777777781</v>
      </c>
      <c r="I10338" s="4">
        <v>39.75</v>
      </c>
    </row>
    <row r="10339" spans="1:9" x14ac:dyDescent="0.25">
      <c r="A10339">
        <v>1</v>
      </c>
      <c r="B10339" s="1">
        <v>42951</v>
      </c>
      <c r="C10339" s="2">
        <f>IF(B10339=B10338+1,C10338+1,C10338)</f>
        <v>27</v>
      </c>
      <c r="D10339" s="2">
        <v>3644</v>
      </c>
      <c r="E10339" s="2">
        <v>1</v>
      </c>
      <c r="F10339" s="2">
        <v>1</v>
      </c>
      <c r="G10339" s="2">
        <v>1</v>
      </c>
      <c r="H10339" s="3">
        <v>0.41736111111111113</v>
      </c>
      <c r="I10339" s="4">
        <v>39.75</v>
      </c>
    </row>
    <row r="10340" spans="1:9" x14ac:dyDescent="0.25">
      <c r="A10340">
        <v>1</v>
      </c>
      <c r="B10340" s="1">
        <v>42951</v>
      </c>
      <c r="C10340" s="2">
        <f>IF(B10340=B10339+1,C10339+1,C10339)</f>
        <v>27</v>
      </c>
      <c r="D10340" s="2">
        <v>3644</v>
      </c>
      <c r="E10340" s="2">
        <v>1</v>
      </c>
      <c r="F10340" s="2">
        <v>1</v>
      </c>
      <c r="G10340" s="2">
        <v>1</v>
      </c>
      <c r="H10340" s="3">
        <v>0.4381944444444445</v>
      </c>
      <c r="I10340" s="4">
        <v>40</v>
      </c>
    </row>
    <row r="10341" spans="1:9" x14ac:dyDescent="0.25">
      <c r="A10341">
        <v>1</v>
      </c>
      <c r="B10341" s="1">
        <v>42951</v>
      </c>
      <c r="C10341" s="2">
        <f>IF(B10341=B10340+1,C10340+1,C10340)</f>
        <v>27</v>
      </c>
      <c r="D10341" s="2">
        <v>3644</v>
      </c>
      <c r="E10341" s="2">
        <v>1</v>
      </c>
      <c r="F10341" s="2">
        <v>1</v>
      </c>
      <c r="G10341" s="2">
        <v>1</v>
      </c>
      <c r="H10341" s="3">
        <v>0.45902777777777781</v>
      </c>
      <c r="I10341" s="4">
        <v>40.125</v>
      </c>
    </row>
    <row r="10342" spans="1:9" x14ac:dyDescent="0.25">
      <c r="A10342">
        <v>1</v>
      </c>
      <c r="B10342" s="1">
        <v>42951</v>
      </c>
      <c r="C10342" s="2">
        <f>IF(B10342=B10341+1,C10341+1,C10341)</f>
        <v>27</v>
      </c>
      <c r="D10342" s="2">
        <v>3644</v>
      </c>
      <c r="E10342" s="2">
        <v>1</v>
      </c>
      <c r="F10342" s="2">
        <v>1</v>
      </c>
      <c r="G10342" s="2">
        <v>1</v>
      </c>
      <c r="H10342" s="3">
        <v>0.47986111111111113</v>
      </c>
      <c r="I10342" s="4">
        <v>40.25</v>
      </c>
    </row>
    <row r="10343" spans="1:9" x14ac:dyDescent="0.25">
      <c r="A10343">
        <v>1</v>
      </c>
      <c r="B10343" s="1">
        <v>42951</v>
      </c>
      <c r="C10343" s="2">
        <f>IF(B10343=B10342+1,C10342+1,C10342)</f>
        <v>27</v>
      </c>
      <c r="D10343" s="2">
        <v>3644</v>
      </c>
      <c r="E10343" s="2">
        <v>1</v>
      </c>
      <c r="F10343" s="2">
        <v>1</v>
      </c>
      <c r="G10343" s="2">
        <v>1</v>
      </c>
      <c r="H10343" s="3">
        <v>0.50069444444444444</v>
      </c>
      <c r="I10343" s="4">
        <v>40</v>
      </c>
    </row>
    <row r="10344" spans="1:9" x14ac:dyDescent="0.25">
      <c r="A10344">
        <v>1</v>
      </c>
      <c r="B10344" s="1">
        <v>42951</v>
      </c>
      <c r="C10344" s="2">
        <f>IF(B10344=B10343+1,C10343+1,C10343)</f>
        <v>27</v>
      </c>
      <c r="D10344" s="2">
        <v>3644</v>
      </c>
      <c r="E10344" s="2">
        <v>1</v>
      </c>
      <c r="F10344" s="2">
        <v>1</v>
      </c>
      <c r="G10344" s="2">
        <v>1</v>
      </c>
      <c r="H10344" s="3">
        <v>0.52152777777777781</v>
      </c>
      <c r="I10344" s="4">
        <v>40.25</v>
      </c>
    </row>
    <row r="10345" spans="1:9" x14ac:dyDescent="0.25">
      <c r="A10345">
        <v>1</v>
      </c>
      <c r="B10345" s="1">
        <v>42951</v>
      </c>
      <c r="C10345" s="2">
        <f>IF(B10345=B10344+1,C10344+1,C10344)</f>
        <v>27</v>
      </c>
      <c r="D10345" s="2">
        <v>3644</v>
      </c>
      <c r="E10345" s="2">
        <v>1</v>
      </c>
      <c r="F10345" s="2">
        <v>1</v>
      </c>
      <c r="G10345" s="2">
        <v>1</v>
      </c>
      <c r="H10345" s="3">
        <v>0.54236111111111118</v>
      </c>
      <c r="I10345" s="4">
        <v>40.375</v>
      </c>
    </row>
    <row r="10346" spans="1:9" x14ac:dyDescent="0.25">
      <c r="A10346">
        <v>1</v>
      </c>
      <c r="B10346" s="1">
        <v>42951</v>
      </c>
      <c r="C10346" s="2">
        <f>IF(B10346=B10345+1,C10345+1,C10345)</f>
        <v>27</v>
      </c>
      <c r="D10346" s="2">
        <v>3644</v>
      </c>
      <c r="E10346" s="2">
        <v>1</v>
      </c>
      <c r="F10346" s="2">
        <v>1</v>
      </c>
      <c r="G10346" s="2">
        <v>1</v>
      </c>
      <c r="H10346" s="3">
        <v>0.56319444444444444</v>
      </c>
      <c r="I10346" s="4">
        <v>40.375</v>
      </c>
    </row>
    <row r="10347" spans="1:9" x14ac:dyDescent="0.25">
      <c r="A10347">
        <v>1</v>
      </c>
      <c r="B10347" s="1">
        <v>42951</v>
      </c>
      <c r="C10347" s="2">
        <f>IF(B10347=B10346+1,C10346+1,C10346)</f>
        <v>27</v>
      </c>
      <c r="D10347" s="2">
        <v>3644</v>
      </c>
      <c r="E10347" s="2">
        <v>1</v>
      </c>
      <c r="F10347" s="2">
        <v>1</v>
      </c>
      <c r="G10347" s="2">
        <v>1</v>
      </c>
      <c r="H10347" s="3">
        <v>0.58611111111111114</v>
      </c>
      <c r="I10347" s="4">
        <v>40.625</v>
      </c>
    </row>
    <row r="10348" spans="1:9" x14ac:dyDescent="0.25">
      <c r="A10348">
        <v>1</v>
      </c>
      <c r="B10348" s="1">
        <v>42951</v>
      </c>
      <c r="C10348" s="2">
        <f>IF(B10348=B10347+1,C10347+1,C10347)</f>
        <v>27</v>
      </c>
      <c r="D10348" s="2">
        <v>3644</v>
      </c>
      <c r="E10348" s="2">
        <v>1</v>
      </c>
      <c r="F10348" s="2">
        <v>1</v>
      </c>
      <c r="G10348" s="2">
        <v>1</v>
      </c>
      <c r="H10348" s="3">
        <v>0.6069444444444444</v>
      </c>
      <c r="I10348" s="4">
        <v>40.5</v>
      </c>
    </row>
    <row r="10349" spans="1:9" x14ac:dyDescent="0.25">
      <c r="A10349">
        <v>1</v>
      </c>
      <c r="B10349" s="1">
        <v>42951</v>
      </c>
      <c r="C10349" s="2">
        <f>IF(B10349=B10348+1,C10348+1,C10348)</f>
        <v>27</v>
      </c>
      <c r="D10349" s="2">
        <v>3644</v>
      </c>
      <c r="E10349" s="2">
        <v>1</v>
      </c>
      <c r="F10349" s="2">
        <v>1</v>
      </c>
      <c r="G10349" s="2">
        <v>1</v>
      </c>
      <c r="H10349" s="3">
        <v>0.62777777777777777</v>
      </c>
      <c r="I10349" s="4">
        <v>40.625</v>
      </c>
    </row>
    <row r="10350" spans="1:9" x14ac:dyDescent="0.25">
      <c r="A10350">
        <v>1</v>
      </c>
      <c r="B10350" s="1">
        <v>42951</v>
      </c>
      <c r="C10350" s="2">
        <f>IF(B10350=B10349+1,C10349+1,C10349)</f>
        <v>27</v>
      </c>
      <c r="D10350" s="2">
        <v>3644</v>
      </c>
      <c r="E10350" s="2">
        <v>1</v>
      </c>
      <c r="F10350" s="2">
        <v>1</v>
      </c>
      <c r="G10350" s="2">
        <v>1</v>
      </c>
      <c r="H10350" s="3">
        <v>0.64861111111111114</v>
      </c>
      <c r="I10350" s="4">
        <v>40.625</v>
      </c>
    </row>
    <row r="10351" spans="1:9" x14ac:dyDescent="0.25">
      <c r="A10351">
        <v>1</v>
      </c>
      <c r="B10351" s="1">
        <v>42951</v>
      </c>
      <c r="C10351" s="2">
        <f>IF(B10351=B10350+1,C10350+1,C10350)</f>
        <v>27</v>
      </c>
      <c r="D10351" s="2">
        <v>3644</v>
      </c>
      <c r="E10351" s="2">
        <v>1</v>
      </c>
      <c r="F10351" s="2">
        <v>1</v>
      </c>
      <c r="G10351" s="2">
        <v>1</v>
      </c>
      <c r="H10351" s="3">
        <v>0.6694444444444444</v>
      </c>
      <c r="I10351" s="4">
        <v>40.625</v>
      </c>
    </row>
    <row r="10352" spans="1:9" x14ac:dyDescent="0.25">
      <c r="A10352">
        <v>1</v>
      </c>
      <c r="B10352" s="1">
        <v>42951</v>
      </c>
      <c r="C10352" s="2">
        <f>IF(B10352=B10351+1,C10351+1,C10351)</f>
        <v>27</v>
      </c>
      <c r="D10352" s="2">
        <v>3644</v>
      </c>
      <c r="E10352" s="2">
        <v>1</v>
      </c>
      <c r="F10352" s="2">
        <v>1</v>
      </c>
      <c r="G10352" s="2">
        <v>1</v>
      </c>
      <c r="H10352" s="3">
        <v>0.69027777777777777</v>
      </c>
      <c r="I10352" s="4">
        <v>40.375</v>
      </c>
    </row>
    <row r="10353" spans="1:9" x14ac:dyDescent="0.25">
      <c r="A10353">
        <v>1</v>
      </c>
      <c r="B10353" s="1">
        <v>42951</v>
      </c>
      <c r="C10353" s="2">
        <f>IF(B10353=B10352+1,C10352+1,C10352)</f>
        <v>27</v>
      </c>
      <c r="D10353" s="2">
        <v>3644</v>
      </c>
      <c r="E10353" s="2">
        <v>1</v>
      </c>
      <c r="F10353" s="2">
        <v>1</v>
      </c>
      <c r="G10353" s="2">
        <v>1</v>
      </c>
      <c r="H10353" s="3">
        <v>0.71111111111111114</v>
      </c>
      <c r="I10353" s="4">
        <v>39.375</v>
      </c>
    </row>
    <row r="10354" spans="1:9" x14ac:dyDescent="0.25">
      <c r="A10354">
        <v>1</v>
      </c>
      <c r="B10354" s="1">
        <v>42951</v>
      </c>
      <c r="C10354" s="2">
        <f>IF(B10354=B10353+1,C10353+1,C10353)</f>
        <v>27</v>
      </c>
      <c r="D10354" s="2">
        <v>3644</v>
      </c>
      <c r="E10354" s="2">
        <v>1</v>
      </c>
      <c r="F10354" s="2">
        <v>1</v>
      </c>
      <c r="G10354" s="2">
        <v>1</v>
      </c>
      <c r="H10354" s="3">
        <v>0.7319444444444444</v>
      </c>
      <c r="I10354" s="4">
        <v>39.125</v>
      </c>
    </row>
    <row r="10355" spans="1:9" x14ac:dyDescent="0.25">
      <c r="A10355">
        <v>1</v>
      </c>
      <c r="B10355" s="1">
        <v>42951</v>
      </c>
      <c r="C10355" s="2">
        <f>IF(B10355=B10354+1,C10354+1,C10354)</f>
        <v>27</v>
      </c>
      <c r="D10355" s="2">
        <v>3644</v>
      </c>
      <c r="E10355" s="2">
        <v>1</v>
      </c>
      <c r="F10355" s="2">
        <v>1</v>
      </c>
      <c r="G10355" s="2">
        <v>1</v>
      </c>
      <c r="H10355" s="3">
        <v>0.75277777777777777</v>
      </c>
      <c r="I10355" s="4">
        <v>38.75</v>
      </c>
    </row>
    <row r="10356" spans="1:9" x14ac:dyDescent="0.25">
      <c r="A10356">
        <v>1</v>
      </c>
      <c r="B10356" s="1">
        <v>42951</v>
      </c>
      <c r="C10356" s="2">
        <f>IF(B10356=B10355+1,C10355+1,C10355)</f>
        <v>27</v>
      </c>
      <c r="D10356" s="2">
        <v>3644</v>
      </c>
      <c r="E10356" s="2">
        <v>1</v>
      </c>
      <c r="F10356" s="2">
        <v>1</v>
      </c>
      <c r="G10356" s="2">
        <v>1</v>
      </c>
      <c r="H10356" s="3">
        <v>0.77361111111111114</v>
      </c>
      <c r="I10356" s="4">
        <v>39.25</v>
      </c>
    </row>
    <row r="10357" spans="1:9" x14ac:dyDescent="0.25">
      <c r="A10357">
        <v>1</v>
      </c>
      <c r="B10357" s="1">
        <v>42951</v>
      </c>
      <c r="C10357" s="2">
        <f>IF(B10357=B10356+1,C10356+1,C10356)</f>
        <v>27</v>
      </c>
      <c r="D10357" s="2">
        <v>3644</v>
      </c>
      <c r="E10357" s="2">
        <v>1</v>
      </c>
      <c r="F10357" s="2">
        <v>1</v>
      </c>
      <c r="G10357" s="2">
        <v>1</v>
      </c>
      <c r="H10357" s="3">
        <v>0.7944444444444444</v>
      </c>
      <c r="I10357" s="4">
        <v>39.125</v>
      </c>
    </row>
    <row r="10358" spans="1:9" x14ac:dyDescent="0.25">
      <c r="A10358">
        <v>1</v>
      </c>
      <c r="B10358" s="1">
        <v>42951</v>
      </c>
      <c r="C10358" s="2">
        <f>IF(B10358=B10357+1,C10357+1,C10357)</f>
        <v>27</v>
      </c>
      <c r="D10358" s="2">
        <v>3644</v>
      </c>
      <c r="E10358" s="2">
        <v>1</v>
      </c>
      <c r="F10358" s="2">
        <v>1</v>
      </c>
      <c r="G10358" s="2">
        <v>1</v>
      </c>
      <c r="H10358" s="3">
        <v>0.81527777777777777</v>
      </c>
      <c r="I10358" s="4">
        <v>39.125</v>
      </c>
    </row>
    <row r="10359" spans="1:9" x14ac:dyDescent="0.25">
      <c r="A10359">
        <v>1</v>
      </c>
      <c r="B10359" s="1">
        <v>42951</v>
      </c>
      <c r="C10359" s="2">
        <f>IF(B10359=B10358+1,C10358+1,C10358)</f>
        <v>27</v>
      </c>
      <c r="D10359" s="2">
        <v>3644</v>
      </c>
      <c r="E10359" s="2">
        <v>1</v>
      </c>
      <c r="F10359" s="2">
        <v>1</v>
      </c>
      <c r="G10359" s="2">
        <v>1</v>
      </c>
      <c r="H10359" s="3">
        <v>0.83611111111111114</v>
      </c>
      <c r="I10359" s="4">
        <v>39.125</v>
      </c>
    </row>
    <row r="10360" spans="1:9" x14ac:dyDescent="0.25">
      <c r="A10360">
        <v>1</v>
      </c>
      <c r="B10360" s="1">
        <v>42951</v>
      </c>
      <c r="C10360" s="2">
        <f>IF(B10360=B10359+1,C10359+1,C10359)</f>
        <v>27</v>
      </c>
      <c r="D10360" s="2">
        <v>3644</v>
      </c>
      <c r="E10360" s="2">
        <v>1</v>
      </c>
      <c r="F10360" s="2">
        <v>1</v>
      </c>
      <c r="G10360" s="2">
        <v>1</v>
      </c>
      <c r="H10360" s="3">
        <v>0.8569444444444444</v>
      </c>
      <c r="I10360" s="4">
        <v>39.125</v>
      </c>
    </row>
    <row r="10361" spans="1:9" x14ac:dyDescent="0.25">
      <c r="A10361">
        <v>1</v>
      </c>
      <c r="B10361" s="1">
        <v>42951</v>
      </c>
      <c r="C10361" s="2">
        <f>IF(B10361=B10360+1,C10360+1,C10360)</f>
        <v>27</v>
      </c>
      <c r="D10361" s="2">
        <v>3644</v>
      </c>
      <c r="E10361" s="2">
        <v>1</v>
      </c>
      <c r="F10361" s="2">
        <v>1</v>
      </c>
      <c r="G10361" s="2">
        <v>1</v>
      </c>
      <c r="H10361" s="3">
        <v>0.87777777777777777</v>
      </c>
      <c r="I10361" s="4">
        <v>38.875</v>
      </c>
    </row>
    <row r="10362" spans="1:9" x14ac:dyDescent="0.25">
      <c r="A10362">
        <v>1</v>
      </c>
      <c r="B10362" s="1">
        <v>42951</v>
      </c>
      <c r="C10362" s="2">
        <f>IF(B10362=B10361+1,C10361+1,C10361)</f>
        <v>27</v>
      </c>
      <c r="D10362" s="2">
        <v>3644</v>
      </c>
      <c r="E10362" s="2">
        <v>1</v>
      </c>
      <c r="F10362" s="2">
        <v>1</v>
      </c>
      <c r="G10362" s="2">
        <v>1</v>
      </c>
      <c r="H10362" s="3">
        <v>0.89861111111111114</v>
      </c>
      <c r="I10362" s="4">
        <v>39.5</v>
      </c>
    </row>
    <row r="10363" spans="1:9" x14ac:dyDescent="0.25">
      <c r="A10363">
        <v>1</v>
      </c>
      <c r="B10363" s="1">
        <v>42951</v>
      </c>
      <c r="C10363" s="2">
        <f>IF(B10363=B10362+1,C10362+1,C10362)</f>
        <v>27</v>
      </c>
      <c r="D10363" s="2">
        <v>3644</v>
      </c>
      <c r="E10363" s="2">
        <v>1</v>
      </c>
      <c r="F10363" s="2">
        <v>1</v>
      </c>
      <c r="G10363" s="2">
        <v>1</v>
      </c>
      <c r="H10363" s="3">
        <v>0.9194444444444444</v>
      </c>
      <c r="I10363" s="4">
        <v>39.25</v>
      </c>
    </row>
    <row r="10364" spans="1:9" x14ac:dyDescent="0.25">
      <c r="A10364">
        <v>1</v>
      </c>
      <c r="B10364" s="1">
        <v>42951</v>
      </c>
      <c r="C10364" s="2">
        <f>IF(B10364=B10363+1,C10363+1,C10363)</f>
        <v>27</v>
      </c>
      <c r="D10364" s="2">
        <v>3644</v>
      </c>
      <c r="E10364" s="2">
        <v>1</v>
      </c>
      <c r="F10364" s="2">
        <v>1</v>
      </c>
      <c r="G10364" s="2">
        <v>1</v>
      </c>
      <c r="H10364" s="3">
        <v>0.94027777777777777</v>
      </c>
      <c r="I10364" s="4">
        <v>39</v>
      </c>
    </row>
    <row r="10365" spans="1:9" x14ac:dyDescent="0.25">
      <c r="A10365">
        <v>1</v>
      </c>
      <c r="B10365" s="1">
        <v>42951</v>
      </c>
      <c r="C10365" s="2">
        <f>IF(B10365=B10364+1,C10364+1,C10364)</f>
        <v>27</v>
      </c>
      <c r="D10365" s="2">
        <v>3644</v>
      </c>
      <c r="E10365" s="2">
        <v>1</v>
      </c>
      <c r="F10365" s="2">
        <v>1</v>
      </c>
      <c r="G10365" s="2">
        <v>1</v>
      </c>
      <c r="H10365" s="3">
        <v>0.96111111111111114</v>
      </c>
      <c r="I10365" s="4">
        <v>38.875</v>
      </c>
    </row>
    <row r="10366" spans="1:9" x14ac:dyDescent="0.25">
      <c r="A10366">
        <v>1</v>
      </c>
      <c r="B10366" s="1">
        <v>42951</v>
      </c>
      <c r="C10366" s="2">
        <f>IF(B10366=B10365+1,C10365+1,C10365)</f>
        <v>27</v>
      </c>
      <c r="D10366" s="2">
        <v>3644</v>
      </c>
      <c r="E10366" s="2">
        <v>1</v>
      </c>
      <c r="F10366" s="2">
        <v>1</v>
      </c>
      <c r="G10366" s="2">
        <v>1</v>
      </c>
      <c r="H10366" s="3">
        <v>0.9819444444444444</v>
      </c>
      <c r="I10366" s="4">
        <v>38.75</v>
      </c>
    </row>
    <row r="10367" spans="1:9" x14ac:dyDescent="0.25">
      <c r="A10367">
        <v>1</v>
      </c>
      <c r="B10367" s="1">
        <v>42952</v>
      </c>
      <c r="C10367" s="2">
        <f>IF(B10367=B10366+1,C10366+1,C10366)</f>
        <v>28</v>
      </c>
      <c r="D10367" s="2">
        <v>3644</v>
      </c>
      <c r="E10367" s="2">
        <v>1</v>
      </c>
      <c r="F10367" s="2">
        <v>1</v>
      </c>
      <c r="G10367" s="2">
        <v>1</v>
      </c>
      <c r="H10367" s="3">
        <v>2.7777777777777779E-3</v>
      </c>
      <c r="I10367" s="4">
        <v>38.875</v>
      </c>
    </row>
    <row r="10368" spans="1:9" x14ac:dyDescent="0.25">
      <c r="A10368">
        <v>1</v>
      </c>
      <c r="B10368" s="1">
        <v>42952</v>
      </c>
      <c r="C10368" s="2">
        <f>IF(B10368=B10367+1,C10367+1,C10367)</f>
        <v>28</v>
      </c>
      <c r="D10368" s="2">
        <v>3644</v>
      </c>
      <c r="E10368" s="2">
        <v>1</v>
      </c>
      <c r="F10368" s="2">
        <v>1</v>
      </c>
      <c r="G10368" s="2">
        <v>1</v>
      </c>
      <c r="H10368" s="3">
        <v>2.361111111111111E-2</v>
      </c>
      <c r="I10368" s="4">
        <v>39.5</v>
      </c>
    </row>
    <row r="10369" spans="1:9" x14ac:dyDescent="0.25">
      <c r="A10369">
        <v>1</v>
      </c>
      <c r="B10369" s="1">
        <v>42952</v>
      </c>
      <c r="C10369" s="2">
        <f>IF(B10369=B10368+1,C10368+1,C10368)</f>
        <v>28</v>
      </c>
      <c r="D10369" s="2">
        <v>3644</v>
      </c>
      <c r="E10369" s="2">
        <v>1</v>
      </c>
      <c r="F10369" s="2">
        <v>1</v>
      </c>
      <c r="G10369" s="2">
        <v>1</v>
      </c>
      <c r="H10369" s="3">
        <v>4.4444444444444446E-2</v>
      </c>
      <c r="I10369" s="4">
        <v>39.125</v>
      </c>
    </row>
    <row r="10370" spans="1:9" x14ac:dyDescent="0.25">
      <c r="A10370">
        <v>1</v>
      </c>
      <c r="B10370" s="1">
        <v>42952</v>
      </c>
      <c r="C10370" s="2">
        <f>IF(B10370=B10369+1,C10369+1,C10369)</f>
        <v>28</v>
      </c>
      <c r="D10370" s="2">
        <v>3644</v>
      </c>
      <c r="E10370" s="2">
        <v>1</v>
      </c>
      <c r="F10370" s="2">
        <v>1</v>
      </c>
      <c r="G10370" s="2">
        <v>1</v>
      </c>
      <c r="H10370" s="3">
        <v>6.5277777777777782E-2</v>
      </c>
      <c r="I10370" s="4">
        <v>39.125</v>
      </c>
    </row>
    <row r="10371" spans="1:9" x14ac:dyDescent="0.25">
      <c r="A10371">
        <v>1</v>
      </c>
      <c r="B10371" s="1">
        <v>42952</v>
      </c>
      <c r="C10371" s="2">
        <f>IF(B10371=B10370+1,C10370+1,C10370)</f>
        <v>28</v>
      </c>
      <c r="D10371" s="2">
        <v>3644</v>
      </c>
      <c r="E10371" s="2">
        <v>1</v>
      </c>
      <c r="F10371" s="2">
        <v>1</v>
      </c>
      <c r="G10371" s="2">
        <v>1</v>
      </c>
      <c r="H10371" s="3">
        <v>8.6111111111111124E-2</v>
      </c>
      <c r="I10371" s="4">
        <v>38.875</v>
      </c>
    </row>
    <row r="10372" spans="1:9" x14ac:dyDescent="0.25">
      <c r="A10372">
        <v>1</v>
      </c>
      <c r="B10372" s="1">
        <v>42952</v>
      </c>
      <c r="C10372" s="2">
        <f>IF(B10372=B10371+1,C10371+1,C10371)</f>
        <v>28</v>
      </c>
      <c r="D10372" s="2">
        <v>3644</v>
      </c>
      <c r="E10372" s="2">
        <v>1</v>
      </c>
      <c r="F10372" s="2">
        <v>1</v>
      </c>
      <c r="G10372" s="2">
        <v>1</v>
      </c>
      <c r="H10372" s="3">
        <v>0.10694444444444444</v>
      </c>
      <c r="I10372" s="4">
        <v>38.625</v>
      </c>
    </row>
    <row r="10373" spans="1:9" x14ac:dyDescent="0.25">
      <c r="A10373">
        <v>1</v>
      </c>
      <c r="B10373" s="1">
        <v>42952</v>
      </c>
      <c r="C10373" s="2">
        <f>IF(B10373=B10372+1,C10372+1,C10372)</f>
        <v>28</v>
      </c>
      <c r="D10373" s="2">
        <v>3644</v>
      </c>
      <c r="E10373" s="2">
        <v>1</v>
      </c>
      <c r="F10373" s="2">
        <v>1</v>
      </c>
      <c r="G10373" s="2">
        <v>1</v>
      </c>
      <c r="H10373" s="3">
        <v>0.1277777777777778</v>
      </c>
      <c r="I10373" s="4">
        <v>39</v>
      </c>
    </row>
    <row r="10374" spans="1:9" x14ac:dyDescent="0.25">
      <c r="A10374">
        <v>1</v>
      </c>
      <c r="B10374" s="1">
        <v>42952</v>
      </c>
      <c r="C10374" s="2">
        <f>IF(B10374=B10373+1,C10373+1,C10373)</f>
        <v>28</v>
      </c>
      <c r="D10374" s="2">
        <v>3644</v>
      </c>
      <c r="E10374" s="2">
        <v>1</v>
      </c>
      <c r="F10374" s="2">
        <v>1</v>
      </c>
      <c r="G10374" s="2">
        <v>1</v>
      </c>
      <c r="H10374" s="3">
        <v>0.14861111111111111</v>
      </c>
      <c r="I10374" s="4">
        <v>38.375</v>
      </c>
    </row>
    <row r="10375" spans="1:9" x14ac:dyDescent="0.25">
      <c r="A10375">
        <v>1</v>
      </c>
      <c r="B10375" s="1">
        <v>42952</v>
      </c>
      <c r="C10375" s="2">
        <f>IF(B10375=B10374+1,C10374+1,C10374)</f>
        <v>28</v>
      </c>
      <c r="D10375" s="2">
        <v>3644</v>
      </c>
      <c r="E10375" s="2">
        <v>1</v>
      </c>
      <c r="F10375" s="2">
        <v>1</v>
      </c>
      <c r="G10375" s="2">
        <v>1</v>
      </c>
      <c r="H10375" s="3">
        <v>0.16944444444444443</v>
      </c>
      <c r="I10375" s="4">
        <v>39.25</v>
      </c>
    </row>
    <row r="10376" spans="1:9" x14ac:dyDescent="0.25">
      <c r="A10376">
        <v>1</v>
      </c>
      <c r="B10376" s="1">
        <v>42952</v>
      </c>
      <c r="C10376" s="2">
        <f>IF(B10376=B10375+1,C10375+1,C10375)</f>
        <v>28</v>
      </c>
      <c r="D10376" s="2">
        <v>3644</v>
      </c>
      <c r="E10376" s="2">
        <v>1</v>
      </c>
      <c r="F10376" s="2">
        <v>1</v>
      </c>
      <c r="G10376" s="2">
        <v>1</v>
      </c>
      <c r="H10376" s="3">
        <v>0.19027777777777777</v>
      </c>
      <c r="I10376" s="4">
        <v>38.25</v>
      </c>
    </row>
    <row r="10377" spans="1:9" x14ac:dyDescent="0.25">
      <c r="A10377">
        <v>1</v>
      </c>
      <c r="B10377" s="1">
        <v>42952</v>
      </c>
      <c r="C10377" s="2">
        <f>IF(B10377=B10376+1,C10376+1,C10376)</f>
        <v>28</v>
      </c>
      <c r="D10377" s="2">
        <v>3644</v>
      </c>
      <c r="E10377" s="2">
        <v>1</v>
      </c>
      <c r="F10377" s="2">
        <v>1</v>
      </c>
      <c r="G10377" s="2">
        <v>1</v>
      </c>
      <c r="H10377" s="3">
        <v>0.21111111111111111</v>
      </c>
      <c r="I10377" s="4">
        <v>39.125</v>
      </c>
    </row>
    <row r="10378" spans="1:9" x14ac:dyDescent="0.25">
      <c r="A10378">
        <v>1</v>
      </c>
      <c r="B10378" s="1">
        <v>42952</v>
      </c>
      <c r="C10378" s="2">
        <f>IF(B10378=B10377+1,C10377+1,C10377)</f>
        <v>28</v>
      </c>
      <c r="D10378" s="2">
        <v>3644</v>
      </c>
      <c r="E10378" s="2">
        <v>1</v>
      </c>
      <c r="F10378" s="2">
        <v>1</v>
      </c>
      <c r="G10378" s="2">
        <v>1</v>
      </c>
      <c r="H10378" s="3">
        <v>0.23194444444444443</v>
      </c>
      <c r="I10378" s="4">
        <v>39</v>
      </c>
    </row>
    <row r="10379" spans="1:9" x14ac:dyDescent="0.25">
      <c r="A10379">
        <v>1</v>
      </c>
      <c r="B10379" s="1">
        <v>42952</v>
      </c>
      <c r="C10379" s="2">
        <f>IF(B10379=B10378+1,C10378+1,C10378)</f>
        <v>28</v>
      </c>
      <c r="D10379" s="2">
        <v>3644</v>
      </c>
      <c r="E10379" s="2">
        <v>1</v>
      </c>
      <c r="F10379" s="2">
        <v>1</v>
      </c>
      <c r="G10379" s="2">
        <v>1</v>
      </c>
      <c r="H10379" s="3">
        <v>0.25277777777777777</v>
      </c>
      <c r="I10379" s="4">
        <v>38.625</v>
      </c>
    </row>
    <row r="10380" spans="1:9" x14ac:dyDescent="0.25">
      <c r="A10380">
        <v>1</v>
      </c>
      <c r="B10380" s="1">
        <v>42952</v>
      </c>
      <c r="C10380" s="2">
        <f>IF(B10380=B10379+1,C10379+1,C10379)</f>
        <v>28</v>
      </c>
      <c r="D10380" s="2">
        <v>3644</v>
      </c>
      <c r="E10380" s="2">
        <v>1</v>
      </c>
      <c r="F10380" s="2">
        <v>1</v>
      </c>
      <c r="G10380" s="2">
        <v>1</v>
      </c>
      <c r="H10380" s="3">
        <v>0.27361111111111108</v>
      </c>
      <c r="I10380" s="4">
        <v>38.875</v>
      </c>
    </row>
    <row r="10381" spans="1:9" x14ac:dyDescent="0.25">
      <c r="A10381">
        <v>1</v>
      </c>
      <c r="B10381" s="1">
        <v>42952</v>
      </c>
      <c r="C10381" s="2">
        <f>IF(B10381=B10380+1,C10380+1,C10380)</f>
        <v>28</v>
      </c>
      <c r="D10381" s="2">
        <v>3644</v>
      </c>
      <c r="E10381" s="2">
        <v>1</v>
      </c>
      <c r="F10381" s="2">
        <v>1</v>
      </c>
      <c r="G10381" s="2">
        <v>1</v>
      </c>
      <c r="H10381" s="3">
        <v>0.29444444444444445</v>
      </c>
      <c r="I10381" s="4">
        <v>38.875</v>
      </c>
    </row>
    <row r="10382" spans="1:9" x14ac:dyDescent="0.25">
      <c r="A10382">
        <v>1</v>
      </c>
      <c r="B10382" s="1">
        <v>42952</v>
      </c>
      <c r="C10382" s="2">
        <f>IF(B10382=B10381+1,C10381+1,C10381)</f>
        <v>28</v>
      </c>
      <c r="D10382" s="2">
        <v>3644</v>
      </c>
      <c r="E10382" s="2">
        <v>1</v>
      </c>
      <c r="F10382" s="2">
        <v>1</v>
      </c>
      <c r="G10382" s="2">
        <v>1</v>
      </c>
      <c r="H10382" s="3">
        <v>0.31527777777777777</v>
      </c>
      <c r="I10382" s="4">
        <v>38.875</v>
      </c>
    </row>
    <row r="10383" spans="1:9" x14ac:dyDescent="0.25">
      <c r="A10383">
        <v>1</v>
      </c>
      <c r="B10383" s="1">
        <v>42952</v>
      </c>
      <c r="C10383" s="2">
        <f>IF(B10383=B10382+1,C10382+1,C10382)</f>
        <v>28</v>
      </c>
      <c r="D10383" s="2">
        <v>3644</v>
      </c>
      <c r="E10383" s="2">
        <v>1</v>
      </c>
      <c r="F10383" s="2">
        <v>1</v>
      </c>
      <c r="G10383" s="2">
        <v>1</v>
      </c>
      <c r="H10383" s="3">
        <v>0.33611111111111108</v>
      </c>
      <c r="I10383" s="4">
        <v>38.875</v>
      </c>
    </row>
    <row r="10384" spans="1:9" x14ac:dyDescent="0.25">
      <c r="A10384">
        <v>1</v>
      </c>
      <c r="B10384" s="1">
        <v>42952</v>
      </c>
      <c r="C10384" s="2">
        <f>IF(B10384=B10383+1,C10383+1,C10383)</f>
        <v>28</v>
      </c>
      <c r="D10384" s="2">
        <v>3644</v>
      </c>
      <c r="E10384" s="2">
        <v>1</v>
      </c>
      <c r="F10384" s="2">
        <v>1</v>
      </c>
      <c r="G10384" s="2">
        <v>1</v>
      </c>
      <c r="H10384" s="3">
        <v>0.35694444444444445</v>
      </c>
      <c r="I10384" s="4">
        <v>38.625</v>
      </c>
    </row>
    <row r="10385" spans="1:9" x14ac:dyDescent="0.25">
      <c r="A10385">
        <v>1</v>
      </c>
      <c r="B10385" s="1">
        <v>42952</v>
      </c>
      <c r="C10385" s="2">
        <f>IF(B10385=B10384+1,C10384+1,C10384)</f>
        <v>28</v>
      </c>
      <c r="D10385" s="2">
        <v>3644</v>
      </c>
      <c r="E10385" s="2">
        <v>1</v>
      </c>
      <c r="F10385" s="2">
        <v>1</v>
      </c>
      <c r="G10385" s="2">
        <v>1</v>
      </c>
      <c r="H10385" s="3">
        <v>0.37777777777777777</v>
      </c>
      <c r="I10385" s="4">
        <v>39</v>
      </c>
    </row>
    <row r="10386" spans="1:9" x14ac:dyDescent="0.25">
      <c r="A10386">
        <v>1</v>
      </c>
      <c r="B10386" s="1">
        <v>42952</v>
      </c>
      <c r="C10386" s="2">
        <f>IF(B10386=B10385+1,C10385+1,C10385)</f>
        <v>28</v>
      </c>
      <c r="D10386" s="2">
        <v>3644</v>
      </c>
      <c r="E10386" s="2">
        <v>1</v>
      </c>
      <c r="F10386" s="2">
        <v>1</v>
      </c>
      <c r="G10386" s="2">
        <v>1</v>
      </c>
      <c r="H10386" s="3">
        <v>0.39861111111111108</v>
      </c>
      <c r="I10386" s="4">
        <v>39.25</v>
      </c>
    </row>
    <row r="10387" spans="1:9" x14ac:dyDescent="0.25">
      <c r="A10387">
        <v>1</v>
      </c>
      <c r="B10387" s="1">
        <v>42952</v>
      </c>
      <c r="C10387" s="2">
        <f>IF(B10387=B10386+1,C10386+1,C10386)</f>
        <v>28</v>
      </c>
      <c r="D10387" s="2">
        <v>3644</v>
      </c>
      <c r="E10387" s="2">
        <v>1</v>
      </c>
      <c r="F10387" s="2">
        <v>1</v>
      </c>
      <c r="G10387" s="2">
        <v>1</v>
      </c>
      <c r="H10387" s="3">
        <v>0.41944444444444445</v>
      </c>
      <c r="I10387" s="4">
        <v>39.625</v>
      </c>
    </row>
    <row r="10388" spans="1:9" x14ac:dyDescent="0.25">
      <c r="A10388">
        <v>1</v>
      </c>
      <c r="B10388" s="1">
        <v>42952</v>
      </c>
      <c r="C10388" s="2">
        <f>IF(B10388=B10387+1,C10387+1,C10387)</f>
        <v>28</v>
      </c>
      <c r="D10388" s="2">
        <v>3644</v>
      </c>
      <c r="E10388" s="2">
        <v>1</v>
      </c>
      <c r="F10388" s="2">
        <v>1</v>
      </c>
      <c r="G10388" s="2">
        <v>1</v>
      </c>
      <c r="H10388" s="3">
        <v>0.44027777777777777</v>
      </c>
      <c r="I10388" s="4">
        <v>39.625</v>
      </c>
    </row>
    <row r="10389" spans="1:9" x14ac:dyDescent="0.25">
      <c r="A10389">
        <v>1</v>
      </c>
      <c r="B10389" s="1">
        <v>42952</v>
      </c>
      <c r="C10389" s="2">
        <f>IF(B10389=B10388+1,C10388+1,C10388)</f>
        <v>28</v>
      </c>
      <c r="D10389" s="2">
        <v>3644</v>
      </c>
      <c r="E10389" s="2">
        <v>1</v>
      </c>
      <c r="F10389" s="2">
        <v>1</v>
      </c>
      <c r="G10389" s="2">
        <v>1</v>
      </c>
      <c r="H10389" s="3">
        <v>0.46111111111111108</v>
      </c>
      <c r="I10389" s="4">
        <v>39.875</v>
      </c>
    </row>
    <row r="10390" spans="1:9" x14ac:dyDescent="0.25">
      <c r="A10390">
        <v>1</v>
      </c>
      <c r="B10390" s="1">
        <v>42952</v>
      </c>
      <c r="C10390" s="2">
        <f>IF(B10390=B10389+1,C10389+1,C10389)</f>
        <v>28</v>
      </c>
      <c r="D10390" s="2">
        <v>3644</v>
      </c>
      <c r="E10390" s="2">
        <v>1</v>
      </c>
      <c r="F10390" s="2">
        <v>1</v>
      </c>
      <c r="G10390" s="2">
        <v>1</v>
      </c>
      <c r="H10390" s="3">
        <v>0.48194444444444445</v>
      </c>
      <c r="I10390" s="4">
        <v>39.5</v>
      </c>
    </row>
    <row r="10391" spans="1:9" x14ac:dyDescent="0.25">
      <c r="A10391">
        <v>1</v>
      </c>
      <c r="B10391" s="1">
        <v>42952</v>
      </c>
      <c r="C10391" s="2">
        <f>IF(B10391=B10390+1,C10390+1,C10390)</f>
        <v>28</v>
      </c>
      <c r="D10391" s="2">
        <v>3644</v>
      </c>
      <c r="E10391" s="2">
        <v>1</v>
      </c>
      <c r="F10391" s="2">
        <v>1</v>
      </c>
      <c r="G10391" s="2">
        <v>1</v>
      </c>
      <c r="H10391" s="3">
        <v>0.50277777777777777</v>
      </c>
      <c r="I10391" s="4">
        <v>40</v>
      </c>
    </row>
    <row r="10392" spans="1:9" x14ac:dyDescent="0.25">
      <c r="A10392">
        <v>1</v>
      </c>
      <c r="B10392" s="1">
        <v>42952</v>
      </c>
      <c r="C10392" s="2">
        <f>IF(B10392=B10391+1,C10391+1,C10391)</f>
        <v>28</v>
      </c>
      <c r="D10392" s="2">
        <v>3644</v>
      </c>
      <c r="E10392" s="2">
        <v>1</v>
      </c>
      <c r="F10392" s="2">
        <v>1</v>
      </c>
      <c r="G10392" s="2">
        <v>1</v>
      </c>
      <c r="H10392" s="3">
        <v>0.52361111111111114</v>
      </c>
      <c r="I10392" s="4">
        <v>39.875</v>
      </c>
    </row>
    <row r="10393" spans="1:9" x14ac:dyDescent="0.25">
      <c r="A10393">
        <v>1</v>
      </c>
      <c r="B10393" s="1">
        <v>42952</v>
      </c>
      <c r="C10393" s="2">
        <f>IF(B10393=B10392+1,C10392+1,C10392)</f>
        <v>28</v>
      </c>
      <c r="D10393" s="2">
        <v>3644</v>
      </c>
      <c r="E10393" s="2">
        <v>1</v>
      </c>
      <c r="F10393" s="2">
        <v>1</v>
      </c>
      <c r="G10393" s="2">
        <v>1</v>
      </c>
      <c r="H10393" s="3">
        <v>0.5444444444444444</v>
      </c>
      <c r="I10393" s="4">
        <v>39.75</v>
      </c>
    </row>
    <row r="10394" spans="1:9" x14ac:dyDescent="0.25">
      <c r="A10394">
        <v>1</v>
      </c>
      <c r="B10394" s="1">
        <v>42952</v>
      </c>
      <c r="C10394" s="2">
        <f>IF(B10394=B10393+1,C10393+1,C10393)</f>
        <v>28</v>
      </c>
      <c r="D10394" s="2">
        <v>3644</v>
      </c>
      <c r="E10394" s="2">
        <v>1</v>
      </c>
      <c r="F10394" s="2">
        <v>1</v>
      </c>
      <c r="G10394" s="2">
        <v>1</v>
      </c>
      <c r="H10394" s="3">
        <v>0.56527777777777777</v>
      </c>
      <c r="I10394" s="4">
        <v>40.125</v>
      </c>
    </row>
    <row r="10395" spans="1:9" x14ac:dyDescent="0.25">
      <c r="A10395">
        <v>1</v>
      </c>
      <c r="B10395" s="1">
        <v>42952</v>
      </c>
      <c r="C10395" s="2">
        <f>IF(B10395=B10394+1,C10394+1,C10394)</f>
        <v>28</v>
      </c>
      <c r="D10395" s="2">
        <v>3644</v>
      </c>
      <c r="E10395" s="2">
        <v>1</v>
      </c>
      <c r="F10395" s="2">
        <v>1</v>
      </c>
      <c r="G10395" s="2">
        <v>1</v>
      </c>
      <c r="H10395" s="3">
        <v>0.58611111111111114</v>
      </c>
      <c r="I10395" s="4">
        <v>40.125</v>
      </c>
    </row>
    <row r="10396" spans="1:9" x14ac:dyDescent="0.25">
      <c r="A10396">
        <v>1</v>
      </c>
      <c r="B10396" s="1">
        <v>42952</v>
      </c>
      <c r="C10396" s="2">
        <f>IF(B10396=B10395+1,C10395+1,C10395)</f>
        <v>28</v>
      </c>
      <c r="D10396" s="2">
        <v>3644</v>
      </c>
      <c r="E10396" s="2">
        <v>1</v>
      </c>
      <c r="F10396" s="2">
        <v>1</v>
      </c>
      <c r="G10396" s="2">
        <v>1</v>
      </c>
      <c r="H10396" s="3">
        <v>0.6069444444444444</v>
      </c>
      <c r="I10396" s="4">
        <v>40.5</v>
      </c>
    </row>
    <row r="10397" spans="1:9" x14ac:dyDescent="0.25">
      <c r="A10397">
        <v>1</v>
      </c>
      <c r="B10397" s="1">
        <v>42952</v>
      </c>
      <c r="C10397" s="2">
        <f>IF(B10397=B10396+1,C10396+1,C10396)</f>
        <v>28</v>
      </c>
      <c r="D10397" s="2">
        <v>3644</v>
      </c>
      <c r="E10397" s="2">
        <v>1</v>
      </c>
      <c r="F10397" s="2">
        <v>1</v>
      </c>
      <c r="G10397" s="2">
        <v>1</v>
      </c>
      <c r="H10397" s="3">
        <v>0.62777777777777777</v>
      </c>
      <c r="I10397" s="4">
        <v>40.375</v>
      </c>
    </row>
    <row r="10398" spans="1:9" x14ac:dyDescent="0.25">
      <c r="A10398">
        <v>1</v>
      </c>
      <c r="B10398" s="1">
        <v>42952</v>
      </c>
      <c r="C10398" s="2">
        <f>IF(B10398=B10397+1,C10397+1,C10397)</f>
        <v>28</v>
      </c>
      <c r="D10398" s="2">
        <v>3644</v>
      </c>
      <c r="E10398" s="2">
        <v>1</v>
      </c>
      <c r="F10398" s="2">
        <v>1</v>
      </c>
      <c r="G10398" s="2">
        <v>1</v>
      </c>
      <c r="H10398" s="3">
        <v>0.64861111111111114</v>
      </c>
      <c r="I10398" s="4">
        <v>40.375</v>
      </c>
    </row>
    <row r="10399" spans="1:9" x14ac:dyDescent="0.25">
      <c r="A10399">
        <v>1</v>
      </c>
      <c r="B10399" s="1">
        <v>42952</v>
      </c>
      <c r="C10399" s="2">
        <f>IF(B10399=B10398+1,C10398+1,C10398)</f>
        <v>28</v>
      </c>
      <c r="D10399" s="2">
        <v>3644</v>
      </c>
      <c r="E10399" s="2">
        <v>1</v>
      </c>
      <c r="F10399" s="2">
        <v>1</v>
      </c>
      <c r="G10399" s="2">
        <v>1</v>
      </c>
      <c r="H10399" s="3">
        <v>0.6694444444444444</v>
      </c>
      <c r="I10399" s="4">
        <v>40.25</v>
      </c>
    </row>
    <row r="10400" spans="1:9" x14ac:dyDescent="0.25">
      <c r="A10400">
        <v>1</v>
      </c>
      <c r="B10400" s="1">
        <v>42952</v>
      </c>
      <c r="C10400" s="2">
        <f>IF(B10400=B10399+1,C10399+1,C10399)</f>
        <v>28</v>
      </c>
      <c r="D10400" s="2">
        <v>3644</v>
      </c>
      <c r="E10400" s="2">
        <v>1</v>
      </c>
      <c r="F10400" s="2">
        <v>1</v>
      </c>
      <c r="G10400" s="2">
        <v>1</v>
      </c>
      <c r="H10400" s="3">
        <v>0.69027777777777777</v>
      </c>
      <c r="I10400" s="4">
        <v>40</v>
      </c>
    </row>
    <row r="10401" spans="1:9" x14ac:dyDescent="0.25">
      <c r="A10401">
        <v>1</v>
      </c>
      <c r="B10401" s="1">
        <v>42952</v>
      </c>
      <c r="C10401" s="2">
        <f>IF(B10401=B10400+1,C10400+1,C10400)</f>
        <v>28</v>
      </c>
      <c r="D10401" s="2">
        <v>3644</v>
      </c>
      <c r="E10401" s="2">
        <v>1</v>
      </c>
      <c r="F10401" s="2">
        <v>1</v>
      </c>
      <c r="G10401" s="2">
        <v>1</v>
      </c>
      <c r="H10401" s="3">
        <v>0.71111111111111114</v>
      </c>
      <c r="I10401" s="4">
        <v>39.5</v>
      </c>
    </row>
    <row r="10402" spans="1:9" x14ac:dyDescent="0.25">
      <c r="A10402">
        <v>1</v>
      </c>
      <c r="B10402" s="1">
        <v>42952</v>
      </c>
      <c r="C10402" s="2">
        <f>IF(B10402=B10401+1,C10401+1,C10401)</f>
        <v>28</v>
      </c>
      <c r="D10402" s="2">
        <v>3644</v>
      </c>
      <c r="E10402" s="2">
        <v>1</v>
      </c>
      <c r="F10402" s="2">
        <v>1</v>
      </c>
      <c r="G10402" s="2">
        <v>1</v>
      </c>
      <c r="H10402" s="3">
        <v>0.7319444444444444</v>
      </c>
      <c r="I10402" s="4">
        <v>39</v>
      </c>
    </row>
    <row r="10403" spans="1:9" x14ac:dyDescent="0.25">
      <c r="A10403">
        <v>1</v>
      </c>
      <c r="B10403" s="1">
        <v>42952</v>
      </c>
      <c r="C10403" s="2">
        <f>IF(B10403=B10402+1,C10402+1,C10402)</f>
        <v>28</v>
      </c>
      <c r="D10403" s="2">
        <v>3644</v>
      </c>
      <c r="E10403" s="2">
        <v>1</v>
      </c>
      <c r="F10403" s="2">
        <v>1</v>
      </c>
      <c r="G10403" s="2">
        <v>1</v>
      </c>
      <c r="H10403" s="3">
        <v>0.75277777777777777</v>
      </c>
      <c r="I10403" s="4">
        <v>39</v>
      </c>
    </row>
    <row r="10404" spans="1:9" x14ac:dyDescent="0.25">
      <c r="A10404">
        <v>1</v>
      </c>
      <c r="B10404" s="1">
        <v>42952</v>
      </c>
      <c r="C10404" s="2">
        <f>IF(B10404=B10403+1,C10403+1,C10403)</f>
        <v>28</v>
      </c>
      <c r="D10404" s="2">
        <v>3644</v>
      </c>
      <c r="E10404" s="2">
        <v>1</v>
      </c>
      <c r="F10404" s="2">
        <v>1</v>
      </c>
      <c r="G10404" s="2">
        <v>1</v>
      </c>
      <c r="H10404" s="3">
        <v>0.77361111111111114</v>
      </c>
      <c r="I10404" s="4">
        <v>39</v>
      </c>
    </row>
    <row r="10405" spans="1:9" x14ac:dyDescent="0.25">
      <c r="A10405">
        <v>1</v>
      </c>
      <c r="B10405" s="1">
        <v>42952</v>
      </c>
      <c r="C10405" s="2">
        <f>IF(B10405=B10404+1,C10404+1,C10404)</f>
        <v>28</v>
      </c>
      <c r="D10405" s="2">
        <v>3644</v>
      </c>
      <c r="E10405" s="2">
        <v>1</v>
      </c>
      <c r="F10405" s="2">
        <v>1</v>
      </c>
      <c r="G10405" s="2">
        <v>1</v>
      </c>
      <c r="H10405" s="3">
        <v>0.7944444444444444</v>
      </c>
      <c r="I10405" s="4">
        <v>38.875</v>
      </c>
    </row>
    <row r="10406" spans="1:9" x14ac:dyDescent="0.25">
      <c r="A10406">
        <v>1</v>
      </c>
      <c r="B10406" s="1">
        <v>42952</v>
      </c>
      <c r="C10406" s="2">
        <f>IF(B10406=B10405+1,C10405+1,C10405)</f>
        <v>28</v>
      </c>
      <c r="D10406" s="2">
        <v>3644</v>
      </c>
      <c r="E10406" s="2">
        <v>1</v>
      </c>
      <c r="F10406" s="2">
        <v>1</v>
      </c>
      <c r="G10406" s="2">
        <v>1</v>
      </c>
      <c r="H10406" s="3">
        <v>0.81527777777777777</v>
      </c>
      <c r="I10406" s="4">
        <v>38.75</v>
      </c>
    </row>
    <row r="10407" spans="1:9" x14ac:dyDescent="0.25">
      <c r="A10407">
        <v>1</v>
      </c>
      <c r="B10407" s="1">
        <v>42952</v>
      </c>
      <c r="C10407" s="2">
        <f>IF(B10407=B10406+1,C10406+1,C10406)</f>
        <v>28</v>
      </c>
      <c r="D10407" s="2">
        <v>3644</v>
      </c>
      <c r="E10407" s="2">
        <v>1</v>
      </c>
      <c r="F10407" s="2">
        <v>1</v>
      </c>
      <c r="G10407" s="2">
        <v>1</v>
      </c>
      <c r="H10407" s="3">
        <v>0.83611111111111114</v>
      </c>
      <c r="I10407" s="4">
        <v>39</v>
      </c>
    </row>
    <row r="10408" spans="1:9" x14ac:dyDescent="0.25">
      <c r="A10408">
        <v>1</v>
      </c>
      <c r="B10408" s="1">
        <v>42952</v>
      </c>
      <c r="C10408" s="2">
        <f>IF(B10408=B10407+1,C10407+1,C10407)</f>
        <v>28</v>
      </c>
      <c r="D10408" s="2">
        <v>3644</v>
      </c>
      <c r="E10408" s="2">
        <v>1</v>
      </c>
      <c r="F10408" s="2">
        <v>1</v>
      </c>
      <c r="G10408" s="2">
        <v>1</v>
      </c>
      <c r="H10408" s="3">
        <v>0.8569444444444444</v>
      </c>
      <c r="I10408" s="4">
        <v>38.875</v>
      </c>
    </row>
    <row r="10409" spans="1:9" x14ac:dyDescent="0.25">
      <c r="A10409">
        <v>1</v>
      </c>
      <c r="B10409" s="1">
        <v>42952</v>
      </c>
      <c r="C10409" s="2">
        <f>IF(B10409=B10408+1,C10408+1,C10408)</f>
        <v>28</v>
      </c>
      <c r="D10409" s="2">
        <v>3644</v>
      </c>
      <c r="E10409" s="2">
        <v>1</v>
      </c>
      <c r="F10409" s="2">
        <v>1</v>
      </c>
      <c r="G10409" s="2">
        <v>1</v>
      </c>
      <c r="H10409" s="3">
        <v>0.87777777777777777</v>
      </c>
      <c r="I10409" s="4">
        <v>39.375</v>
      </c>
    </row>
    <row r="10410" spans="1:9" x14ac:dyDescent="0.25">
      <c r="A10410">
        <v>1</v>
      </c>
      <c r="B10410" s="1">
        <v>42952</v>
      </c>
      <c r="C10410" s="2">
        <f>IF(B10410=B10409+1,C10409+1,C10409)</f>
        <v>28</v>
      </c>
      <c r="D10410" s="2">
        <v>3644</v>
      </c>
      <c r="E10410" s="2">
        <v>1</v>
      </c>
      <c r="F10410" s="2">
        <v>1</v>
      </c>
      <c r="G10410" s="2">
        <v>1</v>
      </c>
      <c r="H10410" s="3">
        <v>0.89861111111111114</v>
      </c>
      <c r="I10410" s="4">
        <v>39.125</v>
      </c>
    </row>
    <row r="10411" spans="1:9" x14ac:dyDescent="0.25">
      <c r="A10411">
        <v>1</v>
      </c>
      <c r="B10411" s="1">
        <v>42952</v>
      </c>
      <c r="C10411" s="2">
        <f>IF(B10411=B10410+1,C10410+1,C10410)</f>
        <v>28</v>
      </c>
      <c r="D10411" s="2">
        <v>3644</v>
      </c>
      <c r="E10411" s="2">
        <v>1</v>
      </c>
      <c r="F10411" s="2">
        <v>1</v>
      </c>
      <c r="G10411" s="2">
        <v>1</v>
      </c>
      <c r="H10411" s="3">
        <v>0.9194444444444444</v>
      </c>
      <c r="I10411" s="4">
        <v>38.875</v>
      </c>
    </row>
    <row r="10412" spans="1:9" x14ac:dyDescent="0.25">
      <c r="A10412">
        <v>1</v>
      </c>
      <c r="B10412" s="1">
        <v>42952</v>
      </c>
      <c r="C10412" s="2">
        <f>IF(B10412=B10411+1,C10411+1,C10411)</f>
        <v>28</v>
      </c>
      <c r="D10412" s="2">
        <v>3644</v>
      </c>
      <c r="E10412" s="2">
        <v>1</v>
      </c>
      <c r="F10412" s="2">
        <v>1</v>
      </c>
      <c r="G10412" s="2">
        <v>1</v>
      </c>
      <c r="H10412" s="3">
        <v>0.94027777777777777</v>
      </c>
      <c r="I10412" s="4">
        <v>38.875</v>
      </c>
    </row>
    <row r="10413" spans="1:9" x14ac:dyDescent="0.25">
      <c r="A10413">
        <v>1</v>
      </c>
      <c r="B10413" s="1">
        <v>42952</v>
      </c>
      <c r="C10413" s="2">
        <f>IF(B10413=B10412+1,C10412+1,C10412)</f>
        <v>28</v>
      </c>
      <c r="D10413" s="2">
        <v>3644</v>
      </c>
      <c r="E10413" s="2">
        <v>1</v>
      </c>
      <c r="F10413" s="2">
        <v>1</v>
      </c>
      <c r="G10413" s="2">
        <v>1</v>
      </c>
      <c r="H10413" s="3">
        <v>0.96111111111111114</v>
      </c>
      <c r="I10413" s="4">
        <v>39</v>
      </c>
    </row>
    <row r="10414" spans="1:9" x14ac:dyDescent="0.25">
      <c r="A10414">
        <v>1</v>
      </c>
      <c r="B10414" s="1">
        <v>42952</v>
      </c>
      <c r="C10414" s="2">
        <f>IF(B10414=B10413+1,C10413+1,C10413)</f>
        <v>28</v>
      </c>
      <c r="D10414" s="2">
        <v>3644</v>
      </c>
      <c r="E10414" s="2">
        <v>1</v>
      </c>
      <c r="F10414" s="2">
        <v>1</v>
      </c>
      <c r="G10414" s="2">
        <v>1</v>
      </c>
      <c r="H10414" s="3">
        <v>0.9819444444444444</v>
      </c>
      <c r="I10414" s="4">
        <v>39</v>
      </c>
    </row>
    <row r="10415" spans="1:9" x14ac:dyDescent="0.25">
      <c r="A10415">
        <v>1</v>
      </c>
      <c r="B10415" s="1">
        <v>42953</v>
      </c>
      <c r="C10415" s="2">
        <f>IF(B10415=B10414+1,C10414+1,C10414)</f>
        <v>29</v>
      </c>
      <c r="D10415" s="2">
        <v>3644</v>
      </c>
      <c r="E10415" s="2">
        <v>1</v>
      </c>
      <c r="F10415" s="2">
        <v>1</v>
      </c>
      <c r="G10415" s="2">
        <v>1</v>
      </c>
      <c r="H10415" s="3">
        <v>2.7777777777777779E-3</v>
      </c>
      <c r="I10415" s="4">
        <v>38.625</v>
      </c>
    </row>
    <row r="10416" spans="1:9" x14ac:dyDescent="0.25">
      <c r="A10416">
        <v>1</v>
      </c>
      <c r="B10416" s="1">
        <v>42953</v>
      </c>
      <c r="C10416" s="2">
        <f>IF(B10416=B10415+1,C10415+1,C10415)</f>
        <v>29</v>
      </c>
      <c r="D10416" s="2">
        <v>3644</v>
      </c>
      <c r="E10416" s="2">
        <v>1</v>
      </c>
      <c r="F10416" s="2">
        <v>1</v>
      </c>
      <c r="G10416" s="2">
        <v>1</v>
      </c>
      <c r="H10416" s="3">
        <v>2.361111111111111E-2</v>
      </c>
      <c r="I10416" s="4">
        <v>38.875</v>
      </c>
    </row>
    <row r="10417" spans="1:9" x14ac:dyDescent="0.25">
      <c r="A10417">
        <v>1</v>
      </c>
      <c r="B10417" s="1">
        <v>42953</v>
      </c>
      <c r="C10417" s="2">
        <f>IF(B10417=B10416+1,C10416+1,C10416)</f>
        <v>29</v>
      </c>
      <c r="D10417" s="2">
        <v>3644</v>
      </c>
      <c r="E10417" s="2">
        <v>1</v>
      </c>
      <c r="F10417" s="2">
        <v>1</v>
      </c>
      <c r="G10417" s="2">
        <v>1</v>
      </c>
      <c r="H10417" s="3">
        <v>4.4444444444444446E-2</v>
      </c>
      <c r="I10417" s="4">
        <v>38.875</v>
      </c>
    </row>
    <row r="10418" spans="1:9" x14ac:dyDescent="0.25">
      <c r="A10418">
        <v>1</v>
      </c>
      <c r="B10418" s="1">
        <v>42953</v>
      </c>
      <c r="C10418" s="2">
        <f>IF(B10418=B10417+1,C10417+1,C10417)</f>
        <v>29</v>
      </c>
      <c r="D10418" s="2">
        <v>3644</v>
      </c>
      <c r="E10418" s="2">
        <v>1</v>
      </c>
      <c r="F10418" s="2">
        <v>1</v>
      </c>
      <c r="G10418" s="2">
        <v>1</v>
      </c>
      <c r="H10418" s="3">
        <v>6.5277777777777782E-2</v>
      </c>
      <c r="I10418" s="4">
        <v>38.625</v>
      </c>
    </row>
    <row r="10419" spans="1:9" x14ac:dyDescent="0.25">
      <c r="A10419">
        <v>1</v>
      </c>
      <c r="B10419" s="1">
        <v>42953</v>
      </c>
      <c r="C10419" s="2">
        <f>IF(B10419=B10418+1,C10418+1,C10418)</f>
        <v>29</v>
      </c>
      <c r="D10419" s="2">
        <v>3644</v>
      </c>
      <c r="E10419" s="2">
        <v>1</v>
      </c>
      <c r="F10419" s="2">
        <v>1</v>
      </c>
      <c r="G10419" s="2">
        <v>1</v>
      </c>
      <c r="H10419" s="3">
        <v>8.6111111111111124E-2</v>
      </c>
      <c r="I10419" s="4">
        <v>39</v>
      </c>
    </row>
    <row r="10420" spans="1:9" x14ac:dyDescent="0.25">
      <c r="A10420">
        <v>1</v>
      </c>
      <c r="B10420" s="1">
        <v>42953</v>
      </c>
      <c r="C10420" s="2">
        <f>IF(B10420=B10419+1,C10419+1,C10419)</f>
        <v>29</v>
      </c>
      <c r="D10420" s="2">
        <v>3644</v>
      </c>
      <c r="E10420" s="2">
        <v>1</v>
      </c>
      <c r="F10420" s="2">
        <v>1</v>
      </c>
      <c r="G10420" s="2">
        <v>1</v>
      </c>
      <c r="H10420" s="3">
        <v>0.10694444444444444</v>
      </c>
      <c r="I10420" s="4">
        <v>39.25</v>
      </c>
    </row>
    <row r="10421" spans="1:9" x14ac:dyDescent="0.25">
      <c r="A10421">
        <v>1</v>
      </c>
      <c r="B10421" s="1">
        <v>42953</v>
      </c>
      <c r="C10421" s="2">
        <f>IF(B10421=B10420+1,C10420+1,C10420)</f>
        <v>29</v>
      </c>
      <c r="D10421" s="2">
        <v>3644</v>
      </c>
      <c r="E10421" s="2">
        <v>1</v>
      </c>
      <c r="F10421" s="2">
        <v>1</v>
      </c>
      <c r="G10421" s="2">
        <v>1</v>
      </c>
      <c r="H10421" s="3">
        <v>0.1277777777777778</v>
      </c>
      <c r="I10421" s="4">
        <v>39.125</v>
      </c>
    </row>
    <row r="10422" spans="1:9" x14ac:dyDescent="0.25">
      <c r="A10422">
        <v>1</v>
      </c>
      <c r="B10422" s="1">
        <v>42953</v>
      </c>
      <c r="C10422" s="2">
        <f>IF(B10422=B10421+1,C10421+1,C10421)</f>
        <v>29</v>
      </c>
      <c r="D10422" s="2">
        <v>3644</v>
      </c>
      <c r="E10422" s="2">
        <v>1</v>
      </c>
      <c r="F10422" s="2">
        <v>1</v>
      </c>
      <c r="G10422" s="2">
        <v>1</v>
      </c>
      <c r="H10422" s="3">
        <v>0.14861111111111111</v>
      </c>
      <c r="I10422" s="4">
        <v>39</v>
      </c>
    </row>
    <row r="10423" spans="1:9" x14ac:dyDescent="0.25">
      <c r="A10423">
        <v>1</v>
      </c>
      <c r="B10423" s="1">
        <v>42953</v>
      </c>
      <c r="C10423" s="2">
        <f>IF(B10423=B10422+1,C10422+1,C10422)</f>
        <v>29</v>
      </c>
      <c r="D10423" s="2">
        <v>3644</v>
      </c>
      <c r="E10423" s="2">
        <v>1</v>
      </c>
      <c r="F10423" s="2">
        <v>1</v>
      </c>
      <c r="G10423" s="2">
        <v>1</v>
      </c>
      <c r="H10423" s="3">
        <v>0.16944444444444443</v>
      </c>
      <c r="I10423" s="4">
        <v>38.875</v>
      </c>
    </row>
    <row r="10424" spans="1:9" x14ac:dyDescent="0.25">
      <c r="A10424">
        <v>1</v>
      </c>
      <c r="B10424" s="1">
        <v>42953</v>
      </c>
      <c r="C10424" s="2">
        <f>IF(B10424=B10423+1,C10423+1,C10423)</f>
        <v>29</v>
      </c>
      <c r="D10424" s="2">
        <v>3644</v>
      </c>
      <c r="E10424" s="2">
        <v>1</v>
      </c>
      <c r="F10424" s="2">
        <v>1</v>
      </c>
      <c r="G10424" s="2">
        <v>1</v>
      </c>
      <c r="H10424" s="3">
        <v>0.19027777777777777</v>
      </c>
      <c r="I10424" s="4">
        <v>38.75</v>
      </c>
    </row>
    <row r="10425" spans="1:9" x14ac:dyDescent="0.25">
      <c r="A10425">
        <v>1</v>
      </c>
      <c r="B10425" s="1">
        <v>42953</v>
      </c>
      <c r="C10425" s="2">
        <f>IF(B10425=B10424+1,C10424+1,C10424)</f>
        <v>29</v>
      </c>
      <c r="D10425" s="2">
        <v>3644</v>
      </c>
      <c r="E10425" s="2">
        <v>1</v>
      </c>
      <c r="F10425" s="2">
        <v>1</v>
      </c>
      <c r="G10425" s="2">
        <v>1</v>
      </c>
      <c r="H10425" s="3">
        <v>0.21111111111111111</v>
      </c>
      <c r="I10425" s="4">
        <v>38.75</v>
      </c>
    </row>
    <row r="10426" spans="1:9" x14ac:dyDescent="0.25">
      <c r="A10426">
        <v>1</v>
      </c>
      <c r="B10426" s="1">
        <v>42953</v>
      </c>
      <c r="C10426" s="2">
        <f>IF(B10426=B10425+1,C10425+1,C10425)</f>
        <v>29</v>
      </c>
      <c r="D10426" s="2">
        <v>3644</v>
      </c>
      <c r="E10426" s="2">
        <v>1</v>
      </c>
      <c r="F10426" s="2">
        <v>1</v>
      </c>
      <c r="G10426" s="2">
        <v>1</v>
      </c>
      <c r="H10426" s="3">
        <v>0.23194444444444443</v>
      </c>
      <c r="I10426" s="4">
        <v>38.125</v>
      </c>
    </row>
    <row r="10427" spans="1:9" x14ac:dyDescent="0.25">
      <c r="A10427">
        <v>1</v>
      </c>
      <c r="B10427" s="1">
        <v>42953</v>
      </c>
      <c r="C10427" s="2">
        <f>IF(B10427=B10426+1,C10426+1,C10426)</f>
        <v>29</v>
      </c>
      <c r="D10427" s="2">
        <v>3644</v>
      </c>
      <c r="E10427" s="2">
        <v>1</v>
      </c>
      <c r="F10427" s="2">
        <v>1</v>
      </c>
      <c r="G10427" s="2">
        <v>1</v>
      </c>
      <c r="H10427" s="3">
        <v>0.25277777777777777</v>
      </c>
      <c r="I10427" s="4">
        <v>39</v>
      </c>
    </row>
    <row r="10428" spans="1:9" x14ac:dyDescent="0.25">
      <c r="A10428">
        <v>1</v>
      </c>
      <c r="B10428" s="1">
        <v>42953</v>
      </c>
      <c r="C10428" s="2">
        <f>IF(B10428=B10427+1,C10427+1,C10427)</f>
        <v>29</v>
      </c>
      <c r="D10428" s="2">
        <v>3644</v>
      </c>
      <c r="E10428" s="2">
        <v>1</v>
      </c>
      <c r="F10428" s="2">
        <v>1</v>
      </c>
      <c r="G10428" s="2">
        <v>1</v>
      </c>
      <c r="H10428" s="3">
        <v>0.27361111111111108</v>
      </c>
      <c r="I10428" s="4">
        <v>38.875</v>
      </c>
    </row>
    <row r="10429" spans="1:9" x14ac:dyDescent="0.25">
      <c r="A10429">
        <v>1</v>
      </c>
      <c r="B10429" s="1">
        <v>42953</v>
      </c>
      <c r="C10429" s="2">
        <f>IF(B10429=B10428+1,C10428+1,C10428)</f>
        <v>29</v>
      </c>
      <c r="D10429" s="2">
        <v>3644</v>
      </c>
      <c r="E10429" s="2">
        <v>1</v>
      </c>
      <c r="F10429" s="2">
        <v>1</v>
      </c>
      <c r="G10429" s="2">
        <v>1</v>
      </c>
      <c r="H10429" s="3">
        <v>0.29444444444444445</v>
      </c>
      <c r="I10429" s="4">
        <v>38.875</v>
      </c>
    </row>
    <row r="10430" spans="1:9" x14ac:dyDescent="0.25">
      <c r="A10430">
        <v>1</v>
      </c>
      <c r="B10430" s="1">
        <v>42953</v>
      </c>
      <c r="C10430" s="2">
        <f>IF(B10430=B10429+1,C10429+1,C10429)</f>
        <v>29</v>
      </c>
      <c r="D10430" s="2">
        <v>3644</v>
      </c>
      <c r="E10430" s="2">
        <v>1</v>
      </c>
      <c r="F10430" s="2">
        <v>1</v>
      </c>
      <c r="G10430" s="2">
        <v>1</v>
      </c>
      <c r="H10430" s="3">
        <v>0.31527777777777777</v>
      </c>
      <c r="I10430" s="4">
        <v>38.75</v>
      </c>
    </row>
    <row r="10431" spans="1:9" x14ac:dyDescent="0.25">
      <c r="A10431">
        <v>1</v>
      </c>
      <c r="B10431" s="1">
        <v>42953</v>
      </c>
      <c r="C10431" s="2">
        <f>IF(B10431=B10430+1,C10430+1,C10430)</f>
        <v>29</v>
      </c>
      <c r="D10431" s="2">
        <v>3644</v>
      </c>
      <c r="E10431" s="2">
        <v>1</v>
      </c>
      <c r="F10431" s="2">
        <v>1</v>
      </c>
      <c r="G10431" s="2">
        <v>1</v>
      </c>
      <c r="H10431" s="3">
        <v>0.33611111111111108</v>
      </c>
      <c r="I10431" s="4">
        <v>38.75</v>
      </c>
    </row>
    <row r="10432" spans="1:9" x14ac:dyDescent="0.25">
      <c r="A10432">
        <v>1</v>
      </c>
      <c r="B10432" s="1">
        <v>42953</v>
      </c>
      <c r="C10432" s="2">
        <f>IF(B10432=B10431+1,C10431+1,C10431)</f>
        <v>29</v>
      </c>
      <c r="D10432" s="2">
        <v>3644</v>
      </c>
      <c r="E10432" s="2">
        <v>1</v>
      </c>
      <c r="F10432" s="2">
        <v>1</v>
      </c>
      <c r="G10432" s="2">
        <v>1</v>
      </c>
      <c r="H10432" s="3">
        <v>0.35694444444444445</v>
      </c>
      <c r="I10432" s="4">
        <v>38.875</v>
      </c>
    </row>
    <row r="10433" spans="1:9" x14ac:dyDescent="0.25">
      <c r="A10433">
        <v>1</v>
      </c>
      <c r="B10433" s="1">
        <v>42953</v>
      </c>
      <c r="C10433" s="2">
        <f>IF(B10433=B10432+1,C10432+1,C10432)</f>
        <v>29</v>
      </c>
      <c r="D10433" s="2">
        <v>3644</v>
      </c>
      <c r="E10433" s="2">
        <v>1</v>
      </c>
      <c r="F10433" s="2">
        <v>1</v>
      </c>
      <c r="G10433" s="2">
        <v>1</v>
      </c>
      <c r="H10433" s="3">
        <v>0.37777777777777777</v>
      </c>
      <c r="I10433" s="4">
        <v>39</v>
      </c>
    </row>
    <row r="10434" spans="1:9" x14ac:dyDescent="0.25">
      <c r="A10434">
        <v>1</v>
      </c>
      <c r="B10434" s="1">
        <v>42953</v>
      </c>
      <c r="C10434" s="2">
        <f>IF(B10434=B10433+1,C10433+1,C10433)</f>
        <v>29</v>
      </c>
      <c r="D10434" s="2">
        <v>3644</v>
      </c>
      <c r="E10434" s="2">
        <v>1</v>
      </c>
      <c r="F10434" s="2">
        <v>1</v>
      </c>
      <c r="G10434" s="2">
        <v>1</v>
      </c>
      <c r="H10434" s="3">
        <v>0.39861111111111108</v>
      </c>
      <c r="I10434" s="4">
        <v>39.125</v>
      </c>
    </row>
    <row r="10435" spans="1:9" x14ac:dyDescent="0.25">
      <c r="A10435">
        <v>1</v>
      </c>
      <c r="B10435" s="1">
        <v>42953</v>
      </c>
      <c r="C10435" s="2">
        <f>IF(B10435=B10434+1,C10434+1,C10434)</f>
        <v>29</v>
      </c>
      <c r="D10435" s="2">
        <v>3644</v>
      </c>
      <c r="E10435" s="2">
        <v>1</v>
      </c>
      <c r="F10435" s="2">
        <v>1</v>
      </c>
      <c r="G10435" s="2">
        <v>1</v>
      </c>
      <c r="H10435" s="3">
        <v>0.41944444444444445</v>
      </c>
      <c r="I10435" s="4">
        <v>38.875</v>
      </c>
    </row>
    <row r="10436" spans="1:9" x14ac:dyDescent="0.25">
      <c r="A10436">
        <v>1</v>
      </c>
      <c r="B10436" s="1">
        <v>42953</v>
      </c>
      <c r="C10436" s="2">
        <f>IF(B10436=B10435+1,C10435+1,C10435)</f>
        <v>29</v>
      </c>
      <c r="D10436" s="2">
        <v>3644</v>
      </c>
      <c r="E10436" s="2">
        <v>1</v>
      </c>
      <c r="F10436" s="2">
        <v>1</v>
      </c>
      <c r="G10436" s="2">
        <v>1</v>
      </c>
      <c r="H10436" s="3">
        <v>0.44027777777777777</v>
      </c>
      <c r="I10436" s="4">
        <v>39.625</v>
      </c>
    </row>
    <row r="10437" spans="1:9" x14ac:dyDescent="0.25">
      <c r="A10437">
        <v>1</v>
      </c>
      <c r="B10437" s="1">
        <v>42953</v>
      </c>
      <c r="C10437" s="2">
        <f>IF(B10437=B10436+1,C10436+1,C10436)</f>
        <v>29</v>
      </c>
      <c r="D10437" s="2">
        <v>3644</v>
      </c>
      <c r="E10437" s="2">
        <v>1</v>
      </c>
      <c r="F10437" s="2">
        <v>1</v>
      </c>
      <c r="G10437" s="2">
        <v>1</v>
      </c>
      <c r="H10437" s="3">
        <v>0.46111111111111108</v>
      </c>
      <c r="I10437" s="4">
        <v>39.625</v>
      </c>
    </row>
    <row r="10438" spans="1:9" x14ac:dyDescent="0.25">
      <c r="A10438">
        <v>1</v>
      </c>
      <c r="B10438" s="1">
        <v>42953</v>
      </c>
      <c r="C10438" s="2">
        <f>IF(B10438=B10437+1,C10437+1,C10437)</f>
        <v>29</v>
      </c>
      <c r="D10438" s="2">
        <v>3644</v>
      </c>
      <c r="E10438" s="2">
        <v>1</v>
      </c>
      <c r="F10438" s="2">
        <v>1</v>
      </c>
      <c r="G10438" s="2">
        <v>1</v>
      </c>
      <c r="H10438" s="3">
        <v>0.48194444444444445</v>
      </c>
      <c r="I10438" s="4">
        <v>39.625</v>
      </c>
    </row>
    <row r="10439" spans="1:9" x14ac:dyDescent="0.25">
      <c r="A10439">
        <v>1</v>
      </c>
      <c r="B10439" s="1">
        <v>42953</v>
      </c>
      <c r="C10439" s="2">
        <f>IF(B10439=B10438+1,C10438+1,C10438)</f>
        <v>29</v>
      </c>
      <c r="D10439" s="2">
        <v>3644</v>
      </c>
      <c r="E10439" s="2">
        <v>1</v>
      </c>
      <c r="F10439" s="2">
        <v>1</v>
      </c>
      <c r="G10439" s="2">
        <v>1</v>
      </c>
      <c r="H10439" s="3">
        <v>0.50277777777777777</v>
      </c>
      <c r="I10439" s="4">
        <v>39.375</v>
      </c>
    </row>
    <row r="10440" spans="1:9" x14ac:dyDescent="0.25">
      <c r="A10440">
        <v>1</v>
      </c>
      <c r="B10440" s="1">
        <v>42953</v>
      </c>
      <c r="C10440" s="2">
        <f>IF(B10440=B10439+1,C10439+1,C10439)</f>
        <v>29</v>
      </c>
      <c r="D10440" s="2">
        <v>3644</v>
      </c>
      <c r="E10440" s="2">
        <v>1</v>
      </c>
      <c r="F10440" s="2">
        <v>1</v>
      </c>
      <c r="G10440" s="2">
        <v>1</v>
      </c>
      <c r="H10440" s="3">
        <v>0.52361111111111114</v>
      </c>
      <c r="I10440" s="4">
        <v>40</v>
      </c>
    </row>
    <row r="10441" spans="1:9" x14ac:dyDescent="0.25">
      <c r="A10441">
        <v>1</v>
      </c>
      <c r="B10441" s="1">
        <v>42953</v>
      </c>
      <c r="C10441" s="2">
        <f>IF(B10441=B10440+1,C10440+1,C10440)</f>
        <v>29</v>
      </c>
      <c r="D10441" s="2">
        <v>3644</v>
      </c>
      <c r="E10441" s="2">
        <v>1</v>
      </c>
      <c r="F10441" s="2">
        <v>1</v>
      </c>
      <c r="G10441" s="2">
        <v>1</v>
      </c>
      <c r="H10441" s="3">
        <v>0.5444444444444444</v>
      </c>
      <c r="I10441" s="4">
        <v>39.875</v>
      </c>
    </row>
    <row r="10442" spans="1:9" x14ac:dyDescent="0.25">
      <c r="A10442">
        <v>1</v>
      </c>
      <c r="B10442" s="1">
        <v>42953</v>
      </c>
      <c r="C10442" s="2">
        <f>IF(B10442=B10441+1,C10441+1,C10441)</f>
        <v>29</v>
      </c>
      <c r="D10442" s="2">
        <v>3644</v>
      </c>
      <c r="E10442" s="2">
        <v>1</v>
      </c>
      <c r="F10442" s="2">
        <v>1</v>
      </c>
      <c r="G10442" s="2">
        <v>1</v>
      </c>
      <c r="H10442" s="3">
        <v>0.56527777777777777</v>
      </c>
      <c r="I10442" s="4">
        <v>39.75</v>
      </c>
    </row>
    <row r="10443" spans="1:9" x14ac:dyDescent="0.25">
      <c r="A10443">
        <v>1</v>
      </c>
      <c r="B10443" s="1">
        <v>42953</v>
      </c>
      <c r="C10443" s="2">
        <f>IF(B10443=B10442+1,C10442+1,C10442)</f>
        <v>29</v>
      </c>
      <c r="D10443" s="2">
        <v>3644</v>
      </c>
      <c r="E10443" s="2">
        <v>1</v>
      </c>
      <c r="F10443" s="2">
        <v>1</v>
      </c>
      <c r="G10443" s="2">
        <v>1</v>
      </c>
      <c r="H10443" s="3">
        <v>0.58611111111111114</v>
      </c>
      <c r="I10443" s="4">
        <v>40</v>
      </c>
    </row>
    <row r="10444" spans="1:9" x14ac:dyDescent="0.25">
      <c r="A10444">
        <v>1</v>
      </c>
      <c r="B10444" s="1">
        <v>42953</v>
      </c>
      <c r="C10444" s="2">
        <f>IF(B10444=B10443+1,C10443+1,C10443)</f>
        <v>29</v>
      </c>
      <c r="D10444" s="2">
        <v>3644</v>
      </c>
      <c r="E10444" s="2">
        <v>1</v>
      </c>
      <c r="F10444" s="2">
        <v>1</v>
      </c>
      <c r="G10444" s="2">
        <v>1</v>
      </c>
      <c r="H10444" s="3">
        <v>0.6069444444444444</v>
      </c>
      <c r="I10444" s="4">
        <v>40.25</v>
      </c>
    </row>
    <row r="10445" spans="1:9" x14ac:dyDescent="0.25">
      <c r="A10445">
        <v>1</v>
      </c>
      <c r="B10445" s="1">
        <v>42953</v>
      </c>
      <c r="C10445" s="2">
        <f>IF(B10445=B10444+1,C10444+1,C10444)</f>
        <v>29</v>
      </c>
      <c r="D10445" s="2">
        <v>3644</v>
      </c>
      <c r="E10445" s="2">
        <v>1</v>
      </c>
      <c r="F10445" s="2">
        <v>1</v>
      </c>
      <c r="G10445" s="2">
        <v>1</v>
      </c>
      <c r="H10445" s="3">
        <v>0.62777777777777777</v>
      </c>
      <c r="I10445" s="4">
        <v>40.25</v>
      </c>
    </row>
    <row r="10446" spans="1:9" x14ac:dyDescent="0.25">
      <c r="A10446">
        <v>1</v>
      </c>
      <c r="B10446" s="1">
        <v>42953</v>
      </c>
      <c r="C10446" s="2">
        <f>IF(B10446=B10445+1,C10445+1,C10445)</f>
        <v>29</v>
      </c>
      <c r="D10446" s="2">
        <v>3644</v>
      </c>
      <c r="E10446" s="2">
        <v>1</v>
      </c>
      <c r="F10446" s="2">
        <v>1</v>
      </c>
      <c r="G10446" s="2">
        <v>1</v>
      </c>
      <c r="H10446" s="3">
        <v>0.64861111111111114</v>
      </c>
      <c r="I10446" s="4">
        <v>39.75</v>
      </c>
    </row>
    <row r="10447" spans="1:9" x14ac:dyDescent="0.25">
      <c r="A10447">
        <v>1</v>
      </c>
      <c r="B10447" s="1">
        <v>42953</v>
      </c>
      <c r="C10447" s="2">
        <f>IF(B10447=B10446+1,C10446+1,C10446)</f>
        <v>29</v>
      </c>
      <c r="D10447" s="2">
        <v>3644</v>
      </c>
      <c r="E10447" s="2">
        <v>1</v>
      </c>
      <c r="F10447" s="2">
        <v>1</v>
      </c>
      <c r="G10447" s="2">
        <v>1</v>
      </c>
      <c r="H10447" s="3">
        <v>0.6694444444444444</v>
      </c>
      <c r="I10447" s="4">
        <v>40.25</v>
      </c>
    </row>
    <row r="10448" spans="1:9" x14ac:dyDescent="0.25">
      <c r="A10448">
        <v>1</v>
      </c>
      <c r="B10448" s="1">
        <v>42953</v>
      </c>
      <c r="C10448" s="2">
        <f>IF(B10448=B10447+1,C10447+1,C10447)</f>
        <v>29</v>
      </c>
      <c r="D10448" s="2">
        <v>3644</v>
      </c>
      <c r="E10448" s="2">
        <v>1</v>
      </c>
      <c r="F10448" s="2">
        <v>1</v>
      </c>
      <c r="G10448" s="2">
        <v>1</v>
      </c>
      <c r="H10448" s="3">
        <v>0.69027777777777777</v>
      </c>
      <c r="I10448" s="4">
        <v>39.875</v>
      </c>
    </row>
    <row r="10449" spans="1:9" x14ac:dyDescent="0.25">
      <c r="A10449">
        <v>1</v>
      </c>
      <c r="B10449" s="1">
        <v>42953</v>
      </c>
      <c r="C10449" s="2">
        <f>IF(B10449=B10448+1,C10448+1,C10448)</f>
        <v>29</v>
      </c>
      <c r="D10449" s="2">
        <v>3644</v>
      </c>
      <c r="E10449" s="2">
        <v>1</v>
      </c>
      <c r="F10449" s="2">
        <v>1</v>
      </c>
      <c r="G10449" s="2">
        <v>1</v>
      </c>
      <c r="H10449" s="3">
        <v>0.71111111111111114</v>
      </c>
      <c r="I10449" s="4">
        <v>39.625</v>
      </c>
    </row>
    <row r="10450" spans="1:9" x14ac:dyDescent="0.25">
      <c r="A10450">
        <v>1</v>
      </c>
      <c r="B10450" s="1">
        <v>42953</v>
      </c>
      <c r="C10450" s="2">
        <f>IF(B10450=B10449+1,C10449+1,C10449)</f>
        <v>29</v>
      </c>
      <c r="D10450" s="2">
        <v>3644</v>
      </c>
      <c r="E10450" s="2">
        <v>1</v>
      </c>
      <c r="F10450" s="2">
        <v>1</v>
      </c>
      <c r="G10450" s="2">
        <v>1</v>
      </c>
      <c r="H10450" s="3">
        <v>0.7319444444444444</v>
      </c>
      <c r="I10450" s="4">
        <v>39.25</v>
      </c>
    </row>
    <row r="10451" spans="1:9" x14ac:dyDescent="0.25">
      <c r="A10451">
        <v>1</v>
      </c>
      <c r="B10451" s="1">
        <v>42953</v>
      </c>
      <c r="C10451" s="2">
        <f>IF(B10451=B10450+1,C10450+1,C10450)</f>
        <v>29</v>
      </c>
      <c r="D10451" s="2">
        <v>3644</v>
      </c>
      <c r="E10451" s="2">
        <v>1</v>
      </c>
      <c r="F10451" s="2">
        <v>1</v>
      </c>
      <c r="G10451" s="2">
        <v>1</v>
      </c>
      <c r="H10451" s="3">
        <v>0.75277777777777777</v>
      </c>
      <c r="I10451" s="4">
        <v>39.125</v>
      </c>
    </row>
    <row r="10452" spans="1:9" x14ac:dyDescent="0.25">
      <c r="A10452">
        <v>1</v>
      </c>
      <c r="B10452" s="1">
        <v>42953</v>
      </c>
      <c r="C10452" s="2">
        <f>IF(B10452=B10451+1,C10451+1,C10451)</f>
        <v>29</v>
      </c>
      <c r="D10452" s="2">
        <v>3644</v>
      </c>
      <c r="E10452" s="2">
        <v>1</v>
      </c>
      <c r="F10452" s="2">
        <v>1</v>
      </c>
      <c r="G10452" s="2">
        <v>1</v>
      </c>
      <c r="H10452" s="3">
        <v>0.77361111111111114</v>
      </c>
      <c r="I10452" s="4">
        <v>38.875</v>
      </c>
    </row>
    <row r="10453" spans="1:9" x14ac:dyDescent="0.25">
      <c r="A10453">
        <v>1</v>
      </c>
      <c r="B10453" s="1">
        <v>42953</v>
      </c>
      <c r="C10453" s="2">
        <f>IF(B10453=B10452+1,C10452+1,C10452)</f>
        <v>29</v>
      </c>
      <c r="D10453" s="2">
        <v>3644</v>
      </c>
      <c r="E10453" s="2">
        <v>1</v>
      </c>
      <c r="F10453" s="2">
        <v>1</v>
      </c>
      <c r="G10453" s="2">
        <v>1</v>
      </c>
      <c r="H10453" s="3">
        <v>0.7944444444444444</v>
      </c>
      <c r="I10453" s="4">
        <v>39.125</v>
      </c>
    </row>
    <row r="10454" spans="1:9" x14ac:dyDescent="0.25">
      <c r="A10454">
        <v>1</v>
      </c>
      <c r="B10454" s="1">
        <v>42953</v>
      </c>
      <c r="C10454" s="2">
        <f>IF(B10454=B10453+1,C10453+1,C10453)</f>
        <v>29</v>
      </c>
      <c r="D10454" s="2">
        <v>3644</v>
      </c>
      <c r="E10454" s="2">
        <v>1</v>
      </c>
      <c r="F10454" s="2">
        <v>1</v>
      </c>
      <c r="G10454" s="2">
        <v>1</v>
      </c>
      <c r="H10454" s="3">
        <v>0.81527777777777777</v>
      </c>
      <c r="I10454" s="4">
        <v>39.5</v>
      </c>
    </row>
    <row r="10455" spans="1:9" x14ac:dyDescent="0.25">
      <c r="A10455">
        <v>1</v>
      </c>
      <c r="B10455" s="1">
        <v>42953</v>
      </c>
      <c r="C10455" s="2">
        <f>IF(B10455=B10454+1,C10454+1,C10454)</f>
        <v>29</v>
      </c>
      <c r="D10455" s="2">
        <v>3644</v>
      </c>
      <c r="E10455" s="2">
        <v>1</v>
      </c>
      <c r="F10455" s="2">
        <v>1</v>
      </c>
      <c r="G10455" s="2">
        <v>1</v>
      </c>
      <c r="H10455" s="3">
        <v>0.83611111111111114</v>
      </c>
      <c r="I10455" s="4">
        <v>39.875</v>
      </c>
    </row>
    <row r="10456" spans="1:9" x14ac:dyDescent="0.25">
      <c r="A10456">
        <v>1</v>
      </c>
      <c r="B10456" s="1">
        <v>42953</v>
      </c>
      <c r="C10456" s="2">
        <f>IF(B10456=B10455+1,C10455+1,C10455)</f>
        <v>29</v>
      </c>
      <c r="D10456" s="2">
        <v>3644</v>
      </c>
      <c r="E10456" s="2">
        <v>1</v>
      </c>
      <c r="F10456" s="2">
        <v>1</v>
      </c>
      <c r="G10456" s="2">
        <v>1</v>
      </c>
      <c r="H10456" s="3">
        <v>0.8569444444444444</v>
      </c>
      <c r="I10456" s="4">
        <v>39.625</v>
      </c>
    </row>
    <row r="10457" spans="1:9" x14ac:dyDescent="0.25">
      <c r="A10457">
        <v>1</v>
      </c>
      <c r="B10457" s="1">
        <v>42953</v>
      </c>
      <c r="C10457" s="2">
        <f>IF(B10457=B10456+1,C10456+1,C10456)</f>
        <v>29</v>
      </c>
      <c r="D10457" s="2">
        <v>3644</v>
      </c>
      <c r="E10457" s="2">
        <v>1</v>
      </c>
      <c r="F10457" s="2">
        <v>1</v>
      </c>
      <c r="G10457" s="2">
        <v>1</v>
      </c>
      <c r="H10457" s="3">
        <v>0.87777777777777777</v>
      </c>
      <c r="I10457" s="4">
        <v>40</v>
      </c>
    </row>
    <row r="10458" spans="1:9" x14ac:dyDescent="0.25">
      <c r="A10458">
        <v>1</v>
      </c>
      <c r="B10458" s="1">
        <v>42953</v>
      </c>
      <c r="C10458" s="2">
        <f>IF(B10458=B10457+1,C10457+1,C10457)</f>
        <v>29</v>
      </c>
      <c r="D10458" s="2">
        <v>3644</v>
      </c>
      <c r="E10458" s="2">
        <v>1</v>
      </c>
      <c r="F10458" s="2">
        <v>1</v>
      </c>
      <c r="G10458" s="2">
        <v>1</v>
      </c>
      <c r="H10458" s="3">
        <v>0.89861111111111114</v>
      </c>
      <c r="I10458" s="4">
        <v>39.5</v>
      </c>
    </row>
    <row r="10459" spans="1:9" x14ac:dyDescent="0.25">
      <c r="A10459">
        <v>1</v>
      </c>
      <c r="B10459" s="1">
        <v>42953</v>
      </c>
      <c r="C10459" s="2">
        <f>IF(B10459=B10458+1,C10458+1,C10458)</f>
        <v>29</v>
      </c>
      <c r="D10459" s="2">
        <v>3644</v>
      </c>
      <c r="E10459" s="2">
        <v>1</v>
      </c>
      <c r="F10459" s="2">
        <v>1</v>
      </c>
      <c r="G10459" s="2">
        <v>1</v>
      </c>
      <c r="H10459" s="3">
        <v>0.9194444444444444</v>
      </c>
      <c r="I10459" s="4">
        <v>39</v>
      </c>
    </row>
    <row r="10460" spans="1:9" x14ac:dyDescent="0.25">
      <c r="A10460">
        <v>1</v>
      </c>
      <c r="B10460" s="1">
        <v>42953</v>
      </c>
      <c r="C10460" s="2">
        <f>IF(B10460=B10459+1,C10459+1,C10459)</f>
        <v>29</v>
      </c>
      <c r="D10460" s="2">
        <v>3644</v>
      </c>
      <c r="E10460" s="2">
        <v>1</v>
      </c>
      <c r="F10460" s="2">
        <v>1</v>
      </c>
      <c r="G10460" s="2">
        <v>1</v>
      </c>
      <c r="H10460" s="3">
        <v>0.94027777777777777</v>
      </c>
      <c r="I10460" s="4">
        <v>38.75</v>
      </c>
    </row>
    <row r="10461" spans="1:9" x14ac:dyDescent="0.25">
      <c r="A10461">
        <v>1</v>
      </c>
      <c r="B10461" s="1">
        <v>42953</v>
      </c>
      <c r="C10461" s="2">
        <f>IF(B10461=B10460+1,C10460+1,C10460)</f>
        <v>29</v>
      </c>
      <c r="D10461" s="2">
        <v>3644</v>
      </c>
      <c r="E10461" s="2">
        <v>1</v>
      </c>
      <c r="F10461" s="2">
        <v>1</v>
      </c>
      <c r="G10461" s="2">
        <v>1</v>
      </c>
      <c r="H10461" s="3">
        <v>0.96111111111111114</v>
      </c>
      <c r="I10461" s="4">
        <v>39</v>
      </c>
    </row>
    <row r="10462" spans="1:9" x14ac:dyDescent="0.25">
      <c r="A10462">
        <v>1</v>
      </c>
      <c r="B10462" s="1">
        <v>42953</v>
      </c>
      <c r="C10462" s="2">
        <f>IF(B10462=B10461+1,C10461+1,C10461)</f>
        <v>29</v>
      </c>
      <c r="D10462" s="2">
        <v>3644</v>
      </c>
      <c r="E10462" s="2">
        <v>1</v>
      </c>
      <c r="F10462" s="2">
        <v>1</v>
      </c>
      <c r="G10462" s="2">
        <v>1</v>
      </c>
      <c r="H10462" s="3">
        <v>0.9819444444444444</v>
      </c>
      <c r="I10462" s="4">
        <v>39</v>
      </c>
    </row>
    <row r="10463" spans="1:9" x14ac:dyDescent="0.25">
      <c r="A10463">
        <v>1</v>
      </c>
      <c r="B10463" s="1">
        <v>42954</v>
      </c>
      <c r="C10463" s="2">
        <f>IF(B10463=B10462+1,C10462+1,C10462)</f>
        <v>30</v>
      </c>
      <c r="D10463" s="2">
        <v>3644</v>
      </c>
      <c r="E10463" s="2">
        <v>1</v>
      </c>
      <c r="F10463" s="2">
        <v>1</v>
      </c>
      <c r="G10463" s="2">
        <v>1</v>
      </c>
      <c r="H10463" s="3">
        <v>2.7777777777777779E-3</v>
      </c>
      <c r="I10463" s="4">
        <v>38.75</v>
      </c>
    </row>
    <row r="10464" spans="1:9" x14ac:dyDescent="0.25">
      <c r="A10464">
        <v>1</v>
      </c>
      <c r="B10464" s="1">
        <v>42954</v>
      </c>
      <c r="C10464" s="2">
        <f>IF(B10464=B10463+1,C10463+1,C10463)</f>
        <v>30</v>
      </c>
      <c r="D10464" s="2">
        <v>3644</v>
      </c>
      <c r="E10464" s="2">
        <v>1</v>
      </c>
      <c r="F10464" s="2">
        <v>1</v>
      </c>
      <c r="G10464" s="2">
        <v>1</v>
      </c>
      <c r="H10464" s="3">
        <v>2.361111111111111E-2</v>
      </c>
      <c r="I10464" s="4">
        <v>38.875</v>
      </c>
    </row>
    <row r="10465" spans="1:9" x14ac:dyDescent="0.25">
      <c r="A10465">
        <v>1</v>
      </c>
      <c r="B10465" s="1">
        <v>42954</v>
      </c>
      <c r="C10465" s="2">
        <f>IF(B10465=B10464+1,C10464+1,C10464)</f>
        <v>30</v>
      </c>
      <c r="D10465" s="2">
        <v>3644</v>
      </c>
      <c r="E10465" s="2">
        <v>1</v>
      </c>
      <c r="F10465" s="2">
        <v>1</v>
      </c>
      <c r="G10465" s="2">
        <v>1</v>
      </c>
      <c r="H10465" s="3">
        <v>4.4444444444444446E-2</v>
      </c>
      <c r="I10465" s="4">
        <v>38.5</v>
      </c>
    </row>
    <row r="10466" spans="1:9" x14ac:dyDescent="0.25">
      <c r="A10466">
        <v>1</v>
      </c>
      <c r="B10466" s="1">
        <v>42954</v>
      </c>
      <c r="C10466" s="2">
        <f>IF(B10466=B10465+1,C10465+1,C10465)</f>
        <v>30</v>
      </c>
      <c r="D10466" s="2">
        <v>3644</v>
      </c>
      <c r="E10466" s="2">
        <v>1</v>
      </c>
      <c r="F10466" s="2">
        <v>1</v>
      </c>
      <c r="G10466" s="2">
        <v>1</v>
      </c>
      <c r="H10466" s="3">
        <v>6.5277777777777782E-2</v>
      </c>
      <c r="I10466" s="4">
        <v>38.375</v>
      </c>
    </row>
    <row r="10467" spans="1:9" x14ac:dyDescent="0.25">
      <c r="A10467">
        <v>1</v>
      </c>
      <c r="B10467" s="1">
        <v>42954</v>
      </c>
      <c r="C10467" s="2">
        <f>IF(B10467=B10466+1,C10466+1,C10466)</f>
        <v>30</v>
      </c>
      <c r="D10467" s="2">
        <v>3644</v>
      </c>
      <c r="E10467" s="2">
        <v>1</v>
      </c>
      <c r="F10467" s="2">
        <v>1</v>
      </c>
      <c r="G10467" s="2">
        <v>1</v>
      </c>
      <c r="H10467" s="3">
        <v>8.6111111111111124E-2</v>
      </c>
      <c r="I10467" s="4">
        <v>38.75</v>
      </c>
    </row>
    <row r="10468" spans="1:9" x14ac:dyDescent="0.25">
      <c r="A10468">
        <v>1</v>
      </c>
      <c r="B10468" s="1">
        <v>42954</v>
      </c>
      <c r="C10468" s="2">
        <f>IF(B10468=B10467+1,C10467+1,C10467)</f>
        <v>30</v>
      </c>
      <c r="D10468" s="2">
        <v>3644</v>
      </c>
      <c r="E10468" s="2">
        <v>1</v>
      </c>
      <c r="F10468" s="2">
        <v>1</v>
      </c>
      <c r="G10468" s="2">
        <v>1</v>
      </c>
      <c r="H10468" s="3">
        <v>0.10694444444444444</v>
      </c>
      <c r="I10468" s="4">
        <v>39.25</v>
      </c>
    </row>
    <row r="10469" spans="1:9" x14ac:dyDescent="0.25">
      <c r="A10469">
        <v>1</v>
      </c>
      <c r="B10469" s="1">
        <v>42954</v>
      </c>
      <c r="C10469" s="2">
        <f>IF(B10469=B10468+1,C10468+1,C10468)</f>
        <v>30</v>
      </c>
      <c r="D10469" s="2">
        <v>3644</v>
      </c>
      <c r="E10469" s="2">
        <v>1</v>
      </c>
      <c r="F10469" s="2">
        <v>1</v>
      </c>
      <c r="G10469" s="2">
        <v>1</v>
      </c>
      <c r="H10469" s="3">
        <v>0.1277777777777778</v>
      </c>
      <c r="I10469" s="4">
        <v>39.125</v>
      </c>
    </row>
    <row r="10470" spans="1:9" x14ac:dyDescent="0.25">
      <c r="A10470">
        <v>1</v>
      </c>
      <c r="B10470" s="1">
        <v>42954</v>
      </c>
      <c r="C10470" s="2">
        <f>IF(B10470=B10469+1,C10469+1,C10469)</f>
        <v>30</v>
      </c>
      <c r="D10470" s="2">
        <v>3644</v>
      </c>
      <c r="E10470" s="2">
        <v>1</v>
      </c>
      <c r="F10470" s="2">
        <v>1</v>
      </c>
      <c r="G10470" s="2">
        <v>1</v>
      </c>
      <c r="H10470" s="3">
        <v>0.14861111111111111</v>
      </c>
      <c r="I10470" s="4">
        <v>39</v>
      </c>
    </row>
    <row r="10471" spans="1:9" x14ac:dyDescent="0.25">
      <c r="A10471">
        <v>1</v>
      </c>
      <c r="B10471" s="1">
        <v>42954</v>
      </c>
      <c r="C10471" s="2">
        <f>IF(B10471=B10470+1,C10470+1,C10470)</f>
        <v>30</v>
      </c>
      <c r="D10471" s="2">
        <v>3644</v>
      </c>
      <c r="E10471" s="2">
        <v>1</v>
      </c>
      <c r="F10471" s="2">
        <v>1</v>
      </c>
      <c r="G10471" s="2">
        <v>1</v>
      </c>
      <c r="H10471" s="3">
        <v>0.16944444444444443</v>
      </c>
      <c r="I10471" s="4">
        <v>39</v>
      </c>
    </row>
    <row r="10472" spans="1:9" x14ac:dyDescent="0.25">
      <c r="A10472">
        <v>1</v>
      </c>
      <c r="B10472" s="1">
        <v>42954</v>
      </c>
      <c r="C10472" s="2">
        <f>IF(B10472=B10471+1,C10471+1,C10471)</f>
        <v>30</v>
      </c>
      <c r="D10472" s="2">
        <v>3644</v>
      </c>
      <c r="E10472" s="2">
        <v>1</v>
      </c>
      <c r="F10472" s="2">
        <v>1</v>
      </c>
      <c r="G10472" s="2">
        <v>1</v>
      </c>
      <c r="H10472" s="3">
        <v>0.19027777777777777</v>
      </c>
      <c r="I10472" s="4">
        <v>38.875</v>
      </c>
    </row>
    <row r="10473" spans="1:9" x14ac:dyDescent="0.25">
      <c r="A10473">
        <v>1</v>
      </c>
      <c r="B10473" s="1">
        <v>42954</v>
      </c>
      <c r="C10473" s="2">
        <f>IF(B10473=B10472+1,C10472+1,C10472)</f>
        <v>30</v>
      </c>
      <c r="D10473" s="2">
        <v>3644</v>
      </c>
      <c r="E10473" s="2">
        <v>1</v>
      </c>
      <c r="F10473" s="2">
        <v>1</v>
      </c>
      <c r="G10473" s="2">
        <v>1</v>
      </c>
      <c r="H10473" s="3">
        <v>0.21111111111111111</v>
      </c>
      <c r="I10473" s="4">
        <v>38.75</v>
      </c>
    </row>
    <row r="10474" spans="1:9" x14ac:dyDescent="0.25">
      <c r="A10474">
        <v>1</v>
      </c>
      <c r="B10474" s="1">
        <v>42954</v>
      </c>
      <c r="C10474" s="2">
        <f>IF(B10474=B10473+1,C10473+1,C10473)</f>
        <v>30</v>
      </c>
      <c r="D10474" s="2">
        <v>3644</v>
      </c>
      <c r="E10474" s="2">
        <v>1</v>
      </c>
      <c r="F10474" s="2">
        <v>1</v>
      </c>
      <c r="G10474" s="2">
        <v>1</v>
      </c>
      <c r="H10474" s="3">
        <v>0.23194444444444443</v>
      </c>
      <c r="I10474" s="4">
        <v>38.75</v>
      </c>
    </row>
    <row r="10475" spans="1:9" x14ac:dyDescent="0.25">
      <c r="A10475">
        <v>1</v>
      </c>
      <c r="B10475" s="1">
        <v>42954</v>
      </c>
      <c r="C10475" s="2">
        <f>IF(B10475=B10474+1,C10474+1,C10474)</f>
        <v>30</v>
      </c>
      <c r="D10475" s="2">
        <v>3644</v>
      </c>
      <c r="E10475" s="2">
        <v>1</v>
      </c>
      <c r="F10475" s="2">
        <v>1</v>
      </c>
      <c r="G10475" s="2">
        <v>1</v>
      </c>
      <c r="H10475" s="3">
        <v>0.25277777777777777</v>
      </c>
      <c r="I10475" s="4">
        <v>38.75</v>
      </c>
    </row>
    <row r="10476" spans="1:9" x14ac:dyDescent="0.25">
      <c r="A10476">
        <v>1</v>
      </c>
      <c r="B10476" s="1">
        <v>42954</v>
      </c>
      <c r="C10476" s="2">
        <f>IF(B10476=B10475+1,C10475+1,C10475)</f>
        <v>30</v>
      </c>
      <c r="D10476" s="2">
        <v>3644</v>
      </c>
      <c r="E10476" s="2">
        <v>1</v>
      </c>
      <c r="F10476" s="2">
        <v>1</v>
      </c>
      <c r="G10476" s="2">
        <v>1</v>
      </c>
      <c r="H10476" s="3">
        <v>0.27361111111111108</v>
      </c>
      <c r="I10476" s="4">
        <v>38.75</v>
      </c>
    </row>
    <row r="10477" spans="1:9" x14ac:dyDescent="0.25">
      <c r="A10477">
        <v>1</v>
      </c>
      <c r="B10477" s="1">
        <v>42954</v>
      </c>
      <c r="C10477" s="2">
        <f>IF(B10477=B10476+1,C10476+1,C10476)</f>
        <v>30</v>
      </c>
      <c r="D10477" s="2">
        <v>3644</v>
      </c>
      <c r="E10477" s="2">
        <v>1</v>
      </c>
      <c r="F10477" s="2">
        <v>1</v>
      </c>
      <c r="G10477" s="2">
        <v>1</v>
      </c>
      <c r="H10477" s="3">
        <v>0.29444444444444445</v>
      </c>
      <c r="I10477" s="4">
        <v>38.75</v>
      </c>
    </row>
    <row r="10478" spans="1:9" x14ac:dyDescent="0.25">
      <c r="A10478">
        <v>1</v>
      </c>
      <c r="B10478" s="1">
        <v>42954</v>
      </c>
      <c r="C10478" s="2">
        <f>IF(B10478=B10477+1,C10477+1,C10477)</f>
        <v>30</v>
      </c>
      <c r="D10478" s="2">
        <v>3644</v>
      </c>
      <c r="E10478" s="2">
        <v>1</v>
      </c>
      <c r="F10478" s="2">
        <v>1</v>
      </c>
      <c r="G10478" s="2">
        <v>1</v>
      </c>
      <c r="H10478" s="3">
        <v>0.31527777777777777</v>
      </c>
      <c r="I10478" s="4">
        <v>38.5</v>
      </c>
    </row>
    <row r="10479" spans="1:9" x14ac:dyDescent="0.25">
      <c r="A10479">
        <v>1</v>
      </c>
      <c r="B10479" s="1">
        <v>42954</v>
      </c>
      <c r="C10479" s="2">
        <f>IF(B10479=B10478+1,C10478+1,C10478)</f>
        <v>30</v>
      </c>
      <c r="D10479" s="2">
        <v>3644</v>
      </c>
      <c r="E10479" s="2">
        <v>1</v>
      </c>
      <c r="F10479" s="2">
        <v>1</v>
      </c>
      <c r="G10479" s="2">
        <v>1</v>
      </c>
      <c r="H10479" s="3">
        <v>0.33611111111111108</v>
      </c>
      <c r="I10479" s="4">
        <v>38.75</v>
      </c>
    </row>
    <row r="10480" spans="1:9" x14ac:dyDescent="0.25">
      <c r="A10480">
        <v>1</v>
      </c>
      <c r="B10480" s="1">
        <v>42954</v>
      </c>
      <c r="C10480" s="2">
        <f>IF(B10480=B10479+1,C10479+1,C10479)</f>
        <v>30</v>
      </c>
      <c r="D10480" s="2">
        <v>3644</v>
      </c>
      <c r="E10480" s="2">
        <v>1</v>
      </c>
      <c r="F10480" s="2">
        <v>1</v>
      </c>
      <c r="G10480" s="2">
        <v>1</v>
      </c>
      <c r="H10480" s="3">
        <v>0.35694444444444445</v>
      </c>
      <c r="I10480" s="4">
        <v>38.75</v>
      </c>
    </row>
    <row r="10481" spans="1:9" x14ac:dyDescent="0.25">
      <c r="A10481">
        <v>1</v>
      </c>
      <c r="B10481" s="1">
        <v>42954</v>
      </c>
      <c r="C10481" s="2">
        <f>IF(B10481=B10480+1,C10480+1,C10480)</f>
        <v>30</v>
      </c>
      <c r="D10481" s="2">
        <v>3644</v>
      </c>
      <c r="E10481" s="2">
        <v>1</v>
      </c>
      <c r="F10481" s="2">
        <v>1</v>
      </c>
      <c r="G10481" s="2">
        <v>1</v>
      </c>
      <c r="H10481" s="3">
        <v>0.37777777777777777</v>
      </c>
      <c r="I10481" s="4"/>
    </row>
    <row r="10482" spans="1:9" x14ac:dyDescent="0.25">
      <c r="A10482">
        <v>1</v>
      </c>
      <c r="B10482" s="1">
        <v>42954</v>
      </c>
      <c r="C10482" s="2">
        <f>IF(B10482=B10481+1,C10481+1,C10481)</f>
        <v>30</v>
      </c>
      <c r="D10482" s="2">
        <v>3644</v>
      </c>
      <c r="E10482" s="2">
        <v>1</v>
      </c>
      <c r="F10482" s="2">
        <v>1</v>
      </c>
      <c r="G10482" s="2">
        <v>1</v>
      </c>
      <c r="H10482" s="3">
        <v>0.39861111111111108</v>
      </c>
      <c r="I10482" s="4"/>
    </row>
    <row r="10483" spans="1:9" x14ac:dyDescent="0.25">
      <c r="A10483">
        <v>1</v>
      </c>
      <c r="B10483" s="1">
        <v>42954</v>
      </c>
      <c r="C10483" s="2">
        <f>IF(B10483=B10482+1,C10482+1,C10482)</f>
        <v>30</v>
      </c>
      <c r="D10483" s="2">
        <v>3644</v>
      </c>
      <c r="E10483" s="2">
        <v>1</v>
      </c>
      <c r="F10483" s="2">
        <v>1</v>
      </c>
      <c r="G10483" s="2">
        <v>1</v>
      </c>
      <c r="H10483" s="3">
        <v>0.41944444444444445</v>
      </c>
      <c r="I10483" s="4"/>
    </row>
    <row r="10484" spans="1:9" x14ac:dyDescent="0.25">
      <c r="A10484">
        <v>1</v>
      </c>
      <c r="B10484" s="1">
        <v>42954</v>
      </c>
      <c r="C10484" s="2">
        <f>IF(B10484=B10483+1,C10483+1,C10483)</f>
        <v>30</v>
      </c>
      <c r="D10484" s="2">
        <v>3644</v>
      </c>
      <c r="E10484" s="2">
        <v>1</v>
      </c>
      <c r="F10484" s="2">
        <v>1</v>
      </c>
      <c r="G10484" s="2">
        <v>1</v>
      </c>
      <c r="H10484" s="3">
        <v>0.44027777777777777</v>
      </c>
      <c r="I10484" s="4"/>
    </row>
    <row r="10485" spans="1:9" x14ac:dyDescent="0.25">
      <c r="A10485">
        <v>1</v>
      </c>
      <c r="B10485" s="1">
        <v>42954</v>
      </c>
      <c r="C10485" s="2">
        <f>IF(B10485=B10484+1,C10484+1,C10484)</f>
        <v>30</v>
      </c>
      <c r="D10485" s="2">
        <v>3644</v>
      </c>
      <c r="E10485" s="2">
        <v>1</v>
      </c>
      <c r="F10485" s="2">
        <v>1</v>
      </c>
      <c r="G10485" s="2">
        <v>1</v>
      </c>
      <c r="H10485" s="3">
        <v>0.46111111111111108</v>
      </c>
      <c r="I10485" s="4"/>
    </row>
    <row r="10486" spans="1:9" x14ac:dyDescent="0.25">
      <c r="A10486">
        <v>1</v>
      </c>
      <c r="B10486" s="1">
        <v>42954</v>
      </c>
      <c r="C10486" s="2">
        <f>IF(B10486=B10485+1,C10485+1,C10485)</f>
        <v>30</v>
      </c>
      <c r="D10486" s="2">
        <v>3644</v>
      </c>
      <c r="E10486" s="2">
        <v>1</v>
      </c>
      <c r="F10486" s="2">
        <v>1</v>
      </c>
      <c r="G10486" s="2">
        <v>1</v>
      </c>
      <c r="H10486" s="3">
        <v>0.48194444444444445</v>
      </c>
      <c r="I10486" s="4"/>
    </row>
    <row r="10487" spans="1:9" x14ac:dyDescent="0.25">
      <c r="A10487">
        <v>1</v>
      </c>
      <c r="B10487" s="1">
        <v>42954</v>
      </c>
      <c r="C10487" s="2">
        <f>IF(B10487=B10486+1,C10486+1,C10486)</f>
        <v>30</v>
      </c>
      <c r="D10487" s="2">
        <v>3644</v>
      </c>
      <c r="E10487" s="2">
        <v>1</v>
      </c>
      <c r="F10487" s="2">
        <v>1</v>
      </c>
      <c r="G10487" s="2">
        <v>1</v>
      </c>
      <c r="H10487" s="3">
        <v>0.50277777777777777</v>
      </c>
      <c r="I10487" s="4"/>
    </row>
    <row r="10488" spans="1:9" x14ac:dyDescent="0.25">
      <c r="A10488">
        <v>1</v>
      </c>
      <c r="B10488" s="1">
        <v>42954</v>
      </c>
      <c r="C10488" s="2">
        <f>IF(B10488=B10487+1,C10487+1,C10487)</f>
        <v>30</v>
      </c>
      <c r="D10488" s="2">
        <v>3644</v>
      </c>
      <c r="E10488" s="2">
        <v>1</v>
      </c>
      <c r="F10488" s="2">
        <v>1</v>
      </c>
      <c r="G10488" s="2">
        <v>1</v>
      </c>
      <c r="H10488" s="3">
        <v>0.52361111111111114</v>
      </c>
      <c r="I10488" s="4"/>
    </row>
    <row r="10489" spans="1:9" x14ac:dyDescent="0.25">
      <c r="A10489">
        <v>1</v>
      </c>
      <c r="B10489" s="1">
        <v>42954</v>
      </c>
      <c r="C10489" s="2">
        <f>IF(B10489=B10488+1,C10488+1,C10488)</f>
        <v>30</v>
      </c>
      <c r="D10489" s="2">
        <v>3644</v>
      </c>
      <c r="E10489" s="2">
        <v>1</v>
      </c>
      <c r="F10489" s="2">
        <v>1</v>
      </c>
      <c r="G10489" s="2">
        <v>1</v>
      </c>
      <c r="H10489" s="3">
        <v>0.5444444444444444</v>
      </c>
      <c r="I10489" s="4"/>
    </row>
    <row r="10490" spans="1:9" x14ac:dyDescent="0.25">
      <c r="A10490">
        <v>1</v>
      </c>
      <c r="B10490" s="1">
        <v>42936</v>
      </c>
      <c r="C10490" s="2">
        <v>12</v>
      </c>
      <c r="D10490" s="2">
        <v>3785</v>
      </c>
      <c r="E10490" s="2">
        <v>2</v>
      </c>
      <c r="F10490" s="2">
        <v>1</v>
      </c>
      <c r="G10490" s="2">
        <v>0</v>
      </c>
      <c r="H10490" s="3">
        <v>0.3125</v>
      </c>
      <c r="I10490" s="4"/>
    </row>
    <row r="10491" spans="1:9" x14ac:dyDescent="0.25">
      <c r="A10491">
        <v>1</v>
      </c>
      <c r="B10491" s="1">
        <v>42936</v>
      </c>
      <c r="C10491" s="2">
        <v>12</v>
      </c>
      <c r="D10491" s="2">
        <v>3785</v>
      </c>
      <c r="E10491" s="2">
        <v>2</v>
      </c>
      <c r="F10491" s="2">
        <v>1</v>
      </c>
      <c r="G10491" s="2">
        <v>0</v>
      </c>
      <c r="H10491" s="3">
        <v>0.33333333333333298</v>
      </c>
      <c r="I10491" s="4"/>
    </row>
    <row r="10492" spans="1:9" x14ac:dyDescent="0.25">
      <c r="A10492">
        <v>1</v>
      </c>
      <c r="B10492" s="1">
        <v>42936</v>
      </c>
      <c r="C10492" s="2">
        <v>12</v>
      </c>
      <c r="D10492" s="2">
        <v>3785</v>
      </c>
      <c r="E10492" s="2">
        <v>2</v>
      </c>
      <c r="F10492" s="2">
        <v>1</v>
      </c>
      <c r="G10492" s="2">
        <v>0</v>
      </c>
      <c r="H10492" s="3">
        <v>0.35416666666666702</v>
      </c>
      <c r="I10492" s="4"/>
    </row>
    <row r="10493" spans="1:9" x14ac:dyDescent="0.25">
      <c r="A10493">
        <v>1</v>
      </c>
      <c r="B10493" s="1">
        <v>42936</v>
      </c>
      <c r="C10493" s="2">
        <v>12</v>
      </c>
      <c r="D10493" s="2">
        <v>3785</v>
      </c>
      <c r="E10493" s="2">
        <v>2</v>
      </c>
      <c r="F10493" s="2">
        <v>1</v>
      </c>
      <c r="G10493" s="2">
        <v>0</v>
      </c>
      <c r="H10493" s="3">
        <v>0.375</v>
      </c>
      <c r="I10493" s="4"/>
    </row>
    <row r="10494" spans="1:9" x14ac:dyDescent="0.25">
      <c r="A10494">
        <v>1</v>
      </c>
      <c r="B10494" s="1">
        <v>42936</v>
      </c>
      <c r="C10494" s="2">
        <v>12</v>
      </c>
      <c r="D10494" s="2">
        <v>3785</v>
      </c>
      <c r="E10494" s="2">
        <v>2</v>
      </c>
      <c r="F10494" s="2">
        <v>1</v>
      </c>
      <c r="G10494" s="2">
        <v>0</v>
      </c>
      <c r="H10494" s="3">
        <v>0.39583333333333298</v>
      </c>
      <c r="I10494" s="4"/>
    </row>
    <row r="10495" spans="1:9" x14ac:dyDescent="0.25">
      <c r="A10495">
        <v>1</v>
      </c>
      <c r="B10495" s="1">
        <v>42936</v>
      </c>
      <c r="C10495" s="2">
        <v>12</v>
      </c>
      <c r="D10495" s="2">
        <v>3785</v>
      </c>
      <c r="E10495" s="2">
        <v>2</v>
      </c>
      <c r="F10495" s="2">
        <v>1</v>
      </c>
      <c r="G10495" s="2">
        <v>0</v>
      </c>
      <c r="H10495" s="3">
        <v>0.41666666666666702</v>
      </c>
      <c r="I10495" s="4"/>
    </row>
    <row r="10496" spans="1:9" x14ac:dyDescent="0.25">
      <c r="A10496">
        <v>1</v>
      </c>
      <c r="B10496" s="1">
        <v>42936</v>
      </c>
      <c r="C10496" s="2">
        <v>12</v>
      </c>
      <c r="D10496" s="2">
        <v>3785</v>
      </c>
      <c r="E10496" s="2">
        <v>2</v>
      </c>
      <c r="F10496" s="2">
        <v>1</v>
      </c>
      <c r="G10496" s="2">
        <v>0</v>
      </c>
      <c r="H10496" s="3">
        <v>0.4375</v>
      </c>
      <c r="I10496" s="4">
        <v>38.875</v>
      </c>
    </row>
    <row r="10497" spans="1:9" x14ac:dyDescent="0.25">
      <c r="A10497">
        <v>1</v>
      </c>
      <c r="B10497" s="1">
        <v>42936</v>
      </c>
      <c r="C10497" s="2">
        <v>12</v>
      </c>
      <c r="D10497" s="2">
        <v>3785</v>
      </c>
      <c r="E10497" s="2">
        <v>2</v>
      </c>
      <c r="F10497" s="2">
        <v>1</v>
      </c>
      <c r="G10497" s="2">
        <v>0</v>
      </c>
      <c r="H10497" s="3">
        <v>0.45833333333333331</v>
      </c>
      <c r="I10497" s="4">
        <v>39</v>
      </c>
    </row>
    <row r="10498" spans="1:9" x14ac:dyDescent="0.25">
      <c r="A10498">
        <v>1</v>
      </c>
      <c r="B10498" s="1">
        <v>42936</v>
      </c>
      <c r="C10498" s="2">
        <v>12</v>
      </c>
      <c r="D10498" s="2">
        <v>3785</v>
      </c>
      <c r="E10498" s="2">
        <v>2</v>
      </c>
      <c r="F10498" s="2">
        <v>1</v>
      </c>
      <c r="G10498" s="2">
        <v>0</v>
      </c>
      <c r="H10498" s="3">
        <v>0.47986111111111113</v>
      </c>
      <c r="I10498" s="4">
        <v>39.125</v>
      </c>
    </row>
    <row r="10499" spans="1:9" x14ac:dyDescent="0.25">
      <c r="A10499">
        <v>1</v>
      </c>
      <c r="B10499" s="1">
        <v>42936</v>
      </c>
      <c r="C10499" s="2">
        <v>12</v>
      </c>
      <c r="D10499" s="2">
        <v>3785</v>
      </c>
      <c r="E10499" s="2">
        <v>2</v>
      </c>
      <c r="F10499" s="2">
        <v>1</v>
      </c>
      <c r="G10499" s="2">
        <v>0</v>
      </c>
      <c r="H10499" s="3">
        <v>0.50069444444444444</v>
      </c>
      <c r="I10499" s="4">
        <v>39</v>
      </c>
    </row>
    <row r="10500" spans="1:9" x14ac:dyDescent="0.25">
      <c r="A10500">
        <v>1</v>
      </c>
      <c r="B10500" s="1">
        <v>42936</v>
      </c>
      <c r="C10500" s="2">
        <v>12</v>
      </c>
      <c r="D10500" s="2">
        <v>3785</v>
      </c>
      <c r="E10500" s="2">
        <v>2</v>
      </c>
      <c r="F10500" s="2">
        <v>1</v>
      </c>
      <c r="G10500" s="2">
        <v>0</v>
      </c>
      <c r="H10500" s="3">
        <v>0.52152777777777781</v>
      </c>
      <c r="I10500" s="4">
        <v>39.125</v>
      </c>
    </row>
    <row r="10501" spans="1:9" x14ac:dyDescent="0.25">
      <c r="A10501">
        <v>1</v>
      </c>
      <c r="B10501" s="1">
        <v>42936</v>
      </c>
      <c r="C10501" s="2">
        <v>12</v>
      </c>
      <c r="D10501" s="2">
        <v>3785</v>
      </c>
      <c r="E10501" s="2">
        <v>2</v>
      </c>
      <c r="F10501" s="2">
        <v>1</v>
      </c>
      <c r="G10501" s="2">
        <v>0</v>
      </c>
      <c r="H10501" s="3">
        <v>0.54236111111111118</v>
      </c>
      <c r="I10501" s="4">
        <v>39.5</v>
      </c>
    </row>
    <row r="10502" spans="1:9" x14ac:dyDescent="0.25">
      <c r="A10502">
        <v>1</v>
      </c>
      <c r="B10502" s="1">
        <v>42936</v>
      </c>
      <c r="C10502" s="2">
        <v>12</v>
      </c>
      <c r="D10502" s="2">
        <v>3785</v>
      </c>
      <c r="E10502" s="2">
        <v>2</v>
      </c>
      <c r="F10502" s="2">
        <v>1</v>
      </c>
      <c r="G10502" s="2">
        <v>0</v>
      </c>
      <c r="H10502" s="3">
        <v>0.56319444444444444</v>
      </c>
      <c r="I10502" s="4">
        <v>39.625</v>
      </c>
    </row>
    <row r="10503" spans="1:9" x14ac:dyDescent="0.25">
      <c r="A10503">
        <v>1</v>
      </c>
      <c r="B10503" s="1">
        <v>42936</v>
      </c>
      <c r="C10503" s="2">
        <v>12</v>
      </c>
      <c r="D10503" s="2">
        <v>3785</v>
      </c>
      <c r="E10503" s="2">
        <v>2</v>
      </c>
      <c r="F10503" s="2">
        <v>1</v>
      </c>
      <c r="G10503" s="2">
        <v>0</v>
      </c>
      <c r="H10503" s="3">
        <v>0.58402777777777781</v>
      </c>
      <c r="I10503" s="4">
        <v>39.75</v>
      </c>
    </row>
    <row r="10504" spans="1:9" x14ac:dyDescent="0.25">
      <c r="A10504">
        <v>1</v>
      </c>
      <c r="B10504" s="1">
        <v>42936</v>
      </c>
      <c r="C10504" s="2">
        <v>12</v>
      </c>
      <c r="D10504" s="2">
        <v>3785</v>
      </c>
      <c r="E10504" s="2">
        <v>2</v>
      </c>
      <c r="F10504" s="2">
        <v>1</v>
      </c>
      <c r="G10504" s="2">
        <v>0</v>
      </c>
      <c r="H10504" s="3">
        <v>0.60486111111111118</v>
      </c>
      <c r="I10504" s="4">
        <v>40</v>
      </c>
    </row>
    <row r="10505" spans="1:9" x14ac:dyDescent="0.25">
      <c r="A10505">
        <v>1</v>
      </c>
      <c r="B10505" s="1">
        <v>42936</v>
      </c>
      <c r="C10505" s="2">
        <v>12</v>
      </c>
      <c r="D10505" s="2">
        <v>3785</v>
      </c>
      <c r="E10505" s="2">
        <v>2</v>
      </c>
      <c r="F10505" s="2">
        <v>1</v>
      </c>
      <c r="G10505" s="2">
        <v>0</v>
      </c>
      <c r="H10505" s="3">
        <v>0.62569444444444444</v>
      </c>
      <c r="I10505" s="4">
        <v>39.875</v>
      </c>
    </row>
    <row r="10506" spans="1:9" x14ac:dyDescent="0.25">
      <c r="A10506">
        <v>1</v>
      </c>
      <c r="B10506" s="1">
        <v>42936</v>
      </c>
      <c r="C10506" s="2">
        <v>12</v>
      </c>
      <c r="D10506" s="2">
        <v>3785</v>
      </c>
      <c r="E10506" s="2">
        <v>2</v>
      </c>
      <c r="F10506" s="2">
        <v>1</v>
      </c>
      <c r="G10506" s="2">
        <v>0</v>
      </c>
      <c r="H10506" s="3">
        <v>0.64652777777777781</v>
      </c>
      <c r="I10506" s="4">
        <v>40</v>
      </c>
    </row>
    <row r="10507" spans="1:9" x14ac:dyDescent="0.25">
      <c r="A10507">
        <v>1</v>
      </c>
      <c r="B10507" s="1">
        <v>42936</v>
      </c>
      <c r="C10507" s="2">
        <v>12</v>
      </c>
      <c r="D10507" s="2">
        <v>3785</v>
      </c>
      <c r="E10507" s="2">
        <v>2</v>
      </c>
      <c r="F10507" s="2">
        <v>1</v>
      </c>
      <c r="G10507" s="2">
        <v>0</v>
      </c>
      <c r="H10507" s="3">
        <v>0.66736111111111107</v>
      </c>
      <c r="I10507" s="4">
        <v>39.5</v>
      </c>
    </row>
    <row r="10508" spans="1:9" x14ac:dyDescent="0.25">
      <c r="A10508">
        <v>1</v>
      </c>
      <c r="B10508" s="1">
        <v>42936</v>
      </c>
      <c r="C10508" s="2">
        <v>12</v>
      </c>
      <c r="D10508" s="2">
        <v>3785</v>
      </c>
      <c r="E10508" s="2">
        <v>2</v>
      </c>
      <c r="F10508" s="2">
        <v>1</v>
      </c>
      <c r="G10508" s="2">
        <v>0</v>
      </c>
      <c r="H10508" s="3">
        <v>0.68819444444444444</v>
      </c>
      <c r="I10508" s="4">
        <v>39.875</v>
      </c>
    </row>
    <row r="10509" spans="1:9" x14ac:dyDescent="0.25">
      <c r="A10509">
        <v>1</v>
      </c>
      <c r="B10509" s="1">
        <v>42936</v>
      </c>
      <c r="C10509" s="2">
        <v>12</v>
      </c>
      <c r="D10509" s="2">
        <v>3785</v>
      </c>
      <c r="E10509" s="2">
        <v>2</v>
      </c>
      <c r="F10509" s="2">
        <v>1</v>
      </c>
      <c r="G10509" s="2">
        <v>0</v>
      </c>
      <c r="H10509" s="3">
        <v>0.7090277777777777</v>
      </c>
      <c r="I10509" s="4">
        <v>40</v>
      </c>
    </row>
    <row r="10510" spans="1:9" x14ac:dyDescent="0.25">
      <c r="A10510">
        <v>1</v>
      </c>
      <c r="B10510" s="1">
        <v>42936</v>
      </c>
      <c r="C10510" s="2">
        <v>12</v>
      </c>
      <c r="D10510" s="2">
        <v>3785</v>
      </c>
      <c r="E10510" s="2">
        <v>2</v>
      </c>
      <c r="F10510" s="2">
        <v>1</v>
      </c>
      <c r="G10510" s="2">
        <v>0</v>
      </c>
      <c r="H10510" s="3">
        <v>0.72986111111111107</v>
      </c>
      <c r="I10510" s="4">
        <v>39.875</v>
      </c>
    </row>
    <row r="10511" spans="1:9" x14ac:dyDescent="0.25">
      <c r="A10511">
        <v>1</v>
      </c>
      <c r="B10511" s="1">
        <v>42936</v>
      </c>
      <c r="C10511" s="2">
        <v>12</v>
      </c>
      <c r="D10511" s="2">
        <v>3785</v>
      </c>
      <c r="E10511" s="2">
        <v>2</v>
      </c>
      <c r="F10511" s="2">
        <v>1</v>
      </c>
      <c r="G10511" s="2">
        <v>0</v>
      </c>
      <c r="H10511" s="3">
        <v>0.75069444444444444</v>
      </c>
      <c r="I10511" s="4">
        <v>39.875</v>
      </c>
    </row>
    <row r="10512" spans="1:9" x14ac:dyDescent="0.25">
      <c r="A10512">
        <v>1</v>
      </c>
      <c r="B10512" s="1">
        <v>42936</v>
      </c>
      <c r="C10512" s="2">
        <v>12</v>
      </c>
      <c r="D10512" s="2">
        <v>3785</v>
      </c>
      <c r="E10512" s="2">
        <v>2</v>
      </c>
      <c r="F10512" s="2">
        <v>1</v>
      </c>
      <c r="G10512" s="2">
        <v>0</v>
      </c>
      <c r="H10512" s="3">
        <v>0.7715277777777777</v>
      </c>
      <c r="I10512" s="4">
        <v>39.75</v>
      </c>
    </row>
    <row r="10513" spans="1:9" x14ac:dyDescent="0.25">
      <c r="A10513">
        <v>1</v>
      </c>
      <c r="B10513" s="1">
        <v>42936</v>
      </c>
      <c r="C10513" s="2">
        <v>12</v>
      </c>
      <c r="D10513" s="2">
        <v>3785</v>
      </c>
      <c r="E10513" s="2">
        <v>2</v>
      </c>
      <c r="F10513" s="2">
        <v>1</v>
      </c>
      <c r="G10513" s="2">
        <v>0</v>
      </c>
      <c r="H10513" s="3">
        <v>0.79236111111111107</v>
      </c>
      <c r="I10513" s="4">
        <v>39.25</v>
      </c>
    </row>
    <row r="10514" spans="1:9" x14ac:dyDescent="0.25">
      <c r="A10514">
        <v>1</v>
      </c>
      <c r="B10514" s="1">
        <v>42936</v>
      </c>
      <c r="C10514" s="2">
        <v>12</v>
      </c>
      <c r="D10514" s="2">
        <v>3785</v>
      </c>
      <c r="E10514" s="2">
        <v>2</v>
      </c>
      <c r="F10514" s="2">
        <v>1</v>
      </c>
      <c r="G10514" s="2">
        <v>0</v>
      </c>
      <c r="H10514" s="3">
        <v>0.81319444444444444</v>
      </c>
      <c r="I10514" s="4">
        <v>39.25</v>
      </c>
    </row>
    <row r="10515" spans="1:9" x14ac:dyDescent="0.25">
      <c r="A10515">
        <v>1</v>
      </c>
      <c r="B10515" s="1">
        <v>42936</v>
      </c>
      <c r="C10515" s="2">
        <v>12</v>
      </c>
      <c r="D10515" s="2">
        <v>3785</v>
      </c>
      <c r="E10515" s="2">
        <v>2</v>
      </c>
      <c r="F10515" s="2">
        <v>1</v>
      </c>
      <c r="G10515" s="2">
        <v>0</v>
      </c>
      <c r="H10515" s="3">
        <v>0.8340277777777777</v>
      </c>
      <c r="I10515" s="4">
        <v>39</v>
      </c>
    </row>
    <row r="10516" spans="1:9" x14ac:dyDescent="0.25">
      <c r="A10516">
        <v>1</v>
      </c>
      <c r="B10516" s="1">
        <v>42936</v>
      </c>
      <c r="C10516" s="2">
        <v>12</v>
      </c>
      <c r="D10516" s="2">
        <v>3785</v>
      </c>
      <c r="E10516" s="2">
        <v>2</v>
      </c>
      <c r="F10516" s="2">
        <v>1</v>
      </c>
      <c r="G10516" s="2">
        <v>0</v>
      </c>
      <c r="H10516" s="3">
        <v>0.85486111111111107</v>
      </c>
      <c r="I10516" s="4">
        <v>39.125</v>
      </c>
    </row>
    <row r="10517" spans="1:9" x14ac:dyDescent="0.25">
      <c r="A10517">
        <v>1</v>
      </c>
      <c r="B10517" s="1">
        <v>42936</v>
      </c>
      <c r="C10517" s="2">
        <v>12</v>
      </c>
      <c r="D10517" s="2">
        <v>3785</v>
      </c>
      <c r="E10517" s="2">
        <v>2</v>
      </c>
      <c r="F10517" s="2">
        <v>1</v>
      </c>
      <c r="G10517" s="2">
        <v>0</v>
      </c>
      <c r="H10517" s="3">
        <v>0.87569444444444444</v>
      </c>
      <c r="I10517" s="4">
        <v>39.375</v>
      </c>
    </row>
    <row r="10518" spans="1:9" x14ac:dyDescent="0.25">
      <c r="A10518">
        <v>1</v>
      </c>
      <c r="B10518" s="1">
        <v>42936</v>
      </c>
      <c r="C10518" s="2">
        <v>12</v>
      </c>
      <c r="D10518" s="2">
        <v>3785</v>
      </c>
      <c r="E10518" s="2">
        <v>2</v>
      </c>
      <c r="F10518" s="2">
        <v>1</v>
      </c>
      <c r="G10518" s="2">
        <v>0</v>
      </c>
      <c r="H10518" s="3">
        <v>0.8965277777777777</v>
      </c>
      <c r="I10518" s="4">
        <v>39.625</v>
      </c>
    </row>
    <row r="10519" spans="1:9" x14ac:dyDescent="0.25">
      <c r="A10519">
        <v>1</v>
      </c>
      <c r="B10519" s="1">
        <v>42936</v>
      </c>
      <c r="C10519" s="2">
        <v>12</v>
      </c>
      <c r="D10519" s="2">
        <v>3785</v>
      </c>
      <c r="E10519" s="2">
        <v>2</v>
      </c>
      <c r="F10519" s="2">
        <v>1</v>
      </c>
      <c r="G10519" s="2">
        <v>0</v>
      </c>
      <c r="H10519" s="3">
        <v>0.91736111111111107</v>
      </c>
      <c r="I10519" s="4">
        <v>39.625</v>
      </c>
    </row>
    <row r="10520" spans="1:9" x14ac:dyDescent="0.25">
      <c r="A10520">
        <v>1</v>
      </c>
      <c r="B10520" s="1">
        <v>42936</v>
      </c>
      <c r="C10520" s="2">
        <v>12</v>
      </c>
      <c r="D10520" s="2">
        <v>3785</v>
      </c>
      <c r="E10520" s="2">
        <v>2</v>
      </c>
      <c r="F10520" s="2">
        <v>1</v>
      </c>
      <c r="G10520" s="2">
        <v>0</v>
      </c>
      <c r="H10520" s="3">
        <v>0.93819444444444444</v>
      </c>
      <c r="I10520" s="4">
        <v>39.25</v>
      </c>
    </row>
    <row r="10521" spans="1:9" x14ac:dyDescent="0.25">
      <c r="A10521">
        <v>1</v>
      </c>
      <c r="B10521" s="1">
        <v>42936</v>
      </c>
      <c r="C10521" s="2">
        <v>12</v>
      </c>
      <c r="D10521" s="2">
        <v>3785</v>
      </c>
      <c r="E10521" s="2">
        <v>2</v>
      </c>
      <c r="F10521" s="2">
        <v>1</v>
      </c>
      <c r="G10521" s="2">
        <v>0</v>
      </c>
      <c r="H10521" s="3">
        <v>0.9590277777777777</v>
      </c>
      <c r="I10521" s="4">
        <v>39.625</v>
      </c>
    </row>
    <row r="10522" spans="1:9" x14ac:dyDescent="0.25">
      <c r="A10522">
        <v>1</v>
      </c>
      <c r="B10522" s="1">
        <v>42936</v>
      </c>
      <c r="C10522" s="2">
        <v>12</v>
      </c>
      <c r="D10522" s="2">
        <v>3785</v>
      </c>
      <c r="E10522" s="2">
        <v>2</v>
      </c>
      <c r="F10522" s="2">
        <v>1</v>
      </c>
      <c r="G10522" s="2">
        <v>0</v>
      </c>
      <c r="H10522" s="3">
        <v>0.97986111111111107</v>
      </c>
      <c r="I10522" s="4">
        <v>39.5</v>
      </c>
    </row>
    <row r="10523" spans="1:9" x14ac:dyDescent="0.25">
      <c r="A10523">
        <v>1</v>
      </c>
      <c r="B10523" s="1">
        <v>42937</v>
      </c>
      <c r="C10523" s="2">
        <f>IF(B10523=B10522+1,C10522+1,C10522)</f>
        <v>13</v>
      </c>
      <c r="D10523" s="2">
        <v>3785</v>
      </c>
      <c r="E10523" s="2">
        <v>2</v>
      </c>
      <c r="F10523" s="2">
        <v>1</v>
      </c>
      <c r="G10523" s="2">
        <v>1</v>
      </c>
      <c r="H10523" s="3">
        <v>6.9444444444444447E-4</v>
      </c>
      <c r="I10523" s="4">
        <v>39</v>
      </c>
    </row>
    <row r="10524" spans="1:9" x14ac:dyDescent="0.25">
      <c r="A10524">
        <v>1</v>
      </c>
      <c r="B10524" s="1">
        <v>42937</v>
      </c>
      <c r="C10524" s="2">
        <f>IF(B10524=B10523+1,C10523+1,C10523)</f>
        <v>13</v>
      </c>
      <c r="D10524" s="2">
        <v>3785</v>
      </c>
      <c r="E10524" s="2">
        <v>2</v>
      </c>
      <c r="F10524" s="2">
        <v>1</v>
      </c>
      <c r="G10524" s="2">
        <v>1</v>
      </c>
      <c r="H10524" s="3">
        <v>2.1527777777777781E-2</v>
      </c>
      <c r="I10524" s="4">
        <v>39</v>
      </c>
    </row>
    <row r="10525" spans="1:9" x14ac:dyDescent="0.25">
      <c r="A10525">
        <v>1</v>
      </c>
      <c r="B10525" s="1">
        <v>42937</v>
      </c>
      <c r="C10525" s="2">
        <f>IF(B10525=B10524+1,C10524+1,C10524)</f>
        <v>13</v>
      </c>
      <c r="D10525" s="2">
        <v>3785</v>
      </c>
      <c r="E10525" s="2">
        <v>2</v>
      </c>
      <c r="F10525" s="2">
        <v>1</v>
      </c>
      <c r="G10525" s="2">
        <v>1</v>
      </c>
      <c r="H10525" s="3">
        <v>4.2361111111111106E-2</v>
      </c>
      <c r="I10525" s="4">
        <v>39</v>
      </c>
    </row>
    <row r="10526" spans="1:9" x14ac:dyDescent="0.25">
      <c r="A10526">
        <v>1</v>
      </c>
      <c r="B10526" s="1">
        <v>42937</v>
      </c>
      <c r="C10526" s="2">
        <f>IF(B10526=B10525+1,C10525+1,C10525)</f>
        <v>13</v>
      </c>
      <c r="D10526" s="2">
        <v>3785</v>
      </c>
      <c r="E10526" s="2">
        <v>2</v>
      </c>
      <c r="F10526" s="2">
        <v>1</v>
      </c>
      <c r="G10526" s="2">
        <v>1</v>
      </c>
      <c r="H10526" s="3">
        <v>6.3194444444444442E-2</v>
      </c>
      <c r="I10526" s="4">
        <v>39</v>
      </c>
    </row>
    <row r="10527" spans="1:9" x14ac:dyDescent="0.25">
      <c r="A10527">
        <v>1</v>
      </c>
      <c r="B10527" s="1">
        <v>42937</v>
      </c>
      <c r="C10527" s="2">
        <f>IF(B10527=B10526+1,C10526+1,C10526)</f>
        <v>13</v>
      </c>
      <c r="D10527" s="2">
        <v>3785</v>
      </c>
      <c r="E10527" s="2">
        <v>2</v>
      </c>
      <c r="F10527" s="2">
        <v>1</v>
      </c>
      <c r="G10527" s="2">
        <v>1</v>
      </c>
      <c r="H10527" s="3">
        <v>8.4027777777777771E-2</v>
      </c>
      <c r="I10527" s="4">
        <v>38.75</v>
      </c>
    </row>
    <row r="10528" spans="1:9" x14ac:dyDescent="0.25">
      <c r="A10528">
        <v>1</v>
      </c>
      <c r="B10528" s="1">
        <v>42937</v>
      </c>
      <c r="C10528" s="2">
        <f>IF(B10528=B10527+1,C10527+1,C10527)</f>
        <v>13</v>
      </c>
      <c r="D10528" s="2">
        <v>3785</v>
      </c>
      <c r="E10528" s="2">
        <v>2</v>
      </c>
      <c r="F10528" s="2">
        <v>1</v>
      </c>
      <c r="G10528" s="2">
        <v>1</v>
      </c>
      <c r="H10528" s="3">
        <v>0.10486111111111111</v>
      </c>
      <c r="I10528" s="4">
        <v>38.875</v>
      </c>
    </row>
    <row r="10529" spans="1:9" x14ac:dyDescent="0.25">
      <c r="A10529">
        <v>1</v>
      </c>
      <c r="B10529" s="1">
        <v>42937</v>
      </c>
      <c r="C10529" s="2">
        <f>IF(B10529=B10528+1,C10528+1,C10528)</f>
        <v>13</v>
      </c>
      <c r="D10529" s="2">
        <v>3785</v>
      </c>
      <c r="E10529" s="2">
        <v>2</v>
      </c>
      <c r="F10529" s="2">
        <v>1</v>
      </c>
      <c r="G10529" s="2">
        <v>1</v>
      </c>
      <c r="H10529" s="3">
        <v>0.12569444444444444</v>
      </c>
      <c r="I10529" s="4">
        <v>39.25</v>
      </c>
    </row>
    <row r="10530" spans="1:9" x14ac:dyDescent="0.25">
      <c r="A10530">
        <v>1</v>
      </c>
      <c r="B10530" s="1">
        <v>42937</v>
      </c>
      <c r="C10530" s="2">
        <f>IF(B10530=B10529+1,C10529+1,C10529)</f>
        <v>13</v>
      </c>
      <c r="D10530" s="2">
        <v>3785</v>
      </c>
      <c r="E10530" s="2">
        <v>2</v>
      </c>
      <c r="F10530" s="2">
        <v>1</v>
      </c>
      <c r="G10530" s="2">
        <v>1</v>
      </c>
      <c r="H10530" s="3">
        <v>0.14652777777777778</v>
      </c>
      <c r="I10530" s="4">
        <v>39.125</v>
      </c>
    </row>
    <row r="10531" spans="1:9" x14ac:dyDescent="0.25">
      <c r="A10531">
        <v>1</v>
      </c>
      <c r="B10531" s="1">
        <v>42937</v>
      </c>
      <c r="C10531" s="2">
        <f>IF(B10531=B10530+1,C10530+1,C10530)</f>
        <v>13</v>
      </c>
      <c r="D10531" s="2">
        <v>3785</v>
      </c>
      <c r="E10531" s="2">
        <v>2</v>
      </c>
      <c r="F10531" s="2">
        <v>1</v>
      </c>
      <c r="G10531" s="2">
        <v>1</v>
      </c>
      <c r="H10531" s="3">
        <v>0.1673611111111111</v>
      </c>
      <c r="I10531" s="4">
        <v>39</v>
      </c>
    </row>
    <row r="10532" spans="1:9" x14ac:dyDescent="0.25">
      <c r="A10532">
        <v>1</v>
      </c>
      <c r="B10532" s="1">
        <v>42937</v>
      </c>
      <c r="C10532" s="2">
        <f>IF(B10532=B10531+1,C10531+1,C10531)</f>
        <v>13</v>
      </c>
      <c r="D10532" s="2">
        <v>3785</v>
      </c>
      <c r="E10532" s="2">
        <v>2</v>
      </c>
      <c r="F10532" s="2">
        <v>1</v>
      </c>
      <c r="G10532" s="2">
        <v>1</v>
      </c>
      <c r="H10532" s="3">
        <v>0.18819444444444444</v>
      </c>
      <c r="I10532" s="4">
        <v>38.625</v>
      </c>
    </row>
    <row r="10533" spans="1:9" x14ac:dyDescent="0.25">
      <c r="A10533">
        <v>1</v>
      </c>
      <c r="B10533" s="1">
        <v>42937</v>
      </c>
      <c r="C10533" s="2">
        <f>IF(B10533=B10532+1,C10532+1,C10532)</f>
        <v>13</v>
      </c>
      <c r="D10533" s="2">
        <v>3785</v>
      </c>
      <c r="E10533" s="2">
        <v>2</v>
      </c>
      <c r="F10533" s="2">
        <v>1</v>
      </c>
      <c r="G10533" s="2">
        <v>1</v>
      </c>
      <c r="H10533" s="3">
        <v>0.20902777777777778</v>
      </c>
      <c r="I10533" s="4">
        <v>39.125</v>
      </c>
    </row>
    <row r="10534" spans="1:9" x14ac:dyDescent="0.25">
      <c r="A10534">
        <v>1</v>
      </c>
      <c r="B10534" s="1">
        <v>42937</v>
      </c>
      <c r="C10534" s="2">
        <f>IF(B10534=B10533+1,C10533+1,C10533)</f>
        <v>13</v>
      </c>
      <c r="D10534" s="2">
        <v>3785</v>
      </c>
      <c r="E10534" s="2">
        <v>2</v>
      </c>
      <c r="F10534" s="2">
        <v>1</v>
      </c>
      <c r="G10534" s="2">
        <v>1</v>
      </c>
      <c r="H10534" s="3">
        <v>0.2298611111111111</v>
      </c>
      <c r="I10534" s="4">
        <v>39.25</v>
      </c>
    </row>
    <row r="10535" spans="1:9" x14ac:dyDescent="0.25">
      <c r="A10535">
        <v>1</v>
      </c>
      <c r="B10535" s="1">
        <v>42937</v>
      </c>
      <c r="C10535" s="2">
        <f>IF(B10535=B10534+1,C10534+1,C10534)</f>
        <v>13</v>
      </c>
      <c r="D10535" s="2">
        <v>3785</v>
      </c>
      <c r="E10535" s="2">
        <v>2</v>
      </c>
      <c r="F10535" s="2">
        <v>1</v>
      </c>
      <c r="G10535" s="2">
        <v>1</v>
      </c>
      <c r="H10535" s="3">
        <v>0.25069444444444444</v>
      </c>
      <c r="I10535" s="4">
        <v>39</v>
      </c>
    </row>
    <row r="10536" spans="1:9" x14ac:dyDescent="0.25">
      <c r="A10536">
        <v>1</v>
      </c>
      <c r="B10536" s="1">
        <v>42937</v>
      </c>
      <c r="C10536" s="2">
        <f>IF(B10536=B10535+1,C10535+1,C10535)</f>
        <v>13</v>
      </c>
      <c r="D10536" s="2">
        <v>3785</v>
      </c>
      <c r="E10536" s="2">
        <v>2</v>
      </c>
      <c r="F10536" s="2">
        <v>1</v>
      </c>
      <c r="G10536" s="2">
        <v>1</v>
      </c>
      <c r="H10536" s="3">
        <v>0.27152777777777776</v>
      </c>
      <c r="I10536" s="4">
        <v>38.75</v>
      </c>
    </row>
    <row r="10537" spans="1:9" x14ac:dyDescent="0.25">
      <c r="A10537">
        <v>1</v>
      </c>
      <c r="B10537" s="1">
        <v>42937</v>
      </c>
      <c r="C10537" s="2">
        <f>IF(B10537=B10536+1,C10536+1,C10536)</f>
        <v>13</v>
      </c>
      <c r="D10537" s="2">
        <v>3785</v>
      </c>
      <c r="E10537" s="2">
        <v>2</v>
      </c>
      <c r="F10537" s="2">
        <v>1</v>
      </c>
      <c r="G10537" s="2">
        <v>1</v>
      </c>
      <c r="H10537" s="3">
        <v>0.29236111111111113</v>
      </c>
      <c r="I10537" s="4">
        <v>38.875</v>
      </c>
    </row>
    <row r="10538" spans="1:9" x14ac:dyDescent="0.25">
      <c r="A10538">
        <v>1</v>
      </c>
      <c r="B10538" s="1">
        <v>42937</v>
      </c>
      <c r="C10538" s="2">
        <f>IF(B10538=B10537+1,C10537+1,C10537)</f>
        <v>13</v>
      </c>
      <c r="D10538" s="2">
        <v>3785</v>
      </c>
      <c r="E10538" s="2">
        <v>2</v>
      </c>
      <c r="F10538" s="2">
        <v>1</v>
      </c>
      <c r="G10538" s="2">
        <v>1</v>
      </c>
      <c r="H10538" s="3">
        <v>0.31319444444444444</v>
      </c>
      <c r="I10538" s="4">
        <v>38.875</v>
      </c>
    </row>
    <row r="10539" spans="1:9" x14ac:dyDescent="0.25">
      <c r="A10539">
        <v>1</v>
      </c>
      <c r="B10539" s="1">
        <v>42937</v>
      </c>
      <c r="C10539" s="2">
        <f>IF(B10539=B10538+1,C10538+1,C10538)</f>
        <v>13</v>
      </c>
      <c r="D10539" s="2">
        <v>3785</v>
      </c>
      <c r="E10539" s="2">
        <v>2</v>
      </c>
      <c r="F10539" s="2">
        <v>1</v>
      </c>
      <c r="G10539" s="2">
        <v>1</v>
      </c>
      <c r="H10539" s="3">
        <v>0.33402777777777781</v>
      </c>
      <c r="I10539" s="4">
        <v>38.625</v>
      </c>
    </row>
    <row r="10540" spans="1:9" x14ac:dyDescent="0.25">
      <c r="A10540">
        <v>1</v>
      </c>
      <c r="B10540" s="1">
        <v>42937</v>
      </c>
      <c r="C10540" s="2">
        <f>IF(B10540=B10539+1,C10539+1,C10539)</f>
        <v>13</v>
      </c>
      <c r="D10540" s="2">
        <v>3785</v>
      </c>
      <c r="E10540" s="2">
        <v>2</v>
      </c>
      <c r="F10540" s="2">
        <v>1</v>
      </c>
      <c r="G10540" s="2">
        <v>1</v>
      </c>
      <c r="H10540" s="3">
        <v>0.35486111111111113</v>
      </c>
      <c r="I10540" s="4">
        <v>38.75</v>
      </c>
    </row>
    <row r="10541" spans="1:9" x14ac:dyDescent="0.25">
      <c r="A10541">
        <v>1</v>
      </c>
      <c r="B10541" s="1">
        <v>42937</v>
      </c>
      <c r="C10541" s="2">
        <f>IF(B10541=B10540+1,C10540+1,C10540)</f>
        <v>13</v>
      </c>
      <c r="D10541" s="2">
        <v>3785</v>
      </c>
      <c r="E10541" s="2">
        <v>2</v>
      </c>
      <c r="F10541" s="2">
        <v>1</v>
      </c>
      <c r="G10541" s="2">
        <v>1</v>
      </c>
      <c r="H10541" s="3">
        <v>0.3756944444444445</v>
      </c>
      <c r="I10541" s="4">
        <v>37.5</v>
      </c>
    </row>
    <row r="10542" spans="1:9" x14ac:dyDescent="0.25">
      <c r="A10542">
        <v>1</v>
      </c>
      <c r="B10542" s="1">
        <v>42937</v>
      </c>
      <c r="C10542" s="2">
        <f>IF(B10542=B10541+1,C10541+1,C10541)</f>
        <v>13</v>
      </c>
      <c r="D10542" s="2">
        <v>3785</v>
      </c>
      <c r="E10542" s="2">
        <v>2</v>
      </c>
      <c r="F10542" s="2">
        <v>1</v>
      </c>
      <c r="G10542" s="2">
        <v>1</v>
      </c>
      <c r="H10542" s="3">
        <v>0.39652777777777781</v>
      </c>
      <c r="I10542" s="4">
        <v>38.875</v>
      </c>
    </row>
    <row r="10543" spans="1:9" x14ac:dyDescent="0.25">
      <c r="A10543">
        <v>1</v>
      </c>
      <c r="B10543" s="1">
        <v>42937</v>
      </c>
      <c r="C10543" s="2">
        <f>IF(B10543=B10542+1,C10542+1,C10542)</f>
        <v>13</v>
      </c>
      <c r="D10543" s="2">
        <v>3785</v>
      </c>
      <c r="E10543" s="2">
        <v>2</v>
      </c>
      <c r="F10543" s="2">
        <v>1</v>
      </c>
      <c r="G10543" s="2">
        <v>1</v>
      </c>
      <c r="H10543" s="3">
        <v>0.41736111111111113</v>
      </c>
      <c r="I10543" s="4">
        <v>39.125</v>
      </c>
    </row>
    <row r="10544" spans="1:9" x14ac:dyDescent="0.25">
      <c r="A10544">
        <v>1</v>
      </c>
      <c r="B10544" s="1">
        <v>42937</v>
      </c>
      <c r="C10544" s="2">
        <f>IF(B10544=B10543+1,C10543+1,C10543)</f>
        <v>13</v>
      </c>
      <c r="D10544" s="2">
        <v>3785</v>
      </c>
      <c r="E10544" s="2">
        <v>2</v>
      </c>
      <c r="F10544" s="2">
        <v>1</v>
      </c>
      <c r="G10544" s="2">
        <v>1</v>
      </c>
      <c r="H10544" s="3">
        <v>0.4381944444444445</v>
      </c>
      <c r="I10544" s="4">
        <v>38.875</v>
      </c>
    </row>
    <row r="10545" spans="1:9" x14ac:dyDescent="0.25">
      <c r="A10545">
        <v>1</v>
      </c>
      <c r="B10545" s="1">
        <v>42937</v>
      </c>
      <c r="C10545" s="2">
        <f>IF(B10545=B10544+1,C10544+1,C10544)</f>
        <v>13</v>
      </c>
      <c r="D10545" s="2">
        <v>3785</v>
      </c>
      <c r="E10545" s="2">
        <v>2</v>
      </c>
      <c r="F10545" s="2">
        <v>1</v>
      </c>
      <c r="G10545" s="2">
        <v>1</v>
      </c>
      <c r="H10545" s="3">
        <v>0.45902777777777781</v>
      </c>
      <c r="I10545" s="4">
        <v>38.875</v>
      </c>
    </row>
    <row r="10546" spans="1:9" x14ac:dyDescent="0.25">
      <c r="A10546">
        <v>1</v>
      </c>
      <c r="B10546" s="1">
        <v>42937</v>
      </c>
      <c r="C10546" s="2">
        <f>IF(B10546=B10545+1,C10545+1,C10545)</f>
        <v>13</v>
      </c>
      <c r="D10546" s="2">
        <v>3785</v>
      </c>
      <c r="E10546" s="2">
        <v>2</v>
      </c>
      <c r="F10546" s="2">
        <v>1</v>
      </c>
      <c r="G10546" s="2">
        <v>1</v>
      </c>
      <c r="H10546" s="3">
        <v>0.47986111111111113</v>
      </c>
      <c r="I10546" s="4">
        <v>39</v>
      </c>
    </row>
    <row r="10547" spans="1:9" x14ac:dyDescent="0.25">
      <c r="A10547">
        <v>1</v>
      </c>
      <c r="B10547" s="1">
        <v>42937</v>
      </c>
      <c r="C10547" s="2">
        <f>IF(B10547=B10546+1,C10546+1,C10546)</f>
        <v>13</v>
      </c>
      <c r="D10547" s="2">
        <v>3785</v>
      </c>
      <c r="E10547" s="2">
        <v>2</v>
      </c>
      <c r="F10547" s="2">
        <v>1</v>
      </c>
      <c r="G10547" s="2">
        <v>1</v>
      </c>
      <c r="H10547" s="3">
        <v>0.50069444444444444</v>
      </c>
      <c r="I10547" s="4">
        <v>39.125</v>
      </c>
    </row>
    <row r="10548" spans="1:9" x14ac:dyDescent="0.25">
      <c r="A10548">
        <v>1</v>
      </c>
      <c r="B10548" s="1">
        <v>42937</v>
      </c>
      <c r="C10548" s="2">
        <f>IF(B10548=B10547+1,C10547+1,C10547)</f>
        <v>13</v>
      </c>
      <c r="D10548" s="2">
        <v>3785</v>
      </c>
      <c r="E10548" s="2">
        <v>2</v>
      </c>
      <c r="F10548" s="2">
        <v>1</v>
      </c>
      <c r="G10548" s="2">
        <v>1</v>
      </c>
      <c r="H10548" s="3">
        <v>0.52152777777777781</v>
      </c>
      <c r="I10548" s="4">
        <v>38.875</v>
      </c>
    </row>
    <row r="10549" spans="1:9" x14ac:dyDescent="0.25">
      <c r="A10549">
        <v>1</v>
      </c>
      <c r="B10549" s="1">
        <v>42937</v>
      </c>
      <c r="C10549" s="2">
        <f>IF(B10549=B10548+1,C10548+1,C10548)</f>
        <v>13</v>
      </c>
      <c r="D10549" s="2">
        <v>3785</v>
      </c>
      <c r="E10549" s="2">
        <v>2</v>
      </c>
      <c r="F10549" s="2">
        <v>1</v>
      </c>
      <c r="G10549" s="2">
        <v>1</v>
      </c>
      <c r="H10549" s="3">
        <v>0.54236111111111118</v>
      </c>
      <c r="I10549" s="4">
        <v>39</v>
      </c>
    </row>
    <row r="10550" spans="1:9" x14ac:dyDescent="0.25">
      <c r="A10550">
        <v>1</v>
      </c>
      <c r="B10550" s="1">
        <v>42937</v>
      </c>
      <c r="C10550" s="2">
        <f>IF(B10550=B10549+1,C10549+1,C10549)</f>
        <v>13</v>
      </c>
      <c r="D10550" s="2">
        <v>3785</v>
      </c>
      <c r="E10550" s="2">
        <v>2</v>
      </c>
      <c r="F10550" s="2">
        <v>1</v>
      </c>
      <c r="G10550" s="2">
        <v>1</v>
      </c>
      <c r="H10550" s="3">
        <v>0.56319444444444444</v>
      </c>
      <c r="I10550" s="4">
        <v>39.125</v>
      </c>
    </row>
    <row r="10551" spans="1:9" x14ac:dyDescent="0.25">
      <c r="A10551">
        <v>1</v>
      </c>
      <c r="B10551" s="1">
        <v>42937</v>
      </c>
      <c r="C10551" s="2">
        <f>IF(B10551=B10550+1,C10550+1,C10550)</f>
        <v>13</v>
      </c>
      <c r="D10551" s="2">
        <v>3785</v>
      </c>
      <c r="E10551" s="2">
        <v>2</v>
      </c>
      <c r="F10551" s="2">
        <v>1</v>
      </c>
      <c r="G10551" s="2">
        <v>1</v>
      </c>
      <c r="H10551" s="3">
        <v>0.58402777777777781</v>
      </c>
      <c r="I10551" s="4">
        <v>39.125</v>
      </c>
    </row>
    <row r="10552" spans="1:9" x14ac:dyDescent="0.25">
      <c r="A10552">
        <v>1</v>
      </c>
      <c r="B10552" s="1">
        <v>42937</v>
      </c>
      <c r="C10552" s="2">
        <f>IF(B10552=B10551+1,C10551+1,C10551)</f>
        <v>13</v>
      </c>
      <c r="D10552" s="2">
        <v>3785</v>
      </c>
      <c r="E10552" s="2">
        <v>2</v>
      </c>
      <c r="F10552" s="2">
        <v>1</v>
      </c>
      <c r="G10552" s="2">
        <v>1</v>
      </c>
      <c r="H10552" s="3">
        <v>0.60486111111111118</v>
      </c>
      <c r="I10552" s="4">
        <v>39.25</v>
      </c>
    </row>
    <row r="10553" spans="1:9" x14ac:dyDescent="0.25">
      <c r="A10553">
        <v>1</v>
      </c>
      <c r="B10553" s="1">
        <v>42937</v>
      </c>
      <c r="C10553" s="2">
        <f>IF(B10553=B10552+1,C10552+1,C10552)</f>
        <v>13</v>
      </c>
      <c r="D10553" s="2">
        <v>3785</v>
      </c>
      <c r="E10553" s="2">
        <v>2</v>
      </c>
      <c r="F10553" s="2">
        <v>1</v>
      </c>
      <c r="G10553" s="2">
        <v>1</v>
      </c>
      <c r="H10553" s="3">
        <v>0.62569444444444444</v>
      </c>
      <c r="I10553" s="4">
        <v>39.25</v>
      </c>
    </row>
    <row r="10554" spans="1:9" x14ac:dyDescent="0.25">
      <c r="A10554">
        <v>1</v>
      </c>
      <c r="B10554" s="1">
        <v>42937</v>
      </c>
      <c r="C10554" s="2">
        <f>IF(B10554=B10553+1,C10553+1,C10553)</f>
        <v>13</v>
      </c>
      <c r="D10554" s="2">
        <v>3785</v>
      </c>
      <c r="E10554" s="2">
        <v>2</v>
      </c>
      <c r="F10554" s="2">
        <v>1</v>
      </c>
      <c r="G10554" s="2">
        <v>1</v>
      </c>
      <c r="H10554" s="3">
        <v>0.64652777777777781</v>
      </c>
      <c r="I10554" s="4">
        <v>39.5</v>
      </c>
    </row>
    <row r="10555" spans="1:9" x14ac:dyDescent="0.25">
      <c r="A10555">
        <v>1</v>
      </c>
      <c r="B10555" s="1">
        <v>42937</v>
      </c>
      <c r="C10555" s="2">
        <f>IF(B10555=B10554+1,C10554+1,C10554)</f>
        <v>13</v>
      </c>
      <c r="D10555" s="2">
        <v>3785</v>
      </c>
      <c r="E10555" s="2">
        <v>2</v>
      </c>
      <c r="F10555" s="2">
        <v>1</v>
      </c>
      <c r="G10555" s="2">
        <v>1</v>
      </c>
      <c r="H10555" s="3">
        <v>0.66736111111111107</v>
      </c>
      <c r="I10555" s="4">
        <v>39.375</v>
      </c>
    </row>
    <row r="10556" spans="1:9" x14ac:dyDescent="0.25">
      <c r="A10556">
        <v>1</v>
      </c>
      <c r="B10556" s="1">
        <v>42937</v>
      </c>
      <c r="C10556" s="2">
        <f>IF(B10556=B10555+1,C10555+1,C10555)</f>
        <v>13</v>
      </c>
      <c r="D10556" s="2">
        <v>3785</v>
      </c>
      <c r="E10556" s="2">
        <v>2</v>
      </c>
      <c r="F10556" s="2">
        <v>1</v>
      </c>
      <c r="G10556" s="2">
        <v>1</v>
      </c>
      <c r="H10556" s="3">
        <v>0.68819444444444444</v>
      </c>
      <c r="I10556" s="4">
        <v>39.75</v>
      </c>
    </row>
    <row r="10557" spans="1:9" x14ac:dyDescent="0.25">
      <c r="A10557">
        <v>1</v>
      </c>
      <c r="B10557" s="1">
        <v>42937</v>
      </c>
      <c r="C10557" s="2">
        <f>IF(B10557=B10556+1,C10556+1,C10556)</f>
        <v>13</v>
      </c>
      <c r="D10557" s="2">
        <v>3785</v>
      </c>
      <c r="E10557" s="2">
        <v>2</v>
      </c>
      <c r="F10557" s="2">
        <v>1</v>
      </c>
      <c r="G10557" s="2">
        <v>1</v>
      </c>
      <c r="H10557" s="3">
        <v>0.7090277777777777</v>
      </c>
      <c r="I10557" s="4">
        <v>39.875</v>
      </c>
    </row>
    <row r="10558" spans="1:9" x14ac:dyDescent="0.25">
      <c r="A10558">
        <v>1</v>
      </c>
      <c r="B10558" s="1">
        <v>42937</v>
      </c>
      <c r="C10558" s="2">
        <f>IF(B10558=B10557+1,C10557+1,C10557)</f>
        <v>13</v>
      </c>
      <c r="D10558" s="2">
        <v>3785</v>
      </c>
      <c r="E10558" s="2">
        <v>2</v>
      </c>
      <c r="F10558" s="2">
        <v>1</v>
      </c>
      <c r="G10558" s="2">
        <v>1</v>
      </c>
      <c r="H10558" s="3">
        <v>0.72986111111111107</v>
      </c>
      <c r="I10558" s="4">
        <v>39.5</v>
      </c>
    </row>
    <row r="10559" spans="1:9" x14ac:dyDescent="0.25">
      <c r="A10559">
        <v>1</v>
      </c>
      <c r="B10559" s="1">
        <v>42937</v>
      </c>
      <c r="C10559" s="2">
        <f>IF(B10559=B10558+1,C10558+1,C10558)</f>
        <v>13</v>
      </c>
      <c r="D10559" s="2">
        <v>3785</v>
      </c>
      <c r="E10559" s="2">
        <v>2</v>
      </c>
      <c r="F10559" s="2">
        <v>1</v>
      </c>
      <c r="G10559" s="2">
        <v>1</v>
      </c>
      <c r="H10559" s="3">
        <v>0.75069444444444444</v>
      </c>
      <c r="I10559" s="4">
        <v>39.375</v>
      </c>
    </row>
    <row r="10560" spans="1:9" x14ac:dyDescent="0.25">
      <c r="A10560">
        <v>1</v>
      </c>
      <c r="B10560" s="1">
        <v>42937</v>
      </c>
      <c r="C10560" s="2">
        <f>IF(B10560=B10559+1,C10559+1,C10559)</f>
        <v>13</v>
      </c>
      <c r="D10560" s="2">
        <v>3785</v>
      </c>
      <c r="E10560" s="2">
        <v>2</v>
      </c>
      <c r="F10560" s="2">
        <v>1</v>
      </c>
      <c r="G10560" s="2">
        <v>1</v>
      </c>
      <c r="H10560" s="3">
        <v>0.7715277777777777</v>
      </c>
      <c r="I10560" s="4">
        <v>39.5</v>
      </c>
    </row>
    <row r="10561" spans="1:9" x14ac:dyDescent="0.25">
      <c r="A10561">
        <v>1</v>
      </c>
      <c r="B10561" s="1">
        <v>42937</v>
      </c>
      <c r="C10561" s="2">
        <f>IF(B10561=B10560+1,C10560+1,C10560)</f>
        <v>13</v>
      </c>
      <c r="D10561" s="2">
        <v>3785</v>
      </c>
      <c r="E10561" s="2">
        <v>2</v>
      </c>
      <c r="F10561" s="2">
        <v>1</v>
      </c>
      <c r="G10561" s="2">
        <v>1</v>
      </c>
      <c r="H10561" s="3">
        <v>0.79236111111111107</v>
      </c>
      <c r="I10561" s="4">
        <v>39.625</v>
      </c>
    </row>
    <row r="10562" spans="1:9" x14ac:dyDescent="0.25">
      <c r="A10562">
        <v>1</v>
      </c>
      <c r="B10562" s="1">
        <v>42937</v>
      </c>
      <c r="C10562" s="2">
        <f>IF(B10562=B10561+1,C10561+1,C10561)</f>
        <v>13</v>
      </c>
      <c r="D10562" s="2">
        <v>3785</v>
      </c>
      <c r="E10562" s="2">
        <v>2</v>
      </c>
      <c r="F10562" s="2">
        <v>1</v>
      </c>
      <c r="G10562" s="2">
        <v>1</v>
      </c>
      <c r="H10562" s="3">
        <v>0.81319444444444444</v>
      </c>
      <c r="I10562" s="4">
        <v>39.25</v>
      </c>
    </row>
    <row r="10563" spans="1:9" x14ac:dyDescent="0.25">
      <c r="A10563">
        <v>1</v>
      </c>
      <c r="B10563" s="1">
        <v>42937</v>
      </c>
      <c r="C10563" s="2">
        <f>IF(B10563=B10562+1,C10562+1,C10562)</f>
        <v>13</v>
      </c>
      <c r="D10563" s="2">
        <v>3785</v>
      </c>
      <c r="E10563" s="2">
        <v>2</v>
      </c>
      <c r="F10563" s="2">
        <v>1</v>
      </c>
      <c r="G10563" s="2">
        <v>1</v>
      </c>
      <c r="H10563" s="3">
        <v>0.8340277777777777</v>
      </c>
      <c r="I10563" s="4">
        <v>39.75</v>
      </c>
    </row>
    <row r="10564" spans="1:9" x14ac:dyDescent="0.25">
      <c r="A10564">
        <v>1</v>
      </c>
      <c r="B10564" s="1">
        <v>42937</v>
      </c>
      <c r="C10564" s="2">
        <f>IF(B10564=B10563+1,C10563+1,C10563)</f>
        <v>13</v>
      </c>
      <c r="D10564" s="2">
        <v>3785</v>
      </c>
      <c r="E10564" s="2">
        <v>2</v>
      </c>
      <c r="F10564" s="2">
        <v>1</v>
      </c>
      <c r="G10564" s="2">
        <v>1</v>
      </c>
      <c r="H10564" s="3">
        <v>0.85486111111111107</v>
      </c>
      <c r="I10564" s="4">
        <v>39.375</v>
      </c>
    </row>
    <row r="10565" spans="1:9" x14ac:dyDescent="0.25">
      <c r="A10565">
        <v>1</v>
      </c>
      <c r="B10565" s="1">
        <v>42937</v>
      </c>
      <c r="C10565" s="2">
        <f>IF(B10565=B10564+1,C10564+1,C10564)</f>
        <v>13</v>
      </c>
      <c r="D10565" s="2">
        <v>3785</v>
      </c>
      <c r="E10565" s="2">
        <v>2</v>
      </c>
      <c r="F10565" s="2">
        <v>1</v>
      </c>
      <c r="G10565" s="2">
        <v>1</v>
      </c>
      <c r="H10565" s="3">
        <v>0.87569444444444444</v>
      </c>
      <c r="I10565" s="4">
        <v>38.75</v>
      </c>
    </row>
    <row r="10566" spans="1:9" x14ac:dyDescent="0.25">
      <c r="A10566">
        <v>1</v>
      </c>
      <c r="B10566" s="1">
        <v>42937</v>
      </c>
      <c r="C10566" s="2">
        <f>IF(B10566=B10565+1,C10565+1,C10565)</f>
        <v>13</v>
      </c>
      <c r="D10566" s="2">
        <v>3785</v>
      </c>
      <c r="E10566" s="2">
        <v>2</v>
      </c>
      <c r="F10566" s="2">
        <v>1</v>
      </c>
      <c r="G10566" s="2">
        <v>1</v>
      </c>
      <c r="H10566" s="3">
        <v>0.8965277777777777</v>
      </c>
      <c r="I10566" s="4">
        <v>38.875</v>
      </c>
    </row>
    <row r="10567" spans="1:9" x14ac:dyDescent="0.25">
      <c r="A10567">
        <v>1</v>
      </c>
      <c r="B10567" s="1">
        <v>42937</v>
      </c>
      <c r="C10567" s="2">
        <f>IF(B10567=B10566+1,C10566+1,C10566)</f>
        <v>13</v>
      </c>
      <c r="D10567" s="2">
        <v>3785</v>
      </c>
      <c r="E10567" s="2">
        <v>2</v>
      </c>
      <c r="F10567" s="2">
        <v>1</v>
      </c>
      <c r="G10567" s="2">
        <v>1</v>
      </c>
      <c r="H10567" s="3">
        <v>0.91736111111111107</v>
      </c>
      <c r="I10567" s="4">
        <v>39.75</v>
      </c>
    </row>
    <row r="10568" spans="1:9" x14ac:dyDescent="0.25">
      <c r="A10568">
        <v>1</v>
      </c>
      <c r="B10568" s="1">
        <v>42937</v>
      </c>
      <c r="C10568" s="2">
        <f>IF(B10568=B10567+1,C10567+1,C10567)</f>
        <v>13</v>
      </c>
      <c r="D10568" s="2">
        <v>3785</v>
      </c>
      <c r="E10568" s="2">
        <v>2</v>
      </c>
      <c r="F10568" s="2">
        <v>1</v>
      </c>
      <c r="G10568" s="2">
        <v>1</v>
      </c>
      <c r="H10568" s="3">
        <v>0.93819444444444444</v>
      </c>
      <c r="I10568" s="4">
        <v>39.5</v>
      </c>
    </row>
    <row r="10569" spans="1:9" x14ac:dyDescent="0.25">
      <c r="A10569">
        <v>1</v>
      </c>
      <c r="B10569" s="1">
        <v>42937</v>
      </c>
      <c r="C10569" s="2">
        <f>IF(B10569=B10568+1,C10568+1,C10568)</f>
        <v>13</v>
      </c>
      <c r="D10569" s="2">
        <v>3785</v>
      </c>
      <c r="E10569" s="2">
        <v>2</v>
      </c>
      <c r="F10569" s="2">
        <v>1</v>
      </c>
      <c r="G10569" s="2">
        <v>1</v>
      </c>
      <c r="H10569" s="3">
        <v>0.9590277777777777</v>
      </c>
      <c r="I10569" s="4">
        <v>39.625</v>
      </c>
    </row>
    <row r="10570" spans="1:9" x14ac:dyDescent="0.25">
      <c r="A10570">
        <v>1</v>
      </c>
      <c r="B10570" s="1">
        <v>42937</v>
      </c>
      <c r="C10570" s="2">
        <f>IF(B10570=B10569+1,C10569+1,C10569)</f>
        <v>13</v>
      </c>
      <c r="D10570" s="2">
        <v>3785</v>
      </c>
      <c r="E10570" s="2">
        <v>2</v>
      </c>
      <c r="F10570" s="2">
        <v>1</v>
      </c>
      <c r="G10570" s="2">
        <v>1</v>
      </c>
      <c r="H10570" s="3">
        <v>0.97986111111111107</v>
      </c>
      <c r="I10570" s="4">
        <v>39.625</v>
      </c>
    </row>
    <row r="10571" spans="1:9" x14ac:dyDescent="0.25">
      <c r="A10571">
        <v>1</v>
      </c>
      <c r="B10571" s="1">
        <v>42938</v>
      </c>
      <c r="C10571" s="2">
        <f>IF(B10571=B10570+1,C10570+1,C10570)</f>
        <v>14</v>
      </c>
      <c r="D10571" s="2">
        <v>3785</v>
      </c>
      <c r="E10571" s="2">
        <v>2</v>
      </c>
      <c r="F10571" s="2">
        <v>1</v>
      </c>
      <c r="G10571" s="2">
        <v>1</v>
      </c>
      <c r="H10571" s="3">
        <v>6.9444444444444447E-4</v>
      </c>
      <c r="I10571" s="4">
        <v>39.375</v>
      </c>
    </row>
    <row r="10572" spans="1:9" x14ac:dyDescent="0.25">
      <c r="A10572">
        <v>1</v>
      </c>
      <c r="B10572" s="1">
        <v>42938</v>
      </c>
      <c r="C10572" s="2">
        <f>IF(B10572=B10571+1,C10571+1,C10571)</f>
        <v>14</v>
      </c>
      <c r="D10572" s="2">
        <v>3785</v>
      </c>
      <c r="E10572" s="2">
        <v>2</v>
      </c>
      <c r="F10572" s="2">
        <v>1</v>
      </c>
      <c r="G10572" s="2">
        <v>1</v>
      </c>
      <c r="H10572" s="3">
        <v>2.1527777777777781E-2</v>
      </c>
      <c r="I10572" s="4">
        <v>39.25</v>
      </c>
    </row>
    <row r="10573" spans="1:9" x14ac:dyDescent="0.25">
      <c r="A10573">
        <v>1</v>
      </c>
      <c r="B10573" s="1">
        <v>42938</v>
      </c>
      <c r="C10573" s="2">
        <f>IF(B10573=B10572+1,C10572+1,C10572)</f>
        <v>14</v>
      </c>
      <c r="D10573" s="2">
        <v>3785</v>
      </c>
      <c r="E10573" s="2">
        <v>2</v>
      </c>
      <c r="F10573" s="2">
        <v>1</v>
      </c>
      <c r="G10573" s="2">
        <v>1</v>
      </c>
      <c r="H10573" s="3">
        <v>4.2361111111111106E-2</v>
      </c>
      <c r="I10573" s="4">
        <v>39.25</v>
      </c>
    </row>
    <row r="10574" spans="1:9" x14ac:dyDescent="0.25">
      <c r="A10574">
        <v>1</v>
      </c>
      <c r="B10574" s="1">
        <v>42938</v>
      </c>
      <c r="C10574" s="2">
        <f>IF(B10574=B10573+1,C10573+1,C10573)</f>
        <v>14</v>
      </c>
      <c r="D10574" s="2">
        <v>3785</v>
      </c>
      <c r="E10574" s="2">
        <v>2</v>
      </c>
      <c r="F10574" s="2">
        <v>1</v>
      </c>
      <c r="G10574" s="2">
        <v>1</v>
      </c>
      <c r="H10574" s="3">
        <v>6.3194444444444442E-2</v>
      </c>
      <c r="I10574" s="4">
        <v>38.375</v>
      </c>
    </row>
    <row r="10575" spans="1:9" x14ac:dyDescent="0.25">
      <c r="A10575">
        <v>1</v>
      </c>
      <c r="B10575" s="1">
        <v>42938</v>
      </c>
      <c r="C10575" s="2">
        <f>IF(B10575=B10574+1,C10574+1,C10574)</f>
        <v>14</v>
      </c>
      <c r="D10575" s="2">
        <v>3785</v>
      </c>
      <c r="E10575" s="2">
        <v>2</v>
      </c>
      <c r="F10575" s="2">
        <v>1</v>
      </c>
      <c r="G10575" s="2">
        <v>1</v>
      </c>
      <c r="H10575" s="3">
        <v>8.4027777777777771E-2</v>
      </c>
      <c r="I10575" s="4">
        <v>39.125</v>
      </c>
    </row>
    <row r="10576" spans="1:9" x14ac:dyDescent="0.25">
      <c r="A10576">
        <v>1</v>
      </c>
      <c r="B10576" s="1">
        <v>42938</v>
      </c>
      <c r="C10576" s="2">
        <f>IF(B10576=B10575+1,C10575+1,C10575)</f>
        <v>14</v>
      </c>
      <c r="D10576" s="2">
        <v>3785</v>
      </c>
      <c r="E10576" s="2">
        <v>2</v>
      </c>
      <c r="F10576" s="2">
        <v>1</v>
      </c>
      <c r="G10576" s="2">
        <v>1</v>
      </c>
      <c r="H10576" s="3">
        <v>0.10486111111111111</v>
      </c>
      <c r="I10576" s="4">
        <v>39.125</v>
      </c>
    </row>
    <row r="10577" spans="1:9" x14ac:dyDescent="0.25">
      <c r="A10577">
        <v>1</v>
      </c>
      <c r="B10577" s="1">
        <v>42938</v>
      </c>
      <c r="C10577" s="2">
        <f>IF(B10577=B10576+1,C10576+1,C10576)</f>
        <v>14</v>
      </c>
      <c r="D10577" s="2">
        <v>3785</v>
      </c>
      <c r="E10577" s="2">
        <v>2</v>
      </c>
      <c r="F10577" s="2">
        <v>1</v>
      </c>
      <c r="G10577" s="2">
        <v>1</v>
      </c>
      <c r="H10577" s="3">
        <v>0.12569444444444444</v>
      </c>
      <c r="I10577" s="4">
        <v>39</v>
      </c>
    </row>
    <row r="10578" spans="1:9" x14ac:dyDescent="0.25">
      <c r="A10578">
        <v>1</v>
      </c>
      <c r="B10578" s="1">
        <v>42938</v>
      </c>
      <c r="C10578" s="2">
        <f>IF(B10578=B10577+1,C10577+1,C10577)</f>
        <v>14</v>
      </c>
      <c r="D10578" s="2">
        <v>3785</v>
      </c>
      <c r="E10578" s="2">
        <v>2</v>
      </c>
      <c r="F10578" s="2">
        <v>1</v>
      </c>
      <c r="G10578" s="2">
        <v>1</v>
      </c>
      <c r="H10578" s="3">
        <v>0.14652777777777778</v>
      </c>
      <c r="I10578" s="4">
        <v>38.875</v>
      </c>
    </row>
    <row r="10579" spans="1:9" x14ac:dyDescent="0.25">
      <c r="A10579">
        <v>1</v>
      </c>
      <c r="B10579" s="1">
        <v>42938</v>
      </c>
      <c r="C10579" s="2">
        <f>IF(B10579=B10578+1,C10578+1,C10578)</f>
        <v>14</v>
      </c>
      <c r="D10579" s="2">
        <v>3785</v>
      </c>
      <c r="E10579" s="2">
        <v>2</v>
      </c>
      <c r="F10579" s="2">
        <v>1</v>
      </c>
      <c r="G10579" s="2">
        <v>1</v>
      </c>
      <c r="H10579" s="3">
        <v>0.1673611111111111</v>
      </c>
      <c r="I10579" s="4">
        <v>38.875</v>
      </c>
    </row>
    <row r="10580" spans="1:9" x14ac:dyDescent="0.25">
      <c r="A10580">
        <v>1</v>
      </c>
      <c r="B10580" s="1">
        <v>42938</v>
      </c>
      <c r="C10580" s="2">
        <f>IF(B10580=B10579+1,C10579+1,C10579)</f>
        <v>14</v>
      </c>
      <c r="D10580" s="2">
        <v>3785</v>
      </c>
      <c r="E10580" s="2">
        <v>2</v>
      </c>
      <c r="F10580" s="2">
        <v>1</v>
      </c>
      <c r="G10580" s="2">
        <v>1</v>
      </c>
      <c r="H10580" s="3">
        <v>0.18819444444444444</v>
      </c>
      <c r="I10580" s="4">
        <v>39.25</v>
      </c>
    </row>
    <row r="10581" spans="1:9" x14ac:dyDescent="0.25">
      <c r="A10581">
        <v>1</v>
      </c>
      <c r="B10581" s="1">
        <v>42938</v>
      </c>
      <c r="C10581" s="2">
        <f>IF(B10581=B10580+1,C10580+1,C10580)</f>
        <v>14</v>
      </c>
      <c r="D10581" s="2">
        <v>3785</v>
      </c>
      <c r="E10581" s="2">
        <v>2</v>
      </c>
      <c r="F10581" s="2">
        <v>1</v>
      </c>
      <c r="G10581" s="2">
        <v>1</v>
      </c>
      <c r="H10581" s="3">
        <v>0.20902777777777778</v>
      </c>
      <c r="I10581" s="4">
        <v>39.125</v>
      </c>
    </row>
    <row r="10582" spans="1:9" x14ac:dyDescent="0.25">
      <c r="A10582">
        <v>1</v>
      </c>
      <c r="B10582" s="1">
        <v>42938</v>
      </c>
      <c r="C10582" s="2">
        <f>IF(B10582=B10581+1,C10581+1,C10581)</f>
        <v>14</v>
      </c>
      <c r="D10582" s="2">
        <v>3785</v>
      </c>
      <c r="E10582" s="2">
        <v>2</v>
      </c>
      <c r="F10582" s="2">
        <v>1</v>
      </c>
      <c r="G10582" s="2">
        <v>1</v>
      </c>
      <c r="H10582" s="3">
        <v>0.2298611111111111</v>
      </c>
      <c r="I10582" s="4">
        <v>38.75</v>
      </c>
    </row>
    <row r="10583" spans="1:9" x14ac:dyDescent="0.25">
      <c r="A10583">
        <v>1</v>
      </c>
      <c r="B10583" s="1">
        <v>42938</v>
      </c>
      <c r="C10583" s="2">
        <f>IF(B10583=B10582+1,C10582+1,C10582)</f>
        <v>14</v>
      </c>
      <c r="D10583" s="2">
        <v>3785</v>
      </c>
      <c r="E10583" s="2">
        <v>2</v>
      </c>
      <c r="F10583" s="2">
        <v>1</v>
      </c>
      <c r="G10583" s="2">
        <v>1</v>
      </c>
      <c r="H10583" s="3">
        <v>0.25069444444444444</v>
      </c>
      <c r="I10583" s="4">
        <v>39.125</v>
      </c>
    </row>
    <row r="10584" spans="1:9" x14ac:dyDescent="0.25">
      <c r="A10584">
        <v>1</v>
      </c>
      <c r="B10584" s="1">
        <v>42938</v>
      </c>
      <c r="C10584" s="2">
        <f>IF(B10584=B10583+1,C10583+1,C10583)</f>
        <v>14</v>
      </c>
      <c r="D10584" s="2">
        <v>3785</v>
      </c>
      <c r="E10584" s="2">
        <v>2</v>
      </c>
      <c r="F10584" s="2">
        <v>1</v>
      </c>
      <c r="G10584" s="2">
        <v>1</v>
      </c>
      <c r="H10584" s="3">
        <v>0.27152777777777776</v>
      </c>
      <c r="I10584" s="4">
        <v>39</v>
      </c>
    </row>
    <row r="10585" spans="1:9" x14ac:dyDescent="0.25">
      <c r="A10585">
        <v>1</v>
      </c>
      <c r="B10585" s="1">
        <v>42938</v>
      </c>
      <c r="C10585" s="2">
        <f>IF(B10585=B10584+1,C10584+1,C10584)</f>
        <v>14</v>
      </c>
      <c r="D10585" s="2">
        <v>3785</v>
      </c>
      <c r="E10585" s="2">
        <v>2</v>
      </c>
      <c r="F10585" s="2">
        <v>1</v>
      </c>
      <c r="G10585" s="2">
        <v>1</v>
      </c>
      <c r="H10585" s="3">
        <v>0.29236111111111113</v>
      </c>
      <c r="I10585" s="4">
        <v>39</v>
      </c>
    </row>
    <row r="10586" spans="1:9" x14ac:dyDescent="0.25">
      <c r="A10586">
        <v>1</v>
      </c>
      <c r="B10586" s="1">
        <v>42938</v>
      </c>
      <c r="C10586" s="2">
        <f>IF(B10586=B10585+1,C10585+1,C10585)</f>
        <v>14</v>
      </c>
      <c r="D10586" s="2">
        <v>3785</v>
      </c>
      <c r="E10586" s="2">
        <v>2</v>
      </c>
      <c r="F10586" s="2">
        <v>1</v>
      </c>
      <c r="G10586" s="2">
        <v>1</v>
      </c>
      <c r="H10586" s="3">
        <v>0.31319444444444444</v>
      </c>
      <c r="I10586" s="4">
        <v>39</v>
      </c>
    </row>
    <row r="10587" spans="1:9" x14ac:dyDescent="0.25">
      <c r="A10587">
        <v>1</v>
      </c>
      <c r="B10587" s="1">
        <v>42938</v>
      </c>
      <c r="C10587" s="2">
        <f>IF(B10587=B10586+1,C10586+1,C10586)</f>
        <v>14</v>
      </c>
      <c r="D10587" s="2">
        <v>3785</v>
      </c>
      <c r="E10587" s="2">
        <v>2</v>
      </c>
      <c r="F10587" s="2">
        <v>1</v>
      </c>
      <c r="G10587" s="2">
        <v>1</v>
      </c>
      <c r="H10587" s="3">
        <v>0.33402777777777781</v>
      </c>
      <c r="I10587" s="4">
        <v>31.125</v>
      </c>
    </row>
    <row r="10588" spans="1:9" x14ac:dyDescent="0.25">
      <c r="A10588">
        <v>1</v>
      </c>
      <c r="B10588" s="1">
        <v>42938</v>
      </c>
      <c r="C10588" s="2">
        <f>IF(B10588=B10587+1,C10587+1,C10587)</f>
        <v>14</v>
      </c>
      <c r="D10588" s="2">
        <v>3785</v>
      </c>
      <c r="E10588" s="2">
        <v>2</v>
      </c>
      <c r="F10588" s="2">
        <v>1</v>
      </c>
      <c r="G10588" s="2">
        <v>1</v>
      </c>
      <c r="H10588" s="3">
        <v>0.35486111111111113</v>
      </c>
      <c r="I10588" s="4">
        <v>39.625</v>
      </c>
    </row>
    <row r="10589" spans="1:9" x14ac:dyDescent="0.25">
      <c r="A10589">
        <v>1</v>
      </c>
      <c r="B10589" s="1">
        <v>42938</v>
      </c>
      <c r="C10589" s="2">
        <f>IF(B10589=B10588+1,C10588+1,C10588)</f>
        <v>14</v>
      </c>
      <c r="D10589" s="2">
        <v>3785</v>
      </c>
      <c r="E10589" s="2">
        <v>2</v>
      </c>
      <c r="F10589" s="2">
        <v>1</v>
      </c>
      <c r="G10589" s="2">
        <v>1</v>
      </c>
      <c r="H10589" s="3">
        <v>0.3756944444444445</v>
      </c>
      <c r="I10589" s="4">
        <v>40.125</v>
      </c>
    </row>
    <row r="10590" spans="1:9" x14ac:dyDescent="0.25">
      <c r="A10590">
        <v>1</v>
      </c>
      <c r="B10590" s="1">
        <v>42938</v>
      </c>
      <c r="C10590" s="2">
        <f>IF(B10590=B10589+1,C10589+1,C10589)</f>
        <v>14</v>
      </c>
      <c r="D10590" s="2">
        <v>3785</v>
      </c>
      <c r="E10590" s="2">
        <v>2</v>
      </c>
      <c r="F10590" s="2">
        <v>1</v>
      </c>
      <c r="G10590" s="2">
        <v>1</v>
      </c>
      <c r="H10590" s="3">
        <v>0.39652777777777781</v>
      </c>
      <c r="I10590" s="4">
        <v>40.25</v>
      </c>
    </row>
    <row r="10591" spans="1:9" x14ac:dyDescent="0.25">
      <c r="A10591">
        <v>1</v>
      </c>
      <c r="B10591" s="1">
        <v>42938</v>
      </c>
      <c r="C10591" s="2">
        <f>IF(B10591=B10590+1,C10590+1,C10590)</f>
        <v>14</v>
      </c>
      <c r="D10591" s="2">
        <v>3785</v>
      </c>
      <c r="E10591" s="2">
        <v>2</v>
      </c>
      <c r="F10591" s="2">
        <v>1</v>
      </c>
      <c r="G10591" s="2">
        <v>1</v>
      </c>
      <c r="H10591" s="3">
        <v>0.41736111111111113</v>
      </c>
      <c r="I10591" s="4">
        <v>40.125</v>
      </c>
    </row>
    <row r="10592" spans="1:9" x14ac:dyDescent="0.25">
      <c r="A10592">
        <v>1</v>
      </c>
      <c r="B10592" s="1">
        <v>42938</v>
      </c>
      <c r="C10592" s="2">
        <f>IF(B10592=B10591+1,C10591+1,C10591)</f>
        <v>14</v>
      </c>
      <c r="D10592" s="2">
        <v>3785</v>
      </c>
      <c r="E10592" s="2">
        <v>2</v>
      </c>
      <c r="F10592" s="2">
        <v>1</v>
      </c>
      <c r="G10592" s="2">
        <v>1</v>
      </c>
      <c r="H10592" s="3">
        <v>0.4381944444444445</v>
      </c>
      <c r="I10592" s="4">
        <v>40.125</v>
      </c>
    </row>
    <row r="10593" spans="1:9" x14ac:dyDescent="0.25">
      <c r="A10593">
        <v>1</v>
      </c>
      <c r="B10593" s="1">
        <v>42938</v>
      </c>
      <c r="C10593" s="2">
        <f>IF(B10593=B10592+1,C10592+1,C10592)</f>
        <v>14</v>
      </c>
      <c r="D10593" s="2">
        <v>3785</v>
      </c>
      <c r="E10593" s="2">
        <v>2</v>
      </c>
      <c r="F10593" s="2">
        <v>1</v>
      </c>
      <c r="G10593" s="2">
        <v>1</v>
      </c>
      <c r="H10593" s="3">
        <v>0.45902777777777781</v>
      </c>
      <c r="I10593" s="4">
        <v>40.125</v>
      </c>
    </row>
    <row r="10594" spans="1:9" x14ac:dyDescent="0.25">
      <c r="A10594">
        <v>1</v>
      </c>
      <c r="B10594" s="1">
        <v>42938</v>
      </c>
      <c r="C10594" s="2">
        <f>IF(B10594=B10593+1,C10593+1,C10593)</f>
        <v>14</v>
      </c>
      <c r="D10594" s="2">
        <v>3785</v>
      </c>
      <c r="E10594" s="2">
        <v>2</v>
      </c>
      <c r="F10594" s="2">
        <v>1</v>
      </c>
      <c r="G10594" s="2">
        <v>1</v>
      </c>
      <c r="H10594" s="3">
        <v>0.47986111111111113</v>
      </c>
      <c r="I10594" s="4">
        <v>40.125</v>
      </c>
    </row>
    <row r="10595" spans="1:9" x14ac:dyDescent="0.25">
      <c r="A10595">
        <v>1</v>
      </c>
      <c r="B10595" s="1">
        <v>42938</v>
      </c>
      <c r="C10595" s="2">
        <f>IF(B10595=B10594+1,C10594+1,C10594)</f>
        <v>14</v>
      </c>
      <c r="D10595" s="2">
        <v>3785</v>
      </c>
      <c r="E10595" s="2">
        <v>2</v>
      </c>
      <c r="F10595" s="2">
        <v>1</v>
      </c>
      <c r="G10595" s="2">
        <v>1</v>
      </c>
      <c r="H10595" s="3">
        <v>0.50069444444444444</v>
      </c>
      <c r="I10595" s="4">
        <v>40.375</v>
      </c>
    </row>
    <row r="10596" spans="1:9" x14ac:dyDescent="0.25">
      <c r="A10596">
        <v>1</v>
      </c>
      <c r="B10596" s="1">
        <v>42938</v>
      </c>
      <c r="C10596" s="2">
        <f>IF(B10596=B10595+1,C10595+1,C10595)</f>
        <v>14</v>
      </c>
      <c r="D10596" s="2">
        <v>3785</v>
      </c>
      <c r="E10596" s="2">
        <v>2</v>
      </c>
      <c r="F10596" s="2">
        <v>1</v>
      </c>
      <c r="G10596" s="2">
        <v>1</v>
      </c>
      <c r="H10596" s="3">
        <v>0.52152777777777781</v>
      </c>
      <c r="I10596" s="4">
        <v>40.25</v>
      </c>
    </row>
    <row r="10597" spans="1:9" x14ac:dyDescent="0.25">
      <c r="A10597">
        <v>1</v>
      </c>
      <c r="B10597" s="1">
        <v>42938</v>
      </c>
      <c r="C10597" s="2">
        <f>IF(B10597=B10596+1,C10596+1,C10596)</f>
        <v>14</v>
      </c>
      <c r="D10597" s="2">
        <v>3785</v>
      </c>
      <c r="E10597" s="2">
        <v>2</v>
      </c>
      <c r="F10597" s="2">
        <v>1</v>
      </c>
      <c r="G10597" s="2">
        <v>1</v>
      </c>
      <c r="H10597" s="3">
        <v>0.54236111111111118</v>
      </c>
      <c r="I10597" s="4">
        <v>40.125</v>
      </c>
    </row>
    <row r="10598" spans="1:9" x14ac:dyDescent="0.25">
      <c r="A10598">
        <v>1</v>
      </c>
      <c r="B10598" s="1">
        <v>42938</v>
      </c>
      <c r="C10598" s="2">
        <f>IF(B10598=B10597+1,C10597+1,C10597)</f>
        <v>14</v>
      </c>
      <c r="D10598" s="2">
        <v>3785</v>
      </c>
      <c r="E10598" s="2">
        <v>2</v>
      </c>
      <c r="F10598" s="2">
        <v>1</v>
      </c>
      <c r="G10598" s="2">
        <v>1</v>
      </c>
      <c r="H10598" s="3">
        <v>0.56319444444444444</v>
      </c>
      <c r="I10598" s="4">
        <v>40.125</v>
      </c>
    </row>
    <row r="10599" spans="1:9" x14ac:dyDescent="0.25">
      <c r="A10599">
        <v>1</v>
      </c>
      <c r="B10599" s="1">
        <v>42938</v>
      </c>
      <c r="C10599" s="2">
        <f>IF(B10599=B10598+1,C10598+1,C10598)</f>
        <v>14</v>
      </c>
      <c r="D10599" s="2">
        <v>3785</v>
      </c>
      <c r="E10599" s="2">
        <v>2</v>
      </c>
      <c r="F10599" s="2">
        <v>1</v>
      </c>
      <c r="G10599" s="2">
        <v>1</v>
      </c>
      <c r="H10599" s="3">
        <v>0.58402777777777781</v>
      </c>
      <c r="I10599" s="4">
        <v>40.25</v>
      </c>
    </row>
    <row r="10600" spans="1:9" x14ac:dyDescent="0.25">
      <c r="A10600">
        <v>1</v>
      </c>
      <c r="B10600" s="1">
        <v>42938</v>
      </c>
      <c r="C10600" s="2">
        <f>IF(B10600=B10599+1,C10599+1,C10599)</f>
        <v>14</v>
      </c>
      <c r="D10600" s="2">
        <v>3785</v>
      </c>
      <c r="E10600" s="2">
        <v>2</v>
      </c>
      <c r="F10600" s="2">
        <v>1</v>
      </c>
      <c r="G10600" s="2">
        <v>1</v>
      </c>
      <c r="H10600" s="3">
        <v>0.60486111111111118</v>
      </c>
      <c r="I10600" s="4">
        <v>40.5</v>
      </c>
    </row>
    <row r="10601" spans="1:9" x14ac:dyDescent="0.25">
      <c r="A10601">
        <v>1</v>
      </c>
      <c r="B10601" s="1">
        <v>42938</v>
      </c>
      <c r="C10601" s="2">
        <f>IF(B10601=B10600+1,C10600+1,C10600)</f>
        <v>14</v>
      </c>
      <c r="D10601" s="2">
        <v>3785</v>
      </c>
      <c r="E10601" s="2">
        <v>2</v>
      </c>
      <c r="F10601" s="2">
        <v>1</v>
      </c>
      <c r="G10601" s="2">
        <v>1</v>
      </c>
      <c r="H10601" s="3">
        <v>0.62569444444444444</v>
      </c>
      <c r="I10601" s="4">
        <v>40.625</v>
      </c>
    </row>
    <row r="10602" spans="1:9" x14ac:dyDescent="0.25">
      <c r="A10602">
        <v>1</v>
      </c>
      <c r="B10602" s="1">
        <v>42938</v>
      </c>
      <c r="C10602" s="2">
        <f>IF(B10602=B10601+1,C10601+1,C10601)</f>
        <v>14</v>
      </c>
      <c r="D10602" s="2">
        <v>3785</v>
      </c>
      <c r="E10602" s="2">
        <v>2</v>
      </c>
      <c r="F10602" s="2">
        <v>1</v>
      </c>
      <c r="G10602" s="2">
        <v>1</v>
      </c>
      <c r="H10602" s="3">
        <v>0.64652777777777781</v>
      </c>
      <c r="I10602" s="4">
        <v>40.75</v>
      </c>
    </row>
    <row r="10603" spans="1:9" x14ac:dyDescent="0.25">
      <c r="A10603">
        <v>1</v>
      </c>
      <c r="B10603" s="1">
        <v>42938</v>
      </c>
      <c r="C10603" s="2">
        <f>IF(B10603=B10602+1,C10602+1,C10602)</f>
        <v>14</v>
      </c>
      <c r="D10603" s="2">
        <v>3785</v>
      </c>
      <c r="E10603" s="2">
        <v>2</v>
      </c>
      <c r="F10603" s="2">
        <v>1</v>
      </c>
      <c r="G10603" s="2">
        <v>1</v>
      </c>
      <c r="H10603" s="3">
        <v>0.66736111111111107</v>
      </c>
      <c r="I10603" s="4">
        <v>41</v>
      </c>
    </row>
    <row r="10604" spans="1:9" x14ac:dyDescent="0.25">
      <c r="A10604">
        <v>1</v>
      </c>
      <c r="B10604" s="1">
        <v>42938</v>
      </c>
      <c r="C10604" s="2">
        <f>IF(B10604=B10603+1,C10603+1,C10603)</f>
        <v>14</v>
      </c>
      <c r="D10604" s="2">
        <v>3785</v>
      </c>
      <c r="E10604" s="2">
        <v>2</v>
      </c>
      <c r="F10604" s="2">
        <v>1</v>
      </c>
      <c r="G10604" s="2">
        <v>1</v>
      </c>
      <c r="H10604" s="3">
        <v>0.68819444444444444</v>
      </c>
      <c r="I10604" s="4">
        <v>40.875</v>
      </c>
    </row>
    <row r="10605" spans="1:9" x14ac:dyDescent="0.25">
      <c r="A10605">
        <v>1</v>
      </c>
      <c r="B10605" s="1">
        <v>42938</v>
      </c>
      <c r="C10605" s="2">
        <f>IF(B10605=B10604+1,C10604+1,C10604)</f>
        <v>14</v>
      </c>
      <c r="D10605" s="2">
        <v>3785</v>
      </c>
      <c r="E10605" s="2">
        <v>2</v>
      </c>
      <c r="F10605" s="2">
        <v>1</v>
      </c>
      <c r="G10605" s="2">
        <v>1</v>
      </c>
      <c r="H10605" s="3">
        <v>0.7090277777777777</v>
      </c>
      <c r="I10605" s="4">
        <v>40.125</v>
      </c>
    </row>
    <row r="10606" spans="1:9" x14ac:dyDescent="0.25">
      <c r="A10606">
        <v>1</v>
      </c>
      <c r="B10606" s="1">
        <v>42938</v>
      </c>
      <c r="C10606" s="2">
        <f>IF(B10606=B10605+1,C10605+1,C10605)</f>
        <v>14</v>
      </c>
      <c r="D10606" s="2">
        <v>3785</v>
      </c>
      <c r="E10606" s="2">
        <v>2</v>
      </c>
      <c r="F10606" s="2">
        <v>1</v>
      </c>
      <c r="G10606" s="2">
        <v>1</v>
      </c>
      <c r="H10606" s="3">
        <v>0.72986111111111107</v>
      </c>
      <c r="I10606" s="4">
        <v>39.875</v>
      </c>
    </row>
    <row r="10607" spans="1:9" x14ac:dyDescent="0.25">
      <c r="A10607">
        <v>1</v>
      </c>
      <c r="B10607" s="1">
        <v>42938</v>
      </c>
      <c r="C10607" s="2">
        <f>IF(B10607=B10606+1,C10606+1,C10606)</f>
        <v>14</v>
      </c>
      <c r="D10607" s="2">
        <v>3785</v>
      </c>
      <c r="E10607" s="2">
        <v>2</v>
      </c>
      <c r="F10607" s="2">
        <v>1</v>
      </c>
      <c r="G10607" s="2">
        <v>1</v>
      </c>
      <c r="H10607" s="3">
        <v>0.75069444444444444</v>
      </c>
      <c r="I10607" s="4">
        <v>39.875</v>
      </c>
    </row>
    <row r="10608" spans="1:9" x14ac:dyDescent="0.25">
      <c r="A10608">
        <v>1</v>
      </c>
      <c r="B10608" s="1">
        <v>42938</v>
      </c>
      <c r="C10608" s="2">
        <f>IF(B10608=B10607+1,C10607+1,C10607)</f>
        <v>14</v>
      </c>
      <c r="D10608" s="2">
        <v>3785</v>
      </c>
      <c r="E10608" s="2">
        <v>2</v>
      </c>
      <c r="F10608" s="2">
        <v>1</v>
      </c>
      <c r="G10608" s="2">
        <v>1</v>
      </c>
      <c r="H10608" s="3">
        <v>0.7715277777777777</v>
      </c>
      <c r="I10608" s="4">
        <v>40.125</v>
      </c>
    </row>
    <row r="10609" spans="1:9" x14ac:dyDescent="0.25">
      <c r="A10609">
        <v>1</v>
      </c>
      <c r="B10609" s="1">
        <v>42938</v>
      </c>
      <c r="C10609" s="2">
        <f>IF(B10609=B10608+1,C10608+1,C10608)</f>
        <v>14</v>
      </c>
      <c r="D10609" s="2">
        <v>3785</v>
      </c>
      <c r="E10609" s="2">
        <v>2</v>
      </c>
      <c r="F10609" s="2">
        <v>1</v>
      </c>
      <c r="G10609" s="2">
        <v>1</v>
      </c>
      <c r="H10609" s="3">
        <v>0.79236111111111107</v>
      </c>
      <c r="I10609" s="4">
        <v>40.5</v>
      </c>
    </row>
    <row r="10610" spans="1:9" x14ac:dyDescent="0.25">
      <c r="A10610">
        <v>1</v>
      </c>
      <c r="B10610" s="1">
        <v>42938</v>
      </c>
      <c r="C10610" s="2">
        <f>IF(B10610=B10609+1,C10609+1,C10609)</f>
        <v>14</v>
      </c>
      <c r="D10610" s="2">
        <v>3785</v>
      </c>
      <c r="E10610" s="2">
        <v>2</v>
      </c>
      <c r="F10610" s="2">
        <v>1</v>
      </c>
      <c r="G10610" s="2">
        <v>1</v>
      </c>
      <c r="H10610" s="3">
        <v>0.81319444444444444</v>
      </c>
      <c r="I10610" s="4">
        <v>40.375</v>
      </c>
    </row>
    <row r="10611" spans="1:9" x14ac:dyDescent="0.25">
      <c r="A10611">
        <v>1</v>
      </c>
      <c r="B10611" s="1">
        <v>42938</v>
      </c>
      <c r="C10611" s="2">
        <f>IF(B10611=B10610+1,C10610+1,C10610)</f>
        <v>14</v>
      </c>
      <c r="D10611" s="2">
        <v>3785</v>
      </c>
      <c r="E10611" s="2">
        <v>2</v>
      </c>
      <c r="F10611" s="2">
        <v>1</v>
      </c>
      <c r="G10611" s="2">
        <v>1</v>
      </c>
      <c r="H10611" s="3">
        <v>0.8340277777777777</v>
      </c>
      <c r="I10611" s="4">
        <v>40.375</v>
      </c>
    </row>
    <row r="10612" spans="1:9" x14ac:dyDescent="0.25">
      <c r="A10612">
        <v>1</v>
      </c>
      <c r="B10612" s="1">
        <v>42938</v>
      </c>
      <c r="C10612" s="2">
        <f>IF(B10612=B10611+1,C10611+1,C10611)</f>
        <v>14</v>
      </c>
      <c r="D10612" s="2">
        <v>3785</v>
      </c>
      <c r="E10612" s="2">
        <v>2</v>
      </c>
      <c r="F10612" s="2">
        <v>1</v>
      </c>
      <c r="G10612" s="2">
        <v>1</v>
      </c>
      <c r="H10612" s="3">
        <v>0.85486111111111107</v>
      </c>
      <c r="I10612" s="4">
        <v>40.125</v>
      </c>
    </row>
    <row r="10613" spans="1:9" x14ac:dyDescent="0.25">
      <c r="A10613">
        <v>1</v>
      </c>
      <c r="B10613" s="1">
        <v>42938</v>
      </c>
      <c r="C10613" s="2">
        <f>IF(B10613=B10612+1,C10612+1,C10612)</f>
        <v>14</v>
      </c>
      <c r="D10613" s="2">
        <v>3785</v>
      </c>
      <c r="E10613" s="2">
        <v>2</v>
      </c>
      <c r="F10613" s="2">
        <v>1</v>
      </c>
      <c r="G10613" s="2">
        <v>1</v>
      </c>
      <c r="H10613" s="3">
        <v>0.87569444444444444</v>
      </c>
      <c r="I10613" s="4">
        <v>39.75</v>
      </c>
    </row>
    <row r="10614" spans="1:9" x14ac:dyDescent="0.25">
      <c r="A10614">
        <v>1</v>
      </c>
      <c r="B10614" s="1">
        <v>42938</v>
      </c>
      <c r="C10614" s="2">
        <f>IF(B10614=B10613+1,C10613+1,C10613)</f>
        <v>14</v>
      </c>
      <c r="D10614" s="2">
        <v>3785</v>
      </c>
      <c r="E10614" s="2">
        <v>2</v>
      </c>
      <c r="F10614" s="2">
        <v>1</v>
      </c>
      <c r="G10614" s="2">
        <v>1</v>
      </c>
      <c r="H10614" s="3">
        <v>0.8965277777777777</v>
      </c>
      <c r="I10614" s="4">
        <v>39.75</v>
      </c>
    </row>
    <row r="10615" spans="1:9" x14ac:dyDescent="0.25">
      <c r="A10615">
        <v>1</v>
      </c>
      <c r="B10615" s="1">
        <v>42938</v>
      </c>
      <c r="C10615" s="2">
        <f>IF(B10615=B10614+1,C10614+1,C10614)</f>
        <v>14</v>
      </c>
      <c r="D10615" s="2">
        <v>3785</v>
      </c>
      <c r="E10615" s="2">
        <v>2</v>
      </c>
      <c r="F10615" s="2">
        <v>1</v>
      </c>
      <c r="G10615" s="2">
        <v>1</v>
      </c>
      <c r="H10615" s="3">
        <v>0.91736111111111107</v>
      </c>
      <c r="I10615" s="4">
        <v>40</v>
      </c>
    </row>
    <row r="10616" spans="1:9" x14ac:dyDescent="0.25">
      <c r="A10616">
        <v>1</v>
      </c>
      <c r="B10616" s="1">
        <v>42938</v>
      </c>
      <c r="C10616" s="2">
        <f>IF(B10616=B10615+1,C10615+1,C10615)</f>
        <v>14</v>
      </c>
      <c r="D10616" s="2">
        <v>3785</v>
      </c>
      <c r="E10616" s="2">
        <v>2</v>
      </c>
      <c r="F10616" s="2">
        <v>1</v>
      </c>
      <c r="G10616" s="2">
        <v>1</v>
      </c>
      <c r="H10616" s="3">
        <v>0.93819444444444444</v>
      </c>
      <c r="I10616" s="4">
        <v>40</v>
      </c>
    </row>
    <row r="10617" spans="1:9" x14ac:dyDescent="0.25">
      <c r="A10617">
        <v>1</v>
      </c>
      <c r="B10617" s="1">
        <v>42938</v>
      </c>
      <c r="C10617" s="2">
        <f>IF(B10617=B10616+1,C10616+1,C10616)</f>
        <v>14</v>
      </c>
      <c r="D10617" s="2">
        <v>3785</v>
      </c>
      <c r="E10617" s="2">
        <v>2</v>
      </c>
      <c r="F10617" s="2">
        <v>1</v>
      </c>
      <c r="G10617" s="2">
        <v>1</v>
      </c>
      <c r="H10617" s="3">
        <v>0.9590277777777777</v>
      </c>
      <c r="I10617" s="4">
        <v>39</v>
      </c>
    </row>
    <row r="10618" spans="1:9" x14ac:dyDescent="0.25">
      <c r="A10618">
        <v>1</v>
      </c>
      <c r="B10618" s="1">
        <v>42938</v>
      </c>
      <c r="C10618" s="2">
        <f>IF(B10618=B10617+1,C10617+1,C10617)</f>
        <v>14</v>
      </c>
      <c r="D10618" s="2">
        <v>3785</v>
      </c>
      <c r="E10618" s="2">
        <v>2</v>
      </c>
      <c r="F10618" s="2">
        <v>1</v>
      </c>
      <c r="G10618" s="2">
        <v>1</v>
      </c>
      <c r="H10618" s="3">
        <v>0.97986111111111107</v>
      </c>
      <c r="I10618" s="4">
        <v>40</v>
      </c>
    </row>
    <row r="10619" spans="1:9" x14ac:dyDescent="0.25">
      <c r="A10619">
        <v>1</v>
      </c>
      <c r="B10619" s="1">
        <v>42939</v>
      </c>
      <c r="C10619" s="2">
        <f>IF(B10619=B10618+1,C10618+1,C10618)</f>
        <v>15</v>
      </c>
      <c r="D10619" s="2">
        <v>3785</v>
      </c>
      <c r="E10619" s="2">
        <v>2</v>
      </c>
      <c r="F10619" s="2">
        <v>1</v>
      </c>
      <c r="G10619" s="2">
        <v>1</v>
      </c>
      <c r="H10619" s="3">
        <v>6.9444444444444447E-4</v>
      </c>
      <c r="I10619" s="4">
        <v>40.125</v>
      </c>
    </row>
    <row r="10620" spans="1:9" x14ac:dyDescent="0.25">
      <c r="A10620">
        <v>1</v>
      </c>
      <c r="B10620" s="1">
        <v>42939</v>
      </c>
      <c r="C10620" s="2">
        <f>IF(B10620=B10619+1,C10619+1,C10619)</f>
        <v>15</v>
      </c>
      <c r="D10620" s="2">
        <v>3785</v>
      </c>
      <c r="E10620" s="2">
        <v>2</v>
      </c>
      <c r="F10620" s="2">
        <v>1</v>
      </c>
      <c r="G10620" s="2">
        <v>1</v>
      </c>
      <c r="H10620" s="3">
        <v>2.1527777777777781E-2</v>
      </c>
      <c r="I10620" s="4">
        <v>39.375</v>
      </c>
    </row>
    <row r="10621" spans="1:9" x14ac:dyDescent="0.25">
      <c r="A10621">
        <v>1</v>
      </c>
      <c r="B10621" s="1">
        <v>42939</v>
      </c>
      <c r="C10621" s="2">
        <f>IF(B10621=B10620+1,C10620+1,C10620)</f>
        <v>15</v>
      </c>
      <c r="D10621" s="2">
        <v>3785</v>
      </c>
      <c r="E10621" s="2">
        <v>2</v>
      </c>
      <c r="F10621" s="2">
        <v>1</v>
      </c>
      <c r="G10621" s="2">
        <v>1</v>
      </c>
      <c r="H10621" s="3">
        <v>4.2361111111111106E-2</v>
      </c>
      <c r="I10621" s="4">
        <v>39.625</v>
      </c>
    </row>
    <row r="10622" spans="1:9" x14ac:dyDescent="0.25">
      <c r="A10622">
        <v>1</v>
      </c>
      <c r="B10622" s="1">
        <v>42939</v>
      </c>
      <c r="C10622" s="2">
        <f>IF(B10622=B10621+1,C10621+1,C10621)</f>
        <v>15</v>
      </c>
      <c r="D10622" s="2">
        <v>3785</v>
      </c>
      <c r="E10622" s="2">
        <v>2</v>
      </c>
      <c r="F10622" s="2">
        <v>1</v>
      </c>
      <c r="G10622" s="2">
        <v>1</v>
      </c>
      <c r="H10622" s="3">
        <v>6.3194444444444442E-2</v>
      </c>
      <c r="I10622" s="4">
        <v>39.375</v>
      </c>
    </row>
    <row r="10623" spans="1:9" x14ac:dyDescent="0.25">
      <c r="A10623">
        <v>1</v>
      </c>
      <c r="B10623" s="1">
        <v>42939</v>
      </c>
      <c r="C10623" s="2">
        <f>IF(B10623=B10622+1,C10622+1,C10622)</f>
        <v>15</v>
      </c>
      <c r="D10623" s="2">
        <v>3785</v>
      </c>
      <c r="E10623" s="2">
        <v>2</v>
      </c>
      <c r="F10623" s="2">
        <v>1</v>
      </c>
      <c r="G10623" s="2">
        <v>1</v>
      </c>
      <c r="H10623" s="3">
        <v>8.4027777777777771E-2</v>
      </c>
      <c r="I10623" s="4">
        <v>39.25</v>
      </c>
    </row>
    <row r="10624" spans="1:9" x14ac:dyDescent="0.25">
      <c r="A10624">
        <v>1</v>
      </c>
      <c r="B10624" s="1">
        <v>42939</v>
      </c>
      <c r="C10624" s="2">
        <f>IF(B10624=B10623+1,C10623+1,C10623)</f>
        <v>15</v>
      </c>
      <c r="D10624" s="2">
        <v>3785</v>
      </c>
      <c r="E10624" s="2">
        <v>2</v>
      </c>
      <c r="F10624" s="2">
        <v>1</v>
      </c>
      <c r="G10624" s="2">
        <v>1</v>
      </c>
      <c r="H10624" s="3">
        <v>0.10486111111111111</v>
      </c>
      <c r="I10624" s="4">
        <v>39.625</v>
      </c>
    </row>
    <row r="10625" spans="1:9" x14ac:dyDescent="0.25">
      <c r="A10625">
        <v>1</v>
      </c>
      <c r="B10625" s="1">
        <v>42939</v>
      </c>
      <c r="C10625" s="2">
        <f>IF(B10625=B10624+1,C10624+1,C10624)</f>
        <v>15</v>
      </c>
      <c r="D10625" s="2">
        <v>3785</v>
      </c>
      <c r="E10625" s="2">
        <v>2</v>
      </c>
      <c r="F10625" s="2">
        <v>1</v>
      </c>
      <c r="G10625" s="2">
        <v>1</v>
      </c>
      <c r="H10625" s="3">
        <v>0.12569444444444444</v>
      </c>
      <c r="I10625" s="4">
        <v>39.5</v>
      </c>
    </row>
    <row r="10626" spans="1:9" x14ac:dyDescent="0.25">
      <c r="A10626">
        <v>1</v>
      </c>
      <c r="B10626" s="1">
        <v>42939</v>
      </c>
      <c r="C10626" s="2">
        <f>IF(B10626=B10625+1,C10625+1,C10625)</f>
        <v>15</v>
      </c>
      <c r="D10626" s="2">
        <v>3785</v>
      </c>
      <c r="E10626" s="2">
        <v>2</v>
      </c>
      <c r="F10626" s="2">
        <v>1</v>
      </c>
      <c r="G10626" s="2">
        <v>1</v>
      </c>
      <c r="H10626" s="3">
        <v>0.14652777777777778</v>
      </c>
      <c r="I10626" s="4">
        <v>39.25</v>
      </c>
    </row>
    <row r="10627" spans="1:9" x14ac:dyDescent="0.25">
      <c r="A10627">
        <v>1</v>
      </c>
      <c r="B10627" s="1">
        <v>42939</v>
      </c>
      <c r="C10627" s="2">
        <f>IF(B10627=B10626+1,C10626+1,C10626)</f>
        <v>15</v>
      </c>
      <c r="D10627" s="2">
        <v>3785</v>
      </c>
      <c r="E10627" s="2">
        <v>2</v>
      </c>
      <c r="F10627" s="2">
        <v>1</v>
      </c>
      <c r="G10627" s="2">
        <v>1</v>
      </c>
      <c r="H10627" s="3">
        <v>0.1673611111111111</v>
      </c>
      <c r="I10627" s="4">
        <v>39</v>
      </c>
    </row>
    <row r="10628" spans="1:9" x14ac:dyDescent="0.25">
      <c r="A10628">
        <v>1</v>
      </c>
      <c r="B10628" s="1">
        <v>42939</v>
      </c>
      <c r="C10628" s="2">
        <f>IF(B10628=B10627+1,C10627+1,C10627)</f>
        <v>15</v>
      </c>
      <c r="D10628" s="2">
        <v>3785</v>
      </c>
      <c r="E10628" s="2">
        <v>2</v>
      </c>
      <c r="F10628" s="2">
        <v>1</v>
      </c>
      <c r="G10628" s="2">
        <v>1</v>
      </c>
      <c r="H10628" s="3">
        <v>0.18819444444444444</v>
      </c>
      <c r="I10628" s="4">
        <v>38.25</v>
      </c>
    </row>
    <row r="10629" spans="1:9" x14ac:dyDescent="0.25">
      <c r="A10629">
        <v>1</v>
      </c>
      <c r="B10629" s="1">
        <v>42939</v>
      </c>
      <c r="C10629" s="2">
        <f>IF(B10629=B10628+1,C10628+1,C10628)</f>
        <v>15</v>
      </c>
      <c r="D10629" s="2">
        <v>3785</v>
      </c>
      <c r="E10629" s="2">
        <v>2</v>
      </c>
      <c r="F10629" s="2">
        <v>1</v>
      </c>
      <c r="G10629" s="2">
        <v>1</v>
      </c>
      <c r="H10629" s="3">
        <v>0.20902777777777778</v>
      </c>
      <c r="I10629" s="4">
        <v>39</v>
      </c>
    </row>
    <row r="10630" spans="1:9" x14ac:dyDescent="0.25">
      <c r="A10630">
        <v>1</v>
      </c>
      <c r="B10630" s="1">
        <v>42939</v>
      </c>
      <c r="C10630" s="2">
        <f>IF(B10630=B10629+1,C10629+1,C10629)</f>
        <v>15</v>
      </c>
      <c r="D10630" s="2">
        <v>3785</v>
      </c>
      <c r="E10630" s="2">
        <v>2</v>
      </c>
      <c r="F10630" s="2">
        <v>1</v>
      </c>
      <c r="G10630" s="2">
        <v>1</v>
      </c>
      <c r="H10630" s="3">
        <v>0.2298611111111111</v>
      </c>
      <c r="I10630" s="4">
        <v>39</v>
      </c>
    </row>
    <row r="10631" spans="1:9" x14ac:dyDescent="0.25">
      <c r="A10631">
        <v>1</v>
      </c>
      <c r="B10631" s="1">
        <v>42939</v>
      </c>
      <c r="C10631" s="2">
        <f>IF(B10631=B10630+1,C10630+1,C10630)</f>
        <v>15</v>
      </c>
      <c r="D10631" s="2">
        <v>3785</v>
      </c>
      <c r="E10631" s="2">
        <v>2</v>
      </c>
      <c r="F10631" s="2">
        <v>1</v>
      </c>
      <c r="G10631" s="2">
        <v>1</v>
      </c>
      <c r="H10631" s="3">
        <v>0.25069444444444444</v>
      </c>
      <c r="I10631" s="4">
        <v>39</v>
      </c>
    </row>
    <row r="10632" spans="1:9" x14ac:dyDescent="0.25">
      <c r="A10632">
        <v>1</v>
      </c>
      <c r="B10632" s="1">
        <v>42939</v>
      </c>
      <c r="C10632" s="2">
        <f>IF(B10632=B10631+1,C10631+1,C10631)</f>
        <v>15</v>
      </c>
      <c r="D10632" s="2">
        <v>3785</v>
      </c>
      <c r="E10632" s="2">
        <v>2</v>
      </c>
      <c r="F10632" s="2">
        <v>1</v>
      </c>
      <c r="G10632" s="2">
        <v>1</v>
      </c>
      <c r="H10632" s="3">
        <v>0.27152777777777776</v>
      </c>
      <c r="I10632" s="4">
        <v>38.875</v>
      </c>
    </row>
    <row r="10633" spans="1:9" x14ac:dyDescent="0.25">
      <c r="A10633">
        <v>1</v>
      </c>
      <c r="B10633" s="1">
        <v>42939</v>
      </c>
      <c r="C10633" s="2">
        <f>IF(B10633=B10632+1,C10632+1,C10632)</f>
        <v>15</v>
      </c>
      <c r="D10633" s="2">
        <v>3785</v>
      </c>
      <c r="E10633" s="2">
        <v>2</v>
      </c>
      <c r="F10633" s="2">
        <v>1</v>
      </c>
      <c r="G10633" s="2">
        <v>1</v>
      </c>
      <c r="H10633" s="3">
        <v>0.29236111111111113</v>
      </c>
      <c r="I10633" s="4">
        <v>38.75</v>
      </c>
    </row>
    <row r="10634" spans="1:9" x14ac:dyDescent="0.25">
      <c r="A10634">
        <v>1</v>
      </c>
      <c r="B10634" s="1">
        <v>42939</v>
      </c>
      <c r="C10634" s="2">
        <f>IF(B10634=B10633+1,C10633+1,C10633)</f>
        <v>15</v>
      </c>
      <c r="D10634" s="2">
        <v>3785</v>
      </c>
      <c r="E10634" s="2">
        <v>2</v>
      </c>
      <c r="F10634" s="2">
        <v>1</v>
      </c>
      <c r="G10634" s="2">
        <v>1</v>
      </c>
      <c r="H10634" s="3">
        <v>0.31319444444444444</v>
      </c>
      <c r="I10634" s="4">
        <v>39</v>
      </c>
    </row>
    <row r="10635" spans="1:9" x14ac:dyDescent="0.25">
      <c r="A10635">
        <v>1</v>
      </c>
      <c r="B10635" s="1">
        <v>42939</v>
      </c>
      <c r="C10635" s="2">
        <f>IF(B10635=B10634+1,C10634+1,C10634)</f>
        <v>15</v>
      </c>
      <c r="D10635" s="2">
        <v>3785</v>
      </c>
      <c r="E10635" s="2">
        <v>2</v>
      </c>
      <c r="F10635" s="2">
        <v>1</v>
      </c>
      <c r="G10635" s="2">
        <v>1</v>
      </c>
      <c r="H10635" s="3">
        <v>0.33402777777777781</v>
      </c>
      <c r="I10635" s="4">
        <v>39.25</v>
      </c>
    </row>
    <row r="10636" spans="1:9" x14ac:dyDescent="0.25">
      <c r="A10636">
        <v>1</v>
      </c>
      <c r="B10636" s="1">
        <v>42939</v>
      </c>
      <c r="C10636" s="2">
        <f>IF(B10636=B10635+1,C10635+1,C10635)</f>
        <v>15</v>
      </c>
      <c r="D10636" s="2">
        <v>3785</v>
      </c>
      <c r="E10636" s="2">
        <v>2</v>
      </c>
      <c r="F10636" s="2">
        <v>1</v>
      </c>
      <c r="G10636" s="2">
        <v>1</v>
      </c>
      <c r="H10636" s="3">
        <v>0.35486111111111113</v>
      </c>
      <c r="I10636" s="4">
        <v>39.625</v>
      </c>
    </row>
    <row r="10637" spans="1:9" x14ac:dyDescent="0.25">
      <c r="A10637">
        <v>1</v>
      </c>
      <c r="B10637" s="1">
        <v>42939</v>
      </c>
      <c r="C10637" s="2">
        <f>IF(B10637=B10636+1,C10636+1,C10636)</f>
        <v>15</v>
      </c>
      <c r="D10637" s="2">
        <v>3785</v>
      </c>
      <c r="E10637" s="2">
        <v>2</v>
      </c>
      <c r="F10637" s="2">
        <v>1</v>
      </c>
      <c r="G10637" s="2">
        <v>1</v>
      </c>
      <c r="H10637" s="3">
        <v>0.3756944444444445</v>
      </c>
      <c r="I10637" s="4">
        <v>39.75</v>
      </c>
    </row>
    <row r="10638" spans="1:9" x14ac:dyDescent="0.25">
      <c r="A10638">
        <v>1</v>
      </c>
      <c r="B10638" s="1">
        <v>42939</v>
      </c>
      <c r="C10638" s="2">
        <f>IF(B10638=B10637+1,C10637+1,C10637)</f>
        <v>15</v>
      </c>
      <c r="D10638" s="2">
        <v>3785</v>
      </c>
      <c r="E10638" s="2">
        <v>2</v>
      </c>
      <c r="F10638" s="2">
        <v>1</v>
      </c>
      <c r="G10638" s="2">
        <v>1</v>
      </c>
      <c r="H10638" s="3">
        <v>0.39652777777777781</v>
      </c>
      <c r="I10638" s="4">
        <v>40.125</v>
      </c>
    </row>
    <row r="10639" spans="1:9" x14ac:dyDescent="0.25">
      <c r="A10639">
        <v>1</v>
      </c>
      <c r="B10639" s="1">
        <v>42939</v>
      </c>
      <c r="C10639" s="2">
        <f>IF(B10639=B10638+1,C10638+1,C10638)</f>
        <v>15</v>
      </c>
      <c r="D10639" s="2">
        <v>3785</v>
      </c>
      <c r="E10639" s="2">
        <v>2</v>
      </c>
      <c r="F10639" s="2">
        <v>1</v>
      </c>
      <c r="G10639" s="2">
        <v>1</v>
      </c>
      <c r="H10639" s="3">
        <v>0.41736111111111113</v>
      </c>
      <c r="I10639" s="4">
        <v>40.5</v>
      </c>
    </row>
    <row r="10640" spans="1:9" x14ac:dyDescent="0.25">
      <c r="A10640">
        <v>1</v>
      </c>
      <c r="B10640" s="1">
        <v>42939</v>
      </c>
      <c r="C10640" s="2">
        <f>IF(B10640=B10639+1,C10639+1,C10639)</f>
        <v>15</v>
      </c>
      <c r="D10640" s="2">
        <v>3785</v>
      </c>
      <c r="E10640" s="2">
        <v>2</v>
      </c>
      <c r="F10640" s="2">
        <v>1</v>
      </c>
      <c r="G10640" s="2">
        <v>1</v>
      </c>
      <c r="H10640" s="3">
        <v>0.4381944444444445</v>
      </c>
      <c r="I10640" s="4">
        <v>39.875</v>
      </c>
    </row>
    <row r="10641" spans="1:9" x14ac:dyDescent="0.25">
      <c r="A10641">
        <v>1</v>
      </c>
      <c r="B10641" s="1">
        <v>42939</v>
      </c>
      <c r="C10641" s="2">
        <f>IF(B10641=B10640+1,C10640+1,C10640)</f>
        <v>15</v>
      </c>
      <c r="D10641" s="2">
        <v>3785</v>
      </c>
      <c r="E10641" s="2">
        <v>2</v>
      </c>
      <c r="F10641" s="2">
        <v>1</v>
      </c>
      <c r="G10641" s="2">
        <v>1</v>
      </c>
      <c r="H10641" s="3">
        <v>0.45902777777777781</v>
      </c>
      <c r="I10641" s="4">
        <v>40.125</v>
      </c>
    </row>
    <row r="10642" spans="1:9" x14ac:dyDescent="0.25">
      <c r="A10642">
        <v>1</v>
      </c>
      <c r="B10642" s="1">
        <v>42939</v>
      </c>
      <c r="C10642" s="2">
        <f>IF(B10642=B10641+1,C10641+1,C10641)</f>
        <v>15</v>
      </c>
      <c r="D10642" s="2">
        <v>3785</v>
      </c>
      <c r="E10642" s="2">
        <v>2</v>
      </c>
      <c r="F10642" s="2">
        <v>1</v>
      </c>
      <c r="G10642" s="2">
        <v>1</v>
      </c>
      <c r="H10642" s="3">
        <v>0.47986111111111113</v>
      </c>
      <c r="I10642" s="4">
        <v>40.125</v>
      </c>
    </row>
    <row r="10643" spans="1:9" x14ac:dyDescent="0.25">
      <c r="A10643">
        <v>1</v>
      </c>
      <c r="B10643" s="1">
        <v>42939</v>
      </c>
      <c r="C10643" s="2">
        <f>IF(B10643=B10642+1,C10642+1,C10642)</f>
        <v>15</v>
      </c>
      <c r="D10643" s="2">
        <v>3785</v>
      </c>
      <c r="E10643" s="2">
        <v>2</v>
      </c>
      <c r="F10643" s="2">
        <v>1</v>
      </c>
      <c r="G10643" s="2">
        <v>1</v>
      </c>
      <c r="H10643" s="3">
        <v>0.50069444444444444</v>
      </c>
      <c r="I10643" s="4">
        <v>39.875</v>
      </c>
    </row>
    <row r="10644" spans="1:9" x14ac:dyDescent="0.25">
      <c r="A10644">
        <v>1</v>
      </c>
      <c r="B10644" s="1">
        <v>42939</v>
      </c>
      <c r="C10644" s="2">
        <f>IF(B10644=B10643+1,C10643+1,C10643)</f>
        <v>15</v>
      </c>
      <c r="D10644" s="2">
        <v>3785</v>
      </c>
      <c r="E10644" s="2">
        <v>2</v>
      </c>
      <c r="F10644" s="2">
        <v>1</v>
      </c>
      <c r="G10644" s="2">
        <v>1</v>
      </c>
      <c r="H10644" s="3">
        <v>0.52152777777777781</v>
      </c>
      <c r="I10644" s="4">
        <v>39.875</v>
      </c>
    </row>
    <row r="10645" spans="1:9" x14ac:dyDescent="0.25">
      <c r="A10645">
        <v>1</v>
      </c>
      <c r="B10645" s="1">
        <v>42939</v>
      </c>
      <c r="C10645" s="2">
        <f>IF(B10645=B10644+1,C10644+1,C10644)</f>
        <v>15</v>
      </c>
      <c r="D10645" s="2">
        <v>3785</v>
      </c>
      <c r="E10645" s="2">
        <v>2</v>
      </c>
      <c r="F10645" s="2">
        <v>1</v>
      </c>
      <c r="G10645" s="2">
        <v>1</v>
      </c>
      <c r="H10645" s="3">
        <v>0.54236111111111118</v>
      </c>
      <c r="I10645" s="4">
        <v>40</v>
      </c>
    </row>
    <row r="10646" spans="1:9" x14ac:dyDescent="0.25">
      <c r="A10646">
        <v>1</v>
      </c>
      <c r="B10646" s="1">
        <v>42939</v>
      </c>
      <c r="C10646" s="2">
        <f>IF(B10646=B10645+1,C10645+1,C10645)</f>
        <v>15</v>
      </c>
      <c r="D10646" s="2">
        <v>3785</v>
      </c>
      <c r="E10646" s="2">
        <v>2</v>
      </c>
      <c r="F10646" s="2">
        <v>1</v>
      </c>
      <c r="G10646" s="2">
        <v>1</v>
      </c>
      <c r="H10646" s="3">
        <v>0.56319444444444444</v>
      </c>
      <c r="I10646" s="4">
        <v>40</v>
      </c>
    </row>
    <row r="10647" spans="1:9" x14ac:dyDescent="0.25">
      <c r="A10647">
        <v>1</v>
      </c>
      <c r="B10647" s="1">
        <v>42939</v>
      </c>
      <c r="C10647" s="2">
        <f>IF(B10647=B10646+1,C10646+1,C10646)</f>
        <v>15</v>
      </c>
      <c r="D10647" s="2">
        <v>3785</v>
      </c>
      <c r="E10647" s="2">
        <v>2</v>
      </c>
      <c r="F10647" s="2">
        <v>1</v>
      </c>
      <c r="G10647" s="2">
        <v>1</v>
      </c>
      <c r="H10647" s="3">
        <v>0.58402777777777781</v>
      </c>
      <c r="I10647" s="4">
        <v>39.75</v>
      </c>
    </row>
    <row r="10648" spans="1:9" x14ac:dyDescent="0.25">
      <c r="A10648">
        <v>1</v>
      </c>
      <c r="B10648" s="1">
        <v>42939</v>
      </c>
      <c r="C10648" s="2">
        <f>IF(B10648=B10647+1,C10647+1,C10647)</f>
        <v>15</v>
      </c>
      <c r="D10648" s="2">
        <v>3785</v>
      </c>
      <c r="E10648" s="2">
        <v>2</v>
      </c>
      <c r="F10648" s="2">
        <v>1</v>
      </c>
      <c r="G10648" s="2">
        <v>1</v>
      </c>
      <c r="H10648" s="3">
        <v>0.60486111111111118</v>
      </c>
      <c r="I10648" s="4">
        <v>40</v>
      </c>
    </row>
    <row r="10649" spans="1:9" x14ac:dyDescent="0.25">
      <c r="A10649">
        <v>1</v>
      </c>
      <c r="B10649" s="1">
        <v>42939</v>
      </c>
      <c r="C10649" s="2">
        <f>IF(B10649=B10648+1,C10648+1,C10648)</f>
        <v>15</v>
      </c>
      <c r="D10649" s="2">
        <v>3785</v>
      </c>
      <c r="E10649" s="2">
        <v>2</v>
      </c>
      <c r="F10649" s="2">
        <v>1</v>
      </c>
      <c r="G10649" s="2">
        <v>1</v>
      </c>
      <c r="H10649" s="3">
        <v>0.62569444444444444</v>
      </c>
      <c r="I10649" s="4">
        <v>40.125</v>
      </c>
    </row>
    <row r="10650" spans="1:9" x14ac:dyDescent="0.25">
      <c r="A10650">
        <v>1</v>
      </c>
      <c r="B10650" s="1">
        <v>42939</v>
      </c>
      <c r="C10650" s="2">
        <f>IF(B10650=B10649+1,C10649+1,C10649)</f>
        <v>15</v>
      </c>
      <c r="D10650" s="2">
        <v>3785</v>
      </c>
      <c r="E10650" s="2">
        <v>2</v>
      </c>
      <c r="F10650" s="2">
        <v>1</v>
      </c>
      <c r="G10650" s="2">
        <v>1</v>
      </c>
      <c r="H10650" s="3">
        <v>0.64652777777777781</v>
      </c>
      <c r="I10650" s="4">
        <v>40</v>
      </c>
    </row>
    <row r="10651" spans="1:9" x14ac:dyDescent="0.25">
      <c r="A10651">
        <v>1</v>
      </c>
      <c r="B10651" s="1">
        <v>42939</v>
      </c>
      <c r="C10651" s="2">
        <f>IF(B10651=B10650+1,C10650+1,C10650)</f>
        <v>15</v>
      </c>
      <c r="D10651" s="2">
        <v>3785</v>
      </c>
      <c r="E10651" s="2">
        <v>2</v>
      </c>
      <c r="F10651" s="2">
        <v>1</v>
      </c>
      <c r="G10651" s="2">
        <v>1</v>
      </c>
      <c r="H10651" s="3">
        <v>0.66736111111111107</v>
      </c>
      <c r="I10651" s="4">
        <v>40.25</v>
      </c>
    </row>
    <row r="10652" spans="1:9" x14ac:dyDescent="0.25">
      <c r="A10652">
        <v>1</v>
      </c>
      <c r="B10652" s="1">
        <v>42939</v>
      </c>
      <c r="C10652" s="2">
        <f>IF(B10652=B10651+1,C10651+1,C10651)</f>
        <v>15</v>
      </c>
      <c r="D10652" s="2">
        <v>3785</v>
      </c>
      <c r="E10652" s="2">
        <v>2</v>
      </c>
      <c r="F10652" s="2">
        <v>1</v>
      </c>
      <c r="G10652" s="2">
        <v>1</v>
      </c>
      <c r="H10652" s="3">
        <v>0.68819444444444444</v>
      </c>
      <c r="I10652" s="4">
        <v>39.875</v>
      </c>
    </row>
    <row r="10653" spans="1:9" x14ac:dyDescent="0.25">
      <c r="A10653">
        <v>1</v>
      </c>
      <c r="B10653" s="1">
        <v>42939</v>
      </c>
      <c r="C10653" s="2">
        <f>IF(B10653=B10652+1,C10652+1,C10652)</f>
        <v>15</v>
      </c>
      <c r="D10653" s="2">
        <v>3785</v>
      </c>
      <c r="E10653" s="2">
        <v>2</v>
      </c>
      <c r="F10653" s="2">
        <v>1</v>
      </c>
      <c r="G10653" s="2">
        <v>1</v>
      </c>
      <c r="H10653" s="3">
        <v>0.7090277777777777</v>
      </c>
      <c r="I10653" s="4">
        <v>39.75</v>
      </c>
    </row>
    <row r="10654" spans="1:9" x14ac:dyDescent="0.25">
      <c r="A10654">
        <v>1</v>
      </c>
      <c r="B10654" s="1">
        <v>42939</v>
      </c>
      <c r="C10654" s="2">
        <f>IF(B10654=B10653+1,C10653+1,C10653)</f>
        <v>15</v>
      </c>
      <c r="D10654" s="2">
        <v>3785</v>
      </c>
      <c r="E10654" s="2">
        <v>2</v>
      </c>
      <c r="F10654" s="2">
        <v>1</v>
      </c>
      <c r="G10654" s="2">
        <v>1</v>
      </c>
      <c r="H10654" s="3">
        <v>0.72986111111111107</v>
      </c>
      <c r="I10654" s="4">
        <v>39.25</v>
      </c>
    </row>
    <row r="10655" spans="1:9" x14ac:dyDescent="0.25">
      <c r="A10655">
        <v>1</v>
      </c>
      <c r="B10655" s="1">
        <v>42939</v>
      </c>
      <c r="C10655" s="2">
        <f>IF(B10655=B10654+1,C10654+1,C10654)</f>
        <v>15</v>
      </c>
      <c r="D10655" s="2">
        <v>3785</v>
      </c>
      <c r="E10655" s="2">
        <v>2</v>
      </c>
      <c r="F10655" s="2">
        <v>1</v>
      </c>
      <c r="G10655" s="2">
        <v>1</v>
      </c>
      <c r="H10655" s="3">
        <v>0.75069444444444444</v>
      </c>
      <c r="I10655" s="4">
        <v>38.875</v>
      </c>
    </row>
    <row r="10656" spans="1:9" x14ac:dyDescent="0.25">
      <c r="A10656">
        <v>1</v>
      </c>
      <c r="B10656" s="1">
        <v>42939</v>
      </c>
      <c r="C10656" s="2">
        <f>IF(B10656=B10655+1,C10655+1,C10655)</f>
        <v>15</v>
      </c>
      <c r="D10656" s="2">
        <v>3785</v>
      </c>
      <c r="E10656" s="2">
        <v>2</v>
      </c>
      <c r="F10656" s="2">
        <v>1</v>
      </c>
      <c r="G10656" s="2">
        <v>1</v>
      </c>
      <c r="H10656" s="3">
        <v>0.7715277777777777</v>
      </c>
      <c r="I10656" s="4">
        <v>38.75</v>
      </c>
    </row>
    <row r="10657" spans="1:9" x14ac:dyDescent="0.25">
      <c r="A10657">
        <v>1</v>
      </c>
      <c r="B10657" s="1">
        <v>42939</v>
      </c>
      <c r="C10657" s="2">
        <f>IF(B10657=B10656+1,C10656+1,C10656)</f>
        <v>15</v>
      </c>
      <c r="D10657" s="2">
        <v>3785</v>
      </c>
      <c r="E10657" s="2">
        <v>2</v>
      </c>
      <c r="F10657" s="2">
        <v>1</v>
      </c>
      <c r="G10657" s="2">
        <v>1</v>
      </c>
      <c r="H10657" s="3">
        <v>0.79236111111111107</v>
      </c>
      <c r="I10657" s="4">
        <v>38.625</v>
      </c>
    </row>
    <row r="10658" spans="1:9" x14ac:dyDescent="0.25">
      <c r="A10658">
        <v>1</v>
      </c>
      <c r="B10658" s="1">
        <v>42939</v>
      </c>
      <c r="C10658" s="2">
        <f>IF(B10658=B10657+1,C10657+1,C10657)</f>
        <v>15</v>
      </c>
      <c r="D10658" s="2">
        <v>3785</v>
      </c>
      <c r="E10658" s="2">
        <v>2</v>
      </c>
      <c r="F10658" s="2">
        <v>1</v>
      </c>
      <c r="G10658" s="2">
        <v>1</v>
      </c>
      <c r="H10658" s="3">
        <v>0.81319444444444444</v>
      </c>
      <c r="I10658" s="4">
        <v>39.25</v>
      </c>
    </row>
    <row r="10659" spans="1:9" x14ac:dyDescent="0.25">
      <c r="A10659">
        <v>1</v>
      </c>
      <c r="B10659" s="1">
        <v>42939</v>
      </c>
      <c r="C10659" s="2">
        <f>IF(B10659=B10658+1,C10658+1,C10658)</f>
        <v>15</v>
      </c>
      <c r="D10659" s="2">
        <v>3785</v>
      </c>
      <c r="E10659" s="2">
        <v>2</v>
      </c>
      <c r="F10659" s="2">
        <v>1</v>
      </c>
      <c r="G10659" s="2">
        <v>1</v>
      </c>
      <c r="H10659" s="3">
        <v>0.8340277777777777</v>
      </c>
      <c r="I10659" s="4">
        <v>39.125</v>
      </c>
    </row>
    <row r="10660" spans="1:9" x14ac:dyDescent="0.25">
      <c r="A10660">
        <v>1</v>
      </c>
      <c r="B10660" s="1">
        <v>42939</v>
      </c>
      <c r="C10660" s="2">
        <f>IF(B10660=B10659+1,C10659+1,C10659)</f>
        <v>15</v>
      </c>
      <c r="D10660" s="2">
        <v>3785</v>
      </c>
      <c r="E10660" s="2">
        <v>2</v>
      </c>
      <c r="F10660" s="2">
        <v>1</v>
      </c>
      <c r="G10660" s="2">
        <v>1</v>
      </c>
      <c r="H10660" s="3">
        <v>0.85486111111111107</v>
      </c>
      <c r="I10660" s="4">
        <v>39.375</v>
      </c>
    </row>
    <row r="10661" spans="1:9" x14ac:dyDescent="0.25">
      <c r="A10661">
        <v>1</v>
      </c>
      <c r="B10661" s="1">
        <v>42939</v>
      </c>
      <c r="C10661" s="2">
        <f>IF(B10661=B10660+1,C10660+1,C10660)</f>
        <v>15</v>
      </c>
      <c r="D10661" s="2">
        <v>3785</v>
      </c>
      <c r="E10661" s="2">
        <v>2</v>
      </c>
      <c r="F10661" s="2">
        <v>1</v>
      </c>
      <c r="G10661" s="2">
        <v>1</v>
      </c>
      <c r="H10661" s="3">
        <v>0.87569444444444444</v>
      </c>
      <c r="I10661" s="4">
        <v>39.125</v>
      </c>
    </row>
    <row r="10662" spans="1:9" x14ac:dyDescent="0.25">
      <c r="A10662">
        <v>1</v>
      </c>
      <c r="B10662" s="1">
        <v>42939</v>
      </c>
      <c r="C10662" s="2">
        <f>IF(B10662=B10661+1,C10661+1,C10661)</f>
        <v>15</v>
      </c>
      <c r="D10662" s="2">
        <v>3785</v>
      </c>
      <c r="E10662" s="2">
        <v>2</v>
      </c>
      <c r="F10662" s="2">
        <v>1</v>
      </c>
      <c r="G10662" s="2">
        <v>1</v>
      </c>
      <c r="H10662" s="3">
        <v>0.8965277777777777</v>
      </c>
      <c r="I10662" s="4">
        <v>38.875</v>
      </c>
    </row>
    <row r="10663" spans="1:9" x14ac:dyDescent="0.25">
      <c r="A10663">
        <v>1</v>
      </c>
      <c r="B10663" s="1">
        <v>42939</v>
      </c>
      <c r="C10663" s="2">
        <f>IF(B10663=B10662+1,C10662+1,C10662)</f>
        <v>15</v>
      </c>
      <c r="D10663" s="2">
        <v>3785</v>
      </c>
      <c r="E10663" s="2">
        <v>2</v>
      </c>
      <c r="F10663" s="2">
        <v>1</v>
      </c>
      <c r="G10663" s="2">
        <v>1</v>
      </c>
      <c r="H10663" s="3">
        <v>0.91736111111111107</v>
      </c>
      <c r="I10663" s="4">
        <v>39.375</v>
      </c>
    </row>
    <row r="10664" spans="1:9" x14ac:dyDescent="0.25">
      <c r="A10664">
        <v>1</v>
      </c>
      <c r="B10664" s="1">
        <v>42939</v>
      </c>
      <c r="C10664" s="2">
        <f>IF(B10664=B10663+1,C10663+1,C10663)</f>
        <v>15</v>
      </c>
      <c r="D10664" s="2">
        <v>3785</v>
      </c>
      <c r="E10664" s="2">
        <v>2</v>
      </c>
      <c r="F10664" s="2">
        <v>1</v>
      </c>
      <c r="G10664" s="2">
        <v>1</v>
      </c>
      <c r="H10664" s="3">
        <v>0.93819444444444444</v>
      </c>
      <c r="I10664" s="4">
        <v>39.125</v>
      </c>
    </row>
    <row r="10665" spans="1:9" x14ac:dyDescent="0.25">
      <c r="A10665">
        <v>1</v>
      </c>
      <c r="B10665" s="1">
        <v>42939</v>
      </c>
      <c r="C10665" s="2">
        <f>IF(B10665=B10664+1,C10664+1,C10664)</f>
        <v>15</v>
      </c>
      <c r="D10665" s="2">
        <v>3785</v>
      </c>
      <c r="E10665" s="2">
        <v>2</v>
      </c>
      <c r="F10665" s="2">
        <v>1</v>
      </c>
      <c r="G10665" s="2">
        <v>1</v>
      </c>
      <c r="H10665" s="3">
        <v>0.9590277777777777</v>
      </c>
      <c r="I10665" s="4">
        <v>38.625</v>
      </c>
    </row>
    <row r="10666" spans="1:9" x14ac:dyDescent="0.25">
      <c r="A10666">
        <v>1</v>
      </c>
      <c r="B10666" s="1">
        <v>42939</v>
      </c>
      <c r="C10666" s="2">
        <f>IF(B10666=B10665+1,C10665+1,C10665)</f>
        <v>15</v>
      </c>
      <c r="D10666" s="2">
        <v>3785</v>
      </c>
      <c r="E10666" s="2">
        <v>2</v>
      </c>
      <c r="F10666" s="2">
        <v>1</v>
      </c>
      <c r="G10666" s="2">
        <v>1</v>
      </c>
      <c r="H10666" s="3">
        <v>0.97986111111111107</v>
      </c>
      <c r="I10666" s="4">
        <v>39.375</v>
      </c>
    </row>
    <row r="10667" spans="1:9" x14ac:dyDescent="0.25">
      <c r="A10667">
        <v>1</v>
      </c>
      <c r="B10667" s="1">
        <v>42940</v>
      </c>
      <c r="C10667" s="2">
        <f>IF(B10667=B10666+1,C10666+1,C10666)</f>
        <v>16</v>
      </c>
      <c r="D10667" s="2">
        <v>3785</v>
      </c>
      <c r="E10667" s="2">
        <v>2</v>
      </c>
      <c r="F10667" s="2">
        <v>1</v>
      </c>
      <c r="G10667" s="2">
        <v>1</v>
      </c>
      <c r="H10667" s="3">
        <v>6.9444444444444447E-4</v>
      </c>
      <c r="I10667" s="4">
        <v>39.25</v>
      </c>
    </row>
    <row r="10668" spans="1:9" x14ac:dyDescent="0.25">
      <c r="A10668">
        <v>1</v>
      </c>
      <c r="B10668" s="1">
        <v>42940</v>
      </c>
      <c r="C10668" s="2">
        <f>IF(B10668=B10667+1,C10667+1,C10667)</f>
        <v>16</v>
      </c>
      <c r="D10668" s="2">
        <v>3785</v>
      </c>
      <c r="E10668" s="2">
        <v>2</v>
      </c>
      <c r="F10668" s="2">
        <v>1</v>
      </c>
      <c r="G10668" s="2">
        <v>1</v>
      </c>
      <c r="H10668" s="3">
        <v>2.1527777777777781E-2</v>
      </c>
      <c r="I10668" s="4">
        <v>38.875</v>
      </c>
    </row>
    <row r="10669" spans="1:9" x14ac:dyDescent="0.25">
      <c r="A10669">
        <v>1</v>
      </c>
      <c r="B10669" s="1">
        <v>42940</v>
      </c>
      <c r="C10669" s="2">
        <f>IF(B10669=B10668+1,C10668+1,C10668)</f>
        <v>16</v>
      </c>
      <c r="D10669" s="2">
        <v>3785</v>
      </c>
      <c r="E10669" s="2">
        <v>2</v>
      </c>
      <c r="F10669" s="2">
        <v>1</v>
      </c>
      <c r="G10669" s="2">
        <v>1</v>
      </c>
      <c r="H10669" s="3">
        <v>4.2361111111111106E-2</v>
      </c>
      <c r="I10669" s="4">
        <v>39.375</v>
      </c>
    </row>
    <row r="10670" spans="1:9" x14ac:dyDescent="0.25">
      <c r="A10670">
        <v>1</v>
      </c>
      <c r="B10670" s="1">
        <v>42940</v>
      </c>
      <c r="C10670" s="2">
        <f>IF(B10670=B10669+1,C10669+1,C10669)</f>
        <v>16</v>
      </c>
      <c r="D10670" s="2">
        <v>3785</v>
      </c>
      <c r="E10670" s="2">
        <v>2</v>
      </c>
      <c r="F10670" s="2">
        <v>1</v>
      </c>
      <c r="G10670" s="2">
        <v>1</v>
      </c>
      <c r="H10670" s="3">
        <v>6.3194444444444442E-2</v>
      </c>
      <c r="I10670" s="4">
        <v>39</v>
      </c>
    </row>
    <row r="10671" spans="1:9" x14ac:dyDescent="0.25">
      <c r="A10671">
        <v>1</v>
      </c>
      <c r="B10671" s="1">
        <v>42940</v>
      </c>
      <c r="C10671" s="2">
        <f>IF(B10671=B10670+1,C10670+1,C10670)</f>
        <v>16</v>
      </c>
      <c r="D10671" s="2">
        <v>3785</v>
      </c>
      <c r="E10671" s="2">
        <v>2</v>
      </c>
      <c r="F10671" s="2">
        <v>1</v>
      </c>
      <c r="G10671" s="2">
        <v>1</v>
      </c>
      <c r="H10671" s="3">
        <v>8.4027777777777771E-2</v>
      </c>
      <c r="I10671" s="4">
        <v>37.625</v>
      </c>
    </row>
    <row r="10672" spans="1:9" x14ac:dyDescent="0.25">
      <c r="A10672">
        <v>1</v>
      </c>
      <c r="B10672" s="1">
        <v>42940</v>
      </c>
      <c r="C10672" s="2">
        <f>IF(B10672=B10671+1,C10671+1,C10671)</f>
        <v>16</v>
      </c>
      <c r="D10672" s="2">
        <v>3785</v>
      </c>
      <c r="E10672" s="2">
        <v>2</v>
      </c>
      <c r="F10672" s="2">
        <v>1</v>
      </c>
      <c r="G10672" s="2">
        <v>1</v>
      </c>
      <c r="H10672" s="3">
        <v>0.10486111111111111</v>
      </c>
      <c r="I10672" s="4">
        <v>39.125</v>
      </c>
    </row>
    <row r="10673" spans="1:9" x14ac:dyDescent="0.25">
      <c r="A10673">
        <v>1</v>
      </c>
      <c r="B10673" s="1">
        <v>42940</v>
      </c>
      <c r="C10673" s="2">
        <f>IF(B10673=B10672+1,C10672+1,C10672)</f>
        <v>16</v>
      </c>
      <c r="D10673" s="2">
        <v>3785</v>
      </c>
      <c r="E10673" s="2">
        <v>2</v>
      </c>
      <c r="F10673" s="2">
        <v>1</v>
      </c>
      <c r="G10673" s="2">
        <v>1</v>
      </c>
      <c r="H10673" s="3">
        <v>0.12569444444444444</v>
      </c>
      <c r="I10673" s="4">
        <v>38.75</v>
      </c>
    </row>
    <row r="10674" spans="1:9" x14ac:dyDescent="0.25">
      <c r="A10674">
        <v>1</v>
      </c>
      <c r="B10674" s="1">
        <v>42940</v>
      </c>
      <c r="C10674" s="2">
        <f>IF(B10674=B10673+1,C10673+1,C10673)</f>
        <v>16</v>
      </c>
      <c r="D10674" s="2">
        <v>3785</v>
      </c>
      <c r="E10674" s="2">
        <v>2</v>
      </c>
      <c r="F10674" s="2">
        <v>1</v>
      </c>
      <c r="G10674" s="2">
        <v>1</v>
      </c>
      <c r="H10674" s="3">
        <v>0.14652777777777778</v>
      </c>
      <c r="I10674" s="4">
        <v>38.875</v>
      </c>
    </row>
    <row r="10675" spans="1:9" x14ac:dyDescent="0.25">
      <c r="A10675">
        <v>1</v>
      </c>
      <c r="B10675" s="1">
        <v>42940</v>
      </c>
      <c r="C10675" s="2">
        <f>IF(B10675=B10674+1,C10674+1,C10674)</f>
        <v>16</v>
      </c>
      <c r="D10675" s="2">
        <v>3785</v>
      </c>
      <c r="E10675" s="2">
        <v>2</v>
      </c>
      <c r="F10675" s="2">
        <v>1</v>
      </c>
      <c r="G10675" s="2">
        <v>1</v>
      </c>
      <c r="H10675" s="3">
        <v>0.1673611111111111</v>
      </c>
      <c r="I10675" s="4">
        <v>38.875</v>
      </c>
    </row>
    <row r="10676" spans="1:9" x14ac:dyDescent="0.25">
      <c r="A10676">
        <v>1</v>
      </c>
      <c r="B10676" s="1">
        <v>42940</v>
      </c>
      <c r="C10676" s="2">
        <f>IF(B10676=B10675+1,C10675+1,C10675)</f>
        <v>16</v>
      </c>
      <c r="D10676" s="2">
        <v>3785</v>
      </c>
      <c r="E10676" s="2">
        <v>2</v>
      </c>
      <c r="F10676" s="2">
        <v>1</v>
      </c>
      <c r="G10676" s="2">
        <v>1</v>
      </c>
      <c r="H10676" s="3">
        <v>0.18819444444444444</v>
      </c>
      <c r="I10676" s="4">
        <v>38.5</v>
      </c>
    </row>
    <row r="10677" spans="1:9" x14ac:dyDescent="0.25">
      <c r="A10677">
        <v>1</v>
      </c>
      <c r="B10677" s="1">
        <v>42940</v>
      </c>
      <c r="C10677" s="2">
        <f>IF(B10677=B10676+1,C10676+1,C10676)</f>
        <v>16</v>
      </c>
      <c r="D10677" s="2">
        <v>3785</v>
      </c>
      <c r="E10677" s="2">
        <v>2</v>
      </c>
      <c r="F10677" s="2">
        <v>1</v>
      </c>
      <c r="G10677" s="2">
        <v>1</v>
      </c>
      <c r="H10677" s="3">
        <v>0.20902777777777778</v>
      </c>
      <c r="I10677" s="4">
        <v>38.75</v>
      </c>
    </row>
    <row r="10678" spans="1:9" x14ac:dyDescent="0.25">
      <c r="A10678">
        <v>1</v>
      </c>
      <c r="B10678" s="1">
        <v>42940</v>
      </c>
      <c r="C10678" s="2">
        <f>IF(B10678=B10677+1,C10677+1,C10677)</f>
        <v>16</v>
      </c>
      <c r="D10678" s="2">
        <v>3785</v>
      </c>
      <c r="E10678" s="2">
        <v>2</v>
      </c>
      <c r="F10678" s="2">
        <v>1</v>
      </c>
      <c r="G10678" s="2">
        <v>1</v>
      </c>
      <c r="H10678" s="3">
        <v>0.2298611111111111</v>
      </c>
      <c r="I10678" s="4">
        <v>38.75</v>
      </c>
    </row>
    <row r="10679" spans="1:9" x14ac:dyDescent="0.25">
      <c r="A10679">
        <v>1</v>
      </c>
      <c r="B10679" s="1">
        <v>42940</v>
      </c>
      <c r="C10679" s="2">
        <f>IF(B10679=B10678+1,C10678+1,C10678)</f>
        <v>16</v>
      </c>
      <c r="D10679" s="2">
        <v>3785</v>
      </c>
      <c r="E10679" s="2">
        <v>2</v>
      </c>
      <c r="F10679" s="2">
        <v>1</v>
      </c>
      <c r="G10679" s="2">
        <v>1</v>
      </c>
      <c r="H10679" s="3">
        <v>0.25069444444444444</v>
      </c>
      <c r="I10679" s="4">
        <v>38.625</v>
      </c>
    </row>
    <row r="10680" spans="1:9" x14ac:dyDescent="0.25">
      <c r="A10680">
        <v>1</v>
      </c>
      <c r="B10680" s="1">
        <v>42940</v>
      </c>
      <c r="C10680" s="2">
        <f>IF(B10680=B10679+1,C10679+1,C10679)</f>
        <v>16</v>
      </c>
      <c r="D10680" s="2">
        <v>3785</v>
      </c>
      <c r="E10680" s="2">
        <v>2</v>
      </c>
      <c r="F10680" s="2">
        <v>1</v>
      </c>
      <c r="G10680" s="2">
        <v>1</v>
      </c>
      <c r="H10680" s="3">
        <v>0.27152777777777776</v>
      </c>
      <c r="I10680" s="4">
        <v>38.875</v>
      </c>
    </row>
    <row r="10681" spans="1:9" x14ac:dyDescent="0.25">
      <c r="A10681">
        <v>1</v>
      </c>
      <c r="B10681" s="1">
        <v>42940</v>
      </c>
      <c r="C10681" s="2">
        <f>IF(B10681=B10680+1,C10680+1,C10680)</f>
        <v>16</v>
      </c>
      <c r="D10681" s="2">
        <v>3785</v>
      </c>
      <c r="E10681" s="2">
        <v>2</v>
      </c>
      <c r="F10681" s="2">
        <v>1</v>
      </c>
      <c r="G10681" s="2">
        <v>1</v>
      </c>
      <c r="H10681" s="3">
        <v>0.29236111111111113</v>
      </c>
      <c r="I10681" s="4">
        <v>38.75</v>
      </c>
    </row>
    <row r="10682" spans="1:9" x14ac:dyDescent="0.25">
      <c r="A10682">
        <v>1</v>
      </c>
      <c r="B10682" s="1">
        <v>42940</v>
      </c>
      <c r="C10682" s="2">
        <f>IF(B10682=B10681+1,C10681+1,C10681)</f>
        <v>16</v>
      </c>
      <c r="D10682" s="2">
        <v>3785</v>
      </c>
      <c r="E10682" s="2">
        <v>2</v>
      </c>
      <c r="F10682" s="2">
        <v>1</v>
      </c>
      <c r="G10682" s="2">
        <v>1</v>
      </c>
      <c r="H10682" s="3">
        <v>0.31319444444444444</v>
      </c>
      <c r="I10682" s="4">
        <v>38.875</v>
      </c>
    </row>
    <row r="10683" spans="1:9" x14ac:dyDescent="0.25">
      <c r="A10683">
        <v>1</v>
      </c>
      <c r="B10683" s="1">
        <v>42940</v>
      </c>
      <c r="C10683" s="2">
        <f>IF(B10683=B10682+1,C10682+1,C10682)</f>
        <v>16</v>
      </c>
      <c r="D10683" s="2">
        <v>3785</v>
      </c>
      <c r="E10683" s="2">
        <v>2</v>
      </c>
      <c r="F10683" s="2">
        <v>1</v>
      </c>
      <c r="G10683" s="2">
        <v>1</v>
      </c>
      <c r="H10683" s="3">
        <v>0.33402777777777781</v>
      </c>
      <c r="I10683" s="4">
        <v>39</v>
      </c>
    </row>
    <row r="10684" spans="1:9" x14ac:dyDescent="0.25">
      <c r="A10684">
        <v>1</v>
      </c>
      <c r="B10684" s="1">
        <v>42940</v>
      </c>
      <c r="C10684" s="2">
        <f>IF(B10684=B10683+1,C10683+1,C10683)</f>
        <v>16</v>
      </c>
      <c r="D10684" s="2">
        <v>3785</v>
      </c>
      <c r="E10684" s="2">
        <v>2</v>
      </c>
      <c r="F10684" s="2">
        <v>1</v>
      </c>
      <c r="G10684" s="2">
        <v>1</v>
      </c>
      <c r="H10684" s="3">
        <v>0.35486111111111113</v>
      </c>
      <c r="I10684" s="4">
        <v>39.25</v>
      </c>
    </row>
    <row r="10685" spans="1:9" x14ac:dyDescent="0.25">
      <c r="A10685">
        <v>1</v>
      </c>
      <c r="B10685" s="1">
        <v>42940</v>
      </c>
      <c r="C10685" s="2">
        <f>IF(B10685=B10684+1,C10684+1,C10684)</f>
        <v>16</v>
      </c>
      <c r="D10685" s="2">
        <v>3785</v>
      </c>
      <c r="E10685" s="2">
        <v>2</v>
      </c>
      <c r="F10685" s="2">
        <v>1</v>
      </c>
      <c r="G10685" s="2">
        <v>1</v>
      </c>
      <c r="H10685" s="3">
        <v>0.3756944444444445</v>
      </c>
      <c r="I10685" s="4">
        <v>39.375</v>
      </c>
    </row>
    <row r="10686" spans="1:9" x14ac:dyDescent="0.25">
      <c r="A10686">
        <v>1</v>
      </c>
      <c r="B10686" s="1">
        <v>42940</v>
      </c>
      <c r="C10686" s="2">
        <f>IF(B10686=B10685+1,C10685+1,C10685)</f>
        <v>16</v>
      </c>
      <c r="D10686" s="2">
        <v>3785</v>
      </c>
      <c r="E10686" s="2">
        <v>2</v>
      </c>
      <c r="F10686" s="2">
        <v>1</v>
      </c>
      <c r="G10686" s="2">
        <v>1</v>
      </c>
      <c r="H10686" s="3">
        <v>0.39652777777777781</v>
      </c>
      <c r="I10686" s="4">
        <v>39.375</v>
      </c>
    </row>
    <row r="10687" spans="1:9" x14ac:dyDescent="0.25">
      <c r="A10687">
        <v>1</v>
      </c>
      <c r="B10687" s="1">
        <v>42940</v>
      </c>
      <c r="C10687" s="2">
        <f>IF(B10687=B10686+1,C10686+1,C10686)</f>
        <v>16</v>
      </c>
      <c r="D10687" s="2">
        <v>3785</v>
      </c>
      <c r="E10687" s="2">
        <v>2</v>
      </c>
      <c r="F10687" s="2">
        <v>1</v>
      </c>
      <c r="G10687" s="2">
        <v>1</v>
      </c>
      <c r="H10687" s="3">
        <v>0.41736111111111113</v>
      </c>
      <c r="I10687" s="4">
        <v>39.75</v>
      </c>
    </row>
    <row r="10688" spans="1:9" x14ac:dyDescent="0.25">
      <c r="A10688">
        <v>1</v>
      </c>
      <c r="B10688" s="1">
        <v>42940</v>
      </c>
      <c r="C10688" s="2">
        <f>IF(B10688=B10687+1,C10687+1,C10687)</f>
        <v>16</v>
      </c>
      <c r="D10688" s="2">
        <v>3785</v>
      </c>
      <c r="E10688" s="2">
        <v>2</v>
      </c>
      <c r="F10688" s="2">
        <v>1</v>
      </c>
      <c r="G10688" s="2">
        <v>1</v>
      </c>
      <c r="H10688" s="3">
        <v>0.4381944444444445</v>
      </c>
      <c r="I10688" s="4">
        <v>39.875</v>
      </c>
    </row>
    <row r="10689" spans="1:9" x14ac:dyDescent="0.25">
      <c r="A10689">
        <v>1</v>
      </c>
      <c r="B10689" s="1">
        <v>42940</v>
      </c>
      <c r="C10689" s="2">
        <f>IF(B10689=B10688+1,C10688+1,C10688)</f>
        <v>16</v>
      </c>
      <c r="D10689" s="2">
        <v>3785</v>
      </c>
      <c r="E10689" s="2">
        <v>2</v>
      </c>
      <c r="F10689" s="2">
        <v>1</v>
      </c>
      <c r="G10689" s="2">
        <v>1</v>
      </c>
      <c r="H10689" s="3">
        <v>0.45902777777777781</v>
      </c>
      <c r="I10689" s="4">
        <v>39.625</v>
      </c>
    </row>
    <row r="10690" spans="1:9" x14ac:dyDescent="0.25">
      <c r="A10690">
        <v>1</v>
      </c>
      <c r="B10690" s="1">
        <v>42940</v>
      </c>
      <c r="C10690" s="2">
        <f>IF(B10690=B10689+1,C10689+1,C10689)</f>
        <v>16</v>
      </c>
      <c r="D10690" s="2">
        <v>3785</v>
      </c>
      <c r="E10690" s="2">
        <v>2</v>
      </c>
      <c r="F10690" s="2">
        <v>1</v>
      </c>
      <c r="G10690" s="2">
        <v>1</v>
      </c>
      <c r="H10690" s="3">
        <v>0.47986111111111113</v>
      </c>
      <c r="I10690" s="4">
        <v>39.5</v>
      </c>
    </row>
    <row r="10691" spans="1:9" x14ac:dyDescent="0.25">
      <c r="A10691">
        <v>1</v>
      </c>
      <c r="B10691" s="1">
        <v>42940</v>
      </c>
      <c r="C10691" s="2">
        <f>IF(B10691=B10690+1,C10690+1,C10690)</f>
        <v>16</v>
      </c>
      <c r="D10691" s="2">
        <v>3785</v>
      </c>
      <c r="E10691" s="2">
        <v>2</v>
      </c>
      <c r="F10691" s="2">
        <v>1</v>
      </c>
      <c r="G10691" s="2">
        <v>1</v>
      </c>
      <c r="H10691" s="3">
        <v>0.50069444444444444</v>
      </c>
      <c r="I10691" s="4">
        <v>39.5</v>
      </c>
    </row>
    <row r="10692" spans="1:9" x14ac:dyDescent="0.25">
      <c r="A10692">
        <v>1</v>
      </c>
      <c r="B10692" s="1">
        <v>42940</v>
      </c>
      <c r="C10692" s="2">
        <f>IF(B10692=B10691+1,C10691+1,C10691)</f>
        <v>16</v>
      </c>
      <c r="D10692" s="2">
        <v>3785</v>
      </c>
      <c r="E10692" s="2">
        <v>2</v>
      </c>
      <c r="F10692" s="2">
        <v>1</v>
      </c>
      <c r="G10692" s="2">
        <v>1</v>
      </c>
      <c r="H10692" s="3">
        <v>0.52152777777777781</v>
      </c>
      <c r="I10692" s="4">
        <v>39.625</v>
      </c>
    </row>
    <row r="10693" spans="1:9" x14ac:dyDescent="0.25">
      <c r="A10693">
        <v>1</v>
      </c>
      <c r="B10693" s="1">
        <v>42940</v>
      </c>
      <c r="C10693" s="2">
        <f>IF(B10693=B10692+1,C10692+1,C10692)</f>
        <v>16</v>
      </c>
      <c r="D10693" s="2">
        <v>3785</v>
      </c>
      <c r="E10693" s="2">
        <v>2</v>
      </c>
      <c r="F10693" s="2">
        <v>1</v>
      </c>
      <c r="G10693" s="2">
        <v>1</v>
      </c>
      <c r="H10693" s="3">
        <v>0.54236111111111118</v>
      </c>
      <c r="I10693" s="4">
        <v>39.625</v>
      </c>
    </row>
    <row r="10694" spans="1:9" x14ac:dyDescent="0.25">
      <c r="A10694">
        <v>1</v>
      </c>
      <c r="B10694" s="1">
        <v>42940</v>
      </c>
      <c r="C10694" s="2">
        <f>IF(B10694=B10693+1,C10693+1,C10693)</f>
        <v>16</v>
      </c>
      <c r="D10694" s="2">
        <v>3785</v>
      </c>
      <c r="E10694" s="2">
        <v>2</v>
      </c>
      <c r="F10694" s="2">
        <v>1</v>
      </c>
      <c r="G10694" s="2">
        <v>1</v>
      </c>
      <c r="H10694" s="3">
        <v>0.56319444444444444</v>
      </c>
      <c r="I10694" s="4">
        <v>40</v>
      </c>
    </row>
    <row r="10695" spans="1:9" x14ac:dyDescent="0.25">
      <c r="A10695">
        <v>1</v>
      </c>
      <c r="B10695" s="1">
        <v>42940</v>
      </c>
      <c r="C10695" s="2">
        <f>IF(B10695=B10694+1,C10694+1,C10694)</f>
        <v>16</v>
      </c>
      <c r="D10695" s="2">
        <v>3785</v>
      </c>
      <c r="E10695" s="2">
        <v>2</v>
      </c>
      <c r="F10695" s="2">
        <v>1</v>
      </c>
      <c r="G10695" s="2">
        <v>1</v>
      </c>
      <c r="H10695" s="3">
        <v>0.58402777777777781</v>
      </c>
      <c r="I10695" s="4">
        <v>39.75</v>
      </c>
    </row>
    <row r="10696" spans="1:9" x14ac:dyDescent="0.25">
      <c r="A10696">
        <v>1</v>
      </c>
      <c r="B10696" s="1">
        <v>42940</v>
      </c>
      <c r="C10696" s="2">
        <f>IF(B10696=B10695+1,C10695+1,C10695)</f>
        <v>16</v>
      </c>
      <c r="D10696" s="2">
        <v>3785</v>
      </c>
      <c r="E10696" s="2">
        <v>2</v>
      </c>
      <c r="F10696" s="2">
        <v>1</v>
      </c>
      <c r="G10696" s="2">
        <v>1</v>
      </c>
      <c r="H10696" s="3">
        <v>0.60486111111111118</v>
      </c>
      <c r="I10696" s="4">
        <v>40</v>
      </c>
    </row>
    <row r="10697" spans="1:9" x14ac:dyDescent="0.25">
      <c r="A10697">
        <v>1</v>
      </c>
      <c r="B10697" s="1">
        <v>42940</v>
      </c>
      <c r="C10697" s="2">
        <f>IF(B10697=B10696+1,C10696+1,C10696)</f>
        <v>16</v>
      </c>
      <c r="D10697" s="2">
        <v>3785</v>
      </c>
      <c r="E10697" s="2">
        <v>2</v>
      </c>
      <c r="F10697" s="2">
        <v>1</v>
      </c>
      <c r="G10697" s="2">
        <v>1</v>
      </c>
      <c r="H10697" s="3">
        <v>0.62569444444444444</v>
      </c>
      <c r="I10697" s="4">
        <v>39.875</v>
      </c>
    </row>
    <row r="10698" spans="1:9" x14ac:dyDescent="0.25">
      <c r="A10698">
        <v>1</v>
      </c>
      <c r="B10698" s="1">
        <v>42940</v>
      </c>
      <c r="C10698" s="2">
        <f>IF(B10698=B10697+1,C10697+1,C10697)</f>
        <v>16</v>
      </c>
      <c r="D10698" s="2">
        <v>3785</v>
      </c>
      <c r="E10698" s="2">
        <v>2</v>
      </c>
      <c r="F10698" s="2">
        <v>1</v>
      </c>
      <c r="G10698" s="2">
        <v>1</v>
      </c>
      <c r="H10698" s="3">
        <v>0.64652777777777781</v>
      </c>
      <c r="I10698" s="4">
        <v>40.125</v>
      </c>
    </row>
    <row r="10699" spans="1:9" x14ac:dyDescent="0.25">
      <c r="A10699">
        <v>1</v>
      </c>
      <c r="B10699" s="1">
        <v>42940</v>
      </c>
      <c r="C10699" s="2">
        <f>IF(B10699=B10698+1,C10698+1,C10698)</f>
        <v>16</v>
      </c>
      <c r="D10699" s="2">
        <v>3785</v>
      </c>
      <c r="E10699" s="2">
        <v>2</v>
      </c>
      <c r="F10699" s="2">
        <v>1</v>
      </c>
      <c r="G10699" s="2">
        <v>1</v>
      </c>
      <c r="H10699" s="3">
        <v>0.66736111111111107</v>
      </c>
      <c r="I10699" s="4">
        <v>40</v>
      </c>
    </row>
    <row r="10700" spans="1:9" x14ac:dyDescent="0.25">
      <c r="A10700">
        <v>1</v>
      </c>
      <c r="B10700" s="1">
        <v>42940</v>
      </c>
      <c r="C10700" s="2">
        <f>IF(B10700=B10699+1,C10699+1,C10699)</f>
        <v>16</v>
      </c>
      <c r="D10700" s="2">
        <v>3785</v>
      </c>
      <c r="E10700" s="2">
        <v>2</v>
      </c>
      <c r="F10700" s="2">
        <v>1</v>
      </c>
      <c r="G10700" s="2">
        <v>1</v>
      </c>
      <c r="H10700" s="3">
        <v>0.68819444444444444</v>
      </c>
      <c r="I10700" s="4">
        <v>39.75</v>
      </c>
    </row>
    <row r="10701" spans="1:9" x14ac:dyDescent="0.25">
      <c r="A10701">
        <v>1</v>
      </c>
      <c r="B10701" s="1">
        <v>42940</v>
      </c>
      <c r="C10701" s="2">
        <f>IF(B10701=B10700+1,C10700+1,C10700)</f>
        <v>16</v>
      </c>
      <c r="D10701" s="2">
        <v>3785</v>
      </c>
      <c r="E10701" s="2">
        <v>2</v>
      </c>
      <c r="F10701" s="2">
        <v>1</v>
      </c>
      <c r="G10701" s="2">
        <v>1</v>
      </c>
      <c r="H10701" s="3">
        <v>0.7090277777777777</v>
      </c>
      <c r="I10701" s="4">
        <v>39.25</v>
      </c>
    </row>
    <row r="10702" spans="1:9" x14ac:dyDescent="0.25">
      <c r="A10702">
        <v>1</v>
      </c>
      <c r="B10702" s="1">
        <v>42940</v>
      </c>
      <c r="C10702" s="2">
        <f>IF(B10702=B10701+1,C10701+1,C10701)</f>
        <v>16</v>
      </c>
      <c r="D10702" s="2">
        <v>3785</v>
      </c>
      <c r="E10702" s="2">
        <v>2</v>
      </c>
      <c r="F10702" s="2">
        <v>1</v>
      </c>
      <c r="G10702" s="2">
        <v>1</v>
      </c>
      <c r="H10702" s="3">
        <v>0.72986111111111107</v>
      </c>
      <c r="I10702" s="4">
        <v>39.125</v>
      </c>
    </row>
    <row r="10703" spans="1:9" x14ac:dyDescent="0.25">
      <c r="A10703">
        <v>1</v>
      </c>
      <c r="B10703" s="1">
        <v>42940</v>
      </c>
      <c r="C10703" s="2">
        <f>IF(B10703=B10702+1,C10702+1,C10702)</f>
        <v>16</v>
      </c>
      <c r="D10703" s="2">
        <v>3785</v>
      </c>
      <c r="E10703" s="2">
        <v>2</v>
      </c>
      <c r="F10703" s="2">
        <v>1</v>
      </c>
      <c r="G10703" s="2">
        <v>1</v>
      </c>
      <c r="H10703" s="3">
        <v>0.75069444444444444</v>
      </c>
      <c r="I10703" s="4">
        <v>39.25</v>
      </c>
    </row>
    <row r="10704" spans="1:9" x14ac:dyDescent="0.25">
      <c r="A10704">
        <v>1</v>
      </c>
      <c r="B10704" s="1">
        <v>42940</v>
      </c>
      <c r="C10704" s="2">
        <f>IF(B10704=B10703+1,C10703+1,C10703)</f>
        <v>16</v>
      </c>
      <c r="D10704" s="2">
        <v>3785</v>
      </c>
      <c r="E10704" s="2">
        <v>2</v>
      </c>
      <c r="F10704" s="2">
        <v>1</v>
      </c>
      <c r="G10704" s="2">
        <v>1</v>
      </c>
      <c r="H10704" s="3">
        <v>0.7715277777777777</v>
      </c>
      <c r="I10704" s="4">
        <v>39.125</v>
      </c>
    </row>
    <row r="10705" spans="1:9" x14ac:dyDescent="0.25">
      <c r="A10705">
        <v>1</v>
      </c>
      <c r="B10705" s="1">
        <v>42940</v>
      </c>
      <c r="C10705" s="2">
        <f>IF(B10705=B10704+1,C10704+1,C10704)</f>
        <v>16</v>
      </c>
      <c r="D10705" s="2">
        <v>3785</v>
      </c>
      <c r="E10705" s="2">
        <v>2</v>
      </c>
      <c r="F10705" s="2">
        <v>1</v>
      </c>
      <c r="G10705" s="2">
        <v>1</v>
      </c>
      <c r="H10705" s="3">
        <v>0.79236111111111107</v>
      </c>
      <c r="I10705" s="4">
        <v>39.125</v>
      </c>
    </row>
    <row r="10706" spans="1:9" x14ac:dyDescent="0.25">
      <c r="A10706">
        <v>1</v>
      </c>
      <c r="B10706" s="1">
        <v>42940</v>
      </c>
      <c r="C10706" s="2">
        <f>IF(B10706=B10705+1,C10705+1,C10705)</f>
        <v>16</v>
      </c>
      <c r="D10706" s="2">
        <v>3785</v>
      </c>
      <c r="E10706" s="2">
        <v>2</v>
      </c>
      <c r="F10706" s="2">
        <v>1</v>
      </c>
      <c r="G10706" s="2">
        <v>1</v>
      </c>
      <c r="H10706" s="3">
        <v>0.81319444444444444</v>
      </c>
      <c r="I10706" s="4">
        <v>39.125</v>
      </c>
    </row>
    <row r="10707" spans="1:9" x14ac:dyDescent="0.25">
      <c r="A10707">
        <v>1</v>
      </c>
      <c r="B10707" s="1">
        <v>42940</v>
      </c>
      <c r="C10707" s="2">
        <f>IF(B10707=B10706+1,C10706+1,C10706)</f>
        <v>16</v>
      </c>
      <c r="D10707" s="2">
        <v>3785</v>
      </c>
      <c r="E10707" s="2">
        <v>2</v>
      </c>
      <c r="F10707" s="2">
        <v>1</v>
      </c>
      <c r="G10707" s="2">
        <v>1</v>
      </c>
      <c r="H10707" s="3">
        <v>0.8340277777777777</v>
      </c>
      <c r="I10707" s="4">
        <v>39.875</v>
      </c>
    </row>
    <row r="10708" spans="1:9" x14ac:dyDescent="0.25">
      <c r="A10708">
        <v>1</v>
      </c>
      <c r="B10708" s="1">
        <v>42940</v>
      </c>
      <c r="C10708" s="2">
        <f>IF(B10708=B10707+1,C10707+1,C10707)</f>
        <v>16</v>
      </c>
      <c r="D10708" s="2">
        <v>3785</v>
      </c>
      <c r="E10708" s="2">
        <v>2</v>
      </c>
      <c r="F10708" s="2">
        <v>1</v>
      </c>
      <c r="G10708" s="2">
        <v>1</v>
      </c>
      <c r="H10708" s="3">
        <v>0.85486111111111107</v>
      </c>
      <c r="I10708" s="4">
        <v>39.375</v>
      </c>
    </row>
    <row r="10709" spans="1:9" x14ac:dyDescent="0.25">
      <c r="A10709">
        <v>1</v>
      </c>
      <c r="B10709" s="1">
        <v>42940</v>
      </c>
      <c r="C10709" s="2">
        <f>IF(B10709=B10708+1,C10708+1,C10708)</f>
        <v>16</v>
      </c>
      <c r="D10709" s="2">
        <v>3785</v>
      </c>
      <c r="E10709" s="2">
        <v>2</v>
      </c>
      <c r="F10709" s="2">
        <v>1</v>
      </c>
      <c r="G10709" s="2">
        <v>1</v>
      </c>
      <c r="H10709" s="3">
        <v>0.87569444444444444</v>
      </c>
      <c r="I10709" s="4">
        <v>39.125</v>
      </c>
    </row>
    <row r="10710" spans="1:9" x14ac:dyDescent="0.25">
      <c r="A10710">
        <v>1</v>
      </c>
      <c r="B10710" s="1">
        <v>42940</v>
      </c>
      <c r="C10710" s="2">
        <f>IF(B10710=B10709+1,C10709+1,C10709)</f>
        <v>16</v>
      </c>
      <c r="D10710" s="2">
        <v>3785</v>
      </c>
      <c r="E10710" s="2">
        <v>2</v>
      </c>
      <c r="F10710" s="2">
        <v>1</v>
      </c>
      <c r="G10710" s="2">
        <v>1</v>
      </c>
      <c r="H10710" s="3">
        <v>0.8965277777777777</v>
      </c>
      <c r="I10710" s="4">
        <v>39.5</v>
      </c>
    </row>
    <row r="10711" spans="1:9" x14ac:dyDescent="0.25">
      <c r="A10711">
        <v>1</v>
      </c>
      <c r="B10711" s="1">
        <v>42940</v>
      </c>
      <c r="C10711" s="2">
        <f>IF(B10711=B10710+1,C10710+1,C10710)</f>
        <v>16</v>
      </c>
      <c r="D10711" s="2">
        <v>3785</v>
      </c>
      <c r="E10711" s="2">
        <v>2</v>
      </c>
      <c r="F10711" s="2">
        <v>1</v>
      </c>
      <c r="G10711" s="2">
        <v>1</v>
      </c>
      <c r="H10711" s="3">
        <v>0.91736111111111107</v>
      </c>
      <c r="I10711" s="4">
        <v>39.75</v>
      </c>
    </row>
    <row r="10712" spans="1:9" x14ac:dyDescent="0.25">
      <c r="A10712">
        <v>1</v>
      </c>
      <c r="B10712" s="1">
        <v>42940</v>
      </c>
      <c r="C10712" s="2">
        <f>IF(B10712=B10711+1,C10711+1,C10711)</f>
        <v>16</v>
      </c>
      <c r="D10712" s="2">
        <v>3785</v>
      </c>
      <c r="E10712" s="2">
        <v>2</v>
      </c>
      <c r="F10712" s="2">
        <v>1</v>
      </c>
      <c r="G10712" s="2">
        <v>1</v>
      </c>
      <c r="H10712" s="3">
        <v>0.93819444444444444</v>
      </c>
      <c r="I10712" s="4">
        <v>39.875</v>
      </c>
    </row>
    <row r="10713" spans="1:9" x14ac:dyDescent="0.25">
      <c r="A10713">
        <v>1</v>
      </c>
      <c r="B10713" s="1">
        <v>42940</v>
      </c>
      <c r="C10713" s="2">
        <f>IF(B10713=B10712+1,C10712+1,C10712)</f>
        <v>16</v>
      </c>
      <c r="D10713" s="2">
        <v>3785</v>
      </c>
      <c r="E10713" s="2">
        <v>2</v>
      </c>
      <c r="F10713" s="2">
        <v>1</v>
      </c>
      <c r="G10713" s="2">
        <v>1</v>
      </c>
      <c r="H10713" s="3">
        <v>0.9590277777777777</v>
      </c>
      <c r="I10713" s="4">
        <v>39.375</v>
      </c>
    </row>
    <row r="10714" spans="1:9" x14ac:dyDescent="0.25">
      <c r="A10714">
        <v>1</v>
      </c>
      <c r="B10714" s="1">
        <v>42940</v>
      </c>
      <c r="C10714" s="2">
        <f>IF(B10714=B10713+1,C10713+1,C10713)</f>
        <v>16</v>
      </c>
      <c r="D10714" s="2">
        <v>3785</v>
      </c>
      <c r="E10714" s="2">
        <v>2</v>
      </c>
      <c r="F10714" s="2">
        <v>1</v>
      </c>
      <c r="G10714" s="2">
        <v>1</v>
      </c>
      <c r="H10714" s="3">
        <v>0.97986111111111107</v>
      </c>
      <c r="I10714" s="4">
        <v>39.25</v>
      </c>
    </row>
    <row r="10715" spans="1:9" x14ac:dyDescent="0.25">
      <c r="A10715">
        <v>1</v>
      </c>
      <c r="B10715" s="1">
        <v>42941</v>
      </c>
      <c r="C10715" s="2">
        <f>IF(B10715=B10714+1,C10714+1,C10714)</f>
        <v>17</v>
      </c>
      <c r="D10715" s="2">
        <v>3785</v>
      </c>
      <c r="E10715" s="2">
        <v>2</v>
      </c>
      <c r="F10715" s="2">
        <v>1</v>
      </c>
      <c r="G10715" s="2">
        <v>1</v>
      </c>
      <c r="H10715" s="3">
        <v>6.9444444444444447E-4</v>
      </c>
      <c r="I10715" s="4">
        <v>39.25</v>
      </c>
    </row>
    <row r="10716" spans="1:9" x14ac:dyDescent="0.25">
      <c r="A10716">
        <v>1</v>
      </c>
      <c r="B10716" s="1">
        <v>42941</v>
      </c>
      <c r="C10716" s="2">
        <f>IF(B10716=B10715+1,C10715+1,C10715)</f>
        <v>17</v>
      </c>
      <c r="D10716" s="2">
        <v>3785</v>
      </c>
      <c r="E10716" s="2">
        <v>2</v>
      </c>
      <c r="F10716" s="2">
        <v>1</v>
      </c>
      <c r="G10716" s="2">
        <v>1</v>
      </c>
      <c r="H10716" s="3">
        <v>2.1527777777777781E-2</v>
      </c>
      <c r="I10716" s="4">
        <v>38.625</v>
      </c>
    </row>
    <row r="10717" spans="1:9" x14ac:dyDescent="0.25">
      <c r="A10717">
        <v>1</v>
      </c>
      <c r="B10717" s="1">
        <v>42941</v>
      </c>
      <c r="C10717" s="2">
        <f>IF(B10717=B10716+1,C10716+1,C10716)</f>
        <v>17</v>
      </c>
      <c r="D10717" s="2">
        <v>3785</v>
      </c>
      <c r="E10717" s="2">
        <v>2</v>
      </c>
      <c r="F10717" s="2">
        <v>1</v>
      </c>
      <c r="G10717" s="2">
        <v>1</v>
      </c>
      <c r="H10717" s="3">
        <v>4.2361111111111106E-2</v>
      </c>
      <c r="I10717" s="4">
        <v>39.125</v>
      </c>
    </row>
    <row r="10718" spans="1:9" x14ac:dyDescent="0.25">
      <c r="A10718">
        <v>1</v>
      </c>
      <c r="B10718" s="1">
        <v>42941</v>
      </c>
      <c r="C10718" s="2">
        <f>IF(B10718=B10717+1,C10717+1,C10717)</f>
        <v>17</v>
      </c>
      <c r="D10718" s="2">
        <v>3785</v>
      </c>
      <c r="E10718" s="2">
        <v>2</v>
      </c>
      <c r="F10718" s="2">
        <v>1</v>
      </c>
      <c r="G10718" s="2">
        <v>1</v>
      </c>
      <c r="H10718" s="3">
        <v>6.3194444444444442E-2</v>
      </c>
      <c r="I10718" s="4">
        <v>39.5</v>
      </c>
    </row>
    <row r="10719" spans="1:9" x14ac:dyDescent="0.25">
      <c r="A10719">
        <v>1</v>
      </c>
      <c r="B10719" s="1">
        <v>42941</v>
      </c>
      <c r="C10719" s="2">
        <f>IF(B10719=B10718+1,C10718+1,C10718)</f>
        <v>17</v>
      </c>
      <c r="D10719" s="2">
        <v>3785</v>
      </c>
      <c r="E10719" s="2">
        <v>2</v>
      </c>
      <c r="F10719" s="2">
        <v>1</v>
      </c>
      <c r="G10719" s="2">
        <v>1</v>
      </c>
      <c r="H10719" s="3">
        <v>8.4027777777777771E-2</v>
      </c>
      <c r="I10719" s="4">
        <v>39.125</v>
      </c>
    </row>
    <row r="10720" spans="1:9" x14ac:dyDescent="0.25">
      <c r="A10720">
        <v>1</v>
      </c>
      <c r="B10720" s="1">
        <v>42941</v>
      </c>
      <c r="C10720" s="2">
        <f>IF(B10720=B10719+1,C10719+1,C10719)</f>
        <v>17</v>
      </c>
      <c r="D10720" s="2">
        <v>3785</v>
      </c>
      <c r="E10720" s="2">
        <v>2</v>
      </c>
      <c r="F10720" s="2">
        <v>1</v>
      </c>
      <c r="G10720" s="2">
        <v>1</v>
      </c>
      <c r="H10720" s="3">
        <v>0.10486111111111111</v>
      </c>
      <c r="I10720" s="4">
        <v>39</v>
      </c>
    </row>
    <row r="10721" spans="1:9" x14ac:dyDescent="0.25">
      <c r="A10721">
        <v>1</v>
      </c>
      <c r="B10721" s="1">
        <v>42941</v>
      </c>
      <c r="C10721" s="2">
        <f>IF(B10721=B10720+1,C10720+1,C10720)</f>
        <v>17</v>
      </c>
      <c r="D10721" s="2">
        <v>3785</v>
      </c>
      <c r="E10721" s="2">
        <v>2</v>
      </c>
      <c r="F10721" s="2">
        <v>1</v>
      </c>
      <c r="G10721" s="2">
        <v>1</v>
      </c>
      <c r="H10721" s="3">
        <v>0.12569444444444444</v>
      </c>
      <c r="I10721" s="4">
        <v>38.625</v>
      </c>
    </row>
    <row r="10722" spans="1:9" x14ac:dyDescent="0.25">
      <c r="A10722">
        <v>1</v>
      </c>
      <c r="B10722" s="1">
        <v>42941</v>
      </c>
      <c r="C10722" s="2">
        <f>IF(B10722=B10721+1,C10721+1,C10721)</f>
        <v>17</v>
      </c>
      <c r="D10722" s="2">
        <v>3785</v>
      </c>
      <c r="E10722" s="2">
        <v>2</v>
      </c>
      <c r="F10722" s="2">
        <v>1</v>
      </c>
      <c r="G10722" s="2">
        <v>1</v>
      </c>
      <c r="H10722" s="3">
        <v>0.14652777777777778</v>
      </c>
      <c r="I10722" s="4">
        <v>39.125</v>
      </c>
    </row>
    <row r="10723" spans="1:9" x14ac:dyDescent="0.25">
      <c r="A10723">
        <v>1</v>
      </c>
      <c r="B10723" s="1">
        <v>42941</v>
      </c>
      <c r="C10723" s="2">
        <f>IF(B10723=B10722+1,C10722+1,C10722)</f>
        <v>17</v>
      </c>
      <c r="D10723" s="2">
        <v>3785</v>
      </c>
      <c r="E10723" s="2">
        <v>2</v>
      </c>
      <c r="F10723" s="2">
        <v>1</v>
      </c>
      <c r="G10723" s="2">
        <v>1</v>
      </c>
      <c r="H10723" s="3">
        <v>0.1673611111111111</v>
      </c>
      <c r="I10723" s="4">
        <v>39</v>
      </c>
    </row>
    <row r="10724" spans="1:9" x14ac:dyDescent="0.25">
      <c r="A10724">
        <v>1</v>
      </c>
      <c r="B10724" s="1">
        <v>42941</v>
      </c>
      <c r="C10724" s="2">
        <f>IF(B10724=B10723+1,C10723+1,C10723)</f>
        <v>17</v>
      </c>
      <c r="D10724" s="2">
        <v>3785</v>
      </c>
      <c r="E10724" s="2">
        <v>2</v>
      </c>
      <c r="F10724" s="2">
        <v>1</v>
      </c>
      <c r="G10724" s="2">
        <v>1</v>
      </c>
      <c r="H10724" s="3">
        <v>0.18819444444444444</v>
      </c>
      <c r="I10724" s="4">
        <v>39.25</v>
      </c>
    </row>
    <row r="10725" spans="1:9" x14ac:dyDescent="0.25">
      <c r="A10725">
        <v>1</v>
      </c>
      <c r="B10725" s="1">
        <v>42941</v>
      </c>
      <c r="C10725" s="2">
        <f>IF(B10725=B10724+1,C10724+1,C10724)</f>
        <v>17</v>
      </c>
      <c r="D10725" s="2">
        <v>3785</v>
      </c>
      <c r="E10725" s="2">
        <v>2</v>
      </c>
      <c r="F10725" s="2">
        <v>1</v>
      </c>
      <c r="G10725" s="2">
        <v>1</v>
      </c>
      <c r="H10725" s="3">
        <v>0.20902777777777778</v>
      </c>
      <c r="I10725" s="4">
        <v>38.875</v>
      </c>
    </row>
    <row r="10726" spans="1:9" x14ac:dyDescent="0.25">
      <c r="A10726">
        <v>1</v>
      </c>
      <c r="B10726" s="1">
        <v>42941</v>
      </c>
      <c r="C10726" s="2">
        <f>IF(B10726=B10725+1,C10725+1,C10725)</f>
        <v>17</v>
      </c>
      <c r="D10726" s="2">
        <v>3785</v>
      </c>
      <c r="E10726" s="2">
        <v>2</v>
      </c>
      <c r="F10726" s="2">
        <v>1</v>
      </c>
      <c r="G10726" s="2">
        <v>1</v>
      </c>
      <c r="H10726" s="3">
        <v>0.2298611111111111</v>
      </c>
      <c r="I10726" s="4">
        <v>39.125</v>
      </c>
    </row>
    <row r="10727" spans="1:9" x14ac:dyDescent="0.25">
      <c r="A10727">
        <v>1</v>
      </c>
      <c r="B10727" s="1">
        <v>42941</v>
      </c>
      <c r="C10727" s="2">
        <f>IF(B10727=B10726+1,C10726+1,C10726)</f>
        <v>17</v>
      </c>
      <c r="D10727" s="2">
        <v>3785</v>
      </c>
      <c r="E10727" s="2">
        <v>2</v>
      </c>
      <c r="F10727" s="2">
        <v>1</v>
      </c>
      <c r="G10727" s="2">
        <v>1</v>
      </c>
      <c r="H10727" s="3">
        <v>0.25069444444444444</v>
      </c>
      <c r="I10727" s="4">
        <v>39</v>
      </c>
    </row>
    <row r="10728" spans="1:9" x14ac:dyDescent="0.25">
      <c r="A10728">
        <v>1</v>
      </c>
      <c r="B10728" s="1">
        <v>42941</v>
      </c>
      <c r="C10728" s="2">
        <f>IF(B10728=B10727+1,C10727+1,C10727)</f>
        <v>17</v>
      </c>
      <c r="D10728" s="2">
        <v>3785</v>
      </c>
      <c r="E10728" s="2">
        <v>2</v>
      </c>
      <c r="F10728" s="2">
        <v>1</v>
      </c>
      <c r="G10728" s="2">
        <v>1</v>
      </c>
      <c r="H10728" s="3">
        <v>0.27152777777777776</v>
      </c>
      <c r="I10728" s="4">
        <v>38.875</v>
      </c>
    </row>
    <row r="10729" spans="1:9" x14ac:dyDescent="0.25">
      <c r="A10729">
        <v>1</v>
      </c>
      <c r="B10729" s="1">
        <v>42941</v>
      </c>
      <c r="C10729" s="2">
        <f>IF(B10729=B10728+1,C10728+1,C10728)</f>
        <v>17</v>
      </c>
      <c r="D10729" s="2">
        <v>3785</v>
      </c>
      <c r="E10729" s="2">
        <v>2</v>
      </c>
      <c r="F10729" s="2">
        <v>1</v>
      </c>
      <c r="G10729" s="2">
        <v>1</v>
      </c>
      <c r="H10729" s="3">
        <v>0.29236111111111113</v>
      </c>
      <c r="I10729" s="4">
        <v>38.75</v>
      </c>
    </row>
    <row r="10730" spans="1:9" x14ac:dyDescent="0.25">
      <c r="A10730">
        <v>1</v>
      </c>
      <c r="B10730" s="1">
        <v>42941</v>
      </c>
      <c r="C10730" s="2">
        <f>IF(B10730=B10729+1,C10729+1,C10729)</f>
        <v>17</v>
      </c>
      <c r="D10730" s="2">
        <v>3785</v>
      </c>
      <c r="E10730" s="2">
        <v>2</v>
      </c>
      <c r="F10730" s="2">
        <v>1</v>
      </c>
      <c r="G10730" s="2">
        <v>1</v>
      </c>
      <c r="H10730" s="3">
        <v>0.31319444444444444</v>
      </c>
      <c r="I10730" s="4">
        <v>39</v>
      </c>
    </row>
    <row r="10731" spans="1:9" x14ac:dyDescent="0.25">
      <c r="A10731">
        <v>1</v>
      </c>
      <c r="B10731" s="1">
        <v>42941</v>
      </c>
      <c r="C10731" s="2">
        <f>IF(B10731=B10730+1,C10730+1,C10730)</f>
        <v>17</v>
      </c>
      <c r="D10731" s="2">
        <v>3785</v>
      </c>
      <c r="E10731" s="2">
        <v>2</v>
      </c>
      <c r="F10731" s="2">
        <v>1</v>
      </c>
      <c r="G10731" s="2">
        <v>1</v>
      </c>
      <c r="H10731" s="3">
        <v>0.33402777777777781</v>
      </c>
      <c r="I10731" s="4">
        <v>39</v>
      </c>
    </row>
    <row r="10732" spans="1:9" x14ac:dyDescent="0.25">
      <c r="A10732">
        <v>1</v>
      </c>
      <c r="B10732" s="1">
        <v>42941</v>
      </c>
      <c r="C10732" s="2">
        <f>IF(B10732=B10731+1,C10731+1,C10731)</f>
        <v>17</v>
      </c>
      <c r="D10732" s="2">
        <v>3785</v>
      </c>
      <c r="E10732" s="2">
        <v>2</v>
      </c>
      <c r="F10732" s="2">
        <v>1</v>
      </c>
      <c r="G10732" s="2">
        <v>1</v>
      </c>
      <c r="H10732" s="3">
        <v>0.35486111111111113</v>
      </c>
      <c r="I10732" s="4">
        <v>18.875</v>
      </c>
    </row>
    <row r="10733" spans="1:9" x14ac:dyDescent="0.25">
      <c r="A10733">
        <v>1</v>
      </c>
      <c r="B10733" s="1">
        <v>42941</v>
      </c>
      <c r="C10733" s="2">
        <f>IF(B10733=B10732+1,C10732+1,C10732)</f>
        <v>17</v>
      </c>
      <c r="D10733" s="2">
        <v>3785</v>
      </c>
      <c r="E10733" s="2">
        <v>2</v>
      </c>
      <c r="F10733" s="2">
        <v>1</v>
      </c>
      <c r="G10733" s="2">
        <v>1</v>
      </c>
      <c r="H10733" s="3">
        <v>0.3756944444444445</v>
      </c>
      <c r="I10733" s="4">
        <v>39.125</v>
      </c>
    </row>
    <row r="10734" spans="1:9" x14ac:dyDescent="0.25">
      <c r="A10734">
        <v>1</v>
      </c>
      <c r="B10734" s="1">
        <v>42941</v>
      </c>
      <c r="C10734" s="2">
        <f>IF(B10734=B10733+1,C10733+1,C10733)</f>
        <v>17</v>
      </c>
      <c r="D10734" s="2">
        <v>3785</v>
      </c>
      <c r="E10734" s="2">
        <v>2</v>
      </c>
      <c r="F10734" s="2">
        <v>1</v>
      </c>
      <c r="G10734" s="2">
        <v>1</v>
      </c>
      <c r="H10734" s="3">
        <v>0.39652777777777781</v>
      </c>
      <c r="I10734" s="4">
        <v>39.375</v>
      </c>
    </row>
    <row r="10735" spans="1:9" x14ac:dyDescent="0.25">
      <c r="A10735">
        <v>1</v>
      </c>
      <c r="B10735" s="1">
        <v>42941</v>
      </c>
      <c r="C10735" s="2">
        <f>IF(B10735=B10734+1,C10734+1,C10734)</f>
        <v>17</v>
      </c>
      <c r="D10735" s="2">
        <v>3785</v>
      </c>
      <c r="E10735" s="2">
        <v>2</v>
      </c>
      <c r="F10735" s="2">
        <v>1</v>
      </c>
      <c r="G10735" s="2">
        <v>1</v>
      </c>
      <c r="H10735" s="3">
        <v>0.41736111111111113</v>
      </c>
      <c r="I10735" s="4">
        <v>39.125</v>
      </c>
    </row>
    <row r="10736" spans="1:9" x14ac:dyDescent="0.25">
      <c r="A10736">
        <v>1</v>
      </c>
      <c r="B10736" s="1">
        <v>42941</v>
      </c>
      <c r="C10736" s="2">
        <f>IF(B10736=B10735+1,C10735+1,C10735)</f>
        <v>17</v>
      </c>
      <c r="D10736" s="2">
        <v>3785</v>
      </c>
      <c r="E10736" s="2">
        <v>2</v>
      </c>
      <c r="F10736" s="2">
        <v>1</v>
      </c>
      <c r="G10736" s="2">
        <v>1</v>
      </c>
      <c r="H10736" s="3">
        <v>0.4381944444444445</v>
      </c>
      <c r="I10736" s="4">
        <v>40</v>
      </c>
    </row>
    <row r="10737" spans="1:9" x14ac:dyDescent="0.25">
      <c r="A10737">
        <v>1</v>
      </c>
      <c r="B10737" s="1">
        <v>42941</v>
      </c>
      <c r="C10737" s="2">
        <f>IF(B10737=B10736+1,C10736+1,C10736)</f>
        <v>17</v>
      </c>
      <c r="D10737" s="2">
        <v>3785</v>
      </c>
      <c r="E10737" s="2">
        <v>2</v>
      </c>
      <c r="F10737" s="2">
        <v>1</v>
      </c>
      <c r="G10737" s="2">
        <v>1</v>
      </c>
      <c r="H10737" s="3">
        <v>0.45902777777777781</v>
      </c>
      <c r="I10737" s="4">
        <v>39.875</v>
      </c>
    </row>
    <row r="10738" spans="1:9" x14ac:dyDescent="0.25">
      <c r="A10738">
        <v>1</v>
      </c>
      <c r="B10738" s="1">
        <v>42941</v>
      </c>
      <c r="C10738" s="2">
        <f>IF(B10738=B10737+1,C10737+1,C10737)</f>
        <v>17</v>
      </c>
      <c r="D10738" s="2">
        <v>3785</v>
      </c>
      <c r="E10738" s="2">
        <v>2</v>
      </c>
      <c r="F10738" s="2">
        <v>1</v>
      </c>
      <c r="G10738" s="2">
        <v>1</v>
      </c>
      <c r="H10738" s="3">
        <v>0.47986111111111113</v>
      </c>
      <c r="I10738" s="4">
        <v>39.75</v>
      </c>
    </row>
    <row r="10739" spans="1:9" x14ac:dyDescent="0.25">
      <c r="A10739">
        <v>1</v>
      </c>
      <c r="B10739" s="1">
        <v>42941</v>
      </c>
      <c r="C10739" s="2">
        <f>IF(B10739=B10738+1,C10738+1,C10738)</f>
        <v>17</v>
      </c>
      <c r="D10739" s="2">
        <v>3785</v>
      </c>
      <c r="E10739" s="2">
        <v>2</v>
      </c>
      <c r="F10739" s="2">
        <v>1</v>
      </c>
      <c r="G10739" s="2">
        <v>1</v>
      </c>
      <c r="H10739" s="3">
        <v>0.50069444444444444</v>
      </c>
      <c r="I10739" s="4">
        <v>39.375</v>
      </c>
    </row>
    <row r="10740" spans="1:9" x14ac:dyDescent="0.25">
      <c r="A10740">
        <v>1</v>
      </c>
      <c r="B10740" s="1">
        <v>42941</v>
      </c>
      <c r="C10740" s="2">
        <f>IF(B10740=B10739+1,C10739+1,C10739)</f>
        <v>17</v>
      </c>
      <c r="D10740" s="2">
        <v>3785</v>
      </c>
      <c r="E10740" s="2">
        <v>2</v>
      </c>
      <c r="F10740" s="2">
        <v>1</v>
      </c>
      <c r="G10740" s="2">
        <v>1</v>
      </c>
      <c r="H10740" s="3">
        <v>0.52152777777777781</v>
      </c>
      <c r="I10740" s="4">
        <v>39.875</v>
      </c>
    </row>
    <row r="10741" spans="1:9" x14ac:dyDescent="0.25">
      <c r="A10741">
        <v>1</v>
      </c>
      <c r="B10741" s="1">
        <v>42941</v>
      </c>
      <c r="C10741" s="2">
        <f>IF(B10741=B10740+1,C10740+1,C10740)</f>
        <v>17</v>
      </c>
      <c r="D10741" s="2">
        <v>3785</v>
      </c>
      <c r="E10741" s="2">
        <v>2</v>
      </c>
      <c r="F10741" s="2">
        <v>1</v>
      </c>
      <c r="G10741" s="2">
        <v>1</v>
      </c>
      <c r="H10741" s="3">
        <v>0.54236111111111118</v>
      </c>
      <c r="I10741" s="4">
        <v>40</v>
      </c>
    </row>
    <row r="10742" spans="1:9" x14ac:dyDescent="0.25">
      <c r="A10742">
        <v>1</v>
      </c>
      <c r="B10742" s="1">
        <v>42941</v>
      </c>
      <c r="C10742" s="2">
        <f>IF(B10742=B10741+1,C10741+1,C10741)</f>
        <v>17</v>
      </c>
      <c r="D10742" s="2">
        <v>3785</v>
      </c>
      <c r="E10742" s="2">
        <v>2</v>
      </c>
      <c r="F10742" s="2">
        <v>1</v>
      </c>
      <c r="G10742" s="2">
        <v>1</v>
      </c>
      <c r="H10742" s="3">
        <v>0.56319444444444444</v>
      </c>
      <c r="I10742" s="4">
        <v>39.75</v>
      </c>
    </row>
    <row r="10743" spans="1:9" x14ac:dyDescent="0.25">
      <c r="A10743">
        <v>1</v>
      </c>
      <c r="B10743" s="1">
        <v>42941</v>
      </c>
      <c r="C10743" s="2">
        <f>IF(B10743=B10742+1,C10742+1,C10742)</f>
        <v>17</v>
      </c>
      <c r="D10743" s="2">
        <v>3785</v>
      </c>
      <c r="E10743" s="2">
        <v>2</v>
      </c>
      <c r="F10743" s="2">
        <v>1</v>
      </c>
      <c r="G10743" s="2">
        <v>1</v>
      </c>
      <c r="H10743" s="3">
        <v>0.58402777777777781</v>
      </c>
      <c r="I10743" s="4">
        <v>39.625</v>
      </c>
    </row>
    <row r="10744" spans="1:9" x14ac:dyDescent="0.25">
      <c r="A10744">
        <v>1</v>
      </c>
      <c r="B10744" s="1">
        <v>42941</v>
      </c>
      <c r="C10744" s="2">
        <f>IF(B10744=B10743+1,C10743+1,C10743)</f>
        <v>17</v>
      </c>
      <c r="D10744" s="2">
        <v>3785</v>
      </c>
      <c r="E10744" s="2">
        <v>2</v>
      </c>
      <c r="F10744" s="2">
        <v>1</v>
      </c>
      <c r="G10744" s="2">
        <v>1</v>
      </c>
      <c r="H10744" s="3">
        <v>0.60486111111111118</v>
      </c>
      <c r="I10744" s="4">
        <v>39.875</v>
      </c>
    </row>
    <row r="10745" spans="1:9" x14ac:dyDescent="0.25">
      <c r="A10745">
        <v>1</v>
      </c>
      <c r="B10745" s="1">
        <v>42941</v>
      </c>
      <c r="C10745" s="2">
        <f>IF(B10745=B10744+1,C10744+1,C10744)</f>
        <v>17</v>
      </c>
      <c r="D10745" s="2">
        <v>3785</v>
      </c>
      <c r="E10745" s="2">
        <v>2</v>
      </c>
      <c r="F10745" s="2">
        <v>1</v>
      </c>
      <c r="G10745" s="2">
        <v>1</v>
      </c>
      <c r="H10745" s="3">
        <v>0.62569444444444444</v>
      </c>
      <c r="I10745" s="4">
        <v>40.125</v>
      </c>
    </row>
    <row r="10746" spans="1:9" x14ac:dyDescent="0.25">
      <c r="A10746">
        <v>1</v>
      </c>
      <c r="B10746" s="1">
        <v>42941</v>
      </c>
      <c r="C10746" s="2">
        <f>IF(B10746=B10745+1,C10745+1,C10745)</f>
        <v>17</v>
      </c>
      <c r="D10746" s="2">
        <v>3785</v>
      </c>
      <c r="E10746" s="2">
        <v>2</v>
      </c>
      <c r="F10746" s="2">
        <v>1</v>
      </c>
      <c r="G10746" s="2">
        <v>1</v>
      </c>
      <c r="H10746" s="3">
        <v>0.64652777777777781</v>
      </c>
      <c r="I10746" s="4">
        <v>39.875</v>
      </c>
    </row>
    <row r="10747" spans="1:9" x14ac:dyDescent="0.25">
      <c r="A10747">
        <v>1</v>
      </c>
      <c r="B10747" s="1">
        <v>42941</v>
      </c>
      <c r="C10747" s="2">
        <f>IF(B10747=B10746+1,C10746+1,C10746)</f>
        <v>17</v>
      </c>
      <c r="D10747" s="2">
        <v>3785</v>
      </c>
      <c r="E10747" s="2">
        <v>2</v>
      </c>
      <c r="F10747" s="2">
        <v>1</v>
      </c>
      <c r="G10747" s="2">
        <v>1</v>
      </c>
      <c r="H10747" s="3">
        <v>0.66736111111111107</v>
      </c>
      <c r="I10747" s="4">
        <v>40.125</v>
      </c>
    </row>
    <row r="10748" spans="1:9" x14ac:dyDescent="0.25">
      <c r="A10748">
        <v>1</v>
      </c>
      <c r="B10748" s="1">
        <v>42941</v>
      </c>
      <c r="C10748" s="2">
        <f>IF(B10748=B10747+1,C10747+1,C10747)</f>
        <v>17</v>
      </c>
      <c r="D10748" s="2">
        <v>3785</v>
      </c>
      <c r="E10748" s="2">
        <v>2</v>
      </c>
      <c r="F10748" s="2">
        <v>1</v>
      </c>
      <c r="G10748" s="2">
        <v>1</v>
      </c>
      <c r="H10748" s="3">
        <v>0.68819444444444444</v>
      </c>
      <c r="I10748" s="4">
        <v>40.125</v>
      </c>
    </row>
    <row r="10749" spans="1:9" x14ac:dyDescent="0.25">
      <c r="A10749">
        <v>1</v>
      </c>
      <c r="B10749" s="1">
        <v>42941</v>
      </c>
      <c r="C10749" s="2">
        <f>IF(B10749=B10748+1,C10748+1,C10748)</f>
        <v>17</v>
      </c>
      <c r="D10749" s="2">
        <v>3785</v>
      </c>
      <c r="E10749" s="2">
        <v>2</v>
      </c>
      <c r="F10749" s="2">
        <v>1</v>
      </c>
      <c r="G10749" s="2">
        <v>1</v>
      </c>
      <c r="H10749" s="3">
        <v>0.7090277777777777</v>
      </c>
      <c r="I10749" s="4">
        <v>39.75</v>
      </c>
    </row>
    <row r="10750" spans="1:9" x14ac:dyDescent="0.25">
      <c r="A10750">
        <v>1</v>
      </c>
      <c r="B10750" s="1">
        <v>42941</v>
      </c>
      <c r="C10750" s="2">
        <f>IF(B10750=B10749+1,C10749+1,C10749)</f>
        <v>17</v>
      </c>
      <c r="D10750" s="2">
        <v>3785</v>
      </c>
      <c r="E10750" s="2">
        <v>2</v>
      </c>
      <c r="F10750" s="2">
        <v>1</v>
      </c>
      <c r="G10750" s="2">
        <v>1</v>
      </c>
      <c r="H10750" s="3">
        <v>0.72986111111111107</v>
      </c>
      <c r="I10750" s="4">
        <v>39.625</v>
      </c>
    </row>
    <row r="10751" spans="1:9" x14ac:dyDescent="0.25">
      <c r="A10751">
        <v>1</v>
      </c>
      <c r="B10751" s="1">
        <v>42941</v>
      </c>
      <c r="C10751" s="2">
        <f>IF(B10751=B10750+1,C10750+1,C10750)</f>
        <v>17</v>
      </c>
      <c r="D10751" s="2">
        <v>3785</v>
      </c>
      <c r="E10751" s="2">
        <v>2</v>
      </c>
      <c r="F10751" s="2">
        <v>1</v>
      </c>
      <c r="G10751" s="2">
        <v>1</v>
      </c>
      <c r="H10751" s="3">
        <v>0.75069444444444444</v>
      </c>
      <c r="I10751" s="4">
        <v>39.375</v>
      </c>
    </row>
    <row r="10752" spans="1:9" x14ac:dyDescent="0.25">
      <c r="A10752">
        <v>1</v>
      </c>
      <c r="B10752" s="1">
        <v>42941</v>
      </c>
      <c r="C10752" s="2">
        <f>IF(B10752=B10751+1,C10751+1,C10751)</f>
        <v>17</v>
      </c>
      <c r="D10752" s="2">
        <v>3785</v>
      </c>
      <c r="E10752" s="2">
        <v>2</v>
      </c>
      <c r="F10752" s="2">
        <v>1</v>
      </c>
      <c r="G10752" s="2">
        <v>1</v>
      </c>
      <c r="H10752" s="3">
        <v>0.7715277777777777</v>
      </c>
      <c r="I10752" s="4">
        <v>39.875</v>
      </c>
    </row>
    <row r="10753" spans="1:9" x14ac:dyDescent="0.25">
      <c r="A10753">
        <v>1</v>
      </c>
      <c r="B10753" s="1">
        <v>42941</v>
      </c>
      <c r="C10753" s="2">
        <f>IF(B10753=B10752+1,C10752+1,C10752)</f>
        <v>17</v>
      </c>
      <c r="D10753" s="2">
        <v>3785</v>
      </c>
      <c r="E10753" s="2">
        <v>2</v>
      </c>
      <c r="F10753" s="2">
        <v>1</v>
      </c>
      <c r="G10753" s="2">
        <v>1</v>
      </c>
      <c r="H10753" s="3">
        <v>0.79236111111111107</v>
      </c>
      <c r="I10753" s="4">
        <v>39.625</v>
      </c>
    </row>
    <row r="10754" spans="1:9" x14ac:dyDescent="0.25">
      <c r="A10754">
        <v>1</v>
      </c>
      <c r="B10754" s="1">
        <v>42941</v>
      </c>
      <c r="C10754" s="2">
        <f>IF(B10754=B10753+1,C10753+1,C10753)</f>
        <v>17</v>
      </c>
      <c r="D10754" s="2">
        <v>3785</v>
      </c>
      <c r="E10754" s="2">
        <v>2</v>
      </c>
      <c r="F10754" s="2">
        <v>1</v>
      </c>
      <c r="G10754" s="2">
        <v>1</v>
      </c>
      <c r="H10754" s="3">
        <v>0.81319444444444444</v>
      </c>
      <c r="I10754" s="4">
        <v>39.25</v>
      </c>
    </row>
    <row r="10755" spans="1:9" x14ac:dyDescent="0.25">
      <c r="A10755">
        <v>1</v>
      </c>
      <c r="B10755" s="1">
        <v>42941</v>
      </c>
      <c r="C10755" s="2">
        <f>IF(B10755=B10754+1,C10754+1,C10754)</f>
        <v>17</v>
      </c>
      <c r="D10755" s="2">
        <v>3785</v>
      </c>
      <c r="E10755" s="2">
        <v>2</v>
      </c>
      <c r="F10755" s="2">
        <v>1</v>
      </c>
      <c r="G10755" s="2">
        <v>1</v>
      </c>
      <c r="H10755" s="3">
        <v>0.8340277777777777</v>
      </c>
      <c r="I10755" s="4">
        <v>38</v>
      </c>
    </row>
    <row r="10756" spans="1:9" x14ac:dyDescent="0.25">
      <c r="A10756">
        <v>1</v>
      </c>
      <c r="B10756" s="1">
        <v>42941</v>
      </c>
      <c r="C10756" s="2">
        <f>IF(B10756=B10755+1,C10755+1,C10755)</f>
        <v>17</v>
      </c>
      <c r="D10756" s="2">
        <v>3785</v>
      </c>
      <c r="E10756" s="2">
        <v>2</v>
      </c>
      <c r="F10756" s="2">
        <v>1</v>
      </c>
      <c r="G10756" s="2">
        <v>1</v>
      </c>
      <c r="H10756" s="3">
        <v>0.85486111111111107</v>
      </c>
      <c r="I10756" s="4">
        <v>38.5</v>
      </c>
    </row>
    <row r="10757" spans="1:9" x14ac:dyDescent="0.25">
      <c r="A10757">
        <v>1</v>
      </c>
      <c r="B10757" s="1">
        <v>42941</v>
      </c>
      <c r="C10757" s="2">
        <f>IF(B10757=B10756+1,C10756+1,C10756)</f>
        <v>17</v>
      </c>
      <c r="D10757" s="2">
        <v>3785</v>
      </c>
      <c r="E10757" s="2">
        <v>2</v>
      </c>
      <c r="F10757" s="2">
        <v>1</v>
      </c>
      <c r="G10757" s="2">
        <v>1</v>
      </c>
      <c r="H10757" s="3">
        <v>0.87569444444444444</v>
      </c>
      <c r="I10757" s="4">
        <v>39.25</v>
      </c>
    </row>
    <row r="10758" spans="1:9" x14ac:dyDescent="0.25">
      <c r="A10758">
        <v>1</v>
      </c>
      <c r="B10758" s="1">
        <v>42941</v>
      </c>
      <c r="C10758" s="2">
        <f>IF(B10758=B10757+1,C10757+1,C10757)</f>
        <v>17</v>
      </c>
      <c r="D10758" s="2">
        <v>3785</v>
      </c>
      <c r="E10758" s="2">
        <v>2</v>
      </c>
      <c r="F10758" s="2">
        <v>1</v>
      </c>
      <c r="G10758" s="2">
        <v>1</v>
      </c>
      <c r="H10758" s="3">
        <v>0.8965277777777777</v>
      </c>
      <c r="I10758" s="4">
        <v>39.125</v>
      </c>
    </row>
    <row r="10759" spans="1:9" x14ac:dyDescent="0.25">
      <c r="A10759">
        <v>1</v>
      </c>
      <c r="B10759" s="1">
        <v>42941</v>
      </c>
      <c r="C10759" s="2">
        <f>IF(B10759=B10758+1,C10758+1,C10758)</f>
        <v>17</v>
      </c>
      <c r="D10759" s="2">
        <v>3785</v>
      </c>
      <c r="E10759" s="2">
        <v>2</v>
      </c>
      <c r="F10759" s="2">
        <v>1</v>
      </c>
      <c r="G10759" s="2">
        <v>1</v>
      </c>
      <c r="H10759" s="3">
        <v>0.91736111111111107</v>
      </c>
      <c r="I10759" s="4">
        <v>39</v>
      </c>
    </row>
    <row r="10760" spans="1:9" x14ac:dyDescent="0.25">
      <c r="A10760">
        <v>1</v>
      </c>
      <c r="B10760" s="1">
        <v>42941</v>
      </c>
      <c r="C10760" s="2">
        <f>IF(B10760=B10759+1,C10759+1,C10759)</f>
        <v>17</v>
      </c>
      <c r="D10760" s="2">
        <v>3785</v>
      </c>
      <c r="E10760" s="2">
        <v>2</v>
      </c>
      <c r="F10760" s="2">
        <v>1</v>
      </c>
      <c r="G10760" s="2">
        <v>1</v>
      </c>
      <c r="H10760" s="3">
        <v>0.93819444444444444</v>
      </c>
      <c r="I10760" s="4">
        <v>39.375</v>
      </c>
    </row>
    <row r="10761" spans="1:9" x14ac:dyDescent="0.25">
      <c r="A10761">
        <v>1</v>
      </c>
      <c r="B10761" s="1">
        <v>42941</v>
      </c>
      <c r="C10761" s="2">
        <f>IF(B10761=B10760+1,C10760+1,C10760)</f>
        <v>17</v>
      </c>
      <c r="D10761" s="2">
        <v>3785</v>
      </c>
      <c r="E10761" s="2">
        <v>2</v>
      </c>
      <c r="F10761" s="2">
        <v>1</v>
      </c>
      <c r="G10761" s="2">
        <v>1</v>
      </c>
      <c r="H10761" s="3">
        <v>0.9590277777777777</v>
      </c>
      <c r="I10761" s="4">
        <v>39.25</v>
      </c>
    </row>
    <row r="10762" spans="1:9" x14ac:dyDescent="0.25">
      <c r="A10762">
        <v>1</v>
      </c>
      <c r="B10762" s="1">
        <v>42941</v>
      </c>
      <c r="C10762" s="2">
        <f>IF(B10762=B10761+1,C10761+1,C10761)</f>
        <v>17</v>
      </c>
      <c r="D10762" s="2">
        <v>3785</v>
      </c>
      <c r="E10762" s="2">
        <v>2</v>
      </c>
      <c r="F10762" s="2">
        <v>1</v>
      </c>
      <c r="G10762" s="2">
        <v>1</v>
      </c>
      <c r="H10762" s="3">
        <v>0.97986111111111107</v>
      </c>
      <c r="I10762" s="4">
        <v>39.375</v>
      </c>
    </row>
    <row r="10763" spans="1:9" x14ac:dyDescent="0.25">
      <c r="A10763">
        <v>1</v>
      </c>
      <c r="B10763" s="1">
        <v>42942</v>
      </c>
      <c r="C10763" s="2">
        <f>IF(B10763=B10762+1,C10762+1,C10762)</f>
        <v>18</v>
      </c>
      <c r="D10763" s="2">
        <v>3785</v>
      </c>
      <c r="E10763" s="2">
        <v>2</v>
      </c>
      <c r="F10763" s="2">
        <v>1</v>
      </c>
      <c r="G10763" s="2">
        <v>1</v>
      </c>
      <c r="H10763" s="3">
        <v>6.9444444444444447E-4</v>
      </c>
      <c r="I10763" s="4">
        <v>39.25</v>
      </c>
    </row>
    <row r="10764" spans="1:9" x14ac:dyDescent="0.25">
      <c r="A10764">
        <v>1</v>
      </c>
      <c r="B10764" s="1">
        <v>42942</v>
      </c>
      <c r="C10764" s="2">
        <f>IF(B10764=B10763+1,C10763+1,C10763)</f>
        <v>18</v>
      </c>
      <c r="D10764" s="2">
        <v>3785</v>
      </c>
      <c r="E10764" s="2">
        <v>2</v>
      </c>
      <c r="F10764" s="2">
        <v>1</v>
      </c>
      <c r="G10764" s="2">
        <v>1</v>
      </c>
      <c r="H10764" s="3">
        <v>2.1527777777777781E-2</v>
      </c>
      <c r="I10764" s="4">
        <v>39.25</v>
      </c>
    </row>
    <row r="10765" spans="1:9" x14ac:dyDescent="0.25">
      <c r="A10765">
        <v>1</v>
      </c>
      <c r="B10765" s="1">
        <v>42942</v>
      </c>
      <c r="C10765" s="2">
        <f>IF(B10765=B10764+1,C10764+1,C10764)</f>
        <v>18</v>
      </c>
      <c r="D10765" s="2">
        <v>3785</v>
      </c>
      <c r="E10765" s="2">
        <v>2</v>
      </c>
      <c r="F10765" s="2">
        <v>1</v>
      </c>
      <c r="G10765" s="2">
        <v>1</v>
      </c>
      <c r="H10765" s="3">
        <v>4.2361111111111106E-2</v>
      </c>
      <c r="I10765" s="4">
        <v>38.75</v>
      </c>
    </row>
    <row r="10766" spans="1:9" x14ac:dyDescent="0.25">
      <c r="A10766">
        <v>1</v>
      </c>
      <c r="B10766" s="1">
        <v>42942</v>
      </c>
      <c r="C10766" s="2">
        <f>IF(B10766=B10765+1,C10765+1,C10765)</f>
        <v>18</v>
      </c>
      <c r="D10766" s="2">
        <v>3785</v>
      </c>
      <c r="E10766" s="2">
        <v>2</v>
      </c>
      <c r="F10766" s="2">
        <v>1</v>
      </c>
      <c r="G10766" s="2">
        <v>1</v>
      </c>
      <c r="H10766" s="3">
        <v>6.3194444444444442E-2</v>
      </c>
      <c r="I10766" s="4">
        <v>39.125</v>
      </c>
    </row>
    <row r="10767" spans="1:9" x14ac:dyDescent="0.25">
      <c r="A10767">
        <v>1</v>
      </c>
      <c r="B10767" s="1">
        <v>42942</v>
      </c>
      <c r="C10767" s="2">
        <f>IF(B10767=B10766+1,C10766+1,C10766)</f>
        <v>18</v>
      </c>
      <c r="D10767" s="2">
        <v>3785</v>
      </c>
      <c r="E10767" s="2">
        <v>2</v>
      </c>
      <c r="F10767" s="2">
        <v>1</v>
      </c>
      <c r="G10767" s="2">
        <v>1</v>
      </c>
      <c r="H10767" s="3">
        <v>8.4027777777777771E-2</v>
      </c>
      <c r="I10767" s="4">
        <v>39.125</v>
      </c>
    </row>
    <row r="10768" spans="1:9" x14ac:dyDescent="0.25">
      <c r="A10768">
        <v>1</v>
      </c>
      <c r="B10768" s="1">
        <v>42942</v>
      </c>
      <c r="C10768" s="2">
        <f>IF(B10768=B10767+1,C10767+1,C10767)</f>
        <v>18</v>
      </c>
      <c r="D10768" s="2">
        <v>3785</v>
      </c>
      <c r="E10768" s="2">
        <v>2</v>
      </c>
      <c r="F10768" s="2">
        <v>1</v>
      </c>
      <c r="G10768" s="2">
        <v>1</v>
      </c>
      <c r="H10768" s="3">
        <v>0.10486111111111111</v>
      </c>
      <c r="I10768" s="4">
        <v>39.375</v>
      </c>
    </row>
    <row r="10769" spans="1:9" x14ac:dyDescent="0.25">
      <c r="A10769">
        <v>1</v>
      </c>
      <c r="B10769" s="1">
        <v>42942</v>
      </c>
      <c r="C10769" s="2">
        <f>IF(B10769=B10768+1,C10768+1,C10768)</f>
        <v>18</v>
      </c>
      <c r="D10769" s="2">
        <v>3785</v>
      </c>
      <c r="E10769" s="2">
        <v>2</v>
      </c>
      <c r="F10769" s="2">
        <v>1</v>
      </c>
      <c r="G10769" s="2">
        <v>1</v>
      </c>
      <c r="H10769" s="3">
        <v>0.12569444444444444</v>
      </c>
      <c r="I10769" s="4">
        <v>39.125</v>
      </c>
    </row>
    <row r="10770" spans="1:9" x14ac:dyDescent="0.25">
      <c r="A10770">
        <v>1</v>
      </c>
      <c r="B10770" s="1">
        <v>42942</v>
      </c>
      <c r="C10770" s="2">
        <f>IF(B10770=B10769+1,C10769+1,C10769)</f>
        <v>18</v>
      </c>
      <c r="D10770" s="2">
        <v>3785</v>
      </c>
      <c r="E10770" s="2">
        <v>2</v>
      </c>
      <c r="F10770" s="2">
        <v>1</v>
      </c>
      <c r="G10770" s="2">
        <v>1</v>
      </c>
      <c r="H10770" s="3">
        <v>0.14652777777777778</v>
      </c>
      <c r="I10770" s="4">
        <v>38.5</v>
      </c>
    </row>
    <row r="10771" spans="1:9" x14ac:dyDescent="0.25">
      <c r="A10771">
        <v>1</v>
      </c>
      <c r="B10771" s="1">
        <v>42942</v>
      </c>
      <c r="C10771" s="2">
        <f>IF(B10771=B10770+1,C10770+1,C10770)</f>
        <v>18</v>
      </c>
      <c r="D10771" s="2">
        <v>3785</v>
      </c>
      <c r="E10771" s="2">
        <v>2</v>
      </c>
      <c r="F10771" s="2">
        <v>1</v>
      </c>
      <c r="G10771" s="2">
        <v>1</v>
      </c>
      <c r="H10771" s="3">
        <v>0.1673611111111111</v>
      </c>
      <c r="I10771" s="4">
        <v>38.5</v>
      </c>
    </row>
    <row r="10772" spans="1:9" x14ac:dyDescent="0.25">
      <c r="A10772">
        <v>1</v>
      </c>
      <c r="B10772" s="1">
        <v>42942</v>
      </c>
      <c r="C10772" s="2">
        <f>IF(B10772=B10771+1,C10771+1,C10771)</f>
        <v>18</v>
      </c>
      <c r="D10772" s="2">
        <v>3785</v>
      </c>
      <c r="E10772" s="2">
        <v>2</v>
      </c>
      <c r="F10772" s="2">
        <v>1</v>
      </c>
      <c r="G10772" s="2">
        <v>1</v>
      </c>
      <c r="H10772" s="3">
        <v>0.18819444444444444</v>
      </c>
      <c r="I10772" s="4">
        <v>39.125</v>
      </c>
    </row>
    <row r="10773" spans="1:9" x14ac:dyDescent="0.25">
      <c r="A10773">
        <v>1</v>
      </c>
      <c r="B10773" s="1">
        <v>42942</v>
      </c>
      <c r="C10773" s="2">
        <f>IF(B10773=B10772+1,C10772+1,C10772)</f>
        <v>18</v>
      </c>
      <c r="D10773" s="2">
        <v>3785</v>
      </c>
      <c r="E10773" s="2">
        <v>2</v>
      </c>
      <c r="F10773" s="2">
        <v>1</v>
      </c>
      <c r="G10773" s="2">
        <v>1</v>
      </c>
      <c r="H10773" s="3">
        <v>0.20902777777777778</v>
      </c>
      <c r="I10773" s="4">
        <v>38.75</v>
      </c>
    </row>
    <row r="10774" spans="1:9" x14ac:dyDescent="0.25">
      <c r="A10774">
        <v>1</v>
      </c>
      <c r="B10774" s="1">
        <v>42942</v>
      </c>
      <c r="C10774" s="2">
        <f>IF(B10774=B10773+1,C10773+1,C10773)</f>
        <v>18</v>
      </c>
      <c r="D10774" s="2">
        <v>3785</v>
      </c>
      <c r="E10774" s="2">
        <v>2</v>
      </c>
      <c r="F10774" s="2">
        <v>1</v>
      </c>
      <c r="G10774" s="2">
        <v>1</v>
      </c>
      <c r="H10774" s="3">
        <v>0.2298611111111111</v>
      </c>
      <c r="I10774" s="4">
        <v>38.125</v>
      </c>
    </row>
    <row r="10775" spans="1:9" x14ac:dyDescent="0.25">
      <c r="A10775">
        <v>1</v>
      </c>
      <c r="B10775" s="1">
        <v>42942</v>
      </c>
      <c r="C10775" s="2">
        <f>IF(B10775=B10774+1,C10774+1,C10774)</f>
        <v>18</v>
      </c>
      <c r="D10775" s="2">
        <v>3785</v>
      </c>
      <c r="E10775" s="2">
        <v>2</v>
      </c>
      <c r="F10775" s="2">
        <v>1</v>
      </c>
      <c r="G10775" s="2">
        <v>1</v>
      </c>
      <c r="H10775" s="3">
        <v>0.25069444444444444</v>
      </c>
      <c r="I10775" s="4">
        <v>38.875</v>
      </c>
    </row>
    <row r="10776" spans="1:9" x14ac:dyDescent="0.25">
      <c r="A10776">
        <v>1</v>
      </c>
      <c r="B10776" s="1">
        <v>42942</v>
      </c>
      <c r="C10776" s="2">
        <f>IF(B10776=B10775+1,C10775+1,C10775)</f>
        <v>18</v>
      </c>
      <c r="D10776" s="2">
        <v>3785</v>
      </c>
      <c r="E10776" s="2">
        <v>2</v>
      </c>
      <c r="F10776" s="2">
        <v>1</v>
      </c>
      <c r="G10776" s="2">
        <v>1</v>
      </c>
      <c r="H10776" s="3">
        <v>0.27152777777777776</v>
      </c>
      <c r="I10776" s="4">
        <v>38.375</v>
      </c>
    </row>
    <row r="10777" spans="1:9" x14ac:dyDescent="0.25">
      <c r="A10777">
        <v>1</v>
      </c>
      <c r="B10777" s="1">
        <v>42942</v>
      </c>
      <c r="C10777" s="2">
        <f>IF(B10777=B10776+1,C10776+1,C10776)</f>
        <v>18</v>
      </c>
      <c r="D10777" s="2">
        <v>3785</v>
      </c>
      <c r="E10777" s="2">
        <v>2</v>
      </c>
      <c r="F10777" s="2">
        <v>1</v>
      </c>
      <c r="G10777" s="2">
        <v>1</v>
      </c>
      <c r="H10777" s="3">
        <v>0.29236111111111113</v>
      </c>
      <c r="I10777" s="4">
        <v>38.75</v>
      </c>
    </row>
    <row r="10778" spans="1:9" x14ac:dyDescent="0.25">
      <c r="A10778">
        <v>1</v>
      </c>
      <c r="B10778" s="1">
        <v>42942</v>
      </c>
      <c r="C10778" s="2">
        <f>IF(B10778=B10777+1,C10777+1,C10777)</f>
        <v>18</v>
      </c>
      <c r="D10778" s="2">
        <v>3785</v>
      </c>
      <c r="E10778" s="2">
        <v>2</v>
      </c>
      <c r="F10778" s="2">
        <v>1</v>
      </c>
      <c r="G10778" s="2">
        <v>1</v>
      </c>
      <c r="H10778" s="3">
        <v>0.31319444444444444</v>
      </c>
      <c r="I10778" s="4">
        <v>38.875</v>
      </c>
    </row>
    <row r="10779" spans="1:9" x14ac:dyDescent="0.25">
      <c r="A10779">
        <v>1</v>
      </c>
      <c r="B10779" s="1">
        <v>42942</v>
      </c>
      <c r="C10779" s="2">
        <f>IF(B10779=B10778+1,C10778+1,C10778)</f>
        <v>18</v>
      </c>
      <c r="D10779" s="2">
        <v>3785</v>
      </c>
      <c r="E10779" s="2">
        <v>2</v>
      </c>
      <c r="F10779" s="2">
        <v>1</v>
      </c>
      <c r="G10779" s="2">
        <v>1</v>
      </c>
      <c r="H10779" s="3">
        <v>0.33402777777777781</v>
      </c>
      <c r="I10779" s="4">
        <v>39</v>
      </c>
    </row>
    <row r="10780" spans="1:9" x14ac:dyDescent="0.25">
      <c r="A10780">
        <v>1</v>
      </c>
      <c r="B10780" s="1">
        <v>42942</v>
      </c>
      <c r="C10780" s="2">
        <f>IF(B10780=B10779+1,C10779+1,C10779)</f>
        <v>18</v>
      </c>
      <c r="D10780" s="2">
        <v>3785</v>
      </c>
      <c r="E10780" s="2">
        <v>2</v>
      </c>
      <c r="F10780" s="2">
        <v>1</v>
      </c>
      <c r="G10780" s="2">
        <v>1</v>
      </c>
      <c r="H10780" s="3">
        <v>0.35486111111111113</v>
      </c>
      <c r="I10780" s="4">
        <v>39.25</v>
      </c>
    </row>
    <row r="10781" spans="1:9" x14ac:dyDescent="0.25">
      <c r="A10781">
        <v>1</v>
      </c>
      <c r="B10781" s="1">
        <v>42942</v>
      </c>
      <c r="C10781" s="2">
        <f>IF(B10781=B10780+1,C10780+1,C10780)</f>
        <v>18</v>
      </c>
      <c r="D10781" s="2">
        <v>3785</v>
      </c>
      <c r="E10781" s="2">
        <v>2</v>
      </c>
      <c r="F10781" s="2">
        <v>1</v>
      </c>
      <c r="G10781" s="2">
        <v>1</v>
      </c>
      <c r="H10781" s="3">
        <v>0.3756944444444445</v>
      </c>
      <c r="I10781" s="4">
        <v>39.625</v>
      </c>
    </row>
    <row r="10782" spans="1:9" x14ac:dyDescent="0.25">
      <c r="A10782">
        <v>1</v>
      </c>
      <c r="B10782" s="1">
        <v>42942</v>
      </c>
      <c r="C10782" s="2">
        <f>IF(B10782=B10781+1,C10781+1,C10781)</f>
        <v>18</v>
      </c>
      <c r="D10782" s="2">
        <v>3785</v>
      </c>
      <c r="E10782" s="2">
        <v>2</v>
      </c>
      <c r="F10782" s="2">
        <v>1</v>
      </c>
      <c r="G10782" s="2">
        <v>1</v>
      </c>
      <c r="H10782" s="3">
        <v>0.39652777777777781</v>
      </c>
      <c r="I10782" s="4">
        <v>39.625</v>
      </c>
    </row>
    <row r="10783" spans="1:9" x14ac:dyDescent="0.25">
      <c r="A10783">
        <v>1</v>
      </c>
      <c r="B10783" s="1">
        <v>42942</v>
      </c>
      <c r="C10783" s="2">
        <f>IF(B10783=B10782+1,C10782+1,C10782)</f>
        <v>18</v>
      </c>
      <c r="D10783" s="2">
        <v>3785</v>
      </c>
      <c r="E10783" s="2">
        <v>2</v>
      </c>
      <c r="F10783" s="2">
        <v>1</v>
      </c>
      <c r="G10783" s="2">
        <v>1</v>
      </c>
      <c r="H10783" s="3">
        <v>0.41736111111111113</v>
      </c>
      <c r="I10783" s="4">
        <v>39.5</v>
      </c>
    </row>
    <row r="10784" spans="1:9" x14ac:dyDescent="0.25">
      <c r="A10784">
        <v>1</v>
      </c>
      <c r="B10784" s="1">
        <v>42942</v>
      </c>
      <c r="C10784" s="2">
        <f>IF(B10784=B10783+1,C10783+1,C10783)</f>
        <v>18</v>
      </c>
      <c r="D10784" s="2">
        <v>3785</v>
      </c>
      <c r="E10784" s="2">
        <v>2</v>
      </c>
      <c r="F10784" s="2">
        <v>1</v>
      </c>
      <c r="G10784" s="2">
        <v>1</v>
      </c>
      <c r="H10784" s="3">
        <v>0.4381944444444445</v>
      </c>
      <c r="I10784" s="4">
        <v>39.75</v>
      </c>
    </row>
    <row r="10785" spans="1:9" x14ac:dyDescent="0.25">
      <c r="A10785">
        <v>1</v>
      </c>
      <c r="B10785" s="1">
        <v>42942</v>
      </c>
      <c r="C10785" s="2">
        <f>IF(B10785=B10784+1,C10784+1,C10784)</f>
        <v>18</v>
      </c>
      <c r="D10785" s="2">
        <v>3785</v>
      </c>
      <c r="E10785" s="2">
        <v>2</v>
      </c>
      <c r="F10785" s="2">
        <v>1</v>
      </c>
      <c r="G10785" s="2">
        <v>1</v>
      </c>
      <c r="H10785" s="3">
        <v>0.45902777777777781</v>
      </c>
      <c r="I10785" s="4">
        <v>39.875</v>
      </c>
    </row>
    <row r="10786" spans="1:9" x14ac:dyDescent="0.25">
      <c r="A10786">
        <v>1</v>
      </c>
      <c r="B10786" s="1">
        <v>42942</v>
      </c>
      <c r="C10786" s="2">
        <f>IF(B10786=B10785+1,C10785+1,C10785)</f>
        <v>18</v>
      </c>
      <c r="D10786" s="2">
        <v>3785</v>
      </c>
      <c r="E10786" s="2">
        <v>2</v>
      </c>
      <c r="F10786" s="2">
        <v>1</v>
      </c>
      <c r="G10786" s="2">
        <v>1</v>
      </c>
      <c r="H10786" s="3">
        <v>0.47986111111111113</v>
      </c>
      <c r="I10786" s="4">
        <v>39.625</v>
      </c>
    </row>
    <row r="10787" spans="1:9" x14ac:dyDescent="0.25">
      <c r="A10787">
        <v>1</v>
      </c>
      <c r="B10787" s="1">
        <v>42942</v>
      </c>
      <c r="C10787" s="2">
        <f>IF(B10787=B10786+1,C10786+1,C10786)</f>
        <v>18</v>
      </c>
      <c r="D10787" s="2">
        <v>3785</v>
      </c>
      <c r="E10787" s="2">
        <v>2</v>
      </c>
      <c r="F10787" s="2">
        <v>1</v>
      </c>
      <c r="G10787" s="2">
        <v>1</v>
      </c>
      <c r="H10787" s="3">
        <v>0.50069444444444444</v>
      </c>
      <c r="I10787" s="4">
        <v>40</v>
      </c>
    </row>
    <row r="10788" spans="1:9" x14ac:dyDescent="0.25">
      <c r="A10788">
        <v>1</v>
      </c>
      <c r="B10788" s="1">
        <v>42942</v>
      </c>
      <c r="C10788" s="2">
        <f>IF(B10788=B10787+1,C10787+1,C10787)</f>
        <v>18</v>
      </c>
      <c r="D10788" s="2">
        <v>3785</v>
      </c>
      <c r="E10788" s="2">
        <v>2</v>
      </c>
      <c r="F10788" s="2">
        <v>1</v>
      </c>
      <c r="G10788" s="2">
        <v>1</v>
      </c>
      <c r="H10788" s="3">
        <v>0.52152777777777781</v>
      </c>
      <c r="I10788" s="4">
        <v>40.125</v>
      </c>
    </row>
    <row r="10789" spans="1:9" x14ac:dyDescent="0.25">
      <c r="A10789">
        <v>1</v>
      </c>
      <c r="B10789" s="1">
        <v>42942</v>
      </c>
      <c r="C10789" s="2">
        <f>IF(B10789=B10788+1,C10788+1,C10788)</f>
        <v>18</v>
      </c>
      <c r="D10789" s="2">
        <v>3785</v>
      </c>
      <c r="E10789" s="2">
        <v>2</v>
      </c>
      <c r="F10789" s="2">
        <v>1</v>
      </c>
      <c r="G10789" s="2">
        <v>1</v>
      </c>
      <c r="H10789" s="3">
        <v>0.54236111111111118</v>
      </c>
      <c r="I10789" s="4">
        <v>40.25</v>
      </c>
    </row>
    <row r="10790" spans="1:9" x14ac:dyDescent="0.25">
      <c r="A10790">
        <v>1</v>
      </c>
      <c r="B10790" s="1">
        <v>42942</v>
      </c>
      <c r="C10790" s="2">
        <f>IF(B10790=B10789+1,C10789+1,C10789)</f>
        <v>18</v>
      </c>
      <c r="D10790" s="2">
        <v>3785</v>
      </c>
      <c r="E10790" s="2">
        <v>2</v>
      </c>
      <c r="F10790" s="2">
        <v>1</v>
      </c>
      <c r="G10790" s="2">
        <v>1</v>
      </c>
      <c r="H10790" s="3">
        <v>0.56319444444444444</v>
      </c>
      <c r="I10790" s="4">
        <v>40.125</v>
      </c>
    </row>
    <row r="10791" spans="1:9" x14ac:dyDescent="0.25">
      <c r="A10791">
        <v>1</v>
      </c>
      <c r="B10791" s="1">
        <v>42942</v>
      </c>
      <c r="C10791" s="2">
        <f>IF(B10791=B10790+1,C10790+1,C10790)</f>
        <v>18</v>
      </c>
      <c r="D10791" s="2">
        <v>3785</v>
      </c>
      <c r="E10791" s="2">
        <v>2</v>
      </c>
      <c r="F10791" s="2">
        <v>1</v>
      </c>
      <c r="G10791" s="2">
        <v>1</v>
      </c>
      <c r="H10791" s="3">
        <v>0.58402777777777781</v>
      </c>
      <c r="I10791" s="4">
        <v>40.125</v>
      </c>
    </row>
    <row r="10792" spans="1:9" x14ac:dyDescent="0.25">
      <c r="A10792">
        <v>1</v>
      </c>
      <c r="B10792" s="1">
        <v>42942</v>
      </c>
      <c r="C10792" s="2">
        <f>IF(B10792=B10791+1,C10791+1,C10791)</f>
        <v>18</v>
      </c>
      <c r="D10792" s="2">
        <v>3785</v>
      </c>
      <c r="E10792" s="2">
        <v>2</v>
      </c>
      <c r="F10792" s="2">
        <v>1</v>
      </c>
      <c r="G10792" s="2">
        <v>1</v>
      </c>
      <c r="H10792" s="3">
        <v>0.60486111111111118</v>
      </c>
      <c r="I10792" s="4">
        <v>40.125</v>
      </c>
    </row>
    <row r="10793" spans="1:9" x14ac:dyDescent="0.25">
      <c r="A10793">
        <v>1</v>
      </c>
      <c r="B10793" s="1">
        <v>42942</v>
      </c>
      <c r="C10793" s="2">
        <f>IF(B10793=B10792+1,C10792+1,C10792)</f>
        <v>18</v>
      </c>
      <c r="D10793" s="2">
        <v>3785</v>
      </c>
      <c r="E10793" s="2">
        <v>2</v>
      </c>
      <c r="F10793" s="2">
        <v>1</v>
      </c>
      <c r="G10793" s="2">
        <v>1</v>
      </c>
      <c r="H10793" s="3">
        <v>0.62569444444444444</v>
      </c>
      <c r="I10793" s="4">
        <v>40</v>
      </c>
    </row>
    <row r="10794" spans="1:9" x14ac:dyDescent="0.25">
      <c r="A10794">
        <v>1</v>
      </c>
      <c r="B10794" s="1">
        <v>42942</v>
      </c>
      <c r="C10794" s="2">
        <f>IF(B10794=B10793+1,C10793+1,C10793)</f>
        <v>18</v>
      </c>
      <c r="D10794" s="2">
        <v>3785</v>
      </c>
      <c r="E10794" s="2">
        <v>2</v>
      </c>
      <c r="F10794" s="2">
        <v>1</v>
      </c>
      <c r="G10794" s="2">
        <v>1</v>
      </c>
      <c r="H10794" s="3">
        <v>0.64652777777777781</v>
      </c>
      <c r="I10794" s="4">
        <v>40.125</v>
      </c>
    </row>
    <row r="10795" spans="1:9" x14ac:dyDescent="0.25">
      <c r="A10795">
        <v>1</v>
      </c>
      <c r="B10795" s="1">
        <v>42942</v>
      </c>
      <c r="C10795" s="2">
        <f>IF(B10795=B10794+1,C10794+1,C10794)</f>
        <v>18</v>
      </c>
      <c r="D10795" s="2">
        <v>3785</v>
      </c>
      <c r="E10795" s="2">
        <v>2</v>
      </c>
      <c r="F10795" s="2">
        <v>1</v>
      </c>
      <c r="G10795" s="2">
        <v>1</v>
      </c>
      <c r="H10795" s="3">
        <v>0.66736111111111107</v>
      </c>
      <c r="I10795" s="4">
        <v>40.25</v>
      </c>
    </row>
    <row r="10796" spans="1:9" x14ac:dyDescent="0.25">
      <c r="A10796">
        <v>1</v>
      </c>
      <c r="B10796" s="1">
        <v>42942</v>
      </c>
      <c r="C10796" s="2">
        <f>IF(B10796=B10795+1,C10795+1,C10795)</f>
        <v>18</v>
      </c>
      <c r="D10796" s="2">
        <v>3785</v>
      </c>
      <c r="E10796" s="2">
        <v>2</v>
      </c>
      <c r="F10796" s="2">
        <v>1</v>
      </c>
      <c r="G10796" s="2">
        <v>1</v>
      </c>
      <c r="H10796" s="3">
        <v>0.68819444444444444</v>
      </c>
      <c r="I10796" s="4">
        <v>40.375</v>
      </c>
    </row>
    <row r="10797" spans="1:9" x14ac:dyDescent="0.25">
      <c r="A10797">
        <v>1</v>
      </c>
      <c r="B10797" s="1">
        <v>42942</v>
      </c>
      <c r="C10797" s="2">
        <f>IF(B10797=B10796+1,C10796+1,C10796)</f>
        <v>18</v>
      </c>
      <c r="D10797" s="2">
        <v>3785</v>
      </c>
      <c r="E10797" s="2">
        <v>2</v>
      </c>
      <c r="F10797" s="2">
        <v>1</v>
      </c>
      <c r="G10797" s="2">
        <v>1</v>
      </c>
      <c r="H10797" s="3">
        <v>0.7090277777777777</v>
      </c>
      <c r="I10797" s="4">
        <v>39.875</v>
      </c>
    </row>
    <row r="10798" spans="1:9" x14ac:dyDescent="0.25">
      <c r="A10798">
        <v>1</v>
      </c>
      <c r="B10798" s="1">
        <v>42942</v>
      </c>
      <c r="C10798" s="2">
        <f>IF(B10798=B10797+1,C10797+1,C10797)</f>
        <v>18</v>
      </c>
      <c r="D10798" s="2">
        <v>3785</v>
      </c>
      <c r="E10798" s="2">
        <v>2</v>
      </c>
      <c r="F10798" s="2">
        <v>1</v>
      </c>
      <c r="G10798" s="2">
        <v>1</v>
      </c>
      <c r="H10798" s="3">
        <v>0.72986111111111107</v>
      </c>
      <c r="I10798" s="4">
        <v>39.5</v>
      </c>
    </row>
    <row r="10799" spans="1:9" x14ac:dyDescent="0.25">
      <c r="A10799">
        <v>1</v>
      </c>
      <c r="B10799" s="1">
        <v>42942</v>
      </c>
      <c r="C10799" s="2">
        <f>IF(B10799=B10798+1,C10798+1,C10798)</f>
        <v>18</v>
      </c>
      <c r="D10799" s="2">
        <v>3785</v>
      </c>
      <c r="E10799" s="2">
        <v>2</v>
      </c>
      <c r="F10799" s="2">
        <v>1</v>
      </c>
      <c r="G10799" s="2">
        <v>1</v>
      </c>
      <c r="H10799" s="3">
        <v>0.75069444444444444</v>
      </c>
      <c r="I10799" s="4">
        <v>38.375</v>
      </c>
    </row>
    <row r="10800" spans="1:9" x14ac:dyDescent="0.25">
      <c r="A10800">
        <v>1</v>
      </c>
      <c r="B10800" s="1">
        <v>42942</v>
      </c>
      <c r="C10800" s="2">
        <f>IF(B10800=B10799+1,C10799+1,C10799)</f>
        <v>18</v>
      </c>
      <c r="D10800" s="2">
        <v>3785</v>
      </c>
      <c r="E10800" s="2">
        <v>2</v>
      </c>
      <c r="F10800" s="2">
        <v>1</v>
      </c>
      <c r="G10800" s="2">
        <v>1</v>
      </c>
      <c r="H10800" s="3">
        <v>0.7715277777777777</v>
      </c>
      <c r="I10800" s="4">
        <v>39.125</v>
      </c>
    </row>
    <row r="10801" spans="1:9" x14ac:dyDescent="0.25">
      <c r="A10801">
        <v>1</v>
      </c>
      <c r="B10801" s="1">
        <v>42942</v>
      </c>
      <c r="C10801" s="2">
        <f>IF(B10801=B10800+1,C10800+1,C10800)</f>
        <v>18</v>
      </c>
      <c r="D10801" s="2">
        <v>3785</v>
      </c>
      <c r="E10801" s="2">
        <v>2</v>
      </c>
      <c r="F10801" s="2">
        <v>1</v>
      </c>
      <c r="G10801" s="2">
        <v>1</v>
      </c>
      <c r="H10801" s="3">
        <v>0.79236111111111107</v>
      </c>
      <c r="I10801" s="4">
        <v>39.75</v>
      </c>
    </row>
    <row r="10802" spans="1:9" x14ac:dyDescent="0.25">
      <c r="A10802">
        <v>1</v>
      </c>
      <c r="B10802" s="1">
        <v>42942</v>
      </c>
      <c r="C10802" s="2">
        <f>IF(B10802=B10801+1,C10801+1,C10801)</f>
        <v>18</v>
      </c>
      <c r="D10802" s="2">
        <v>3785</v>
      </c>
      <c r="E10802" s="2">
        <v>2</v>
      </c>
      <c r="F10802" s="2">
        <v>1</v>
      </c>
      <c r="G10802" s="2">
        <v>1</v>
      </c>
      <c r="H10802" s="3">
        <v>0.81319444444444444</v>
      </c>
      <c r="I10802" s="4">
        <v>38.75</v>
      </c>
    </row>
    <row r="10803" spans="1:9" x14ac:dyDescent="0.25">
      <c r="A10803">
        <v>1</v>
      </c>
      <c r="B10803" s="1">
        <v>42942</v>
      </c>
      <c r="C10803" s="2">
        <f>IF(B10803=B10802+1,C10802+1,C10802)</f>
        <v>18</v>
      </c>
      <c r="D10803" s="2">
        <v>3785</v>
      </c>
      <c r="E10803" s="2">
        <v>2</v>
      </c>
      <c r="F10803" s="2">
        <v>1</v>
      </c>
      <c r="G10803" s="2">
        <v>1</v>
      </c>
      <c r="H10803" s="3">
        <v>0.8340277777777777</v>
      </c>
      <c r="I10803" s="4">
        <v>38.125</v>
      </c>
    </row>
    <row r="10804" spans="1:9" x14ac:dyDescent="0.25">
      <c r="A10804">
        <v>1</v>
      </c>
      <c r="B10804" s="1">
        <v>42942</v>
      </c>
      <c r="C10804" s="2">
        <f>IF(B10804=B10803+1,C10803+1,C10803)</f>
        <v>18</v>
      </c>
      <c r="D10804" s="2">
        <v>3785</v>
      </c>
      <c r="E10804" s="2">
        <v>2</v>
      </c>
      <c r="F10804" s="2">
        <v>1</v>
      </c>
      <c r="G10804" s="2">
        <v>1</v>
      </c>
      <c r="H10804" s="3">
        <v>0.85486111111111107</v>
      </c>
      <c r="I10804" s="4">
        <v>38.875</v>
      </c>
    </row>
    <row r="10805" spans="1:9" x14ac:dyDescent="0.25">
      <c r="A10805">
        <v>1</v>
      </c>
      <c r="B10805" s="1">
        <v>42942</v>
      </c>
      <c r="C10805" s="2">
        <f>IF(B10805=B10804+1,C10804+1,C10804)</f>
        <v>18</v>
      </c>
      <c r="D10805" s="2">
        <v>3785</v>
      </c>
      <c r="E10805" s="2">
        <v>2</v>
      </c>
      <c r="F10805" s="2">
        <v>1</v>
      </c>
      <c r="G10805" s="2">
        <v>1</v>
      </c>
      <c r="H10805" s="3">
        <v>0.87569444444444444</v>
      </c>
      <c r="I10805" s="4">
        <v>39.5</v>
      </c>
    </row>
    <row r="10806" spans="1:9" x14ac:dyDescent="0.25">
      <c r="A10806">
        <v>1</v>
      </c>
      <c r="B10806" s="1">
        <v>42942</v>
      </c>
      <c r="C10806" s="2">
        <f>IF(B10806=B10805+1,C10805+1,C10805)</f>
        <v>18</v>
      </c>
      <c r="D10806" s="2">
        <v>3785</v>
      </c>
      <c r="E10806" s="2">
        <v>2</v>
      </c>
      <c r="F10806" s="2">
        <v>1</v>
      </c>
      <c r="G10806" s="2">
        <v>1</v>
      </c>
      <c r="H10806" s="3">
        <v>0.8965277777777777</v>
      </c>
      <c r="I10806" s="4">
        <v>39.25</v>
      </c>
    </row>
    <row r="10807" spans="1:9" x14ac:dyDescent="0.25">
      <c r="A10807">
        <v>1</v>
      </c>
      <c r="B10807" s="1">
        <v>42942</v>
      </c>
      <c r="C10807" s="2">
        <f>IF(B10807=B10806+1,C10806+1,C10806)</f>
        <v>18</v>
      </c>
      <c r="D10807" s="2">
        <v>3785</v>
      </c>
      <c r="E10807" s="2">
        <v>2</v>
      </c>
      <c r="F10807" s="2">
        <v>1</v>
      </c>
      <c r="G10807" s="2">
        <v>1</v>
      </c>
      <c r="H10807" s="3">
        <v>0.91736111111111107</v>
      </c>
      <c r="I10807" s="4">
        <v>38</v>
      </c>
    </row>
    <row r="10808" spans="1:9" x14ac:dyDescent="0.25">
      <c r="A10808">
        <v>1</v>
      </c>
      <c r="B10808" s="1">
        <v>42942</v>
      </c>
      <c r="C10808" s="2">
        <f>IF(B10808=B10807+1,C10807+1,C10807)</f>
        <v>18</v>
      </c>
      <c r="D10808" s="2">
        <v>3785</v>
      </c>
      <c r="E10808" s="2">
        <v>2</v>
      </c>
      <c r="F10808" s="2">
        <v>1</v>
      </c>
      <c r="G10808" s="2">
        <v>1</v>
      </c>
      <c r="H10808" s="3">
        <v>0.93819444444444444</v>
      </c>
      <c r="I10808" s="4">
        <v>39.375</v>
      </c>
    </row>
    <row r="10809" spans="1:9" x14ac:dyDescent="0.25">
      <c r="A10809">
        <v>1</v>
      </c>
      <c r="B10809" s="1">
        <v>42942</v>
      </c>
      <c r="C10809" s="2">
        <f>IF(B10809=B10808+1,C10808+1,C10808)</f>
        <v>18</v>
      </c>
      <c r="D10809" s="2">
        <v>3785</v>
      </c>
      <c r="E10809" s="2">
        <v>2</v>
      </c>
      <c r="F10809" s="2">
        <v>1</v>
      </c>
      <c r="G10809" s="2">
        <v>1</v>
      </c>
      <c r="H10809" s="3">
        <v>0.9590277777777777</v>
      </c>
      <c r="I10809" s="4">
        <v>39.25</v>
      </c>
    </row>
    <row r="10810" spans="1:9" x14ac:dyDescent="0.25">
      <c r="A10810">
        <v>1</v>
      </c>
      <c r="B10810" s="1">
        <v>42942</v>
      </c>
      <c r="C10810" s="2">
        <f>IF(B10810=B10809+1,C10809+1,C10809)</f>
        <v>18</v>
      </c>
      <c r="D10810" s="2">
        <v>3785</v>
      </c>
      <c r="E10810" s="2">
        <v>2</v>
      </c>
      <c r="F10810" s="2">
        <v>1</v>
      </c>
      <c r="G10810" s="2">
        <v>1</v>
      </c>
      <c r="H10810" s="3">
        <v>0.97986111111111107</v>
      </c>
      <c r="I10810" s="4">
        <v>39.25</v>
      </c>
    </row>
    <row r="10811" spans="1:9" x14ac:dyDescent="0.25">
      <c r="A10811">
        <v>1</v>
      </c>
      <c r="B10811" s="1">
        <v>42943</v>
      </c>
      <c r="C10811" s="2">
        <f>IF(B10811=B10810+1,C10810+1,C10810)</f>
        <v>19</v>
      </c>
      <c r="D10811" s="2">
        <v>3785</v>
      </c>
      <c r="E10811" s="2">
        <v>2</v>
      </c>
      <c r="F10811" s="2">
        <v>1</v>
      </c>
      <c r="G10811" s="2">
        <v>1</v>
      </c>
      <c r="H10811" s="3">
        <v>6.9444444444444447E-4</v>
      </c>
      <c r="I10811" s="4">
        <v>39.25</v>
      </c>
    </row>
    <row r="10812" spans="1:9" x14ac:dyDescent="0.25">
      <c r="A10812">
        <v>1</v>
      </c>
      <c r="B10812" s="1">
        <v>42943</v>
      </c>
      <c r="C10812" s="2">
        <f>IF(B10812=B10811+1,C10811+1,C10811)</f>
        <v>19</v>
      </c>
      <c r="D10812" s="2">
        <v>3785</v>
      </c>
      <c r="E10812" s="2">
        <v>2</v>
      </c>
      <c r="F10812" s="2">
        <v>1</v>
      </c>
      <c r="G10812" s="2">
        <v>1</v>
      </c>
      <c r="H10812" s="3">
        <v>2.1527777777777781E-2</v>
      </c>
      <c r="I10812" s="4">
        <v>39.25</v>
      </c>
    </row>
    <row r="10813" spans="1:9" x14ac:dyDescent="0.25">
      <c r="A10813">
        <v>1</v>
      </c>
      <c r="B10813" s="1">
        <v>42943</v>
      </c>
      <c r="C10813" s="2">
        <f>IF(B10813=B10812+1,C10812+1,C10812)</f>
        <v>19</v>
      </c>
      <c r="D10813" s="2">
        <v>3785</v>
      </c>
      <c r="E10813" s="2">
        <v>2</v>
      </c>
      <c r="F10813" s="2">
        <v>1</v>
      </c>
      <c r="G10813" s="2">
        <v>1</v>
      </c>
      <c r="H10813" s="3">
        <v>4.2361111111111106E-2</v>
      </c>
      <c r="I10813" s="4">
        <v>39</v>
      </c>
    </row>
    <row r="10814" spans="1:9" x14ac:dyDescent="0.25">
      <c r="A10814">
        <v>1</v>
      </c>
      <c r="B10814" s="1">
        <v>42943</v>
      </c>
      <c r="C10814" s="2">
        <f>IF(B10814=B10813+1,C10813+1,C10813)</f>
        <v>19</v>
      </c>
      <c r="D10814" s="2">
        <v>3785</v>
      </c>
      <c r="E10814" s="2">
        <v>2</v>
      </c>
      <c r="F10814" s="2">
        <v>1</v>
      </c>
      <c r="G10814" s="2">
        <v>1</v>
      </c>
      <c r="H10814" s="3">
        <v>6.3194444444444442E-2</v>
      </c>
      <c r="I10814" s="4">
        <v>39</v>
      </c>
    </row>
    <row r="10815" spans="1:9" x14ac:dyDescent="0.25">
      <c r="A10815">
        <v>1</v>
      </c>
      <c r="B10815" s="1">
        <v>42943</v>
      </c>
      <c r="C10815" s="2">
        <f>IF(B10815=B10814+1,C10814+1,C10814)</f>
        <v>19</v>
      </c>
      <c r="D10815" s="2">
        <v>3785</v>
      </c>
      <c r="E10815" s="2">
        <v>2</v>
      </c>
      <c r="F10815" s="2">
        <v>1</v>
      </c>
      <c r="G10815" s="2">
        <v>1</v>
      </c>
      <c r="H10815" s="3">
        <v>8.4027777777777771E-2</v>
      </c>
      <c r="I10815" s="4">
        <v>39.125</v>
      </c>
    </row>
    <row r="10816" spans="1:9" x14ac:dyDescent="0.25">
      <c r="A10816">
        <v>1</v>
      </c>
      <c r="B10816" s="1">
        <v>42943</v>
      </c>
      <c r="C10816" s="2">
        <f>IF(B10816=B10815+1,C10815+1,C10815)</f>
        <v>19</v>
      </c>
      <c r="D10816" s="2">
        <v>3785</v>
      </c>
      <c r="E10816" s="2">
        <v>2</v>
      </c>
      <c r="F10816" s="2">
        <v>1</v>
      </c>
      <c r="G10816" s="2">
        <v>1</v>
      </c>
      <c r="H10816" s="3">
        <v>0.10486111111111111</v>
      </c>
      <c r="I10816" s="4">
        <v>39</v>
      </c>
    </row>
    <row r="10817" spans="1:9" x14ac:dyDescent="0.25">
      <c r="A10817">
        <v>1</v>
      </c>
      <c r="B10817" s="1">
        <v>42943</v>
      </c>
      <c r="C10817" s="2">
        <f>IF(B10817=B10816+1,C10816+1,C10816)</f>
        <v>19</v>
      </c>
      <c r="D10817" s="2">
        <v>3785</v>
      </c>
      <c r="E10817" s="2">
        <v>2</v>
      </c>
      <c r="F10817" s="2">
        <v>1</v>
      </c>
      <c r="G10817" s="2">
        <v>1</v>
      </c>
      <c r="H10817" s="3">
        <v>0.12569444444444444</v>
      </c>
      <c r="I10817" s="4">
        <v>39.125</v>
      </c>
    </row>
    <row r="10818" spans="1:9" x14ac:dyDescent="0.25">
      <c r="A10818">
        <v>1</v>
      </c>
      <c r="B10818" s="1">
        <v>42943</v>
      </c>
      <c r="C10818" s="2">
        <f>IF(B10818=B10817+1,C10817+1,C10817)</f>
        <v>19</v>
      </c>
      <c r="D10818" s="2">
        <v>3785</v>
      </c>
      <c r="E10818" s="2">
        <v>2</v>
      </c>
      <c r="F10818" s="2">
        <v>1</v>
      </c>
      <c r="G10818" s="2">
        <v>1</v>
      </c>
      <c r="H10818" s="3">
        <v>0.14652777777777778</v>
      </c>
      <c r="I10818" s="4">
        <v>39</v>
      </c>
    </row>
    <row r="10819" spans="1:9" x14ac:dyDescent="0.25">
      <c r="A10819">
        <v>1</v>
      </c>
      <c r="B10819" s="1">
        <v>42943</v>
      </c>
      <c r="C10819" s="2">
        <f>IF(B10819=B10818+1,C10818+1,C10818)</f>
        <v>19</v>
      </c>
      <c r="D10819" s="2">
        <v>3785</v>
      </c>
      <c r="E10819" s="2">
        <v>2</v>
      </c>
      <c r="F10819" s="2">
        <v>1</v>
      </c>
      <c r="G10819" s="2">
        <v>1</v>
      </c>
      <c r="H10819" s="3">
        <v>0.1673611111111111</v>
      </c>
      <c r="I10819" s="4">
        <v>39.125</v>
      </c>
    </row>
    <row r="10820" spans="1:9" x14ac:dyDescent="0.25">
      <c r="A10820">
        <v>1</v>
      </c>
      <c r="B10820" s="1">
        <v>42943</v>
      </c>
      <c r="C10820" s="2">
        <f>IF(B10820=B10819+1,C10819+1,C10819)</f>
        <v>19</v>
      </c>
      <c r="D10820" s="2">
        <v>3785</v>
      </c>
      <c r="E10820" s="2">
        <v>2</v>
      </c>
      <c r="F10820" s="2">
        <v>1</v>
      </c>
      <c r="G10820" s="2">
        <v>1</v>
      </c>
      <c r="H10820" s="3">
        <v>0.18819444444444444</v>
      </c>
      <c r="I10820" s="4">
        <v>37.875</v>
      </c>
    </row>
    <row r="10821" spans="1:9" x14ac:dyDescent="0.25">
      <c r="A10821">
        <v>1</v>
      </c>
      <c r="B10821" s="1">
        <v>42943</v>
      </c>
      <c r="C10821" s="2">
        <f>IF(B10821=B10820+1,C10820+1,C10820)</f>
        <v>19</v>
      </c>
      <c r="D10821" s="2">
        <v>3785</v>
      </c>
      <c r="E10821" s="2">
        <v>2</v>
      </c>
      <c r="F10821" s="2">
        <v>1</v>
      </c>
      <c r="G10821" s="2">
        <v>1</v>
      </c>
      <c r="H10821" s="3">
        <v>0.20902777777777778</v>
      </c>
      <c r="I10821" s="4">
        <v>38.625</v>
      </c>
    </row>
    <row r="10822" spans="1:9" x14ac:dyDescent="0.25">
      <c r="A10822">
        <v>1</v>
      </c>
      <c r="B10822" s="1">
        <v>42943</v>
      </c>
      <c r="C10822" s="2">
        <f>IF(B10822=B10821+1,C10821+1,C10821)</f>
        <v>19</v>
      </c>
      <c r="D10822" s="2">
        <v>3785</v>
      </c>
      <c r="E10822" s="2">
        <v>2</v>
      </c>
      <c r="F10822" s="2">
        <v>1</v>
      </c>
      <c r="G10822" s="2">
        <v>1</v>
      </c>
      <c r="H10822" s="3">
        <v>0.2298611111111111</v>
      </c>
      <c r="I10822" s="4">
        <v>38.875</v>
      </c>
    </row>
    <row r="10823" spans="1:9" x14ac:dyDescent="0.25">
      <c r="A10823">
        <v>1</v>
      </c>
      <c r="B10823" s="1">
        <v>42943</v>
      </c>
      <c r="C10823" s="2">
        <f>IF(B10823=B10822+1,C10822+1,C10822)</f>
        <v>19</v>
      </c>
      <c r="D10823" s="2">
        <v>3785</v>
      </c>
      <c r="E10823" s="2">
        <v>2</v>
      </c>
      <c r="F10823" s="2">
        <v>1</v>
      </c>
      <c r="G10823" s="2">
        <v>1</v>
      </c>
      <c r="H10823" s="3">
        <v>0.25069444444444444</v>
      </c>
      <c r="I10823" s="4">
        <v>38.625</v>
      </c>
    </row>
    <row r="10824" spans="1:9" x14ac:dyDescent="0.25">
      <c r="A10824">
        <v>1</v>
      </c>
      <c r="B10824" s="1">
        <v>42943</v>
      </c>
      <c r="C10824" s="2">
        <f>IF(B10824=B10823+1,C10823+1,C10823)</f>
        <v>19</v>
      </c>
      <c r="D10824" s="2">
        <v>3785</v>
      </c>
      <c r="E10824" s="2">
        <v>2</v>
      </c>
      <c r="F10824" s="2">
        <v>1</v>
      </c>
      <c r="G10824" s="2">
        <v>1</v>
      </c>
      <c r="H10824" s="3">
        <v>0.27152777777777776</v>
      </c>
      <c r="I10824" s="4">
        <v>38.75</v>
      </c>
    </row>
    <row r="10825" spans="1:9" x14ac:dyDescent="0.25">
      <c r="A10825">
        <v>1</v>
      </c>
      <c r="B10825" s="1">
        <v>42943</v>
      </c>
      <c r="C10825" s="2">
        <f>IF(B10825=B10824+1,C10824+1,C10824)</f>
        <v>19</v>
      </c>
      <c r="D10825" s="2">
        <v>3785</v>
      </c>
      <c r="E10825" s="2">
        <v>2</v>
      </c>
      <c r="F10825" s="2">
        <v>1</v>
      </c>
      <c r="G10825" s="2">
        <v>1</v>
      </c>
      <c r="H10825" s="3">
        <v>0.29236111111111113</v>
      </c>
      <c r="I10825" s="4">
        <v>38.5</v>
      </c>
    </row>
    <row r="10826" spans="1:9" x14ac:dyDescent="0.25">
      <c r="A10826">
        <v>1</v>
      </c>
      <c r="B10826" s="1">
        <v>42943</v>
      </c>
      <c r="C10826" s="2">
        <f>IF(B10826=B10825+1,C10825+1,C10825)</f>
        <v>19</v>
      </c>
      <c r="D10826" s="2">
        <v>3785</v>
      </c>
      <c r="E10826" s="2">
        <v>2</v>
      </c>
      <c r="F10826" s="2">
        <v>1</v>
      </c>
      <c r="G10826" s="2">
        <v>1</v>
      </c>
      <c r="H10826" s="3">
        <v>0.31319444444444444</v>
      </c>
      <c r="I10826" s="4">
        <v>38.875</v>
      </c>
    </row>
    <row r="10827" spans="1:9" x14ac:dyDescent="0.25">
      <c r="A10827">
        <v>1</v>
      </c>
      <c r="B10827" s="1">
        <v>42943</v>
      </c>
      <c r="C10827" s="2">
        <f>IF(B10827=B10826+1,C10826+1,C10826)</f>
        <v>19</v>
      </c>
      <c r="D10827" s="2">
        <v>3785</v>
      </c>
      <c r="E10827" s="2">
        <v>2</v>
      </c>
      <c r="F10827" s="2">
        <v>1</v>
      </c>
      <c r="G10827" s="2">
        <v>1</v>
      </c>
      <c r="H10827" s="3">
        <v>0.33402777777777781</v>
      </c>
      <c r="I10827" s="4">
        <v>38.875</v>
      </c>
    </row>
    <row r="10828" spans="1:9" x14ac:dyDescent="0.25">
      <c r="A10828">
        <v>1</v>
      </c>
      <c r="B10828" s="1">
        <v>42943</v>
      </c>
      <c r="C10828" s="2">
        <f>IF(B10828=B10827+1,C10827+1,C10827)</f>
        <v>19</v>
      </c>
      <c r="D10828" s="2">
        <v>3785</v>
      </c>
      <c r="E10828" s="2">
        <v>2</v>
      </c>
      <c r="F10828" s="2">
        <v>1</v>
      </c>
      <c r="G10828" s="2">
        <v>1</v>
      </c>
      <c r="H10828" s="3">
        <v>0.35486111111111113</v>
      </c>
      <c r="I10828" s="4">
        <v>38.875</v>
      </c>
    </row>
    <row r="10829" spans="1:9" x14ac:dyDescent="0.25">
      <c r="A10829">
        <v>1</v>
      </c>
      <c r="B10829" s="1">
        <v>42943</v>
      </c>
      <c r="C10829" s="2">
        <f>IF(B10829=B10828+1,C10828+1,C10828)</f>
        <v>19</v>
      </c>
      <c r="D10829" s="2">
        <v>3785</v>
      </c>
      <c r="E10829" s="2">
        <v>2</v>
      </c>
      <c r="F10829" s="2">
        <v>1</v>
      </c>
      <c r="G10829" s="2">
        <v>1</v>
      </c>
      <c r="H10829" s="3">
        <v>0.3756944444444445</v>
      </c>
      <c r="I10829" s="4">
        <v>38.875</v>
      </c>
    </row>
    <row r="10830" spans="1:9" x14ac:dyDescent="0.25">
      <c r="A10830">
        <v>1</v>
      </c>
      <c r="B10830" s="1">
        <v>42943</v>
      </c>
      <c r="C10830" s="2">
        <f>IF(B10830=B10829+1,C10829+1,C10829)</f>
        <v>19</v>
      </c>
      <c r="D10830" s="2">
        <v>3785</v>
      </c>
      <c r="E10830" s="2">
        <v>2</v>
      </c>
      <c r="F10830" s="2">
        <v>1</v>
      </c>
      <c r="G10830" s="2">
        <v>1</v>
      </c>
      <c r="H10830" s="3">
        <v>0.39652777777777781</v>
      </c>
      <c r="I10830" s="4">
        <v>39.125</v>
      </c>
    </row>
    <row r="10831" spans="1:9" x14ac:dyDescent="0.25">
      <c r="A10831">
        <v>1</v>
      </c>
      <c r="B10831" s="1">
        <v>42943</v>
      </c>
      <c r="C10831" s="2">
        <f>IF(B10831=B10830+1,C10830+1,C10830)</f>
        <v>19</v>
      </c>
      <c r="D10831" s="2">
        <v>3785</v>
      </c>
      <c r="E10831" s="2">
        <v>2</v>
      </c>
      <c r="F10831" s="2">
        <v>1</v>
      </c>
      <c r="G10831" s="2">
        <v>1</v>
      </c>
      <c r="H10831" s="3">
        <v>0.41736111111111113</v>
      </c>
      <c r="I10831" s="4">
        <v>39.25</v>
      </c>
    </row>
    <row r="10832" spans="1:9" x14ac:dyDescent="0.25">
      <c r="A10832">
        <v>1</v>
      </c>
      <c r="B10832" s="1">
        <v>42943</v>
      </c>
      <c r="C10832" s="2">
        <f>IF(B10832=B10831+1,C10831+1,C10831)</f>
        <v>19</v>
      </c>
      <c r="D10832" s="2">
        <v>3785</v>
      </c>
      <c r="E10832" s="2">
        <v>2</v>
      </c>
      <c r="F10832" s="2">
        <v>1</v>
      </c>
      <c r="G10832" s="2">
        <v>1</v>
      </c>
      <c r="H10832" s="3">
        <v>0.4381944444444445</v>
      </c>
      <c r="I10832" s="4">
        <v>39.75</v>
      </c>
    </row>
    <row r="10833" spans="1:9" x14ac:dyDescent="0.25">
      <c r="A10833">
        <v>1</v>
      </c>
      <c r="B10833" s="1">
        <v>42943</v>
      </c>
      <c r="C10833" s="2">
        <f>IF(B10833=B10832+1,C10832+1,C10832)</f>
        <v>19</v>
      </c>
      <c r="D10833" s="2">
        <v>3785</v>
      </c>
      <c r="E10833" s="2">
        <v>2</v>
      </c>
      <c r="F10833" s="2">
        <v>1</v>
      </c>
      <c r="G10833" s="2">
        <v>1</v>
      </c>
      <c r="H10833" s="3">
        <v>0.47986111111111113</v>
      </c>
      <c r="I10833" s="4">
        <v>39.75</v>
      </c>
    </row>
    <row r="10834" spans="1:9" x14ac:dyDescent="0.25">
      <c r="A10834">
        <v>1</v>
      </c>
      <c r="B10834" s="1">
        <v>42943</v>
      </c>
      <c r="C10834" s="2">
        <f>IF(B10834=B10833+1,C10833+1,C10833)</f>
        <v>19</v>
      </c>
      <c r="D10834" s="2">
        <v>3785</v>
      </c>
      <c r="E10834" s="2">
        <v>2</v>
      </c>
      <c r="F10834" s="2">
        <v>1</v>
      </c>
      <c r="G10834" s="2">
        <v>1</v>
      </c>
      <c r="H10834" s="3">
        <v>0.50069444444444444</v>
      </c>
      <c r="I10834" s="4">
        <v>39.5</v>
      </c>
    </row>
    <row r="10835" spans="1:9" x14ac:dyDescent="0.25">
      <c r="A10835">
        <v>1</v>
      </c>
      <c r="B10835" s="1">
        <v>42943</v>
      </c>
      <c r="C10835" s="2">
        <f>IF(B10835=B10834+1,C10834+1,C10834)</f>
        <v>19</v>
      </c>
      <c r="D10835" s="2">
        <v>3785</v>
      </c>
      <c r="E10835" s="2">
        <v>2</v>
      </c>
      <c r="F10835" s="2">
        <v>1</v>
      </c>
      <c r="G10835" s="2">
        <v>1</v>
      </c>
      <c r="H10835" s="3">
        <v>0.52152777777777781</v>
      </c>
      <c r="I10835" s="4">
        <v>39.75</v>
      </c>
    </row>
    <row r="10836" spans="1:9" x14ac:dyDescent="0.25">
      <c r="A10836">
        <v>1</v>
      </c>
      <c r="B10836" s="1">
        <v>42943</v>
      </c>
      <c r="C10836" s="2">
        <f>IF(B10836=B10835+1,C10835+1,C10835)</f>
        <v>19</v>
      </c>
      <c r="D10836" s="2">
        <v>3785</v>
      </c>
      <c r="E10836" s="2">
        <v>2</v>
      </c>
      <c r="F10836" s="2">
        <v>1</v>
      </c>
      <c r="G10836" s="2">
        <v>1</v>
      </c>
      <c r="H10836" s="3">
        <v>0.54236111111111118</v>
      </c>
      <c r="I10836" s="4">
        <v>39.625</v>
      </c>
    </row>
    <row r="10837" spans="1:9" x14ac:dyDescent="0.25">
      <c r="A10837">
        <v>1</v>
      </c>
      <c r="B10837" s="1">
        <v>42943</v>
      </c>
      <c r="C10837" s="2">
        <f>IF(B10837=B10836+1,C10836+1,C10836)</f>
        <v>19</v>
      </c>
      <c r="D10837" s="2">
        <v>3785</v>
      </c>
      <c r="E10837" s="2">
        <v>2</v>
      </c>
      <c r="F10837" s="2">
        <v>1</v>
      </c>
      <c r="G10837" s="2">
        <v>1</v>
      </c>
      <c r="H10837" s="3">
        <v>0.56319444444444444</v>
      </c>
      <c r="I10837" s="4">
        <v>39.875</v>
      </c>
    </row>
    <row r="10838" spans="1:9" x14ac:dyDescent="0.25">
      <c r="A10838">
        <v>1</v>
      </c>
      <c r="B10838" s="1">
        <v>42943</v>
      </c>
      <c r="C10838" s="2">
        <f>IF(B10838=B10837+1,C10837+1,C10837)</f>
        <v>19</v>
      </c>
      <c r="D10838" s="2">
        <v>3785</v>
      </c>
      <c r="E10838" s="2">
        <v>2</v>
      </c>
      <c r="F10838" s="2">
        <v>1</v>
      </c>
      <c r="G10838" s="2">
        <v>1</v>
      </c>
      <c r="H10838" s="3">
        <v>0.58402777777777781</v>
      </c>
      <c r="I10838" s="4">
        <v>39.625</v>
      </c>
    </row>
    <row r="10839" spans="1:9" x14ac:dyDescent="0.25">
      <c r="A10839">
        <v>1</v>
      </c>
      <c r="B10839" s="1">
        <v>42943</v>
      </c>
      <c r="C10839" s="2">
        <f>IF(B10839=B10838+1,C10838+1,C10838)</f>
        <v>19</v>
      </c>
      <c r="D10839" s="2">
        <v>3785</v>
      </c>
      <c r="E10839" s="2">
        <v>2</v>
      </c>
      <c r="F10839" s="2">
        <v>1</v>
      </c>
      <c r="G10839" s="2">
        <v>1</v>
      </c>
      <c r="H10839" s="3">
        <v>0.60486111111111118</v>
      </c>
      <c r="I10839" s="4">
        <v>39.625</v>
      </c>
    </row>
    <row r="10840" spans="1:9" x14ac:dyDescent="0.25">
      <c r="A10840">
        <v>1</v>
      </c>
      <c r="B10840" s="1">
        <v>42943</v>
      </c>
      <c r="C10840" s="2">
        <f>IF(B10840=B10839+1,C10839+1,C10839)</f>
        <v>19</v>
      </c>
      <c r="D10840" s="2">
        <v>3785</v>
      </c>
      <c r="E10840" s="2">
        <v>2</v>
      </c>
      <c r="F10840" s="2">
        <v>1</v>
      </c>
      <c r="G10840" s="2">
        <v>1</v>
      </c>
      <c r="H10840" s="3">
        <v>0.62569444444444444</v>
      </c>
      <c r="I10840" s="4">
        <v>40</v>
      </c>
    </row>
    <row r="10841" spans="1:9" x14ac:dyDescent="0.25">
      <c r="A10841">
        <v>1</v>
      </c>
      <c r="B10841" s="1">
        <v>42943</v>
      </c>
      <c r="C10841" s="2">
        <f>IF(B10841=B10840+1,C10840+1,C10840)</f>
        <v>19</v>
      </c>
      <c r="D10841" s="2">
        <v>3785</v>
      </c>
      <c r="E10841" s="2">
        <v>2</v>
      </c>
      <c r="F10841" s="2">
        <v>1</v>
      </c>
      <c r="G10841" s="2">
        <v>1</v>
      </c>
      <c r="H10841" s="3">
        <v>0.64652777777777781</v>
      </c>
      <c r="I10841" s="4">
        <v>40</v>
      </c>
    </row>
    <row r="10842" spans="1:9" x14ac:dyDescent="0.25">
      <c r="A10842">
        <v>1</v>
      </c>
      <c r="B10842" s="1">
        <v>42943</v>
      </c>
      <c r="C10842" s="2">
        <f>IF(B10842=B10841+1,C10841+1,C10841)</f>
        <v>19</v>
      </c>
      <c r="D10842" s="2">
        <v>3785</v>
      </c>
      <c r="E10842" s="2">
        <v>2</v>
      </c>
      <c r="F10842" s="2">
        <v>1</v>
      </c>
      <c r="G10842" s="2">
        <v>1</v>
      </c>
      <c r="H10842" s="3">
        <v>0.66736111111111107</v>
      </c>
      <c r="I10842" s="4">
        <v>40</v>
      </c>
    </row>
    <row r="10843" spans="1:9" x14ac:dyDescent="0.25">
      <c r="A10843">
        <v>1</v>
      </c>
      <c r="B10843" s="1">
        <v>42943</v>
      </c>
      <c r="C10843" s="2">
        <f>IF(B10843=B10842+1,C10842+1,C10842)</f>
        <v>19</v>
      </c>
      <c r="D10843" s="2">
        <v>3785</v>
      </c>
      <c r="E10843" s="2">
        <v>2</v>
      </c>
      <c r="F10843" s="2">
        <v>1</v>
      </c>
      <c r="G10843" s="2">
        <v>1</v>
      </c>
      <c r="H10843" s="3">
        <v>0.68819444444444444</v>
      </c>
      <c r="I10843" s="4">
        <v>40.125</v>
      </c>
    </row>
    <row r="10844" spans="1:9" x14ac:dyDescent="0.25">
      <c r="A10844">
        <v>1</v>
      </c>
      <c r="B10844" s="1">
        <v>42943</v>
      </c>
      <c r="C10844" s="2">
        <f>IF(B10844=B10843+1,C10843+1,C10843)</f>
        <v>19</v>
      </c>
      <c r="D10844" s="2">
        <v>3785</v>
      </c>
      <c r="E10844" s="2">
        <v>2</v>
      </c>
      <c r="F10844" s="2">
        <v>1</v>
      </c>
      <c r="G10844" s="2">
        <v>1</v>
      </c>
      <c r="H10844" s="3">
        <v>0.7090277777777777</v>
      </c>
      <c r="I10844" s="4">
        <v>40</v>
      </c>
    </row>
    <row r="10845" spans="1:9" x14ac:dyDescent="0.25">
      <c r="A10845">
        <v>1</v>
      </c>
      <c r="B10845" s="1">
        <v>42943</v>
      </c>
      <c r="C10845" s="2">
        <f>IF(B10845=B10844+1,C10844+1,C10844)</f>
        <v>19</v>
      </c>
      <c r="D10845" s="2">
        <v>3785</v>
      </c>
      <c r="E10845" s="2">
        <v>2</v>
      </c>
      <c r="F10845" s="2">
        <v>1</v>
      </c>
      <c r="G10845" s="2">
        <v>1</v>
      </c>
      <c r="H10845" s="3">
        <v>0.72986111111111107</v>
      </c>
      <c r="I10845" s="4">
        <v>40.75</v>
      </c>
    </row>
    <row r="10846" spans="1:9" x14ac:dyDescent="0.25">
      <c r="A10846">
        <v>1</v>
      </c>
      <c r="B10846" s="1">
        <v>42943</v>
      </c>
      <c r="C10846" s="2">
        <f>IF(B10846=B10845+1,C10845+1,C10845)</f>
        <v>19</v>
      </c>
      <c r="D10846" s="2">
        <v>3785</v>
      </c>
      <c r="E10846" s="2">
        <v>2</v>
      </c>
      <c r="F10846" s="2">
        <v>1</v>
      </c>
      <c r="G10846" s="2">
        <v>1</v>
      </c>
      <c r="H10846" s="3">
        <v>0.75069444444444444</v>
      </c>
      <c r="I10846" s="4">
        <v>40.625</v>
      </c>
    </row>
    <row r="10847" spans="1:9" x14ac:dyDescent="0.25">
      <c r="A10847">
        <v>1</v>
      </c>
      <c r="B10847" s="1">
        <v>42943</v>
      </c>
      <c r="C10847" s="2">
        <f>IF(B10847=B10846+1,C10846+1,C10846)</f>
        <v>19</v>
      </c>
      <c r="D10847" s="2">
        <v>3785</v>
      </c>
      <c r="E10847" s="2">
        <v>2</v>
      </c>
      <c r="F10847" s="2">
        <v>1</v>
      </c>
      <c r="G10847" s="2">
        <v>1</v>
      </c>
      <c r="H10847" s="3">
        <v>0.7715277777777777</v>
      </c>
      <c r="I10847" s="4">
        <v>40.375</v>
      </c>
    </row>
    <row r="10848" spans="1:9" x14ac:dyDescent="0.25">
      <c r="A10848">
        <v>1</v>
      </c>
      <c r="B10848" s="1">
        <v>42943</v>
      </c>
      <c r="C10848" s="2">
        <f>IF(B10848=B10847+1,C10847+1,C10847)</f>
        <v>19</v>
      </c>
      <c r="D10848" s="2">
        <v>3785</v>
      </c>
      <c r="E10848" s="2">
        <v>2</v>
      </c>
      <c r="F10848" s="2">
        <v>1</v>
      </c>
      <c r="G10848" s="2">
        <v>1</v>
      </c>
      <c r="H10848" s="3">
        <v>0.79236111111111107</v>
      </c>
      <c r="I10848" s="4">
        <v>39.875</v>
      </c>
    </row>
    <row r="10849" spans="1:9" x14ac:dyDescent="0.25">
      <c r="A10849">
        <v>1</v>
      </c>
      <c r="B10849" s="1">
        <v>42943</v>
      </c>
      <c r="C10849" s="2">
        <f>IF(B10849=B10848+1,C10848+1,C10848)</f>
        <v>19</v>
      </c>
      <c r="D10849" s="2">
        <v>3785</v>
      </c>
      <c r="E10849" s="2">
        <v>2</v>
      </c>
      <c r="F10849" s="2">
        <v>1</v>
      </c>
      <c r="G10849" s="2">
        <v>1</v>
      </c>
      <c r="H10849" s="3">
        <v>0.81319444444444444</v>
      </c>
      <c r="I10849" s="4">
        <v>39.625</v>
      </c>
    </row>
    <row r="10850" spans="1:9" x14ac:dyDescent="0.25">
      <c r="A10850">
        <v>1</v>
      </c>
      <c r="B10850" s="1">
        <v>42943</v>
      </c>
      <c r="C10850" s="2">
        <f>IF(B10850=B10849+1,C10849+1,C10849)</f>
        <v>19</v>
      </c>
      <c r="D10850" s="2">
        <v>3785</v>
      </c>
      <c r="E10850" s="2">
        <v>2</v>
      </c>
      <c r="F10850" s="2">
        <v>1</v>
      </c>
      <c r="G10850" s="2">
        <v>1</v>
      </c>
      <c r="H10850" s="3">
        <v>0.8340277777777777</v>
      </c>
      <c r="I10850" s="4">
        <v>39.625</v>
      </c>
    </row>
    <row r="10851" spans="1:9" x14ac:dyDescent="0.25">
      <c r="A10851">
        <v>1</v>
      </c>
      <c r="B10851" s="1">
        <v>42943</v>
      </c>
      <c r="C10851" s="2">
        <f>IF(B10851=B10850+1,C10850+1,C10850)</f>
        <v>19</v>
      </c>
      <c r="D10851" s="2">
        <v>3785</v>
      </c>
      <c r="E10851" s="2">
        <v>2</v>
      </c>
      <c r="F10851" s="2">
        <v>1</v>
      </c>
      <c r="G10851" s="2">
        <v>1</v>
      </c>
      <c r="H10851" s="3">
        <v>0.85486111111111107</v>
      </c>
      <c r="I10851" s="4">
        <v>39.75</v>
      </c>
    </row>
    <row r="10852" spans="1:9" x14ac:dyDescent="0.25">
      <c r="A10852">
        <v>1</v>
      </c>
      <c r="B10852" s="1">
        <v>42943</v>
      </c>
      <c r="C10852" s="2">
        <f>IF(B10852=B10851+1,C10851+1,C10851)</f>
        <v>19</v>
      </c>
      <c r="D10852" s="2">
        <v>3785</v>
      </c>
      <c r="E10852" s="2">
        <v>2</v>
      </c>
      <c r="F10852" s="2">
        <v>1</v>
      </c>
      <c r="G10852" s="2">
        <v>1</v>
      </c>
      <c r="H10852" s="3">
        <v>0.87569444444444444</v>
      </c>
      <c r="I10852" s="4">
        <v>39.375</v>
      </c>
    </row>
    <row r="10853" spans="1:9" x14ac:dyDescent="0.25">
      <c r="A10853">
        <v>1</v>
      </c>
      <c r="B10853" s="1">
        <v>42943</v>
      </c>
      <c r="C10853" s="2">
        <f>IF(B10853=B10852+1,C10852+1,C10852)</f>
        <v>19</v>
      </c>
      <c r="D10853" s="2">
        <v>3785</v>
      </c>
      <c r="E10853" s="2">
        <v>2</v>
      </c>
      <c r="F10853" s="2">
        <v>1</v>
      </c>
      <c r="G10853" s="2">
        <v>1</v>
      </c>
      <c r="H10853" s="3">
        <v>0.8965277777777777</v>
      </c>
      <c r="I10853" s="4">
        <v>39.25</v>
      </c>
    </row>
    <row r="10854" spans="1:9" x14ac:dyDescent="0.25">
      <c r="A10854">
        <v>1</v>
      </c>
      <c r="B10854" s="1">
        <v>42943</v>
      </c>
      <c r="C10854" s="2">
        <f>IF(B10854=B10853+1,C10853+1,C10853)</f>
        <v>19</v>
      </c>
      <c r="D10854" s="2">
        <v>3785</v>
      </c>
      <c r="E10854" s="2">
        <v>2</v>
      </c>
      <c r="F10854" s="2">
        <v>1</v>
      </c>
      <c r="G10854" s="2">
        <v>1</v>
      </c>
      <c r="H10854" s="3">
        <v>0.91736111111111107</v>
      </c>
      <c r="I10854" s="4">
        <v>39.25</v>
      </c>
    </row>
    <row r="10855" spans="1:9" x14ac:dyDescent="0.25">
      <c r="A10855">
        <v>1</v>
      </c>
      <c r="B10855" s="1">
        <v>42943</v>
      </c>
      <c r="C10855" s="2">
        <f>IF(B10855=B10854+1,C10854+1,C10854)</f>
        <v>19</v>
      </c>
      <c r="D10855" s="2">
        <v>3785</v>
      </c>
      <c r="E10855" s="2">
        <v>2</v>
      </c>
      <c r="F10855" s="2">
        <v>1</v>
      </c>
      <c r="G10855" s="2">
        <v>1</v>
      </c>
      <c r="H10855" s="3">
        <v>0.93819444444444444</v>
      </c>
      <c r="I10855" s="4">
        <v>39.25</v>
      </c>
    </row>
    <row r="10856" spans="1:9" x14ac:dyDescent="0.25">
      <c r="A10856">
        <v>1</v>
      </c>
      <c r="B10856" s="1">
        <v>42943</v>
      </c>
      <c r="C10856" s="2">
        <f>IF(B10856=B10855+1,C10855+1,C10855)</f>
        <v>19</v>
      </c>
      <c r="D10856" s="2">
        <v>3785</v>
      </c>
      <c r="E10856" s="2">
        <v>2</v>
      </c>
      <c r="F10856" s="2">
        <v>1</v>
      </c>
      <c r="G10856" s="2">
        <v>1</v>
      </c>
      <c r="H10856" s="3">
        <v>0.9590277777777777</v>
      </c>
      <c r="I10856" s="4">
        <v>39.25</v>
      </c>
    </row>
    <row r="10857" spans="1:9" x14ac:dyDescent="0.25">
      <c r="A10857">
        <v>1</v>
      </c>
      <c r="B10857" s="1">
        <v>42943</v>
      </c>
      <c r="C10857" s="2">
        <f>IF(B10857=B10856+1,C10856+1,C10856)</f>
        <v>19</v>
      </c>
      <c r="D10857" s="2">
        <v>3785</v>
      </c>
      <c r="E10857" s="2">
        <v>2</v>
      </c>
      <c r="F10857" s="2">
        <v>1</v>
      </c>
      <c r="G10857" s="2">
        <v>1</v>
      </c>
      <c r="H10857" s="3">
        <v>0.97986111111111107</v>
      </c>
      <c r="I10857" s="4">
        <v>39.375</v>
      </c>
    </row>
    <row r="10858" spans="1:9" x14ac:dyDescent="0.25">
      <c r="A10858">
        <v>1</v>
      </c>
      <c r="B10858" s="1">
        <v>42944</v>
      </c>
      <c r="C10858" s="2">
        <f>IF(B10858=B10857+1,C10857+1,C10857)</f>
        <v>20</v>
      </c>
      <c r="D10858" s="2">
        <v>3785</v>
      </c>
      <c r="E10858" s="2">
        <v>2</v>
      </c>
      <c r="F10858" s="2">
        <v>1</v>
      </c>
      <c r="G10858" s="2">
        <v>1</v>
      </c>
      <c r="H10858" s="3">
        <v>6.9444444444444447E-4</v>
      </c>
      <c r="I10858" s="4">
        <v>39.25</v>
      </c>
    </row>
    <row r="10859" spans="1:9" x14ac:dyDescent="0.25">
      <c r="A10859">
        <v>1</v>
      </c>
      <c r="B10859" s="1">
        <v>42944</v>
      </c>
      <c r="C10859" s="2">
        <f>IF(B10859=B10858+1,C10858+1,C10858)</f>
        <v>20</v>
      </c>
      <c r="D10859" s="2">
        <v>3785</v>
      </c>
      <c r="E10859" s="2">
        <v>2</v>
      </c>
      <c r="F10859" s="2">
        <v>1</v>
      </c>
      <c r="G10859" s="2">
        <v>1</v>
      </c>
      <c r="H10859" s="3">
        <v>2.1527777777777781E-2</v>
      </c>
      <c r="I10859" s="4">
        <v>39.375</v>
      </c>
    </row>
    <row r="10860" spans="1:9" x14ac:dyDescent="0.25">
      <c r="A10860">
        <v>1</v>
      </c>
      <c r="B10860" s="1">
        <v>42944</v>
      </c>
      <c r="C10860" s="2">
        <f>IF(B10860=B10859+1,C10859+1,C10859)</f>
        <v>20</v>
      </c>
      <c r="D10860" s="2">
        <v>3785</v>
      </c>
      <c r="E10860" s="2">
        <v>2</v>
      </c>
      <c r="F10860" s="2">
        <v>1</v>
      </c>
      <c r="G10860" s="2">
        <v>1</v>
      </c>
      <c r="H10860" s="3">
        <v>4.2361111111111106E-2</v>
      </c>
      <c r="I10860" s="4">
        <v>39.125</v>
      </c>
    </row>
    <row r="10861" spans="1:9" x14ac:dyDescent="0.25">
      <c r="A10861">
        <v>1</v>
      </c>
      <c r="B10861" s="1">
        <v>42944</v>
      </c>
      <c r="C10861" s="2">
        <f>IF(B10861=B10860+1,C10860+1,C10860)</f>
        <v>20</v>
      </c>
      <c r="D10861" s="2">
        <v>3785</v>
      </c>
      <c r="E10861" s="2">
        <v>2</v>
      </c>
      <c r="F10861" s="2">
        <v>1</v>
      </c>
      <c r="G10861" s="2">
        <v>1</v>
      </c>
      <c r="H10861" s="3">
        <v>6.3194444444444442E-2</v>
      </c>
      <c r="I10861" s="4">
        <v>39.25</v>
      </c>
    </row>
    <row r="10862" spans="1:9" x14ac:dyDescent="0.25">
      <c r="A10862">
        <v>1</v>
      </c>
      <c r="B10862" s="1">
        <v>42944</v>
      </c>
      <c r="C10862" s="2">
        <f>IF(B10862=B10861+1,C10861+1,C10861)</f>
        <v>20</v>
      </c>
      <c r="D10862" s="2">
        <v>3785</v>
      </c>
      <c r="E10862" s="2">
        <v>2</v>
      </c>
      <c r="F10862" s="2">
        <v>1</v>
      </c>
      <c r="G10862" s="2">
        <v>1</v>
      </c>
      <c r="H10862" s="3">
        <v>8.4027777777777771E-2</v>
      </c>
      <c r="I10862" s="4">
        <v>39.375</v>
      </c>
    </row>
    <row r="10863" spans="1:9" x14ac:dyDescent="0.25">
      <c r="A10863">
        <v>1</v>
      </c>
      <c r="B10863" s="1">
        <v>42944</v>
      </c>
      <c r="C10863" s="2">
        <f>IF(B10863=B10862+1,C10862+1,C10862)</f>
        <v>20</v>
      </c>
      <c r="D10863" s="2">
        <v>3785</v>
      </c>
      <c r="E10863" s="2">
        <v>2</v>
      </c>
      <c r="F10863" s="2">
        <v>1</v>
      </c>
      <c r="G10863" s="2">
        <v>1</v>
      </c>
      <c r="H10863" s="3">
        <v>0.10486111111111111</v>
      </c>
      <c r="I10863" s="4">
        <v>39.375</v>
      </c>
    </row>
    <row r="10864" spans="1:9" x14ac:dyDescent="0.25">
      <c r="A10864">
        <v>1</v>
      </c>
      <c r="B10864" s="1">
        <v>42944</v>
      </c>
      <c r="C10864" s="2">
        <f>IF(B10864=B10863+1,C10863+1,C10863)</f>
        <v>20</v>
      </c>
      <c r="D10864" s="2">
        <v>3785</v>
      </c>
      <c r="E10864" s="2">
        <v>2</v>
      </c>
      <c r="F10864" s="2">
        <v>1</v>
      </c>
      <c r="G10864" s="2">
        <v>1</v>
      </c>
      <c r="H10864" s="3">
        <v>0.12569444444444444</v>
      </c>
      <c r="I10864" s="4">
        <v>39.25</v>
      </c>
    </row>
    <row r="10865" spans="1:9" x14ac:dyDescent="0.25">
      <c r="A10865">
        <v>1</v>
      </c>
      <c r="B10865" s="1">
        <v>42944</v>
      </c>
      <c r="C10865" s="2">
        <f>IF(B10865=B10864+1,C10864+1,C10864)</f>
        <v>20</v>
      </c>
      <c r="D10865" s="2">
        <v>3785</v>
      </c>
      <c r="E10865" s="2">
        <v>2</v>
      </c>
      <c r="F10865" s="2">
        <v>1</v>
      </c>
      <c r="G10865" s="2">
        <v>1</v>
      </c>
      <c r="H10865" s="3">
        <v>0.14652777777777778</v>
      </c>
      <c r="I10865" s="4">
        <v>38.875</v>
      </c>
    </row>
    <row r="10866" spans="1:9" x14ac:dyDescent="0.25">
      <c r="A10866">
        <v>1</v>
      </c>
      <c r="B10866" s="1">
        <v>42944</v>
      </c>
      <c r="C10866" s="2">
        <f>IF(B10866=B10865+1,C10865+1,C10865)</f>
        <v>20</v>
      </c>
      <c r="D10866" s="2">
        <v>3785</v>
      </c>
      <c r="E10866" s="2">
        <v>2</v>
      </c>
      <c r="F10866" s="2">
        <v>1</v>
      </c>
      <c r="G10866" s="2">
        <v>1</v>
      </c>
      <c r="H10866" s="3">
        <v>0.1673611111111111</v>
      </c>
      <c r="I10866" s="4">
        <v>38.75</v>
      </c>
    </row>
    <row r="10867" spans="1:9" x14ac:dyDescent="0.25">
      <c r="A10867">
        <v>1</v>
      </c>
      <c r="B10867" s="1">
        <v>42944</v>
      </c>
      <c r="C10867" s="2">
        <f>IF(B10867=B10866+1,C10866+1,C10866)</f>
        <v>20</v>
      </c>
      <c r="D10867" s="2">
        <v>3785</v>
      </c>
      <c r="E10867" s="2">
        <v>2</v>
      </c>
      <c r="F10867" s="2">
        <v>1</v>
      </c>
      <c r="G10867" s="2">
        <v>1</v>
      </c>
      <c r="H10867" s="3">
        <v>0.18819444444444444</v>
      </c>
      <c r="I10867" s="4">
        <v>38.75</v>
      </c>
    </row>
    <row r="10868" spans="1:9" x14ac:dyDescent="0.25">
      <c r="A10868">
        <v>1</v>
      </c>
      <c r="B10868" s="1">
        <v>42944</v>
      </c>
      <c r="C10868" s="2">
        <f>IF(B10868=B10867+1,C10867+1,C10867)</f>
        <v>20</v>
      </c>
      <c r="D10868" s="2">
        <v>3785</v>
      </c>
      <c r="E10868" s="2">
        <v>2</v>
      </c>
      <c r="F10868" s="2">
        <v>1</v>
      </c>
      <c r="G10868" s="2">
        <v>1</v>
      </c>
      <c r="H10868" s="3">
        <v>0.20902777777777778</v>
      </c>
      <c r="I10868" s="4">
        <v>38.75</v>
      </c>
    </row>
    <row r="10869" spans="1:9" x14ac:dyDescent="0.25">
      <c r="A10869">
        <v>1</v>
      </c>
      <c r="B10869" s="1">
        <v>42944</v>
      </c>
      <c r="C10869" s="2">
        <f>IF(B10869=B10868+1,C10868+1,C10868)</f>
        <v>20</v>
      </c>
      <c r="D10869" s="2">
        <v>3785</v>
      </c>
      <c r="E10869" s="2">
        <v>2</v>
      </c>
      <c r="F10869" s="2">
        <v>1</v>
      </c>
      <c r="G10869" s="2">
        <v>1</v>
      </c>
      <c r="H10869" s="3">
        <v>0.2298611111111111</v>
      </c>
      <c r="I10869" s="4">
        <v>38.625</v>
      </c>
    </row>
    <row r="10870" spans="1:9" x14ac:dyDescent="0.25">
      <c r="A10870">
        <v>1</v>
      </c>
      <c r="B10870" s="1">
        <v>42944</v>
      </c>
      <c r="C10870" s="2">
        <f>IF(B10870=B10869+1,C10869+1,C10869)</f>
        <v>20</v>
      </c>
      <c r="D10870" s="2">
        <v>3785</v>
      </c>
      <c r="E10870" s="2">
        <v>2</v>
      </c>
      <c r="F10870" s="2">
        <v>1</v>
      </c>
      <c r="G10870" s="2">
        <v>1</v>
      </c>
      <c r="H10870" s="3">
        <v>0.25069444444444444</v>
      </c>
      <c r="I10870" s="4">
        <v>38.625</v>
      </c>
    </row>
    <row r="10871" spans="1:9" x14ac:dyDescent="0.25">
      <c r="A10871">
        <v>1</v>
      </c>
      <c r="B10871" s="1">
        <v>42944</v>
      </c>
      <c r="C10871" s="2">
        <f>IF(B10871=B10870+1,C10870+1,C10870)</f>
        <v>20</v>
      </c>
      <c r="D10871" s="2">
        <v>3785</v>
      </c>
      <c r="E10871" s="2">
        <v>2</v>
      </c>
      <c r="F10871" s="2">
        <v>1</v>
      </c>
      <c r="G10871" s="2">
        <v>1</v>
      </c>
      <c r="H10871" s="3">
        <v>0.27152777777777776</v>
      </c>
      <c r="I10871" s="4">
        <v>38.75</v>
      </c>
    </row>
    <row r="10872" spans="1:9" x14ac:dyDescent="0.25">
      <c r="A10872">
        <v>1</v>
      </c>
      <c r="B10872" s="1">
        <v>42944</v>
      </c>
      <c r="C10872" s="2">
        <f>IF(B10872=B10871+1,C10871+1,C10871)</f>
        <v>20</v>
      </c>
      <c r="D10872" s="2">
        <v>3785</v>
      </c>
      <c r="E10872" s="2">
        <v>2</v>
      </c>
      <c r="F10872" s="2">
        <v>1</v>
      </c>
      <c r="G10872" s="2">
        <v>1</v>
      </c>
      <c r="H10872" s="3">
        <v>0.29236111111111113</v>
      </c>
      <c r="I10872" s="4">
        <v>38.75</v>
      </c>
    </row>
    <row r="10873" spans="1:9" x14ac:dyDescent="0.25">
      <c r="A10873">
        <v>1</v>
      </c>
      <c r="B10873" s="1">
        <v>42944</v>
      </c>
      <c r="C10873" s="2">
        <f>IF(B10873=B10872+1,C10872+1,C10872)</f>
        <v>20</v>
      </c>
      <c r="D10873" s="2">
        <v>3785</v>
      </c>
      <c r="E10873" s="2">
        <v>2</v>
      </c>
      <c r="F10873" s="2">
        <v>1</v>
      </c>
      <c r="G10873" s="2">
        <v>1</v>
      </c>
      <c r="H10873" s="3">
        <v>0.31319444444444444</v>
      </c>
      <c r="I10873" s="4">
        <v>38.75</v>
      </c>
    </row>
    <row r="10874" spans="1:9" x14ac:dyDescent="0.25">
      <c r="A10874">
        <v>1</v>
      </c>
      <c r="B10874" s="1">
        <v>42944</v>
      </c>
      <c r="C10874" s="2">
        <f>IF(B10874=B10873+1,C10873+1,C10873)</f>
        <v>20</v>
      </c>
      <c r="D10874" s="2">
        <v>3785</v>
      </c>
      <c r="E10874" s="2">
        <v>2</v>
      </c>
      <c r="F10874" s="2">
        <v>1</v>
      </c>
      <c r="G10874" s="2">
        <v>1</v>
      </c>
      <c r="H10874" s="3">
        <v>0.33402777777777781</v>
      </c>
      <c r="I10874" s="4">
        <v>38.875</v>
      </c>
    </row>
    <row r="10875" spans="1:9" x14ac:dyDescent="0.25">
      <c r="A10875">
        <v>1</v>
      </c>
      <c r="B10875" s="1">
        <v>42944</v>
      </c>
      <c r="C10875" s="2">
        <f>IF(B10875=B10874+1,C10874+1,C10874)</f>
        <v>20</v>
      </c>
      <c r="D10875" s="2">
        <v>3785</v>
      </c>
      <c r="E10875" s="2">
        <v>2</v>
      </c>
      <c r="F10875" s="2">
        <v>1</v>
      </c>
      <c r="G10875" s="2">
        <v>1</v>
      </c>
      <c r="H10875" s="3">
        <v>0.35486111111111113</v>
      </c>
      <c r="I10875" s="4">
        <v>39</v>
      </c>
    </row>
    <row r="10876" spans="1:9" x14ac:dyDescent="0.25">
      <c r="A10876">
        <v>1</v>
      </c>
      <c r="B10876" s="1">
        <v>42944</v>
      </c>
      <c r="C10876" s="2">
        <f>IF(B10876=B10875+1,C10875+1,C10875)</f>
        <v>20</v>
      </c>
      <c r="D10876" s="2">
        <v>3785</v>
      </c>
      <c r="E10876" s="2">
        <v>2</v>
      </c>
      <c r="F10876" s="2">
        <v>1</v>
      </c>
      <c r="G10876" s="2">
        <v>1</v>
      </c>
      <c r="H10876" s="3">
        <v>0.3756944444444445</v>
      </c>
      <c r="I10876" s="4">
        <v>39</v>
      </c>
    </row>
    <row r="10877" spans="1:9" x14ac:dyDescent="0.25">
      <c r="A10877">
        <v>1</v>
      </c>
      <c r="B10877" s="1">
        <v>42944</v>
      </c>
      <c r="C10877" s="2">
        <f>IF(B10877=B10876+1,C10876+1,C10876)</f>
        <v>20</v>
      </c>
      <c r="D10877" s="2">
        <v>3785</v>
      </c>
      <c r="E10877" s="2">
        <v>2</v>
      </c>
      <c r="F10877" s="2">
        <v>1</v>
      </c>
      <c r="G10877" s="2">
        <v>1</v>
      </c>
      <c r="H10877" s="3">
        <v>0.39652777777777781</v>
      </c>
      <c r="I10877" s="4">
        <v>39</v>
      </c>
    </row>
    <row r="10878" spans="1:9" x14ac:dyDescent="0.25">
      <c r="A10878">
        <v>1</v>
      </c>
      <c r="B10878" s="1">
        <v>42944</v>
      </c>
      <c r="C10878" s="2">
        <f>IF(B10878=B10877+1,C10877+1,C10877)</f>
        <v>20</v>
      </c>
      <c r="D10878" s="2">
        <v>3785</v>
      </c>
      <c r="E10878" s="2">
        <v>2</v>
      </c>
      <c r="F10878" s="2">
        <v>1</v>
      </c>
      <c r="G10878" s="2">
        <v>1</v>
      </c>
      <c r="H10878" s="3">
        <v>0.41736111111111113</v>
      </c>
      <c r="I10878" s="4">
        <v>39.25</v>
      </c>
    </row>
    <row r="10879" spans="1:9" x14ac:dyDescent="0.25">
      <c r="A10879">
        <v>1</v>
      </c>
      <c r="B10879" s="1">
        <v>42944</v>
      </c>
      <c r="C10879" s="2">
        <f>IF(B10879=B10878+1,C10878+1,C10878)</f>
        <v>20</v>
      </c>
      <c r="D10879" s="2">
        <v>3785</v>
      </c>
      <c r="E10879" s="2">
        <v>2</v>
      </c>
      <c r="F10879" s="2">
        <v>1</v>
      </c>
      <c r="G10879" s="2">
        <v>1</v>
      </c>
      <c r="H10879" s="3">
        <v>0.4381944444444445</v>
      </c>
      <c r="I10879" s="4">
        <v>39.5</v>
      </c>
    </row>
    <row r="10880" spans="1:9" x14ac:dyDescent="0.25">
      <c r="A10880">
        <v>1</v>
      </c>
      <c r="B10880" s="1">
        <v>42944</v>
      </c>
      <c r="C10880" s="2">
        <f>IF(B10880=B10879+1,C10879+1,C10879)</f>
        <v>20</v>
      </c>
      <c r="D10880" s="2">
        <v>3785</v>
      </c>
      <c r="E10880" s="2">
        <v>2</v>
      </c>
      <c r="F10880" s="2">
        <v>1</v>
      </c>
      <c r="G10880" s="2">
        <v>1</v>
      </c>
      <c r="H10880" s="3">
        <v>0.45902777777777781</v>
      </c>
      <c r="I10880" s="4">
        <v>39.75</v>
      </c>
    </row>
    <row r="10881" spans="1:9" x14ac:dyDescent="0.25">
      <c r="A10881">
        <v>1</v>
      </c>
      <c r="B10881" s="1">
        <v>42944</v>
      </c>
      <c r="C10881" s="2">
        <f>IF(B10881=B10880+1,C10880+1,C10880)</f>
        <v>20</v>
      </c>
      <c r="D10881" s="2">
        <v>3785</v>
      </c>
      <c r="E10881" s="2">
        <v>2</v>
      </c>
      <c r="F10881" s="2">
        <v>1</v>
      </c>
      <c r="G10881" s="2">
        <v>1</v>
      </c>
      <c r="H10881" s="3">
        <v>0.47986111111111113</v>
      </c>
      <c r="I10881" s="4">
        <v>40.125</v>
      </c>
    </row>
    <row r="10882" spans="1:9" x14ac:dyDescent="0.25">
      <c r="A10882">
        <v>1</v>
      </c>
      <c r="B10882" s="1">
        <v>42944</v>
      </c>
      <c r="C10882" s="2">
        <f>IF(B10882=B10881+1,C10881+1,C10881)</f>
        <v>20</v>
      </c>
      <c r="D10882" s="2">
        <v>3785</v>
      </c>
      <c r="E10882" s="2">
        <v>2</v>
      </c>
      <c r="F10882" s="2">
        <v>1</v>
      </c>
      <c r="G10882" s="2">
        <v>1</v>
      </c>
      <c r="H10882" s="3">
        <v>0.50069444444444444</v>
      </c>
      <c r="I10882" s="4">
        <v>40.125</v>
      </c>
    </row>
    <row r="10883" spans="1:9" x14ac:dyDescent="0.25">
      <c r="A10883">
        <v>1</v>
      </c>
      <c r="B10883" s="1">
        <v>42944</v>
      </c>
      <c r="C10883" s="2">
        <f>IF(B10883=B10882+1,C10882+1,C10882)</f>
        <v>20</v>
      </c>
      <c r="D10883" s="2">
        <v>3785</v>
      </c>
      <c r="E10883" s="2">
        <v>2</v>
      </c>
      <c r="F10883" s="2">
        <v>1</v>
      </c>
      <c r="G10883" s="2">
        <v>1</v>
      </c>
      <c r="H10883" s="3">
        <v>0.52152777777777781</v>
      </c>
      <c r="I10883" s="4">
        <v>40.125</v>
      </c>
    </row>
    <row r="10884" spans="1:9" x14ac:dyDescent="0.25">
      <c r="A10884">
        <v>1</v>
      </c>
      <c r="B10884" s="1">
        <v>42944</v>
      </c>
      <c r="C10884" s="2">
        <f>IF(B10884=B10883+1,C10883+1,C10883)</f>
        <v>20</v>
      </c>
      <c r="D10884" s="2">
        <v>3785</v>
      </c>
      <c r="E10884" s="2">
        <v>2</v>
      </c>
      <c r="F10884" s="2">
        <v>1</v>
      </c>
      <c r="G10884" s="2">
        <v>1</v>
      </c>
      <c r="H10884" s="3">
        <v>0.54236111111111118</v>
      </c>
      <c r="I10884" s="4">
        <v>40.125</v>
      </c>
    </row>
    <row r="10885" spans="1:9" x14ac:dyDescent="0.25">
      <c r="A10885">
        <v>1</v>
      </c>
      <c r="B10885" s="1">
        <v>42944</v>
      </c>
      <c r="C10885" s="2">
        <f>IF(B10885=B10884+1,C10884+1,C10884)</f>
        <v>20</v>
      </c>
      <c r="D10885" s="2">
        <v>3785</v>
      </c>
      <c r="E10885" s="2">
        <v>2</v>
      </c>
      <c r="F10885" s="2">
        <v>1</v>
      </c>
      <c r="G10885" s="2">
        <v>1</v>
      </c>
      <c r="H10885" s="3">
        <v>0.56319444444444444</v>
      </c>
      <c r="I10885" s="4">
        <v>40.25</v>
      </c>
    </row>
    <row r="10886" spans="1:9" x14ac:dyDescent="0.25">
      <c r="A10886">
        <v>1</v>
      </c>
      <c r="B10886" s="1">
        <v>42944</v>
      </c>
      <c r="C10886" s="2">
        <f>IF(B10886=B10885+1,C10885+1,C10885)</f>
        <v>20</v>
      </c>
      <c r="D10886" s="2">
        <v>3785</v>
      </c>
      <c r="E10886" s="2">
        <v>2</v>
      </c>
      <c r="F10886" s="2">
        <v>1</v>
      </c>
      <c r="G10886" s="2">
        <v>1</v>
      </c>
      <c r="H10886" s="3">
        <v>0.58402777777777781</v>
      </c>
      <c r="I10886" s="4">
        <v>40.375</v>
      </c>
    </row>
    <row r="10887" spans="1:9" x14ac:dyDescent="0.25">
      <c r="A10887">
        <v>1</v>
      </c>
      <c r="B10887" s="1">
        <v>42944</v>
      </c>
      <c r="C10887" s="2">
        <f>IF(B10887=B10886+1,C10886+1,C10886)</f>
        <v>20</v>
      </c>
      <c r="D10887" s="2">
        <v>3785</v>
      </c>
      <c r="E10887" s="2">
        <v>2</v>
      </c>
      <c r="F10887" s="2">
        <v>1</v>
      </c>
      <c r="G10887" s="2">
        <v>1</v>
      </c>
      <c r="H10887" s="3">
        <v>0.60486111111111118</v>
      </c>
      <c r="I10887" s="4">
        <v>40.5</v>
      </c>
    </row>
    <row r="10888" spans="1:9" x14ac:dyDescent="0.25">
      <c r="A10888">
        <v>1</v>
      </c>
      <c r="B10888" s="1">
        <v>42944</v>
      </c>
      <c r="C10888" s="2">
        <f>IF(B10888=B10887+1,C10887+1,C10887)</f>
        <v>20</v>
      </c>
      <c r="D10888" s="2">
        <v>3785</v>
      </c>
      <c r="E10888" s="2">
        <v>2</v>
      </c>
      <c r="F10888" s="2">
        <v>1</v>
      </c>
      <c r="G10888" s="2">
        <v>1</v>
      </c>
      <c r="H10888" s="3">
        <v>0.62569444444444444</v>
      </c>
      <c r="I10888" s="4">
        <v>40.875</v>
      </c>
    </row>
    <row r="10889" spans="1:9" x14ac:dyDescent="0.25">
      <c r="A10889">
        <v>1</v>
      </c>
      <c r="B10889" s="1">
        <v>42944</v>
      </c>
      <c r="C10889" s="2">
        <f>IF(B10889=B10888+1,C10888+1,C10888)</f>
        <v>20</v>
      </c>
      <c r="D10889" s="2">
        <v>3785</v>
      </c>
      <c r="E10889" s="2">
        <v>2</v>
      </c>
      <c r="F10889" s="2">
        <v>1</v>
      </c>
      <c r="G10889" s="2">
        <v>1</v>
      </c>
      <c r="H10889" s="3">
        <v>0.64652777777777781</v>
      </c>
      <c r="I10889" s="4">
        <v>40.875</v>
      </c>
    </row>
    <row r="10890" spans="1:9" x14ac:dyDescent="0.25">
      <c r="A10890">
        <v>1</v>
      </c>
      <c r="B10890" s="1">
        <v>42944</v>
      </c>
      <c r="C10890" s="2">
        <f>IF(B10890=B10889+1,C10889+1,C10889)</f>
        <v>20</v>
      </c>
      <c r="D10890" s="2">
        <v>3785</v>
      </c>
      <c r="E10890" s="2">
        <v>2</v>
      </c>
      <c r="F10890" s="2">
        <v>1</v>
      </c>
      <c r="G10890" s="2">
        <v>1</v>
      </c>
      <c r="H10890" s="3">
        <v>0.66736111111111107</v>
      </c>
      <c r="I10890" s="4">
        <v>41</v>
      </c>
    </row>
    <row r="10891" spans="1:9" x14ac:dyDescent="0.25">
      <c r="A10891">
        <v>1</v>
      </c>
      <c r="B10891" s="1">
        <v>42944</v>
      </c>
      <c r="C10891" s="2">
        <f>IF(B10891=B10890+1,C10890+1,C10890)</f>
        <v>20</v>
      </c>
      <c r="D10891" s="2">
        <v>3785</v>
      </c>
      <c r="E10891" s="2">
        <v>2</v>
      </c>
      <c r="F10891" s="2">
        <v>1</v>
      </c>
      <c r="G10891" s="2">
        <v>1</v>
      </c>
      <c r="H10891" s="3">
        <v>0.68819444444444444</v>
      </c>
      <c r="I10891" s="4">
        <v>41</v>
      </c>
    </row>
    <row r="10892" spans="1:9" x14ac:dyDescent="0.25">
      <c r="A10892">
        <v>1</v>
      </c>
      <c r="B10892" s="1">
        <v>42944</v>
      </c>
      <c r="C10892" s="2">
        <f>IF(B10892=B10891+1,C10891+1,C10891)</f>
        <v>20</v>
      </c>
      <c r="D10892" s="2">
        <v>3785</v>
      </c>
      <c r="E10892" s="2">
        <v>2</v>
      </c>
      <c r="F10892" s="2">
        <v>1</v>
      </c>
      <c r="G10892" s="2">
        <v>1</v>
      </c>
      <c r="H10892" s="3">
        <v>0.7090277777777777</v>
      </c>
      <c r="I10892" s="4">
        <v>41.125</v>
      </c>
    </row>
    <row r="10893" spans="1:9" x14ac:dyDescent="0.25">
      <c r="A10893">
        <v>1</v>
      </c>
      <c r="B10893" s="1">
        <v>42944</v>
      </c>
      <c r="C10893" s="2">
        <f>IF(B10893=B10892+1,C10892+1,C10892)</f>
        <v>20</v>
      </c>
      <c r="D10893" s="2">
        <v>3785</v>
      </c>
      <c r="E10893" s="2">
        <v>2</v>
      </c>
      <c r="F10893" s="2">
        <v>1</v>
      </c>
      <c r="G10893" s="2">
        <v>1</v>
      </c>
      <c r="H10893" s="3">
        <v>0.72986111111111107</v>
      </c>
      <c r="I10893" s="4">
        <v>40.75</v>
      </c>
    </row>
    <row r="10894" spans="1:9" x14ac:dyDescent="0.25">
      <c r="A10894">
        <v>1</v>
      </c>
      <c r="B10894" s="1">
        <v>42944</v>
      </c>
      <c r="C10894" s="2">
        <f>IF(B10894=B10893+1,C10893+1,C10893)</f>
        <v>20</v>
      </c>
      <c r="D10894" s="2">
        <v>3785</v>
      </c>
      <c r="E10894" s="2">
        <v>2</v>
      </c>
      <c r="F10894" s="2">
        <v>1</v>
      </c>
      <c r="G10894" s="2">
        <v>1</v>
      </c>
      <c r="H10894" s="3">
        <v>0.75069444444444444</v>
      </c>
      <c r="I10894" s="4">
        <v>40.25</v>
      </c>
    </row>
    <row r="10895" spans="1:9" x14ac:dyDescent="0.25">
      <c r="A10895">
        <v>1</v>
      </c>
      <c r="B10895" s="1">
        <v>42944</v>
      </c>
      <c r="C10895" s="2">
        <f>IF(B10895=B10894+1,C10894+1,C10894)</f>
        <v>20</v>
      </c>
      <c r="D10895" s="2">
        <v>3785</v>
      </c>
      <c r="E10895" s="2">
        <v>2</v>
      </c>
      <c r="F10895" s="2">
        <v>1</v>
      </c>
      <c r="G10895" s="2">
        <v>1</v>
      </c>
      <c r="H10895" s="3">
        <v>0.7715277777777777</v>
      </c>
      <c r="I10895" s="4">
        <v>40.125</v>
      </c>
    </row>
    <row r="10896" spans="1:9" x14ac:dyDescent="0.25">
      <c r="A10896">
        <v>1</v>
      </c>
      <c r="B10896" s="1">
        <v>42944</v>
      </c>
      <c r="C10896" s="2">
        <f>IF(B10896=B10895+1,C10895+1,C10895)</f>
        <v>20</v>
      </c>
      <c r="D10896" s="2">
        <v>3785</v>
      </c>
      <c r="E10896" s="2">
        <v>2</v>
      </c>
      <c r="F10896" s="2">
        <v>1</v>
      </c>
      <c r="G10896" s="2">
        <v>1</v>
      </c>
      <c r="H10896" s="3">
        <v>0.79236111111111107</v>
      </c>
      <c r="I10896" s="4">
        <v>40.125</v>
      </c>
    </row>
    <row r="10897" spans="1:9" x14ac:dyDescent="0.25">
      <c r="A10897">
        <v>1</v>
      </c>
      <c r="B10897" s="1">
        <v>42944</v>
      </c>
      <c r="C10897" s="2">
        <f>IF(B10897=B10896+1,C10896+1,C10896)</f>
        <v>20</v>
      </c>
      <c r="D10897" s="2">
        <v>3785</v>
      </c>
      <c r="E10897" s="2">
        <v>2</v>
      </c>
      <c r="F10897" s="2">
        <v>1</v>
      </c>
      <c r="G10897" s="2">
        <v>1</v>
      </c>
      <c r="H10897" s="3">
        <v>0.81319444444444444</v>
      </c>
      <c r="I10897" s="4">
        <v>40.125</v>
      </c>
    </row>
    <row r="10898" spans="1:9" x14ac:dyDescent="0.25">
      <c r="A10898">
        <v>1</v>
      </c>
      <c r="B10898" s="1">
        <v>42944</v>
      </c>
      <c r="C10898" s="2">
        <f>IF(B10898=B10897+1,C10897+1,C10897)</f>
        <v>20</v>
      </c>
      <c r="D10898" s="2">
        <v>3785</v>
      </c>
      <c r="E10898" s="2">
        <v>2</v>
      </c>
      <c r="F10898" s="2">
        <v>1</v>
      </c>
      <c r="G10898" s="2">
        <v>1</v>
      </c>
      <c r="H10898" s="3">
        <v>0.8340277777777777</v>
      </c>
      <c r="I10898" s="4">
        <v>40</v>
      </c>
    </row>
    <row r="10899" spans="1:9" x14ac:dyDescent="0.25">
      <c r="A10899">
        <v>1</v>
      </c>
      <c r="B10899" s="1">
        <v>42944</v>
      </c>
      <c r="C10899" s="2">
        <f>IF(B10899=B10898+1,C10898+1,C10898)</f>
        <v>20</v>
      </c>
      <c r="D10899" s="2">
        <v>3785</v>
      </c>
      <c r="E10899" s="2">
        <v>2</v>
      </c>
      <c r="F10899" s="2">
        <v>1</v>
      </c>
      <c r="G10899" s="2">
        <v>1</v>
      </c>
      <c r="H10899" s="3">
        <v>0.85486111111111107</v>
      </c>
      <c r="I10899" s="4">
        <v>39.75</v>
      </c>
    </row>
    <row r="10900" spans="1:9" x14ac:dyDescent="0.25">
      <c r="A10900">
        <v>1</v>
      </c>
      <c r="B10900" s="1">
        <v>42944</v>
      </c>
      <c r="C10900" s="2">
        <f>IF(B10900=B10899+1,C10899+1,C10899)</f>
        <v>20</v>
      </c>
      <c r="D10900" s="2">
        <v>3785</v>
      </c>
      <c r="E10900" s="2">
        <v>2</v>
      </c>
      <c r="F10900" s="2">
        <v>1</v>
      </c>
      <c r="G10900" s="2">
        <v>1</v>
      </c>
      <c r="H10900" s="3">
        <v>0.87569444444444444</v>
      </c>
      <c r="I10900" s="4">
        <v>39.875</v>
      </c>
    </row>
    <row r="10901" spans="1:9" x14ac:dyDescent="0.25">
      <c r="A10901">
        <v>1</v>
      </c>
      <c r="B10901" s="1">
        <v>42944</v>
      </c>
      <c r="C10901" s="2">
        <f>IF(B10901=B10900+1,C10900+1,C10900)</f>
        <v>20</v>
      </c>
      <c r="D10901" s="2">
        <v>3785</v>
      </c>
      <c r="E10901" s="2">
        <v>2</v>
      </c>
      <c r="F10901" s="2">
        <v>1</v>
      </c>
      <c r="G10901" s="2">
        <v>1</v>
      </c>
      <c r="H10901" s="3">
        <v>0.8965277777777777</v>
      </c>
      <c r="I10901" s="4">
        <v>39.875</v>
      </c>
    </row>
    <row r="10902" spans="1:9" x14ac:dyDescent="0.25">
      <c r="A10902">
        <v>1</v>
      </c>
      <c r="B10902" s="1">
        <v>42944</v>
      </c>
      <c r="C10902" s="2">
        <f>IF(B10902=B10901+1,C10901+1,C10901)</f>
        <v>20</v>
      </c>
      <c r="D10902" s="2">
        <v>3785</v>
      </c>
      <c r="E10902" s="2">
        <v>2</v>
      </c>
      <c r="F10902" s="2">
        <v>1</v>
      </c>
      <c r="G10902" s="2">
        <v>1</v>
      </c>
      <c r="H10902" s="3">
        <v>0.91736111111111107</v>
      </c>
      <c r="I10902" s="4">
        <v>39.875</v>
      </c>
    </row>
    <row r="10903" spans="1:9" x14ac:dyDescent="0.25">
      <c r="A10903">
        <v>1</v>
      </c>
      <c r="B10903" s="1">
        <v>42944</v>
      </c>
      <c r="C10903" s="2">
        <f>IF(B10903=B10902+1,C10902+1,C10902)</f>
        <v>20</v>
      </c>
      <c r="D10903" s="2">
        <v>3785</v>
      </c>
      <c r="E10903" s="2">
        <v>2</v>
      </c>
      <c r="F10903" s="2">
        <v>1</v>
      </c>
      <c r="G10903" s="2">
        <v>1</v>
      </c>
      <c r="H10903" s="3">
        <v>0.93819444444444444</v>
      </c>
      <c r="I10903" s="4">
        <v>39.75</v>
      </c>
    </row>
    <row r="10904" spans="1:9" x14ac:dyDescent="0.25">
      <c r="A10904">
        <v>1</v>
      </c>
      <c r="B10904" s="1">
        <v>42944</v>
      </c>
      <c r="C10904" s="2">
        <f>IF(B10904=B10903+1,C10903+1,C10903)</f>
        <v>20</v>
      </c>
      <c r="D10904" s="2">
        <v>3785</v>
      </c>
      <c r="E10904" s="2">
        <v>2</v>
      </c>
      <c r="F10904" s="2">
        <v>1</v>
      </c>
      <c r="G10904" s="2">
        <v>1</v>
      </c>
      <c r="H10904" s="3">
        <v>0.9590277777777777</v>
      </c>
      <c r="I10904" s="4">
        <v>39.625</v>
      </c>
    </row>
    <row r="10905" spans="1:9" x14ac:dyDescent="0.25">
      <c r="A10905">
        <v>1</v>
      </c>
      <c r="B10905" s="1">
        <v>42944</v>
      </c>
      <c r="C10905" s="2">
        <f>IF(B10905=B10904+1,C10904+1,C10904)</f>
        <v>20</v>
      </c>
      <c r="D10905" s="2">
        <v>3785</v>
      </c>
      <c r="E10905" s="2">
        <v>2</v>
      </c>
      <c r="F10905" s="2">
        <v>1</v>
      </c>
      <c r="G10905" s="2">
        <v>1</v>
      </c>
      <c r="H10905" s="3">
        <v>0.97986111111111107</v>
      </c>
      <c r="I10905" s="4">
        <v>39.25</v>
      </c>
    </row>
    <row r="10906" spans="1:9" x14ac:dyDescent="0.25">
      <c r="A10906">
        <v>1</v>
      </c>
      <c r="B10906" s="1">
        <v>42945</v>
      </c>
      <c r="C10906" s="2">
        <f>IF(B10906=B10905+1,C10905+1,C10905)</f>
        <v>21</v>
      </c>
      <c r="D10906" s="2">
        <v>3785</v>
      </c>
      <c r="E10906" s="2">
        <v>2</v>
      </c>
      <c r="F10906" s="2">
        <v>1</v>
      </c>
      <c r="G10906" s="2">
        <v>1</v>
      </c>
      <c r="H10906" s="3">
        <v>6.9444444444444447E-4</v>
      </c>
      <c r="I10906" s="4">
        <v>39.125</v>
      </c>
    </row>
    <row r="10907" spans="1:9" x14ac:dyDescent="0.25">
      <c r="A10907">
        <v>1</v>
      </c>
      <c r="B10907" s="1">
        <v>42945</v>
      </c>
      <c r="C10907" s="2">
        <f>IF(B10907=B10906+1,C10906+1,C10906)</f>
        <v>21</v>
      </c>
      <c r="D10907" s="2">
        <v>3785</v>
      </c>
      <c r="E10907" s="2">
        <v>2</v>
      </c>
      <c r="F10907" s="2">
        <v>1</v>
      </c>
      <c r="G10907" s="2">
        <v>1</v>
      </c>
      <c r="H10907" s="3">
        <v>2.1527777777777781E-2</v>
      </c>
      <c r="I10907" s="4">
        <v>39.25</v>
      </c>
    </row>
    <row r="10908" spans="1:9" x14ac:dyDescent="0.25">
      <c r="A10908">
        <v>1</v>
      </c>
      <c r="B10908" s="1">
        <v>42945</v>
      </c>
      <c r="C10908" s="2">
        <f>IF(B10908=B10907+1,C10907+1,C10907)</f>
        <v>21</v>
      </c>
      <c r="D10908" s="2">
        <v>3785</v>
      </c>
      <c r="E10908" s="2">
        <v>2</v>
      </c>
      <c r="F10908" s="2">
        <v>1</v>
      </c>
      <c r="G10908" s="2">
        <v>1</v>
      </c>
      <c r="H10908" s="3">
        <v>4.2361111111111106E-2</v>
      </c>
      <c r="I10908" s="4">
        <v>39.25</v>
      </c>
    </row>
    <row r="10909" spans="1:9" x14ac:dyDescent="0.25">
      <c r="A10909">
        <v>1</v>
      </c>
      <c r="B10909" s="1">
        <v>42945</v>
      </c>
      <c r="C10909" s="2">
        <f>IF(B10909=B10908+1,C10908+1,C10908)</f>
        <v>21</v>
      </c>
      <c r="D10909" s="2">
        <v>3785</v>
      </c>
      <c r="E10909" s="2">
        <v>2</v>
      </c>
      <c r="F10909" s="2">
        <v>1</v>
      </c>
      <c r="G10909" s="2">
        <v>1</v>
      </c>
      <c r="H10909" s="3">
        <v>6.3194444444444442E-2</v>
      </c>
      <c r="I10909" s="4">
        <v>39.375</v>
      </c>
    </row>
    <row r="10910" spans="1:9" x14ac:dyDescent="0.25">
      <c r="A10910">
        <v>1</v>
      </c>
      <c r="B10910" s="1">
        <v>42945</v>
      </c>
      <c r="C10910" s="2">
        <f>IF(B10910=B10909+1,C10909+1,C10909)</f>
        <v>21</v>
      </c>
      <c r="D10910" s="2">
        <v>3785</v>
      </c>
      <c r="E10910" s="2">
        <v>2</v>
      </c>
      <c r="F10910" s="2">
        <v>1</v>
      </c>
      <c r="G10910" s="2">
        <v>1</v>
      </c>
      <c r="H10910" s="3">
        <v>8.4027777777777771E-2</v>
      </c>
      <c r="I10910" s="4">
        <v>39.5</v>
      </c>
    </row>
    <row r="10911" spans="1:9" x14ac:dyDescent="0.25">
      <c r="A10911">
        <v>1</v>
      </c>
      <c r="B10911" s="1">
        <v>42945</v>
      </c>
      <c r="C10911" s="2">
        <f>IF(B10911=B10910+1,C10910+1,C10910)</f>
        <v>21</v>
      </c>
      <c r="D10911" s="2">
        <v>3785</v>
      </c>
      <c r="E10911" s="2">
        <v>2</v>
      </c>
      <c r="F10911" s="2">
        <v>1</v>
      </c>
      <c r="G10911" s="2">
        <v>1</v>
      </c>
      <c r="H10911" s="3">
        <v>0.10486111111111111</v>
      </c>
      <c r="I10911" s="4">
        <v>39.25</v>
      </c>
    </row>
    <row r="10912" spans="1:9" x14ac:dyDescent="0.25">
      <c r="A10912">
        <v>1</v>
      </c>
      <c r="B10912" s="1">
        <v>42945</v>
      </c>
      <c r="C10912" s="2">
        <f>IF(B10912=B10911+1,C10911+1,C10911)</f>
        <v>21</v>
      </c>
      <c r="D10912" s="2">
        <v>3785</v>
      </c>
      <c r="E10912" s="2">
        <v>2</v>
      </c>
      <c r="F10912" s="2">
        <v>1</v>
      </c>
      <c r="G10912" s="2">
        <v>1</v>
      </c>
      <c r="H10912" s="3">
        <v>0.12569444444444444</v>
      </c>
      <c r="I10912" s="4">
        <v>38.875</v>
      </c>
    </row>
    <row r="10913" spans="1:9" x14ac:dyDescent="0.25">
      <c r="A10913">
        <v>1</v>
      </c>
      <c r="B10913" s="1">
        <v>42945</v>
      </c>
      <c r="C10913" s="2">
        <f>IF(B10913=B10912+1,C10912+1,C10912)</f>
        <v>21</v>
      </c>
      <c r="D10913" s="2">
        <v>3785</v>
      </c>
      <c r="E10913" s="2">
        <v>2</v>
      </c>
      <c r="F10913" s="2">
        <v>1</v>
      </c>
      <c r="G10913" s="2">
        <v>1</v>
      </c>
      <c r="H10913" s="3">
        <v>0.14652777777777778</v>
      </c>
      <c r="I10913" s="4">
        <v>38.875</v>
      </c>
    </row>
    <row r="10914" spans="1:9" x14ac:dyDescent="0.25">
      <c r="A10914">
        <v>1</v>
      </c>
      <c r="B10914" s="1">
        <v>42945</v>
      </c>
      <c r="C10914" s="2">
        <f>IF(B10914=B10913+1,C10913+1,C10913)</f>
        <v>21</v>
      </c>
      <c r="D10914" s="2">
        <v>3785</v>
      </c>
      <c r="E10914" s="2">
        <v>2</v>
      </c>
      <c r="F10914" s="2">
        <v>1</v>
      </c>
      <c r="G10914" s="2">
        <v>1</v>
      </c>
      <c r="H10914" s="3">
        <v>0.1673611111111111</v>
      </c>
      <c r="I10914" s="4">
        <v>38.75</v>
      </c>
    </row>
    <row r="10915" spans="1:9" x14ac:dyDescent="0.25">
      <c r="A10915">
        <v>1</v>
      </c>
      <c r="B10915" s="1">
        <v>42945</v>
      </c>
      <c r="C10915" s="2">
        <f>IF(B10915=B10914+1,C10914+1,C10914)</f>
        <v>21</v>
      </c>
      <c r="D10915" s="2">
        <v>3785</v>
      </c>
      <c r="E10915" s="2">
        <v>2</v>
      </c>
      <c r="F10915" s="2">
        <v>1</v>
      </c>
      <c r="G10915" s="2">
        <v>1</v>
      </c>
      <c r="H10915" s="3">
        <v>0.18819444444444444</v>
      </c>
      <c r="I10915" s="4">
        <v>38.875</v>
      </c>
    </row>
    <row r="10916" spans="1:9" x14ac:dyDescent="0.25">
      <c r="A10916">
        <v>1</v>
      </c>
      <c r="B10916" s="1">
        <v>42945</v>
      </c>
      <c r="C10916" s="2">
        <f>IF(B10916=B10915+1,C10915+1,C10915)</f>
        <v>21</v>
      </c>
      <c r="D10916" s="2">
        <v>3785</v>
      </c>
      <c r="E10916" s="2">
        <v>2</v>
      </c>
      <c r="F10916" s="2">
        <v>1</v>
      </c>
      <c r="G10916" s="2">
        <v>1</v>
      </c>
      <c r="H10916" s="3">
        <v>0.20902777777777778</v>
      </c>
      <c r="I10916" s="4">
        <v>39</v>
      </c>
    </row>
    <row r="10917" spans="1:9" x14ac:dyDescent="0.25">
      <c r="A10917">
        <v>1</v>
      </c>
      <c r="B10917" s="1">
        <v>42945</v>
      </c>
      <c r="C10917" s="2">
        <f>IF(B10917=B10916+1,C10916+1,C10916)</f>
        <v>21</v>
      </c>
      <c r="D10917" s="2">
        <v>3785</v>
      </c>
      <c r="E10917" s="2">
        <v>2</v>
      </c>
      <c r="F10917" s="2">
        <v>1</v>
      </c>
      <c r="G10917" s="2">
        <v>1</v>
      </c>
      <c r="H10917" s="3">
        <v>0.2298611111111111</v>
      </c>
      <c r="I10917" s="4">
        <v>39</v>
      </c>
    </row>
    <row r="10918" spans="1:9" x14ac:dyDescent="0.25">
      <c r="A10918">
        <v>1</v>
      </c>
      <c r="B10918" s="1">
        <v>42945</v>
      </c>
      <c r="C10918" s="2">
        <f>IF(B10918=B10917+1,C10917+1,C10917)</f>
        <v>21</v>
      </c>
      <c r="D10918" s="2">
        <v>3785</v>
      </c>
      <c r="E10918" s="2">
        <v>2</v>
      </c>
      <c r="F10918" s="2">
        <v>1</v>
      </c>
      <c r="G10918" s="2">
        <v>1</v>
      </c>
      <c r="H10918" s="3">
        <v>0.25069444444444444</v>
      </c>
      <c r="I10918" s="4">
        <v>38.875</v>
      </c>
    </row>
    <row r="10919" spans="1:9" x14ac:dyDescent="0.25">
      <c r="A10919">
        <v>1</v>
      </c>
      <c r="B10919" s="1">
        <v>42945</v>
      </c>
      <c r="C10919" s="2">
        <f>IF(B10919=B10918+1,C10918+1,C10918)</f>
        <v>21</v>
      </c>
      <c r="D10919" s="2">
        <v>3785</v>
      </c>
      <c r="E10919" s="2">
        <v>2</v>
      </c>
      <c r="F10919" s="2">
        <v>1</v>
      </c>
      <c r="G10919" s="2">
        <v>1</v>
      </c>
      <c r="H10919" s="3">
        <v>0.27152777777777776</v>
      </c>
      <c r="I10919" s="4">
        <v>38.875</v>
      </c>
    </row>
    <row r="10920" spans="1:9" x14ac:dyDescent="0.25">
      <c r="A10920">
        <v>1</v>
      </c>
      <c r="B10920" s="1">
        <v>42945</v>
      </c>
      <c r="C10920" s="2">
        <f>IF(B10920=B10919+1,C10919+1,C10919)</f>
        <v>21</v>
      </c>
      <c r="D10920" s="2">
        <v>3785</v>
      </c>
      <c r="E10920" s="2">
        <v>2</v>
      </c>
      <c r="F10920" s="2">
        <v>1</v>
      </c>
      <c r="G10920" s="2">
        <v>1</v>
      </c>
      <c r="H10920" s="3">
        <v>0.29236111111111113</v>
      </c>
      <c r="I10920" s="4">
        <v>39</v>
      </c>
    </row>
    <row r="10921" spans="1:9" x14ac:dyDescent="0.25">
      <c r="A10921">
        <v>1</v>
      </c>
      <c r="B10921" s="1">
        <v>42945</v>
      </c>
      <c r="C10921" s="2">
        <f>IF(B10921=B10920+1,C10920+1,C10920)</f>
        <v>21</v>
      </c>
      <c r="D10921" s="2">
        <v>3785</v>
      </c>
      <c r="E10921" s="2">
        <v>2</v>
      </c>
      <c r="F10921" s="2">
        <v>1</v>
      </c>
      <c r="G10921" s="2">
        <v>1</v>
      </c>
      <c r="H10921" s="3">
        <v>0.31319444444444444</v>
      </c>
      <c r="I10921" s="4">
        <v>39</v>
      </c>
    </row>
    <row r="10922" spans="1:9" x14ac:dyDescent="0.25">
      <c r="A10922">
        <v>1</v>
      </c>
      <c r="B10922" s="1">
        <v>42945</v>
      </c>
      <c r="C10922" s="2">
        <f>IF(B10922=B10921+1,C10921+1,C10921)</f>
        <v>21</v>
      </c>
      <c r="D10922" s="2">
        <v>3785</v>
      </c>
      <c r="E10922" s="2">
        <v>2</v>
      </c>
      <c r="F10922" s="2">
        <v>1</v>
      </c>
      <c r="G10922" s="2">
        <v>1</v>
      </c>
      <c r="H10922" s="3">
        <v>0.33402777777777781</v>
      </c>
      <c r="I10922" s="4">
        <v>38.75</v>
      </c>
    </row>
    <row r="10923" spans="1:9" x14ac:dyDescent="0.25">
      <c r="A10923">
        <v>1</v>
      </c>
      <c r="B10923" s="1">
        <v>42945</v>
      </c>
      <c r="C10923" s="2">
        <f>IF(B10923=B10922+1,C10922+1,C10922)</f>
        <v>21</v>
      </c>
      <c r="D10923" s="2">
        <v>3785</v>
      </c>
      <c r="E10923" s="2">
        <v>2</v>
      </c>
      <c r="F10923" s="2">
        <v>1</v>
      </c>
      <c r="G10923" s="2">
        <v>1</v>
      </c>
      <c r="H10923" s="3">
        <v>0.35486111111111113</v>
      </c>
      <c r="I10923" s="4">
        <v>39</v>
      </c>
    </row>
    <row r="10924" spans="1:9" x14ac:dyDescent="0.25">
      <c r="A10924">
        <v>1</v>
      </c>
      <c r="B10924" s="1">
        <v>42945</v>
      </c>
      <c r="C10924" s="2">
        <f>IF(B10924=B10923+1,C10923+1,C10923)</f>
        <v>21</v>
      </c>
      <c r="D10924" s="2">
        <v>3785</v>
      </c>
      <c r="E10924" s="2">
        <v>2</v>
      </c>
      <c r="F10924" s="2">
        <v>1</v>
      </c>
      <c r="G10924" s="2">
        <v>1</v>
      </c>
      <c r="H10924" s="3">
        <v>0.3756944444444445</v>
      </c>
      <c r="I10924" s="4">
        <v>39.125</v>
      </c>
    </row>
    <row r="10925" spans="1:9" x14ac:dyDescent="0.25">
      <c r="A10925">
        <v>1</v>
      </c>
      <c r="B10925" s="1">
        <v>42945</v>
      </c>
      <c r="C10925" s="2">
        <f>IF(B10925=B10924+1,C10924+1,C10924)</f>
        <v>21</v>
      </c>
      <c r="D10925" s="2">
        <v>3785</v>
      </c>
      <c r="E10925" s="2">
        <v>2</v>
      </c>
      <c r="F10925" s="2">
        <v>1</v>
      </c>
      <c r="G10925" s="2">
        <v>1</v>
      </c>
      <c r="H10925" s="3">
        <v>0.39652777777777781</v>
      </c>
      <c r="I10925" s="4">
        <v>39.375</v>
      </c>
    </row>
    <row r="10926" spans="1:9" x14ac:dyDescent="0.25">
      <c r="A10926">
        <v>1</v>
      </c>
      <c r="B10926" s="1">
        <v>42945</v>
      </c>
      <c r="C10926" s="2">
        <f>IF(B10926=B10925+1,C10925+1,C10925)</f>
        <v>21</v>
      </c>
      <c r="D10926" s="2">
        <v>3785</v>
      </c>
      <c r="E10926" s="2">
        <v>2</v>
      </c>
      <c r="F10926" s="2">
        <v>1</v>
      </c>
      <c r="G10926" s="2">
        <v>1</v>
      </c>
      <c r="H10926" s="3">
        <v>0.41736111111111113</v>
      </c>
      <c r="I10926" s="4">
        <v>39.75</v>
      </c>
    </row>
    <row r="10927" spans="1:9" x14ac:dyDescent="0.25">
      <c r="A10927">
        <v>1</v>
      </c>
      <c r="B10927" s="1">
        <v>42945</v>
      </c>
      <c r="C10927" s="2">
        <f>IF(B10927=B10926+1,C10926+1,C10926)</f>
        <v>21</v>
      </c>
      <c r="D10927" s="2">
        <v>3785</v>
      </c>
      <c r="E10927" s="2">
        <v>2</v>
      </c>
      <c r="F10927" s="2">
        <v>1</v>
      </c>
      <c r="G10927" s="2">
        <v>1</v>
      </c>
      <c r="H10927" s="3">
        <v>0.4381944444444445</v>
      </c>
      <c r="I10927" s="4">
        <v>40</v>
      </c>
    </row>
    <row r="10928" spans="1:9" x14ac:dyDescent="0.25">
      <c r="A10928">
        <v>1</v>
      </c>
      <c r="B10928" s="1">
        <v>42945</v>
      </c>
      <c r="C10928" s="2">
        <f>IF(B10928=B10927+1,C10927+1,C10927)</f>
        <v>21</v>
      </c>
      <c r="D10928" s="2">
        <v>3785</v>
      </c>
      <c r="E10928" s="2">
        <v>2</v>
      </c>
      <c r="F10928" s="2">
        <v>1</v>
      </c>
      <c r="G10928" s="2">
        <v>1</v>
      </c>
      <c r="H10928" s="3">
        <v>0.45902777777777781</v>
      </c>
      <c r="I10928" s="4">
        <v>40.125</v>
      </c>
    </row>
    <row r="10929" spans="1:9" x14ac:dyDescent="0.25">
      <c r="A10929">
        <v>1</v>
      </c>
      <c r="B10929" s="1">
        <v>42945</v>
      </c>
      <c r="C10929" s="2">
        <f>IF(B10929=B10928+1,C10928+1,C10928)</f>
        <v>21</v>
      </c>
      <c r="D10929" s="2">
        <v>3785</v>
      </c>
      <c r="E10929" s="2">
        <v>2</v>
      </c>
      <c r="F10929" s="2">
        <v>1</v>
      </c>
      <c r="G10929" s="2">
        <v>1</v>
      </c>
      <c r="H10929" s="3">
        <v>0.47986111111111113</v>
      </c>
      <c r="I10929" s="4">
        <v>40.25</v>
      </c>
    </row>
    <row r="10930" spans="1:9" x14ac:dyDescent="0.25">
      <c r="A10930">
        <v>1</v>
      </c>
      <c r="B10930" s="1">
        <v>42945</v>
      </c>
      <c r="C10930" s="2">
        <f>IF(B10930=B10929+1,C10929+1,C10929)</f>
        <v>21</v>
      </c>
      <c r="D10930" s="2">
        <v>3785</v>
      </c>
      <c r="E10930" s="2">
        <v>2</v>
      </c>
      <c r="F10930" s="2">
        <v>1</v>
      </c>
      <c r="G10930" s="2">
        <v>1</v>
      </c>
      <c r="H10930" s="3">
        <v>0.50069444444444444</v>
      </c>
      <c r="I10930" s="4">
        <v>40.375</v>
      </c>
    </row>
    <row r="10931" spans="1:9" x14ac:dyDescent="0.25">
      <c r="A10931">
        <v>1</v>
      </c>
      <c r="B10931" s="1">
        <v>42945</v>
      </c>
      <c r="C10931" s="2">
        <f>IF(B10931=B10930+1,C10930+1,C10930)</f>
        <v>21</v>
      </c>
      <c r="D10931" s="2">
        <v>3785</v>
      </c>
      <c r="E10931" s="2">
        <v>2</v>
      </c>
      <c r="F10931" s="2">
        <v>1</v>
      </c>
      <c r="G10931" s="2">
        <v>1</v>
      </c>
      <c r="H10931" s="3">
        <v>0.52152777777777781</v>
      </c>
      <c r="I10931" s="4">
        <v>40.5</v>
      </c>
    </row>
    <row r="10932" spans="1:9" x14ac:dyDescent="0.25">
      <c r="A10932">
        <v>1</v>
      </c>
      <c r="B10932" s="1">
        <v>42945</v>
      </c>
      <c r="C10932" s="2">
        <f>IF(B10932=B10931+1,C10931+1,C10931)</f>
        <v>21</v>
      </c>
      <c r="D10932" s="2">
        <v>3785</v>
      </c>
      <c r="E10932" s="2">
        <v>2</v>
      </c>
      <c r="F10932" s="2">
        <v>1</v>
      </c>
      <c r="G10932" s="2">
        <v>1</v>
      </c>
      <c r="H10932" s="3">
        <v>0.54236111111111118</v>
      </c>
      <c r="I10932" s="4">
        <v>40.625</v>
      </c>
    </row>
    <row r="10933" spans="1:9" x14ac:dyDescent="0.25">
      <c r="A10933">
        <v>1</v>
      </c>
      <c r="B10933" s="1">
        <v>42945</v>
      </c>
      <c r="C10933" s="2">
        <f>IF(B10933=B10932+1,C10932+1,C10932)</f>
        <v>21</v>
      </c>
      <c r="D10933" s="2">
        <v>3785</v>
      </c>
      <c r="E10933" s="2">
        <v>2</v>
      </c>
      <c r="F10933" s="2">
        <v>1</v>
      </c>
      <c r="G10933" s="2">
        <v>1</v>
      </c>
      <c r="H10933" s="3">
        <v>0.56319444444444444</v>
      </c>
      <c r="I10933" s="4">
        <v>40.5</v>
      </c>
    </row>
    <row r="10934" spans="1:9" x14ac:dyDescent="0.25">
      <c r="A10934">
        <v>1</v>
      </c>
      <c r="B10934" s="1">
        <v>42945</v>
      </c>
      <c r="C10934" s="2">
        <f>IF(B10934=B10933+1,C10933+1,C10933)</f>
        <v>21</v>
      </c>
      <c r="D10934" s="2">
        <v>3785</v>
      </c>
      <c r="E10934" s="2">
        <v>2</v>
      </c>
      <c r="F10934" s="2">
        <v>1</v>
      </c>
      <c r="G10934" s="2">
        <v>1</v>
      </c>
      <c r="H10934" s="3">
        <v>0.58402777777777781</v>
      </c>
      <c r="I10934" s="4">
        <v>40.625</v>
      </c>
    </row>
    <row r="10935" spans="1:9" x14ac:dyDescent="0.25">
      <c r="A10935">
        <v>1</v>
      </c>
      <c r="B10935" s="1">
        <v>42945</v>
      </c>
      <c r="C10935" s="2">
        <f>IF(B10935=B10934+1,C10934+1,C10934)</f>
        <v>21</v>
      </c>
      <c r="D10935" s="2">
        <v>3785</v>
      </c>
      <c r="E10935" s="2">
        <v>2</v>
      </c>
      <c r="F10935" s="2">
        <v>1</v>
      </c>
      <c r="G10935" s="2">
        <v>1</v>
      </c>
      <c r="H10935" s="3">
        <v>0.60486111111111118</v>
      </c>
      <c r="I10935" s="4">
        <v>40.625</v>
      </c>
    </row>
    <row r="10936" spans="1:9" x14ac:dyDescent="0.25">
      <c r="A10936">
        <v>1</v>
      </c>
      <c r="B10936" s="1">
        <v>42945</v>
      </c>
      <c r="C10936" s="2">
        <f>IF(B10936=B10935+1,C10935+1,C10935)</f>
        <v>21</v>
      </c>
      <c r="D10936" s="2">
        <v>3785</v>
      </c>
      <c r="E10936" s="2">
        <v>2</v>
      </c>
      <c r="F10936" s="2">
        <v>1</v>
      </c>
      <c r="G10936" s="2">
        <v>1</v>
      </c>
      <c r="H10936" s="3">
        <v>0.62569444444444444</v>
      </c>
      <c r="I10936" s="4">
        <v>40.75</v>
      </c>
    </row>
    <row r="10937" spans="1:9" x14ac:dyDescent="0.25">
      <c r="A10937">
        <v>1</v>
      </c>
      <c r="B10937" s="1">
        <v>42945</v>
      </c>
      <c r="C10937" s="2">
        <f>IF(B10937=B10936+1,C10936+1,C10936)</f>
        <v>21</v>
      </c>
      <c r="D10937" s="2">
        <v>3785</v>
      </c>
      <c r="E10937" s="2">
        <v>2</v>
      </c>
      <c r="F10937" s="2">
        <v>1</v>
      </c>
      <c r="G10937" s="2">
        <v>1</v>
      </c>
      <c r="H10937" s="3">
        <v>0.64652777777777781</v>
      </c>
      <c r="I10937" s="4">
        <v>40.75</v>
      </c>
    </row>
    <row r="10938" spans="1:9" x14ac:dyDescent="0.25">
      <c r="A10938">
        <v>1</v>
      </c>
      <c r="B10938" s="1">
        <v>42945</v>
      </c>
      <c r="C10938" s="2">
        <f>IF(B10938=B10937+1,C10937+1,C10937)</f>
        <v>21</v>
      </c>
      <c r="D10938" s="2">
        <v>3785</v>
      </c>
      <c r="E10938" s="2">
        <v>2</v>
      </c>
      <c r="F10938" s="2">
        <v>1</v>
      </c>
      <c r="G10938" s="2">
        <v>1</v>
      </c>
      <c r="H10938" s="3">
        <v>0.66736111111111107</v>
      </c>
      <c r="I10938" s="4">
        <v>40.875</v>
      </c>
    </row>
    <row r="10939" spans="1:9" x14ac:dyDescent="0.25">
      <c r="A10939">
        <v>1</v>
      </c>
      <c r="B10939" s="1">
        <v>42945</v>
      </c>
      <c r="C10939" s="2">
        <f>IF(B10939=B10938+1,C10938+1,C10938)</f>
        <v>21</v>
      </c>
      <c r="D10939" s="2">
        <v>3785</v>
      </c>
      <c r="E10939" s="2">
        <v>2</v>
      </c>
      <c r="F10939" s="2">
        <v>1</v>
      </c>
      <c r="G10939" s="2">
        <v>1</v>
      </c>
      <c r="H10939" s="3">
        <v>0.68819444444444444</v>
      </c>
      <c r="I10939" s="4">
        <v>41</v>
      </c>
    </row>
    <row r="10940" spans="1:9" x14ac:dyDescent="0.25">
      <c r="A10940">
        <v>1</v>
      </c>
      <c r="B10940" s="1">
        <v>42945</v>
      </c>
      <c r="C10940" s="2">
        <f>IF(B10940=B10939+1,C10939+1,C10939)</f>
        <v>21</v>
      </c>
      <c r="D10940" s="2">
        <v>3785</v>
      </c>
      <c r="E10940" s="2">
        <v>2</v>
      </c>
      <c r="F10940" s="2">
        <v>1</v>
      </c>
      <c r="G10940" s="2">
        <v>1</v>
      </c>
      <c r="H10940" s="3">
        <v>0.7090277777777777</v>
      </c>
      <c r="I10940" s="4">
        <v>41.125</v>
      </c>
    </row>
    <row r="10941" spans="1:9" x14ac:dyDescent="0.25">
      <c r="A10941">
        <v>1</v>
      </c>
      <c r="B10941" s="1">
        <v>42945</v>
      </c>
      <c r="C10941" s="2">
        <f>IF(B10941=B10940+1,C10940+1,C10940)</f>
        <v>21</v>
      </c>
      <c r="D10941" s="2">
        <v>3785</v>
      </c>
      <c r="E10941" s="2">
        <v>2</v>
      </c>
      <c r="F10941" s="2">
        <v>1</v>
      </c>
      <c r="G10941" s="2">
        <v>1</v>
      </c>
      <c r="H10941" s="3">
        <v>0.72986111111111107</v>
      </c>
      <c r="I10941" s="4">
        <v>40.625</v>
      </c>
    </row>
    <row r="10942" spans="1:9" x14ac:dyDescent="0.25">
      <c r="A10942">
        <v>1</v>
      </c>
      <c r="B10942" s="1">
        <v>42945</v>
      </c>
      <c r="C10942" s="2">
        <f>IF(B10942=B10941+1,C10941+1,C10941)</f>
        <v>21</v>
      </c>
      <c r="D10942" s="2">
        <v>3785</v>
      </c>
      <c r="E10942" s="2">
        <v>2</v>
      </c>
      <c r="F10942" s="2">
        <v>1</v>
      </c>
      <c r="G10942" s="2">
        <v>1</v>
      </c>
      <c r="H10942" s="3">
        <v>0.75069444444444444</v>
      </c>
      <c r="I10942" s="4">
        <v>40.125</v>
      </c>
    </row>
    <row r="10943" spans="1:9" x14ac:dyDescent="0.25">
      <c r="A10943">
        <v>1</v>
      </c>
      <c r="B10943" s="1">
        <v>42945</v>
      </c>
      <c r="C10943" s="2">
        <f>IF(B10943=B10942+1,C10942+1,C10942)</f>
        <v>21</v>
      </c>
      <c r="D10943" s="2">
        <v>3785</v>
      </c>
      <c r="E10943" s="2">
        <v>2</v>
      </c>
      <c r="F10943" s="2">
        <v>1</v>
      </c>
      <c r="G10943" s="2">
        <v>1</v>
      </c>
      <c r="H10943" s="3">
        <v>0.7715277777777777</v>
      </c>
      <c r="I10943" s="4">
        <v>40</v>
      </c>
    </row>
    <row r="10944" spans="1:9" x14ac:dyDescent="0.25">
      <c r="A10944">
        <v>1</v>
      </c>
      <c r="B10944" s="1">
        <v>42945</v>
      </c>
      <c r="C10944" s="2">
        <f>IF(B10944=B10943+1,C10943+1,C10943)</f>
        <v>21</v>
      </c>
      <c r="D10944" s="2">
        <v>3785</v>
      </c>
      <c r="E10944" s="2">
        <v>2</v>
      </c>
      <c r="F10944" s="2">
        <v>1</v>
      </c>
      <c r="G10944" s="2">
        <v>1</v>
      </c>
      <c r="H10944" s="3">
        <v>0.79236111111111107</v>
      </c>
      <c r="I10944" s="4">
        <v>39.5</v>
      </c>
    </row>
    <row r="10945" spans="1:9" x14ac:dyDescent="0.25">
      <c r="A10945">
        <v>1</v>
      </c>
      <c r="B10945" s="1">
        <v>42945</v>
      </c>
      <c r="C10945" s="2">
        <f>IF(B10945=B10944+1,C10944+1,C10944)</f>
        <v>21</v>
      </c>
      <c r="D10945" s="2">
        <v>3785</v>
      </c>
      <c r="E10945" s="2">
        <v>2</v>
      </c>
      <c r="F10945" s="2">
        <v>1</v>
      </c>
      <c r="G10945" s="2">
        <v>1</v>
      </c>
      <c r="H10945" s="3">
        <v>0.81319444444444444</v>
      </c>
      <c r="I10945" s="4">
        <v>39.25</v>
      </c>
    </row>
    <row r="10946" spans="1:9" x14ac:dyDescent="0.25">
      <c r="A10946">
        <v>1</v>
      </c>
      <c r="B10946" s="1">
        <v>42945</v>
      </c>
      <c r="C10946" s="2">
        <f>IF(B10946=B10945+1,C10945+1,C10945)</f>
        <v>21</v>
      </c>
      <c r="D10946" s="2">
        <v>3785</v>
      </c>
      <c r="E10946" s="2">
        <v>2</v>
      </c>
      <c r="F10946" s="2">
        <v>1</v>
      </c>
      <c r="G10946" s="2">
        <v>1</v>
      </c>
      <c r="H10946" s="3">
        <v>0.8340277777777777</v>
      </c>
      <c r="I10946" s="4">
        <v>39.375</v>
      </c>
    </row>
    <row r="10947" spans="1:9" x14ac:dyDescent="0.25">
      <c r="A10947">
        <v>1</v>
      </c>
      <c r="B10947" s="1">
        <v>42945</v>
      </c>
      <c r="C10947" s="2">
        <f>IF(B10947=B10946+1,C10946+1,C10946)</f>
        <v>21</v>
      </c>
      <c r="D10947" s="2">
        <v>3785</v>
      </c>
      <c r="E10947" s="2">
        <v>2</v>
      </c>
      <c r="F10947" s="2">
        <v>1</v>
      </c>
      <c r="G10947" s="2">
        <v>1</v>
      </c>
      <c r="H10947" s="3">
        <v>0.85486111111111107</v>
      </c>
      <c r="I10947" s="4">
        <v>39.375</v>
      </c>
    </row>
    <row r="10948" spans="1:9" x14ac:dyDescent="0.25">
      <c r="A10948">
        <v>1</v>
      </c>
      <c r="B10948" s="1">
        <v>42945</v>
      </c>
      <c r="C10948" s="2">
        <f>IF(B10948=B10947+1,C10947+1,C10947)</f>
        <v>21</v>
      </c>
      <c r="D10948" s="2">
        <v>3785</v>
      </c>
      <c r="E10948" s="2">
        <v>2</v>
      </c>
      <c r="F10948" s="2">
        <v>1</v>
      </c>
      <c r="G10948" s="2">
        <v>1</v>
      </c>
      <c r="H10948" s="3">
        <v>0.87569444444444444</v>
      </c>
      <c r="I10948" s="4">
        <v>39.75</v>
      </c>
    </row>
    <row r="10949" spans="1:9" x14ac:dyDescent="0.25">
      <c r="A10949">
        <v>1</v>
      </c>
      <c r="B10949" s="1">
        <v>42945</v>
      </c>
      <c r="C10949" s="2">
        <f>IF(B10949=B10948+1,C10948+1,C10948)</f>
        <v>21</v>
      </c>
      <c r="D10949" s="2">
        <v>3785</v>
      </c>
      <c r="E10949" s="2">
        <v>2</v>
      </c>
      <c r="F10949" s="2">
        <v>1</v>
      </c>
      <c r="G10949" s="2">
        <v>1</v>
      </c>
      <c r="H10949" s="3">
        <v>0.8965277777777777</v>
      </c>
      <c r="I10949" s="4">
        <v>39.75</v>
      </c>
    </row>
    <row r="10950" spans="1:9" x14ac:dyDescent="0.25">
      <c r="A10950">
        <v>1</v>
      </c>
      <c r="B10950" s="1">
        <v>42945</v>
      </c>
      <c r="C10950" s="2">
        <f>IF(B10950=B10949+1,C10949+1,C10949)</f>
        <v>21</v>
      </c>
      <c r="D10950" s="2">
        <v>3785</v>
      </c>
      <c r="E10950" s="2">
        <v>2</v>
      </c>
      <c r="F10950" s="2">
        <v>1</v>
      </c>
      <c r="G10950" s="2">
        <v>1</v>
      </c>
      <c r="H10950" s="3">
        <v>0.91736111111111107</v>
      </c>
      <c r="I10950" s="4">
        <v>39.75</v>
      </c>
    </row>
    <row r="10951" spans="1:9" x14ac:dyDescent="0.25">
      <c r="A10951">
        <v>1</v>
      </c>
      <c r="B10951" s="1">
        <v>42945</v>
      </c>
      <c r="C10951" s="2">
        <f>IF(B10951=B10950+1,C10950+1,C10950)</f>
        <v>21</v>
      </c>
      <c r="D10951" s="2">
        <v>3785</v>
      </c>
      <c r="E10951" s="2">
        <v>2</v>
      </c>
      <c r="F10951" s="2">
        <v>1</v>
      </c>
      <c r="G10951" s="2">
        <v>1</v>
      </c>
      <c r="H10951" s="3">
        <v>0.93819444444444444</v>
      </c>
      <c r="I10951" s="4">
        <v>39.75</v>
      </c>
    </row>
    <row r="10952" spans="1:9" x14ac:dyDescent="0.25">
      <c r="A10952">
        <v>1</v>
      </c>
      <c r="B10952" s="1">
        <v>42945</v>
      </c>
      <c r="C10952" s="2">
        <f>IF(B10952=B10951+1,C10951+1,C10951)</f>
        <v>21</v>
      </c>
      <c r="D10952" s="2">
        <v>3785</v>
      </c>
      <c r="E10952" s="2">
        <v>2</v>
      </c>
      <c r="F10952" s="2">
        <v>1</v>
      </c>
      <c r="G10952" s="2">
        <v>1</v>
      </c>
      <c r="H10952" s="3">
        <v>0.9590277777777777</v>
      </c>
      <c r="I10952" s="4">
        <v>39.75</v>
      </c>
    </row>
    <row r="10953" spans="1:9" x14ac:dyDescent="0.25">
      <c r="A10953">
        <v>1</v>
      </c>
      <c r="B10953" s="1">
        <v>42945</v>
      </c>
      <c r="C10953" s="2">
        <f>IF(B10953=B10952+1,C10952+1,C10952)</f>
        <v>21</v>
      </c>
      <c r="D10953" s="2">
        <v>3785</v>
      </c>
      <c r="E10953" s="2">
        <v>2</v>
      </c>
      <c r="F10953" s="2">
        <v>1</v>
      </c>
      <c r="G10953" s="2">
        <v>1</v>
      </c>
      <c r="H10953" s="3">
        <v>0.97986111111111107</v>
      </c>
      <c r="I10953" s="4">
        <v>39.875</v>
      </c>
    </row>
    <row r="10954" spans="1:9" x14ac:dyDescent="0.25">
      <c r="A10954">
        <v>1</v>
      </c>
      <c r="B10954" s="1">
        <v>42946</v>
      </c>
      <c r="C10954" s="2">
        <f>IF(B10954=B10953+1,C10953+1,C10953)</f>
        <v>22</v>
      </c>
      <c r="D10954" s="2">
        <v>3785</v>
      </c>
      <c r="E10954" s="2">
        <v>2</v>
      </c>
      <c r="F10954" s="2">
        <v>1</v>
      </c>
      <c r="G10954" s="2">
        <v>1</v>
      </c>
      <c r="H10954" s="3">
        <v>6.9444444444444447E-4</v>
      </c>
      <c r="I10954" s="4">
        <v>40.125</v>
      </c>
    </row>
    <row r="10955" spans="1:9" x14ac:dyDescent="0.25">
      <c r="A10955">
        <v>1</v>
      </c>
      <c r="B10955" s="1">
        <v>42946</v>
      </c>
      <c r="C10955" s="2">
        <f>IF(B10955=B10954+1,C10954+1,C10954)</f>
        <v>22</v>
      </c>
      <c r="D10955" s="2">
        <v>3785</v>
      </c>
      <c r="E10955" s="2">
        <v>2</v>
      </c>
      <c r="F10955" s="2">
        <v>1</v>
      </c>
      <c r="G10955" s="2">
        <v>1</v>
      </c>
      <c r="H10955" s="3">
        <v>2.1527777777777781E-2</v>
      </c>
      <c r="I10955" s="4">
        <v>39.5</v>
      </c>
    </row>
    <row r="10956" spans="1:9" x14ac:dyDescent="0.25">
      <c r="A10956">
        <v>1</v>
      </c>
      <c r="B10956" s="1">
        <v>42946</v>
      </c>
      <c r="C10956" s="2">
        <f>IF(B10956=B10955+1,C10955+1,C10955)</f>
        <v>22</v>
      </c>
      <c r="D10956" s="2">
        <v>3785</v>
      </c>
      <c r="E10956" s="2">
        <v>2</v>
      </c>
      <c r="F10956" s="2">
        <v>1</v>
      </c>
      <c r="G10956" s="2">
        <v>1</v>
      </c>
      <c r="H10956" s="3">
        <v>4.2361111111111106E-2</v>
      </c>
      <c r="I10956" s="4">
        <v>39.5</v>
      </c>
    </row>
    <row r="10957" spans="1:9" x14ac:dyDescent="0.25">
      <c r="A10957">
        <v>1</v>
      </c>
      <c r="B10957" s="1">
        <v>42946</v>
      </c>
      <c r="C10957" s="2">
        <f>IF(B10957=B10956+1,C10956+1,C10956)</f>
        <v>22</v>
      </c>
      <c r="D10957" s="2">
        <v>3785</v>
      </c>
      <c r="E10957" s="2">
        <v>2</v>
      </c>
      <c r="F10957" s="2">
        <v>1</v>
      </c>
      <c r="G10957" s="2">
        <v>1</v>
      </c>
      <c r="H10957" s="3">
        <v>6.3194444444444442E-2</v>
      </c>
      <c r="I10957" s="4">
        <v>39.375</v>
      </c>
    </row>
    <row r="10958" spans="1:9" x14ac:dyDescent="0.25">
      <c r="A10958">
        <v>1</v>
      </c>
      <c r="B10958" s="1">
        <v>42946</v>
      </c>
      <c r="C10958" s="2">
        <f>IF(B10958=B10957+1,C10957+1,C10957)</f>
        <v>22</v>
      </c>
      <c r="D10958" s="2">
        <v>3785</v>
      </c>
      <c r="E10958" s="2">
        <v>2</v>
      </c>
      <c r="F10958" s="2">
        <v>1</v>
      </c>
      <c r="G10958" s="2">
        <v>1</v>
      </c>
      <c r="H10958" s="3">
        <v>8.4027777777777771E-2</v>
      </c>
      <c r="I10958" s="4">
        <v>39.5</v>
      </c>
    </row>
    <row r="10959" spans="1:9" x14ac:dyDescent="0.25">
      <c r="A10959">
        <v>1</v>
      </c>
      <c r="B10959" s="1">
        <v>42946</v>
      </c>
      <c r="C10959" s="2">
        <f>IF(B10959=B10958+1,C10958+1,C10958)</f>
        <v>22</v>
      </c>
      <c r="D10959" s="2">
        <v>3785</v>
      </c>
      <c r="E10959" s="2">
        <v>2</v>
      </c>
      <c r="F10959" s="2">
        <v>1</v>
      </c>
      <c r="G10959" s="2">
        <v>1</v>
      </c>
      <c r="H10959" s="3">
        <v>0.10486111111111111</v>
      </c>
      <c r="I10959" s="4">
        <v>39.5</v>
      </c>
    </row>
    <row r="10960" spans="1:9" x14ac:dyDescent="0.25">
      <c r="A10960">
        <v>1</v>
      </c>
      <c r="B10960" s="1">
        <v>42946</v>
      </c>
      <c r="C10960" s="2">
        <f>IF(B10960=B10959+1,C10959+1,C10959)</f>
        <v>22</v>
      </c>
      <c r="D10960" s="2">
        <v>3785</v>
      </c>
      <c r="E10960" s="2">
        <v>2</v>
      </c>
      <c r="F10960" s="2">
        <v>1</v>
      </c>
      <c r="G10960" s="2">
        <v>1</v>
      </c>
      <c r="H10960" s="3">
        <v>0.12569444444444444</v>
      </c>
      <c r="I10960" s="4">
        <v>39.5</v>
      </c>
    </row>
    <row r="10961" spans="1:9" x14ac:dyDescent="0.25">
      <c r="A10961">
        <v>1</v>
      </c>
      <c r="B10961" s="1">
        <v>42946</v>
      </c>
      <c r="C10961" s="2">
        <f>IF(B10961=B10960+1,C10960+1,C10960)</f>
        <v>22</v>
      </c>
      <c r="D10961" s="2">
        <v>3785</v>
      </c>
      <c r="E10961" s="2">
        <v>2</v>
      </c>
      <c r="F10961" s="2">
        <v>1</v>
      </c>
      <c r="G10961" s="2">
        <v>1</v>
      </c>
      <c r="H10961" s="3">
        <v>0.14652777777777778</v>
      </c>
      <c r="I10961" s="4">
        <v>39.25</v>
      </c>
    </row>
    <row r="10962" spans="1:9" x14ac:dyDescent="0.25">
      <c r="A10962">
        <v>1</v>
      </c>
      <c r="B10962" s="1">
        <v>42946</v>
      </c>
      <c r="C10962" s="2">
        <f>IF(B10962=B10961+1,C10961+1,C10961)</f>
        <v>22</v>
      </c>
      <c r="D10962" s="2">
        <v>3785</v>
      </c>
      <c r="E10962" s="2">
        <v>2</v>
      </c>
      <c r="F10962" s="2">
        <v>1</v>
      </c>
      <c r="G10962" s="2">
        <v>1</v>
      </c>
      <c r="H10962" s="3">
        <v>0.1673611111111111</v>
      </c>
      <c r="I10962" s="4">
        <v>39.125</v>
      </c>
    </row>
    <row r="10963" spans="1:9" x14ac:dyDescent="0.25">
      <c r="A10963">
        <v>1</v>
      </c>
      <c r="B10963" s="1">
        <v>42946</v>
      </c>
      <c r="C10963" s="2">
        <f>IF(B10963=B10962+1,C10962+1,C10962)</f>
        <v>22</v>
      </c>
      <c r="D10963" s="2">
        <v>3785</v>
      </c>
      <c r="E10963" s="2">
        <v>2</v>
      </c>
      <c r="F10963" s="2">
        <v>1</v>
      </c>
      <c r="G10963" s="2">
        <v>1</v>
      </c>
      <c r="H10963" s="3">
        <v>0.18819444444444444</v>
      </c>
      <c r="I10963" s="4">
        <v>39.125</v>
      </c>
    </row>
    <row r="10964" spans="1:9" x14ac:dyDescent="0.25">
      <c r="A10964">
        <v>1</v>
      </c>
      <c r="B10964" s="1">
        <v>42946</v>
      </c>
      <c r="C10964" s="2">
        <f>IF(B10964=B10963+1,C10963+1,C10963)</f>
        <v>22</v>
      </c>
      <c r="D10964" s="2">
        <v>3785</v>
      </c>
      <c r="E10964" s="2">
        <v>2</v>
      </c>
      <c r="F10964" s="2">
        <v>1</v>
      </c>
      <c r="G10964" s="2">
        <v>1</v>
      </c>
      <c r="H10964" s="3">
        <v>0.20902777777777778</v>
      </c>
      <c r="I10964" s="4">
        <v>39.125</v>
      </c>
    </row>
    <row r="10965" spans="1:9" x14ac:dyDescent="0.25">
      <c r="A10965">
        <v>1</v>
      </c>
      <c r="B10965" s="1">
        <v>42946</v>
      </c>
      <c r="C10965" s="2">
        <f>IF(B10965=B10964+1,C10964+1,C10964)</f>
        <v>22</v>
      </c>
      <c r="D10965" s="2">
        <v>3785</v>
      </c>
      <c r="E10965" s="2">
        <v>2</v>
      </c>
      <c r="F10965" s="2">
        <v>1</v>
      </c>
      <c r="G10965" s="2">
        <v>1</v>
      </c>
      <c r="H10965" s="3">
        <v>0.2298611111111111</v>
      </c>
      <c r="I10965" s="4">
        <v>39.25</v>
      </c>
    </row>
    <row r="10966" spans="1:9" x14ac:dyDescent="0.25">
      <c r="A10966">
        <v>1</v>
      </c>
      <c r="B10966" s="1">
        <v>42946</v>
      </c>
      <c r="C10966" s="2">
        <f>IF(B10966=B10965+1,C10965+1,C10965)</f>
        <v>22</v>
      </c>
      <c r="D10966" s="2">
        <v>3785</v>
      </c>
      <c r="E10966" s="2">
        <v>2</v>
      </c>
      <c r="F10966" s="2">
        <v>1</v>
      </c>
      <c r="G10966" s="2">
        <v>1</v>
      </c>
      <c r="H10966" s="3">
        <v>0.25069444444444444</v>
      </c>
      <c r="I10966" s="4">
        <v>39.25</v>
      </c>
    </row>
    <row r="10967" spans="1:9" x14ac:dyDescent="0.25">
      <c r="A10967">
        <v>1</v>
      </c>
      <c r="B10967" s="1">
        <v>42946</v>
      </c>
      <c r="C10967" s="2">
        <f>IF(B10967=B10966+1,C10966+1,C10966)</f>
        <v>22</v>
      </c>
      <c r="D10967" s="2">
        <v>3785</v>
      </c>
      <c r="E10967" s="2">
        <v>2</v>
      </c>
      <c r="F10967" s="2">
        <v>1</v>
      </c>
      <c r="G10967" s="2">
        <v>1</v>
      </c>
      <c r="H10967" s="3">
        <v>0.27152777777777776</v>
      </c>
      <c r="I10967" s="4">
        <v>39.25</v>
      </c>
    </row>
    <row r="10968" spans="1:9" x14ac:dyDescent="0.25">
      <c r="A10968">
        <v>1</v>
      </c>
      <c r="B10968" s="1">
        <v>42946</v>
      </c>
      <c r="C10968" s="2">
        <f>IF(B10968=B10967+1,C10967+1,C10967)</f>
        <v>22</v>
      </c>
      <c r="D10968" s="2">
        <v>3785</v>
      </c>
      <c r="E10968" s="2">
        <v>2</v>
      </c>
      <c r="F10968" s="2">
        <v>1</v>
      </c>
      <c r="G10968" s="2">
        <v>1</v>
      </c>
      <c r="H10968" s="3">
        <v>0.29236111111111113</v>
      </c>
      <c r="I10968" s="4">
        <v>39.125</v>
      </c>
    </row>
    <row r="10969" spans="1:9" x14ac:dyDescent="0.25">
      <c r="A10969">
        <v>1</v>
      </c>
      <c r="B10969" s="1">
        <v>42946</v>
      </c>
      <c r="C10969" s="2">
        <f>IF(B10969=B10968+1,C10968+1,C10968)</f>
        <v>22</v>
      </c>
      <c r="D10969" s="2">
        <v>3785</v>
      </c>
      <c r="E10969" s="2">
        <v>2</v>
      </c>
      <c r="F10969" s="2">
        <v>1</v>
      </c>
      <c r="G10969" s="2">
        <v>1</v>
      </c>
      <c r="H10969" s="3">
        <v>0.31319444444444444</v>
      </c>
      <c r="I10969" s="4">
        <v>39.125</v>
      </c>
    </row>
    <row r="10970" spans="1:9" x14ac:dyDescent="0.25">
      <c r="A10970">
        <v>1</v>
      </c>
      <c r="B10970" s="1">
        <v>42946</v>
      </c>
      <c r="C10970" s="2">
        <f>IF(B10970=B10969+1,C10969+1,C10969)</f>
        <v>22</v>
      </c>
      <c r="D10970" s="2">
        <v>3785</v>
      </c>
      <c r="E10970" s="2">
        <v>2</v>
      </c>
      <c r="F10970" s="2">
        <v>1</v>
      </c>
      <c r="G10970" s="2">
        <v>1</v>
      </c>
      <c r="H10970" s="3">
        <v>0.33402777777777781</v>
      </c>
      <c r="I10970" s="4">
        <v>39</v>
      </c>
    </row>
    <row r="10971" spans="1:9" x14ac:dyDescent="0.25">
      <c r="A10971">
        <v>1</v>
      </c>
      <c r="B10971" s="1">
        <v>42946</v>
      </c>
      <c r="C10971" s="2">
        <f>IF(B10971=B10970+1,C10970+1,C10970)</f>
        <v>22</v>
      </c>
      <c r="D10971" s="2">
        <v>3785</v>
      </c>
      <c r="E10971" s="2">
        <v>2</v>
      </c>
      <c r="F10971" s="2">
        <v>1</v>
      </c>
      <c r="G10971" s="2">
        <v>1</v>
      </c>
      <c r="H10971" s="3">
        <v>0.35486111111111113</v>
      </c>
      <c r="I10971" s="4">
        <v>39.125</v>
      </c>
    </row>
    <row r="10972" spans="1:9" x14ac:dyDescent="0.25">
      <c r="A10972">
        <v>1</v>
      </c>
      <c r="B10972" s="1">
        <v>42946</v>
      </c>
      <c r="C10972" s="2">
        <f>IF(B10972=B10971+1,C10971+1,C10971)</f>
        <v>22</v>
      </c>
      <c r="D10972" s="2">
        <v>3785</v>
      </c>
      <c r="E10972" s="2">
        <v>2</v>
      </c>
      <c r="F10972" s="2">
        <v>1</v>
      </c>
      <c r="G10972" s="2">
        <v>1</v>
      </c>
      <c r="H10972" s="3">
        <v>0.3756944444444445</v>
      </c>
      <c r="I10972" s="4">
        <v>39.125</v>
      </c>
    </row>
    <row r="10973" spans="1:9" x14ac:dyDescent="0.25">
      <c r="A10973">
        <v>1</v>
      </c>
      <c r="B10973" s="1">
        <v>42946</v>
      </c>
      <c r="C10973" s="2">
        <f>IF(B10973=B10972+1,C10972+1,C10972)</f>
        <v>22</v>
      </c>
      <c r="D10973" s="2">
        <v>3785</v>
      </c>
      <c r="E10973" s="2">
        <v>2</v>
      </c>
      <c r="F10973" s="2">
        <v>1</v>
      </c>
      <c r="G10973" s="2">
        <v>1</v>
      </c>
      <c r="H10973" s="3">
        <v>0.39652777777777781</v>
      </c>
      <c r="I10973" s="4">
        <v>39</v>
      </c>
    </row>
    <row r="10974" spans="1:9" x14ac:dyDescent="0.25">
      <c r="A10974">
        <v>1</v>
      </c>
      <c r="B10974" s="1">
        <v>42946</v>
      </c>
      <c r="C10974" s="2">
        <f>IF(B10974=B10973+1,C10973+1,C10973)</f>
        <v>22</v>
      </c>
      <c r="D10974" s="2">
        <v>3785</v>
      </c>
      <c r="E10974" s="2">
        <v>2</v>
      </c>
      <c r="F10974" s="2">
        <v>1</v>
      </c>
      <c r="G10974" s="2">
        <v>1</v>
      </c>
      <c r="H10974" s="3">
        <v>0.41736111111111113</v>
      </c>
      <c r="I10974" s="4">
        <v>39.5</v>
      </c>
    </row>
    <row r="10975" spans="1:9" x14ac:dyDescent="0.25">
      <c r="A10975">
        <v>1</v>
      </c>
      <c r="B10975" s="1">
        <v>42946</v>
      </c>
      <c r="C10975" s="2">
        <f>IF(B10975=B10974+1,C10974+1,C10974)</f>
        <v>22</v>
      </c>
      <c r="D10975" s="2">
        <v>3785</v>
      </c>
      <c r="E10975" s="2">
        <v>2</v>
      </c>
      <c r="F10975" s="2">
        <v>1</v>
      </c>
      <c r="G10975" s="2">
        <v>1</v>
      </c>
      <c r="H10975" s="3">
        <v>0.4381944444444445</v>
      </c>
      <c r="I10975" s="4">
        <v>39.625</v>
      </c>
    </row>
    <row r="10976" spans="1:9" x14ac:dyDescent="0.25">
      <c r="A10976">
        <v>1</v>
      </c>
      <c r="B10976" s="1">
        <v>42946</v>
      </c>
      <c r="C10976" s="2">
        <f>IF(B10976=B10975+1,C10975+1,C10975)</f>
        <v>22</v>
      </c>
      <c r="D10976" s="2">
        <v>3785</v>
      </c>
      <c r="E10976" s="2">
        <v>2</v>
      </c>
      <c r="F10976" s="2">
        <v>1</v>
      </c>
      <c r="G10976" s="2">
        <v>1</v>
      </c>
      <c r="H10976" s="3">
        <v>0.45902777777777781</v>
      </c>
      <c r="I10976" s="4">
        <v>39.875</v>
      </c>
    </row>
    <row r="10977" spans="1:9" x14ac:dyDescent="0.25">
      <c r="A10977">
        <v>1</v>
      </c>
      <c r="B10977" s="1">
        <v>42946</v>
      </c>
      <c r="C10977" s="2">
        <f>IF(B10977=B10976+1,C10976+1,C10976)</f>
        <v>22</v>
      </c>
      <c r="D10977" s="2">
        <v>3785</v>
      </c>
      <c r="E10977" s="2">
        <v>2</v>
      </c>
      <c r="F10977" s="2">
        <v>1</v>
      </c>
      <c r="G10977" s="2">
        <v>1</v>
      </c>
      <c r="H10977" s="3">
        <v>0.50069444444444444</v>
      </c>
      <c r="I10977" s="4">
        <v>39.375</v>
      </c>
    </row>
    <row r="10978" spans="1:9" x14ac:dyDescent="0.25">
      <c r="A10978">
        <v>1</v>
      </c>
      <c r="B10978" s="1">
        <v>42946</v>
      </c>
      <c r="C10978" s="2">
        <f>IF(B10978=B10977+1,C10977+1,C10977)</f>
        <v>22</v>
      </c>
      <c r="D10978" s="2">
        <v>3785</v>
      </c>
      <c r="E10978" s="2">
        <v>2</v>
      </c>
      <c r="F10978" s="2">
        <v>1</v>
      </c>
      <c r="G10978" s="2">
        <v>1</v>
      </c>
      <c r="H10978" s="3">
        <v>0.52152777777777781</v>
      </c>
      <c r="I10978" s="4">
        <v>39.375</v>
      </c>
    </row>
    <row r="10979" spans="1:9" x14ac:dyDescent="0.25">
      <c r="A10979">
        <v>1</v>
      </c>
      <c r="B10979" s="1">
        <v>42946</v>
      </c>
      <c r="C10979" s="2">
        <f>IF(B10979=B10978+1,C10978+1,C10978)</f>
        <v>22</v>
      </c>
      <c r="D10979" s="2">
        <v>3785</v>
      </c>
      <c r="E10979" s="2">
        <v>2</v>
      </c>
      <c r="F10979" s="2">
        <v>1</v>
      </c>
      <c r="G10979" s="2">
        <v>1</v>
      </c>
      <c r="H10979" s="3">
        <v>0.54236111111111118</v>
      </c>
      <c r="I10979" s="4">
        <v>40</v>
      </c>
    </row>
    <row r="10980" spans="1:9" x14ac:dyDescent="0.25">
      <c r="A10980">
        <v>1</v>
      </c>
      <c r="B10980" s="1">
        <v>42946</v>
      </c>
      <c r="C10980" s="2">
        <f>IF(B10980=B10979+1,C10979+1,C10979)</f>
        <v>22</v>
      </c>
      <c r="D10980" s="2">
        <v>3785</v>
      </c>
      <c r="E10980" s="2">
        <v>2</v>
      </c>
      <c r="F10980" s="2">
        <v>1</v>
      </c>
      <c r="G10980" s="2">
        <v>1</v>
      </c>
      <c r="H10980" s="3">
        <v>0.56319444444444444</v>
      </c>
      <c r="I10980" s="4">
        <v>39.75</v>
      </c>
    </row>
    <row r="10981" spans="1:9" x14ac:dyDescent="0.25">
      <c r="A10981">
        <v>1</v>
      </c>
      <c r="B10981" s="1">
        <v>42946</v>
      </c>
      <c r="C10981" s="2">
        <f>IF(B10981=B10980+1,C10980+1,C10980)</f>
        <v>22</v>
      </c>
      <c r="D10981" s="2">
        <v>3785</v>
      </c>
      <c r="E10981" s="2">
        <v>2</v>
      </c>
      <c r="F10981" s="2">
        <v>1</v>
      </c>
      <c r="G10981" s="2">
        <v>1</v>
      </c>
      <c r="H10981" s="3">
        <v>0.58402777777777781</v>
      </c>
      <c r="I10981" s="4">
        <v>40</v>
      </c>
    </row>
    <row r="10982" spans="1:9" x14ac:dyDescent="0.25">
      <c r="A10982">
        <v>1</v>
      </c>
      <c r="B10982" s="1">
        <v>42946</v>
      </c>
      <c r="C10982" s="2">
        <f>IF(B10982=B10981+1,C10981+1,C10981)</f>
        <v>22</v>
      </c>
      <c r="D10982" s="2">
        <v>3785</v>
      </c>
      <c r="E10982" s="2">
        <v>2</v>
      </c>
      <c r="F10982" s="2">
        <v>1</v>
      </c>
      <c r="G10982" s="2">
        <v>1</v>
      </c>
      <c r="H10982" s="3">
        <v>0.60486111111111118</v>
      </c>
      <c r="I10982" s="4">
        <v>40</v>
      </c>
    </row>
    <row r="10983" spans="1:9" x14ac:dyDescent="0.25">
      <c r="A10983">
        <v>1</v>
      </c>
      <c r="B10983" s="1">
        <v>42946</v>
      </c>
      <c r="C10983" s="2">
        <f>IF(B10983=B10982+1,C10982+1,C10982)</f>
        <v>22</v>
      </c>
      <c r="D10983" s="2">
        <v>3785</v>
      </c>
      <c r="E10983" s="2">
        <v>2</v>
      </c>
      <c r="F10983" s="2">
        <v>1</v>
      </c>
      <c r="G10983" s="2">
        <v>1</v>
      </c>
      <c r="H10983" s="3">
        <v>0.62569444444444444</v>
      </c>
      <c r="I10983" s="4">
        <v>39.625</v>
      </c>
    </row>
    <row r="10984" spans="1:9" x14ac:dyDescent="0.25">
      <c r="A10984">
        <v>1</v>
      </c>
      <c r="B10984" s="1">
        <v>42946</v>
      </c>
      <c r="C10984" s="2">
        <f>IF(B10984=B10983+1,C10983+1,C10983)</f>
        <v>22</v>
      </c>
      <c r="D10984" s="2">
        <v>3785</v>
      </c>
      <c r="E10984" s="2">
        <v>2</v>
      </c>
      <c r="F10984" s="2">
        <v>1</v>
      </c>
      <c r="G10984" s="2">
        <v>1</v>
      </c>
      <c r="H10984" s="3">
        <v>0.64652777777777781</v>
      </c>
      <c r="I10984" s="4">
        <v>40.125</v>
      </c>
    </row>
    <row r="10985" spans="1:9" x14ac:dyDescent="0.25">
      <c r="A10985">
        <v>1</v>
      </c>
      <c r="B10985" s="1">
        <v>42946</v>
      </c>
      <c r="C10985" s="2">
        <f>IF(B10985=B10984+1,C10984+1,C10984)</f>
        <v>22</v>
      </c>
      <c r="D10985" s="2">
        <v>3785</v>
      </c>
      <c r="E10985" s="2">
        <v>2</v>
      </c>
      <c r="F10985" s="2">
        <v>1</v>
      </c>
      <c r="G10985" s="2">
        <v>1</v>
      </c>
      <c r="H10985" s="3">
        <v>0.66736111111111107</v>
      </c>
      <c r="I10985" s="4">
        <v>39.625</v>
      </c>
    </row>
    <row r="10986" spans="1:9" x14ac:dyDescent="0.25">
      <c r="A10986">
        <v>1</v>
      </c>
      <c r="B10986" s="1">
        <v>42946</v>
      </c>
      <c r="C10986" s="2">
        <f>IF(B10986=B10985+1,C10985+1,C10985)</f>
        <v>22</v>
      </c>
      <c r="D10986" s="2">
        <v>3785</v>
      </c>
      <c r="E10986" s="2">
        <v>2</v>
      </c>
      <c r="F10986" s="2">
        <v>1</v>
      </c>
      <c r="G10986" s="2">
        <v>1</v>
      </c>
      <c r="H10986" s="3">
        <v>0.68819444444444444</v>
      </c>
      <c r="I10986" s="4">
        <v>39.75</v>
      </c>
    </row>
    <row r="10987" spans="1:9" x14ac:dyDescent="0.25">
      <c r="A10987">
        <v>1</v>
      </c>
      <c r="B10987" s="1">
        <v>42946</v>
      </c>
      <c r="C10987" s="2">
        <f>IF(B10987=B10986+1,C10986+1,C10986)</f>
        <v>22</v>
      </c>
      <c r="D10987" s="2">
        <v>3785</v>
      </c>
      <c r="E10987" s="2">
        <v>2</v>
      </c>
      <c r="F10987" s="2">
        <v>1</v>
      </c>
      <c r="G10987" s="2">
        <v>1</v>
      </c>
      <c r="H10987" s="3">
        <v>0.7090277777777777</v>
      </c>
      <c r="I10987" s="4">
        <v>39.875</v>
      </c>
    </row>
    <row r="10988" spans="1:9" x14ac:dyDescent="0.25">
      <c r="A10988">
        <v>1</v>
      </c>
      <c r="B10988" s="1">
        <v>42946</v>
      </c>
      <c r="C10988" s="2">
        <f>IF(B10988=B10987+1,C10987+1,C10987)</f>
        <v>22</v>
      </c>
      <c r="D10988" s="2">
        <v>3785</v>
      </c>
      <c r="E10988" s="2">
        <v>2</v>
      </c>
      <c r="F10988" s="2">
        <v>1</v>
      </c>
      <c r="G10988" s="2">
        <v>1</v>
      </c>
      <c r="H10988" s="3">
        <v>0.72986111111111107</v>
      </c>
      <c r="I10988" s="4">
        <v>39.5</v>
      </c>
    </row>
    <row r="10989" spans="1:9" x14ac:dyDescent="0.25">
      <c r="A10989">
        <v>1</v>
      </c>
      <c r="B10989" s="1">
        <v>42946</v>
      </c>
      <c r="C10989" s="2">
        <f>IF(B10989=B10988+1,C10988+1,C10988)</f>
        <v>22</v>
      </c>
      <c r="D10989" s="2">
        <v>3785</v>
      </c>
      <c r="E10989" s="2">
        <v>2</v>
      </c>
      <c r="F10989" s="2">
        <v>1</v>
      </c>
      <c r="G10989" s="2">
        <v>1</v>
      </c>
      <c r="H10989" s="3">
        <v>0.75069444444444444</v>
      </c>
      <c r="I10989" s="4">
        <v>39.75</v>
      </c>
    </row>
    <row r="10990" spans="1:9" x14ac:dyDescent="0.25">
      <c r="A10990">
        <v>1</v>
      </c>
      <c r="B10990" s="1">
        <v>42946</v>
      </c>
      <c r="C10990" s="2">
        <f>IF(B10990=B10989+1,C10989+1,C10989)</f>
        <v>22</v>
      </c>
      <c r="D10990" s="2">
        <v>3785</v>
      </c>
      <c r="E10990" s="2">
        <v>2</v>
      </c>
      <c r="F10990" s="2">
        <v>1</v>
      </c>
      <c r="G10990" s="2">
        <v>1</v>
      </c>
      <c r="H10990" s="3">
        <v>0.7715277777777777</v>
      </c>
      <c r="I10990" s="4">
        <v>39.5</v>
      </c>
    </row>
    <row r="10991" spans="1:9" x14ac:dyDescent="0.25">
      <c r="A10991">
        <v>1</v>
      </c>
      <c r="B10991" s="1">
        <v>42946</v>
      </c>
      <c r="C10991" s="2">
        <f>IF(B10991=B10990+1,C10990+1,C10990)</f>
        <v>22</v>
      </c>
      <c r="D10991" s="2">
        <v>3785</v>
      </c>
      <c r="E10991" s="2">
        <v>2</v>
      </c>
      <c r="F10991" s="2">
        <v>1</v>
      </c>
      <c r="G10991" s="2">
        <v>1</v>
      </c>
      <c r="H10991" s="3">
        <v>0.79236111111111107</v>
      </c>
      <c r="I10991" s="4">
        <v>39.25</v>
      </c>
    </row>
    <row r="10992" spans="1:9" x14ac:dyDescent="0.25">
      <c r="A10992">
        <v>1</v>
      </c>
      <c r="B10992" s="1">
        <v>42946</v>
      </c>
      <c r="C10992" s="2">
        <f>IF(B10992=B10991+1,C10991+1,C10991)</f>
        <v>22</v>
      </c>
      <c r="D10992" s="2">
        <v>3785</v>
      </c>
      <c r="E10992" s="2">
        <v>2</v>
      </c>
      <c r="F10992" s="2">
        <v>1</v>
      </c>
      <c r="G10992" s="2">
        <v>1</v>
      </c>
      <c r="H10992" s="3">
        <v>0.81319444444444444</v>
      </c>
      <c r="I10992" s="4">
        <v>39.125</v>
      </c>
    </row>
    <row r="10993" spans="1:9" x14ac:dyDescent="0.25">
      <c r="A10993">
        <v>1</v>
      </c>
      <c r="B10993" s="1">
        <v>42946</v>
      </c>
      <c r="C10993" s="2">
        <f>IF(B10993=B10992+1,C10992+1,C10992)</f>
        <v>22</v>
      </c>
      <c r="D10993" s="2">
        <v>3785</v>
      </c>
      <c r="E10993" s="2">
        <v>2</v>
      </c>
      <c r="F10993" s="2">
        <v>1</v>
      </c>
      <c r="G10993" s="2">
        <v>1</v>
      </c>
      <c r="H10993" s="3">
        <v>0.8340277777777777</v>
      </c>
      <c r="I10993" s="4">
        <v>38.625</v>
      </c>
    </row>
    <row r="10994" spans="1:9" x14ac:dyDescent="0.25">
      <c r="A10994">
        <v>1</v>
      </c>
      <c r="B10994" s="1">
        <v>42946</v>
      </c>
      <c r="C10994" s="2">
        <f>IF(B10994=B10993+1,C10993+1,C10993)</f>
        <v>22</v>
      </c>
      <c r="D10994" s="2">
        <v>3785</v>
      </c>
      <c r="E10994" s="2">
        <v>2</v>
      </c>
      <c r="F10994" s="2">
        <v>1</v>
      </c>
      <c r="G10994" s="2">
        <v>1</v>
      </c>
      <c r="H10994" s="3">
        <v>0.85486111111111107</v>
      </c>
      <c r="I10994" s="4">
        <v>38.25</v>
      </c>
    </row>
    <row r="10995" spans="1:9" x14ac:dyDescent="0.25">
      <c r="A10995">
        <v>1</v>
      </c>
      <c r="B10995" s="1">
        <v>42946</v>
      </c>
      <c r="C10995" s="2">
        <f>IF(B10995=B10994+1,C10994+1,C10994)</f>
        <v>22</v>
      </c>
      <c r="D10995" s="2">
        <v>3785</v>
      </c>
      <c r="E10995" s="2">
        <v>2</v>
      </c>
      <c r="F10995" s="2">
        <v>1</v>
      </c>
      <c r="G10995" s="2">
        <v>1</v>
      </c>
      <c r="H10995" s="3">
        <v>0.87569444444444444</v>
      </c>
      <c r="I10995" s="4">
        <v>39.625</v>
      </c>
    </row>
    <row r="10996" spans="1:9" x14ac:dyDescent="0.25">
      <c r="A10996">
        <v>1</v>
      </c>
      <c r="B10996" s="1">
        <v>42946</v>
      </c>
      <c r="C10996" s="2">
        <f>IF(B10996=B10995+1,C10995+1,C10995)</f>
        <v>22</v>
      </c>
      <c r="D10996" s="2">
        <v>3785</v>
      </c>
      <c r="E10996" s="2">
        <v>2</v>
      </c>
      <c r="F10996" s="2">
        <v>1</v>
      </c>
      <c r="G10996" s="2">
        <v>1</v>
      </c>
      <c r="H10996" s="3">
        <v>0.8965277777777777</v>
      </c>
      <c r="I10996" s="4">
        <v>39.25</v>
      </c>
    </row>
    <row r="10997" spans="1:9" x14ac:dyDescent="0.25">
      <c r="A10997">
        <v>1</v>
      </c>
      <c r="B10997" s="1">
        <v>42946</v>
      </c>
      <c r="C10997" s="2">
        <f>IF(B10997=B10996+1,C10996+1,C10996)</f>
        <v>22</v>
      </c>
      <c r="D10997" s="2">
        <v>3785</v>
      </c>
      <c r="E10997" s="2">
        <v>2</v>
      </c>
      <c r="F10997" s="2">
        <v>1</v>
      </c>
      <c r="G10997" s="2">
        <v>1</v>
      </c>
      <c r="H10997" s="3">
        <v>0.91736111111111107</v>
      </c>
      <c r="I10997" s="4">
        <v>39.25</v>
      </c>
    </row>
    <row r="10998" spans="1:9" x14ac:dyDescent="0.25">
      <c r="A10998">
        <v>1</v>
      </c>
      <c r="B10998" s="1">
        <v>42946</v>
      </c>
      <c r="C10998" s="2">
        <f>IF(B10998=B10997+1,C10997+1,C10997)</f>
        <v>22</v>
      </c>
      <c r="D10998" s="2">
        <v>3785</v>
      </c>
      <c r="E10998" s="2">
        <v>2</v>
      </c>
      <c r="F10998" s="2">
        <v>1</v>
      </c>
      <c r="G10998" s="2">
        <v>1</v>
      </c>
      <c r="H10998" s="3">
        <v>0.93819444444444444</v>
      </c>
      <c r="I10998" s="4">
        <v>39.125</v>
      </c>
    </row>
    <row r="10999" spans="1:9" x14ac:dyDescent="0.25">
      <c r="A10999">
        <v>1</v>
      </c>
      <c r="B10999" s="1">
        <v>42946</v>
      </c>
      <c r="C10999" s="2">
        <f>IF(B10999=B10998+1,C10998+1,C10998)</f>
        <v>22</v>
      </c>
      <c r="D10999" s="2">
        <v>3785</v>
      </c>
      <c r="E10999" s="2">
        <v>2</v>
      </c>
      <c r="F10999" s="2">
        <v>1</v>
      </c>
      <c r="G10999" s="2">
        <v>1</v>
      </c>
      <c r="H10999" s="3">
        <v>0.9590277777777777</v>
      </c>
      <c r="I10999" s="4">
        <v>39.375</v>
      </c>
    </row>
    <row r="11000" spans="1:9" x14ac:dyDescent="0.25">
      <c r="A11000">
        <v>1</v>
      </c>
      <c r="B11000" s="1">
        <v>42946</v>
      </c>
      <c r="C11000" s="2">
        <f>IF(B11000=B10999+1,C10999+1,C10999)</f>
        <v>22</v>
      </c>
      <c r="D11000" s="2">
        <v>3785</v>
      </c>
      <c r="E11000" s="2">
        <v>2</v>
      </c>
      <c r="F11000" s="2">
        <v>1</v>
      </c>
      <c r="G11000" s="2">
        <v>1</v>
      </c>
      <c r="H11000" s="3">
        <v>0.97986111111111107</v>
      </c>
      <c r="I11000" s="4">
        <v>39.375</v>
      </c>
    </row>
    <row r="11001" spans="1:9" x14ac:dyDescent="0.25">
      <c r="A11001">
        <v>1</v>
      </c>
      <c r="B11001" s="1">
        <v>42947</v>
      </c>
      <c r="C11001" s="2">
        <f>IF(B11001=B11000+1,C11000+1,C11000)</f>
        <v>23</v>
      </c>
      <c r="D11001" s="2">
        <v>3785</v>
      </c>
      <c r="E11001" s="2">
        <v>2</v>
      </c>
      <c r="F11001" s="2">
        <v>1</v>
      </c>
      <c r="G11001" s="2">
        <v>1</v>
      </c>
      <c r="H11001" s="3">
        <v>6.9444444444444447E-4</v>
      </c>
      <c r="I11001" s="4">
        <v>39.75</v>
      </c>
    </row>
    <row r="11002" spans="1:9" x14ac:dyDescent="0.25">
      <c r="A11002">
        <v>1</v>
      </c>
      <c r="B11002" s="1">
        <v>42947</v>
      </c>
      <c r="C11002" s="2">
        <f>IF(B11002=B11001+1,C11001+1,C11001)</f>
        <v>23</v>
      </c>
      <c r="D11002" s="2">
        <v>3785</v>
      </c>
      <c r="E11002" s="2">
        <v>2</v>
      </c>
      <c r="F11002" s="2">
        <v>1</v>
      </c>
      <c r="G11002" s="2">
        <v>1</v>
      </c>
      <c r="H11002" s="3">
        <v>2.1527777777777781E-2</v>
      </c>
      <c r="I11002" s="4">
        <v>39.75</v>
      </c>
    </row>
    <row r="11003" spans="1:9" x14ac:dyDescent="0.25">
      <c r="A11003">
        <v>1</v>
      </c>
      <c r="B11003" s="1">
        <v>42947</v>
      </c>
      <c r="C11003" s="2">
        <f>IF(B11003=B11002+1,C11002+1,C11002)</f>
        <v>23</v>
      </c>
      <c r="D11003" s="2">
        <v>3785</v>
      </c>
      <c r="E11003" s="2">
        <v>2</v>
      </c>
      <c r="F11003" s="2">
        <v>1</v>
      </c>
      <c r="G11003" s="2">
        <v>1</v>
      </c>
      <c r="H11003" s="3">
        <v>4.2361111111111106E-2</v>
      </c>
      <c r="I11003" s="4">
        <v>39.625</v>
      </c>
    </row>
    <row r="11004" spans="1:9" x14ac:dyDescent="0.25">
      <c r="A11004">
        <v>1</v>
      </c>
      <c r="B11004" s="1">
        <v>42947</v>
      </c>
      <c r="C11004" s="2">
        <f>IF(B11004=B11003+1,C11003+1,C11003)</f>
        <v>23</v>
      </c>
      <c r="D11004" s="2">
        <v>3785</v>
      </c>
      <c r="E11004" s="2">
        <v>2</v>
      </c>
      <c r="F11004" s="2">
        <v>1</v>
      </c>
      <c r="G11004" s="2">
        <v>1</v>
      </c>
      <c r="H11004" s="3">
        <v>6.3194444444444442E-2</v>
      </c>
      <c r="I11004" s="4">
        <v>39.375</v>
      </c>
    </row>
    <row r="11005" spans="1:9" x14ac:dyDescent="0.25">
      <c r="A11005">
        <v>1</v>
      </c>
      <c r="B11005" s="1">
        <v>42947</v>
      </c>
      <c r="C11005" s="2">
        <f>IF(B11005=B11004+1,C11004+1,C11004)</f>
        <v>23</v>
      </c>
      <c r="D11005" s="2">
        <v>3785</v>
      </c>
      <c r="E11005" s="2">
        <v>2</v>
      </c>
      <c r="F11005" s="2">
        <v>1</v>
      </c>
      <c r="G11005" s="2">
        <v>1</v>
      </c>
      <c r="H11005" s="3">
        <v>8.4027777777777771E-2</v>
      </c>
      <c r="I11005" s="4">
        <v>38.625</v>
      </c>
    </row>
    <row r="11006" spans="1:9" x14ac:dyDescent="0.25">
      <c r="A11006">
        <v>1</v>
      </c>
      <c r="B11006" s="1">
        <v>42947</v>
      </c>
      <c r="C11006" s="2">
        <f>IF(B11006=B11005+1,C11005+1,C11005)</f>
        <v>23</v>
      </c>
      <c r="D11006" s="2">
        <v>3785</v>
      </c>
      <c r="E11006" s="2">
        <v>2</v>
      </c>
      <c r="F11006" s="2">
        <v>1</v>
      </c>
      <c r="G11006" s="2">
        <v>1</v>
      </c>
      <c r="H11006" s="3">
        <v>0.10486111111111111</v>
      </c>
      <c r="I11006" s="4">
        <v>37.75</v>
      </c>
    </row>
    <row r="11007" spans="1:9" x14ac:dyDescent="0.25">
      <c r="A11007">
        <v>1</v>
      </c>
      <c r="B11007" s="1">
        <v>42947</v>
      </c>
      <c r="C11007" s="2">
        <f>IF(B11007=B11006+1,C11006+1,C11006)</f>
        <v>23</v>
      </c>
      <c r="D11007" s="2">
        <v>3785</v>
      </c>
      <c r="E11007" s="2">
        <v>2</v>
      </c>
      <c r="F11007" s="2">
        <v>1</v>
      </c>
      <c r="G11007" s="2">
        <v>1</v>
      </c>
      <c r="H11007" s="3">
        <v>0.12569444444444444</v>
      </c>
      <c r="I11007" s="4">
        <v>39.25</v>
      </c>
    </row>
    <row r="11008" spans="1:9" x14ac:dyDescent="0.25">
      <c r="A11008">
        <v>1</v>
      </c>
      <c r="B11008" s="1">
        <v>42947</v>
      </c>
      <c r="C11008" s="2">
        <f>IF(B11008=B11007+1,C11007+1,C11007)</f>
        <v>23</v>
      </c>
      <c r="D11008" s="2">
        <v>3785</v>
      </c>
      <c r="E11008" s="2">
        <v>2</v>
      </c>
      <c r="F11008" s="2">
        <v>1</v>
      </c>
      <c r="G11008" s="2">
        <v>1</v>
      </c>
      <c r="H11008" s="3">
        <v>0.14652777777777778</v>
      </c>
      <c r="I11008" s="4">
        <v>39.125</v>
      </c>
    </row>
    <row r="11009" spans="1:9" x14ac:dyDescent="0.25">
      <c r="A11009">
        <v>1</v>
      </c>
      <c r="B11009" s="1">
        <v>42947</v>
      </c>
      <c r="C11009" s="2">
        <f>IF(B11009=B11008+1,C11008+1,C11008)</f>
        <v>23</v>
      </c>
      <c r="D11009" s="2">
        <v>3785</v>
      </c>
      <c r="E11009" s="2">
        <v>2</v>
      </c>
      <c r="F11009" s="2">
        <v>1</v>
      </c>
      <c r="G11009" s="2">
        <v>1</v>
      </c>
      <c r="H11009" s="3">
        <v>0.1673611111111111</v>
      </c>
      <c r="I11009" s="4">
        <v>39.25</v>
      </c>
    </row>
    <row r="11010" spans="1:9" x14ac:dyDescent="0.25">
      <c r="A11010">
        <v>1</v>
      </c>
      <c r="B11010" s="1">
        <v>42947</v>
      </c>
      <c r="C11010" s="2">
        <f>IF(B11010=B11009+1,C11009+1,C11009)</f>
        <v>23</v>
      </c>
      <c r="D11010" s="2">
        <v>3785</v>
      </c>
      <c r="E11010" s="2">
        <v>2</v>
      </c>
      <c r="F11010" s="2">
        <v>1</v>
      </c>
      <c r="G11010" s="2">
        <v>1</v>
      </c>
      <c r="H11010" s="3">
        <v>0.18819444444444444</v>
      </c>
      <c r="I11010" s="4">
        <v>38.875</v>
      </c>
    </row>
    <row r="11011" spans="1:9" x14ac:dyDescent="0.25">
      <c r="A11011">
        <v>1</v>
      </c>
      <c r="B11011" s="1">
        <v>42947</v>
      </c>
      <c r="C11011" s="2">
        <f>IF(B11011=B11010+1,C11010+1,C11010)</f>
        <v>23</v>
      </c>
      <c r="D11011" s="2">
        <v>3785</v>
      </c>
      <c r="E11011" s="2">
        <v>2</v>
      </c>
      <c r="F11011" s="2">
        <v>1</v>
      </c>
      <c r="G11011" s="2">
        <v>1</v>
      </c>
      <c r="H11011" s="3">
        <v>0.20902777777777778</v>
      </c>
      <c r="I11011" s="4">
        <v>38.75</v>
      </c>
    </row>
    <row r="11012" spans="1:9" x14ac:dyDescent="0.25">
      <c r="A11012">
        <v>1</v>
      </c>
      <c r="B11012" s="1">
        <v>42947</v>
      </c>
      <c r="C11012" s="2">
        <f>IF(B11012=B11011+1,C11011+1,C11011)</f>
        <v>23</v>
      </c>
      <c r="D11012" s="2">
        <v>3785</v>
      </c>
      <c r="E11012" s="2">
        <v>2</v>
      </c>
      <c r="F11012" s="2">
        <v>1</v>
      </c>
      <c r="G11012" s="2">
        <v>1</v>
      </c>
      <c r="H11012" s="3">
        <v>0.2298611111111111</v>
      </c>
      <c r="I11012" s="4">
        <v>37.75</v>
      </c>
    </row>
    <row r="11013" spans="1:9" x14ac:dyDescent="0.25">
      <c r="A11013">
        <v>1</v>
      </c>
      <c r="B11013" s="1">
        <v>42947</v>
      </c>
      <c r="C11013" s="2">
        <f>IF(B11013=B11012+1,C11012+1,C11012)</f>
        <v>23</v>
      </c>
      <c r="D11013" s="2">
        <v>3785</v>
      </c>
      <c r="E11013" s="2">
        <v>2</v>
      </c>
      <c r="F11013" s="2">
        <v>1</v>
      </c>
      <c r="G11013" s="2">
        <v>1</v>
      </c>
      <c r="H11013" s="3">
        <v>0.25069444444444444</v>
      </c>
      <c r="I11013" s="4">
        <v>39</v>
      </c>
    </row>
    <row r="11014" spans="1:9" x14ac:dyDescent="0.25">
      <c r="A11014">
        <v>1</v>
      </c>
      <c r="B11014" s="1">
        <v>42947</v>
      </c>
      <c r="C11014" s="2">
        <f>IF(B11014=B11013+1,C11013+1,C11013)</f>
        <v>23</v>
      </c>
      <c r="D11014" s="2">
        <v>3785</v>
      </c>
      <c r="E11014" s="2">
        <v>2</v>
      </c>
      <c r="F11014" s="2">
        <v>1</v>
      </c>
      <c r="G11014" s="2">
        <v>1</v>
      </c>
      <c r="H11014" s="3">
        <v>0.27152777777777776</v>
      </c>
      <c r="I11014" s="4">
        <v>38.75</v>
      </c>
    </row>
    <row r="11015" spans="1:9" x14ac:dyDescent="0.25">
      <c r="A11015">
        <v>1</v>
      </c>
      <c r="B11015" s="1">
        <v>42947</v>
      </c>
      <c r="C11015" s="2">
        <f>IF(B11015=B11014+1,C11014+1,C11014)</f>
        <v>23</v>
      </c>
      <c r="D11015" s="2">
        <v>3785</v>
      </c>
      <c r="E11015" s="2">
        <v>2</v>
      </c>
      <c r="F11015" s="2">
        <v>1</v>
      </c>
      <c r="G11015" s="2">
        <v>1</v>
      </c>
      <c r="H11015" s="3">
        <v>0.29236111111111113</v>
      </c>
      <c r="I11015" s="4">
        <v>38.625</v>
      </c>
    </row>
    <row r="11016" spans="1:9" x14ac:dyDescent="0.25">
      <c r="A11016">
        <v>1</v>
      </c>
      <c r="B11016" s="1">
        <v>42947</v>
      </c>
      <c r="C11016" s="2">
        <f>IF(B11016=B11015+1,C11015+1,C11015)</f>
        <v>23</v>
      </c>
      <c r="D11016" s="2">
        <v>3785</v>
      </c>
      <c r="E11016" s="2">
        <v>2</v>
      </c>
      <c r="F11016" s="2">
        <v>1</v>
      </c>
      <c r="G11016" s="2">
        <v>1</v>
      </c>
      <c r="H11016" s="3">
        <v>0.31319444444444444</v>
      </c>
      <c r="I11016" s="4">
        <v>38.75</v>
      </c>
    </row>
    <row r="11017" spans="1:9" x14ac:dyDescent="0.25">
      <c r="A11017">
        <v>1</v>
      </c>
      <c r="B11017" s="1">
        <v>42947</v>
      </c>
      <c r="C11017" s="2">
        <f>IF(B11017=B11016+1,C11016+1,C11016)</f>
        <v>23</v>
      </c>
      <c r="D11017" s="2">
        <v>3785</v>
      </c>
      <c r="E11017" s="2">
        <v>2</v>
      </c>
      <c r="F11017" s="2">
        <v>1</v>
      </c>
      <c r="G11017" s="2">
        <v>1</v>
      </c>
      <c r="H11017" s="3">
        <v>0.33402777777777781</v>
      </c>
      <c r="I11017" s="4">
        <v>39</v>
      </c>
    </row>
    <row r="11018" spans="1:9" x14ac:dyDescent="0.25">
      <c r="A11018">
        <v>1</v>
      </c>
      <c r="B11018" s="1">
        <v>42947</v>
      </c>
      <c r="C11018" s="2">
        <f>IF(B11018=B11017+1,C11017+1,C11017)</f>
        <v>23</v>
      </c>
      <c r="D11018" s="2">
        <v>3785</v>
      </c>
      <c r="E11018" s="2">
        <v>2</v>
      </c>
      <c r="F11018" s="2">
        <v>1</v>
      </c>
      <c r="G11018" s="2">
        <v>1</v>
      </c>
      <c r="H11018" s="3">
        <v>0.35486111111111113</v>
      </c>
      <c r="I11018" s="4">
        <v>38.875</v>
      </c>
    </row>
    <row r="11019" spans="1:9" x14ac:dyDescent="0.25">
      <c r="A11019">
        <v>1</v>
      </c>
      <c r="B11019" s="1">
        <v>42947</v>
      </c>
      <c r="C11019" s="2">
        <f>IF(B11019=B11018+1,C11018+1,C11018)</f>
        <v>23</v>
      </c>
      <c r="D11019" s="2">
        <v>3785</v>
      </c>
      <c r="E11019" s="2">
        <v>2</v>
      </c>
      <c r="F11019" s="2">
        <v>1</v>
      </c>
      <c r="G11019" s="2">
        <v>1</v>
      </c>
      <c r="H11019" s="3">
        <v>0.3756944444444445</v>
      </c>
      <c r="I11019" s="4">
        <v>39</v>
      </c>
    </row>
    <row r="11020" spans="1:9" x14ac:dyDescent="0.25">
      <c r="A11020">
        <v>1</v>
      </c>
      <c r="B11020" s="1">
        <v>42947</v>
      </c>
      <c r="C11020" s="2">
        <f>IF(B11020=B11019+1,C11019+1,C11019)</f>
        <v>23</v>
      </c>
      <c r="D11020" s="2">
        <v>3785</v>
      </c>
      <c r="E11020" s="2">
        <v>2</v>
      </c>
      <c r="F11020" s="2">
        <v>1</v>
      </c>
      <c r="G11020" s="2">
        <v>1</v>
      </c>
      <c r="H11020" s="3">
        <v>0.39652777777777781</v>
      </c>
      <c r="I11020" s="4">
        <v>39.125</v>
      </c>
    </row>
    <row r="11021" spans="1:9" x14ac:dyDescent="0.25">
      <c r="A11021">
        <v>1</v>
      </c>
      <c r="B11021" s="1">
        <v>42947</v>
      </c>
      <c r="C11021" s="2">
        <f>IF(B11021=B11020+1,C11020+1,C11020)</f>
        <v>23</v>
      </c>
      <c r="D11021" s="2">
        <v>3785</v>
      </c>
      <c r="E11021" s="2">
        <v>2</v>
      </c>
      <c r="F11021" s="2">
        <v>1</v>
      </c>
      <c r="G11021" s="2">
        <v>1</v>
      </c>
      <c r="H11021" s="3">
        <v>0.41736111111111113</v>
      </c>
      <c r="I11021" s="4">
        <v>39.125</v>
      </c>
    </row>
    <row r="11022" spans="1:9" x14ac:dyDescent="0.25">
      <c r="A11022">
        <v>1</v>
      </c>
      <c r="B11022" s="1">
        <v>42947</v>
      </c>
      <c r="C11022" s="2">
        <f>IF(B11022=B11021+1,C11021+1,C11021)</f>
        <v>23</v>
      </c>
      <c r="D11022" s="2">
        <v>3785</v>
      </c>
      <c r="E11022" s="2">
        <v>2</v>
      </c>
      <c r="F11022" s="2">
        <v>1</v>
      </c>
      <c r="G11022" s="2">
        <v>1</v>
      </c>
      <c r="H11022" s="3">
        <v>0.4381944444444445</v>
      </c>
      <c r="I11022" s="4">
        <v>39.125</v>
      </c>
    </row>
    <row r="11023" spans="1:9" x14ac:dyDescent="0.25">
      <c r="A11023">
        <v>1</v>
      </c>
      <c r="B11023" s="1">
        <v>42947</v>
      </c>
      <c r="C11023" s="2">
        <f>IF(B11023=B11022+1,C11022+1,C11022)</f>
        <v>23</v>
      </c>
      <c r="D11023" s="2">
        <v>3785</v>
      </c>
      <c r="E11023" s="2">
        <v>2</v>
      </c>
      <c r="F11023" s="2">
        <v>1</v>
      </c>
      <c r="G11023" s="2">
        <v>1</v>
      </c>
      <c r="H11023" s="3">
        <v>0.45902777777777781</v>
      </c>
      <c r="I11023" s="4">
        <v>39</v>
      </c>
    </row>
    <row r="11024" spans="1:9" x14ac:dyDescent="0.25">
      <c r="A11024">
        <v>1</v>
      </c>
      <c r="B11024" s="1">
        <v>42947</v>
      </c>
      <c r="C11024" s="2">
        <f>IF(B11024=B11023+1,C11023+1,C11023)</f>
        <v>23</v>
      </c>
      <c r="D11024" s="2">
        <v>3785</v>
      </c>
      <c r="E11024" s="2">
        <v>2</v>
      </c>
      <c r="F11024" s="2">
        <v>1</v>
      </c>
      <c r="G11024" s="2">
        <v>1</v>
      </c>
      <c r="H11024" s="3">
        <v>0.47986111111111113</v>
      </c>
      <c r="I11024" s="4">
        <v>38.75</v>
      </c>
    </row>
    <row r="11025" spans="1:9" x14ac:dyDescent="0.25">
      <c r="A11025">
        <v>1</v>
      </c>
      <c r="B11025" s="1">
        <v>42947</v>
      </c>
      <c r="C11025" s="2">
        <f>IF(B11025=B11024+1,C11024+1,C11024)</f>
        <v>23</v>
      </c>
      <c r="D11025" s="2">
        <v>3785</v>
      </c>
      <c r="E11025" s="2">
        <v>2</v>
      </c>
      <c r="F11025" s="2">
        <v>1</v>
      </c>
      <c r="G11025" s="2">
        <v>1</v>
      </c>
      <c r="H11025" s="3">
        <v>0.50069444444444444</v>
      </c>
      <c r="I11025" s="4">
        <v>38.75</v>
      </c>
    </row>
    <row r="11026" spans="1:9" x14ac:dyDescent="0.25">
      <c r="A11026">
        <v>1</v>
      </c>
      <c r="B11026" s="1">
        <v>42947</v>
      </c>
      <c r="C11026" s="2">
        <f>IF(B11026=B11025+1,C11025+1,C11025)</f>
        <v>23</v>
      </c>
      <c r="D11026" s="2">
        <v>3785</v>
      </c>
      <c r="E11026" s="2">
        <v>2</v>
      </c>
      <c r="F11026" s="2">
        <v>1</v>
      </c>
      <c r="G11026" s="2">
        <v>1</v>
      </c>
      <c r="H11026" s="3">
        <v>0.52152777777777781</v>
      </c>
      <c r="I11026" s="4">
        <v>38.875</v>
      </c>
    </row>
    <row r="11027" spans="1:9" x14ac:dyDescent="0.25">
      <c r="A11027">
        <v>1</v>
      </c>
      <c r="B11027" s="1">
        <v>42947</v>
      </c>
      <c r="C11027" s="2">
        <f>IF(B11027=B11026+1,C11026+1,C11026)</f>
        <v>23</v>
      </c>
      <c r="D11027" s="2">
        <v>3785</v>
      </c>
      <c r="E11027" s="2">
        <v>2</v>
      </c>
      <c r="F11027" s="2">
        <v>1</v>
      </c>
      <c r="G11027" s="2">
        <v>1</v>
      </c>
      <c r="H11027" s="3">
        <v>0.54236111111111118</v>
      </c>
      <c r="I11027" s="4">
        <v>38.75</v>
      </c>
    </row>
    <row r="11028" spans="1:9" x14ac:dyDescent="0.25">
      <c r="A11028">
        <v>1</v>
      </c>
      <c r="B11028" s="1">
        <v>42947</v>
      </c>
      <c r="C11028" s="2">
        <f>IF(B11028=B11027+1,C11027+1,C11027)</f>
        <v>23</v>
      </c>
      <c r="D11028" s="2">
        <v>3785</v>
      </c>
      <c r="E11028" s="2">
        <v>2</v>
      </c>
      <c r="F11028" s="2">
        <v>1</v>
      </c>
      <c r="G11028" s="2">
        <v>1</v>
      </c>
      <c r="H11028" s="3">
        <v>0.56319444444444444</v>
      </c>
      <c r="I11028" s="4">
        <v>39</v>
      </c>
    </row>
    <row r="11029" spans="1:9" x14ac:dyDescent="0.25">
      <c r="A11029">
        <v>1</v>
      </c>
      <c r="B11029" s="1">
        <v>42947</v>
      </c>
      <c r="C11029" s="2">
        <f>IF(B11029=B11028+1,C11028+1,C11028)</f>
        <v>23</v>
      </c>
      <c r="D11029" s="2">
        <v>3785</v>
      </c>
      <c r="E11029" s="2">
        <v>2</v>
      </c>
      <c r="F11029" s="2">
        <v>1</v>
      </c>
      <c r="G11029" s="2">
        <v>1</v>
      </c>
      <c r="H11029" s="3">
        <v>0.58402777777777781</v>
      </c>
      <c r="I11029" s="4">
        <v>39.125</v>
      </c>
    </row>
    <row r="11030" spans="1:9" x14ac:dyDescent="0.25">
      <c r="A11030">
        <v>1</v>
      </c>
      <c r="B11030" s="1">
        <v>42947</v>
      </c>
      <c r="C11030" s="2">
        <f>IF(B11030=B11029+1,C11029+1,C11029)</f>
        <v>23</v>
      </c>
      <c r="D11030" s="2">
        <v>3785</v>
      </c>
      <c r="E11030" s="2">
        <v>2</v>
      </c>
      <c r="F11030" s="2">
        <v>1</v>
      </c>
      <c r="G11030" s="2">
        <v>1</v>
      </c>
      <c r="H11030" s="3">
        <v>0.60486111111111118</v>
      </c>
      <c r="I11030" s="4">
        <v>39.125</v>
      </c>
    </row>
    <row r="11031" spans="1:9" x14ac:dyDescent="0.25">
      <c r="A11031">
        <v>1</v>
      </c>
      <c r="B11031" s="1">
        <v>42947</v>
      </c>
      <c r="C11031" s="2">
        <f>IF(B11031=B11030+1,C11030+1,C11030)</f>
        <v>23</v>
      </c>
      <c r="D11031" s="2">
        <v>3785</v>
      </c>
      <c r="E11031" s="2">
        <v>2</v>
      </c>
      <c r="F11031" s="2">
        <v>1</v>
      </c>
      <c r="G11031" s="2">
        <v>1</v>
      </c>
      <c r="H11031" s="3">
        <v>0.62569444444444444</v>
      </c>
      <c r="I11031" s="4">
        <v>39.5</v>
      </c>
    </row>
    <row r="11032" spans="1:9" x14ac:dyDescent="0.25">
      <c r="A11032">
        <v>1</v>
      </c>
      <c r="B11032" s="1">
        <v>42947</v>
      </c>
      <c r="C11032" s="2">
        <f>IF(B11032=B11031+1,C11031+1,C11031)</f>
        <v>23</v>
      </c>
      <c r="D11032" s="2">
        <v>3785</v>
      </c>
      <c r="E11032" s="2">
        <v>2</v>
      </c>
      <c r="F11032" s="2">
        <v>1</v>
      </c>
      <c r="G11032" s="2">
        <v>1</v>
      </c>
      <c r="H11032" s="3">
        <v>0.64652777777777781</v>
      </c>
      <c r="I11032" s="4">
        <v>39.75</v>
      </c>
    </row>
    <row r="11033" spans="1:9" x14ac:dyDescent="0.25">
      <c r="A11033">
        <v>1</v>
      </c>
      <c r="B11033" s="1">
        <v>42947</v>
      </c>
      <c r="C11033" s="2">
        <f>IF(B11033=B11032+1,C11032+1,C11032)</f>
        <v>23</v>
      </c>
      <c r="D11033" s="2">
        <v>3785</v>
      </c>
      <c r="E11033" s="2">
        <v>2</v>
      </c>
      <c r="F11033" s="2">
        <v>1</v>
      </c>
      <c r="G11033" s="2">
        <v>1</v>
      </c>
      <c r="H11033" s="3">
        <v>0.66736111111111107</v>
      </c>
      <c r="I11033" s="4">
        <v>39.5</v>
      </c>
    </row>
    <row r="11034" spans="1:9" x14ac:dyDescent="0.25">
      <c r="A11034">
        <v>1</v>
      </c>
      <c r="B11034" s="1">
        <v>42947</v>
      </c>
      <c r="C11034" s="2">
        <f>IF(B11034=B11033+1,C11033+1,C11033)</f>
        <v>23</v>
      </c>
      <c r="D11034" s="2">
        <v>3785</v>
      </c>
      <c r="E11034" s="2">
        <v>2</v>
      </c>
      <c r="F11034" s="2">
        <v>1</v>
      </c>
      <c r="G11034" s="2">
        <v>1</v>
      </c>
      <c r="H11034" s="3">
        <v>0.68819444444444444</v>
      </c>
      <c r="I11034" s="4">
        <v>39.75</v>
      </c>
    </row>
    <row r="11035" spans="1:9" x14ac:dyDescent="0.25">
      <c r="A11035">
        <v>1</v>
      </c>
      <c r="B11035" s="1">
        <v>42947</v>
      </c>
      <c r="C11035" s="2">
        <f>IF(B11035=B11034+1,C11034+1,C11034)</f>
        <v>23</v>
      </c>
      <c r="D11035" s="2">
        <v>3785</v>
      </c>
      <c r="E11035" s="2">
        <v>2</v>
      </c>
      <c r="F11035" s="2">
        <v>1</v>
      </c>
      <c r="G11035" s="2">
        <v>1</v>
      </c>
      <c r="H11035" s="3">
        <v>0.7090277777777777</v>
      </c>
      <c r="I11035" s="4">
        <v>40</v>
      </c>
    </row>
    <row r="11036" spans="1:9" x14ac:dyDescent="0.25">
      <c r="A11036">
        <v>1</v>
      </c>
      <c r="B11036" s="1">
        <v>42947</v>
      </c>
      <c r="C11036" s="2">
        <f>IF(B11036=B11035+1,C11035+1,C11035)</f>
        <v>23</v>
      </c>
      <c r="D11036" s="2">
        <v>3785</v>
      </c>
      <c r="E11036" s="2">
        <v>2</v>
      </c>
      <c r="F11036" s="2">
        <v>1</v>
      </c>
      <c r="G11036" s="2">
        <v>1</v>
      </c>
      <c r="H11036" s="3">
        <v>0.72986111111111107</v>
      </c>
      <c r="I11036" s="4">
        <v>40</v>
      </c>
    </row>
    <row r="11037" spans="1:9" x14ac:dyDescent="0.25">
      <c r="A11037">
        <v>1</v>
      </c>
      <c r="B11037" s="1">
        <v>42947</v>
      </c>
      <c r="C11037" s="2">
        <f>IF(B11037=B11036+1,C11036+1,C11036)</f>
        <v>23</v>
      </c>
      <c r="D11037" s="2">
        <v>3785</v>
      </c>
      <c r="E11037" s="2">
        <v>2</v>
      </c>
      <c r="F11037" s="2">
        <v>1</v>
      </c>
      <c r="G11037" s="2">
        <v>1</v>
      </c>
      <c r="H11037" s="3">
        <v>0.75069444444444444</v>
      </c>
      <c r="I11037" s="4">
        <v>39.625</v>
      </c>
    </row>
    <row r="11038" spans="1:9" x14ac:dyDescent="0.25">
      <c r="A11038">
        <v>1</v>
      </c>
      <c r="B11038" s="1">
        <v>42947</v>
      </c>
      <c r="C11038" s="2">
        <f>IF(B11038=B11037+1,C11037+1,C11037)</f>
        <v>23</v>
      </c>
      <c r="D11038" s="2">
        <v>3785</v>
      </c>
      <c r="E11038" s="2">
        <v>2</v>
      </c>
      <c r="F11038" s="2">
        <v>1</v>
      </c>
      <c r="G11038" s="2">
        <v>1</v>
      </c>
      <c r="H11038" s="3">
        <v>0.7715277777777777</v>
      </c>
      <c r="I11038" s="4">
        <v>39.75</v>
      </c>
    </row>
    <row r="11039" spans="1:9" x14ac:dyDescent="0.25">
      <c r="A11039">
        <v>1</v>
      </c>
      <c r="B11039" s="1">
        <v>42947</v>
      </c>
      <c r="C11039" s="2">
        <f>IF(B11039=B11038+1,C11038+1,C11038)</f>
        <v>23</v>
      </c>
      <c r="D11039" s="2">
        <v>3785</v>
      </c>
      <c r="E11039" s="2">
        <v>2</v>
      </c>
      <c r="F11039" s="2">
        <v>1</v>
      </c>
      <c r="G11039" s="2">
        <v>1</v>
      </c>
      <c r="H11039" s="3">
        <v>0.79236111111111107</v>
      </c>
      <c r="I11039" s="4">
        <v>40</v>
      </c>
    </row>
    <row r="11040" spans="1:9" x14ac:dyDescent="0.25">
      <c r="A11040">
        <v>1</v>
      </c>
      <c r="B11040" s="1">
        <v>42947</v>
      </c>
      <c r="C11040" s="2">
        <f>IF(B11040=B11039+1,C11039+1,C11039)</f>
        <v>23</v>
      </c>
      <c r="D11040" s="2">
        <v>3785</v>
      </c>
      <c r="E11040" s="2">
        <v>2</v>
      </c>
      <c r="F11040" s="2">
        <v>1</v>
      </c>
      <c r="G11040" s="2">
        <v>1</v>
      </c>
      <c r="H11040" s="3">
        <v>0.81319444444444444</v>
      </c>
      <c r="I11040" s="4">
        <v>40</v>
      </c>
    </row>
    <row r="11041" spans="1:9" x14ac:dyDescent="0.25">
      <c r="A11041">
        <v>1</v>
      </c>
      <c r="B11041" s="1">
        <v>42947</v>
      </c>
      <c r="C11041" s="2">
        <f>IF(B11041=B11040+1,C11040+1,C11040)</f>
        <v>23</v>
      </c>
      <c r="D11041" s="2">
        <v>3785</v>
      </c>
      <c r="E11041" s="2">
        <v>2</v>
      </c>
      <c r="F11041" s="2">
        <v>1</v>
      </c>
      <c r="G11041" s="2">
        <v>1</v>
      </c>
      <c r="H11041" s="3">
        <v>0.8340277777777777</v>
      </c>
      <c r="I11041" s="4">
        <v>39.75</v>
      </c>
    </row>
    <row r="11042" spans="1:9" x14ac:dyDescent="0.25">
      <c r="A11042">
        <v>1</v>
      </c>
      <c r="B11042" s="1">
        <v>42947</v>
      </c>
      <c r="C11042" s="2">
        <f>IF(B11042=B11041+1,C11041+1,C11041)</f>
        <v>23</v>
      </c>
      <c r="D11042" s="2">
        <v>3785</v>
      </c>
      <c r="E11042" s="2">
        <v>2</v>
      </c>
      <c r="F11042" s="2">
        <v>1</v>
      </c>
      <c r="G11042" s="2">
        <v>1</v>
      </c>
      <c r="H11042" s="3">
        <v>0.85486111111111107</v>
      </c>
      <c r="I11042" s="4">
        <v>39.25</v>
      </c>
    </row>
    <row r="11043" spans="1:9" x14ac:dyDescent="0.25">
      <c r="A11043">
        <v>1</v>
      </c>
      <c r="B11043" s="1">
        <v>42947</v>
      </c>
      <c r="C11043" s="2">
        <f>IF(B11043=B11042+1,C11042+1,C11042)</f>
        <v>23</v>
      </c>
      <c r="D11043" s="2">
        <v>3785</v>
      </c>
      <c r="E11043" s="2">
        <v>2</v>
      </c>
      <c r="F11043" s="2">
        <v>1</v>
      </c>
      <c r="G11043" s="2">
        <v>1</v>
      </c>
      <c r="H11043" s="3">
        <v>0.87569444444444444</v>
      </c>
      <c r="I11043" s="4">
        <v>40.125</v>
      </c>
    </row>
    <row r="11044" spans="1:9" x14ac:dyDescent="0.25">
      <c r="A11044">
        <v>1</v>
      </c>
      <c r="B11044" s="1">
        <v>42947</v>
      </c>
      <c r="C11044" s="2">
        <f>IF(B11044=B11043+1,C11043+1,C11043)</f>
        <v>23</v>
      </c>
      <c r="D11044" s="2">
        <v>3785</v>
      </c>
      <c r="E11044" s="2">
        <v>2</v>
      </c>
      <c r="F11044" s="2">
        <v>1</v>
      </c>
      <c r="G11044" s="2">
        <v>1</v>
      </c>
      <c r="H11044" s="3">
        <v>0.8965277777777777</v>
      </c>
      <c r="I11044" s="4">
        <v>40</v>
      </c>
    </row>
    <row r="11045" spans="1:9" x14ac:dyDescent="0.25">
      <c r="A11045">
        <v>1</v>
      </c>
      <c r="B11045" s="1">
        <v>42947</v>
      </c>
      <c r="C11045" s="2">
        <f>IF(B11045=B11044+1,C11044+1,C11044)</f>
        <v>23</v>
      </c>
      <c r="D11045" s="2">
        <v>3785</v>
      </c>
      <c r="E11045" s="2">
        <v>2</v>
      </c>
      <c r="F11045" s="2">
        <v>1</v>
      </c>
      <c r="G11045" s="2">
        <v>1</v>
      </c>
      <c r="H11045" s="3">
        <v>0.91736111111111107</v>
      </c>
      <c r="I11045" s="4">
        <v>39.875</v>
      </c>
    </row>
    <row r="11046" spans="1:9" x14ac:dyDescent="0.25">
      <c r="A11046">
        <v>1</v>
      </c>
      <c r="B11046" s="1">
        <v>42947</v>
      </c>
      <c r="C11046" s="2">
        <f>IF(B11046=B11045+1,C11045+1,C11045)</f>
        <v>23</v>
      </c>
      <c r="D11046" s="2">
        <v>3785</v>
      </c>
      <c r="E11046" s="2">
        <v>2</v>
      </c>
      <c r="F11046" s="2">
        <v>1</v>
      </c>
      <c r="G11046" s="2">
        <v>1</v>
      </c>
      <c r="H11046" s="3">
        <v>0.93819444444444444</v>
      </c>
      <c r="I11046" s="4">
        <v>39.75</v>
      </c>
    </row>
    <row r="11047" spans="1:9" x14ac:dyDescent="0.25">
      <c r="A11047">
        <v>1</v>
      </c>
      <c r="B11047" s="1">
        <v>42947</v>
      </c>
      <c r="C11047" s="2">
        <f>IF(B11047=B11046+1,C11046+1,C11046)</f>
        <v>23</v>
      </c>
      <c r="D11047" s="2">
        <v>3785</v>
      </c>
      <c r="E11047" s="2">
        <v>2</v>
      </c>
      <c r="F11047" s="2">
        <v>1</v>
      </c>
      <c r="G11047" s="2">
        <v>1</v>
      </c>
      <c r="H11047" s="3">
        <v>0.9590277777777777</v>
      </c>
      <c r="I11047" s="4">
        <v>39.375</v>
      </c>
    </row>
    <row r="11048" spans="1:9" x14ac:dyDescent="0.25">
      <c r="A11048">
        <v>1</v>
      </c>
      <c r="B11048" s="1">
        <v>42947</v>
      </c>
      <c r="C11048" s="2">
        <f>IF(B11048=B11047+1,C11047+1,C11047)</f>
        <v>23</v>
      </c>
      <c r="D11048" s="2">
        <v>3785</v>
      </c>
      <c r="E11048" s="2">
        <v>2</v>
      </c>
      <c r="F11048" s="2">
        <v>1</v>
      </c>
      <c r="G11048" s="2">
        <v>1</v>
      </c>
      <c r="H11048" s="3">
        <v>0.97986111111111107</v>
      </c>
      <c r="I11048" s="4">
        <v>39.25</v>
      </c>
    </row>
    <row r="11049" spans="1:9" x14ac:dyDescent="0.25">
      <c r="A11049">
        <v>1</v>
      </c>
      <c r="B11049" s="1">
        <v>42948</v>
      </c>
      <c r="C11049" s="2">
        <f>IF(B11049=B11048+1,C11048+1,C11048)</f>
        <v>24</v>
      </c>
      <c r="D11049" s="2">
        <v>3785</v>
      </c>
      <c r="E11049" s="2">
        <v>2</v>
      </c>
      <c r="F11049" s="2">
        <v>1</v>
      </c>
      <c r="G11049" s="2">
        <v>1</v>
      </c>
      <c r="H11049" s="3">
        <v>6.9444444444444447E-4</v>
      </c>
      <c r="I11049" s="4">
        <v>39.875</v>
      </c>
    </row>
    <row r="11050" spans="1:9" x14ac:dyDescent="0.25">
      <c r="A11050">
        <v>1</v>
      </c>
      <c r="B11050" s="1">
        <v>42948</v>
      </c>
      <c r="C11050" s="2">
        <f>IF(B11050=B11049+1,C11049+1,C11049)</f>
        <v>24</v>
      </c>
      <c r="D11050" s="2">
        <v>3785</v>
      </c>
      <c r="E11050" s="2">
        <v>2</v>
      </c>
      <c r="F11050" s="2">
        <v>1</v>
      </c>
      <c r="G11050" s="2">
        <v>1</v>
      </c>
      <c r="H11050" s="3">
        <v>2.1527777777777781E-2</v>
      </c>
      <c r="I11050" s="4">
        <v>39.25</v>
      </c>
    </row>
    <row r="11051" spans="1:9" x14ac:dyDescent="0.25">
      <c r="A11051">
        <v>1</v>
      </c>
      <c r="B11051" s="1">
        <v>42948</v>
      </c>
      <c r="C11051" s="2">
        <f>IF(B11051=B11050+1,C11050+1,C11050)</f>
        <v>24</v>
      </c>
      <c r="D11051" s="2">
        <v>3785</v>
      </c>
      <c r="E11051" s="2">
        <v>2</v>
      </c>
      <c r="F11051" s="2">
        <v>1</v>
      </c>
      <c r="G11051" s="2">
        <v>1</v>
      </c>
      <c r="H11051" s="3">
        <v>4.2361111111111106E-2</v>
      </c>
      <c r="I11051" s="4">
        <v>40.125</v>
      </c>
    </row>
    <row r="11052" spans="1:9" x14ac:dyDescent="0.25">
      <c r="A11052">
        <v>1</v>
      </c>
      <c r="B11052" s="1">
        <v>42948</v>
      </c>
      <c r="C11052" s="2">
        <f>IF(B11052=B11051+1,C11051+1,C11051)</f>
        <v>24</v>
      </c>
      <c r="D11052" s="2">
        <v>3785</v>
      </c>
      <c r="E11052" s="2">
        <v>2</v>
      </c>
      <c r="F11052" s="2">
        <v>1</v>
      </c>
      <c r="G11052" s="2">
        <v>1</v>
      </c>
      <c r="H11052" s="3">
        <v>6.3194444444444442E-2</v>
      </c>
      <c r="I11052" s="4">
        <v>39.75</v>
      </c>
    </row>
    <row r="11053" spans="1:9" x14ac:dyDescent="0.25">
      <c r="A11053">
        <v>1</v>
      </c>
      <c r="B11053" s="1">
        <v>42948</v>
      </c>
      <c r="C11053" s="2">
        <f>IF(B11053=B11052+1,C11052+1,C11052)</f>
        <v>24</v>
      </c>
      <c r="D11053" s="2">
        <v>3785</v>
      </c>
      <c r="E11053" s="2">
        <v>2</v>
      </c>
      <c r="F11053" s="2">
        <v>1</v>
      </c>
      <c r="G11053" s="2">
        <v>1</v>
      </c>
      <c r="H11053" s="3">
        <v>8.4027777777777771E-2</v>
      </c>
      <c r="I11053" s="4">
        <v>39.625</v>
      </c>
    </row>
    <row r="11054" spans="1:9" x14ac:dyDescent="0.25">
      <c r="A11054">
        <v>1</v>
      </c>
      <c r="B11054" s="1">
        <v>42948</v>
      </c>
      <c r="C11054" s="2">
        <f>IF(B11054=B11053+1,C11053+1,C11053)</f>
        <v>24</v>
      </c>
      <c r="D11054" s="2">
        <v>3785</v>
      </c>
      <c r="E11054" s="2">
        <v>2</v>
      </c>
      <c r="F11054" s="2">
        <v>1</v>
      </c>
      <c r="G11054" s="2">
        <v>1</v>
      </c>
      <c r="H11054" s="3">
        <v>0.10486111111111111</v>
      </c>
      <c r="I11054" s="4">
        <v>39.125</v>
      </c>
    </row>
    <row r="11055" spans="1:9" x14ac:dyDescent="0.25">
      <c r="A11055">
        <v>1</v>
      </c>
      <c r="B11055" s="1">
        <v>42948</v>
      </c>
      <c r="C11055" s="2">
        <f>IF(B11055=B11054+1,C11054+1,C11054)</f>
        <v>24</v>
      </c>
      <c r="D11055" s="2">
        <v>3785</v>
      </c>
      <c r="E11055" s="2">
        <v>2</v>
      </c>
      <c r="F11055" s="2">
        <v>1</v>
      </c>
      <c r="G11055" s="2">
        <v>1</v>
      </c>
      <c r="H11055" s="3">
        <v>0.12569444444444444</v>
      </c>
      <c r="I11055" s="4">
        <v>39.25</v>
      </c>
    </row>
    <row r="11056" spans="1:9" x14ac:dyDescent="0.25">
      <c r="A11056">
        <v>1</v>
      </c>
      <c r="B11056" s="1">
        <v>42948</v>
      </c>
      <c r="C11056" s="2">
        <f>IF(B11056=B11055+1,C11055+1,C11055)</f>
        <v>24</v>
      </c>
      <c r="D11056" s="2">
        <v>3785</v>
      </c>
      <c r="E11056" s="2">
        <v>2</v>
      </c>
      <c r="F11056" s="2">
        <v>1</v>
      </c>
      <c r="G11056" s="2">
        <v>1</v>
      </c>
      <c r="H11056" s="3">
        <v>0.14652777777777778</v>
      </c>
      <c r="I11056" s="4">
        <v>39.625</v>
      </c>
    </row>
    <row r="11057" spans="1:9" x14ac:dyDescent="0.25">
      <c r="A11057">
        <v>1</v>
      </c>
      <c r="B11057" s="1">
        <v>42948</v>
      </c>
      <c r="C11057" s="2">
        <f>IF(B11057=B11056+1,C11056+1,C11056)</f>
        <v>24</v>
      </c>
      <c r="D11057" s="2">
        <v>3785</v>
      </c>
      <c r="E11057" s="2">
        <v>2</v>
      </c>
      <c r="F11057" s="2">
        <v>1</v>
      </c>
      <c r="G11057" s="2">
        <v>1</v>
      </c>
      <c r="H11057" s="3">
        <v>0.1673611111111111</v>
      </c>
      <c r="I11057" s="4">
        <v>39.375</v>
      </c>
    </row>
    <row r="11058" spans="1:9" x14ac:dyDescent="0.25">
      <c r="A11058">
        <v>1</v>
      </c>
      <c r="B11058" s="1">
        <v>42948</v>
      </c>
      <c r="C11058" s="2">
        <f>IF(B11058=B11057+1,C11057+1,C11057)</f>
        <v>24</v>
      </c>
      <c r="D11058" s="2">
        <v>3785</v>
      </c>
      <c r="E11058" s="2">
        <v>2</v>
      </c>
      <c r="F11058" s="2">
        <v>1</v>
      </c>
      <c r="G11058" s="2">
        <v>1</v>
      </c>
      <c r="H11058" s="3">
        <v>0.18819444444444444</v>
      </c>
      <c r="I11058" s="4">
        <v>38.875</v>
      </c>
    </row>
    <row r="11059" spans="1:9" x14ac:dyDescent="0.25">
      <c r="A11059">
        <v>1</v>
      </c>
      <c r="B11059" s="1">
        <v>42948</v>
      </c>
      <c r="C11059" s="2">
        <f>IF(B11059=B11058+1,C11058+1,C11058)</f>
        <v>24</v>
      </c>
      <c r="D11059" s="2">
        <v>3785</v>
      </c>
      <c r="E11059" s="2">
        <v>2</v>
      </c>
      <c r="F11059" s="2">
        <v>1</v>
      </c>
      <c r="G11059" s="2">
        <v>1</v>
      </c>
      <c r="H11059" s="3">
        <v>0.20902777777777778</v>
      </c>
      <c r="I11059" s="4">
        <v>39.375</v>
      </c>
    </row>
    <row r="11060" spans="1:9" x14ac:dyDescent="0.25">
      <c r="A11060">
        <v>1</v>
      </c>
      <c r="B11060" s="1">
        <v>42948</v>
      </c>
      <c r="C11060" s="2">
        <f>IF(B11060=B11059+1,C11059+1,C11059)</f>
        <v>24</v>
      </c>
      <c r="D11060" s="2">
        <v>3785</v>
      </c>
      <c r="E11060" s="2">
        <v>2</v>
      </c>
      <c r="F11060" s="2">
        <v>1</v>
      </c>
      <c r="G11060" s="2">
        <v>1</v>
      </c>
      <c r="H11060" s="3">
        <v>0.2298611111111111</v>
      </c>
      <c r="I11060" s="4">
        <v>38.875</v>
      </c>
    </row>
    <row r="11061" spans="1:9" x14ac:dyDescent="0.25">
      <c r="A11061">
        <v>1</v>
      </c>
      <c r="B11061" s="1">
        <v>42948</v>
      </c>
      <c r="C11061" s="2">
        <f>IF(B11061=B11060+1,C11060+1,C11060)</f>
        <v>24</v>
      </c>
      <c r="D11061" s="2">
        <v>3785</v>
      </c>
      <c r="E11061" s="2">
        <v>2</v>
      </c>
      <c r="F11061" s="2">
        <v>1</v>
      </c>
      <c r="G11061" s="2">
        <v>1</v>
      </c>
      <c r="H11061" s="3">
        <v>0.25069444444444444</v>
      </c>
      <c r="I11061" s="4">
        <v>39.125</v>
      </c>
    </row>
    <row r="11062" spans="1:9" x14ac:dyDescent="0.25">
      <c r="A11062">
        <v>1</v>
      </c>
      <c r="B11062" s="1">
        <v>42948</v>
      </c>
      <c r="C11062" s="2">
        <f>IF(B11062=B11061+1,C11061+1,C11061)</f>
        <v>24</v>
      </c>
      <c r="D11062" s="2">
        <v>3785</v>
      </c>
      <c r="E11062" s="2">
        <v>2</v>
      </c>
      <c r="F11062" s="2">
        <v>1</v>
      </c>
      <c r="G11062" s="2">
        <v>1</v>
      </c>
      <c r="H11062" s="3">
        <v>0.27152777777777776</v>
      </c>
      <c r="I11062" s="4">
        <v>39.125</v>
      </c>
    </row>
    <row r="11063" spans="1:9" x14ac:dyDescent="0.25">
      <c r="A11063">
        <v>1</v>
      </c>
      <c r="B11063" s="1">
        <v>42948</v>
      </c>
      <c r="C11063" s="2">
        <f>IF(B11063=B11062+1,C11062+1,C11062)</f>
        <v>24</v>
      </c>
      <c r="D11063" s="2">
        <v>3785</v>
      </c>
      <c r="E11063" s="2">
        <v>2</v>
      </c>
      <c r="F11063" s="2">
        <v>1</v>
      </c>
      <c r="G11063" s="2">
        <v>1</v>
      </c>
      <c r="H11063" s="3">
        <v>0.29236111111111113</v>
      </c>
      <c r="I11063" s="4">
        <v>39.125</v>
      </c>
    </row>
    <row r="11064" spans="1:9" x14ac:dyDescent="0.25">
      <c r="A11064">
        <v>1</v>
      </c>
      <c r="B11064" s="1">
        <v>42948</v>
      </c>
      <c r="C11064" s="2">
        <f>IF(B11064=B11063+1,C11063+1,C11063)</f>
        <v>24</v>
      </c>
      <c r="D11064" s="2">
        <v>3785</v>
      </c>
      <c r="E11064" s="2">
        <v>2</v>
      </c>
      <c r="F11064" s="2">
        <v>1</v>
      </c>
      <c r="G11064" s="2">
        <v>1</v>
      </c>
      <c r="H11064" s="3">
        <v>0.31319444444444444</v>
      </c>
      <c r="I11064" s="4">
        <v>39</v>
      </c>
    </row>
    <row r="11065" spans="1:9" x14ac:dyDescent="0.25">
      <c r="A11065">
        <v>1</v>
      </c>
      <c r="B11065" s="1">
        <v>42948</v>
      </c>
      <c r="C11065" s="2">
        <f>IF(B11065=B11064+1,C11064+1,C11064)</f>
        <v>24</v>
      </c>
      <c r="D11065" s="2">
        <v>3785</v>
      </c>
      <c r="E11065" s="2">
        <v>2</v>
      </c>
      <c r="F11065" s="2">
        <v>1</v>
      </c>
      <c r="G11065" s="2">
        <v>1</v>
      </c>
      <c r="H11065" s="3">
        <v>0.33402777777777781</v>
      </c>
      <c r="I11065" s="4">
        <v>39.125</v>
      </c>
    </row>
    <row r="11066" spans="1:9" x14ac:dyDescent="0.25">
      <c r="A11066">
        <v>1</v>
      </c>
      <c r="B11066" s="1">
        <v>42948</v>
      </c>
      <c r="C11066" s="2">
        <f>IF(B11066=B11065+1,C11065+1,C11065)</f>
        <v>24</v>
      </c>
      <c r="D11066" s="2">
        <v>3785</v>
      </c>
      <c r="E11066" s="2">
        <v>2</v>
      </c>
      <c r="F11066" s="2">
        <v>1</v>
      </c>
      <c r="G11066" s="2">
        <v>1</v>
      </c>
      <c r="H11066" s="3">
        <v>0.35486111111111113</v>
      </c>
      <c r="I11066" s="4">
        <v>39.125</v>
      </c>
    </row>
    <row r="11067" spans="1:9" x14ac:dyDescent="0.25">
      <c r="A11067">
        <v>1</v>
      </c>
      <c r="B11067" s="1">
        <v>42948</v>
      </c>
      <c r="C11067" s="2">
        <f>IF(B11067=B11066+1,C11066+1,C11066)</f>
        <v>24</v>
      </c>
      <c r="D11067" s="2">
        <v>3785</v>
      </c>
      <c r="E11067" s="2">
        <v>2</v>
      </c>
      <c r="F11067" s="2">
        <v>1</v>
      </c>
      <c r="G11067" s="2">
        <v>1</v>
      </c>
      <c r="H11067" s="3">
        <v>0.3756944444444445</v>
      </c>
      <c r="I11067" s="4">
        <v>39.375</v>
      </c>
    </row>
    <row r="11068" spans="1:9" x14ac:dyDescent="0.25">
      <c r="A11068">
        <v>1</v>
      </c>
      <c r="B11068" s="1">
        <v>42948</v>
      </c>
      <c r="C11068" s="2">
        <f>IF(B11068=B11067+1,C11067+1,C11067)</f>
        <v>24</v>
      </c>
      <c r="D11068" s="2">
        <v>3785</v>
      </c>
      <c r="E11068" s="2">
        <v>2</v>
      </c>
      <c r="F11068" s="2">
        <v>1</v>
      </c>
      <c r="G11068" s="2">
        <v>1</v>
      </c>
      <c r="H11068" s="3">
        <v>0.39652777777777781</v>
      </c>
      <c r="I11068" s="4">
        <v>39.5</v>
      </c>
    </row>
    <row r="11069" spans="1:9" x14ac:dyDescent="0.25">
      <c r="A11069">
        <v>1</v>
      </c>
      <c r="B11069" s="1">
        <v>42948</v>
      </c>
      <c r="C11069" s="2">
        <f>IF(B11069=B11068+1,C11068+1,C11068)</f>
        <v>24</v>
      </c>
      <c r="D11069" s="2">
        <v>3785</v>
      </c>
      <c r="E11069" s="2">
        <v>2</v>
      </c>
      <c r="F11069" s="2">
        <v>1</v>
      </c>
      <c r="G11069" s="2">
        <v>1</v>
      </c>
      <c r="H11069" s="3">
        <v>0.41736111111111113</v>
      </c>
      <c r="I11069" s="4">
        <v>39.5</v>
      </c>
    </row>
    <row r="11070" spans="1:9" x14ac:dyDescent="0.25">
      <c r="A11070">
        <v>1</v>
      </c>
      <c r="B11070" s="1">
        <v>42948</v>
      </c>
      <c r="C11070" s="2">
        <f>IF(B11070=B11069+1,C11069+1,C11069)</f>
        <v>24</v>
      </c>
      <c r="D11070" s="2">
        <v>3785</v>
      </c>
      <c r="E11070" s="2">
        <v>2</v>
      </c>
      <c r="F11070" s="2">
        <v>1</v>
      </c>
      <c r="G11070" s="2">
        <v>1</v>
      </c>
      <c r="H11070" s="3">
        <v>0.4381944444444445</v>
      </c>
      <c r="I11070" s="4">
        <v>39.5</v>
      </c>
    </row>
    <row r="11071" spans="1:9" x14ac:dyDescent="0.25">
      <c r="A11071">
        <v>1</v>
      </c>
      <c r="B11071" s="1">
        <v>42948</v>
      </c>
      <c r="C11071" s="2">
        <f>IF(B11071=B11070+1,C11070+1,C11070)</f>
        <v>24</v>
      </c>
      <c r="D11071" s="2">
        <v>3785</v>
      </c>
      <c r="E11071" s="2">
        <v>2</v>
      </c>
      <c r="F11071" s="2">
        <v>1</v>
      </c>
      <c r="G11071" s="2">
        <v>1</v>
      </c>
      <c r="H11071" s="3">
        <v>0.45902777777777781</v>
      </c>
      <c r="I11071" s="4">
        <v>39.375</v>
      </c>
    </row>
    <row r="11072" spans="1:9" x14ac:dyDescent="0.25">
      <c r="A11072">
        <v>1</v>
      </c>
      <c r="B11072" s="1">
        <v>42948</v>
      </c>
      <c r="C11072" s="2">
        <f>IF(B11072=B11071+1,C11071+1,C11071)</f>
        <v>24</v>
      </c>
      <c r="D11072" s="2">
        <v>3785</v>
      </c>
      <c r="E11072" s="2">
        <v>2</v>
      </c>
      <c r="F11072" s="2">
        <v>1</v>
      </c>
      <c r="G11072" s="2">
        <v>1</v>
      </c>
      <c r="H11072" s="3">
        <v>0.47986111111111113</v>
      </c>
      <c r="I11072" s="4">
        <v>39.125</v>
      </c>
    </row>
    <row r="11073" spans="1:9" x14ac:dyDescent="0.25">
      <c r="A11073">
        <v>1</v>
      </c>
      <c r="B11073" s="1">
        <v>42948</v>
      </c>
      <c r="C11073" s="2">
        <f>IF(B11073=B11072+1,C11072+1,C11072)</f>
        <v>24</v>
      </c>
      <c r="D11073" s="2">
        <v>3785</v>
      </c>
      <c r="E11073" s="2">
        <v>2</v>
      </c>
      <c r="F11073" s="2">
        <v>1</v>
      </c>
      <c r="G11073" s="2">
        <v>1</v>
      </c>
      <c r="H11073" s="3">
        <v>0.50069444444444444</v>
      </c>
      <c r="I11073" s="4">
        <v>39</v>
      </c>
    </row>
    <row r="11074" spans="1:9" x14ac:dyDescent="0.25">
      <c r="A11074">
        <v>1</v>
      </c>
      <c r="B11074" s="1">
        <v>42948</v>
      </c>
      <c r="C11074" s="2">
        <f>IF(B11074=B11073+1,C11073+1,C11073)</f>
        <v>24</v>
      </c>
      <c r="D11074" s="2">
        <v>3785</v>
      </c>
      <c r="E11074" s="2">
        <v>2</v>
      </c>
      <c r="F11074" s="2">
        <v>1</v>
      </c>
      <c r="G11074" s="2">
        <v>1</v>
      </c>
      <c r="H11074" s="3">
        <v>0.52152777777777781</v>
      </c>
      <c r="I11074" s="4">
        <v>39.125</v>
      </c>
    </row>
    <row r="11075" spans="1:9" x14ac:dyDescent="0.25">
      <c r="A11075">
        <v>1</v>
      </c>
      <c r="B11075" s="1">
        <v>42948</v>
      </c>
      <c r="C11075" s="2">
        <f>IF(B11075=B11074+1,C11074+1,C11074)</f>
        <v>24</v>
      </c>
      <c r="D11075" s="2">
        <v>3785</v>
      </c>
      <c r="E11075" s="2">
        <v>2</v>
      </c>
      <c r="F11075" s="2">
        <v>1</v>
      </c>
      <c r="G11075" s="2">
        <v>1</v>
      </c>
      <c r="H11075" s="3">
        <v>0.54236111111111118</v>
      </c>
      <c r="I11075" s="4">
        <v>39.125</v>
      </c>
    </row>
    <row r="11076" spans="1:9" x14ac:dyDescent="0.25">
      <c r="A11076">
        <v>1</v>
      </c>
      <c r="B11076" s="1">
        <v>42948</v>
      </c>
      <c r="C11076" s="2">
        <f>IF(B11076=B11075+1,C11075+1,C11075)</f>
        <v>24</v>
      </c>
      <c r="D11076" s="2">
        <v>3785</v>
      </c>
      <c r="E11076" s="2">
        <v>2</v>
      </c>
      <c r="F11076" s="2">
        <v>1</v>
      </c>
      <c r="G11076" s="2">
        <v>1</v>
      </c>
      <c r="H11076" s="3">
        <v>0.56319444444444444</v>
      </c>
      <c r="I11076" s="4">
        <v>39.25</v>
      </c>
    </row>
    <row r="11077" spans="1:9" x14ac:dyDescent="0.25">
      <c r="A11077">
        <v>1</v>
      </c>
      <c r="B11077" s="1">
        <v>42948</v>
      </c>
      <c r="C11077" s="2">
        <f>IF(B11077=B11076+1,C11076+1,C11076)</f>
        <v>24</v>
      </c>
      <c r="D11077" s="2">
        <v>3785</v>
      </c>
      <c r="E11077" s="2">
        <v>2</v>
      </c>
      <c r="F11077" s="2">
        <v>1</v>
      </c>
      <c r="G11077" s="2">
        <v>1</v>
      </c>
      <c r="H11077" s="3">
        <v>0.58402777777777781</v>
      </c>
      <c r="I11077" s="4">
        <v>39.5</v>
      </c>
    </row>
    <row r="11078" spans="1:9" x14ac:dyDescent="0.25">
      <c r="A11078">
        <v>1</v>
      </c>
      <c r="B11078" s="1">
        <v>42948</v>
      </c>
      <c r="C11078" s="2">
        <f>IF(B11078=B11077+1,C11077+1,C11077)</f>
        <v>24</v>
      </c>
      <c r="D11078" s="2">
        <v>3785</v>
      </c>
      <c r="E11078" s="2">
        <v>2</v>
      </c>
      <c r="F11078" s="2">
        <v>1</v>
      </c>
      <c r="G11078" s="2">
        <v>1</v>
      </c>
      <c r="H11078" s="3">
        <v>0.60486111111111118</v>
      </c>
      <c r="I11078" s="4">
        <v>39.375</v>
      </c>
    </row>
    <row r="11079" spans="1:9" x14ac:dyDescent="0.25">
      <c r="A11079">
        <v>1</v>
      </c>
      <c r="B11079" s="1">
        <v>42948</v>
      </c>
      <c r="C11079" s="2">
        <f>IF(B11079=B11078+1,C11078+1,C11078)</f>
        <v>24</v>
      </c>
      <c r="D11079" s="2">
        <v>3785</v>
      </c>
      <c r="E11079" s="2">
        <v>2</v>
      </c>
      <c r="F11079" s="2">
        <v>1</v>
      </c>
      <c r="G11079" s="2">
        <v>1</v>
      </c>
      <c r="H11079" s="3">
        <v>0.62569444444444444</v>
      </c>
      <c r="I11079" s="4">
        <v>39.625</v>
      </c>
    </row>
    <row r="11080" spans="1:9" x14ac:dyDescent="0.25">
      <c r="A11080">
        <v>1</v>
      </c>
      <c r="B11080" s="1">
        <v>42948</v>
      </c>
      <c r="C11080" s="2">
        <f>IF(B11080=B11079+1,C11079+1,C11079)</f>
        <v>24</v>
      </c>
      <c r="D11080" s="2">
        <v>3785</v>
      </c>
      <c r="E11080" s="2">
        <v>2</v>
      </c>
      <c r="F11080" s="2">
        <v>1</v>
      </c>
      <c r="G11080" s="2">
        <v>1</v>
      </c>
      <c r="H11080" s="3">
        <v>0.64652777777777781</v>
      </c>
      <c r="I11080" s="4">
        <v>39.75</v>
      </c>
    </row>
    <row r="11081" spans="1:9" x14ac:dyDescent="0.25">
      <c r="A11081">
        <v>1</v>
      </c>
      <c r="B11081" s="1">
        <v>42948</v>
      </c>
      <c r="C11081" s="2">
        <f>IF(B11081=B11080+1,C11080+1,C11080)</f>
        <v>24</v>
      </c>
      <c r="D11081" s="2">
        <v>3785</v>
      </c>
      <c r="E11081" s="2">
        <v>2</v>
      </c>
      <c r="F11081" s="2">
        <v>1</v>
      </c>
      <c r="G11081" s="2">
        <v>1</v>
      </c>
      <c r="H11081" s="3">
        <v>0.66736111111111107</v>
      </c>
      <c r="I11081" s="4">
        <v>39.875</v>
      </c>
    </row>
    <row r="11082" spans="1:9" x14ac:dyDescent="0.25">
      <c r="A11082">
        <v>1</v>
      </c>
      <c r="B11082" s="1">
        <v>42948</v>
      </c>
      <c r="C11082" s="2">
        <f>IF(B11082=B11081+1,C11081+1,C11081)</f>
        <v>24</v>
      </c>
      <c r="D11082" s="2">
        <v>3785</v>
      </c>
      <c r="E11082" s="2">
        <v>2</v>
      </c>
      <c r="F11082" s="2">
        <v>1</v>
      </c>
      <c r="G11082" s="2">
        <v>1</v>
      </c>
      <c r="H11082" s="3">
        <v>0.68819444444444444</v>
      </c>
      <c r="I11082" s="4">
        <v>39.625</v>
      </c>
    </row>
    <row r="11083" spans="1:9" x14ac:dyDescent="0.25">
      <c r="A11083">
        <v>1</v>
      </c>
      <c r="B11083" s="1">
        <v>42948</v>
      </c>
      <c r="C11083" s="2">
        <f>IF(B11083=B11082+1,C11082+1,C11082)</f>
        <v>24</v>
      </c>
      <c r="D11083" s="2">
        <v>3785</v>
      </c>
      <c r="E11083" s="2">
        <v>2</v>
      </c>
      <c r="F11083" s="2">
        <v>1</v>
      </c>
      <c r="G11083" s="2">
        <v>1</v>
      </c>
      <c r="H11083" s="3">
        <v>0.7090277777777777</v>
      </c>
      <c r="I11083" s="4">
        <v>40.125</v>
      </c>
    </row>
    <row r="11084" spans="1:9" x14ac:dyDescent="0.25">
      <c r="A11084">
        <v>1</v>
      </c>
      <c r="B11084" s="1">
        <v>42948</v>
      </c>
      <c r="C11084" s="2">
        <f>IF(B11084=B11083+1,C11083+1,C11083)</f>
        <v>24</v>
      </c>
      <c r="D11084" s="2">
        <v>3785</v>
      </c>
      <c r="E11084" s="2">
        <v>2</v>
      </c>
      <c r="F11084" s="2">
        <v>1</v>
      </c>
      <c r="G11084" s="2">
        <v>1</v>
      </c>
      <c r="H11084" s="3">
        <v>0.72986111111111107</v>
      </c>
      <c r="I11084" s="4">
        <v>40.5</v>
      </c>
    </row>
    <row r="11085" spans="1:9" x14ac:dyDescent="0.25">
      <c r="A11085">
        <v>1</v>
      </c>
      <c r="B11085" s="1">
        <v>42948</v>
      </c>
      <c r="C11085" s="2">
        <f>IF(B11085=B11084+1,C11084+1,C11084)</f>
        <v>24</v>
      </c>
      <c r="D11085" s="2">
        <v>3785</v>
      </c>
      <c r="E11085" s="2">
        <v>2</v>
      </c>
      <c r="F11085" s="2">
        <v>1</v>
      </c>
      <c r="G11085" s="2">
        <v>1</v>
      </c>
      <c r="H11085" s="3">
        <v>0.75069444444444444</v>
      </c>
      <c r="I11085" s="4">
        <v>40.25</v>
      </c>
    </row>
    <row r="11086" spans="1:9" x14ac:dyDescent="0.25">
      <c r="A11086">
        <v>1</v>
      </c>
      <c r="B11086" s="1">
        <v>42948</v>
      </c>
      <c r="C11086" s="2">
        <f>IF(B11086=B11085+1,C11085+1,C11085)</f>
        <v>24</v>
      </c>
      <c r="D11086" s="2">
        <v>3785</v>
      </c>
      <c r="E11086" s="2">
        <v>2</v>
      </c>
      <c r="F11086" s="2">
        <v>1</v>
      </c>
      <c r="G11086" s="2">
        <v>1</v>
      </c>
      <c r="H11086" s="3">
        <v>0.7715277777777777</v>
      </c>
      <c r="I11086" s="4">
        <v>39.875</v>
      </c>
    </row>
    <row r="11087" spans="1:9" x14ac:dyDescent="0.25">
      <c r="A11087">
        <v>1</v>
      </c>
      <c r="B11087" s="1">
        <v>42948</v>
      </c>
      <c r="C11087" s="2">
        <f>IF(B11087=B11086+1,C11086+1,C11086)</f>
        <v>24</v>
      </c>
      <c r="D11087" s="2">
        <v>3785</v>
      </c>
      <c r="E11087" s="2">
        <v>2</v>
      </c>
      <c r="F11087" s="2">
        <v>1</v>
      </c>
      <c r="G11087" s="2">
        <v>1</v>
      </c>
      <c r="H11087" s="3">
        <v>0.79236111111111107</v>
      </c>
      <c r="I11087" s="4">
        <v>39.625</v>
      </c>
    </row>
    <row r="11088" spans="1:9" x14ac:dyDescent="0.25">
      <c r="A11088">
        <v>1</v>
      </c>
      <c r="B11088" s="1">
        <v>42948</v>
      </c>
      <c r="C11088" s="2">
        <f>IF(B11088=B11087+1,C11087+1,C11087)</f>
        <v>24</v>
      </c>
      <c r="D11088" s="2">
        <v>3785</v>
      </c>
      <c r="E11088" s="2">
        <v>2</v>
      </c>
      <c r="F11088" s="2">
        <v>1</v>
      </c>
      <c r="G11088" s="2">
        <v>1</v>
      </c>
      <c r="H11088" s="3">
        <v>0.81319444444444444</v>
      </c>
      <c r="I11088" s="4">
        <v>40.25</v>
      </c>
    </row>
    <row r="11089" spans="1:9" x14ac:dyDescent="0.25">
      <c r="A11089">
        <v>1</v>
      </c>
      <c r="B11089" s="1">
        <v>42948</v>
      </c>
      <c r="C11089" s="2">
        <f>IF(B11089=B11088+1,C11088+1,C11088)</f>
        <v>24</v>
      </c>
      <c r="D11089" s="2">
        <v>3785</v>
      </c>
      <c r="E11089" s="2">
        <v>2</v>
      </c>
      <c r="F11089" s="2">
        <v>1</v>
      </c>
      <c r="G11089" s="2">
        <v>1</v>
      </c>
      <c r="H11089" s="3">
        <v>0.8340277777777777</v>
      </c>
      <c r="I11089" s="4">
        <v>40.25</v>
      </c>
    </row>
    <row r="11090" spans="1:9" x14ac:dyDescent="0.25">
      <c r="A11090">
        <v>1</v>
      </c>
      <c r="B11090" s="1">
        <v>42948</v>
      </c>
      <c r="C11090" s="2">
        <f>IF(B11090=B11089+1,C11089+1,C11089)</f>
        <v>24</v>
      </c>
      <c r="D11090" s="2">
        <v>3785</v>
      </c>
      <c r="E11090" s="2">
        <v>2</v>
      </c>
      <c r="F11090" s="2">
        <v>1</v>
      </c>
      <c r="G11090" s="2">
        <v>1</v>
      </c>
      <c r="H11090" s="3">
        <v>0.85486111111111107</v>
      </c>
      <c r="I11090" s="4">
        <v>40.25</v>
      </c>
    </row>
    <row r="11091" spans="1:9" x14ac:dyDescent="0.25">
      <c r="A11091">
        <v>1</v>
      </c>
      <c r="B11091" s="1">
        <v>42948</v>
      </c>
      <c r="C11091" s="2">
        <f>IF(B11091=B11090+1,C11090+1,C11090)</f>
        <v>24</v>
      </c>
      <c r="D11091" s="2">
        <v>3785</v>
      </c>
      <c r="E11091" s="2">
        <v>2</v>
      </c>
      <c r="F11091" s="2">
        <v>1</v>
      </c>
      <c r="G11091" s="2">
        <v>1</v>
      </c>
      <c r="H11091" s="3">
        <v>0.87569444444444444</v>
      </c>
      <c r="I11091" s="4">
        <v>40</v>
      </c>
    </row>
    <row r="11092" spans="1:9" x14ac:dyDescent="0.25">
      <c r="A11092">
        <v>1</v>
      </c>
      <c r="B11092" s="1">
        <v>42948</v>
      </c>
      <c r="C11092" s="2">
        <f>IF(B11092=B11091+1,C11091+1,C11091)</f>
        <v>24</v>
      </c>
      <c r="D11092" s="2">
        <v>3785</v>
      </c>
      <c r="E11092" s="2">
        <v>2</v>
      </c>
      <c r="F11092" s="2">
        <v>1</v>
      </c>
      <c r="G11092" s="2">
        <v>1</v>
      </c>
      <c r="H11092" s="3">
        <v>0.8965277777777777</v>
      </c>
      <c r="I11092" s="4">
        <v>40.125</v>
      </c>
    </row>
    <row r="11093" spans="1:9" x14ac:dyDescent="0.25">
      <c r="A11093">
        <v>1</v>
      </c>
      <c r="B11093" s="1">
        <v>42948</v>
      </c>
      <c r="C11093" s="2">
        <f>IF(B11093=B11092+1,C11092+1,C11092)</f>
        <v>24</v>
      </c>
      <c r="D11093" s="2">
        <v>3785</v>
      </c>
      <c r="E11093" s="2">
        <v>2</v>
      </c>
      <c r="F11093" s="2">
        <v>1</v>
      </c>
      <c r="G11093" s="2">
        <v>1</v>
      </c>
      <c r="H11093" s="3">
        <v>0.91736111111111107</v>
      </c>
      <c r="I11093" s="4">
        <v>39</v>
      </c>
    </row>
    <row r="11094" spans="1:9" x14ac:dyDescent="0.25">
      <c r="A11094">
        <v>1</v>
      </c>
      <c r="B11094" s="1">
        <v>42948</v>
      </c>
      <c r="C11094" s="2">
        <f>IF(B11094=B11093+1,C11093+1,C11093)</f>
        <v>24</v>
      </c>
      <c r="D11094" s="2">
        <v>3785</v>
      </c>
      <c r="E11094" s="2">
        <v>2</v>
      </c>
      <c r="F11094" s="2">
        <v>1</v>
      </c>
      <c r="G11094" s="2">
        <v>1</v>
      </c>
      <c r="H11094" s="3">
        <v>0.93819444444444444</v>
      </c>
      <c r="I11094" s="4">
        <v>40.5</v>
      </c>
    </row>
    <row r="11095" spans="1:9" x14ac:dyDescent="0.25">
      <c r="A11095">
        <v>1</v>
      </c>
      <c r="B11095" s="1">
        <v>42948</v>
      </c>
      <c r="C11095" s="2">
        <f>IF(B11095=B11094+1,C11094+1,C11094)</f>
        <v>24</v>
      </c>
      <c r="D11095" s="2">
        <v>3785</v>
      </c>
      <c r="E11095" s="2">
        <v>2</v>
      </c>
      <c r="F11095" s="2">
        <v>1</v>
      </c>
      <c r="G11095" s="2">
        <v>1</v>
      </c>
      <c r="H11095" s="3">
        <v>0.9590277777777777</v>
      </c>
      <c r="I11095" s="4">
        <v>40.125</v>
      </c>
    </row>
    <row r="11096" spans="1:9" x14ac:dyDescent="0.25">
      <c r="A11096">
        <v>1</v>
      </c>
      <c r="B11096" s="1">
        <v>42948</v>
      </c>
      <c r="C11096" s="2">
        <f>IF(B11096=B11095+1,C11095+1,C11095)</f>
        <v>24</v>
      </c>
      <c r="D11096" s="2">
        <v>3785</v>
      </c>
      <c r="E11096" s="2">
        <v>2</v>
      </c>
      <c r="F11096" s="2">
        <v>1</v>
      </c>
      <c r="G11096" s="2">
        <v>1</v>
      </c>
      <c r="H11096" s="3">
        <v>0.97986111111111107</v>
      </c>
      <c r="I11096" s="4">
        <v>40.75</v>
      </c>
    </row>
    <row r="11097" spans="1:9" x14ac:dyDescent="0.25">
      <c r="A11097">
        <v>1</v>
      </c>
      <c r="B11097" s="1">
        <v>42949</v>
      </c>
      <c r="C11097" s="2">
        <f>IF(B11097=B11096+1,C11096+1,C11096)</f>
        <v>25</v>
      </c>
      <c r="D11097" s="2">
        <v>3785</v>
      </c>
      <c r="E11097" s="2">
        <v>2</v>
      </c>
      <c r="F11097" s="2">
        <v>1</v>
      </c>
      <c r="G11097" s="2">
        <v>1</v>
      </c>
      <c r="H11097" s="3">
        <v>6.9444444444444447E-4</v>
      </c>
      <c r="I11097" s="4">
        <v>40.75</v>
      </c>
    </row>
    <row r="11098" spans="1:9" x14ac:dyDescent="0.25">
      <c r="A11098">
        <v>1</v>
      </c>
      <c r="B11098" s="1">
        <v>42949</v>
      </c>
      <c r="C11098" s="2">
        <f>IF(B11098=B11097+1,C11097+1,C11097)</f>
        <v>25</v>
      </c>
      <c r="D11098" s="2">
        <v>3785</v>
      </c>
      <c r="E11098" s="2">
        <v>2</v>
      </c>
      <c r="F11098" s="2">
        <v>1</v>
      </c>
      <c r="G11098" s="2">
        <v>1</v>
      </c>
      <c r="H11098" s="3">
        <v>2.1527777777777781E-2</v>
      </c>
      <c r="I11098" s="4">
        <v>40.25</v>
      </c>
    </row>
    <row r="11099" spans="1:9" x14ac:dyDescent="0.25">
      <c r="A11099">
        <v>1</v>
      </c>
      <c r="B11099" s="1">
        <v>42949</v>
      </c>
      <c r="C11099" s="2">
        <f>IF(B11099=B11098+1,C11098+1,C11098)</f>
        <v>25</v>
      </c>
      <c r="D11099" s="2">
        <v>3785</v>
      </c>
      <c r="E11099" s="2">
        <v>2</v>
      </c>
      <c r="F11099" s="2">
        <v>1</v>
      </c>
      <c r="G11099" s="2">
        <v>1</v>
      </c>
      <c r="H11099" s="3">
        <v>4.2361111111111106E-2</v>
      </c>
      <c r="I11099" s="4">
        <v>40</v>
      </c>
    </row>
    <row r="11100" spans="1:9" x14ac:dyDescent="0.25">
      <c r="A11100">
        <v>1</v>
      </c>
      <c r="B11100" s="1">
        <v>42949</v>
      </c>
      <c r="C11100" s="2">
        <f>IF(B11100=B11099+1,C11099+1,C11099)</f>
        <v>25</v>
      </c>
      <c r="D11100" s="2">
        <v>3785</v>
      </c>
      <c r="E11100" s="2">
        <v>2</v>
      </c>
      <c r="F11100" s="2">
        <v>1</v>
      </c>
      <c r="G11100" s="2">
        <v>1</v>
      </c>
      <c r="H11100" s="3">
        <v>6.3194444444444442E-2</v>
      </c>
      <c r="I11100" s="4">
        <v>40</v>
      </c>
    </row>
    <row r="11101" spans="1:9" x14ac:dyDescent="0.25">
      <c r="A11101">
        <v>1</v>
      </c>
      <c r="B11101" s="1">
        <v>42949</v>
      </c>
      <c r="C11101" s="2">
        <f>IF(B11101=B11100+1,C11100+1,C11100)</f>
        <v>25</v>
      </c>
      <c r="D11101" s="2">
        <v>3785</v>
      </c>
      <c r="E11101" s="2">
        <v>2</v>
      </c>
      <c r="F11101" s="2">
        <v>1</v>
      </c>
      <c r="G11101" s="2">
        <v>1</v>
      </c>
      <c r="H11101" s="3">
        <v>8.4027777777777771E-2</v>
      </c>
      <c r="I11101" s="4">
        <v>40.125</v>
      </c>
    </row>
    <row r="11102" spans="1:9" x14ac:dyDescent="0.25">
      <c r="A11102">
        <v>1</v>
      </c>
      <c r="B11102" s="1">
        <v>42949</v>
      </c>
      <c r="C11102" s="2">
        <f>IF(B11102=B11101+1,C11101+1,C11101)</f>
        <v>25</v>
      </c>
      <c r="D11102" s="2">
        <v>3785</v>
      </c>
      <c r="E11102" s="2">
        <v>2</v>
      </c>
      <c r="F11102" s="2">
        <v>1</v>
      </c>
      <c r="G11102" s="2">
        <v>1</v>
      </c>
      <c r="H11102" s="3">
        <v>0.10486111111111111</v>
      </c>
      <c r="I11102" s="4">
        <v>39.75</v>
      </c>
    </row>
    <row r="11103" spans="1:9" x14ac:dyDescent="0.25">
      <c r="A11103">
        <v>1</v>
      </c>
      <c r="B11103" s="1">
        <v>42949</v>
      </c>
      <c r="C11103" s="2">
        <f>IF(B11103=B11102+1,C11102+1,C11102)</f>
        <v>25</v>
      </c>
      <c r="D11103" s="2">
        <v>3785</v>
      </c>
      <c r="E11103" s="2">
        <v>2</v>
      </c>
      <c r="F11103" s="2">
        <v>1</v>
      </c>
      <c r="G11103" s="2">
        <v>1</v>
      </c>
      <c r="H11103" s="3">
        <v>0.12569444444444444</v>
      </c>
      <c r="I11103" s="4">
        <v>40.125</v>
      </c>
    </row>
    <row r="11104" spans="1:9" x14ac:dyDescent="0.25">
      <c r="A11104">
        <v>1</v>
      </c>
      <c r="B11104" s="1">
        <v>42949</v>
      </c>
      <c r="C11104" s="2">
        <f>IF(B11104=B11103+1,C11103+1,C11103)</f>
        <v>25</v>
      </c>
      <c r="D11104" s="2">
        <v>3785</v>
      </c>
      <c r="E11104" s="2">
        <v>2</v>
      </c>
      <c r="F11104" s="2">
        <v>1</v>
      </c>
      <c r="G11104" s="2">
        <v>1</v>
      </c>
      <c r="H11104" s="3">
        <v>0.14652777777777778</v>
      </c>
      <c r="I11104" s="4">
        <v>39.875</v>
      </c>
    </row>
    <row r="11105" spans="1:9" x14ac:dyDescent="0.25">
      <c r="A11105">
        <v>1</v>
      </c>
      <c r="B11105" s="1">
        <v>42949</v>
      </c>
      <c r="C11105" s="2">
        <f>IF(B11105=B11104+1,C11104+1,C11104)</f>
        <v>25</v>
      </c>
      <c r="D11105" s="2">
        <v>3785</v>
      </c>
      <c r="E11105" s="2">
        <v>2</v>
      </c>
      <c r="F11105" s="2">
        <v>1</v>
      </c>
      <c r="G11105" s="2">
        <v>1</v>
      </c>
      <c r="H11105" s="3">
        <v>0.1673611111111111</v>
      </c>
      <c r="I11105" s="4">
        <v>39.625</v>
      </c>
    </row>
    <row r="11106" spans="1:9" x14ac:dyDescent="0.25">
      <c r="A11106">
        <v>1</v>
      </c>
      <c r="B11106" s="1">
        <v>42949</v>
      </c>
      <c r="C11106" s="2">
        <f>IF(B11106=B11105+1,C11105+1,C11105)</f>
        <v>25</v>
      </c>
      <c r="D11106" s="2">
        <v>3785</v>
      </c>
      <c r="E11106" s="2">
        <v>2</v>
      </c>
      <c r="F11106" s="2">
        <v>1</v>
      </c>
      <c r="G11106" s="2">
        <v>1</v>
      </c>
      <c r="H11106" s="3">
        <v>0.18819444444444444</v>
      </c>
      <c r="I11106" s="4">
        <v>40.125</v>
      </c>
    </row>
    <row r="11107" spans="1:9" x14ac:dyDescent="0.25">
      <c r="A11107">
        <v>1</v>
      </c>
      <c r="B11107" s="1">
        <v>42949</v>
      </c>
      <c r="C11107" s="2">
        <f>IF(B11107=B11106+1,C11106+1,C11106)</f>
        <v>25</v>
      </c>
      <c r="D11107" s="2">
        <v>3785</v>
      </c>
      <c r="E11107" s="2">
        <v>2</v>
      </c>
      <c r="F11107" s="2">
        <v>1</v>
      </c>
      <c r="G11107" s="2">
        <v>1</v>
      </c>
      <c r="H11107" s="3">
        <v>0.20902777777777778</v>
      </c>
      <c r="I11107" s="4">
        <v>40</v>
      </c>
    </row>
    <row r="11108" spans="1:9" x14ac:dyDescent="0.25">
      <c r="A11108">
        <v>1</v>
      </c>
      <c r="B11108" s="1">
        <v>42949</v>
      </c>
      <c r="C11108" s="2">
        <f>IF(B11108=B11107+1,C11107+1,C11107)</f>
        <v>25</v>
      </c>
      <c r="D11108" s="2">
        <v>3785</v>
      </c>
      <c r="E11108" s="2">
        <v>2</v>
      </c>
      <c r="F11108" s="2">
        <v>1</v>
      </c>
      <c r="G11108" s="2">
        <v>1</v>
      </c>
      <c r="H11108" s="3">
        <v>0.2298611111111111</v>
      </c>
      <c r="I11108" s="4">
        <v>39.875</v>
      </c>
    </row>
    <row r="11109" spans="1:9" x14ac:dyDescent="0.25">
      <c r="A11109">
        <v>1</v>
      </c>
      <c r="B11109" s="1">
        <v>42949</v>
      </c>
      <c r="C11109" s="2">
        <f>IF(B11109=B11108+1,C11108+1,C11108)</f>
        <v>25</v>
      </c>
      <c r="D11109" s="2">
        <v>3785</v>
      </c>
      <c r="E11109" s="2">
        <v>2</v>
      </c>
      <c r="F11109" s="2">
        <v>1</v>
      </c>
      <c r="G11109" s="2">
        <v>1</v>
      </c>
      <c r="H11109" s="3">
        <v>0.25069444444444444</v>
      </c>
      <c r="I11109" s="4">
        <v>39.875</v>
      </c>
    </row>
    <row r="11110" spans="1:9" x14ac:dyDescent="0.25">
      <c r="A11110">
        <v>1</v>
      </c>
      <c r="B11110" s="1">
        <v>42949</v>
      </c>
      <c r="C11110" s="2">
        <f>IF(B11110=B11109+1,C11109+1,C11109)</f>
        <v>25</v>
      </c>
      <c r="D11110" s="2">
        <v>3785</v>
      </c>
      <c r="E11110" s="2">
        <v>2</v>
      </c>
      <c r="F11110" s="2">
        <v>1</v>
      </c>
      <c r="G11110" s="2">
        <v>1</v>
      </c>
      <c r="H11110" s="3">
        <v>0.27152777777777776</v>
      </c>
      <c r="I11110" s="4">
        <v>39.75</v>
      </c>
    </row>
    <row r="11111" spans="1:9" x14ac:dyDescent="0.25">
      <c r="A11111">
        <v>1</v>
      </c>
      <c r="B11111" s="1">
        <v>42949</v>
      </c>
      <c r="C11111" s="2">
        <f>IF(B11111=B11110+1,C11110+1,C11110)</f>
        <v>25</v>
      </c>
      <c r="D11111" s="2">
        <v>3785</v>
      </c>
      <c r="E11111" s="2">
        <v>2</v>
      </c>
      <c r="F11111" s="2">
        <v>1</v>
      </c>
      <c r="G11111" s="2">
        <v>1</v>
      </c>
      <c r="H11111" s="3">
        <v>0.29236111111111113</v>
      </c>
      <c r="I11111" s="4">
        <v>39.25</v>
      </c>
    </row>
    <row r="11112" spans="1:9" x14ac:dyDescent="0.25">
      <c r="A11112">
        <v>1</v>
      </c>
      <c r="B11112" s="1">
        <v>42949</v>
      </c>
      <c r="C11112" s="2">
        <f>IF(B11112=B11111+1,C11111+1,C11111)</f>
        <v>25</v>
      </c>
      <c r="D11112" s="2">
        <v>3785</v>
      </c>
      <c r="E11112" s="2">
        <v>2</v>
      </c>
      <c r="F11112" s="2">
        <v>1</v>
      </c>
      <c r="G11112" s="2">
        <v>1</v>
      </c>
      <c r="H11112" s="3">
        <v>0.31319444444444444</v>
      </c>
      <c r="I11112" s="4">
        <v>39.125</v>
      </c>
    </row>
    <row r="11113" spans="1:9" x14ac:dyDescent="0.25">
      <c r="A11113">
        <v>1</v>
      </c>
      <c r="B11113" s="1">
        <v>42949</v>
      </c>
      <c r="C11113" s="2">
        <f>IF(B11113=B11112+1,C11112+1,C11112)</f>
        <v>25</v>
      </c>
      <c r="D11113" s="2">
        <v>3785</v>
      </c>
      <c r="E11113" s="2">
        <v>2</v>
      </c>
      <c r="F11113" s="2">
        <v>1</v>
      </c>
      <c r="G11113" s="2">
        <v>1</v>
      </c>
      <c r="H11113" s="3">
        <v>0.33402777777777781</v>
      </c>
      <c r="I11113" s="4">
        <v>39.25</v>
      </c>
    </row>
    <row r="11114" spans="1:9" x14ac:dyDescent="0.25">
      <c r="A11114">
        <v>1</v>
      </c>
      <c r="B11114" s="1">
        <v>42949</v>
      </c>
      <c r="C11114" s="2">
        <f>IF(B11114=B11113+1,C11113+1,C11113)</f>
        <v>25</v>
      </c>
      <c r="D11114" s="2">
        <v>3785</v>
      </c>
      <c r="E11114" s="2">
        <v>2</v>
      </c>
      <c r="F11114" s="2">
        <v>1</v>
      </c>
      <c r="G11114" s="2">
        <v>1</v>
      </c>
      <c r="H11114" s="3">
        <v>0.35486111111111113</v>
      </c>
      <c r="I11114" s="4">
        <v>39.125</v>
      </c>
    </row>
    <row r="11115" spans="1:9" x14ac:dyDescent="0.25">
      <c r="A11115">
        <v>1</v>
      </c>
      <c r="B11115" s="1">
        <v>42949</v>
      </c>
      <c r="C11115" s="2">
        <f>IF(B11115=B11114+1,C11114+1,C11114)</f>
        <v>25</v>
      </c>
      <c r="D11115" s="2">
        <v>3785</v>
      </c>
      <c r="E11115" s="2">
        <v>2</v>
      </c>
      <c r="F11115" s="2">
        <v>1</v>
      </c>
      <c r="G11115" s="2">
        <v>1</v>
      </c>
      <c r="H11115" s="3">
        <v>0.3756944444444445</v>
      </c>
      <c r="I11115" s="4">
        <v>26.5</v>
      </c>
    </row>
    <row r="11116" spans="1:9" x14ac:dyDescent="0.25">
      <c r="A11116">
        <v>1</v>
      </c>
      <c r="B11116" s="1">
        <v>42949</v>
      </c>
      <c r="C11116" s="2">
        <f>IF(B11116=B11115+1,C11115+1,C11115)</f>
        <v>25</v>
      </c>
      <c r="D11116" s="2">
        <v>3785</v>
      </c>
      <c r="E11116" s="2">
        <v>2</v>
      </c>
      <c r="F11116" s="2">
        <v>1</v>
      </c>
      <c r="G11116" s="2">
        <v>1</v>
      </c>
      <c r="H11116" s="3">
        <v>0.39652777777777781</v>
      </c>
      <c r="I11116" s="4">
        <v>38.25</v>
      </c>
    </row>
    <row r="11117" spans="1:9" x14ac:dyDescent="0.25">
      <c r="A11117">
        <v>1</v>
      </c>
      <c r="B11117" s="1">
        <v>42949</v>
      </c>
      <c r="C11117" s="2">
        <f>IF(B11117=B11116+1,C11116+1,C11116)</f>
        <v>25</v>
      </c>
      <c r="D11117" s="2">
        <v>3785</v>
      </c>
      <c r="E11117" s="2">
        <v>2</v>
      </c>
      <c r="F11117" s="2">
        <v>1</v>
      </c>
      <c r="G11117" s="2">
        <v>1</v>
      </c>
      <c r="H11117" s="3">
        <v>0.41736111111111113</v>
      </c>
      <c r="I11117" s="4">
        <v>39.375</v>
      </c>
    </row>
    <row r="11118" spans="1:9" x14ac:dyDescent="0.25">
      <c r="A11118">
        <v>1</v>
      </c>
      <c r="B11118" s="1">
        <v>42949</v>
      </c>
      <c r="C11118" s="2">
        <f>IF(B11118=B11117+1,C11117+1,C11117)</f>
        <v>25</v>
      </c>
      <c r="D11118" s="2">
        <v>3785</v>
      </c>
      <c r="E11118" s="2">
        <v>2</v>
      </c>
      <c r="F11118" s="2">
        <v>1</v>
      </c>
      <c r="G11118" s="2">
        <v>1</v>
      </c>
      <c r="H11118" s="3">
        <v>0.4381944444444445</v>
      </c>
      <c r="I11118" s="4">
        <v>39.625</v>
      </c>
    </row>
    <row r="11119" spans="1:9" x14ac:dyDescent="0.25">
      <c r="A11119">
        <v>1</v>
      </c>
      <c r="B11119" s="1">
        <v>42949</v>
      </c>
      <c r="C11119" s="2">
        <f>IF(B11119=B11118+1,C11118+1,C11118)</f>
        <v>25</v>
      </c>
      <c r="D11119" s="2">
        <v>3785</v>
      </c>
      <c r="E11119" s="2">
        <v>2</v>
      </c>
      <c r="F11119" s="2">
        <v>1</v>
      </c>
      <c r="G11119" s="2">
        <v>1</v>
      </c>
      <c r="H11119" s="3">
        <v>0.45902777777777781</v>
      </c>
      <c r="I11119" s="4">
        <v>39.5</v>
      </c>
    </row>
    <row r="11120" spans="1:9" x14ac:dyDescent="0.25">
      <c r="A11120">
        <v>1</v>
      </c>
      <c r="B11120" s="1">
        <v>42949</v>
      </c>
      <c r="C11120" s="2">
        <f>IF(B11120=B11119+1,C11119+1,C11119)</f>
        <v>25</v>
      </c>
      <c r="D11120" s="2">
        <v>3785</v>
      </c>
      <c r="E11120" s="2">
        <v>2</v>
      </c>
      <c r="F11120" s="2">
        <v>1</v>
      </c>
      <c r="G11120" s="2">
        <v>1</v>
      </c>
      <c r="H11120" s="3">
        <v>0.47986111111111113</v>
      </c>
      <c r="I11120" s="4">
        <v>39.75</v>
      </c>
    </row>
    <row r="11121" spans="1:9" x14ac:dyDescent="0.25">
      <c r="A11121">
        <v>1</v>
      </c>
      <c r="B11121" s="1">
        <v>42949</v>
      </c>
      <c r="C11121" s="2">
        <f>IF(B11121=B11120+1,C11120+1,C11120)</f>
        <v>25</v>
      </c>
      <c r="D11121" s="2">
        <v>3785</v>
      </c>
      <c r="E11121" s="2">
        <v>2</v>
      </c>
      <c r="F11121" s="2">
        <v>1</v>
      </c>
      <c r="G11121" s="2">
        <v>1</v>
      </c>
      <c r="H11121" s="3">
        <v>0.50069444444444444</v>
      </c>
      <c r="I11121" s="4">
        <v>39.875</v>
      </c>
    </row>
    <row r="11122" spans="1:9" x14ac:dyDescent="0.25">
      <c r="A11122">
        <v>1</v>
      </c>
      <c r="B11122" s="1">
        <v>42949</v>
      </c>
      <c r="C11122" s="2">
        <f>IF(B11122=B11121+1,C11121+1,C11121)</f>
        <v>25</v>
      </c>
      <c r="D11122" s="2">
        <v>3785</v>
      </c>
      <c r="E11122" s="2">
        <v>2</v>
      </c>
      <c r="F11122" s="2">
        <v>1</v>
      </c>
      <c r="G11122" s="2">
        <v>1</v>
      </c>
      <c r="H11122" s="3">
        <v>0.52152777777777781</v>
      </c>
      <c r="I11122" s="4">
        <v>40</v>
      </c>
    </row>
    <row r="11123" spans="1:9" x14ac:dyDescent="0.25">
      <c r="A11123">
        <v>1</v>
      </c>
      <c r="B11123" s="1">
        <v>42949</v>
      </c>
      <c r="C11123" s="2">
        <f>IF(B11123=B11122+1,C11122+1,C11122)</f>
        <v>25</v>
      </c>
      <c r="D11123" s="2">
        <v>3785</v>
      </c>
      <c r="E11123" s="2">
        <v>2</v>
      </c>
      <c r="F11123" s="2">
        <v>1</v>
      </c>
      <c r="G11123" s="2">
        <v>1</v>
      </c>
      <c r="H11123" s="3">
        <v>0.54236111111111118</v>
      </c>
      <c r="I11123" s="4">
        <v>39.625</v>
      </c>
    </row>
    <row r="11124" spans="1:9" x14ac:dyDescent="0.25">
      <c r="A11124">
        <v>1</v>
      </c>
      <c r="B11124" s="1">
        <v>42949</v>
      </c>
      <c r="C11124" s="2">
        <f>IF(B11124=B11123+1,C11123+1,C11123)</f>
        <v>25</v>
      </c>
      <c r="D11124" s="2">
        <v>3785</v>
      </c>
      <c r="E11124" s="2">
        <v>2</v>
      </c>
      <c r="F11124" s="2">
        <v>1</v>
      </c>
      <c r="G11124" s="2">
        <v>1</v>
      </c>
      <c r="H11124" s="3">
        <v>0.56319444444444444</v>
      </c>
      <c r="I11124" s="4">
        <v>39.125</v>
      </c>
    </row>
    <row r="11125" spans="1:9" x14ac:dyDescent="0.25">
      <c r="A11125">
        <v>1</v>
      </c>
      <c r="B11125" s="1">
        <v>42949</v>
      </c>
      <c r="C11125" s="2">
        <f>IF(B11125=B11124+1,C11124+1,C11124)</f>
        <v>25</v>
      </c>
      <c r="D11125" s="2">
        <v>3785</v>
      </c>
      <c r="E11125" s="2">
        <v>2</v>
      </c>
      <c r="F11125" s="2">
        <v>1</v>
      </c>
      <c r="G11125" s="2">
        <v>1</v>
      </c>
      <c r="H11125" s="3">
        <v>0.58402777777777781</v>
      </c>
      <c r="I11125" s="4">
        <v>38.875</v>
      </c>
    </row>
    <row r="11126" spans="1:9" x14ac:dyDescent="0.25">
      <c r="A11126">
        <v>1</v>
      </c>
      <c r="B11126" s="1">
        <v>42949</v>
      </c>
      <c r="C11126" s="2">
        <f>IF(B11126=B11125+1,C11125+1,C11125)</f>
        <v>25</v>
      </c>
      <c r="D11126" s="2">
        <v>3785</v>
      </c>
      <c r="E11126" s="2">
        <v>2</v>
      </c>
      <c r="F11126" s="2">
        <v>1</v>
      </c>
      <c r="G11126" s="2">
        <v>1</v>
      </c>
      <c r="H11126" s="3">
        <v>0.60486111111111118</v>
      </c>
      <c r="I11126" s="4">
        <v>39.5</v>
      </c>
    </row>
    <row r="11127" spans="1:9" x14ac:dyDescent="0.25">
      <c r="A11127">
        <v>1</v>
      </c>
      <c r="B11127" s="1">
        <v>42949</v>
      </c>
      <c r="C11127" s="2">
        <f>IF(B11127=B11126+1,C11126+1,C11126)</f>
        <v>25</v>
      </c>
      <c r="D11127" s="2">
        <v>3785</v>
      </c>
      <c r="E11127" s="2">
        <v>2</v>
      </c>
      <c r="F11127" s="2">
        <v>1</v>
      </c>
      <c r="G11127" s="2">
        <v>1</v>
      </c>
      <c r="H11127" s="3">
        <v>0.62569444444444444</v>
      </c>
      <c r="I11127" s="4">
        <v>39.125</v>
      </c>
    </row>
    <row r="11128" spans="1:9" x14ac:dyDescent="0.25">
      <c r="A11128">
        <v>1</v>
      </c>
      <c r="B11128" s="1">
        <v>42949</v>
      </c>
      <c r="C11128" s="2">
        <f>IF(B11128=B11127+1,C11127+1,C11127)</f>
        <v>25</v>
      </c>
      <c r="D11128" s="2">
        <v>3785</v>
      </c>
      <c r="E11128" s="2">
        <v>2</v>
      </c>
      <c r="F11128" s="2">
        <v>1</v>
      </c>
      <c r="G11128" s="2">
        <v>1</v>
      </c>
      <c r="H11128" s="3">
        <v>0.64652777777777781</v>
      </c>
      <c r="I11128" s="4">
        <v>39</v>
      </c>
    </row>
    <row r="11129" spans="1:9" x14ac:dyDescent="0.25">
      <c r="A11129">
        <v>1</v>
      </c>
      <c r="B11129" s="1">
        <v>42949</v>
      </c>
      <c r="C11129" s="2">
        <f>IF(B11129=B11128+1,C11128+1,C11128)</f>
        <v>25</v>
      </c>
      <c r="D11129" s="2">
        <v>3785</v>
      </c>
      <c r="E11129" s="2">
        <v>2</v>
      </c>
      <c r="F11129" s="2">
        <v>1</v>
      </c>
      <c r="G11129" s="2">
        <v>1</v>
      </c>
      <c r="H11129" s="3">
        <v>0.66736111111111107</v>
      </c>
      <c r="I11129" s="4">
        <v>39.125</v>
      </c>
    </row>
    <row r="11130" spans="1:9" x14ac:dyDescent="0.25">
      <c r="A11130">
        <v>1</v>
      </c>
      <c r="B11130" s="1">
        <v>42949</v>
      </c>
      <c r="C11130" s="2">
        <f>IF(B11130=B11129+1,C11129+1,C11129)</f>
        <v>25</v>
      </c>
      <c r="D11130" s="2">
        <v>3785</v>
      </c>
      <c r="E11130" s="2">
        <v>2</v>
      </c>
      <c r="F11130" s="2">
        <v>1</v>
      </c>
      <c r="G11130" s="2">
        <v>1</v>
      </c>
      <c r="H11130" s="3">
        <v>0.68819444444444444</v>
      </c>
      <c r="I11130" s="4">
        <v>39</v>
      </c>
    </row>
    <row r="11131" spans="1:9" x14ac:dyDescent="0.25">
      <c r="A11131">
        <v>1</v>
      </c>
      <c r="B11131" s="1">
        <v>42949</v>
      </c>
      <c r="C11131" s="2">
        <f>IF(B11131=B11130+1,C11130+1,C11130)</f>
        <v>25</v>
      </c>
      <c r="D11131" s="2">
        <v>3785</v>
      </c>
      <c r="E11131" s="2">
        <v>2</v>
      </c>
      <c r="F11131" s="2">
        <v>1</v>
      </c>
      <c r="G11131" s="2">
        <v>1</v>
      </c>
      <c r="H11131" s="3">
        <v>0.7090277777777777</v>
      </c>
      <c r="I11131" s="4">
        <v>39.5</v>
      </c>
    </row>
    <row r="11132" spans="1:9" x14ac:dyDescent="0.25">
      <c r="A11132">
        <v>1</v>
      </c>
      <c r="B11132" s="1">
        <v>42949</v>
      </c>
      <c r="C11132" s="2">
        <f>IF(B11132=B11131+1,C11131+1,C11131)</f>
        <v>25</v>
      </c>
      <c r="D11132" s="2">
        <v>3785</v>
      </c>
      <c r="E11132" s="2">
        <v>2</v>
      </c>
      <c r="F11132" s="2">
        <v>1</v>
      </c>
      <c r="G11132" s="2">
        <v>1</v>
      </c>
      <c r="H11132" s="3">
        <v>0.72986111111111107</v>
      </c>
      <c r="I11132" s="4">
        <v>39.125</v>
      </c>
    </row>
    <row r="11133" spans="1:9" x14ac:dyDescent="0.25">
      <c r="A11133">
        <v>1</v>
      </c>
      <c r="B11133" s="1">
        <v>42949</v>
      </c>
      <c r="C11133" s="2">
        <f>IF(B11133=B11132+1,C11132+1,C11132)</f>
        <v>25</v>
      </c>
      <c r="D11133" s="2">
        <v>3785</v>
      </c>
      <c r="E11133" s="2">
        <v>2</v>
      </c>
      <c r="F11133" s="2">
        <v>1</v>
      </c>
      <c r="G11133" s="2">
        <v>1</v>
      </c>
      <c r="H11133" s="3">
        <v>0.75069444444444444</v>
      </c>
      <c r="I11133" s="4">
        <v>39.125</v>
      </c>
    </row>
    <row r="11134" spans="1:9" x14ac:dyDescent="0.25">
      <c r="A11134">
        <v>1</v>
      </c>
      <c r="B11134" s="1">
        <v>42949</v>
      </c>
      <c r="C11134" s="2">
        <f>IF(B11134=B11133+1,C11133+1,C11133)</f>
        <v>25</v>
      </c>
      <c r="D11134" s="2">
        <v>3785</v>
      </c>
      <c r="E11134" s="2">
        <v>2</v>
      </c>
      <c r="F11134" s="2">
        <v>1</v>
      </c>
      <c r="G11134" s="2">
        <v>1</v>
      </c>
      <c r="H11134" s="3">
        <v>0.7715277777777777</v>
      </c>
      <c r="I11134" s="4">
        <v>39.25</v>
      </c>
    </row>
    <row r="11135" spans="1:9" x14ac:dyDescent="0.25">
      <c r="A11135">
        <v>1</v>
      </c>
      <c r="B11135" s="1">
        <v>42949</v>
      </c>
      <c r="C11135" s="2">
        <f>IF(B11135=B11134+1,C11134+1,C11134)</f>
        <v>25</v>
      </c>
      <c r="D11135" s="2">
        <v>3785</v>
      </c>
      <c r="E11135" s="2">
        <v>2</v>
      </c>
      <c r="F11135" s="2">
        <v>1</v>
      </c>
      <c r="G11135" s="2">
        <v>1</v>
      </c>
      <c r="H11135" s="3">
        <v>0.79236111111111107</v>
      </c>
      <c r="I11135" s="4">
        <v>39.375</v>
      </c>
    </row>
    <row r="11136" spans="1:9" x14ac:dyDescent="0.25">
      <c r="A11136">
        <v>1</v>
      </c>
      <c r="B11136" s="1">
        <v>42949</v>
      </c>
      <c r="C11136" s="2">
        <f>IF(B11136=B11135+1,C11135+1,C11135)</f>
        <v>25</v>
      </c>
      <c r="D11136" s="2">
        <v>3785</v>
      </c>
      <c r="E11136" s="2">
        <v>2</v>
      </c>
      <c r="F11136" s="2">
        <v>1</v>
      </c>
      <c r="G11136" s="2">
        <v>1</v>
      </c>
      <c r="H11136" s="3">
        <v>0.81319444444444444</v>
      </c>
      <c r="I11136" s="4">
        <v>39.375</v>
      </c>
    </row>
    <row r="11137" spans="1:9" x14ac:dyDescent="0.25">
      <c r="A11137">
        <v>1</v>
      </c>
      <c r="B11137" s="1">
        <v>42949</v>
      </c>
      <c r="C11137" s="2">
        <f>IF(B11137=B11136+1,C11136+1,C11136)</f>
        <v>25</v>
      </c>
      <c r="D11137" s="2">
        <v>3785</v>
      </c>
      <c r="E11137" s="2">
        <v>2</v>
      </c>
      <c r="F11137" s="2">
        <v>1</v>
      </c>
      <c r="G11137" s="2">
        <v>1</v>
      </c>
      <c r="H11137" s="3">
        <v>0.8340277777777777</v>
      </c>
      <c r="I11137" s="4">
        <v>39.75</v>
      </c>
    </row>
    <row r="11138" spans="1:9" x14ac:dyDescent="0.25">
      <c r="A11138">
        <v>1</v>
      </c>
      <c r="B11138" s="1">
        <v>42949</v>
      </c>
      <c r="C11138" s="2">
        <f>IF(B11138=B11137+1,C11137+1,C11137)</f>
        <v>25</v>
      </c>
      <c r="D11138" s="2">
        <v>3785</v>
      </c>
      <c r="E11138" s="2">
        <v>2</v>
      </c>
      <c r="F11138" s="2">
        <v>1</v>
      </c>
      <c r="G11138" s="2">
        <v>1</v>
      </c>
      <c r="H11138" s="3">
        <v>0.85486111111111107</v>
      </c>
      <c r="I11138" s="4">
        <v>39.625</v>
      </c>
    </row>
    <row r="11139" spans="1:9" x14ac:dyDescent="0.25">
      <c r="A11139">
        <v>1</v>
      </c>
      <c r="B11139" s="1">
        <v>42949</v>
      </c>
      <c r="C11139" s="2">
        <f>IF(B11139=B11138+1,C11138+1,C11138)</f>
        <v>25</v>
      </c>
      <c r="D11139" s="2">
        <v>3785</v>
      </c>
      <c r="E11139" s="2">
        <v>2</v>
      </c>
      <c r="F11139" s="2">
        <v>1</v>
      </c>
      <c r="G11139" s="2">
        <v>1</v>
      </c>
      <c r="H11139" s="3">
        <v>0.87569444444444444</v>
      </c>
      <c r="I11139" s="4">
        <v>39</v>
      </c>
    </row>
    <row r="11140" spans="1:9" x14ac:dyDescent="0.25">
      <c r="A11140">
        <v>1</v>
      </c>
      <c r="B11140" s="1">
        <v>42949</v>
      </c>
      <c r="C11140" s="2">
        <f>IF(B11140=B11139+1,C11139+1,C11139)</f>
        <v>25</v>
      </c>
      <c r="D11140" s="2">
        <v>3785</v>
      </c>
      <c r="E11140" s="2">
        <v>2</v>
      </c>
      <c r="F11140" s="2">
        <v>1</v>
      </c>
      <c r="G11140" s="2">
        <v>1</v>
      </c>
      <c r="H11140" s="3">
        <v>0.8965277777777777</v>
      </c>
      <c r="I11140" s="4">
        <v>39.125</v>
      </c>
    </row>
    <row r="11141" spans="1:9" x14ac:dyDescent="0.25">
      <c r="A11141">
        <v>1</v>
      </c>
      <c r="B11141" s="1">
        <v>42949</v>
      </c>
      <c r="C11141" s="2">
        <f>IF(B11141=B11140+1,C11140+1,C11140)</f>
        <v>25</v>
      </c>
      <c r="D11141" s="2">
        <v>3785</v>
      </c>
      <c r="E11141" s="2">
        <v>2</v>
      </c>
      <c r="F11141" s="2">
        <v>1</v>
      </c>
      <c r="G11141" s="2">
        <v>1</v>
      </c>
      <c r="H11141" s="3">
        <v>0.91736111111111107</v>
      </c>
      <c r="I11141" s="4">
        <v>39.125</v>
      </c>
    </row>
    <row r="11142" spans="1:9" x14ac:dyDescent="0.25">
      <c r="A11142">
        <v>1</v>
      </c>
      <c r="B11142" s="1">
        <v>42949</v>
      </c>
      <c r="C11142" s="2">
        <f>IF(B11142=B11141+1,C11141+1,C11141)</f>
        <v>25</v>
      </c>
      <c r="D11142" s="2">
        <v>3785</v>
      </c>
      <c r="E11142" s="2">
        <v>2</v>
      </c>
      <c r="F11142" s="2">
        <v>1</v>
      </c>
      <c r="G11142" s="2">
        <v>1</v>
      </c>
      <c r="H11142" s="3">
        <v>0.93819444444444444</v>
      </c>
      <c r="I11142" s="4">
        <v>39</v>
      </c>
    </row>
    <row r="11143" spans="1:9" x14ac:dyDescent="0.25">
      <c r="A11143">
        <v>1</v>
      </c>
      <c r="B11143" s="1">
        <v>42949</v>
      </c>
      <c r="C11143" s="2">
        <f>IF(B11143=B11142+1,C11142+1,C11142)</f>
        <v>25</v>
      </c>
      <c r="D11143" s="2">
        <v>3785</v>
      </c>
      <c r="E11143" s="2">
        <v>2</v>
      </c>
      <c r="F11143" s="2">
        <v>1</v>
      </c>
      <c r="G11143" s="2">
        <v>1</v>
      </c>
      <c r="H11143" s="3">
        <v>0.9590277777777777</v>
      </c>
      <c r="I11143" s="4">
        <v>38.75</v>
      </c>
    </row>
    <row r="11144" spans="1:9" x14ac:dyDescent="0.25">
      <c r="A11144">
        <v>1</v>
      </c>
      <c r="B11144" s="1">
        <v>42949</v>
      </c>
      <c r="C11144" s="2">
        <f>IF(B11144=B11143+1,C11143+1,C11143)</f>
        <v>25</v>
      </c>
      <c r="D11144" s="2">
        <v>3785</v>
      </c>
      <c r="E11144" s="2">
        <v>2</v>
      </c>
      <c r="F11144" s="2">
        <v>1</v>
      </c>
      <c r="G11144" s="2">
        <v>1</v>
      </c>
      <c r="H11144" s="3">
        <v>0.97986111111111107</v>
      </c>
      <c r="I11144" s="4">
        <v>39</v>
      </c>
    </row>
    <row r="11145" spans="1:9" x14ac:dyDescent="0.25">
      <c r="A11145">
        <v>1</v>
      </c>
      <c r="B11145" s="1">
        <v>42950</v>
      </c>
      <c r="C11145" s="2">
        <f>IF(B11145=B11144+1,C11144+1,C11144)</f>
        <v>26</v>
      </c>
      <c r="D11145" s="2">
        <v>3785</v>
      </c>
      <c r="E11145" s="2">
        <v>2</v>
      </c>
      <c r="F11145" s="2">
        <v>1</v>
      </c>
      <c r="G11145" s="2">
        <v>1</v>
      </c>
      <c r="H11145" s="3">
        <v>6.9444444444444447E-4</v>
      </c>
      <c r="I11145" s="4">
        <v>38.75</v>
      </c>
    </row>
    <row r="11146" spans="1:9" x14ac:dyDescent="0.25">
      <c r="A11146">
        <v>1</v>
      </c>
      <c r="B11146" s="1">
        <v>42950</v>
      </c>
      <c r="C11146" s="2">
        <f>IF(B11146=B11145+1,C11145+1,C11145)</f>
        <v>26</v>
      </c>
      <c r="D11146" s="2">
        <v>3785</v>
      </c>
      <c r="E11146" s="2">
        <v>2</v>
      </c>
      <c r="F11146" s="2">
        <v>1</v>
      </c>
      <c r="G11146" s="2">
        <v>1</v>
      </c>
      <c r="H11146" s="3">
        <v>2.1527777777777781E-2</v>
      </c>
      <c r="I11146" s="4">
        <v>38.625</v>
      </c>
    </row>
    <row r="11147" spans="1:9" x14ac:dyDescent="0.25">
      <c r="A11147">
        <v>1</v>
      </c>
      <c r="B11147" s="1">
        <v>42950</v>
      </c>
      <c r="C11147" s="2">
        <f>IF(B11147=B11146+1,C11146+1,C11146)</f>
        <v>26</v>
      </c>
      <c r="D11147" s="2">
        <v>3785</v>
      </c>
      <c r="E11147" s="2">
        <v>2</v>
      </c>
      <c r="F11147" s="2">
        <v>1</v>
      </c>
      <c r="G11147" s="2">
        <v>1</v>
      </c>
      <c r="H11147" s="3">
        <v>4.2361111111111106E-2</v>
      </c>
      <c r="I11147" s="4">
        <v>38.625</v>
      </c>
    </row>
    <row r="11148" spans="1:9" x14ac:dyDescent="0.25">
      <c r="A11148">
        <v>1</v>
      </c>
      <c r="B11148" s="1">
        <v>42950</v>
      </c>
      <c r="C11148" s="2">
        <f>IF(B11148=B11147+1,C11147+1,C11147)</f>
        <v>26</v>
      </c>
      <c r="D11148" s="2">
        <v>3785</v>
      </c>
      <c r="E11148" s="2">
        <v>2</v>
      </c>
      <c r="F11148" s="2">
        <v>1</v>
      </c>
      <c r="G11148" s="2">
        <v>1</v>
      </c>
      <c r="H11148" s="3">
        <v>6.3194444444444442E-2</v>
      </c>
      <c r="I11148" s="4">
        <v>38.5</v>
      </c>
    </row>
    <row r="11149" spans="1:9" x14ac:dyDescent="0.25">
      <c r="A11149">
        <v>1</v>
      </c>
      <c r="B11149" s="1">
        <v>42950</v>
      </c>
      <c r="C11149" s="2">
        <f>IF(B11149=B11148+1,C11148+1,C11148)</f>
        <v>26</v>
      </c>
      <c r="D11149" s="2">
        <v>3785</v>
      </c>
      <c r="E11149" s="2">
        <v>2</v>
      </c>
      <c r="F11149" s="2">
        <v>1</v>
      </c>
      <c r="G11149" s="2">
        <v>1</v>
      </c>
      <c r="H11149" s="3">
        <v>8.4027777777777771E-2</v>
      </c>
      <c r="I11149" s="4">
        <v>38.5</v>
      </c>
    </row>
    <row r="11150" spans="1:9" x14ac:dyDescent="0.25">
      <c r="A11150">
        <v>1</v>
      </c>
      <c r="B11150" s="1">
        <v>42950</v>
      </c>
      <c r="C11150" s="2">
        <f>IF(B11150=B11149+1,C11149+1,C11149)</f>
        <v>26</v>
      </c>
      <c r="D11150" s="2">
        <v>3785</v>
      </c>
      <c r="E11150" s="2">
        <v>2</v>
      </c>
      <c r="F11150" s="2">
        <v>1</v>
      </c>
      <c r="G11150" s="2">
        <v>1</v>
      </c>
      <c r="H11150" s="3">
        <v>0.10486111111111111</v>
      </c>
      <c r="I11150" s="4">
        <v>38.875</v>
      </c>
    </row>
    <row r="11151" spans="1:9" x14ac:dyDescent="0.25">
      <c r="A11151">
        <v>1</v>
      </c>
      <c r="B11151" s="1">
        <v>42950</v>
      </c>
      <c r="C11151" s="2">
        <f>IF(B11151=B11150+1,C11150+1,C11150)</f>
        <v>26</v>
      </c>
      <c r="D11151" s="2">
        <v>3785</v>
      </c>
      <c r="E11151" s="2">
        <v>2</v>
      </c>
      <c r="F11151" s="2">
        <v>1</v>
      </c>
      <c r="G11151" s="2">
        <v>1</v>
      </c>
      <c r="H11151" s="3">
        <v>0.12569444444444444</v>
      </c>
      <c r="I11151" s="4">
        <v>38.625</v>
      </c>
    </row>
    <row r="11152" spans="1:9" x14ac:dyDescent="0.25">
      <c r="A11152">
        <v>1</v>
      </c>
      <c r="B11152" s="1">
        <v>42950</v>
      </c>
      <c r="C11152" s="2">
        <f>IF(B11152=B11151+1,C11151+1,C11151)</f>
        <v>26</v>
      </c>
      <c r="D11152" s="2">
        <v>3785</v>
      </c>
      <c r="E11152" s="2">
        <v>2</v>
      </c>
      <c r="F11152" s="2">
        <v>1</v>
      </c>
      <c r="G11152" s="2">
        <v>1</v>
      </c>
      <c r="H11152" s="3">
        <v>0.14652777777777778</v>
      </c>
      <c r="I11152" s="4">
        <v>38.625</v>
      </c>
    </row>
    <row r="11153" spans="1:9" x14ac:dyDescent="0.25">
      <c r="A11153">
        <v>1</v>
      </c>
      <c r="B11153" s="1">
        <v>42950</v>
      </c>
      <c r="C11153" s="2">
        <f>IF(B11153=B11152+1,C11152+1,C11152)</f>
        <v>26</v>
      </c>
      <c r="D11153" s="2">
        <v>3785</v>
      </c>
      <c r="E11153" s="2">
        <v>2</v>
      </c>
      <c r="F11153" s="2">
        <v>1</v>
      </c>
      <c r="G11153" s="2">
        <v>1</v>
      </c>
      <c r="H11153" s="3">
        <v>0.1673611111111111</v>
      </c>
      <c r="I11153" s="4">
        <v>38.5</v>
      </c>
    </row>
    <row r="11154" spans="1:9" x14ac:dyDescent="0.25">
      <c r="A11154">
        <v>1</v>
      </c>
      <c r="B11154" s="1">
        <v>42950</v>
      </c>
      <c r="C11154" s="2">
        <f>IF(B11154=B11153+1,C11153+1,C11153)</f>
        <v>26</v>
      </c>
      <c r="D11154" s="2">
        <v>3785</v>
      </c>
      <c r="E11154" s="2">
        <v>2</v>
      </c>
      <c r="F11154" s="2">
        <v>1</v>
      </c>
      <c r="G11154" s="2">
        <v>1</v>
      </c>
      <c r="H11154" s="3">
        <v>0.18819444444444444</v>
      </c>
      <c r="I11154" s="4">
        <v>38</v>
      </c>
    </row>
    <row r="11155" spans="1:9" x14ac:dyDescent="0.25">
      <c r="A11155">
        <v>1</v>
      </c>
      <c r="B11155" s="1">
        <v>42950</v>
      </c>
      <c r="C11155" s="2">
        <f>IF(B11155=B11154+1,C11154+1,C11154)</f>
        <v>26</v>
      </c>
      <c r="D11155" s="2">
        <v>3785</v>
      </c>
      <c r="E11155" s="2">
        <v>2</v>
      </c>
      <c r="F11155" s="2">
        <v>1</v>
      </c>
      <c r="G11155" s="2">
        <v>1</v>
      </c>
      <c r="H11155" s="3">
        <v>0.20902777777777778</v>
      </c>
      <c r="I11155" s="4">
        <v>38.25</v>
      </c>
    </row>
    <row r="11156" spans="1:9" x14ac:dyDescent="0.25">
      <c r="A11156">
        <v>1</v>
      </c>
      <c r="B11156" s="1">
        <v>42950</v>
      </c>
      <c r="C11156" s="2">
        <f>IF(B11156=B11155+1,C11155+1,C11155)</f>
        <v>26</v>
      </c>
      <c r="D11156" s="2">
        <v>3785</v>
      </c>
      <c r="E11156" s="2">
        <v>2</v>
      </c>
      <c r="F11156" s="2">
        <v>1</v>
      </c>
      <c r="G11156" s="2">
        <v>1</v>
      </c>
      <c r="H11156" s="3">
        <v>0.2298611111111111</v>
      </c>
      <c r="I11156" s="4">
        <v>38.375</v>
      </c>
    </row>
    <row r="11157" spans="1:9" x14ac:dyDescent="0.25">
      <c r="A11157">
        <v>1</v>
      </c>
      <c r="B11157" s="1">
        <v>42950</v>
      </c>
      <c r="C11157" s="2">
        <f>IF(B11157=B11156+1,C11156+1,C11156)</f>
        <v>26</v>
      </c>
      <c r="D11157" s="2">
        <v>3785</v>
      </c>
      <c r="E11157" s="2">
        <v>2</v>
      </c>
      <c r="F11157" s="2">
        <v>1</v>
      </c>
      <c r="G11157" s="2">
        <v>1</v>
      </c>
      <c r="H11157" s="3">
        <v>0.25069444444444444</v>
      </c>
      <c r="I11157" s="4">
        <v>38.375</v>
      </c>
    </row>
    <row r="11158" spans="1:9" x14ac:dyDescent="0.25">
      <c r="A11158">
        <v>1</v>
      </c>
      <c r="B11158" s="1">
        <v>42950</v>
      </c>
      <c r="C11158" s="2">
        <f>IF(B11158=B11157+1,C11157+1,C11157)</f>
        <v>26</v>
      </c>
      <c r="D11158" s="2">
        <v>3785</v>
      </c>
      <c r="E11158" s="2">
        <v>2</v>
      </c>
      <c r="F11158" s="2">
        <v>1</v>
      </c>
      <c r="G11158" s="2">
        <v>1</v>
      </c>
      <c r="H11158" s="3">
        <v>0.27152777777777776</v>
      </c>
      <c r="I11158" s="4">
        <v>37.625</v>
      </c>
    </row>
    <row r="11159" spans="1:9" x14ac:dyDescent="0.25">
      <c r="A11159">
        <v>1</v>
      </c>
      <c r="B11159" s="1">
        <v>42950</v>
      </c>
      <c r="C11159" s="2">
        <f>IF(B11159=B11158+1,C11158+1,C11158)</f>
        <v>26</v>
      </c>
      <c r="D11159" s="2">
        <v>3785</v>
      </c>
      <c r="E11159" s="2">
        <v>2</v>
      </c>
      <c r="F11159" s="2">
        <v>1</v>
      </c>
      <c r="G11159" s="2">
        <v>1</v>
      </c>
      <c r="H11159" s="3">
        <v>0.29236111111111113</v>
      </c>
      <c r="I11159" s="4">
        <v>38.625</v>
      </c>
    </row>
    <row r="11160" spans="1:9" x14ac:dyDescent="0.25">
      <c r="A11160">
        <v>1</v>
      </c>
      <c r="B11160" s="1">
        <v>42950</v>
      </c>
      <c r="C11160" s="2">
        <f>IF(B11160=B11159+1,C11159+1,C11159)</f>
        <v>26</v>
      </c>
      <c r="D11160" s="2">
        <v>3785</v>
      </c>
      <c r="E11160" s="2">
        <v>2</v>
      </c>
      <c r="F11160" s="2">
        <v>1</v>
      </c>
      <c r="G11160" s="2">
        <v>1</v>
      </c>
      <c r="H11160" s="3">
        <v>0.31319444444444444</v>
      </c>
      <c r="I11160" s="4">
        <v>38.375</v>
      </c>
    </row>
    <row r="11161" spans="1:9" x14ac:dyDescent="0.25">
      <c r="A11161">
        <v>1</v>
      </c>
      <c r="B11161" s="1">
        <v>42950</v>
      </c>
      <c r="C11161" s="2">
        <f>IF(B11161=B11160+1,C11160+1,C11160)</f>
        <v>26</v>
      </c>
      <c r="D11161" s="2">
        <v>3785</v>
      </c>
      <c r="E11161" s="2">
        <v>2</v>
      </c>
      <c r="F11161" s="2">
        <v>1</v>
      </c>
      <c r="G11161" s="2">
        <v>1</v>
      </c>
      <c r="H11161" s="3">
        <v>0.33402777777777781</v>
      </c>
      <c r="I11161" s="4">
        <v>38.5</v>
      </c>
    </row>
    <row r="11162" spans="1:9" x14ac:dyDescent="0.25">
      <c r="A11162">
        <v>1</v>
      </c>
      <c r="B11162" s="1">
        <v>42950</v>
      </c>
      <c r="C11162" s="2">
        <f>IF(B11162=B11161+1,C11161+1,C11161)</f>
        <v>26</v>
      </c>
      <c r="D11162" s="2">
        <v>3785</v>
      </c>
      <c r="E11162" s="2">
        <v>2</v>
      </c>
      <c r="F11162" s="2">
        <v>1</v>
      </c>
      <c r="G11162" s="2">
        <v>1</v>
      </c>
      <c r="H11162" s="3">
        <v>0.35486111111111113</v>
      </c>
      <c r="I11162" s="4">
        <v>38.5</v>
      </c>
    </row>
    <row r="11163" spans="1:9" x14ac:dyDescent="0.25">
      <c r="A11163">
        <v>1</v>
      </c>
      <c r="B11163" s="1">
        <v>42950</v>
      </c>
      <c r="C11163" s="2">
        <f>IF(B11163=B11162+1,C11162+1,C11162)</f>
        <v>26</v>
      </c>
      <c r="D11163" s="2">
        <v>3785</v>
      </c>
      <c r="E11163" s="2">
        <v>2</v>
      </c>
      <c r="F11163" s="2">
        <v>1</v>
      </c>
      <c r="G11163" s="2">
        <v>1</v>
      </c>
      <c r="H11163" s="3">
        <v>0.3756944444444445</v>
      </c>
      <c r="I11163" s="4">
        <v>38.875</v>
      </c>
    </row>
    <row r="11164" spans="1:9" x14ac:dyDescent="0.25">
      <c r="A11164">
        <v>1</v>
      </c>
      <c r="B11164" s="1">
        <v>42950</v>
      </c>
      <c r="C11164" s="2">
        <f>IF(B11164=B11163+1,C11163+1,C11163)</f>
        <v>26</v>
      </c>
      <c r="D11164" s="2">
        <v>3785</v>
      </c>
      <c r="E11164" s="2">
        <v>2</v>
      </c>
      <c r="F11164" s="2">
        <v>1</v>
      </c>
      <c r="G11164" s="2">
        <v>1</v>
      </c>
      <c r="H11164" s="3">
        <v>0.39652777777777781</v>
      </c>
      <c r="I11164" s="4">
        <v>39.375</v>
      </c>
    </row>
    <row r="11165" spans="1:9" x14ac:dyDescent="0.25">
      <c r="A11165">
        <v>1</v>
      </c>
      <c r="B11165" s="1">
        <v>42950</v>
      </c>
      <c r="C11165" s="2">
        <f>IF(B11165=B11164+1,C11164+1,C11164)</f>
        <v>26</v>
      </c>
      <c r="D11165" s="2">
        <v>3785</v>
      </c>
      <c r="E11165" s="2">
        <v>2</v>
      </c>
      <c r="F11165" s="2">
        <v>1</v>
      </c>
      <c r="G11165" s="2">
        <v>1</v>
      </c>
      <c r="H11165" s="3">
        <v>0.41736111111111113</v>
      </c>
      <c r="I11165" s="4">
        <v>39.625</v>
      </c>
    </row>
    <row r="11166" spans="1:9" x14ac:dyDescent="0.25">
      <c r="A11166">
        <v>1</v>
      </c>
      <c r="B11166" s="1">
        <v>42950</v>
      </c>
      <c r="C11166" s="2">
        <f>IF(B11166=B11165+1,C11165+1,C11165)</f>
        <v>26</v>
      </c>
      <c r="D11166" s="2">
        <v>3785</v>
      </c>
      <c r="E11166" s="2">
        <v>2</v>
      </c>
      <c r="F11166" s="2">
        <v>1</v>
      </c>
      <c r="G11166" s="2">
        <v>1</v>
      </c>
      <c r="H11166" s="3">
        <v>0.4381944444444445</v>
      </c>
      <c r="I11166" s="4">
        <v>39.75</v>
      </c>
    </row>
    <row r="11167" spans="1:9" x14ac:dyDescent="0.25">
      <c r="A11167">
        <v>1</v>
      </c>
      <c r="B11167" s="1">
        <v>42950</v>
      </c>
      <c r="C11167" s="2">
        <f>IF(B11167=B11166+1,C11166+1,C11166)</f>
        <v>26</v>
      </c>
      <c r="D11167" s="2">
        <v>3785</v>
      </c>
      <c r="E11167" s="2">
        <v>2</v>
      </c>
      <c r="F11167" s="2">
        <v>1</v>
      </c>
      <c r="G11167" s="2">
        <v>1</v>
      </c>
      <c r="H11167" s="3">
        <v>0.45902777777777781</v>
      </c>
      <c r="I11167" s="4">
        <v>39.375</v>
      </c>
    </row>
    <row r="11168" spans="1:9" x14ac:dyDescent="0.25">
      <c r="A11168">
        <v>1</v>
      </c>
      <c r="B11168" s="1">
        <v>42950</v>
      </c>
      <c r="C11168" s="2">
        <f>IF(B11168=B11167+1,C11167+1,C11167)</f>
        <v>26</v>
      </c>
      <c r="D11168" s="2">
        <v>3785</v>
      </c>
      <c r="E11168" s="2">
        <v>2</v>
      </c>
      <c r="F11168" s="2">
        <v>1</v>
      </c>
      <c r="G11168" s="2">
        <v>1</v>
      </c>
      <c r="H11168" s="3">
        <v>0.47986111111111113</v>
      </c>
      <c r="I11168" s="4">
        <v>39</v>
      </c>
    </row>
    <row r="11169" spans="1:9" x14ac:dyDescent="0.25">
      <c r="A11169">
        <v>1</v>
      </c>
      <c r="B11169" s="1">
        <v>42950</v>
      </c>
      <c r="C11169" s="2">
        <f>IF(B11169=B11168+1,C11168+1,C11168)</f>
        <v>26</v>
      </c>
      <c r="D11169" s="2">
        <v>3785</v>
      </c>
      <c r="E11169" s="2">
        <v>2</v>
      </c>
      <c r="F11169" s="2">
        <v>1</v>
      </c>
      <c r="G11169" s="2">
        <v>1</v>
      </c>
      <c r="H11169" s="3">
        <v>0.50069444444444444</v>
      </c>
      <c r="I11169" s="4">
        <v>39.25</v>
      </c>
    </row>
    <row r="11170" spans="1:9" x14ac:dyDescent="0.25">
      <c r="A11170">
        <v>1</v>
      </c>
      <c r="B11170" s="1">
        <v>42950</v>
      </c>
      <c r="C11170" s="2">
        <f>IF(B11170=B11169+1,C11169+1,C11169)</f>
        <v>26</v>
      </c>
      <c r="D11170" s="2">
        <v>3785</v>
      </c>
      <c r="E11170" s="2">
        <v>2</v>
      </c>
      <c r="F11170" s="2">
        <v>1</v>
      </c>
      <c r="G11170" s="2">
        <v>1</v>
      </c>
      <c r="H11170" s="3">
        <v>0.52152777777777781</v>
      </c>
      <c r="I11170" s="4">
        <v>39.375</v>
      </c>
    </row>
    <row r="11171" spans="1:9" x14ac:dyDescent="0.25">
      <c r="A11171">
        <v>1</v>
      </c>
      <c r="B11171" s="1">
        <v>42950</v>
      </c>
      <c r="C11171" s="2">
        <f>IF(B11171=B11170+1,C11170+1,C11170)</f>
        <v>26</v>
      </c>
      <c r="D11171" s="2">
        <v>3785</v>
      </c>
      <c r="E11171" s="2">
        <v>2</v>
      </c>
      <c r="F11171" s="2">
        <v>1</v>
      </c>
      <c r="G11171" s="2">
        <v>1</v>
      </c>
      <c r="H11171" s="3">
        <v>0.54236111111111118</v>
      </c>
      <c r="I11171" s="4">
        <v>39.25</v>
      </c>
    </row>
    <row r="11172" spans="1:9" x14ac:dyDescent="0.25">
      <c r="A11172">
        <v>1</v>
      </c>
      <c r="B11172" s="1">
        <v>42950</v>
      </c>
      <c r="C11172" s="2">
        <f>IF(B11172=B11171+1,C11171+1,C11171)</f>
        <v>26</v>
      </c>
      <c r="D11172" s="2">
        <v>3785</v>
      </c>
      <c r="E11172" s="2">
        <v>2</v>
      </c>
      <c r="F11172" s="2">
        <v>1</v>
      </c>
      <c r="G11172" s="2">
        <v>1</v>
      </c>
      <c r="H11172" s="3">
        <v>0.56319444444444444</v>
      </c>
      <c r="I11172" s="4">
        <v>39.625</v>
      </c>
    </row>
    <row r="11173" spans="1:9" x14ac:dyDescent="0.25">
      <c r="A11173">
        <v>1</v>
      </c>
      <c r="B11173" s="1">
        <v>42950</v>
      </c>
      <c r="C11173" s="2">
        <f>IF(B11173=B11172+1,C11172+1,C11172)</f>
        <v>26</v>
      </c>
      <c r="D11173" s="2">
        <v>3785</v>
      </c>
      <c r="E11173" s="2">
        <v>2</v>
      </c>
      <c r="F11173" s="2">
        <v>1</v>
      </c>
      <c r="G11173" s="2">
        <v>1</v>
      </c>
      <c r="H11173" s="3">
        <v>0.58402777777777781</v>
      </c>
      <c r="I11173" s="4">
        <v>39.625</v>
      </c>
    </row>
    <row r="11174" spans="1:9" x14ac:dyDescent="0.25">
      <c r="A11174">
        <v>1</v>
      </c>
      <c r="B11174" s="1">
        <v>42950</v>
      </c>
      <c r="C11174" s="2">
        <f>IF(B11174=B11173+1,C11173+1,C11173)</f>
        <v>26</v>
      </c>
      <c r="D11174" s="2">
        <v>3785</v>
      </c>
      <c r="E11174" s="2">
        <v>2</v>
      </c>
      <c r="F11174" s="2">
        <v>1</v>
      </c>
      <c r="G11174" s="2">
        <v>1</v>
      </c>
      <c r="H11174" s="3">
        <v>0.60486111111111118</v>
      </c>
      <c r="I11174" s="4">
        <v>39.125</v>
      </c>
    </row>
    <row r="11175" spans="1:9" x14ac:dyDescent="0.25">
      <c r="A11175">
        <v>1</v>
      </c>
      <c r="B11175" s="1">
        <v>42950</v>
      </c>
      <c r="C11175" s="2">
        <f>IF(B11175=B11174+1,C11174+1,C11174)</f>
        <v>26</v>
      </c>
      <c r="D11175" s="2">
        <v>3785</v>
      </c>
      <c r="E11175" s="2">
        <v>2</v>
      </c>
      <c r="F11175" s="2">
        <v>1</v>
      </c>
      <c r="G11175" s="2">
        <v>1</v>
      </c>
      <c r="H11175" s="3">
        <v>0.62569444444444444</v>
      </c>
      <c r="I11175" s="4">
        <v>39.25</v>
      </c>
    </row>
    <row r="11176" spans="1:9" x14ac:dyDescent="0.25">
      <c r="A11176">
        <v>1</v>
      </c>
      <c r="B11176" s="1">
        <v>42950</v>
      </c>
      <c r="C11176" s="2">
        <f>IF(B11176=B11175+1,C11175+1,C11175)</f>
        <v>26</v>
      </c>
      <c r="D11176" s="2">
        <v>3785</v>
      </c>
      <c r="E11176" s="2">
        <v>2</v>
      </c>
      <c r="F11176" s="2">
        <v>1</v>
      </c>
      <c r="G11176" s="2">
        <v>1</v>
      </c>
      <c r="H11176" s="3">
        <v>0.64652777777777781</v>
      </c>
      <c r="I11176" s="4">
        <v>39.5</v>
      </c>
    </row>
    <row r="11177" spans="1:9" x14ac:dyDescent="0.25">
      <c r="A11177">
        <v>1</v>
      </c>
      <c r="B11177" s="1">
        <v>42950</v>
      </c>
      <c r="C11177" s="2">
        <f>IF(B11177=B11176+1,C11176+1,C11176)</f>
        <v>26</v>
      </c>
      <c r="D11177" s="2">
        <v>3785</v>
      </c>
      <c r="E11177" s="2">
        <v>2</v>
      </c>
      <c r="F11177" s="2">
        <v>1</v>
      </c>
      <c r="G11177" s="2">
        <v>1</v>
      </c>
      <c r="H11177" s="3">
        <v>0.66736111111111107</v>
      </c>
      <c r="I11177" s="4">
        <v>39.25</v>
      </c>
    </row>
    <row r="11178" spans="1:9" x14ac:dyDescent="0.25">
      <c r="A11178">
        <v>1</v>
      </c>
      <c r="B11178" s="1">
        <v>42950</v>
      </c>
      <c r="C11178" s="2">
        <f>IF(B11178=B11177+1,C11177+1,C11177)</f>
        <v>26</v>
      </c>
      <c r="D11178" s="2">
        <v>3785</v>
      </c>
      <c r="E11178" s="2">
        <v>2</v>
      </c>
      <c r="F11178" s="2">
        <v>1</v>
      </c>
      <c r="G11178" s="2">
        <v>1</v>
      </c>
      <c r="H11178" s="3">
        <v>0.68819444444444444</v>
      </c>
      <c r="I11178" s="4">
        <v>39.375</v>
      </c>
    </row>
    <row r="11179" spans="1:9" x14ac:dyDescent="0.25">
      <c r="A11179">
        <v>1</v>
      </c>
      <c r="B11179" s="1">
        <v>42950</v>
      </c>
      <c r="C11179" s="2">
        <f>IF(B11179=B11178+1,C11178+1,C11178)</f>
        <v>26</v>
      </c>
      <c r="D11179" s="2">
        <v>3785</v>
      </c>
      <c r="E11179" s="2">
        <v>2</v>
      </c>
      <c r="F11179" s="2">
        <v>1</v>
      </c>
      <c r="G11179" s="2">
        <v>1</v>
      </c>
      <c r="H11179" s="3">
        <v>0.7090277777777777</v>
      </c>
      <c r="I11179" s="4">
        <v>39.25</v>
      </c>
    </row>
    <row r="11180" spans="1:9" x14ac:dyDescent="0.25">
      <c r="A11180">
        <v>1</v>
      </c>
      <c r="B11180" s="1">
        <v>42950</v>
      </c>
      <c r="C11180" s="2">
        <f>IF(B11180=B11179+1,C11179+1,C11179)</f>
        <v>26</v>
      </c>
      <c r="D11180" s="2">
        <v>3785</v>
      </c>
      <c r="E11180" s="2">
        <v>2</v>
      </c>
      <c r="F11180" s="2">
        <v>1</v>
      </c>
      <c r="G11180" s="2">
        <v>1</v>
      </c>
      <c r="H11180" s="3">
        <v>0.72986111111111107</v>
      </c>
      <c r="I11180" s="4">
        <v>39</v>
      </c>
    </row>
    <row r="11181" spans="1:9" x14ac:dyDescent="0.25">
      <c r="A11181">
        <v>1</v>
      </c>
      <c r="B11181" s="1">
        <v>42950</v>
      </c>
      <c r="C11181" s="2">
        <f>IF(B11181=B11180+1,C11180+1,C11180)</f>
        <v>26</v>
      </c>
      <c r="D11181" s="2">
        <v>3785</v>
      </c>
      <c r="E11181" s="2">
        <v>2</v>
      </c>
      <c r="F11181" s="2">
        <v>1</v>
      </c>
      <c r="G11181" s="2">
        <v>1</v>
      </c>
      <c r="H11181" s="3">
        <v>0.75069444444444444</v>
      </c>
      <c r="I11181" s="4">
        <v>39</v>
      </c>
    </row>
    <row r="11182" spans="1:9" x14ac:dyDescent="0.25">
      <c r="A11182">
        <v>1</v>
      </c>
      <c r="B11182" s="1">
        <v>42950</v>
      </c>
      <c r="C11182" s="2">
        <f>IF(B11182=B11181+1,C11181+1,C11181)</f>
        <v>26</v>
      </c>
      <c r="D11182" s="2">
        <v>3785</v>
      </c>
      <c r="E11182" s="2">
        <v>2</v>
      </c>
      <c r="F11182" s="2">
        <v>1</v>
      </c>
      <c r="G11182" s="2">
        <v>1</v>
      </c>
      <c r="H11182" s="3">
        <v>0.7715277777777777</v>
      </c>
      <c r="I11182" s="4">
        <v>39.375</v>
      </c>
    </row>
    <row r="11183" spans="1:9" x14ac:dyDescent="0.25">
      <c r="A11183">
        <v>1</v>
      </c>
      <c r="B11183" s="1">
        <v>42950</v>
      </c>
      <c r="C11183" s="2">
        <f>IF(B11183=B11182+1,C11182+1,C11182)</f>
        <v>26</v>
      </c>
      <c r="D11183" s="2">
        <v>3785</v>
      </c>
      <c r="E11183" s="2">
        <v>2</v>
      </c>
      <c r="F11183" s="2">
        <v>1</v>
      </c>
      <c r="G11183" s="2">
        <v>1</v>
      </c>
      <c r="H11183" s="3">
        <v>0.79236111111111107</v>
      </c>
      <c r="I11183" s="4">
        <v>39.125</v>
      </c>
    </row>
    <row r="11184" spans="1:9" x14ac:dyDescent="0.25">
      <c r="A11184">
        <v>1</v>
      </c>
      <c r="B11184" s="1">
        <v>42950</v>
      </c>
      <c r="C11184" s="2">
        <f>IF(B11184=B11183+1,C11183+1,C11183)</f>
        <v>26</v>
      </c>
      <c r="D11184" s="2">
        <v>3785</v>
      </c>
      <c r="E11184" s="2">
        <v>2</v>
      </c>
      <c r="F11184" s="2">
        <v>1</v>
      </c>
      <c r="G11184" s="2">
        <v>1</v>
      </c>
      <c r="H11184" s="3">
        <v>0.81319444444444444</v>
      </c>
      <c r="I11184" s="4">
        <v>39.375</v>
      </c>
    </row>
    <row r="11185" spans="1:9" x14ac:dyDescent="0.25">
      <c r="A11185">
        <v>1</v>
      </c>
      <c r="B11185" s="1">
        <v>42950</v>
      </c>
      <c r="C11185" s="2">
        <f>IF(B11185=B11184+1,C11184+1,C11184)</f>
        <v>26</v>
      </c>
      <c r="D11185" s="2">
        <v>3785</v>
      </c>
      <c r="E11185" s="2">
        <v>2</v>
      </c>
      <c r="F11185" s="2">
        <v>1</v>
      </c>
      <c r="G11185" s="2">
        <v>1</v>
      </c>
      <c r="H11185" s="3">
        <v>0.8340277777777777</v>
      </c>
      <c r="I11185" s="4">
        <v>39.625</v>
      </c>
    </row>
    <row r="11186" spans="1:9" x14ac:dyDescent="0.25">
      <c r="A11186">
        <v>1</v>
      </c>
      <c r="B11186" s="1">
        <v>42950</v>
      </c>
      <c r="C11186" s="2">
        <f>IF(B11186=B11185+1,C11185+1,C11185)</f>
        <v>26</v>
      </c>
      <c r="D11186" s="2">
        <v>3785</v>
      </c>
      <c r="E11186" s="2">
        <v>2</v>
      </c>
      <c r="F11186" s="2">
        <v>1</v>
      </c>
      <c r="G11186" s="2">
        <v>1</v>
      </c>
      <c r="H11186" s="3">
        <v>0.85486111111111107</v>
      </c>
      <c r="I11186" s="4">
        <v>39.125</v>
      </c>
    </row>
    <row r="11187" spans="1:9" x14ac:dyDescent="0.25">
      <c r="A11187">
        <v>1</v>
      </c>
      <c r="B11187" s="1">
        <v>42950</v>
      </c>
      <c r="C11187" s="2">
        <f>IF(B11187=B11186+1,C11186+1,C11186)</f>
        <v>26</v>
      </c>
      <c r="D11187" s="2">
        <v>3785</v>
      </c>
      <c r="E11187" s="2">
        <v>2</v>
      </c>
      <c r="F11187" s="2">
        <v>1</v>
      </c>
      <c r="G11187" s="2">
        <v>1</v>
      </c>
      <c r="H11187" s="3">
        <v>0.87569444444444444</v>
      </c>
      <c r="I11187" s="4">
        <v>39.125</v>
      </c>
    </row>
    <row r="11188" spans="1:9" x14ac:dyDescent="0.25">
      <c r="A11188">
        <v>1</v>
      </c>
      <c r="B11188" s="1">
        <v>42950</v>
      </c>
      <c r="C11188" s="2">
        <f>IF(B11188=B11187+1,C11187+1,C11187)</f>
        <v>26</v>
      </c>
      <c r="D11188" s="2">
        <v>3785</v>
      </c>
      <c r="E11188" s="2">
        <v>2</v>
      </c>
      <c r="F11188" s="2">
        <v>1</v>
      </c>
      <c r="G11188" s="2">
        <v>1</v>
      </c>
      <c r="H11188" s="3">
        <v>0.8965277777777777</v>
      </c>
      <c r="I11188" s="4">
        <v>39.375</v>
      </c>
    </row>
    <row r="11189" spans="1:9" x14ac:dyDescent="0.25">
      <c r="A11189">
        <v>1</v>
      </c>
      <c r="B11189" s="1">
        <v>42950</v>
      </c>
      <c r="C11189" s="2">
        <f>IF(B11189=B11188+1,C11188+1,C11188)</f>
        <v>26</v>
      </c>
      <c r="D11189" s="2">
        <v>3785</v>
      </c>
      <c r="E11189" s="2">
        <v>2</v>
      </c>
      <c r="F11189" s="2">
        <v>1</v>
      </c>
      <c r="G11189" s="2">
        <v>1</v>
      </c>
      <c r="H11189" s="3">
        <v>0.91736111111111107</v>
      </c>
      <c r="I11189" s="4">
        <v>39.5</v>
      </c>
    </row>
    <row r="11190" spans="1:9" x14ac:dyDescent="0.25">
      <c r="A11190">
        <v>1</v>
      </c>
      <c r="B11190" s="1">
        <v>42950</v>
      </c>
      <c r="C11190" s="2">
        <f>IF(B11190=B11189+1,C11189+1,C11189)</f>
        <v>26</v>
      </c>
      <c r="D11190" s="2">
        <v>3785</v>
      </c>
      <c r="E11190" s="2">
        <v>2</v>
      </c>
      <c r="F11190" s="2">
        <v>1</v>
      </c>
      <c r="G11190" s="2">
        <v>1</v>
      </c>
      <c r="H11190" s="3">
        <v>0.93819444444444444</v>
      </c>
      <c r="I11190" s="4">
        <v>39</v>
      </c>
    </row>
    <row r="11191" spans="1:9" x14ac:dyDescent="0.25">
      <c r="A11191">
        <v>1</v>
      </c>
      <c r="B11191" s="1">
        <v>42950</v>
      </c>
      <c r="C11191" s="2">
        <f>IF(B11191=B11190+1,C11190+1,C11190)</f>
        <v>26</v>
      </c>
      <c r="D11191" s="2">
        <v>3785</v>
      </c>
      <c r="E11191" s="2">
        <v>2</v>
      </c>
      <c r="F11191" s="2">
        <v>1</v>
      </c>
      <c r="G11191" s="2">
        <v>1</v>
      </c>
      <c r="H11191" s="3">
        <v>0.9590277777777777</v>
      </c>
      <c r="I11191" s="4">
        <v>39</v>
      </c>
    </row>
    <row r="11192" spans="1:9" x14ac:dyDescent="0.25">
      <c r="A11192">
        <v>1</v>
      </c>
      <c r="B11192" s="1">
        <v>42950</v>
      </c>
      <c r="C11192" s="2">
        <f>IF(B11192=B11191+1,C11191+1,C11191)</f>
        <v>26</v>
      </c>
      <c r="D11192" s="2">
        <v>3785</v>
      </c>
      <c r="E11192" s="2">
        <v>2</v>
      </c>
      <c r="F11192" s="2">
        <v>1</v>
      </c>
      <c r="G11192" s="2">
        <v>1</v>
      </c>
      <c r="H11192" s="3">
        <v>0.97986111111111107</v>
      </c>
      <c r="I11192" s="4">
        <v>38.625</v>
      </c>
    </row>
    <row r="11193" spans="1:9" x14ac:dyDescent="0.25">
      <c r="A11193">
        <v>1</v>
      </c>
      <c r="B11193" s="1">
        <v>42951</v>
      </c>
      <c r="C11193" s="2">
        <f>IF(B11193=B11192+1,C11192+1,C11192)</f>
        <v>27</v>
      </c>
      <c r="D11193" s="2">
        <v>3785</v>
      </c>
      <c r="E11193" s="2">
        <v>2</v>
      </c>
      <c r="F11193" s="2">
        <v>1</v>
      </c>
      <c r="G11193" s="2">
        <v>1</v>
      </c>
      <c r="H11193" s="3">
        <v>6.9444444444444447E-4</v>
      </c>
      <c r="I11193" s="4">
        <v>39.375</v>
      </c>
    </row>
    <row r="11194" spans="1:9" x14ac:dyDescent="0.25">
      <c r="A11194">
        <v>1</v>
      </c>
      <c r="B11194" s="1">
        <v>42951</v>
      </c>
      <c r="C11194" s="2">
        <f>IF(B11194=B11193+1,C11193+1,C11193)</f>
        <v>27</v>
      </c>
      <c r="D11194" s="2">
        <v>3785</v>
      </c>
      <c r="E11194" s="2">
        <v>2</v>
      </c>
      <c r="F11194" s="2">
        <v>1</v>
      </c>
      <c r="G11194" s="2">
        <v>1</v>
      </c>
      <c r="H11194" s="3">
        <v>2.1527777777777781E-2</v>
      </c>
      <c r="I11194" s="4">
        <v>39</v>
      </c>
    </row>
    <row r="11195" spans="1:9" x14ac:dyDescent="0.25">
      <c r="A11195">
        <v>1</v>
      </c>
      <c r="B11195" s="1">
        <v>42951</v>
      </c>
      <c r="C11195" s="2">
        <f>IF(B11195=B11194+1,C11194+1,C11194)</f>
        <v>27</v>
      </c>
      <c r="D11195" s="2">
        <v>3785</v>
      </c>
      <c r="E11195" s="2">
        <v>2</v>
      </c>
      <c r="F11195" s="2">
        <v>1</v>
      </c>
      <c r="G11195" s="2">
        <v>1</v>
      </c>
      <c r="H11195" s="3">
        <v>4.2361111111111106E-2</v>
      </c>
      <c r="I11195" s="4">
        <v>39</v>
      </c>
    </row>
    <row r="11196" spans="1:9" x14ac:dyDescent="0.25">
      <c r="A11196">
        <v>1</v>
      </c>
      <c r="B11196" s="1">
        <v>42951</v>
      </c>
      <c r="C11196" s="2">
        <f>IF(B11196=B11195+1,C11195+1,C11195)</f>
        <v>27</v>
      </c>
      <c r="D11196" s="2">
        <v>3785</v>
      </c>
      <c r="E11196" s="2">
        <v>2</v>
      </c>
      <c r="F11196" s="2">
        <v>1</v>
      </c>
      <c r="G11196" s="2">
        <v>1</v>
      </c>
      <c r="H11196" s="3">
        <v>6.3194444444444442E-2</v>
      </c>
      <c r="I11196" s="4">
        <v>38.75</v>
      </c>
    </row>
    <row r="11197" spans="1:9" x14ac:dyDescent="0.25">
      <c r="A11197">
        <v>1</v>
      </c>
      <c r="B11197" s="1">
        <v>42951</v>
      </c>
      <c r="C11197" s="2">
        <f>IF(B11197=B11196+1,C11196+1,C11196)</f>
        <v>27</v>
      </c>
      <c r="D11197" s="2">
        <v>3785</v>
      </c>
      <c r="E11197" s="2">
        <v>2</v>
      </c>
      <c r="F11197" s="2">
        <v>1</v>
      </c>
      <c r="G11197" s="2">
        <v>1</v>
      </c>
      <c r="H11197" s="3">
        <v>8.4027777777777771E-2</v>
      </c>
      <c r="I11197" s="4">
        <v>38.75</v>
      </c>
    </row>
    <row r="11198" spans="1:9" x14ac:dyDescent="0.25">
      <c r="A11198">
        <v>1</v>
      </c>
      <c r="B11198" s="1">
        <v>42951</v>
      </c>
      <c r="C11198" s="2">
        <f>IF(B11198=B11197+1,C11197+1,C11197)</f>
        <v>27</v>
      </c>
      <c r="D11198" s="2">
        <v>3785</v>
      </c>
      <c r="E11198" s="2">
        <v>2</v>
      </c>
      <c r="F11198" s="2">
        <v>1</v>
      </c>
      <c r="G11198" s="2">
        <v>1</v>
      </c>
      <c r="H11198" s="3">
        <v>0.10486111111111111</v>
      </c>
      <c r="I11198" s="4">
        <v>39</v>
      </c>
    </row>
    <row r="11199" spans="1:9" x14ac:dyDescent="0.25">
      <c r="A11199">
        <v>1</v>
      </c>
      <c r="B11199" s="1">
        <v>42951</v>
      </c>
      <c r="C11199" s="2">
        <f>IF(B11199=B11198+1,C11198+1,C11198)</f>
        <v>27</v>
      </c>
      <c r="D11199" s="2">
        <v>3785</v>
      </c>
      <c r="E11199" s="2">
        <v>2</v>
      </c>
      <c r="F11199" s="2">
        <v>1</v>
      </c>
      <c r="G11199" s="2">
        <v>1</v>
      </c>
      <c r="H11199" s="3">
        <v>0.12569444444444444</v>
      </c>
      <c r="I11199" s="4">
        <v>38.75</v>
      </c>
    </row>
    <row r="11200" spans="1:9" x14ac:dyDescent="0.25">
      <c r="A11200">
        <v>1</v>
      </c>
      <c r="B11200" s="1">
        <v>42951</v>
      </c>
      <c r="C11200" s="2">
        <f>IF(B11200=B11199+1,C11199+1,C11199)</f>
        <v>27</v>
      </c>
      <c r="D11200" s="2">
        <v>3785</v>
      </c>
      <c r="E11200" s="2">
        <v>2</v>
      </c>
      <c r="F11200" s="2">
        <v>1</v>
      </c>
      <c r="G11200" s="2">
        <v>1</v>
      </c>
      <c r="H11200" s="3">
        <v>0.14652777777777778</v>
      </c>
      <c r="I11200" s="4">
        <v>38.875</v>
      </c>
    </row>
    <row r="11201" spans="1:9" x14ac:dyDescent="0.25">
      <c r="A11201">
        <v>1</v>
      </c>
      <c r="B11201" s="1">
        <v>42951</v>
      </c>
      <c r="C11201" s="2">
        <f>IF(B11201=B11200+1,C11200+1,C11200)</f>
        <v>27</v>
      </c>
      <c r="D11201" s="2">
        <v>3785</v>
      </c>
      <c r="E11201" s="2">
        <v>2</v>
      </c>
      <c r="F11201" s="2">
        <v>1</v>
      </c>
      <c r="G11201" s="2">
        <v>1</v>
      </c>
      <c r="H11201" s="3">
        <v>0.1673611111111111</v>
      </c>
      <c r="I11201" s="4">
        <v>39</v>
      </c>
    </row>
    <row r="11202" spans="1:9" x14ac:dyDescent="0.25">
      <c r="A11202">
        <v>1</v>
      </c>
      <c r="B11202" s="1">
        <v>42951</v>
      </c>
      <c r="C11202" s="2">
        <f>IF(B11202=B11201+1,C11201+1,C11201)</f>
        <v>27</v>
      </c>
      <c r="D11202" s="2">
        <v>3785</v>
      </c>
      <c r="E11202" s="2">
        <v>2</v>
      </c>
      <c r="F11202" s="2">
        <v>1</v>
      </c>
      <c r="G11202" s="2">
        <v>1</v>
      </c>
      <c r="H11202" s="3">
        <v>0.18819444444444444</v>
      </c>
      <c r="I11202" s="4">
        <v>38.625</v>
      </c>
    </row>
    <row r="11203" spans="1:9" x14ac:dyDescent="0.25">
      <c r="A11203">
        <v>1</v>
      </c>
      <c r="B11203" s="1">
        <v>42951</v>
      </c>
      <c r="C11203" s="2">
        <f>IF(B11203=B11202+1,C11202+1,C11202)</f>
        <v>27</v>
      </c>
      <c r="D11203" s="2">
        <v>3785</v>
      </c>
      <c r="E11203" s="2">
        <v>2</v>
      </c>
      <c r="F11203" s="2">
        <v>1</v>
      </c>
      <c r="G11203" s="2">
        <v>1</v>
      </c>
      <c r="H11203" s="3">
        <v>0.20902777777777778</v>
      </c>
      <c r="I11203" s="4">
        <v>38.5</v>
      </c>
    </row>
    <row r="11204" spans="1:9" x14ac:dyDescent="0.25">
      <c r="A11204">
        <v>1</v>
      </c>
      <c r="B11204" s="1">
        <v>42951</v>
      </c>
      <c r="C11204" s="2">
        <f>IF(B11204=B11203+1,C11203+1,C11203)</f>
        <v>27</v>
      </c>
      <c r="D11204" s="2">
        <v>3785</v>
      </c>
      <c r="E11204" s="2">
        <v>2</v>
      </c>
      <c r="F11204" s="2">
        <v>1</v>
      </c>
      <c r="G11204" s="2">
        <v>1</v>
      </c>
      <c r="H11204" s="3">
        <v>0.2298611111111111</v>
      </c>
      <c r="I11204" s="4">
        <v>38.625</v>
      </c>
    </row>
    <row r="11205" spans="1:9" x14ac:dyDescent="0.25">
      <c r="A11205">
        <v>1</v>
      </c>
      <c r="B11205" s="1">
        <v>42951</v>
      </c>
      <c r="C11205" s="2">
        <f>IF(B11205=B11204+1,C11204+1,C11204)</f>
        <v>27</v>
      </c>
      <c r="D11205" s="2">
        <v>3785</v>
      </c>
      <c r="E11205" s="2">
        <v>2</v>
      </c>
      <c r="F11205" s="2">
        <v>1</v>
      </c>
      <c r="G11205" s="2">
        <v>1</v>
      </c>
      <c r="H11205" s="3">
        <v>0.25069444444444444</v>
      </c>
      <c r="I11205" s="4">
        <v>38.75</v>
      </c>
    </row>
    <row r="11206" spans="1:9" x14ac:dyDescent="0.25">
      <c r="A11206">
        <v>1</v>
      </c>
      <c r="B11206" s="1">
        <v>42951</v>
      </c>
      <c r="C11206" s="2">
        <f>IF(B11206=B11205+1,C11205+1,C11205)</f>
        <v>27</v>
      </c>
      <c r="D11206" s="2">
        <v>3785</v>
      </c>
      <c r="E11206" s="2">
        <v>2</v>
      </c>
      <c r="F11206" s="2">
        <v>1</v>
      </c>
      <c r="G11206" s="2">
        <v>1</v>
      </c>
      <c r="H11206" s="3">
        <v>0.27152777777777776</v>
      </c>
      <c r="I11206" s="4">
        <v>38.625</v>
      </c>
    </row>
    <row r="11207" spans="1:9" x14ac:dyDescent="0.25">
      <c r="A11207">
        <v>1</v>
      </c>
      <c r="B11207" s="1">
        <v>42951</v>
      </c>
      <c r="C11207" s="2">
        <f>IF(B11207=B11206+1,C11206+1,C11206)</f>
        <v>27</v>
      </c>
      <c r="D11207" s="2">
        <v>3785</v>
      </c>
      <c r="E11207" s="2">
        <v>2</v>
      </c>
      <c r="F11207" s="2">
        <v>1</v>
      </c>
      <c r="G11207" s="2">
        <v>1</v>
      </c>
      <c r="H11207" s="3">
        <v>0.29236111111111113</v>
      </c>
      <c r="I11207" s="4">
        <v>38.25</v>
      </c>
    </row>
    <row r="11208" spans="1:9" x14ac:dyDescent="0.25">
      <c r="A11208">
        <v>1</v>
      </c>
      <c r="B11208" s="1">
        <v>42951</v>
      </c>
      <c r="C11208" s="2">
        <f>IF(B11208=B11207+1,C11207+1,C11207)</f>
        <v>27</v>
      </c>
      <c r="D11208" s="2">
        <v>3785</v>
      </c>
      <c r="E11208" s="2">
        <v>2</v>
      </c>
      <c r="F11208" s="2">
        <v>1</v>
      </c>
      <c r="G11208" s="2">
        <v>1</v>
      </c>
      <c r="H11208" s="3">
        <v>0.31319444444444444</v>
      </c>
      <c r="I11208" s="4">
        <v>38.75</v>
      </c>
    </row>
    <row r="11209" spans="1:9" x14ac:dyDescent="0.25">
      <c r="A11209">
        <v>1</v>
      </c>
      <c r="B11209" s="1">
        <v>42951</v>
      </c>
      <c r="C11209" s="2">
        <f>IF(B11209=B11208+1,C11208+1,C11208)</f>
        <v>27</v>
      </c>
      <c r="D11209" s="2">
        <v>3785</v>
      </c>
      <c r="E11209" s="2">
        <v>2</v>
      </c>
      <c r="F11209" s="2">
        <v>1</v>
      </c>
      <c r="G11209" s="2">
        <v>1</v>
      </c>
      <c r="H11209" s="3">
        <v>0.33402777777777781</v>
      </c>
      <c r="I11209" s="4">
        <v>38.75</v>
      </c>
    </row>
    <row r="11210" spans="1:9" x14ac:dyDescent="0.25">
      <c r="A11210">
        <v>1</v>
      </c>
      <c r="B11210" s="1">
        <v>42951</v>
      </c>
      <c r="C11210" s="2">
        <f>IF(B11210=B11209+1,C11209+1,C11209)</f>
        <v>27</v>
      </c>
      <c r="D11210" s="2">
        <v>3785</v>
      </c>
      <c r="E11210" s="2">
        <v>2</v>
      </c>
      <c r="F11210" s="2">
        <v>1</v>
      </c>
      <c r="G11210" s="2">
        <v>1</v>
      </c>
      <c r="H11210" s="3">
        <v>0.35486111111111113</v>
      </c>
      <c r="I11210" s="4">
        <v>38.875</v>
      </c>
    </row>
    <row r="11211" spans="1:9" x14ac:dyDescent="0.25">
      <c r="A11211">
        <v>1</v>
      </c>
      <c r="B11211" s="1">
        <v>42951</v>
      </c>
      <c r="C11211" s="2">
        <f>IF(B11211=B11210+1,C11210+1,C11210)</f>
        <v>27</v>
      </c>
      <c r="D11211" s="2">
        <v>3785</v>
      </c>
      <c r="E11211" s="2">
        <v>2</v>
      </c>
      <c r="F11211" s="2">
        <v>1</v>
      </c>
      <c r="G11211" s="2">
        <v>1</v>
      </c>
      <c r="H11211" s="3">
        <v>0.3756944444444445</v>
      </c>
      <c r="I11211" s="4">
        <v>38.75</v>
      </c>
    </row>
    <row r="11212" spans="1:9" x14ac:dyDescent="0.25">
      <c r="A11212">
        <v>1</v>
      </c>
      <c r="B11212" s="1">
        <v>42951</v>
      </c>
      <c r="C11212" s="2">
        <f>IF(B11212=B11211+1,C11211+1,C11211)</f>
        <v>27</v>
      </c>
      <c r="D11212" s="2">
        <v>3785</v>
      </c>
      <c r="E11212" s="2">
        <v>2</v>
      </c>
      <c r="F11212" s="2">
        <v>1</v>
      </c>
      <c r="G11212" s="2">
        <v>1</v>
      </c>
      <c r="H11212" s="3">
        <v>0.39652777777777781</v>
      </c>
      <c r="I11212" s="4">
        <v>38.625</v>
      </c>
    </row>
    <row r="11213" spans="1:9" x14ac:dyDescent="0.25">
      <c r="A11213">
        <v>1</v>
      </c>
      <c r="B11213" s="1">
        <v>42951</v>
      </c>
      <c r="C11213" s="2">
        <f>IF(B11213=B11212+1,C11212+1,C11212)</f>
        <v>27</v>
      </c>
      <c r="D11213" s="2">
        <v>3785</v>
      </c>
      <c r="E11213" s="2">
        <v>2</v>
      </c>
      <c r="F11213" s="2">
        <v>1</v>
      </c>
      <c r="G11213" s="2">
        <v>1</v>
      </c>
      <c r="H11213" s="3">
        <v>0.41736111111111113</v>
      </c>
      <c r="I11213" s="4">
        <v>37.75</v>
      </c>
    </row>
    <row r="11214" spans="1:9" x14ac:dyDescent="0.25">
      <c r="A11214">
        <v>1</v>
      </c>
      <c r="B11214" s="1">
        <v>42951</v>
      </c>
      <c r="C11214" s="2">
        <f>IF(B11214=B11213+1,C11213+1,C11213)</f>
        <v>27</v>
      </c>
      <c r="D11214" s="2">
        <v>3785</v>
      </c>
      <c r="E11214" s="2">
        <v>2</v>
      </c>
      <c r="F11214" s="2">
        <v>1</v>
      </c>
      <c r="G11214" s="2">
        <v>1</v>
      </c>
      <c r="H11214" s="3">
        <v>0.4381944444444445</v>
      </c>
      <c r="I11214" s="4">
        <v>39.375</v>
      </c>
    </row>
    <row r="11215" spans="1:9" x14ac:dyDescent="0.25">
      <c r="A11215">
        <v>1</v>
      </c>
      <c r="B11215" s="1">
        <v>42951</v>
      </c>
      <c r="C11215" s="2">
        <f>IF(B11215=B11214+1,C11214+1,C11214)</f>
        <v>27</v>
      </c>
      <c r="D11215" s="2">
        <v>3785</v>
      </c>
      <c r="E11215" s="2">
        <v>2</v>
      </c>
      <c r="F11215" s="2">
        <v>1</v>
      </c>
      <c r="G11215" s="2">
        <v>1</v>
      </c>
      <c r="H11215" s="3">
        <v>0.45902777777777781</v>
      </c>
      <c r="I11215" s="4">
        <v>39.375</v>
      </c>
    </row>
    <row r="11216" spans="1:9" x14ac:dyDescent="0.25">
      <c r="A11216">
        <v>1</v>
      </c>
      <c r="B11216" s="1">
        <v>42951</v>
      </c>
      <c r="C11216" s="2">
        <f>IF(B11216=B11215+1,C11215+1,C11215)</f>
        <v>27</v>
      </c>
      <c r="D11216" s="2">
        <v>3785</v>
      </c>
      <c r="E11216" s="2">
        <v>2</v>
      </c>
      <c r="F11216" s="2">
        <v>1</v>
      </c>
      <c r="G11216" s="2">
        <v>1</v>
      </c>
      <c r="H11216" s="3">
        <v>0.47986111111111113</v>
      </c>
      <c r="I11216" s="4">
        <v>39.375</v>
      </c>
    </row>
    <row r="11217" spans="1:9" x14ac:dyDescent="0.25">
      <c r="A11217">
        <v>1</v>
      </c>
      <c r="B11217" s="1">
        <v>42951</v>
      </c>
      <c r="C11217" s="2">
        <f>IF(B11217=B11216+1,C11216+1,C11216)</f>
        <v>27</v>
      </c>
      <c r="D11217" s="2">
        <v>3785</v>
      </c>
      <c r="E11217" s="2">
        <v>2</v>
      </c>
      <c r="F11217" s="2">
        <v>1</v>
      </c>
      <c r="G11217" s="2">
        <v>1</v>
      </c>
      <c r="H11217" s="3">
        <v>0.50069444444444444</v>
      </c>
      <c r="I11217" s="4">
        <v>38.875</v>
      </c>
    </row>
    <row r="11218" spans="1:9" x14ac:dyDescent="0.25">
      <c r="A11218">
        <v>1</v>
      </c>
      <c r="B11218" s="1">
        <v>42951</v>
      </c>
      <c r="C11218" s="2">
        <f>IF(B11218=B11217+1,C11217+1,C11217)</f>
        <v>27</v>
      </c>
      <c r="D11218" s="2">
        <v>3785</v>
      </c>
      <c r="E11218" s="2">
        <v>2</v>
      </c>
      <c r="F11218" s="2">
        <v>1</v>
      </c>
      <c r="G11218" s="2">
        <v>1</v>
      </c>
      <c r="H11218" s="3">
        <v>0.52152777777777781</v>
      </c>
      <c r="I11218" s="4">
        <v>39.375</v>
      </c>
    </row>
    <row r="11219" spans="1:9" x14ac:dyDescent="0.25">
      <c r="A11219">
        <v>1</v>
      </c>
      <c r="B11219" s="1">
        <v>42951</v>
      </c>
      <c r="C11219" s="2">
        <f>IF(B11219=B11218+1,C11218+1,C11218)</f>
        <v>27</v>
      </c>
      <c r="D11219" s="2">
        <v>3785</v>
      </c>
      <c r="E11219" s="2">
        <v>2</v>
      </c>
      <c r="F11219" s="2">
        <v>1</v>
      </c>
      <c r="G11219" s="2">
        <v>1</v>
      </c>
      <c r="H11219" s="3">
        <v>0.54236111111111118</v>
      </c>
      <c r="I11219" s="4">
        <v>39.25</v>
      </c>
    </row>
    <row r="11220" spans="1:9" x14ac:dyDescent="0.25">
      <c r="A11220">
        <v>1</v>
      </c>
      <c r="B11220" s="1">
        <v>42951</v>
      </c>
      <c r="C11220" s="2">
        <f>IF(B11220=B11219+1,C11219+1,C11219)</f>
        <v>27</v>
      </c>
      <c r="D11220" s="2">
        <v>3785</v>
      </c>
      <c r="E11220" s="2">
        <v>2</v>
      </c>
      <c r="F11220" s="2">
        <v>1</v>
      </c>
      <c r="G11220" s="2">
        <v>1</v>
      </c>
      <c r="H11220" s="3">
        <v>0.56319444444444444</v>
      </c>
      <c r="I11220" s="4">
        <v>39.625</v>
      </c>
    </row>
    <row r="11221" spans="1:9" x14ac:dyDescent="0.25">
      <c r="A11221">
        <v>1</v>
      </c>
      <c r="B11221" s="1">
        <v>42951</v>
      </c>
      <c r="C11221" s="2">
        <f>IF(B11221=B11220+1,C11220+1,C11220)</f>
        <v>27</v>
      </c>
      <c r="D11221" s="2">
        <v>3785</v>
      </c>
      <c r="E11221" s="2">
        <v>2</v>
      </c>
      <c r="F11221" s="2">
        <v>1</v>
      </c>
      <c r="G11221" s="2">
        <v>1</v>
      </c>
      <c r="H11221" s="3">
        <v>0.58611111111111114</v>
      </c>
      <c r="I11221" s="4">
        <v>39.5</v>
      </c>
    </row>
    <row r="11222" spans="1:9" x14ac:dyDescent="0.25">
      <c r="A11222">
        <v>1</v>
      </c>
      <c r="B11222" s="1">
        <v>42951</v>
      </c>
      <c r="C11222" s="2">
        <f>IF(B11222=B11221+1,C11221+1,C11221)</f>
        <v>27</v>
      </c>
      <c r="D11222" s="2">
        <v>3785</v>
      </c>
      <c r="E11222" s="2">
        <v>2</v>
      </c>
      <c r="F11222" s="2">
        <v>1</v>
      </c>
      <c r="G11222" s="2">
        <v>1</v>
      </c>
      <c r="H11222" s="3">
        <v>0.6069444444444444</v>
      </c>
      <c r="I11222" s="4">
        <v>39.75</v>
      </c>
    </row>
    <row r="11223" spans="1:9" x14ac:dyDescent="0.25">
      <c r="A11223">
        <v>1</v>
      </c>
      <c r="B11223" s="1">
        <v>42951</v>
      </c>
      <c r="C11223" s="2">
        <f>IF(B11223=B11222+1,C11222+1,C11222)</f>
        <v>27</v>
      </c>
      <c r="D11223" s="2">
        <v>3785</v>
      </c>
      <c r="E11223" s="2">
        <v>2</v>
      </c>
      <c r="F11223" s="2">
        <v>1</v>
      </c>
      <c r="G11223" s="2">
        <v>1</v>
      </c>
      <c r="H11223" s="3">
        <v>0.62777777777777777</v>
      </c>
      <c r="I11223" s="4">
        <v>39.75</v>
      </c>
    </row>
    <row r="11224" spans="1:9" x14ac:dyDescent="0.25">
      <c r="A11224">
        <v>1</v>
      </c>
      <c r="B11224" s="1">
        <v>42951</v>
      </c>
      <c r="C11224" s="2">
        <f>IF(B11224=B11223+1,C11223+1,C11223)</f>
        <v>27</v>
      </c>
      <c r="D11224" s="2">
        <v>3785</v>
      </c>
      <c r="E11224" s="2">
        <v>2</v>
      </c>
      <c r="F11224" s="2">
        <v>1</v>
      </c>
      <c r="G11224" s="2">
        <v>1</v>
      </c>
      <c r="H11224" s="3">
        <v>0.64861111111111114</v>
      </c>
      <c r="I11224" s="4">
        <v>39.625</v>
      </c>
    </row>
    <row r="11225" spans="1:9" x14ac:dyDescent="0.25">
      <c r="A11225">
        <v>1</v>
      </c>
      <c r="B11225" s="1">
        <v>42951</v>
      </c>
      <c r="C11225" s="2">
        <f>IF(B11225=B11224+1,C11224+1,C11224)</f>
        <v>27</v>
      </c>
      <c r="D11225" s="2">
        <v>3785</v>
      </c>
      <c r="E11225" s="2">
        <v>2</v>
      </c>
      <c r="F11225" s="2">
        <v>1</v>
      </c>
      <c r="G11225" s="2">
        <v>1</v>
      </c>
      <c r="H11225" s="3">
        <v>0.6694444444444444</v>
      </c>
      <c r="I11225" s="4">
        <v>39.875</v>
      </c>
    </row>
    <row r="11226" spans="1:9" x14ac:dyDescent="0.25">
      <c r="A11226">
        <v>1</v>
      </c>
      <c r="B11226" s="1">
        <v>42951</v>
      </c>
      <c r="C11226" s="2">
        <f>IF(B11226=B11225+1,C11225+1,C11225)</f>
        <v>27</v>
      </c>
      <c r="D11226" s="2">
        <v>3785</v>
      </c>
      <c r="E11226" s="2">
        <v>2</v>
      </c>
      <c r="F11226" s="2">
        <v>1</v>
      </c>
      <c r="G11226" s="2">
        <v>1</v>
      </c>
      <c r="H11226" s="3">
        <v>0.69027777777777777</v>
      </c>
      <c r="I11226" s="4">
        <v>39.25</v>
      </c>
    </row>
    <row r="11227" spans="1:9" x14ac:dyDescent="0.25">
      <c r="A11227">
        <v>1</v>
      </c>
      <c r="B11227" s="1">
        <v>42951</v>
      </c>
      <c r="C11227" s="2">
        <f>IF(B11227=B11226+1,C11226+1,C11226)</f>
        <v>27</v>
      </c>
      <c r="D11227" s="2">
        <v>3785</v>
      </c>
      <c r="E11227" s="2">
        <v>2</v>
      </c>
      <c r="F11227" s="2">
        <v>1</v>
      </c>
      <c r="G11227" s="2">
        <v>1</v>
      </c>
      <c r="H11227" s="3">
        <v>0.71111111111111114</v>
      </c>
      <c r="I11227" s="4">
        <v>39</v>
      </c>
    </row>
    <row r="11228" spans="1:9" x14ac:dyDescent="0.25">
      <c r="A11228">
        <v>1</v>
      </c>
      <c r="B11228" s="1">
        <v>42951</v>
      </c>
      <c r="C11228" s="2">
        <f>IF(B11228=B11227+1,C11227+1,C11227)</f>
        <v>27</v>
      </c>
      <c r="D11228" s="2">
        <v>3785</v>
      </c>
      <c r="E11228" s="2">
        <v>2</v>
      </c>
      <c r="F11228" s="2">
        <v>1</v>
      </c>
      <c r="G11228" s="2">
        <v>1</v>
      </c>
      <c r="H11228" s="3">
        <v>0.7319444444444444</v>
      </c>
      <c r="I11228" s="4">
        <v>38.875</v>
      </c>
    </row>
    <row r="11229" spans="1:9" x14ac:dyDescent="0.25">
      <c r="A11229">
        <v>1</v>
      </c>
      <c r="B11229" s="1">
        <v>42951</v>
      </c>
      <c r="C11229" s="2">
        <f>IF(B11229=B11228+1,C11228+1,C11228)</f>
        <v>27</v>
      </c>
      <c r="D11229" s="2">
        <v>3785</v>
      </c>
      <c r="E11229" s="2">
        <v>2</v>
      </c>
      <c r="F11229" s="2">
        <v>1</v>
      </c>
      <c r="G11229" s="2">
        <v>1</v>
      </c>
      <c r="H11229" s="3">
        <v>0.75277777777777777</v>
      </c>
      <c r="I11229" s="4">
        <v>39</v>
      </c>
    </row>
    <row r="11230" spans="1:9" x14ac:dyDescent="0.25">
      <c r="A11230">
        <v>1</v>
      </c>
      <c r="B11230" s="1">
        <v>42951</v>
      </c>
      <c r="C11230" s="2">
        <f>IF(B11230=B11229+1,C11229+1,C11229)</f>
        <v>27</v>
      </c>
      <c r="D11230" s="2">
        <v>3785</v>
      </c>
      <c r="E11230" s="2">
        <v>2</v>
      </c>
      <c r="F11230" s="2">
        <v>1</v>
      </c>
      <c r="G11230" s="2">
        <v>1</v>
      </c>
      <c r="H11230" s="3">
        <v>0.77361111111111114</v>
      </c>
      <c r="I11230" s="4">
        <v>38.75</v>
      </c>
    </row>
    <row r="11231" spans="1:9" x14ac:dyDescent="0.25">
      <c r="A11231">
        <v>1</v>
      </c>
      <c r="B11231" s="1">
        <v>42951</v>
      </c>
      <c r="C11231" s="2">
        <f>IF(B11231=B11230+1,C11230+1,C11230)</f>
        <v>27</v>
      </c>
      <c r="D11231" s="2">
        <v>3785</v>
      </c>
      <c r="E11231" s="2">
        <v>2</v>
      </c>
      <c r="F11231" s="2">
        <v>1</v>
      </c>
      <c r="G11231" s="2">
        <v>1</v>
      </c>
      <c r="H11231" s="3">
        <v>0.7944444444444444</v>
      </c>
      <c r="I11231" s="4">
        <v>38.625</v>
      </c>
    </row>
    <row r="11232" spans="1:9" x14ac:dyDescent="0.25">
      <c r="A11232">
        <v>1</v>
      </c>
      <c r="B11232" s="1">
        <v>42951</v>
      </c>
      <c r="C11232" s="2">
        <f>IF(B11232=B11231+1,C11231+1,C11231)</f>
        <v>27</v>
      </c>
      <c r="D11232" s="2">
        <v>3785</v>
      </c>
      <c r="E11232" s="2">
        <v>2</v>
      </c>
      <c r="F11232" s="2">
        <v>1</v>
      </c>
      <c r="G11232" s="2">
        <v>1</v>
      </c>
      <c r="H11232" s="3">
        <v>0.81527777777777777</v>
      </c>
      <c r="I11232" s="4">
        <v>38.875</v>
      </c>
    </row>
    <row r="11233" spans="1:9" x14ac:dyDescent="0.25">
      <c r="A11233">
        <v>1</v>
      </c>
      <c r="B11233" s="1">
        <v>42951</v>
      </c>
      <c r="C11233" s="2">
        <f>IF(B11233=B11232+1,C11232+1,C11232)</f>
        <v>27</v>
      </c>
      <c r="D11233" s="2">
        <v>3785</v>
      </c>
      <c r="E11233" s="2">
        <v>2</v>
      </c>
      <c r="F11233" s="2">
        <v>1</v>
      </c>
      <c r="G11233" s="2">
        <v>1</v>
      </c>
      <c r="H11233" s="3">
        <v>0.83611111111111114</v>
      </c>
      <c r="I11233" s="4">
        <v>38.75</v>
      </c>
    </row>
    <row r="11234" spans="1:9" x14ac:dyDescent="0.25">
      <c r="A11234">
        <v>1</v>
      </c>
      <c r="B11234" s="1">
        <v>42951</v>
      </c>
      <c r="C11234" s="2">
        <f>IF(B11234=B11233+1,C11233+1,C11233)</f>
        <v>27</v>
      </c>
      <c r="D11234" s="2">
        <v>3785</v>
      </c>
      <c r="E11234" s="2">
        <v>2</v>
      </c>
      <c r="F11234" s="2">
        <v>1</v>
      </c>
      <c r="G11234" s="2">
        <v>1</v>
      </c>
      <c r="H11234" s="3">
        <v>0.8569444444444444</v>
      </c>
      <c r="I11234" s="4">
        <v>38.75</v>
      </c>
    </row>
    <row r="11235" spans="1:9" x14ac:dyDescent="0.25">
      <c r="A11235">
        <v>1</v>
      </c>
      <c r="B11235" s="1">
        <v>42951</v>
      </c>
      <c r="C11235" s="2">
        <f>IF(B11235=B11234+1,C11234+1,C11234)</f>
        <v>27</v>
      </c>
      <c r="D11235" s="2">
        <v>3785</v>
      </c>
      <c r="E11235" s="2">
        <v>2</v>
      </c>
      <c r="F11235" s="2">
        <v>1</v>
      </c>
      <c r="G11235" s="2">
        <v>1</v>
      </c>
      <c r="H11235" s="3">
        <v>0.87777777777777777</v>
      </c>
      <c r="I11235" s="4">
        <v>38.75</v>
      </c>
    </row>
    <row r="11236" spans="1:9" x14ac:dyDescent="0.25">
      <c r="A11236">
        <v>1</v>
      </c>
      <c r="B11236" s="1">
        <v>42951</v>
      </c>
      <c r="C11236" s="2">
        <f>IF(B11236=B11235+1,C11235+1,C11235)</f>
        <v>27</v>
      </c>
      <c r="D11236" s="2">
        <v>3785</v>
      </c>
      <c r="E11236" s="2">
        <v>2</v>
      </c>
      <c r="F11236" s="2">
        <v>1</v>
      </c>
      <c r="G11236" s="2">
        <v>1</v>
      </c>
      <c r="H11236" s="3">
        <v>0.89861111111111114</v>
      </c>
      <c r="I11236" s="4">
        <v>38.875</v>
      </c>
    </row>
    <row r="11237" spans="1:9" x14ac:dyDescent="0.25">
      <c r="A11237">
        <v>1</v>
      </c>
      <c r="B11237" s="1">
        <v>42951</v>
      </c>
      <c r="C11237" s="2">
        <f>IF(B11237=B11236+1,C11236+1,C11236)</f>
        <v>27</v>
      </c>
      <c r="D11237" s="2">
        <v>3785</v>
      </c>
      <c r="E11237" s="2">
        <v>2</v>
      </c>
      <c r="F11237" s="2">
        <v>1</v>
      </c>
      <c r="G11237" s="2">
        <v>1</v>
      </c>
      <c r="H11237" s="3">
        <v>0.9194444444444444</v>
      </c>
      <c r="I11237" s="4">
        <v>38.75</v>
      </c>
    </row>
    <row r="11238" spans="1:9" x14ac:dyDescent="0.25">
      <c r="A11238">
        <v>1</v>
      </c>
      <c r="B11238" s="1">
        <v>42951</v>
      </c>
      <c r="C11238" s="2">
        <f>IF(B11238=B11237+1,C11237+1,C11237)</f>
        <v>27</v>
      </c>
      <c r="D11238" s="2">
        <v>3785</v>
      </c>
      <c r="E11238" s="2">
        <v>2</v>
      </c>
      <c r="F11238" s="2">
        <v>1</v>
      </c>
      <c r="G11238" s="2">
        <v>1</v>
      </c>
      <c r="H11238" s="3">
        <v>0.94027777777777777</v>
      </c>
      <c r="I11238" s="4">
        <v>38.625</v>
      </c>
    </row>
    <row r="11239" spans="1:9" x14ac:dyDescent="0.25">
      <c r="A11239">
        <v>1</v>
      </c>
      <c r="B11239" s="1">
        <v>42951</v>
      </c>
      <c r="C11239" s="2">
        <f>IF(B11239=B11238+1,C11238+1,C11238)</f>
        <v>27</v>
      </c>
      <c r="D11239" s="2">
        <v>3785</v>
      </c>
      <c r="E11239" s="2">
        <v>2</v>
      </c>
      <c r="F11239" s="2">
        <v>1</v>
      </c>
      <c r="G11239" s="2">
        <v>1</v>
      </c>
      <c r="H11239" s="3">
        <v>0.96111111111111114</v>
      </c>
      <c r="I11239" s="4">
        <v>38.625</v>
      </c>
    </row>
    <row r="11240" spans="1:9" x14ac:dyDescent="0.25">
      <c r="A11240">
        <v>1</v>
      </c>
      <c r="B11240" s="1">
        <v>42951</v>
      </c>
      <c r="C11240" s="2">
        <f>IF(B11240=B11239+1,C11239+1,C11239)</f>
        <v>27</v>
      </c>
      <c r="D11240" s="2">
        <v>3785</v>
      </c>
      <c r="E11240" s="2">
        <v>2</v>
      </c>
      <c r="F11240" s="2">
        <v>1</v>
      </c>
      <c r="G11240" s="2">
        <v>1</v>
      </c>
      <c r="H11240" s="3">
        <v>0.9819444444444444</v>
      </c>
      <c r="I11240" s="4">
        <v>39</v>
      </c>
    </row>
    <row r="11241" spans="1:9" x14ac:dyDescent="0.25">
      <c r="A11241">
        <v>1</v>
      </c>
      <c r="B11241" s="1">
        <v>42952</v>
      </c>
      <c r="C11241" s="2">
        <f>IF(B11241=B11240+1,C11240+1,C11240)</f>
        <v>28</v>
      </c>
      <c r="D11241" s="2">
        <v>3785</v>
      </c>
      <c r="E11241" s="2">
        <v>2</v>
      </c>
      <c r="F11241" s="2">
        <v>1</v>
      </c>
      <c r="G11241" s="2">
        <v>1</v>
      </c>
      <c r="H11241" s="3">
        <v>2.7777777777777779E-3</v>
      </c>
      <c r="I11241" s="4">
        <v>38.875</v>
      </c>
    </row>
    <row r="11242" spans="1:9" x14ac:dyDescent="0.25">
      <c r="A11242">
        <v>1</v>
      </c>
      <c r="B11242" s="1">
        <v>42952</v>
      </c>
      <c r="C11242" s="2">
        <f>IF(B11242=B11241+1,C11241+1,C11241)</f>
        <v>28</v>
      </c>
      <c r="D11242" s="2">
        <v>3785</v>
      </c>
      <c r="E11242" s="2">
        <v>2</v>
      </c>
      <c r="F11242" s="2">
        <v>1</v>
      </c>
      <c r="G11242" s="2">
        <v>1</v>
      </c>
      <c r="H11242" s="3">
        <v>2.361111111111111E-2</v>
      </c>
      <c r="I11242" s="4">
        <v>38.375</v>
      </c>
    </row>
    <row r="11243" spans="1:9" x14ac:dyDescent="0.25">
      <c r="A11243">
        <v>1</v>
      </c>
      <c r="B11243" s="1">
        <v>42952</v>
      </c>
      <c r="C11243" s="2">
        <f>IF(B11243=B11242+1,C11242+1,C11242)</f>
        <v>28</v>
      </c>
      <c r="D11243" s="2">
        <v>3785</v>
      </c>
      <c r="E11243" s="2">
        <v>2</v>
      </c>
      <c r="F11243" s="2">
        <v>1</v>
      </c>
      <c r="G11243" s="2">
        <v>1</v>
      </c>
      <c r="H11243" s="3">
        <v>4.4444444444444446E-2</v>
      </c>
      <c r="I11243" s="4">
        <v>38</v>
      </c>
    </row>
    <row r="11244" spans="1:9" x14ac:dyDescent="0.25">
      <c r="A11244">
        <v>1</v>
      </c>
      <c r="B11244" s="1">
        <v>42952</v>
      </c>
      <c r="C11244" s="2">
        <f>IF(B11244=B11243+1,C11243+1,C11243)</f>
        <v>28</v>
      </c>
      <c r="D11244" s="2">
        <v>3785</v>
      </c>
      <c r="E11244" s="2">
        <v>2</v>
      </c>
      <c r="F11244" s="2">
        <v>1</v>
      </c>
      <c r="G11244" s="2">
        <v>1</v>
      </c>
      <c r="H11244" s="3">
        <v>6.5277777777777782E-2</v>
      </c>
      <c r="I11244" s="4">
        <v>38.75</v>
      </c>
    </row>
    <row r="11245" spans="1:9" x14ac:dyDescent="0.25">
      <c r="A11245">
        <v>1</v>
      </c>
      <c r="B11245" s="1">
        <v>42952</v>
      </c>
      <c r="C11245" s="2">
        <f>IF(B11245=B11244+1,C11244+1,C11244)</f>
        <v>28</v>
      </c>
      <c r="D11245" s="2">
        <v>3785</v>
      </c>
      <c r="E11245" s="2">
        <v>2</v>
      </c>
      <c r="F11245" s="2">
        <v>1</v>
      </c>
      <c r="G11245" s="2">
        <v>1</v>
      </c>
      <c r="H11245" s="3">
        <v>8.6111111111111124E-2</v>
      </c>
      <c r="I11245" s="4">
        <v>38.625</v>
      </c>
    </row>
    <row r="11246" spans="1:9" x14ac:dyDescent="0.25">
      <c r="A11246">
        <v>1</v>
      </c>
      <c r="B11246" s="1">
        <v>42952</v>
      </c>
      <c r="C11246" s="2">
        <f>IF(B11246=B11245+1,C11245+1,C11245)</f>
        <v>28</v>
      </c>
      <c r="D11246" s="2">
        <v>3785</v>
      </c>
      <c r="E11246" s="2">
        <v>2</v>
      </c>
      <c r="F11246" s="2">
        <v>1</v>
      </c>
      <c r="G11246" s="2">
        <v>1</v>
      </c>
      <c r="H11246" s="3">
        <v>0.10694444444444444</v>
      </c>
      <c r="I11246" s="4">
        <v>38.625</v>
      </c>
    </row>
    <row r="11247" spans="1:9" x14ac:dyDescent="0.25">
      <c r="A11247">
        <v>1</v>
      </c>
      <c r="B11247" s="1">
        <v>42952</v>
      </c>
      <c r="C11247" s="2">
        <f>IF(B11247=B11246+1,C11246+1,C11246)</f>
        <v>28</v>
      </c>
      <c r="D11247" s="2">
        <v>3785</v>
      </c>
      <c r="E11247" s="2">
        <v>2</v>
      </c>
      <c r="F11247" s="2">
        <v>1</v>
      </c>
      <c r="G11247" s="2">
        <v>1</v>
      </c>
      <c r="H11247" s="3">
        <v>0.1277777777777778</v>
      </c>
      <c r="I11247" s="4">
        <v>38.25</v>
      </c>
    </row>
    <row r="11248" spans="1:9" x14ac:dyDescent="0.25">
      <c r="A11248">
        <v>1</v>
      </c>
      <c r="B11248" s="1">
        <v>42952</v>
      </c>
      <c r="C11248" s="2">
        <f>IF(B11248=B11247+1,C11247+1,C11247)</f>
        <v>28</v>
      </c>
      <c r="D11248" s="2">
        <v>3785</v>
      </c>
      <c r="E11248" s="2">
        <v>2</v>
      </c>
      <c r="F11248" s="2">
        <v>1</v>
      </c>
      <c r="G11248" s="2">
        <v>1</v>
      </c>
      <c r="H11248" s="3">
        <v>0.14861111111111111</v>
      </c>
      <c r="I11248" s="4">
        <v>38</v>
      </c>
    </row>
    <row r="11249" spans="1:9" x14ac:dyDescent="0.25">
      <c r="A11249">
        <v>1</v>
      </c>
      <c r="B11249" s="1">
        <v>42952</v>
      </c>
      <c r="C11249" s="2">
        <f>IF(B11249=B11248+1,C11248+1,C11248)</f>
        <v>28</v>
      </c>
      <c r="D11249" s="2">
        <v>3785</v>
      </c>
      <c r="E11249" s="2">
        <v>2</v>
      </c>
      <c r="F11249" s="2">
        <v>1</v>
      </c>
      <c r="G11249" s="2">
        <v>1</v>
      </c>
      <c r="H11249" s="3">
        <v>0.16944444444444443</v>
      </c>
      <c r="I11249" s="4">
        <v>38.625</v>
      </c>
    </row>
    <row r="11250" spans="1:9" x14ac:dyDescent="0.25">
      <c r="A11250">
        <v>1</v>
      </c>
      <c r="B11250" s="1">
        <v>42952</v>
      </c>
      <c r="C11250" s="2">
        <f>IF(B11250=B11249+1,C11249+1,C11249)</f>
        <v>28</v>
      </c>
      <c r="D11250" s="2">
        <v>3785</v>
      </c>
      <c r="E11250" s="2">
        <v>2</v>
      </c>
      <c r="F11250" s="2">
        <v>1</v>
      </c>
      <c r="G11250" s="2">
        <v>1</v>
      </c>
      <c r="H11250" s="3">
        <v>0.19027777777777777</v>
      </c>
      <c r="I11250" s="4">
        <v>38.625</v>
      </c>
    </row>
    <row r="11251" spans="1:9" x14ac:dyDescent="0.25">
      <c r="A11251">
        <v>1</v>
      </c>
      <c r="B11251" s="1">
        <v>42952</v>
      </c>
      <c r="C11251" s="2">
        <f>IF(B11251=B11250+1,C11250+1,C11250)</f>
        <v>28</v>
      </c>
      <c r="D11251" s="2">
        <v>3785</v>
      </c>
      <c r="E11251" s="2">
        <v>2</v>
      </c>
      <c r="F11251" s="2">
        <v>1</v>
      </c>
      <c r="G11251" s="2">
        <v>1</v>
      </c>
      <c r="H11251" s="3">
        <v>0.21111111111111111</v>
      </c>
      <c r="I11251" s="4">
        <v>38</v>
      </c>
    </row>
    <row r="11252" spans="1:9" x14ac:dyDescent="0.25">
      <c r="A11252">
        <v>1</v>
      </c>
      <c r="B11252" s="1">
        <v>42952</v>
      </c>
      <c r="C11252" s="2">
        <f>IF(B11252=B11251+1,C11251+1,C11251)</f>
        <v>28</v>
      </c>
      <c r="D11252" s="2">
        <v>3785</v>
      </c>
      <c r="E11252" s="2">
        <v>2</v>
      </c>
      <c r="F11252" s="2">
        <v>1</v>
      </c>
      <c r="G11252" s="2">
        <v>1</v>
      </c>
      <c r="H11252" s="3">
        <v>0.23194444444444443</v>
      </c>
      <c r="I11252" s="4">
        <v>37</v>
      </c>
    </row>
    <row r="11253" spans="1:9" x14ac:dyDescent="0.25">
      <c r="A11253">
        <v>1</v>
      </c>
      <c r="B11253" s="1">
        <v>42952</v>
      </c>
      <c r="C11253" s="2">
        <f>IF(B11253=B11252+1,C11252+1,C11252)</f>
        <v>28</v>
      </c>
      <c r="D11253" s="2">
        <v>3785</v>
      </c>
      <c r="E11253" s="2">
        <v>2</v>
      </c>
      <c r="F11253" s="2">
        <v>1</v>
      </c>
      <c r="G11253" s="2">
        <v>1</v>
      </c>
      <c r="H11253" s="3">
        <v>0.25277777777777777</v>
      </c>
      <c r="I11253" s="4">
        <v>37.125</v>
      </c>
    </row>
    <row r="11254" spans="1:9" x14ac:dyDescent="0.25">
      <c r="A11254">
        <v>1</v>
      </c>
      <c r="B11254" s="1">
        <v>42952</v>
      </c>
      <c r="C11254" s="2">
        <f>IF(B11254=B11253+1,C11253+1,C11253)</f>
        <v>28</v>
      </c>
      <c r="D11254" s="2">
        <v>3785</v>
      </c>
      <c r="E11254" s="2">
        <v>2</v>
      </c>
      <c r="F11254" s="2">
        <v>1</v>
      </c>
      <c r="G11254" s="2">
        <v>1</v>
      </c>
      <c r="H11254" s="3">
        <v>0.27361111111111108</v>
      </c>
      <c r="I11254" s="4">
        <v>38.375</v>
      </c>
    </row>
    <row r="11255" spans="1:9" x14ac:dyDescent="0.25">
      <c r="A11255">
        <v>1</v>
      </c>
      <c r="B11255" s="1">
        <v>42952</v>
      </c>
      <c r="C11255" s="2">
        <f>IF(B11255=B11254+1,C11254+1,C11254)</f>
        <v>28</v>
      </c>
      <c r="D11255" s="2">
        <v>3785</v>
      </c>
      <c r="E11255" s="2">
        <v>2</v>
      </c>
      <c r="F11255" s="2">
        <v>1</v>
      </c>
      <c r="G11255" s="2">
        <v>1</v>
      </c>
      <c r="H11255" s="3">
        <v>0.29444444444444445</v>
      </c>
      <c r="I11255" s="4">
        <v>38.5</v>
      </c>
    </row>
    <row r="11256" spans="1:9" x14ac:dyDescent="0.25">
      <c r="A11256">
        <v>1</v>
      </c>
      <c r="B11256" s="1">
        <v>42952</v>
      </c>
      <c r="C11256" s="2">
        <f>IF(B11256=B11255+1,C11255+1,C11255)</f>
        <v>28</v>
      </c>
      <c r="D11256" s="2">
        <v>3785</v>
      </c>
      <c r="E11256" s="2">
        <v>2</v>
      </c>
      <c r="F11256" s="2">
        <v>1</v>
      </c>
      <c r="G11256" s="2">
        <v>1</v>
      </c>
      <c r="H11256" s="3">
        <v>0.31527777777777777</v>
      </c>
      <c r="I11256" s="4">
        <v>38.375</v>
      </c>
    </row>
    <row r="11257" spans="1:9" x14ac:dyDescent="0.25">
      <c r="A11257">
        <v>1</v>
      </c>
      <c r="B11257" s="1">
        <v>42952</v>
      </c>
      <c r="C11257" s="2">
        <f>IF(B11257=B11256+1,C11256+1,C11256)</f>
        <v>28</v>
      </c>
      <c r="D11257" s="2">
        <v>3785</v>
      </c>
      <c r="E11257" s="2">
        <v>2</v>
      </c>
      <c r="F11257" s="2">
        <v>1</v>
      </c>
      <c r="G11257" s="2">
        <v>1</v>
      </c>
      <c r="H11257" s="3">
        <v>0.33611111111111108</v>
      </c>
      <c r="I11257" s="4">
        <v>38.375</v>
      </c>
    </row>
    <row r="11258" spans="1:9" x14ac:dyDescent="0.25">
      <c r="A11258">
        <v>1</v>
      </c>
      <c r="B11258" s="1">
        <v>42952</v>
      </c>
      <c r="C11258" s="2">
        <f>IF(B11258=B11257+1,C11257+1,C11257)</f>
        <v>28</v>
      </c>
      <c r="D11258" s="2">
        <v>3785</v>
      </c>
      <c r="E11258" s="2">
        <v>2</v>
      </c>
      <c r="F11258" s="2">
        <v>1</v>
      </c>
      <c r="G11258" s="2">
        <v>1</v>
      </c>
      <c r="H11258" s="3">
        <v>0.35694444444444445</v>
      </c>
      <c r="I11258" s="4">
        <v>38.5</v>
      </c>
    </row>
    <row r="11259" spans="1:9" x14ac:dyDescent="0.25">
      <c r="A11259">
        <v>1</v>
      </c>
      <c r="B11259" s="1">
        <v>42952</v>
      </c>
      <c r="C11259" s="2">
        <f>IF(B11259=B11258+1,C11258+1,C11258)</f>
        <v>28</v>
      </c>
      <c r="D11259" s="2">
        <v>3785</v>
      </c>
      <c r="E11259" s="2">
        <v>2</v>
      </c>
      <c r="F11259" s="2">
        <v>1</v>
      </c>
      <c r="G11259" s="2">
        <v>1</v>
      </c>
      <c r="H11259" s="3">
        <v>0.37777777777777777</v>
      </c>
      <c r="I11259" s="4">
        <v>38.625</v>
      </c>
    </row>
    <row r="11260" spans="1:9" x14ac:dyDescent="0.25">
      <c r="A11260">
        <v>1</v>
      </c>
      <c r="B11260" s="1">
        <v>42952</v>
      </c>
      <c r="C11260" s="2">
        <f>IF(B11260=B11259+1,C11259+1,C11259)</f>
        <v>28</v>
      </c>
      <c r="D11260" s="2">
        <v>3785</v>
      </c>
      <c r="E11260" s="2">
        <v>2</v>
      </c>
      <c r="F11260" s="2">
        <v>1</v>
      </c>
      <c r="G11260" s="2">
        <v>1</v>
      </c>
      <c r="H11260" s="3">
        <v>0.39861111111111108</v>
      </c>
      <c r="I11260" s="4">
        <v>38.5</v>
      </c>
    </row>
    <row r="11261" spans="1:9" x14ac:dyDescent="0.25">
      <c r="A11261">
        <v>1</v>
      </c>
      <c r="B11261" s="1">
        <v>42952</v>
      </c>
      <c r="C11261" s="2">
        <f>IF(B11261=B11260+1,C11260+1,C11260)</f>
        <v>28</v>
      </c>
      <c r="D11261" s="2">
        <v>3785</v>
      </c>
      <c r="E11261" s="2">
        <v>2</v>
      </c>
      <c r="F11261" s="2">
        <v>1</v>
      </c>
      <c r="G11261" s="2">
        <v>1</v>
      </c>
      <c r="H11261" s="3">
        <v>0.41944444444444445</v>
      </c>
      <c r="I11261" s="4">
        <v>38.75</v>
      </c>
    </row>
    <row r="11262" spans="1:9" x14ac:dyDescent="0.25">
      <c r="A11262">
        <v>1</v>
      </c>
      <c r="B11262" s="1">
        <v>42952</v>
      </c>
      <c r="C11262" s="2">
        <f>IF(B11262=B11261+1,C11261+1,C11261)</f>
        <v>28</v>
      </c>
      <c r="D11262" s="2">
        <v>3785</v>
      </c>
      <c r="E11262" s="2">
        <v>2</v>
      </c>
      <c r="F11262" s="2">
        <v>1</v>
      </c>
      <c r="G11262" s="2">
        <v>1</v>
      </c>
      <c r="H11262" s="3">
        <v>0.44027777777777777</v>
      </c>
      <c r="I11262" s="4">
        <v>39.375</v>
      </c>
    </row>
    <row r="11263" spans="1:9" x14ac:dyDescent="0.25">
      <c r="A11263">
        <v>1</v>
      </c>
      <c r="B11263" s="1">
        <v>42952</v>
      </c>
      <c r="C11263" s="2">
        <f>IF(B11263=B11262+1,C11262+1,C11262)</f>
        <v>28</v>
      </c>
      <c r="D11263" s="2">
        <v>3785</v>
      </c>
      <c r="E11263" s="2">
        <v>2</v>
      </c>
      <c r="F11263" s="2">
        <v>1</v>
      </c>
      <c r="G11263" s="2">
        <v>1</v>
      </c>
      <c r="H11263" s="3">
        <v>0.46111111111111108</v>
      </c>
      <c r="I11263" s="4">
        <v>39.5</v>
      </c>
    </row>
    <row r="11264" spans="1:9" x14ac:dyDescent="0.25">
      <c r="A11264">
        <v>1</v>
      </c>
      <c r="B11264" s="1">
        <v>42952</v>
      </c>
      <c r="C11264" s="2">
        <f>IF(B11264=B11263+1,C11263+1,C11263)</f>
        <v>28</v>
      </c>
      <c r="D11264" s="2">
        <v>3785</v>
      </c>
      <c r="E11264" s="2">
        <v>2</v>
      </c>
      <c r="F11264" s="2">
        <v>1</v>
      </c>
      <c r="G11264" s="2">
        <v>1</v>
      </c>
      <c r="H11264" s="3">
        <v>0.48194444444444445</v>
      </c>
      <c r="I11264" s="4">
        <v>39.125</v>
      </c>
    </row>
    <row r="11265" spans="1:9" x14ac:dyDescent="0.25">
      <c r="A11265">
        <v>1</v>
      </c>
      <c r="B11265" s="1">
        <v>42952</v>
      </c>
      <c r="C11265" s="2">
        <f>IF(B11265=B11264+1,C11264+1,C11264)</f>
        <v>28</v>
      </c>
      <c r="D11265" s="2">
        <v>3785</v>
      </c>
      <c r="E11265" s="2">
        <v>2</v>
      </c>
      <c r="F11265" s="2">
        <v>1</v>
      </c>
      <c r="G11265" s="2">
        <v>1</v>
      </c>
      <c r="H11265" s="3">
        <v>0.50277777777777777</v>
      </c>
      <c r="I11265" s="4">
        <v>39.125</v>
      </c>
    </row>
    <row r="11266" spans="1:9" x14ac:dyDescent="0.25">
      <c r="A11266">
        <v>1</v>
      </c>
      <c r="B11266" s="1">
        <v>42952</v>
      </c>
      <c r="C11266" s="2">
        <f>IF(B11266=B11265+1,C11265+1,C11265)</f>
        <v>28</v>
      </c>
      <c r="D11266" s="2">
        <v>3785</v>
      </c>
      <c r="E11266" s="2">
        <v>2</v>
      </c>
      <c r="F11266" s="2">
        <v>1</v>
      </c>
      <c r="G11266" s="2">
        <v>1</v>
      </c>
      <c r="H11266" s="3">
        <v>0.52361111111111114</v>
      </c>
      <c r="I11266" s="4">
        <v>39.5</v>
      </c>
    </row>
    <row r="11267" spans="1:9" x14ac:dyDescent="0.25">
      <c r="A11267">
        <v>1</v>
      </c>
      <c r="B11267" s="1">
        <v>42952</v>
      </c>
      <c r="C11267" s="2">
        <f>IF(B11267=B11266+1,C11266+1,C11266)</f>
        <v>28</v>
      </c>
      <c r="D11267" s="2">
        <v>3785</v>
      </c>
      <c r="E11267" s="2">
        <v>2</v>
      </c>
      <c r="F11267" s="2">
        <v>1</v>
      </c>
      <c r="G11267" s="2">
        <v>1</v>
      </c>
      <c r="H11267" s="3">
        <v>0.5444444444444444</v>
      </c>
      <c r="I11267" s="4">
        <v>39.25</v>
      </c>
    </row>
    <row r="11268" spans="1:9" x14ac:dyDescent="0.25">
      <c r="A11268">
        <v>1</v>
      </c>
      <c r="B11268" s="1">
        <v>42952</v>
      </c>
      <c r="C11268" s="2">
        <f>IF(B11268=B11267+1,C11267+1,C11267)</f>
        <v>28</v>
      </c>
      <c r="D11268" s="2">
        <v>3785</v>
      </c>
      <c r="E11268" s="2">
        <v>2</v>
      </c>
      <c r="F11268" s="2">
        <v>1</v>
      </c>
      <c r="G11268" s="2">
        <v>1</v>
      </c>
      <c r="H11268" s="3">
        <v>0.56527777777777777</v>
      </c>
      <c r="I11268" s="4">
        <v>39.375</v>
      </c>
    </row>
    <row r="11269" spans="1:9" x14ac:dyDescent="0.25">
      <c r="A11269">
        <v>1</v>
      </c>
      <c r="B11269" s="1">
        <v>42952</v>
      </c>
      <c r="C11269" s="2">
        <f>IF(B11269=B11268+1,C11268+1,C11268)</f>
        <v>28</v>
      </c>
      <c r="D11269" s="2">
        <v>3785</v>
      </c>
      <c r="E11269" s="2">
        <v>2</v>
      </c>
      <c r="F11269" s="2">
        <v>1</v>
      </c>
      <c r="G11269" s="2">
        <v>1</v>
      </c>
      <c r="H11269" s="3">
        <v>0.58611111111111114</v>
      </c>
      <c r="I11269" s="4">
        <v>39.5</v>
      </c>
    </row>
    <row r="11270" spans="1:9" x14ac:dyDescent="0.25">
      <c r="A11270">
        <v>1</v>
      </c>
      <c r="B11270" s="1">
        <v>42952</v>
      </c>
      <c r="C11270" s="2">
        <f>IF(B11270=B11269+1,C11269+1,C11269)</f>
        <v>28</v>
      </c>
      <c r="D11270" s="2">
        <v>3785</v>
      </c>
      <c r="E11270" s="2">
        <v>2</v>
      </c>
      <c r="F11270" s="2">
        <v>1</v>
      </c>
      <c r="G11270" s="2">
        <v>1</v>
      </c>
      <c r="H11270" s="3">
        <v>0.6069444444444444</v>
      </c>
      <c r="I11270" s="4">
        <v>39.5</v>
      </c>
    </row>
    <row r="11271" spans="1:9" x14ac:dyDescent="0.25">
      <c r="A11271">
        <v>1</v>
      </c>
      <c r="B11271" s="1">
        <v>42952</v>
      </c>
      <c r="C11271" s="2">
        <f>IF(B11271=B11270+1,C11270+1,C11270)</f>
        <v>28</v>
      </c>
      <c r="D11271" s="2">
        <v>3785</v>
      </c>
      <c r="E11271" s="2">
        <v>2</v>
      </c>
      <c r="F11271" s="2">
        <v>1</v>
      </c>
      <c r="G11271" s="2">
        <v>1</v>
      </c>
      <c r="H11271" s="3">
        <v>0.62777777777777777</v>
      </c>
      <c r="I11271" s="4">
        <v>39.75</v>
      </c>
    </row>
    <row r="11272" spans="1:9" x14ac:dyDescent="0.25">
      <c r="A11272">
        <v>1</v>
      </c>
      <c r="B11272" s="1">
        <v>42952</v>
      </c>
      <c r="C11272" s="2">
        <f>IF(B11272=B11271+1,C11271+1,C11271)</f>
        <v>28</v>
      </c>
      <c r="D11272" s="2">
        <v>3785</v>
      </c>
      <c r="E11272" s="2">
        <v>2</v>
      </c>
      <c r="F11272" s="2">
        <v>1</v>
      </c>
      <c r="G11272" s="2">
        <v>1</v>
      </c>
      <c r="H11272" s="3">
        <v>0.64861111111111114</v>
      </c>
      <c r="I11272" s="4">
        <v>39.625</v>
      </c>
    </row>
    <row r="11273" spans="1:9" x14ac:dyDescent="0.25">
      <c r="A11273">
        <v>1</v>
      </c>
      <c r="B11273" s="1">
        <v>42952</v>
      </c>
      <c r="C11273" s="2">
        <f>IF(B11273=B11272+1,C11272+1,C11272)</f>
        <v>28</v>
      </c>
      <c r="D11273" s="2">
        <v>3785</v>
      </c>
      <c r="E11273" s="2">
        <v>2</v>
      </c>
      <c r="F11273" s="2">
        <v>1</v>
      </c>
      <c r="G11273" s="2">
        <v>1</v>
      </c>
      <c r="H11273" s="3">
        <v>0.6694444444444444</v>
      </c>
      <c r="I11273" s="4">
        <v>39.375</v>
      </c>
    </row>
    <row r="11274" spans="1:9" x14ac:dyDescent="0.25">
      <c r="A11274">
        <v>1</v>
      </c>
      <c r="B11274" s="1">
        <v>42952</v>
      </c>
      <c r="C11274" s="2">
        <f>IF(B11274=B11273+1,C11273+1,C11273)</f>
        <v>28</v>
      </c>
      <c r="D11274" s="2">
        <v>3785</v>
      </c>
      <c r="E11274" s="2">
        <v>2</v>
      </c>
      <c r="F11274" s="2">
        <v>1</v>
      </c>
      <c r="G11274" s="2">
        <v>1</v>
      </c>
      <c r="H11274" s="3">
        <v>0.69027777777777777</v>
      </c>
      <c r="I11274" s="4">
        <v>38.875</v>
      </c>
    </row>
    <row r="11275" spans="1:9" x14ac:dyDescent="0.25">
      <c r="A11275">
        <v>1</v>
      </c>
      <c r="B11275" s="1">
        <v>42952</v>
      </c>
      <c r="C11275" s="2">
        <f>IF(B11275=B11274+1,C11274+1,C11274)</f>
        <v>28</v>
      </c>
      <c r="D11275" s="2">
        <v>3785</v>
      </c>
      <c r="E11275" s="2">
        <v>2</v>
      </c>
      <c r="F11275" s="2">
        <v>1</v>
      </c>
      <c r="G11275" s="2">
        <v>1</v>
      </c>
      <c r="H11275" s="3">
        <v>0.71111111111111114</v>
      </c>
      <c r="I11275" s="4">
        <v>38.75</v>
      </c>
    </row>
    <row r="11276" spans="1:9" x14ac:dyDescent="0.25">
      <c r="A11276">
        <v>1</v>
      </c>
      <c r="B11276" s="1">
        <v>42952</v>
      </c>
      <c r="C11276" s="2">
        <f>IF(B11276=B11275+1,C11275+1,C11275)</f>
        <v>28</v>
      </c>
      <c r="D11276" s="2">
        <v>3785</v>
      </c>
      <c r="E11276" s="2">
        <v>2</v>
      </c>
      <c r="F11276" s="2">
        <v>1</v>
      </c>
      <c r="G11276" s="2">
        <v>1</v>
      </c>
      <c r="H11276" s="3">
        <v>0.7319444444444444</v>
      </c>
      <c r="I11276" s="4">
        <v>38.5</v>
      </c>
    </row>
    <row r="11277" spans="1:9" x14ac:dyDescent="0.25">
      <c r="A11277">
        <v>1</v>
      </c>
      <c r="B11277" s="1">
        <v>42952</v>
      </c>
      <c r="C11277" s="2">
        <f>IF(B11277=B11276+1,C11276+1,C11276)</f>
        <v>28</v>
      </c>
      <c r="D11277" s="2">
        <v>3785</v>
      </c>
      <c r="E11277" s="2">
        <v>2</v>
      </c>
      <c r="F11277" s="2">
        <v>1</v>
      </c>
      <c r="G11277" s="2">
        <v>1</v>
      </c>
      <c r="H11277" s="3">
        <v>0.75277777777777777</v>
      </c>
      <c r="I11277" s="4">
        <v>38.5</v>
      </c>
    </row>
    <row r="11278" spans="1:9" x14ac:dyDescent="0.25">
      <c r="A11278">
        <v>1</v>
      </c>
      <c r="B11278" s="1">
        <v>42952</v>
      </c>
      <c r="C11278" s="2">
        <f>IF(B11278=B11277+1,C11277+1,C11277)</f>
        <v>28</v>
      </c>
      <c r="D11278" s="2">
        <v>3785</v>
      </c>
      <c r="E11278" s="2">
        <v>2</v>
      </c>
      <c r="F11278" s="2">
        <v>1</v>
      </c>
      <c r="G11278" s="2">
        <v>1</v>
      </c>
      <c r="H11278" s="3">
        <v>0.77361111111111114</v>
      </c>
      <c r="I11278" s="4">
        <v>38.75</v>
      </c>
    </row>
    <row r="11279" spans="1:9" x14ac:dyDescent="0.25">
      <c r="A11279">
        <v>1</v>
      </c>
      <c r="B11279" s="1">
        <v>42952</v>
      </c>
      <c r="C11279" s="2">
        <f>IF(B11279=B11278+1,C11278+1,C11278)</f>
        <v>28</v>
      </c>
      <c r="D11279" s="2">
        <v>3785</v>
      </c>
      <c r="E11279" s="2">
        <v>2</v>
      </c>
      <c r="F11279" s="2">
        <v>1</v>
      </c>
      <c r="G11279" s="2">
        <v>1</v>
      </c>
      <c r="H11279" s="3">
        <v>0.7944444444444444</v>
      </c>
      <c r="I11279" s="4">
        <v>39</v>
      </c>
    </row>
    <row r="11280" spans="1:9" x14ac:dyDescent="0.25">
      <c r="A11280">
        <v>1</v>
      </c>
      <c r="B11280" s="1">
        <v>42952</v>
      </c>
      <c r="C11280" s="2">
        <f>IF(B11280=B11279+1,C11279+1,C11279)</f>
        <v>28</v>
      </c>
      <c r="D11280" s="2">
        <v>3785</v>
      </c>
      <c r="E11280" s="2">
        <v>2</v>
      </c>
      <c r="F11280" s="2">
        <v>1</v>
      </c>
      <c r="G11280" s="2">
        <v>1</v>
      </c>
      <c r="H11280" s="3">
        <v>0.81527777777777777</v>
      </c>
      <c r="I11280" s="4">
        <v>38.75</v>
      </c>
    </row>
    <row r="11281" spans="1:9" x14ac:dyDescent="0.25">
      <c r="A11281">
        <v>1</v>
      </c>
      <c r="B11281" s="1">
        <v>42952</v>
      </c>
      <c r="C11281" s="2">
        <f>IF(B11281=B11280+1,C11280+1,C11280)</f>
        <v>28</v>
      </c>
      <c r="D11281" s="2">
        <v>3785</v>
      </c>
      <c r="E11281" s="2">
        <v>2</v>
      </c>
      <c r="F11281" s="2">
        <v>1</v>
      </c>
      <c r="G11281" s="2">
        <v>1</v>
      </c>
      <c r="H11281" s="3">
        <v>0.83611111111111114</v>
      </c>
      <c r="I11281" s="4">
        <v>38.5</v>
      </c>
    </row>
    <row r="11282" spans="1:9" x14ac:dyDescent="0.25">
      <c r="A11282">
        <v>1</v>
      </c>
      <c r="B11282" s="1">
        <v>42952</v>
      </c>
      <c r="C11282" s="2">
        <f>IF(B11282=B11281+1,C11281+1,C11281)</f>
        <v>28</v>
      </c>
      <c r="D11282" s="2">
        <v>3785</v>
      </c>
      <c r="E11282" s="2">
        <v>2</v>
      </c>
      <c r="F11282" s="2">
        <v>1</v>
      </c>
      <c r="G11282" s="2">
        <v>1</v>
      </c>
      <c r="H11282" s="3">
        <v>0.8569444444444444</v>
      </c>
      <c r="I11282" s="4">
        <v>38.5</v>
      </c>
    </row>
    <row r="11283" spans="1:9" x14ac:dyDescent="0.25">
      <c r="A11283">
        <v>1</v>
      </c>
      <c r="B11283" s="1">
        <v>42952</v>
      </c>
      <c r="C11283" s="2">
        <f>IF(B11283=B11282+1,C11282+1,C11282)</f>
        <v>28</v>
      </c>
      <c r="D11283" s="2">
        <v>3785</v>
      </c>
      <c r="E11283" s="2">
        <v>2</v>
      </c>
      <c r="F11283" s="2">
        <v>1</v>
      </c>
      <c r="G11283" s="2">
        <v>1</v>
      </c>
      <c r="H11283" s="3">
        <v>0.87777777777777777</v>
      </c>
      <c r="I11283" s="4">
        <v>39</v>
      </c>
    </row>
    <row r="11284" spans="1:9" x14ac:dyDescent="0.25">
      <c r="A11284">
        <v>1</v>
      </c>
      <c r="B11284" s="1">
        <v>42952</v>
      </c>
      <c r="C11284" s="2">
        <f>IF(B11284=B11283+1,C11283+1,C11283)</f>
        <v>28</v>
      </c>
      <c r="D11284" s="2">
        <v>3785</v>
      </c>
      <c r="E11284" s="2">
        <v>2</v>
      </c>
      <c r="F11284" s="2">
        <v>1</v>
      </c>
      <c r="G11284" s="2">
        <v>1</v>
      </c>
      <c r="H11284" s="3">
        <v>0.89861111111111114</v>
      </c>
      <c r="I11284" s="4">
        <v>38.875</v>
      </c>
    </row>
    <row r="11285" spans="1:9" x14ac:dyDescent="0.25">
      <c r="A11285">
        <v>1</v>
      </c>
      <c r="B11285" s="1">
        <v>42952</v>
      </c>
      <c r="C11285" s="2">
        <f>IF(B11285=B11284+1,C11284+1,C11284)</f>
        <v>28</v>
      </c>
      <c r="D11285" s="2">
        <v>3785</v>
      </c>
      <c r="E11285" s="2">
        <v>2</v>
      </c>
      <c r="F11285" s="2">
        <v>1</v>
      </c>
      <c r="G11285" s="2">
        <v>1</v>
      </c>
      <c r="H11285" s="3">
        <v>0.9194444444444444</v>
      </c>
      <c r="I11285" s="4">
        <v>38.75</v>
      </c>
    </row>
    <row r="11286" spans="1:9" x14ac:dyDescent="0.25">
      <c r="A11286">
        <v>1</v>
      </c>
      <c r="B11286" s="1">
        <v>42952</v>
      </c>
      <c r="C11286" s="2">
        <f>IF(B11286=B11285+1,C11285+1,C11285)</f>
        <v>28</v>
      </c>
      <c r="D11286" s="2">
        <v>3785</v>
      </c>
      <c r="E11286" s="2">
        <v>2</v>
      </c>
      <c r="F11286" s="2">
        <v>1</v>
      </c>
      <c r="G11286" s="2">
        <v>1</v>
      </c>
      <c r="H11286" s="3">
        <v>0.94027777777777777</v>
      </c>
      <c r="I11286" s="4">
        <v>38.375</v>
      </c>
    </row>
    <row r="11287" spans="1:9" x14ac:dyDescent="0.25">
      <c r="A11287">
        <v>1</v>
      </c>
      <c r="B11287" s="1">
        <v>42952</v>
      </c>
      <c r="C11287" s="2">
        <f>IF(B11287=B11286+1,C11286+1,C11286)</f>
        <v>28</v>
      </c>
      <c r="D11287" s="2">
        <v>3785</v>
      </c>
      <c r="E11287" s="2">
        <v>2</v>
      </c>
      <c r="F11287" s="2">
        <v>1</v>
      </c>
      <c r="G11287" s="2">
        <v>1</v>
      </c>
      <c r="H11287" s="3">
        <v>0.96111111111111114</v>
      </c>
      <c r="I11287" s="4">
        <v>38</v>
      </c>
    </row>
    <row r="11288" spans="1:9" x14ac:dyDescent="0.25">
      <c r="A11288">
        <v>1</v>
      </c>
      <c r="B11288" s="1">
        <v>42952</v>
      </c>
      <c r="C11288" s="2">
        <f>IF(B11288=B11287+1,C11287+1,C11287)</f>
        <v>28</v>
      </c>
      <c r="D11288" s="2">
        <v>3785</v>
      </c>
      <c r="E11288" s="2">
        <v>2</v>
      </c>
      <c r="F11288" s="2">
        <v>1</v>
      </c>
      <c r="G11288" s="2">
        <v>1</v>
      </c>
      <c r="H11288" s="3">
        <v>0.9819444444444444</v>
      </c>
      <c r="I11288" s="4">
        <v>38.875</v>
      </c>
    </row>
    <row r="11289" spans="1:9" x14ac:dyDescent="0.25">
      <c r="A11289">
        <v>1</v>
      </c>
      <c r="B11289" s="1">
        <v>42953</v>
      </c>
      <c r="C11289" s="2">
        <f>IF(B11289=B11288+1,C11288+1,C11288)</f>
        <v>29</v>
      </c>
      <c r="D11289" s="2">
        <v>3785</v>
      </c>
      <c r="E11289" s="2">
        <v>2</v>
      </c>
      <c r="F11289" s="2">
        <v>1</v>
      </c>
      <c r="G11289" s="2">
        <v>1</v>
      </c>
      <c r="H11289" s="3">
        <v>2.7777777777777779E-3</v>
      </c>
      <c r="I11289" s="4">
        <v>38.625</v>
      </c>
    </row>
    <row r="11290" spans="1:9" x14ac:dyDescent="0.25">
      <c r="A11290">
        <v>1</v>
      </c>
      <c r="B11290" s="1">
        <v>42953</v>
      </c>
      <c r="C11290" s="2">
        <f>IF(B11290=B11289+1,C11289+1,C11289)</f>
        <v>29</v>
      </c>
      <c r="D11290" s="2">
        <v>3785</v>
      </c>
      <c r="E11290" s="2">
        <v>2</v>
      </c>
      <c r="F11290" s="2">
        <v>1</v>
      </c>
      <c r="G11290" s="2">
        <v>1</v>
      </c>
      <c r="H11290" s="3">
        <v>2.361111111111111E-2</v>
      </c>
      <c r="I11290" s="4">
        <v>38</v>
      </c>
    </row>
    <row r="11291" spans="1:9" x14ac:dyDescent="0.25">
      <c r="A11291">
        <v>1</v>
      </c>
      <c r="B11291" s="1">
        <v>42953</v>
      </c>
      <c r="C11291" s="2">
        <f>IF(B11291=B11290+1,C11290+1,C11290)</f>
        <v>29</v>
      </c>
      <c r="D11291" s="2">
        <v>3785</v>
      </c>
      <c r="E11291" s="2">
        <v>2</v>
      </c>
      <c r="F11291" s="2">
        <v>1</v>
      </c>
      <c r="G11291" s="2">
        <v>1</v>
      </c>
      <c r="H11291" s="3">
        <v>4.4444444444444446E-2</v>
      </c>
      <c r="I11291" s="4">
        <v>38.875</v>
      </c>
    </row>
    <row r="11292" spans="1:9" x14ac:dyDescent="0.25">
      <c r="A11292">
        <v>1</v>
      </c>
      <c r="B11292" s="1">
        <v>42953</v>
      </c>
      <c r="C11292" s="2">
        <f>IF(B11292=B11291+1,C11291+1,C11291)</f>
        <v>29</v>
      </c>
      <c r="D11292" s="2">
        <v>3785</v>
      </c>
      <c r="E11292" s="2">
        <v>2</v>
      </c>
      <c r="F11292" s="2">
        <v>1</v>
      </c>
      <c r="G11292" s="2">
        <v>1</v>
      </c>
      <c r="H11292" s="3">
        <v>6.5277777777777782E-2</v>
      </c>
      <c r="I11292" s="4">
        <v>38.5</v>
      </c>
    </row>
    <row r="11293" spans="1:9" x14ac:dyDescent="0.25">
      <c r="A11293">
        <v>1</v>
      </c>
      <c r="B11293" s="1">
        <v>42953</v>
      </c>
      <c r="C11293" s="2">
        <f>IF(B11293=B11292+1,C11292+1,C11292)</f>
        <v>29</v>
      </c>
      <c r="D11293" s="2">
        <v>3785</v>
      </c>
      <c r="E11293" s="2">
        <v>2</v>
      </c>
      <c r="F11293" s="2">
        <v>1</v>
      </c>
      <c r="G11293" s="2">
        <v>1</v>
      </c>
      <c r="H11293" s="3">
        <v>8.6111111111111124E-2</v>
      </c>
      <c r="I11293" s="4">
        <v>38.375</v>
      </c>
    </row>
    <row r="11294" spans="1:9" x14ac:dyDescent="0.25">
      <c r="A11294">
        <v>1</v>
      </c>
      <c r="B11294" s="1">
        <v>42953</v>
      </c>
      <c r="C11294" s="2">
        <f>IF(B11294=B11293+1,C11293+1,C11293)</f>
        <v>29</v>
      </c>
      <c r="D11294" s="2">
        <v>3785</v>
      </c>
      <c r="E11294" s="2">
        <v>2</v>
      </c>
      <c r="F11294" s="2">
        <v>1</v>
      </c>
      <c r="G11294" s="2">
        <v>1</v>
      </c>
      <c r="H11294" s="3">
        <v>0.10694444444444444</v>
      </c>
      <c r="I11294" s="4">
        <v>38.5</v>
      </c>
    </row>
    <row r="11295" spans="1:9" x14ac:dyDescent="0.25">
      <c r="A11295">
        <v>1</v>
      </c>
      <c r="B11295" s="1">
        <v>42953</v>
      </c>
      <c r="C11295" s="2">
        <f>IF(B11295=B11294+1,C11294+1,C11294)</f>
        <v>29</v>
      </c>
      <c r="D11295" s="2">
        <v>3785</v>
      </c>
      <c r="E11295" s="2">
        <v>2</v>
      </c>
      <c r="F11295" s="2">
        <v>1</v>
      </c>
      <c r="G11295" s="2">
        <v>1</v>
      </c>
      <c r="H11295" s="3">
        <v>0.1277777777777778</v>
      </c>
      <c r="I11295" s="4">
        <v>38.125</v>
      </c>
    </row>
    <row r="11296" spans="1:9" x14ac:dyDescent="0.25">
      <c r="A11296">
        <v>1</v>
      </c>
      <c r="B11296" s="1">
        <v>42953</v>
      </c>
      <c r="C11296" s="2">
        <f>IF(B11296=B11295+1,C11295+1,C11295)</f>
        <v>29</v>
      </c>
      <c r="D11296" s="2">
        <v>3785</v>
      </c>
      <c r="E11296" s="2">
        <v>2</v>
      </c>
      <c r="F11296" s="2">
        <v>1</v>
      </c>
      <c r="G11296" s="2">
        <v>1</v>
      </c>
      <c r="H11296" s="3">
        <v>0.14861111111111111</v>
      </c>
      <c r="I11296" s="4">
        <v>38.375</v>
      </c>
    </row>
    <row r="11297" spans="1:9" x14ac:dyDescent="0.25">
      <c r="A11297">
        <v>1</v>
      </c>
      <c r="B11297" s="1">
        <v>42953</v>
      </c>
      <c r="C11297" s="2">
        <f>IF(B11297=B11296+1,C11296+1,C11296)</f>
        <v>29</v>
      </c>
      <c r="D11297" s="2">
        <v>3785</v>
      </c>
      <c r="E11297" s="2">
        <v>2</v>
      </c>
      <c r="F11297" s="2">
        <v>1</v>
      </c>
      <c r="G11297" s="2">
        <v>1</v>
      </c>
      <c r="H11297" s="3">
        <v>0.16944444444444443</v>
      </c>
      <c r="I11297" s="4">
        <v>37.875</v>
      </c>
    </row>
    <row r="11298" spans="1:9" x14ac:dyDescent="0.25">
      <c r="A11298">
        <v>1</v>
      </c>
      <c r="B11298" s="1">
        <v>42953</v>
      </c>
      <c r="C11298" s="2">
        <f>IF(B11298=B11297+1,C11297+1,C11297)</f>
        <v>29</v>
      </c>
      <c r="D11298" s="2">
        <v>3785</v>
      </c>
      <c r="E11298" s="2">
        <v>2</v>
      </c>
      <c r="F11298" s="2">
        <v>1</v>
      </c>
      <c r="G11298" s="2">
        <v>1</v>
      </c>
      <c r="H11298" s="3">
        <v>0.19027777777777777</v>
      </c>
      <c r="I11298" s="4">
        <v>38.375</v>
      </c>
    </row>
    <row r="11299" spans="1:9" x14ac:dyDescent="0.25">
      <c r="A11299">
        <v>1</v>
      </c>
      <c r="B11299" s="1">
        <v>42953</v>
      </c>
      <c r="C11299" s="2">
        <f>IF(B11299=B11298+1,C11298+1,C11298)</f>
        <v>29</v>
      </c>
      <c r="D11299" s="2">
        <v>3785</v>
      </c>
      <c r="E11299" s="2">
        <v>2</v>
      </c>
      <c r="F11299" s="2">
        <v>1</v>
      </c>
      <c r="G11299" s="2">
        <v>1</v>
      </c>
      <c r="H11299" s="3">
        <v>0.21111111111111111</v>
      </c>
      <c r="I11299" s="4">
        <v>38.375</v>
      </c>
    </row>
    <row r="11300" spans="1:9" x14ac:dyDescent="0.25">
      <c r="A11300">
        <v>1</v>
      </c>
      <c r="B11300" s="1">
        <v>42953</v>
      </c>
      <c r="C11300" s="2">
        <f>IF(B11300=B11299+1,C11299+1,C11299)</f>
        <v>29</v>
      </c>
      <c r="D11300" s="2">
        <v>3785</v>
      </c>
      <c r="E11300" s="2">
        <v>2</v>
      </c>
      <c r="F11300" s="2">
        <v>1</v>
      </c>
      <c r="G11300" s="2">
        <v>1</v>
      </c>
      <c r="H11300" s="3">
        <v>0.23194444444444443</v>
      </c>
      <c r="I11300" s="4">
        <v>37.75</v>
      </c>
    </row>
    <row r="11301" spans="1:9" x14ac:dyDescent="0.25">
      <c r="A11301">
        <v>1</v>
      </c>
      <c r="B11301" s="1">
        <v>42953</v>
      </c>
      <c r="C11301" s="2">
        <f>IF(B11301=B11300+1,C11300+1,C11300)</f>
        <v>29</v>
      </c>
      <c r="D11301" s="2">
        <v>3785</v>
      </c>
      <c r="E11301" s="2">
        <v>2</v>
      </c>
      <c r="F11301" s="2">
        <v>1</v>
      </c>
      <c r="G11301" s="2">
        <v>1</v>
      </c>
      <c r="H11301" s="3">
        <v>0.25277777777777777</v>
      </c>
      <c r="I11301" s="4">
        <v>38</v>
      </c>
    </row>
    <row r="11302" spans="1:9" x14ac:dyDescent="0.25">
      <c r="A11302">
        <v>1</v>
      </c>
      <c r="B11302" s="1">
        <v>42953</v>
      </c>
      <c r="C11302" s="2">
        <f>IF(B11302=B11301+1,C11301+1,C11301)</f>
        <v>29</v>
      </c>
      <c r="D11302" s="2">
        <v>3785</v>
      </c>
      <c r="E11302" s="2">
        <v>2</v>
      </c>
      <c r="F11302" s="2">
        <v>1</v>
      </c>
      <c r="G11302" s="2">
        <v>1</v>
      </c>
      <c r="H11302" s="3">
        <v>0.27361111111111108</v>
      </c>
      <c r="I11302" s="4">
        <v>38.25</v>
      </c>
    </row>
    <row r="11303" spans="1:9" x14ac:dyDescent="0.25">
      <c r="A11303">
        <v>1</v>
      </c>
      <c r="B11303" s="1">
        <v>42953</v>
      </c>
      <c r="C11303" s="2">
        <f>IF(B11303=B11302+1,C11302+1,C11302)</f>
        <v>29</v>
      </c>
      <c r="D11303" s="2">
        <v>3785</v>
      </c>
      <c r="E11303" s="2">
        <v>2</v>
      </c>
      <c r="F11303" s="2">
        <v>1</v>
      </c>
      <c r="G11303" s="2">
        <v>1</v>
      </c>
      <c r="H11303" s="3">
        <v>0.29444444444444445</v>
      </c>
      <c r="I11303" s="4">
        <v>38.5</v>
      </c>
    </row>
    <row r="11304" spans="1:9" x14ac:dyDescent="0.25">
      <c r="A11304">
        <v>1</v>
      </c>
      <c r="B11304" s="1">
        <v>42953</v>
      </c>
      <c r="C11304" s="2">
        <f>IF(B11304=B11303+1,C11303+1,C11303)</f>
        <v>29</v>
      </c>
      <c r="D11304" s="2">
        <v>3785</v>
      </c>
      <c r="E11304" s="2">
        <v>2</v>
      </c>
      <c r="F11304" s="2">
        <v>1</v>
      </c>
      <c r="G11304" s="2">
        <v>1</v>
      </c>
      <c r="H11304" s="3">
        <v>0.31527777777777777</v>
      </c>
      <c r="I11304" s="4">
        <v>38.5</v>
      </c>
    </row>
    <row r="11305" spans="1:9" x14ac:dyDescent="0.25">
      <c r="A11305">
        <v>1</v>
      </c>
      <c r="B11305" s="1">
        <v>42953</v>
      </c>
      <c r="C11305" s="2">
        <f>IF(B11305=B11304+1,C11304+1,C11304)</f>
        <v>29</v>
      </c>
      <c r="D11305" s="2">
        <v>3785</v>
      </c>
      <c r="E11305" s="2">
        <v>2</v>
      </c>
      <c r="F11305" s="2">
        <v>1</v>
      </c>
      <c r="G11305" s="2">
        <v>1</v>
      </c>
      <c r="H11305" s="3">
        <v>0.33611111111111108</v>
      </c>
      <c r="I11305" s="4">
        <v>38.5</v>
      </c>
    </row>
    <row r="11306" spans="1:9" x14ac:dyDescent="0.25">
      <c r="A11306">
        <v>1</v>
      </c>
      <c r="B11306" s="1">
        <v>42953</v>
      </c>
      <c r="C11306" s="2">
        <f>IF(B11306=B11305+1,C11305+1,C11305)</f>
        <v>29</v>
      </c>
      <c r="D11306" s="2">
        <v>3785</v>
      </c>
      <c r="E11306" s="2">
        <v>2</v>
      </c>
      <c r="F11306" s="2">
        <v>1</v>
      </c>
      <c r="G11306" s="2">
        <v>1</v>
      </c>
      <c r="H11306" s="3">
        <v>0.35694444444444445</v>
      </c>
      <c r="I11306" s="4">
        <v>38.625</v>
      </c>
    </row>
    <row r="11307" spans="1:9" x14ac:dyDescent="0.25">
      <c r="A11307">
        <v>1</v>
      </c>
      <c r="B11307" s="1">
        <v>42953</v>
      </c>
      <c r="C11307" s="2">
        <f>IF(B11307=B11306+1,C11306+1,C11306)</f>
        <v>29</v>
      </c>
      <c r="D11307" s="2">
        <v>3785</v>
      </c>
      <c r="E11307" s="2">
        <v>2</v>
      </c>
      <c r="F11307" s="2">
        <v>1</v>
      </c>
      <c r="G11307" s="2">
        <v>1</v>
      </c>
      <c r="H11307" s="3">
        <v>0.37777777777777777</v>
      </c>
      <c r="I11307" s="4">
        <v>38.5</v>
      </c>
    </row>
    <row r="11308" spans="1:9" x14ac:dyDescent="0.25">
      <c r="A11308">
        <v>1</v>
      </c>
      <c r="B11308" s="1">
        <v>42953</v>
      </c>
      <c r="C11308" s="2">
        <f>IF(B11308=B11307+1,C11307+1,C11307)</f>
        <v>29</v>
      </c>
      <c r="D11308" s="2">
        <v>3785</v>
      </c>
      <c r="E11308" s="2">
        <v>2</v>
      </c>
      <c r="F11308" s="2">
        <v>1</v>
      </c>
      <c r="G11308" s="2">
        <v>1</v>
      </c>
      <c r="H11308" s="3">
        <v>0.39861111111111108</v>
      </c>
      <c r="I11308" s="4">
        <v>38.625</v>
      </c>
    </row>
    <row r="11309" spans="1:9" x14ac:dyDescent="0.25">
      <c r="A11309">
        <v>1</v>
      </c>
      <c r="B11309" s="1">
        <v>42953</v>
      </c>
      <c r="C11309" s="2">
        <f>IF(B11309=B11308+1,C11308+1,C11308)</f>
        <v>29</v>
      </c>
      <c r="D11309" s="2">
        <v>3785</v>
      </c>
      <c r="E11309" s="2">
        <v>2</v>
      </c>
      <c r="F11309" s="2">
        <v>1</v>
      </c>
      <c r="G11309" s="2">
        <v>1</v>
      </c>
      <c r="H11309" s="3">
        <v>0.41944444444444445</v>
      </c>
      <c r="I11309" s="4">
        <v>39</v>
      </c>
    </row>
    <row r="11310" spans="1:9" x14ac:dyDescent="0.25">
      <c r="A11310">
        <v>1</v>
      </c>
      <c r="B11310" s="1">
        <v>42953</v>
      </c>
      <c r="C11310" s="2">
        <f>IF(B11310=B11309+1,C11309+1,C11309)</f>
        <v>29</v>
      </c>
      <c r="D11310" s="2">
        <v>3785</v>
      </c>
      <c r="E11310" s="2">
        <v>2</v>
      </c>
      <c r="F11310" s="2">
        <v>1</v>
      </c>
      <c r="G11310" s="2">
        <v>1</v>
      </c>
      <c r="H11310" s="3">
        <v>0.44027777777777777</v>
      </c>
      <c r="I11310" s="4">
        <v>39.25</v>
      </c>
    </row>
    <row r="11311" spans="1:9" x14ac:dyDescent="0.25">
      <c r="A11311">
        <v>1</v>
      </c>
      <c r="B11311" s="1">
        <v>42953</v>
      </c>
      <c r="C11311" s="2">
        <f>IF(B11311=B11310+1,C11310+1,C11310)</f>
        <v>29</v>
      </c>
      <c r="D11311" s="2">
        <v>3785</v>
      </c>
      <c r="E11311" s="2">
        <v>2</v>
      </c>
      <c r="F11311" s="2">
        <v>1</v>
      </c>
      <c r="G11311" s="2">
        <v>1</v>
      </c>
      <c r="H11311" s="3">
        <v>0.46111111111111108</v>
      </c>
      <c r="I11311" s="4">
        <v>39.25</v>
      </c>
    </row>
    <row r="11312" spans="1:9" x14ac:dyDescent="0.25">
      <c r="A11312">
        <v>1</v>
      </c>
      <c r="B11312" s="1">
        <v>42953</v>
      </c>
      <c r="C11312" s="2">
        <f>IF(B11312=B11311+1,C11311+1,C11311)</f>
        <v>29</v>
      </c>
      <c r="D11312" s="2">
        <v>3785</v>
      </c>
      <c r="E11312" s="2">
        <v>2</v>
      </c>
      <c r="F11312" s="2">
        <v>1</v>
      </c>
      <c r="G11312" s="2">
        <v>1</v>
      </c>
      <c r="H11312" s="3">
        <v>0.48194444444444445</v>
      </c>
      <c r="I11312" s="4">
        <v>39.125</v>
      </c>
    </row>
    <row r="11313" spans="1:9" x14ac:dyDescent="0.25">
      <c r="A11313">
        <v>1</v>
      </c>
      <c r="B11313" s="1">
        <v>42953</v>
      </c>
      <c r="C11313" s="2">
        <f>IF(B11313=B11312+1,C11312+1,C11312)</f>
        <v>29</v>
      </c>
      <c r="D11313" s="2">
        <v>3785</v>
      </c>
      <c r="E11313" s="2">
        <v>2</v>
      </c>
      <c r="F11313" s="2">
        <v>1</v>
      </c>
      <c r="G11313" s="2">
        <v>1</v>
      </c>
      <c r="H11313" s="3">
        <v>0.50277777777777777</v>
      </c>
      <c r="I11313" s="4">
        <v>39.5</v>
      </c>
    </row>
    <row r="11314" spans="1:9" x14ac:dyDescent="0.25">
      <c r="A11314">
        <v>1</v>
      </c>
      <c r="B11314" s="1">
        <v>42953</v>
      </c>
      <c r="C11314" s="2">
        <f>IF(B11314=B11313+1,C11313+1,C11313)</f>
        <v>29</v>
      </c>
      <c r="D11314" s="2">
        <v>3785</v>
      </c>
      <c r="E11314" s="2">
        <v>2</v>
      </c>
      <c r="F11314" s="2">
        <v>1</v>
      </c>
      <c r="G11314" s="2">
        <v>1</v>
      </c>
      <c r="H11314" s="3">
        <v>0.52361111111111114</v>
      </c>
      <c r="I11314" s="4">
        <v>39.125</v>
      </c>
    </row>
    <row r="11315" spans="1:9" x14ac:dyDescent="0.25">
      <c r="A11315">
        <v>1</v>
      </c>
      <c r="B11315" s="1">
        <v>42953</v>
      </c>
      <c r="C11315" s="2">
        <f>IF(B11315=B11314+1,C11314+1,C11314)</f>
        <v>29</v>
      </c>
      <c r="D11315" s="2">
        <v>3785</v>
      </c>
      <c r="E11315" s="2">
        <v>2</v>
      </c>
      <c r="F11315" s="2">
        <v>1</v>
      </c>
      <c r="G11315" s="2">
        <v>1</v>
      </c>
      <c r="H11315" s="3">
        <v>0.5444444444444444</v>
      </c>
      <c r="I11315" s="4">
        <v>39.125</v>
      </c>
    </row>
    <row r="11316" spans="1:9" x14ac:dyDescent="0.25">
      <c r="A11316">
        <v>1</v>
      </c>
      <c r="B11316" s="1">
        <v>42953</v>
      </c>
      <c r="C11316" s="2">
        <f>IF(B11316=B11315+1,C11315+1,C11315)</f>
        <v>29</v>
      </c>
      <c r="D11316" s="2">
        <v>3785</v>
      </c>
      <c r="E11316" s="2">
        <v>2</v>
      </c>
      <c r="F11316" s="2">
        <v>1</v>
      </c>
      <c r="G11316" s="2">
        <v>1</v>
      </c>
      <c r="H11316" s="3">
        <v>0.56527777777777777</v>
      </c>
      <c r="I11316" s="4">
        <v>39.25</v>
      </c>
    </row>
    <row r="11317" spans="1:9" x14ac:dyDescent="0.25">
      <c r="A11317">
        <v>1</v>
      </c>
      <c r="B11317" s="1">
        <v>42953</v>
      </c>
      <c r="C11317" s="2">
        <f>IF(B11317=B11316+1,C11316+1,C11316)</f>
        <v>29</v>
      </c>
      <c r="D11317" s="2">
        <v>3785</v>
      </c>
      <c r="E11317" s="2">
        <v>2</v>
      </c>
      <c r="F11317" s="2">
        <v>1</v>
      </c>
      <c r="G11317" s="2">
        <v>1</v>
      </c>
      <c r="H11317" s="3">
        <v>0.58611111111111114</v>
      </c>
      <c r="I11317" s="4">
        <v>39.625</v>
      </c>
    </row>
    <row r="11318" spans="1:9" x14ac:dyDescent="0.25">
      <c r="A11318">
        <v>1</v>
      </c>
      <c r="B11318" s="1">
        <v>42953</v>
      </c>
      <c r="C11318" s="2">
        <f>IF(B11318=B11317+1,C11317+1,C11317)</f>
        <v>29</v>
      </c>
      <c r="D11318" s="2">
        <v>3785</v>
      </c>
      <c r="E11318" s="2">
        <v>2</v>
      </c>
      <c r="F11318" s="2">
        <v>1</v>
      </c>
      <c r="G11318" s="2">
        <v>1</v>
      </c>
      <c r="H11318" s="3">
        <v>0.6069444444444444</v>
      </c>
      <c r="I11318" s="4">
        <v>39.25</v>
      </c>
    </row>
    <row r="11319" spans="1:9" x14ac:dyDescent="0.25">
      <c r="A11319">
        <v>1</v>
      </c>
      <c r="B11319" s="1">
        <v>42953</v>
      </c>
      <c r="C11319" s="2">
        <f>IF(B11319=B11318+1,C11318+1,C11318)</f>
        <v>29</v>
      </c>
      <c r="D11319" s="2">
        <v>3785</v>
      </c>
      <c r="E11319" s="2">
        <v>2</v>
      </c>
      <c r="F11319" s="2">
        <v>1</v>
      </c>
      <c r="G11319" s="2">
        <v>1</v>
      </c>
      <c r="H11319" s="3">
        <v>0.62777777777777777</v>
      </c>
      <c r="I11319" s="4">
        <v>39.375</v>
      </c>
    </row>
    <row r="11320" spans="1:9" x14ac:dyDescent="0.25">
      <c r="A11320">
        <v>1</v>
      </c>
      <c r="B11320" s="1">
        <v>42953</v>
      </c>
      <c r="C11320" s="2">
        <f>IF(B11320=B11319+1,C11319+1,C11319)</f>
        <v>29</v>
      </c>
      <c r="D11320" s="2">
        <v>3785</v>
      </c>
      <c r="E11320" s="2">
        <v>2</v>
      </c>
      <c r="F11320" s="2">
        <v>1</v>
      </c>
      <c r="G11320" s="2">
        <v>1</v>
      </c>
      <c r="H11320" s="3">
        <v>0.64861111111111114</v>
      </c>
      <c r="I11320" s="4">
        <v>39.5</v>
      </c>
    </row>
    <row r="11321" spans="1:9" x14ac:dyDescent="0.25">
      <c r="A11321">
        <v>1</v>
      </c>
      <c r="B11321" s="1">
        <v>42953</v>
      </c>
      <c r="C11321" s="2">
        <f>IF(B11321=B11320+1,C11320+1,C11320)</f>
        <v>29</v>
      </c>
      <c r="D11321" s="2">
        <v>3785</v>
      </c>
      <c r="E11321" s="2">
        <v>2</v>
      </c>
      <c r="F11321" s="2">
        <v>1</v>
      </c>
      <c r="G11321" s="2">
        <v>1</v>
      </c>
      <c r="H11321" s="3">
        <v>0.6694444444444444</v>
      </c>
      <c r="I11321" s="4">
        <v>39.5</v>
      </c>
    </row>
    <row r="11322" spans="1:9" x14ac:dyDescent="0.25">
      <c r="A11322">
        <v>1</v>
      </c>
      <c r="B11322" s="1">
        <v>42953</v>
      </c>
      <c r="C11322" s="2">
        <f>IF(B11322=B11321+1,C11321+1,C11321)</f>
        <v>29</v>
      </c>
      <c r="D11322" s="2">
        <v>3785</v>
      </c>
      <c r="E11322" s="2">
        <v>2</v>
      </c>
      <c r="F11322" s="2">
        <v>1</v>
      </c>
      <c r="G11322" s="2">
        <v>1</v>
      </c>
      <c r="H11322" s="3">
        <v>0.69027777777777777</v>
      </c>
      <c r="I11322" s="4">
        <v>39.125</v>
      </c>
    </row>
    <row r="11323" spans="1:9" x14ac:dyDescent="0.25">
      <c r="A11323">
        <v>1</v>
      </c>
      <c r="B11323" s="1">
        <v>42953</v>
      </c>
      <c r="C11323" s="2">
        <f>IF(B11323=B11322+1,C11322+1,C11322)</f>
        <v>29</v>
      </c>
      <c r="D11323" s="2">
        <v>3785</v>
      </c>
      <c r="E11323" s="2">
        <v>2</v>
      </c>
      <c r="F11323" s="2">
        <v>1</v>
      </c>
      <c r="G11323" s="2">
        <v>1</v>
      </c>
      <c r="H11323" s="3">
        <v>0.71111111111111114</v>
      </c>
      <c r="I11323" s="4">
        <v>39.125</v>
      </c>
    </row>
    <row r="11324" spans="1:9" x14ac:dyDescent="0.25">
      <c r="A11324">
        <v>1</v>
      </c>
      <c r="B11324" s="1">
        <v>42953</v>
      </c>
      <c r="C11324" s="2">
        <f>IF(B11324=B11323+1,C11323+1,C11323)</f>
        <v>29</v>
      </c>
      <c r="D11324" s="2">
        <v>3785</v>
      </c>
      <c r="E11324" s="2">
        <v>2</v>
      </c>
      <c r="F11324" s="2">
        <v>1</v>
      </c>
      <c r="G11324" s="2">
        <v>1</v>
      </c>
      <c r="H11324" s="3">
        <v>0.7319444444444444</v>
      </c>
      <c r="I11324" s="4">
        <v>39.125</v>
      </c>
    </row>
    <row r="11325" spans="1:9" x14ac:dyDescent="0.25">
      <c r="A11325">
        <v>1</v>
      </c>
      <c r="B11325" s="1">
        <v>42953</v>
      </c>
      <c r="C11325" s="2">
        <f>IF(B11325=B11324+1,C11324+1,C11324)</f>
        <v>29</v>
      </c>
      <c r="D11325" s="2">
        <v>3785</v>
      </c>
      <c r="E11325" s="2">
        <v>2</v>
      </c>
      <c r="F11325" s="2">
        <v>1</v>
      </c>
      <c r="G11325" s="2">
        <v>1</v>
      </c>
      <c r="H11325" s="3">
        <v>0.75277777777777777</v>
      </c>
      <c r="I11325" s="4">
        <v>38.625</v>
      </c>
    </row>
    <row r="11326" spans="1:9" x14ac:dyDescent="0.25">
      <c r="A11326">
        <v>1</v>
      </c>
      <c r="B11326" s="1">
        <v>42953</v>
      </c>
      <c r="C11326" s="2">
        <f>IF(B11326=B11325+1,C11325+1,C11325)</f>
        <v>29</v>
      </c>
      <c r="D11326" s="2">
        <v>3785</v>
      </c>
      <c r="E11326" s="2">
        <v>2</v>
      </c>
      <c r="F11326" s="2">
        <v>1</v>
      </c>
      <c r="G11326" s="2">
        <v>1</v>
      </c>
      <c r="H11326" s="3">
        <v>0.77361111111111114</v>
      </c>
      <c r="I11326" s="4">
        <v>38.5</v>
      </c>
    </row>
    <row r="11327" spans="1:9" x14ac:dyDescent="0.25">
      <c r="A11327">
        <v>1</v>
      </c>
      <c r="B11327" s="1">
        <v>42953</v>
      </c>
      <c r="C11327" s="2">
        <f>IF(B11327=B11326+1,C11326+1,C11326)</f>
        <v>29</v>
      </c>
      <c r="D11327" s="2">
        <v>3785</v>
      </c>
      <c r="E11327" s="2">
        <v>2</v>
      </c>
      <c r="F11327" s="2">
        <v>1</v>
      </c>
      <c r="G11327" s="2">
        <v>1</v>
      </c>
      <c r="H11327" s="3">
        <v>0.7944444444444444</v>
      </c>
      <c r="I11327" s="4">
        <v>38.75</v>
      </c>
    </row>
    <row r="11328" spans="1:9" x14ac:dyDescent="0.25">
      <c r="A11328">
        <v>1</v>
      </c>
      <c r="B11328" s="1">
        <v>42953</v>
      </c>
      <c r="C11328" s="2">
        <f>IF(B11328=B11327+1,C11327+1,C11327)</f>
        <v>29</v>
      </c>
      <c r="D11328" s="2">
        <v>3785</v>
      </c>
      <c r="E11328" s="2">
        <v>2</v>
      </c>
      <c r="F11328" s="2">
        <v>1</v>
      </c>
      <c r="G11328" s="2">
        <v>1</v>
      </c>
      <c r="H11328" s="3">
        <v>0.81527777777777777</v>
      </c>
      <c r="I11328" s="4">
        <v>38.875</v>
      </c>
    </row>
    <row r="11329" spans="1:9" x14ac:dyDescent="0.25">
      <c r="A11329">
        <v>1</v>
      </c>
      <c r="B11329" s="1">
        <v>42953</v>
      </c>
      <c r="C11329" s="2">
        <f>IF(B11329=B11328+1,C11328+1,C11328)</f>
        <v>29</v>
      </c>
      <c r="D11329" s="2">
        <v>3785</v>
      </c>
      <c r="E11329" s="2">
        <v>2</v>
      </c>
      <c r="F11329" s="2">
        <v>1</v>
      </c>
      <c r="G11329" s="2">
        <v>1</v>
      </c>
      <c r="H11329" s="3">
        <v>0.83611111111111114</v>
      </c>
      <c r="I11329" s="4">
        <v>38.625</v>
      </c>
    </row>
    <row r="11330" spans="1:9" x14ac:dyDescent="0.25">
      <c r="A11330">
        <v>1</v>
      </c>
      <c r="B11330" s="1">
        <v>42953</v>
      </c>
      <c r="C11330" s="2">
        <f>IF(B11330=B11329+1,C11329+1,C11329)</f>
        <v>29</v>
      </c>
      <c r="D11330" s="2">
        <v>3785</v>
      </c>
      <c r="E11330" s="2">
        <v>2</v>
      </c>
      <c r="F11330" s="2">
        <v>1</v>
      </c>
      <c r="G11330" s="2">
        <v>1</v>
      </c>
      <c r="H11330" s="3">
        <v>0.8569444444444444</v>
      </c>
      <c r="I11330" s="4">
        <v>38.5</v>
      </c>
    </row>
    <row r="11331" spans="1:9" x14ac:dyDescent="0.25">
      <c r="A11331">
        <v>1</v>
      </c>
      <c r="B11331" s="1">
        <v>42953</v>
      </c>
      <c r="C11331" s="2">
        <f>IF(B11331=B11330+1,C11330+1,C11330)</f>
        <v>29</v>
      </c>
      <c r="D11331" s="2">
        <v>3785</v>
      </c>
      <c r="E11331" s="2">
        <v>2</v>
      </c>
      <c r="F11331" s="2">
        <v>1</v>
      </c>
      <c r="G11331" s="2">
        <v>1</v>
      </c>
      <c r="H11331" s="3">
        <v>0.87777777777777777</v>
      </c>
      <c r="I11331" s="4">
        <v>38.75</v>
      </c>
    </row>
    <row r="11332" spans="1:9" x14ac:dyDescent="0.25">
      <c r="A11332">
        <v>1</v>
      </c>
      <c r="B11332" s="1">
        <v>42953</v>
      </c>
      <c r="C11332" s="2">
        <f>IF(B11332=B11331+1,C11331+1,C11331)</f>
        <v>29</v>
      </c>
      <c r="D11332" s="2">
        <v>3785</v>
      </c>
      <c r="E11332" s="2">
        <v>2</v>
      </c>
      <c r="F11332" s="2">
        <v>1</v>
      </c>
      <c r="G11332" s="2">
        <v>1</v>
      </c>
      <c r="H11332" s="3">
        <v>0.89861111111111114</v>
      </c>
      <c r="I11332" s="4">
        <v>38.875</v>
      </c>
    </row>
    <row r="11333" spans="1:9" x14ac:dyDescent="0.25">
      <c r="A11333">
        <v>1</v>
      </c>
      <c r="B11333" s="1">
        <v>42953</v>
      </c>
      <c r="C11333" s="2">
        <f>IF(B11333=B11332+1,C11332+1,C11332)</f>
        <v>29</v>
      </c>
      <c r="D11333" s="2">
        <v>3785</v>
      </c>
      <c r="E11333" s="2">
        <v>2</v>
      </c>
      <c r="F11333" s="2">
        <v>1</v>
      </c>
      <c r="G11333" s="2">
        <v>1</v>
      </c>
      <c r="H11333" s="3">
        <v>0.9194444444444444</v>
      </c>
      <c r="I11333" s="4">
        <v>38.75</v>
      </c>
    </row>
    <row r="11334" spans="1:9" x14ac:dyDescent="0.25">
      <c r="A11334">
        <v>1</v>
      </c>
      <c r="B11334" s="1">
        <v>42953</v>
      </c>
      <c r="C11334" s="2">
        <f>IF(B11334=B11333+1,C11333+1,C11333)</f>
        <v>29</v>
      </c>
      <c r="D11334" s="2">
        <v>3785</v>
      </c>
      <c r="E11334" s="2">
        <v>2</v>
      </c>
      <c r="F11334" s="2">
        <v>1</v>
      </c>
      <c r="G11334" s="2">
        <v>1</v>
      </c>
      <c r="H11334" s="3">
        <v>0.94027777777777777</v>
      </c>
      <c r="I11334" s="4">
        <v>39</v>
      </c>
    </row>
    <row r="11335" spans="1:9" x14ac:dyDescent="0.25">
      <c r="A11335">
        <v>1</v>
      </c>
      <c r="B11335" s="1">
        <v>42953</v>
      </c>
      <c r="C11335" s="2">
        <f>IF(B11335=B11334+1,C11334+1,C11334)</f>
        <v>29</v>
      </c>
      <c r="D11335" s="2">
        <v>3785</v>
      </c>
      <c r="E11335" s="2">
        <v>2</v>
      </c>
      <c r="F11335" s="2">
        <v>1</v>
      </c>
      <c r="G11335" s="2">
        <v>1</v>
      </c>
      <c r="H11335" s="3">
        <v>0.96111111111111114</v>
      </c>
      <c r="I11335" s="4">
        <v>39.125</v>
      </c>
    </row>
    <row r="11336" spans="1:9" x14ac:dyDescent="0.25">
      <c r="A11336">
        <v>1</v>
      </c>
      <c r="B11336" s="1">
        <v>42953</v>
      </c>
      <c r="C11336" s="2">
        <f>IF(B11336=B11335+1,C11335+1,C11335)</f>
        <v>29</v>
      </c>
      <c r="D11336" s="2">
        <v>3785</v>
      </c>
      <c r="E11336" s="2">
        <v>2</v>
      </c>
      <c r="F11336" s="2">
        <v>1</v>
      </c>
      <c r="G11336" s="2">
        <v>1</v>
      </c>
      <c r="H11336" s="3">
        <v>0.9819444444444444</v>
      </c>
      <c r="I11336" s="4">
        <v>38.625</v>
      </c>
    </row>
    <row r="11337" spans="1:9" x14ac:dyDescent="0.25">
      <c r="A11337">
        <v>1</v>
      </c>
      <c r="B11337" s="1">
        <v>42954</v>
      </c>
      <c r="C11337" s="2">
        <f>IF(B11337=B11336+1,C11336+1,C11336)</f>
        <v>30</v>
      </c>
      <c r="D11337" s="2">
        <v>3785</v>
      </c>
      <c r="E11337" s="2">
        <v>2</v>
      </c>
      <c r="F11337" s="2">
        <v>1</v>
      </c>
      <c r="G11337" s="2">
        <v>1</v>
      </c>
      <c r="H11337" s="3">
        <v>2.7777777777777779E-3</v>
      </c>
      <c r="I11337" s="4">
        <v>38.875</v>
      </c>
    </row>
    <row r="11338" spans="1:9" x14ac:dyDescent="0.25">
      <c r="A11338">
        <v>1</v>
      </c>
      <c r="B11338" s="1">
        <v>42954</v>
      </c>
      <c r="C11338" s="2">
        <f>IF(B11338=B11337+1,C11337+1,C11337)</f>
        <v>30</v>
      </c>
      <c r="D11338" s="2">
        <v>3785</v>
      </c>
      <c r="E11338" s="2">
        <v>2</v>
      </c>
      <c r="F11338" s="2">
        <v>1</v>
      </c>
      <c r="G11338" s="2">
        <v>1</v>
      </c>
      <c r="H11338" s="3">
        <v>2.361111111111111E-2</v>
      </c>
      <c r="I11338" s="4">
        <v>38.5</v>
      </c>
    </row>
    <row r="11339" spans="1:9" x14ac:dyDescent="0.25">
      <c r="A11339">
        <v>1</v>
      </c>
      <c r="B11339" s="1">
        <v>42954</v>
      </c>
      <c r="C11339" s="2">
        <f>IF(B11339=B11338+1,C11338+1,C11338)</f>
        <v>30</v>
      </c>
      <c r="D11339" s="2">
        <v>3785</v>
      </c>
      <c r="E11339" s="2">
        <v>2</v>
      </c>
      <c r="F11339" s="2">
        <v>1</v>
      </c>
      <c r="G11339" s="2">
        <v>1</v>
      </c>
      <c r="H11339" s="3">
        <v>4.4444444444444446E-2</v>
      </c>
      <c r="I11339" s="4">
        <v>37.25</v>
      </c>
    </row>
    <row r="11340" spans="1:9" x14ac:dyDescent="0.25">
      <c r="A11340">
        <v>1</v>
      </c>
      <c r="B11340" s="1">
        <v>42954</v>
      </c>
      <c r="C11340" s="2">
        <f>IF(B11340=B11339+1,C11339+1,C11339)</f>
        <v>30</v>
      </c>
      <c r="D11340" s="2">
        <v>3785</v>
      </c>
      <c r="E11340" s="2">
        <v>2</v>
      </c>
      <c r="F11340" s="2">
        <v>1</v>
      </c>
      <c r="G11340" s="2">
        <v>1</v>
      </c>
      <c r="H11340" s="3">
        <v>6.5277777777777782E-2</v>
      </c>
      <c r="I11340" s="4">
        <v>38.875</v>
      </c>
    </row>
    <row r="11341" spans="1:9" x14ac:dyDescent="0.25">
      <c r="A11341">
        <v>1</v>
      </c>
      <c r="B11341" s="1">
        <v>42954</v>
      </c>
      <c r="C11341" s="2">
        <f>IF(B11341=B11340+1,C11340+1,C11340)</f>
        <v>30</v>
      </c>
      <c r="D11341" s="2">
        <v>3785</v>
      </c>
      <c r="E11341" s="2">
        <v>2</v>
      </c>
      <c r="F11341" s="2">
        <v>1</v>
      </c>
      <c r="G11341" s="2">
        <v>1</v>
      </c>
      <c r="H11341" s="3">
        <v>8.6111111111111124E-2</v>
      </c>
      <c r="I11341" s="4">
        <v>38.75</v>
      </c>
    </row>
    <row r="11342" spans="1:9" x14ac:dyDescent="0.25">
      <c r="A11342">
        <v>1</v>
      </c>
      <c r="B11342" s="1">
        <v>42954</v>
      </c>
      <c r="C11342" s="2">
        <f>IF(B11342=B11341+1,C11341+1,C11341)</f>
        <v>30</v>
      </c>
      <c r="D11342" s="2">
        <v>3785</v>
      </c>
      <c r="E11342" s="2">
        <v>2</v>
      </c>
      <c r="F11342" s="2">
        <v>1</v>
      </c>
      <c r="G11342" s="2">
        <v>1</v>
      </c>
      <c r="H11342" s="3">
        <v>0.10694444444444444</v>
      </c>
      <c r="I11342" s="4">
        <v>38.375</v>
      </c>
    </row>
    <row r="11343" spans="1:9" x14ac:dyDescent="0.25">
      <c r="A11343">
        <v>1</v>
      </c>
      <c r="B11343" s="1">
        <v>42954</v>
      </c>
      <c r="C11343" s="2">
        <f>IF(B11343=B11342+1,C11342+1,C11342)</f>
        <v>30</v>
      </c>
      <c r="D11343" s="2">
        <v>3785</v>
      </c>
      <c r="E11343" s="2">
        <v>2</v>
      </c>
      <c r="F11343" s="2">
        <v>1</v>
      </c>
      <c r="G11343" s="2">
        <v>1</v>
      </c>
      <c r="H11343" s="3">
        <v>0.1277777777777778</v>
      </c>
      <c r="I11343" s="4">
        <v>38.5</v>
      </c>
    </row>
    <row r="11344" spans="1:9" x14ac:dyDescent="0.25">
      <c r="A11344">
        <v>1</v>
      </c>
      <c r="B11344" s="1">
        <v>42954</v>
      </c>
      <c r="C11344" s="2">
        <f>IF(B11344=B11343+1,C11343+1,C11343)</f>
        <v>30</v>
      </c>
      <c r="D11344" s="2">
        <v>3785</v>
      </c>
      <c r="E11344" s="2">
        <v>2</v>
      </c>
      <c r="F11344" s="2">
        <v>1</v>
      </c>
      <c r="G11344" s="2">
        <v>1</v>
      </c>
      <c r="H11344" s="3">
        <v>0.14861111111111111</v>
      </c>
      <c r="I11344" s="4">
        <v>38.5</v>
      </c>
    </row>
    <row r="11345" spans="1:9" x14ac:dyDescent="0.25">
      <c r="A11345">
        <v>1</v>
      </c>
      <c r="B11345" s="1">
        <v>42954</v>
      </c>
      <c r="C11345" s="2">
        <f>IF(B11345=B11344+1,C11344+1,C11344)</f>
        <v>30</v>
      </c>
      <c r="D11345" s="2">
        <v>3785</v>
      </c>
      <c r="E11345" s="2">
        <v>2</v>
      </c>
      <c r="F11345" s="2">
        <v>1</v>
      </c>
      <c r="G11345" s="2">
        <v>1</v>
      </c>
      <c r="H11345" s="3">
        <v>0.16944444444444443</v>
      </c>
      <c r="I11345" s="4">
        <v>38.625</v>
      </c>
    </row>
    <row r="11346" spans="1:9" x14ac:dyDescent="0.25">
      <c r="A11346">
        <v>1</v>
      </c>
      <c r="B11346" s="1">
        <v>42954</v>
      </c>
      <c r="C11346" s="2">
        <f>IF(B11346=B11345+1,C11345+1,C11345)</f>
        <v>30</v>
      </c>
      <c r="D11346" s="2">
        <v>3785</v>
      </c>
      <c r="E11346" s="2">
        <v>2</v>
      </c>
      <c r="F11346" s="2">
        <v>1</v>
      </c>
      <c r="G11346" s="2">
        <v>1</v>
      </c>
      <c r="H11346" s="3">
        <v>0.19027777777777777</v>
      </c>
      <c r="I11346" s="4">
        <v>38.625</v>
      </c>
    </row>
    <row r="11347" spans="1:9" x14ac:dyDescent="0.25">
      <c r="A11347">
        <v>1</v>
      </c>
      <c r="B11347" s="1">
        <v>42954</v>
      </c>
      <c r="C11347" s="2">
        <f>IF(B11347=B11346+1,C11346+1,C11346)</f>
        <v>30</v>
      </c>
      <c r="D11347" s="2">
        <v>3785</v>
      </c>
      <c r="E11347" s="2">
        <v>2</v>
      </c>
      <c r="F11347" s="2">
        <v>1</v>
      </c>
      <c r="G11347" s="2">
        <v>1</v>
      </c>
      <c r="H11347" s="3">
        <v>0.21111111111111111</v>
      </c>
      <c r="I11347" s="4">
        <v>38.5</v>
      </c>
    </row>
    <row r="11348" spans="1:9" x14ac:dyDescent="0.25">
      <c r="A11348">
        <v>1</v>
      </c>
      <c r="B11348" s="1">
        <v>42954</v>
      </c>
      <c r="C11348" s="2">
        <f>IF(B11348=B11347+1,C11347+1,C11347)</f>
        <v>30</v>
      </c>
      <c r="D11348" s="2">
        <v>3785</v>
      </c>
      <c r="E11348" s="2">
        <v>2</v>
      </c>
      <c r="F11348" s="2">
        <v>1</v>
      </c>
      <c r="G11348" s="2">
        <v>1</v>
      </c>
      <c r="H11348" s="3">
        <v>0.23194444444444443</v>
      </c>
      <c r="I11348" s="4">
        <v>38.375</v>
      </c>
    </row>
    <row r="11349" spans="1:9" x14ac:dyDescent="0.25">
      <c r="A11349">
        <v>1</v>
      </c>
      <c r="B11349" s="1">
        <v>42954</v>
      </c>
      <c r="C11349" s="2">
        <f>IF(B11349=B11348+1,C11348+1,C11348)</f>
        <v>30</v>
      </c>
      <c r="D11349" s="2">
        <v>3785</v>
      </c>
      <c r="E11349" s="2">
        <v>2</v>
      </c>
      <c r="F11349" s="2">
        <v>1</v>
      </c>
      <c r="G11349" s="2">
        <v>1</v>
      </c>
      <c r="H11349" s="3">
        <v>0.25277777777777777</v>
      </c>
      <c r="I11349" s="4">
        <v>38.375</v>
      </c>
    </row>
    <row r="11350" spans="1:9" x14ac:dyDescent="0.25">
      <c r="A11350">
        <v>1</v>
      </c>
      <c r="B11350" s="1">
        <v>42954</v>
      </c>
      <c r="C11350" s="2">
        <f>IF(B11350=B11349+1,C11349+1,C11349)</f>
        <v>30</v>
      </c>
      <c r="D11350" s="2">
        <v>3785</v>
      </c>
      <c r="E11350" s="2">
        <v>2</v>
      </c>
      <c r="F11350" s="2">
        <v>1</v>
      </c>
      <c r="G11350" s="2">
        <v>1</v>
      </c>
      <c r="H11350" s="3">
        <v>0.27361111111111108</v>
      </c>
      <c r="I11350" s="4">
        <v>38.375</v>
      </c>
    </row>
    <row r="11351" spans="1:9" x14ac:dyDescent="0.25">
      <c r="A11351">
        <v>1</v>
      </c>
      <c r="B11351" s="1">
        <v>42954</v>
      </c>
      <c r="C11351" s="2">
        <f>IF(B11351=B11350+1,C11350+1,C11350)</f>
        <v>30</v>
      </c>
      <c r="D11351" s="2">
        <v>3785</v>
      </c>
      <c r="E11351" s="2">
        <v>2</v>
      </c>
      <c r="F11351" s="2">
        <v>1</v>
      </c>
      <c r="G11351" s="2">
        <v>1</v>
      </c>
      <c r="H11351" s="3">
        <v>0.29444444444444445</v>
      </c>
      <c r="I11351" s="4">
        <v>38.625</v>
      </c>
    </row>
    <row r="11352" spans="1:9" x14ac:dyDescent="0.25">
      <c r="A11352">
        <v>1</v>
      </c>
      <c r="B11352" s="1">
        <v>42954</v>
      </c>
      <c r="C11352" s="2">
        <f>IF(B11352=B11351+1,C11351+1,C11351)</f>
        <v>30</v>
      </c>
      <c r="D11352" s="2">
        <v>3785</v>
      </c>
      <c r="E11352" s="2">
        <v>2</v>
      </c>
      <c r="F11352" s="2">
        <v>1</v>
      </c>
      <c r="G11352" s="2">
        <v>1</v>
      </c>
      <c r="H11352" s="3">
        <v>0.31527777777777777</v>
      </c>
      <c r="I11352" s="4">
        <v>38.375</v>
      </c>
    </row>
    <row r="11353" spans="1:9" x14ac:dyDescent="0.25">
      <c r="A11353">
        <v>1</v>
      </c>
      <c r="B11353" s="1">
        <v>42954</v>
      </c>
      <c r="C11353" s="2">
        <f>IF(B11353=B11352+1,C11352+1,C11352)</f>
        <v>30</v>
      </c>
      <c r="D11353" s="2">
        <v>3785</v>
      </c>
      <c r="E11353" s="2">
        <v>2</v>
      </c>
      <c r="F11353" s="2">
        <v>1</v>
      </c>
      <c r="G11353" s="2">
        <v>1</v>
      </c>
      <c r="H11353" s="3">
        <v>0.33611111111111108</v>
      </c>
      <c r="I11353" s="4">
        <v>38.125</v>
      </c>
    </row>
    <row r="11354" spans="1:9" x14ac:dyDescent="0.25">
      <c r="A11354">
        <v>1</v>
      </c>
      <c r="B11354" s="1">
        <v>42954</v>
      </c>
      <c r="C11354" s="2">
        <f>IF(B11354=B11353+1,C11353+1,C11353)</f>
        <v>30</v>
      </c>
      <c r="D11354" s="2">
        <v>3785</v>
      </c>
      <c r="E11354" s="2">
        <v>2</v>
      </c>
      <c r="F11354" s="2">
        <v>1</v>
      </c>
      <c r="G11354" s="2">
        <v>1</v>
      </c>
      <c r="H11354" s="3">
        <v>0.35694444444444445</v>
      </c>
      <c r="I11354" s="4">
        <v>38.375</v>
      </c>
    </row>
    <row r="11355" spans="1:9" x14ac:dyDescent="0.25">
      <c r="A11355">
        <v>1</v>
      </c>
      <c r="B11355" s="1">
        <v>42954</v>
      </c>
      <c r="C11355" s="2">
        <f>IF(B11355=B11354+1,C11354+1,C11354)</f>
        <v>30</v>
      </c>
      <c r="D11355" s="2">
        <v>3785</v>
      </c>
      <c r="E11355" s="2">
        <v>2</v>
      </c>
      <c r="F11355" s="2">
        <v>1</v>
      </c>
      <c r="G11355" s="2">
        <v>1</v>
      </c>
      <c r="H11355" s="3">
        <v>0.37777777777777777</v>
      </c>
      <c r="I11355" s="4">
        <v>38.375</v>
      </c>
    </row>
    <row r="11356" spans="1:9" x14ac:dyDescent="0.25">
      <c r="A11356">
        <v>1</v>
      </c>
      <c r="B11356" s="1">
        <v>42954</v>
      </c>
      <c r="C11356" s="2">
        <f>IF(B11356=B11355+1,C11355+1,C11355)</f>
        <v>30</v>
      </c>
      <c r="D11356" s="2">
        <v>3785</v>
      </c>
      <c r="E11356" s="2">
        <v>2</v>
      </c>
      <c r="F11356" s="2">
        <v>1</v>
      </c>
      <c r="G11356" s="2">
        <v>1</v>
      </c>
      <c r="H11356" s="3">
        <v>0.39861111111111108</v>
      </c>
      <c r="I11356" s="4">
        <v>38.5</v>
      </c>
    </row>
    <row r="11357" spans="1:9" x14ac:dyDescent="0.25">
      <c r="A11357">
        <v>1</v>
      </c>
      <c r="B11357" s="1">
        <v>42954</v>
      </c>
      <c r="C11357" s="2">
        <f>IF(B11357=B11356+1,C11356+1,C11356)</f>
        <v>30</v>
      </c>
      <c r="D11357" s="2">
        <v>3785</v>
      </c>
      <c r="E11357" s="2">
        <v>2</v>
      </c>
      <c r="F11357" s="2">
        <v>1</v>
      </c>
      <c r="G11357" s="2">
        <v>1</v>
      </c>
      <c r="H11357" s="3">
        <v>0.41944444444444445</v>
      </c>
      <c r="I11357" s="4">
        <v>38.375</v>
      </c>
    </row>
    <row r="11358" spans="1:9" x14ac:dyDescent="0.25">
      <c r="A11358">
        <v>1</v>
      </c>
      <c r="B11358" s="1">
        <v>42954</v>
      </c>
      <c r="C11358" s="2">
        <f>IF(B11358=B11357+1,C11357+1,C11357)</f>
        <v>30</v>
      </c>
      <c r="D11358" s="2">
        <v>3785</v>
      </c>
      <c r="E11358" s="2">
        <v>2</v>
      </c>
      <c r="F11358" s="2">
        <v>1</v>
      </c>
      <c r="G11358" s="2">
        <v>1</v>
      </c>
      <c r="H11358" s="3">
        <v>0.44027777777777777</v>
      </c>
      <c r="I11358" s="4">
        <v>38.375</v>
      </c>
    </row>
    <row r="11359" spans="1:9" x14ac:dyDescent="0.25">
      <c r="A11359">
        <v>1</v>
      </c>
      <c r="B11359" s="1">
        <v>42954</v>
      </c>
      <c r="C11359" s="2">
        <f>IF(B11359=B11358+1,C11358+1,C11358)</f>
        <v>30</v>
      </c>
      <c r="D11359" s="2">
        <v>3785</v>
      </c>
      <c r="E11359" s="2">
        <v>2</v>
      </c>
      <c r="F11359" s="2">
        <v>1</v>
      </c>
      <c r="G11359" s="2">
        <v>1</v>
      </c>
      <c r="H11359" s="3">
        <v>0.46111111111111108</v>
      </c>
      <c r="I11359" s="4">
        <v>38.5</v>
      </c>
    </row>
    <row r="11360" spans="1:9" x14ac:dyDescent="0.25">
      <c r="A11360">
        <v>1</v>
      </c>
      <c r="B11360" s="1">
        <v>42954</v>
      </c>
      <c r="C11360" s="2">
        <f>IF(B11360=B11359+1,C11359+1,C11359)</f>
        <v>30</v>
      </c>
      <c r="D11360" s="2">
        <v>3785</v>
      </c>
      <c r="E11360" s="2">
        <v>2</v>
      </c>
      <c r="F11360" s="2">
        <v>1</v>
      </c>
      <c r="G11360" s="2">
        <v>1</v>
      </c>
      <c r="H11360" s="3">
        <v>0.48194444444444445</v>
      </c>
      <c r="I11360" s="4">
        <v>38.375</v>
      </c>
    </row>
    <row r="11361" spans="1:9" x14ac:dyDescent="0.25">
      <c r="A11361">
        <v>1</v>
      </c>
      <c r="B11361" s="1">
        <v>42954</v>
      </c>
      <c r="C11361" s="2">
        <f>IF(B11361=B11360+1,C11360+1,C11360)</f>
        <v>30</v>
      </c>
      <c r="D11361" s="2">
        <v>3785</v>
      </c>
      <c r="E11361" s="2">
        <v>2</v>
      </c>
      <c r="F11361" s="2">
        <v>1</v>
      </c>
      <c r="G11361" s="2">
        <v>1</v>
      </c>
      <c r="H11361" s="3">
        <v>0.50277777777777777</v>
      </c>
      <c r="I11361" s="4">
        <v>38.5</v>
      </c>
    </row>
    <row r="11362" spans="1:9" x14ac:dyDescent="0.25">
      <c r="A11362">
        <v>1</v>
      </c>
      <c r="B11362" s="1">
        <v>42954</v>
      </c>
      <c r="C11362" s="2">
        <f>IF(B11362=B11361+1,C11361+1,C11361)</f>
        <v>30</v>
      </c>
      <c r="D11362" s="2">
        <v>3785</v>
      </c>
      <c r="E11362" s="2">
        <v>2</v>
      </c>
      <c r="F11362" s="2">
        <v>1</v>
      </c>
      <c r="G11362" s="2">
        <v>1</v>
      </c>
      <c r="H11362" s="3">
        <v>0.52361111111111114</v>
      </c>
      <c r="I11362" s="4">
        <v>38.5</v>
      </c>
    </row>
    <row r="11363" spans="1:9" x14ac:dyDescent="0.25">
      <c r="A11363">
        <v>1</v>
      </c>
      <c r="B11363" s="1">
        <v>42954</v>
      </c>
      <c r="C11363" s="2">
        <f>IF(B11363=B11362+1,C11362+1,C11362)</f>
        <v>30</v>
      </c>
      <c r="D11363" s="2">
        <v>3785</v>
      </c>
      <c r="E11363" s="2">
        <v>2</v>
      </c>
      <c r="F11363" s="2">
        <v>1</v>
      </c>
      <c r="G11363" s="2">
        <v>1</v>
      </c>
      <c r="H11363" s="3">
        <v>0.5444444444444444</v>
      </c>
      <c r="I11363" s="4">
        <v>38.5</v>
      </c>
    </row>
    <row r="11364" spans="1:9" x14ac:dyDescent="0.25">
      <c r="A11364">
        <v>1</v>
      </c>
      <c r="B11364" s="1">
        <v>42936</v>
      </c>
      <c r="C11364" s="2">
        <v>12</v>
      </c>
      <c r="D11364" s="2">
        <v>4426</v>
      </c>
      <c r="E11364" s="2">
        <v>1</v>
      </c>
      <c r="F11364" s="2">
        <v>1</v>
      </c>
      <c r="G11364" s="2">
        <v>0</v>
      </c>
      <c r="H11364" s="3">
        <v>0.3125</v>
      </c>
      <c r="I11364" s="4"/>
    </row>
    <row r="11365" spans="1:9" x14ac:dyDescent="0.25">
      <c r="A11365">
        <v>1</v>
      </c>
      <c r="B11365" s="1">
        <v>42936</v>
      </c>
      <c r="C11365" s="2">
        <v>12</v>
      </c>
      <c r="D11365" s="2">
        <v>4426</v>
      </c>
      <c r="E11365" s="2">
        <v>1</v>
      </c>
      <c r="F11365" s="2">
        <v>1</v>
      </c>
      <c r="G11365" s="2">
        <v>0</v>
      </c>
      <c r="H11365" s="3">
        <v>0.33333333333333298</v>
      </c>
      <c r="I11365" s="4"/>
    </row>
    <row r="11366" spans="1:9" x14ac:dyDescent="0.25">
      <c r="A11366">
        <v>1</v>
      </c>
      <c r="B11366" s="1">
        <v>42936</v>
      </c>
      <c r="C11366" s="2">
        <v>12</v>
      </c>
      <c r="D11366" s="2">
        <v>4426</v>
      </c>
      <c r="E11366" s="2">
        <v>1</v>
      </c>
      <c r="F11366" s="2">
        <v>1</v>
      </c>
      <c r="G11366" s="2">
        <v>0</v>
      </c>
      <c r="H11366" s="3">
        <v>0.35416666666666702</v>
      </c>
      <c r="I11366" s="4"/>
    </row>
    <row r="11367" spans="1:9" x14ac:dyDescent="0.25">
      <c r="A11367">
        <v>1</v>
      </c>
      <c r="B11367" s="1">
        <v>42936</v>
      </c>
      <c r="C11367" s="2">
        <v>12</v>
      </c>
      <c r="D11367" s="2">
        <v>4426</v>
      </c>
      <c r="E11367" s="2">
        <v>1</v>
      </c>
      <c r="F11367" s="2">
        <v>1</v>
      </c>
      <c r="G11367" s="2">
        <v>0</v>
      </c>
      <c r="H11367" s="3">
        <v>0.375</v>
      </c>
      <c r="I11367" s="4"/>
    </row>
    <row r="11368" spans="1:9" x14ac:dyDescent="0.25">
      <c r="A11368">
        <v>1</v>
      </c>
      <c r="B11368" s="1">
        <v>42936</v>
      </c>
      <c r="C11368" s="2">
        <v>12</v>
      </c>
      <c r="D11368" s="2">
        <v>4426</v>
      </c>
      <c r="E11368" s="2">
        <v>1</v>
      </c>
      <c r="F11368" s="2">
        <v>1</v>
      </c>
      <c r="G11368" s="2">
        <v>0</v>
      </c>
      <c r="H11368" s="3">
        <v>0.39583333333333298</v>
      </c>
      <c r="I11368" s="4"/>
    </row>
    <row r="11369" spans="1:9" x14ac:dyDescent="0.25">
      <c r="A11369">
        <v>1</v>
      </c>
      <c r="B11369" s="1">
        <v>42936</v>
      </c>
      <c r="C11369" s="2">
        <v>12</v>
      </c>
      <c r="D11369" s="2">
        <v>4426</v>
      </c>
      <c r="E11369" s="2">
        <v>1</v>
      </c>
      <c r="F11369" s="2">
        <v>1</v>
      </c>
      <c r="G11369" s="2">
        <v>0</v>
      </c>
      <c r="H11369" s="3">
        <v>0.41666666666666702</v>
      </c>
      <c r="I11369" s="4"/>
    </row>
    <row r="11370" spans="1:9" x14ac:dyDescent="0.25">
      <c r="A11370">
        <v>1</v>
      </c>
      <c r="B11370" s="1">
        <v>42936</v>
      </c>
      <c r="C11370" s="2">
        <v>12</v>
      </c>
      <c r="D11370" s="2">
        <v>4426</v>
      </c>
      <c r="E11370" s="2">
        <v>1</v>
      </c>
      <c r="F11370" s="2">
        <v>1</v>
      </c>
      <c r="G11370" s="2">
        <v>0</v>
      </c>
      <c r="H11370" s="3">
        <v>0.4375</v>
      </c>
      <c r="I11370" s="4"/>
    </row>
    <row r="11371" spans="1:9" x14ac:dyDescent="0.25">
      <c r="A11371">
        <v>1</v>
      </c>
      <c r="B11371" s="1">
        <v>42936</v>
      </c>
      <c r="C11371" s="2">
        <v>12</v>
      </c>
      <c r="D11371" s="2">
        <v>4426</v>
      </c>
      <c r="E11371" s="2">
        <v>1</v>
      </c>
      <c r="F11371" s="2">
        <v>1</v>
      </c>
      <c r="G11371" s="2">
        <v>0</v>
      </c>
      <c r="H11371" s="3">
        <v>0.45833333333333331</v>
      </c>
      <c r="I11371" s="4"/>
    </row>
    <row r="11372" spans="1:9" x14ac:dyDescent="0.25">
      <c r="A11372">
        <v>1</v>
      </c>
      <c r="B11372" s="1">
        <v>42936</v>
      </c>
      <c r="C11372" s="2">
        <v>12</v>
      </c>
      <c r="D11372" s="2">
        <v>4426</v>
      </c>
      <c r="E11372" s="2">
        <v>1</v>
      </c>
      <c r="F11372" s="2">
        <v>1</v>
      </c>
      <c r="G11372" s="2">
        <v>0</v>
      </c>
      <c r="H11372" s="3">
        <v>0.47986111111111113</v>
      </c>
      <c r="I11372" s="4"/>
    </row>
    <row r="11373" spans="1:9" x14ac:dyDescent="0.25">
      <c r="A11373">
        <v>1</v>
      </c>
      <c r="B11373" s="1">
        <v>42936</v>
      </c>
      <c r="C11373" s="2">
        <v>12</v>
      </c>
      <c r="D11373" s="2">
        <v>4426</v>
      </c>
      <c r="E11373" s="2">
        <v>1</v>
      </c>
      <c r="F11373" s="2">
        <v>1</v>
      </c>
      <c r="G11373" s="2">
        <v>0</v>
      </c>
      <c r="H11373" s="3">
        <v>0.50069444444444444</v>
      </c>
      <c r="I11373" s="4"/>
    </row>
    <row r="11374" spans="1:9" x14ac:dyDescent="0.25">
      <c r="A11374">
        <v>1</v>
      </c>
      <c r="B11374" s="1">
        <v>42936</v>
      </c>
      <c r="C11374" s="2">
        <v>12</v>
      </c>
      <c r="D11374" s="2">
        <v>4426</v>
      </c>
      <c r="E11374" s="2">
        <v>1</v>
      </c>
      <c r="F11374" s="2">
        <v>1</v>
      </c>
      <c r="G11374" s="2">
        <v>0</v>
      </c>
      <c r="H11374" s="3">
        <v>0.52152777777777781</v>
      </c>
      <c r="I11374" s="4"/>
    </row>
    <row r="11375" spans="1:9" x14ac:dyDescent="0.25">
      <c r="A11375">
        <v>1</v>
      </c>
      <c r="B11375" s="1">
        <v>42936</v>
      </c>
      <c r="C11375" s="2">
        <v>12</v>
      </c>
      <c r="D11375" s="2">
        <v>4426</v>
      </c>
      <c r="E11375" s="2">
        <v>1</v>
      </c>
      <c r="F11375" s="2">
        <v>1</v>
      </c>
      <c r="G11375" s="2">
        <v>0</v>
      </c>
      <c r="H11375" s="3">
        <v>0.54236111111111118</v>
      </c>
      <c r="I11375" s="4"/>
    </row>
    <row r="11376" spans="1:9" x14ac:dyDescent="0.25">
      <c r="A11376">
        <v>1</v>
      </c>
      <c r="B11376" s="1">
        <v>42936</v>
      </c>
      <c r="C11376" s="2">
        <v>12</v>
      </c>
      <c r="D11376" s="2">
        <v>4426</v>
      </c>
      <c r="E11376" s="2">
        <v>1</v>
      </c>
      <c r="F11376" s="2">
        <v>1</v>
      </c>
      <c r="G11376" s="2">
        <v>0</v>
      </c>
      <c r="H11376" s="3">
        <v>0.56319444444444444</v>
      </c>
      <c r="I11376" s="4"/>
    </row>
    <row r="11377" spans="1:9" x14ac:dyDescent="0.25">
      <c r="A11377">
        <v>1</v>
      </c>
      <c r="B11377" s="1">
        <v>42936</v>
      </c>
      <c r="C11377" s="2">
        <v>12</v>
      </c>
      <c r="D11377" s="2">
        <v>4426</v>
      </c>
      <c r="E11377" s="2">
        <v>1</v>
      </c>
      <c r="F11377" s="2">
        <v>1</v>
      </c>
      <c r="G11377" s="2">
        <v>0</v>
      </c>
      <c r="H11377" s="3">
        <v>0.58402777777777781</v>
      </c>
      <c r="I11377" s="4"/>
    </row>
    <row r="11378" spans="1:9" x14ac:dyDescent="0.25">
      <c r="A11378">
        <v>1</v>
      </c>
      <c r="B11378" s="1">
        <v>42936</v>
      </c>
      <c r="C11378" s="2">
        <v>12</v>
      </c>
      <c r="D11378" s="2">
        <v>4426</v>
      </c>
      <c r="E11378" s="2">
        <v>1</v>
      </c>
      <c r="F11378" s="2">
        <v>1</v>
      </c>
      <c r="G11378" s="2">
        <v>0</v>
      </c>
      <c r="H11378" s="3">
        <v>0.60486111111111118</v>
      </c>
      <c r="I11378" s="4"/>
    </row>
    <row r="11379" spans="1:9" x14ac:dyDescent="0.25">
      <c r="A11379">
        <v>1</v>
      </c>
      <c r="B11379" s="1">
        <v>42936</v>
      </c>
      <c r="C11379" s="2">
        <v>12</v>
      </c>
      <c r="D11379" s="2">
        <v>4426</v>
      </c>
      <c r="E11379" s="2">
        <v>1</v>
      </c>
      <c r="F11379" s="2">
        <v>1</v>
      </c>
      <c r="G11379" s="2">
        <v>0</v>
      </c>
      <c r="H11379" s="3">
        <v>0.62569444444444444</v>
      </c>
      <c r="I11379" s="4"/>
    </row>
    <row r="11380" spans="1:9" x14ac:dyDescent="0.25">
      <c r="A11380">
        <v>1</v>
      </c>
      <c r="B11380" s="1">
        <v>42936</v>
      </c>
      <c r="C11380" s="2">
        <v>12</v>
      </c>
      <c r="D11380" s="2">
        <v>4426</v>
      </c>
      <c r="E11380" s="2">
        <v>1</v>
      </c>
      <c r="F11380" s="2">
        <v>1</v>
      </c>
      <c r="G11380" s="2">
        <v>0</v>
      </c>
      <c r="H11380" s="3">
        <v>0.64652777777777781</v>
      </c>
      <c r="I11380" s="4"/>
    </row>
    <row r="11381" spans="1:9" x14ac:dyDescent="0.25">
      <c r="A11381">
        <v>1</v>
      </c>
      <c r="B11381" s="1">
        <v>42936</v>
      </c>
      <c r="C11381" s="2">
        <v>12</v>
      </c>
      <c r="D11381" s="2">
        <v>4426</v>
      </c>
      <c r="E11381" s="2">
        <v>1</v>
      </c>
      <c r="F11381" s="2">
        <v>1</v>
      </c>
      <c r="G11381" s="2">
        <v>0</v>
      </c>
      <c r="H11381" s="3">
        <v>0.66736111111111107</v>
      </c>
      <c r="I11381" s="4"/>
    </row>
    <row r="11382" spans="1:9" x14ac:dyDescent="0.25">
      <c r="A11382">
        <v>1</v>
      </c>
      <c r="B11382" s="1">
        <v>42936</v>
      </c>
      <c r="C11382" s="2">
        <v>12</v>
      </c>
      <c r="D11382" s="2">
        <v>4426</v>
      </c>
      <c r="E11382" s="2">
        <v>1</v>
      </c>
      <c r="F11382" s="2">
        <v>1</v>
      </c>
      <c r="G11382" s="2">
        <v>0</v>
      </c>
      <c r="H11382" s="3">
        <v>0.68819444444444444</v>
      </c>
      <c r="I11382" s="4"/>
    </row>
    <row r="11383" spans="1:9" x14ac:dyDescent="0.25">
      <c r="A11383">
        <v>1</v>
      </c>
      <c r="B11383" s="1">
        <v>42936</v>
      </c>
      <c r="C11383" s="2">
        <v>12</v>
      </c>
      <c r="D11383" s="2">
        <v>4426</v>
      </c>
      <c r="E11383" s="2">
        <v>1</v>
      </c>
      <c r="F11383" s="2">
        <v>1</v>
      </c>
      <c r="G11383" s="2">
        <v>0</v>
      </c>
      <c r="H11383" s="3">
        <v>0.7090277777777777</v>
      </c>
      <c r="I11383" s="4"/>
    </row>
    <row r="11384" spans="1:9" x14ac:dyDescent="0.25">
      <c r="A11384">
        <v>1</v>
      </c>
      <c r="B11384" s="1">
        <v>42936</v>
      </c>
      <c r="C11384" s="2">
        <v>12</v>
      </c>
      <c r="D11384" s="2">
        <v>4426</v>
      </c>
      <c r="E11384" s="2">
        <v>1</v>
      </c>
      <c r="F11384" s="2">
        <v>1</v>
      </c>
      <c r="G11384" s="2">
        <v>0</v>
      </c>
      <c r="H11384" s="3">
        <v>0.72986111111111107</v>
      </c>
      <c r="I11384" s="4"/>
    </row>
    <row r="11385" spans="1:9" x14ac:dyDescent="0.25">
      <c r="A11385">
        <v>1</v>
      </c>
      <c r="B11385" s="1">
        <v>42936</v>
      </c>
      <c r="C11385" s="2">
        <v>12</v>
      </c>
      <c r="D11385" s="2">
        <v>4426</v>
      </c>
      <c r="E11385" s="2">
        <v>1</v>
      </c>
      <c r="F11385" s="2">
        <v>1</v>
      </c>
      <c r="G11385" s="2">
        <v>0</v>
      </c>
      <c r="H11385" s="3">
        <v>0.75069444444444444</v>
      </c>
      <c r="I11385" s="4"/>
    </row>
    <row r="11386" spans="1:9" x14ac:dyDescent="0.25">
      <c r="A11386">
        <v>1</v>
      </c>
      <c r="B11386" s="1">
        <v>42936</v>
      </c>
      <c r="C11386" s="2">
        <v>12</v>
      </c>
      <c r="D11386" s="2">
        <v>4426</v>
      </c>
      <c r="E11386" s="2">
        <v>1</v>
      </c>
      <c r="F11386" s="2">
        <v>1</v>
      </c>
      <c r="G11386" s="2">
        <v>0</v>
      </c>
      <c r="H11386" s="3">
        <v>0.7715277777777777</v>
      </c>
      <c r="I11386" s="4"/>
    </row>
    <row r="11387" spans="1:9" x14ac:dyDescent="0.25">
      <c r="A11387">
        <v>1</v>
      </c>
      <c r="B11387" s="1">
        <v>42936</v>
      </c>
      <c r="C11387" s="2">
        <v>12</v>
      </c>
      <c r="D11387" s="2">
        <v>4426</v>
      </c>
      <c r="E11387" s="2">
        <v>1</v>
      </c>
      <c r="F11387" s="2">
        <v>1</v>
      </c>
      <c r="G11387" s="2">
        <v>0</v>
      </c>
      <c r="H11387" s="3">
        <v>0.79236111111111107</v>
      </c>
      <c r="I11387" s="4"/>
    </row>
    <row r="11388" spans="1:9" x14ac:dyDescent="0.25">
      <c r="A11388">
        <v>1</v>
      </c>
      <c r="B11388" s="1">
        <v>42936</v>
      </c>
      <c r="C11388" s="2">
        <v>12</v>
      </c>
      <c r="D11388" s="2">
        <v>4426</v>
      </c>
      <c r="E11388" s="2">
        <v>1</v>
      </c>
      <c r="F11388" s="2">
        <v>1</v>
      </c>
      <c r="G11388" s="2">
        <v>0</v>
      </c>
      <c r="H11388" s="3">
        <v>0.81319444444444444</v>
      </c>
      <c r="I11388" s="4"/>
    </row>
    <row r="11389" spans="1:9" x14ac:dyDescent="0.25">
      <c r="A11389">
        <v>1</v>
      </c>
      <c r="B11389" s="1">
        <v>42936</v>
      </c>
      <c r="C11389" s="2">
        <v>12</v>
      </c>
      <c r="D11389" s="2">
        <v>4426</v>
      </c>
      <c r="E11389" s="2">
        <v>1</v>
      </c>
      <c r="F11389" s="2">
        <v>1</v>
      </c>
      <c r="G11389" s="2">
        <v>0</v>
      </c>
      <c r="H11389" s="3">
        <v>0.8340277777777777</v>
      </c>
      <c r="I11389" s="4"/>
    </row>
    <row r="11390" spans="1:9" x14ac:dyDescent="0.25">
      <c r="A11390">
        <v>1</v>
      </c>
      <c r="B11390" s="1">
        <v>42936</v>
      </c>
      <c r="C11390" s="2">
        <v>12</v>
      </c>
      <c r="D11390" s="2">
        <v>4426</v>
      </c>
      <c r="E11390" s="2">
        <v>1</v>
      </c>
      <c r="F11390" s="2">
        <v>1</v>
      </c>
      <c r="G11390" s="2">
        <v>0</v>
      </c>
      <c r="H11390" s="3">
        <v>0.85486111111111107</v>
      </c>
      <c r="I11390" s="4"/>
    </row>
    <row r="11391" spans="1:9" x14ac:dyDescent="0.25">
      <c r="A11391">
        <v>1</v>
      </c>
      <c r="B11391" s="1">
        <v>42936</v>
      </c>
      <c r="C11391" s="2">
        <v>12</v>
      </c>
      <c r="D11391" s="2">
        <v>4426</v>
      </c>
      <c r="E11391" s="2">
        <v>1</v>
      </c>
      <c r="F11391" s="2">
        <v>1</v>
      </c>
      <c r="G11391" s="2">
        <v>0</v>
      </c>
      <c r="H11391" s="3">
        <v>0.87569444444444444</v>
      </c>
      <c r="I11391" s="4"/>
    </row>
    <row r="11392" spans="1:9" x14ac:dyDescent="0.25">
      <c r="A11392">
        <v>1</v>
      </c>
      <c r="B11392" s="1">
        <v>42936</v>
      </c>
      <c r="C11392" s="2">
        <v>12</v>
      </c>
      <c r="D11392" s="2">
        <v>4426</v>
      </c>
      <c r="E11392" s="2">
        <v>1</v>
      </c>
      <c r="F11392" s="2">
        <v>1</v>
      </c>
      <c r="G11392" s="2">
        <v>0</v>
      </c>
      <c r="H11392" s="3">
        <v>0.8965277777777777</v>
      </c>
      <c r="I11392" s="4"/>
    </row>
    <row r="11393" spans="1:9" x14ac:dyDescent="0.25">
      <c r="A11393">
        <v>1</v>
      </c>
      <c r="B11393" s="1">
        <v>42936</v>
      </c>
      <c r="C11393" s="2">
        <v>12</v>
      </c>
      <c r="D11393" s="2">
        <v>4426</v>
      </c>
      <c r="E11393" s="2">
        <v>1</v>
      </c>
      <c r="F11393" s="2">
        <v>1</v>
      </c>
      <c r="G11393" s="2">
        <v>0</v>
      </c>
      <c r="H11393" s="3">
        <v>0.91736111111111107</v>
      </c>
      <c r="I11393" s="4"/>
    </row>
    <row r="11394" spans="1:9" x14ac:dyDescent="0.25">
      <c r="A11394">
        <v>1</v>
      </c>
      <c r="B11394" s="1">
        <v>42936</v>
      </c>
      <c r="C11394" s="2">
        <v>12</v>
      </c>
      <c r="D11394" s="2">
        <v>4426</v>
      </c>
      <c r="E11394" s="2">
        <v>1</v>
      </c>
      <c r="F11394" s="2">
        <v>1</v>
      </c>
      <c r="G11394" s="2">
        <v>0</v>
      </c>
      <c r="H11394" s="3">
        <v>0.93819444444444444</v>
      </c>
      <c r="I11394" s="4"/>
    </row>
    <row r="11395" spans="1:9" x14ac:dyDescent="0.25">
      <c r="A11395">
        <v>1</v>
      </c>
      <c r="B11395" s="1">
        <v>42936</v>
      </c>
      <c r="C11395" s="2">
        <v>12</v>
      </c>
      <c r="D11395" s="2">
        <v>4426</v>
      </c>
      <c r="E11395" s="2">
        <v>1</v>
      </c>
      <c r="F11395" s="2">
        <v>1</v>
      </c>
      <c r="G11395" s="2">
        <v>0</v>
      </c>
      <c r="H11395" s="3">
        <v>0.9590277777777777</v>
      </c>
      <c r="I11395" s="4"/>
    </row>
    <row r="11396" spans="1:9" x14ac:dyDescent="0.25">
      <c r="A11396">
        <v>1</v>
      </c>
      <c r="B11396" s="1">
        <v>42936</v>
      </c>
      <c r="C11396" s="2">
        <v>12</v>
      </c>
      <c r="D11396" s="2">
        <v>4426</v>
      </c>
      <c r="E11396" s="2">
        <v>1</v>
      </c>
      <c r="F11396" s="2">
        <v>1</v>
      </c>
      <c r="G11396" s="2">
        <v>0</v>
      </c>
      <c r="H11396" s="3">
        <v>0.97986111111111107</v>
      </c>
      <c r="I11396" s="4"/>
    </row>
    <row r="11397" spans="1:9" x14ac:dyDescent="0.25">
      <c r="A11397">
        <v>1</v>
      </c>
      <c r="B11397" s="1">
        <v>42937</v>
      </c>
      <c r="C11397" s="2">
        <f>IF(B11397=B11396+1,C11396+1,C11396)</f>
        <v>13</v>
      </c>
      <c r="D11397" s="2">
        <v>4426</v>
      </c>
      <c r="E11397" s="2">
        <v>1</v>
      </c>
      <c r="F11397" s="2">
        <v>1</v>
      </c>
      <c r="G11397" s="2">
        <v>1</v>
      </c>
      <c r="H11397" s="3">
        <v>6.9444444444444447E-4</v>
      </c>
      <c r="I11397" s="4"/>
    </row>
    <row r="11398" spans="1:9" x14ac:dyDescent="0.25">
      <c r="A11398">
        <v>1</v>
      </c>
      <c r="B11398" s="1">
        <v>42937</v>
      </c>
      <c r="C11398" s="2">
        <f>IF(B11398=B11397+1,C11397+1,C11397)</f>
        <v>13</v>
      </c>
      <c r="D11398" s="2">
        <v>4426</v>
      </c>
      <c r="E11398" s="2">
        <v>1</v>
      </c>
      <c r="F11398" s="2">
        <v>1</v>
      </c>
      <c r="G11398" s="2">
        <v>1</v>
      </c>
      <c r="H11398" s="3">
        <v>2.1527777777777781E-2</v>
      </c>
      <c r="I11398" s="4"/>
    </row>
    <row r="11399" spans="1:9" x14ac:dyDescent="0.25">
      <c r="A11399">
        <v>1</v>
      </c>
      <c r="B11399" s="1">
        <v>42937</v>
      </c>
      <c r="C11399" s="2">
        <f>IF(B11399=B11398+1,C11398+1,C11398)</f>
        <v>13</v>
      </c>
      <c r="D11399" s="2">
        <v>4426</v>
      </c>
      <c r="E11399" s="2">
        <v>1</v>
      </c>
      <c r="F11399" s="2">
        <v>1</v>
      </c>
      <c r="G11399" s="2">
        <v>1</v>
      </c>
      <c r="H11399" s="3">
        <v>4.2361111111111106E-2</v>
      </c>
      <c r="I11399" s="4"/>
    </row>
    <row r="11400" spans="1:9" x14ac:dyDescent="0.25">
      <c r="A11400">
        <v>1</v>
      </c>
      <c r="B11400" s="1">
        <v>42937</v>
      </c>
      <c r="C11400" s="2">
        <f>IF(B11400=B11399+1,C11399+1,C11399)</f>
        <v>13</v>
      </c>
      <c r="D11400" s="2">
        <v>4426</v>
      </c>
      <c r="E11400" s="2">
        <v>1</v>
      </c>
      <c r="F11400" s="2">
        <v>1</v>
      </c>
      <c r="G11400" s="2">
        <v>1</v>
      </c>
      <c r="H11400" s="3">
        <v>6.3194444444444442E-2</v>
      </c>
      <c r="I11400" s="4"/>
    </row>
    <row r="11401" spans="1:9" x14ac:dyDescent="0.25">
      <c r="A11401">
        <v>1</v>
      </c>
      <c r="B11401" s="1">
        <v>42937</v>
      </c>
      <c r="C11401" s="2">
        <f>IF(B11401=B11400+1,C11400+1,C11400)</f>
        <v>13</v>
      </c>
      <c r="D11401" s="2">
        <v>4426</v>
      </c>
      <c r="E11401" s="2">
        <v>1</v>
      </c>
      <c r="F11401" s="2">
        <v>1</v>
      </c>
      <c r="G11401" s="2">
        <v>1</v>
      </c>
      <c r="H11401" s="3">
        <v>8.4027777777777771E-2</v>
      </c>
      <c r="I11401" s="4"/>
    </row>
    <row r="11402" spans="1:9" x14ac:dyDescent="0.25">
      <c r="A11402">
        <v>1</v>
      </c>
      <c r="B11402" s="1">
        <v>42937</v>
      </c>
      <c r="C11402" s="2">
        <f>IF(B11402=B11401+1,C11401+1,C11401)</f>
        <v>13</v>
      </c>
      <c r="D11402" s="2">
        <v>4426</v>
      </c>
      <c r="E11402" s="2">
        <v>1</v>
      </c>
      <c r="F11402" s="2">
        <v>1</v>
      </c>
      <c r="G11402" s="2">
        <v>1</v>
      </c>
      <c r="H11402" s="3">
        <v>0.10486111111111111</v>
      </c>
      <c r="I11402" s="4"/>
    </row>
    <row r="11403" spans="1:9" x14ac:dyDescent="0.25">
      <c r="A11403">
        <v>1</v>
      </c>
      <c r="B11403" s="1">
        <v>42937</v>
      </c>
      <c r="C11403" s="2">
        <f>IF(B11403=B11402+1,C11402+1,C11402)</f>
        <v>13</v>
      </c>
      <c r="D11403" s="2">
        <v>4426</v>
      </c>
      <c r="E11403" s="2">
        <v>1</v>
      </c>
      <c r="F11403" s="2">
        <v>1</v>
      </c>
      <c r="G11403" s="2">
        <v>1</v>
      </c>
      <c r="H11403" s="3">
        <v>0.12569444444444444</v>
      </c>
      <c r="I11403" s="4"/>
    </row>
    <row r="11404" spans="1:9" x14ac:dyDescent="0.25">
      <c r="A11404">
        <v>1</v>
      </c>
      <c r="B11404" s="1">
        <v>42937</v>
      </c>
      <c r="C11404" s="2">
        <f>IF(B11404=B11403+1,C11403+1,C11403)</f>
        <v>13</v>
      </c>
      <c r="D11404" s="2">
        <v>4426</v>
      </c>
      <c r="E11404" s="2">
        <v>1</v>
      </c>
      <c r="F11404" s="2">
        <v>1</v>
      </c>
      <c r="G11404" s="2">
        <v>1</v>
      </c>
      <c r="H11404" s="3">
        <v>0.14652777777777778</v>
      </c>
      <c r="I11404" s="4"/>
    </row>
    <row r="11405" spans="1:9" x14ac:dyDescent="0.25">
      <c r="A11405">
        <v>1</v>
      </c>
      <c r="B11405" s="1">
        <v>42937</v>
      </c>
      <c r="C11405" s="2">
        <f>IF(B11405=B11404+1,C11404+1,C11404)</f>
        <v>13</v>
      </c>
      <c r="D11405" s="2">
        <v>4426</v>
      </c>
      <c r="E11405" s="2">
        <v>1</v>
      </c>
      <c r="F11405" s="2">
        <v>1</v>
      </c>
      <c r="G11405" s="2">
        <v>1</v>
      </c>
      <c r="H11405" s="3">
        <v>0.1673611111111111</v>
      </c>
      <c r="I11405" s="4"/>
    </row>
    <row r="11406" spans="1:9" x14ac:dyDescent="0.25">
      <c r="A11406">
        <v>1</v>
      </c>
      <c r="B11406" s="1">
        <v>42937</v>
      </c>
      <c r="C11406" s="2">
        <f>IF(B11406=B11405+1,C11405+1,C11405)</f>
        <v>13</v>
      </c>
      <c r="D11406" s="2">
        <v>4426</v>
      </c>
      <c r="E11406" s="2">
        <v>1</v>
      </c>
      <c r="F11406" s="2">
        <v>1</v>
      </c>
      <c r="G11406" s="2">
        <v>1</v>
      </c>
      <c r="H11406" s="3">
        <v>0.18819444444444444</v>
      </c>
      <c r="I11406" s="4"/>
    </row>
    <row r="11407" spans="1:9" x14ac:dyDescent="0.25">
      <c r="A11407">
        <v>1</v>
      </c>
      <c r="B11407" s="1">
        <v>42937</v>
      </c>
      <c r="C11407" s="2">
        <f>IF(B11407=B11406+1,C11406+1,C11406)</f>
        <v>13</v>
      </c>
      <c r="D11407" s="2">
        <v>4426</v>
      </c>
      <c r="E11407" s="2">
        <v>1</v>
      </c>
      <c r="F11407" s="2">
        <v>1</v>
      </c>
      <c r="G11407" s="2">
        <v>1</v>
      </c>
      <c r="H11407" s="3">
        <v>0.20902777777777778</v>
      </c>
      <c r="I11407" s="4"/>
    </row>
    <row r="11408" spans="1:9" x14ac:dyDescent="0.25">
      <c r="A11408">
        <v>1</v>
      </c>
      <c r="B11408" s="1">
        <v>42937</v>
      </c>
      <c r="C11408" s="2">
        <f>IF(B11408=B11407+1,C11407+1,C11407)</f>
        <v>13</v>
      </c>
      <c r="D11408" s="2">
        <v>4426</v>
      </c>
      <c r="E11408" s="2">
        <v>1</v>
      </c>
      <c r="F11408" s="2">
        <v>1</v>
      </c>
      <c r="G11408" s="2">
        <v>1</v>
      </c>
      <c r="H11408" s="3">
        <v>0.2298611111111111</v>
      </c>
      <c r="I11408" s="4"/>
    </row>
    <row r="11409" spans="1:9" x14ac:dyDescent="0.25">
      <c r="A11409">
        <v>1</v>
      </c>
      <c r="B11409" s="1">
        <v>42937</v>
      </c>
      <c r="C11409" s="2">
        <f>IF(B11409=B11408+1,C11408+1,C11408)</f>
        <v>13</v>
      </c>
      <c r="D11409" s="2">
        <v>4426</v>
      </c>
      <c r="E11409" s="2">
        <v>1</v>
      </c>
      <c r="F11409" s="2">
        <v>1</v>
      </c>
      <c r="G11409" s="2">
        <v>1</v>
      </c>
      <c r="H11409" s="3">
        <v>0.25069444444444444</v>
      </c>
      <c r="I11409" s="4"/>
    </row>
    <row r="11410" spans="1:9" x14ac:dyDescent="0.25">
      <c r="A11410">
        <v>1</v>
      </c>
      <c r="B11410" s="1">
        <v>42937</v>
      </c>
      <c r="C11410" s="2">
        <f>IF(B11410=B11409+1,C11409+1,C11409)</f>
        <v>13</v>
      </c>
      <c r="D11410" s="2">
        <v>4426</v>
      </c>
      <c r="E11410" s="2">
        <v>1</v>
      </c>
      <c r="F11410" s="2">
        <v>1</v>
      </c>
      <c r="G11410" s="2">
        <v>1</v>
      </c>
      <c r="H11410" s="3">
        <v>0.27152777777777776</v>
      </c>
      <c r="I11410" s="4"/>
    </row>
    <row r="11411" spans="1:9" x14ac:dyDescent="0.25">
      <c r="A11411">
        <v>1</v>
      </c>
      <c r="B11411" s="1">
        <v>42937</v>
      </c>
      <c r="C11411" s="2">
        <f>IF(B11411=B11410+1,C11410+1,C11410)</f>
        <v>13</v>
      </c>
      <c r="D11411" s="2">
        <v>4426</v>
      </c>
      <c r="E11411" s="2">
        <v>1</v>
      </c>
      <c r="F11411" s="2">
        <v>1</v>
      </c>
      <c r="G11411" s="2">
        <v>1</v>
      </c>
      <c r="H11411" s="3">
        <v>0.29236111111111113</v>
      </c>
      <c r="I11411" s="4"/>
    </row>
    <row r="11412" spans="1:9" x14ac:dyDescent="0.25">
      <c r="A11412">
        <v>1</v>
      </c>
      <c r="B11412" s="1">
        <v>42937</v>
      </c>
      <c r="C11412" s="2">
        <f>IF(B11412=B11411+1,C11411+1,C11411)</f>
        <v>13</v>
      </c>
      <c r="D11412" s="2">
        <v>4426</v>
      </c>
      <c r="E11412" s="2">
        <v>1</v>
      </c>
      <c r="F11412" s="2">
        <v>1</v>
      </c>
      <c r="G11412" s="2">
        <v>1</v>
      </c>
      <c r="H11412" s="3">
        <v>0.31319444444444444</v>
      </c>
      <c r="I11412" s="4"/>
    </row>
    <row r="11413" spans="1:9" x14ac:dyDescent="0.25">
      <c r="A11413">
        <v>1</v>
      </c>
      <c r="B11413" s="1">
        <v>42937</v>
      </c>
      <c r="C11413" s="2">
        <f>IF(B11413=B11412+1,C11412+1,C11412)</f>
        <v>13</v>
      </c>
      <c r="D11413" s="2">
        <v>4426</v>
      </c>
      <c r="E11413" s="2">
        <v>1</v>
      </c>
      <c r="F11413" s="2">
        <v>1</v>
      </c>
      <c r="G11413" s="2">
        <v>1</v>
      </c>
      <c r="H11413" s="3">
        <v>0.33402777777777781</v>
      </c>
      <c r="I11413" s="4"/>
    </row>
    <row r="11414" spans="1:9" x14ac:dyDescent="0.25">
      <c r="A11414">
        <v>1</v>
      </c>
      <c r="B11414" s="1">
        <v>42937</v>
      </c>
      <c r="C11414" s="2">
        <f>IF(B11414=B11413+1,C11413+1,C11413)</f>
        <v>13</v>
      </c>
      <c r="D11414" s="2">
        <v>4426</v>
      </c>
      <c r="E11414" s="2">
        <v>1</v>
      </c>
      <c r="F11414" s="2">
        <v>1</v>
      </c>
      <c r="G11414" s="2">
        <v>1</v>
      </c>
      <c r="H11414" s="3">
        <v>0.35486111111111113</v>
      </c>
      <c r="I11414" s="4"/>
    </row>
    <row r="11415" spans="1:9" x14ac:dyDescent="0.25">
      <c r="A11415">
        <v>1</v>
      </c>
      <c r="B11415" s="1">
        <v>42937</v>
      </c>
      <c r="C11415" s="2">
        <f>IF(B11415=B11414+1,C11414+1,C11414)</f>
        <v>13</v>
      </c>
      <c r="D11415" s="2">
        <v>4426</v>
      </c>
      <c r="E11415" s="2">
        <v>1</v>
      </c>
      <c r="F11415" s="2">
        <v>1</v>
      </c>
      <c r="G11415" s="2">
        <v>1</v>
      </c>
      <c r="H11415" s="3">
        <v>0.3756944444444445</v>
      </c>
      <c r="I11415" s="4"/>
    </row>
    <row r="11416" spans="1:9" x14ac:dyDescent="0.25">
      <c r="A11416">
        <v>1</v>
      </c>
      <c r="B11416" s="1">
        <v>42937</v>
      </c>
      <c r="C11416" s="2">
        <f>IF(B11416=B11415+1,C11415+1,C11415)</f>
        <v>13</v>
      </c>
      <c r="D11416" s="2">
        <v>4426</v>
      </c>
      <c r="E11416" s="2">
        <v>1</v>
      </c>
      <c r="F11416" s="2">
        <v>1</v>
      </c>
      <c r="G11416" s="2">
        <v>1</v>
      </c>
      <c r="H11416" s="3">
        <v>0.39652777777777781</v>
      </c>
      <c r="I11416" s="4"/>
    </row>
    <row r="11417" spans="1:9" x14ac:dyDescent="0.25">
      <c r="A11417">
        <v>1</v>
      </c>
      <c r="B11417" s="1">
        <v>42937</v>
      </c>
      <c r="C11417" s="2">
        <f>IF(B11417=B11416+1,C11416+1,C11416)</f>
        <v>13</v>
      </c>
      <c r="D11417" s="2">
        <v>4426</v>
      </c>
      <c r="E11417" s="2">
        <v>1</v>
      </c>
      <c r="F11417" s="2">
        <v>1</v>
      </c>
      <c r="G11417" s="2">
        <v>1</v>
      </c>
      <c r="H11417" s="3">
        <v>0.41736111111111113</v>
      </c>
      <c r="I11417" s="4"/>
    </row>
    <row r="11418" spans="1:9" x14ac:dyDescent="0.25">
      <c r="A11418">
        <v>1</v>
      </c>
      <c r="B11418" s="1">
        <v>42937</v>
      </c>
      <c r="C11418" s="2">
        <f>IF(B11418=B11417+1,C11417+1,C11417)</f>
        <v>13</v>
      </c>
      <c r="D11418" s="2">
        <v>4426</v>
      </c>
      <c r="E11418" s="2">
        <v>1</v>
      </c>
      <c r="F11418" s="2">
        <v>1</v>
      </c>
      <c r="G11418" s="2">
        <v>1</v>
      </c>
      <c r="H11418" s="3">
        <v>0.4381944444444445</v>
      </c>
      <c r="I11418" s="4"/>
    </row>
    <row r="11419" spans="1:9" x14ac:dyDescent="0.25">
      <c r="A11419">
        <v>1</v>
      </c>
      <c r="B11419" s="1">
        <v>42937</v>
      </c>
      <c r="C11419" s="2">
        <f>IF(B11419=B11418+1,C11418+1,C11418)</f>
        <v>13</v>
      </c>
      <c r="D11419" s="2">
        <v>4426</v>
      </c>
      <c r="E11419" s="2">
        <v>1</v>
      </c>
      <c r="F11419" s="2">
        <v>1</v>
      </c>
      <c r="G11419" s="2">
        <v>1</v>
      </c>
      <c r="H11419" s="3">
        <v>0.45902777777777781</v>
      </c>
      <c r="I11419" s="4"/>
    </row>
    <row r="11420" spans="1:9" x14ac:dyDescent="0.25">
      <c r="A11420">
        <v>1</v>
      </c>
      <c r="B11420" s="1">
        <v>42937</v>
      </c>
      <c r="C11420" s="2">
        <f>IF(B11420=B11419+1,C11419+1,C11419)</f>
        <v>13</v>
      </c>
      <c r="D11420" s="2">
        <v>4426</v>
      </c>
      <c r="E11420" s="2">
        <v>1</v>
      </c>
      <c r="F11420" s="2">
        <v>1</v>
      </c>
      <c r="G11420" s="2">
        <v>1</v>
      </c>
      <c r="H11420" s="3">
        <v>0.47986111111111113</v>
      </c>
      <c r="I11420" s="4"/>
    </row>
    <row r="11421" spans="1:9" x14ac:dyDescent="0.25">
      <c r="A11421">
        <v>1</v>
      </c>
      <c r="B11421" s="1">
        <v>42937</v>
      </c>
      <c r="C11421" s="2">
        <f>IF(B11421=B11420+1,C11420+1,C11420)</f>
        <v>13</v>
      </c>
      <c r="D11421" s="2">
        <v>4426</v>
      </c>
      <c r="E11421" s="2">
        <v>1</v>
      </c>
      <c r="F11421" s="2">
        <v>1</v>
      </c>
      <c r="G11421" s="2">
        <v>1</v>
      </c>
      <c r="H11421" s="3">
        <v>0.50069444444444444</v>
      </c>
      <c r="I11421" s="4"/>
    </row>
    <row r="11422" spans="1:9" x14ac:dyDescent="0.25">
      <c r="A11422">
        <v>1</v>
      </c>
      <c r="B11422" s="1">
        <v>42937</v>
      </c>
      <c r="C11422" s="2">
        <f>IF(B11422=B11421+1,C11421+1,C11421)</f>
        <v>13</v>
      </c>
      <c r="D11422" s="2">
        <v>4426</v>
      </c>
      <c r="E11422" s="2">
        <v>1</v>
      </c>
      <c r="F11422" s="2">
        <v>1</v>
      </c>
      <c r="G11422" s="2">
        <v>1</v>
      </c>
      <c r="H11422" s="3">
        <v>0.52152777777777781</v>
      </c>
      <c r="I11422" s="4"/>
    </row>
    <row r="11423" spans="1:9" x14ac:dyDescent="0.25">
      <c r="A11423">
        <v>1</v>
      </c>
      <c r="B11423" s="1">
        <v>42937</v>
      </c>
      <c r="C11423" s="2">
        <f>IF(B11423=B11422+1,C11422+1,C11422)</f>
        <v>13</v>
      </c>
      <c r="D11423" s="2">
        <v>4426</v>
      </c>
      <c r="E11423" s="2">
        <v>1</v>
      </c>
      <c r="F11423" s="2">
        <v>1</v>
      </c>
      <c r="G11423" s="2">
        <v>1</v>
      </c>
      <c r="H11423" s="3">
        <v>0.54236111111111118</v>
      </c>
      <c r="I11423" s="4"/>
    </row>
    <row r="11424" spans="1:9" x14ac:dyDescent="0.25">
      <c r="A11424">
        <v>1</v>
      </c>
      <c r="B11424" s="1">
        <v>42937</v>
      </c>
      <c r="C11424" s="2">
        <f>IF(B11424=B11423+1,C11423+1,C11423)</f>
        <v>13</v>
      </c>
      <c r="D11424" s="2">
        <v>4426</v>
      </c>
      <c r="E11424" s="2">
        <v>1</v>
      </c>
      <c r="F11424" s="2">
        <v>1</v>
      </c>
      <c r="G11424" s="2">
        <v>1</v>
      </c>
      <c r="H11424" s="3">
        <v>0.56319444444444444</v>
      </c>
      <c r="I11424" s="4"/>
    </row>
    <row r="11425" spans="1:9" x14ac:dyDescent="0.25">
      <c r="A11425">
        <v>1</v>
      </c>
      <c r="B11425" s="1">
        <v>42937</v>
      </c>
      <c r="C11425" s="2">
        <f>IF(B11425=B11424+1,C11424+1,C11424)</f>
        <v>13</v>
      </c>
      <c r="D11425" s="2">
        <v>4426</v>
      </c>
      <c r="E11425" s="2">
        <v>1</v>
      </c>
      <c r="F11425" s="2">
        <v>1</v>
      </c>
      <c r="G11425" s="2">
        <v>1</v>
      </c>
      <c r="H11425" s="3">
        <v>0.58402777777777781</v>
      </c>
      <c r="I11425" s="4"/>
    </row>
    <row r="11426" spans="1:9" x14ac:dyDescent="0.25">
      <c r="A11426">
        <v>1</v>
      </c>
      <c r="B11426" s="1">
        <v>42937</v>
      </c>
      <c r="C11426" s="2">
        <f>IF(B11426=B11425+1,C11425+1,C11425)</f>
        <v>13</v>
      </c>
      <c r="D11426" s="2">
        <v>4426</v>
      </c>
      <c r="E11426" s="2">
        <v>1</v>
      </c>
      <c r="F11426" s="2">
        <v>1</v>
      </c>
      <c r="G11426" s="2">
        <v>1</v>
      </c>
      <c r="H11426" s="3">
        <v>0.60486111111111118</v>
      </c>
      <c r="I11426" s="4"/>
    </row>
    <row r="11427" spans="1:9" x14ac:dyDescent="0.25">
      <c r="A11427">
        <v>1</v>
      </c>
      <c r="B11427" s="1">
        <v>42937</v>
      </c>
      <c r="C11427" s="2">
        <f>IF(B11427=B11426+1,C11426+1,C11426)</f>
        <v>13</v>
      </c>
      <c r="D11427" s="2">
        <v>4426</v>
      </c>
      <c r="E11427" s="2">
        <v>1</v>
      </c>
      <c r="F11427" s="2">
        <v>1</v>
      </c>
      <c r="G11427" s="2">
        <v>1</v>
      </c>
      <c r="H11427" s="3">
        <v>0.62569444444444444</v>
      </c>
      <c r="I11427" s="4"/>
    </row>
    <row r="11428" spans="1:9" x14ac:dyDescent="0.25">
      <c r="A11428">
        <v>1</v>
      </c>
      <c r="B11428" s="1">
        <v>42937</v>
      </c>
      <c r="C11428" s="2">
        <f>IF(B11428=B11427+1,C11427+1,C11427)</f>
        <v>13</v>
      </c>
      <c r="D11428" s="2">
        <v>4426</v>
      </c>
      <c r="E11428" s="2">
        <v>1</v>
      </c>
      <c r="F11428" s="2">
        <v>1</v>
      </c>
      <c r="G11428" s="2">
        <v>1</v>
      </c>
      <c r="H11428" s="3">
        <v>0.64652777777777781</v>
      </c>
      <c r="I11428" s="4"/>
    </row>
    <row r="11429" spans="1:9" x14ac:dyDescent="0.25">
      <c r="A11429">
        <v>1</v>
      </c>
      <c r="B11429" s="1">
        <v>42937</v>
      </c>
      <c r="C11429" s="2">
        <f>IF(B11429=B11428+1,C11428+1,C11428)</f>
        <v>13</v>
      </c>
      <c r="D11429" s="2">
        <v>4426</v>
      </c>
      <c r="E11429" s="2">
        <v>1</v>
      </c>
      <c r="F11429" s="2">
        <v>1</v>
      </c>
      <c r="G11429" s="2">
        <v>1</v>
      </c>
      <c r="H11429" s="3">
        <v>0.66736111111111107</v>
      </c>
      <c r="I11429" s="4"/>
    </row>
    <row r="11430" spans="1:9" x14ac:dyDescent="0.25">
      <c r="A11430">
        <v>1</v>
      </c>
      <c r="B11430" s="1">
        <v>42937</v>
      </c>
      <c r="C11430" s="2">
        <f>IF(B11430=B11429+1,C11429+1,C11429)</f>
        <v>13</v>
      </c>
      <c r="D11430" s="2">
        <v>4426</v>
      </c>
      <c r="E11430" s="2">
        <v>1</v>
      </c>
      <c r="F11430" s="2">
        <v>1</v>
      </c>
      <c r="G11430" s="2">
        <v>1</v>
      </c>
      <c r="H11430" s="3">
        <v>0.68819444444444444</v>
      </c>
      <c r="I11430" s="4"/>
    </row>
    <row r="11431" spans="1:9" x14ac:dyDescent="0.25">
      <c r="A11431">
        <v>1</v>
      </c>
      <c r="B11431" s="1">
        <v>42937</v>
      </c>
      <c r="C11431" s="2">
        <f>IF(B11431=B11430+1,C11430+1,C11430)</f>
        <v>13</v>
      </c>
      <c r="D11431" s="2">
        <v>4426</v>
      </c>
      <c r="E11431" s="2">
        <v>1</v>
      </c>
      <c r="F11431" s="2">
        <v>1</v>
      </c>
      <c r="G11431" s="2">
        <v>1</v>
      </c>
      <c r="H11431" s="3">
        <v>0.7090277777777777</v>
      </c>
      <c r="I11431" s="4"/>
    </row>
    <row r="11432" spans="1:9" x14ac:dyDescent="0.25">
      <c r="A11432">
        <v>1</v>
      </c>
      <c r="B11432" s="1">
        <v>42937</v>
      </c>
      <c r="C11432" s="2">
        <f>IF(B11432=B11431+1,C11431+1,C11431)</f>
        <v>13</v>
      </c>
      <c r="D11432" s="2">
        <v>4426</v>
      </c>
      <c r="E11432" s="2">
        <v>1</v>
      </c>
      <c r="F11432" s="2">
        <v>1</v>
      </c>
      <c r="G11432" s="2">
        <v>1</v>
      </c>
      <c r="H11432" s="3">
        <v>0.72986111111111107</v>
      </c>
      <c r="I11432" s="4"/>
    </row>
    <row r="11433" spans="1:9" x14ac:dyDescent="0.25">
      <c r="A11433">
        <v>1</v>
      </c>
      <c r="B11433" s="1">
        <v>42937</v>
      </c>
      <c r="C11433" s="2">
        <f>IF(B11433=B11432+1,C11432+1,C11432)</f>
        <v>13</v>
      </c>
      <c r="D11433" s="2">
        <v>4426</v>
      </c>
      <c r="E11433" s="2">
        <v>1</v>
      </c>
      <c r="F11433" s="2">
        <v>1</v>
      </c>
      <c r="G11433" s="2">
        <v>1</v>
      </c>
      <c r="H11433" s="3">
        <v>0.75069444444444444</v>
      </c>
      <c r="I11433" s="4"/>
    </row>
    <row r="11434" spans="1:9" x14ac:dyDescent="0.25">
      <c r="A11434">
        <v>1</v>
      </c>
      <c r="B11434" s="1">
        <v>42937</v>
      </c>
      <c r="C11434" s="2">
        <f>IF(B11434=B11433+1,C11433+1,C11433)</f>
        <v>13</v>
      </c>
      <c r="D11434" s="2">
        <v>4426</v>
      </c>
      <c r="E11434" s="2">
        <v>1</v>
      </c>
      <c r="F11434" s="2">
        <v>1</v>
      </c>
      <c r="G11434" s="2">
        <v>1</v>
      </c>
      <c r="H11434" s="3">
        <v>0.7715277777777777</v>
      </c>
      <c r="I11434" s="4"/>
    </row>
    <row r="11435" spans="1:9" x14ac:dyDescent="0.25">
      <c r="A11435">
        <v>1</v>
      </c>
      <c r="B11435" s="1">
        <v>42937</v>
      </c>
      <c r="C11435" s="2">
        <f>IF(B11435=B11434+1,C11434+1,C11434)</f>
        <v>13</v>
      </c>
      <c r="D11435" s="2">
        <v>4426</v>
      </c>
      <c r="E11435" s="2">
        <v>1</v>
      </c>
      <c r="F11435" s="2">
        <v>1</v>
      </c>
      <c r="G11435" s="2">
        <v>1</v>
      </c>
      <c r="H11435" s="3">
        <v>0.79236111111111107</v>
      </c>
      <c r="I11435" s="4"/>
    </row>
    <row r="11436" spans="1:9" x14ac:dyDescent="0.25">
      <c r="A11436">
        <v>1</v>
      </c>
      <c r="B11436" s="1">
        <v>42937</v>
      </c>
      <c r="C11436" s="2">
        <f>IF(B11436=B11435+1,C11435+1,C11435)</f>
        <v>13</v>
      </c>
      <c r="D11436" s="2">
        <v>4426</v>
      </c>
      <c r="E11436" s="2">
        <v>1</v>
      </c>
      <c r="F11436" s="2">
        <v>1</v>
      </c>
      <c r="G11436" s="2">
        <v>1</v>
      </c>
      <c r="H11436" s="3">
        <v>0.81319444444444444</v>
      </c>
      <c r="I11436" s="4"/>
    </row>
    <row r="11437" spans="1:9" x14ac:dyDescent="0.25">
      <c r="A11437">
        <v>1</v>
      </c>
      <c r="B11437" s="1">
        <v>42937</v>
      </c>
      <c r="C11437" s="2">
        <f>IF(B11437=B11436+1,C11436+1,C11436)</f>
        <v>13</v>
      </c>
      <c r="D11437" s="2">
        <v>4426</v>
      </c>
      <c r="E11437" s="2">
        <v>1</v>
      </c>
      <c r="F11437" s="2">
        <v>1</v>
      </c>
      <c r="G11437" s="2">
        <v>1</v>
      </c>
      <c r="H11437" s="3">
        <v>0.8340277777777777</v>
      </c>
      <c r="I11437" s="4"/>
    </row>
    <row r="11438" spans="1:9" x14ac:dyDescent="0.25">
      <c r="A11438">
        <v>1</v>
      </c>
      <c r="B11438" s="1">
        <v>42937</v>
      </c>
      <c r="C11438" s="2">
        <f>IF(B11438=B11437+1,C11437+1,C11437)</f>
        <v>13</v>
      </c>
      <c r="D11438" s="2">
        <v>4426</v>
      </c>
      <c r="E11438" s="2">
        <v>1</v>
      </c>
      <c r="F11438" s="2">
        <v>1</v>
      </c>
      <c r="G11438" s="2">
        <v>1</v>
      </c>
      <c r="H11438" s="3">
        <v>0.85486111111111107</v>
      </c>
      <c r="I11438" s="4"/>
    </row>
    <row r="11439" spans="1:9" x14ac:dyDescent="0.25">
      <c r="A11439">
        <v>1</v>
      </c>
      <c r="B11439" s="1">
        <v>42937</v>
      </c>
      <c r="C11439" s="2">
        <f>IF(B11439=B11438+1,C11438+1,C11438)</f>
        <v>13</v>
      </c>
      <c r="D11439" s="2">
        <v>4426</v>
      </c>
      <c r="E11439" s="2">
        <v>1</v>
      </c>
      <c r="F11439" s="2">
        <v>1</v>
      </c>
      <c r="G11439" s="2">
        <v>1</v>
      </c>
      <c r="H11439" s="3">
        <v>0.87569444444444444</v>
      </c>
      <c r="I11439" s="4"/>
    </row>
    <row r="11440" spans="1:9" x14ac:dyDescent="0.25">
      <c r="A11440">
        <v>1</v>
      </c>
      <c r="B11440" s="1">
        <v>42937</v>
      </c>
      <c r="C11440" s="2">
        <f>IF(B11440=B11439+1,C11439+1,C11439)</f>
        <v>13</v>
      </c>
      <c r="D11440" s="2">
        <v>4426</v>
      </c>
      <c r="E11440" s="2">
        <v>1</v>
      </c>
      <c r="F11440" s="2">
        <v>1</v>
      </c>
      <c r="G11440" s="2">
        <v>1</v>
      </c>
      <c r="H11440" s="3">
        <v>0.8965277777777777</v>
      </c>
      <c r="I11440" s="4"/>
    </row>
    <row r="11441" spans="1:9" x14ac:dyDescent="0.25">
      <c r="A11441">
        <v>1</v>
      </c>
      <c r="B11441" s="1">
        <v>42937</v>
      </c>
      <c r="C11441" s="2">
        <f>IF(B11441=B11440+1,C11440+1,C11440)</f>
        <v>13</v>
      </c>
      <c r="D11441" s="2">
        <v>4426</v>
      </c>
      <c r="E11441" s="2">
        <v>1</v>
      </c>
      <c r="F11441" s="2">
        <v>1</v>
      </c>
      <c r="G11441" s="2">
        <v>1</v>
      </c>
      <c r="H11441" s="3">
        <v>0.91736111111111107</v>
      </c>
      <c r="I11441" s="4"/>
    </row>
    <row r="11442" spans="1:9" x14ac:dyDescent="0.25">
      <c r="A11442">
        <v>1</v>
      </c>
      <c r="B11442" s="1">
        <v>42937</v>
      </c>
      <c r="C11442" s="2">
        <f>IF(B11442=B11441+1,C11441+1,C11441)</f>
        <v>13</v>
      </c>
      <c r="D11442" s="2">
        <v>4426</v>
      </c>
      <c r="E11442" s="2">
        <v>1</v>
      </c>
      <c r="F11442" s="2">
        <v>1</v>
      </c>
      <c r="G11442" s="2">
        <v>1</v>
      </c>
      <c r="H11442" s="3">
        <v>0.93819444444444444</v>
      </c>
      <c r="I11442" s="4"/>
    </row>
    <row r="11443" spans="1:9" x14ac:dyDescent="0.25">
      <c r="A11443">
        <v>1</v>
      </c>
      <c r="B11443" s="1">
        <v>42937</v>
      </c>
      <c r="C11443" s="2">
        <f>IF(B11443=B11442+1,C11442+1,C11442)</f>
        <v>13</v>
      </c>
      <c r="D11443" s="2">
        <v>4426</v>
      </c>
      <c r="E11443" s="2">
        <v>1</v>
      </c>
      <c r="F11443" s="2">
        <v>1</v>
      </c>
      <c r="G11443" s="2">
        <v>1</v>
      </c>
      <c r="H11443" s="3">
        <v>0.9590277777777777</v>
      </c>
      <c r="I11443" s="4"/>
    </row>
    <row r="11444" spans="1:9" x14ac:dyDescent="0.25">
      <c r="A11444">
        <v>1</v>
      </c>
      <c r="B11444" s="1">
        <v>42937</v>
      </c>
      <c r="C11444" s="2">
        <f>IF(B11444=B11443+1,C11443+1,C11443)</f>
        <v>13</v>
      </c>
      <c r="D11444" s="2">
        <v>4426</v>
      </c>
      <c r="E11444" s="2">
        <v>1</v>
      </c>
      <c r="F11444" s="2">
        <v>1</v>
      </c>
      <c r="G11444" s="2">
        <v>1</v>
      </c>
      <c r="H11444" s="3">
        <v>0.97986111111111107</v>
      </c>
      <c r="I11444" s="4"/>
    </row>
    <row r="11445" spans="1:9" x14ac:dyDescent="0.25">
      <c r="A11445">
        <v>1</v>
      </c>
      <c r="B11445" s="1">
        <v>42938</v>
      </c>
      <c r="C11445" s="2">
        <f>IF(B11445=B11444+1,C11444+1,C11444)</f>
        <v>14</v>
      </c>
      <c r="D11445" s="2">
        <v>4426</v>
      </c>
      <c r="E11445" s="2">
        <v>1</v>
      </c>
      <c r="F11445" s="2">
        <v>1</v>
      </c>
      <c r="G11445" s="2">
        <v>1</v>
      </c>
      <c r="H11445" s="3">
        <v>6.9444444444444447E-4</v>
      </c>
      <c r="I11445" s="4"/>
    </row>
    <row r="11446" spans="1:9" x14ac:dyDescent="0.25">
      <c r="A11446">
        <v>1</v>
      </c>
      <c r="B11446" s="1">
        <v>42938</v>
      </c>
      <c r="C11446" s="2">
        <f>IF(B11446=B11445+1,C11445+1,C11445)</f>
        <v>14</v>
      </c>
      <c r="D11446" s="2">
        <v>4426</v>
      </c>
      <c r="E11446" s="2">
        <v>1</v>
      </c>
      <c r="F11446" s="2">
        <v>1</v>
      </c>
      <c r="G11446" s="2">
        <v>1</v>
      </c>
      <c r="H11446" s="3">
        <v>2.1527777777777781E-2</v>
      </c>
      <c r="I11446" s="4"/>
    </row>
    <row r="11447" spans="1:9" x14ac:dyDescent="0.25">
      <c r="A11447">
        <v>1</v>
      </c>
      <c r="B11447" s="1">
        <v>42938</v>
      </c>
      <c r="C11447" s="2">
        <f>IF(B11447=B11446+1,C11446+1,C11446)</f>
        <v>14</v>
      </c>
      <c r="D11447" s="2">
        <v>4426</v>
      </c>
      <c r="E11447" s="2">
        <v>1</v>
      </c>
      <c r="F11447" s="2">
        <v>1</v>
      </c>
      <c r="G11447" s="2">
        <v>1</v>
      </c>
      <c r="H11447" s="3">
        <v>4.2361111111111106E-2</v>
      </c>
      <c r="I11447" s="4"/>
    </row>
    <row r="11448" spans="1:9" x14ac:dyDescent="0.25">
      <c r="A11448">
        <v>1</v>
      </c>
      <c r="B11448" s="1">
        <v>42938</v>
      </c>
      <c r="C11448" s="2">
        <f>IF(B11448=B11447+1,C11447+1,C11447)</f>
        <v>14</v>
      </c>
      <c r="D11448" s="2">
        <v>4426</v>
      </c>
      <c r="E11448" s="2">
        <v>1</v>
      </c>
      <c r="F11448" s="2">
        <v>1</v>
      </c>
      <c r="G11448" s="2">
        <v>1</v>
      </c>
      <c r="H11448" s="3">
        <v>6.3194444444444442E-2</v>
      </c>
      <c r="I11448" s="4"/>
    </row>
    <row r="11449" spans="1:9" x14ac:dyDescent="0.25">
      <c r="A11449">
        <v>1</v>
      </c>
      <c r="B11449" s="1">
        <v>42938</v>
      </c>
      <c r="C11449" s="2">
        <f>IF(B11449=B11448+1,C11448+1,C11448)</f>
        <v>14</v>
      </c>
      <c r="D11449" s="2">
        <v>4426</v>
      </c>
      <c r="E11449" s="2">
        <v>1</v>
      </c>
      <c r="F11449" s="2">
        <v>1</v>
      </c>
      <c r="G11449" s="2">
        <v>1</v>
      </c>
      <c r="H11449" s="3">
        <v>8.4027777777777771E-2</v>
      </c>
      <c r="I11449" s="4"/>
    </row>
    <row r="11450" spans="1:9" x14ac:dyDescent="0.25">
      <c r="A11450">
        <v>1</v>
      </c>
      <c r="B11450" s="1">
        <v>42938</v>
      </c>
      <c r="C11450" s="2">
        <f>IF(B11450=B11449+1,C11449+1,C11449)</f>
        <v>14</v>
      </c>
      <c r="D11450" s="2">
        <v>4426</v>
      </c>
      <c r="E11450" s="2">
        <v>1</v>
      </c>
      <c r="F11450" s="2">
        <v>1</v>
      </c>
      <c r="G11450" s="2">
        <v>1</v>
      </c>
      <c r="H11450" s="3">
        <v>0.10486111111111111</v>
      </c>
      <c r="I11450" s="4"/>
    </row>
    <row r="11451" spans="1:9" x14ac:dyDescent="0.25">
      <c r="A11451">
        <v>1</v>
      </c>
      <c r="B11451" s="1">
        <v>42938</v>
      </c>
      <c r="C11451" s="2">
        <f>IF(B11451=B11450+1,C11450+1,C11450)</f>
        <v>14</v>
      </c>
      <c r="D11451" s="2">
        <v>4426</v>
      </c>
      <c r="E11451" s="2">
        <v>1</v>
      </c>
      <c r="F11451" s="2">
        <v>1</v>
      </c>
      <c r="G11451" s="2">
        <v>1</v>
      </c>
      <c r="H11451" s="3">
        <v>0.12569444444444444</v>
      </c>
      <c r="I11451" s="4"/>
    </row>
    <row r="11452" spans="1:9" x14ac:dyDescent="0.25">
      <c r="A11452">
        <v>1</v>
      </c>
      <c r="B11452" s="1">
        <v>42938</v>
      </c>
      <c r="C11452" s="2">
        <f>IF(B11452=B11451+1,C11451+1,C11451)</f>
        <v>14</v>
      </c>
      <c r="D11452" s="2">
        <v>4426</v>
      </c>
      <c r="E11452" s="2">
        <v>1</v>
      </c>
      <c r="F11452" s="2">
        <v>1</v>
      </c>
      <c r="G11452" s="2">
        <v>1</v>
      </c>
      <c r="H11452" s="3">
        <v>0.14652777777777778</v>
      </c>
      <c r="I11452" s="4"/>
    </row>
    <row r="11453" spans="1:9" x14ac:dyDescent="0.25">
      <c r="A11453">
        <v>1</v>
      </c>
      <c r="B11453" s="1">
        <v>42938</v>
      </c>
      <c r="C11453" s="2">
        <f>IF(B11453=B11452+1,C11452+1,C11452)</f>
        <v>14</v>
      </c>
      <c r="D11453" s="2">
        <v>4426</v>
      </c>
      <c r="E11453" s="2">
        <v>1</v>
      </c>
      <c r="F11453" s="2">
        <v>1</v>
      </c>
      <c r="G11453" s="2">
        <v>1</v>
      </c>
      <c r="H11453" s="3">
        <v>0.1673611111111111</v>
      </c>
      <c r="I11453" s="4"/>
    </row>
    <row r="11454" spans="1:9" x14ac:dyDescent="0.25">
      <c r="A11454">
        <v>1</v>
      </c>
      <c r="B11454" s="1">
        <v>42938</v>
      </c>
      <c r="C11454" s="2">
        <f>IF(B11454=B11453+1,C11453+1,C11453)</f>
        <v>14</v>
      </c>
      <c r="D11454" s="2">
        <v>4426</v>
      </c>
      <c r="E11454" s="2">
        <v>1</v>
      </c>
      <c r="F11454" s="2">
        <v>1</v>
      </c>
      <c r="G11454" s="2">
        <v>1</v>
      </c>
      <c r="H11454" s="3">
        <v>0.18819444444444444</v>
      </c>
      <c r="I11454" s="4"/>
    </row>
    <row r="11455" spans="1:9" x14ac:dyDescent="0.25">
      <c r="A11455">
        <v>1</v>
      </c>
      <c r="B11455" s="1">
        <v>42938</v>
      </c>
      <c r="C11455" s="2">
        <f>IF(B11455=B11454+1,C11454+1,C11454)</f>
        <v>14</v>
      </c>
      <c r="D11455" s="2">
        <v>4426</v>
      </c>
      <c r="E11455" s="2">
        <v>1</v>
      </c>
      <c r="F11455" s="2">
        <v>1</v>
      </c>
      <c r="G11455" s="2">
        <v>1</v>
      </c>
      <c r="H11455" s="3">
        <v>0.20902777777777778</v>
      </c>
      <c r="I11455" s="4"/>
    </row>
    <row r="11456" spans="1:9" x14ac:dyDescent="0.25">
      <c r="A11456">
        <v>1</v>
      </c>
      <c r="B11456" s="1">
        <v>42938</v>
      </c>
      <c r="C11456" s="2">
        <f>IF(B11456=B11455+1,C11455+1,C11455)</f>
        <v>14</v>
      </c>
      <c r="D11456" s="2">
        <v>4426</v>
      </c>
      <c r="E11456" s="2">
        <v>1</v>
      </c>
      <c r="F11456" s="2">
        <v>1</v>
      </c>
      <c r="G11456" s="2">
        <v>1</v>
      </c>
      <c r="H11456" s="3">
        <v>0.2298611111111111</v>
      </c>
      <c r="I11456" s="4"/>
    </row>
    <row r="11457" spans="1:9" x14ac:dyDescent="0.25">
      <c r="A11457">
        <v>1</v>
      </c>
      <c r="B11457" s="1">
        <v>42938</v>
      </c>
      <c r="C11457" s="2">
        <f>IF(B11457=B11456+1,C11456+1,C11456)</f>
        <v>14</v>
      </c>
      <c r="D11457" s="2">
        <v>4426</v>
      </c>
      <c r="E11457" s="2">
        <v>1</v>
      </c>
      <c r="F11457" s="2">
        <v>1</v>
      </c>
      <c r="G11457" s="2">
        <v>1</v>
      </c>
      <c r="H11457" s="3">
        <v>0.25069444444444444</v>
      </c>
      <c r="I11457" s="4"/>
    </row>
    <row r="11458" spans="1:9" x14ac:dyDescent="0.25">
      <c r="A11458">
        <v>1</v>
      </c>
      <c r="B11458" s="1">
        <v>42938</v>
      </c>
      <c r="C11458" s="2">
        <f>IF(B11458=B11457+1,C11457+1,C11457)</f>
        <v>14</v>
      </c>
      <c r="D11458" s="2">
        <v>4426</v>
      </c>
      <c r="E11458" s="2">
        <v>1</v>
      </c>
      <c r="F11458" s="2">
        <v>1</v>
      </c>
      <c r="G11458" s="2">
        <v>1</v>
      </c>
      <c r="H11458" s="3">
        <v>0.27152777777777776</v>
      </c>
      <c r="I11458" s="4"/>
    </row>
    <row r="11459" spans="1:9" x14ac:dyDescent="0.25">
      <c r="A11459">
        <v>1</v>
      </c>
      <c r="B11459" s="1">
        <v>42938</v>
      </c>
      <c r="C11459" s="2">
        <f>IF(B11459=B11458+1,C11458+1,C11458)</f>
        <v>14</v>
      </c>
      <c r="D11459" s="2">
        <v>4426</v>
      </c>
      <c r="E11459" s="2">
        <v>1</v>
      </c>
      <c r="F11459" s="2">
        <v>1</v>
      </c>
      <c r="G11459" s="2">
        <v>1</v>
      </c>
      <c r="H11459" s="3">
        <v>0.29236111111111113</v>
      </c>
      <c r="I11459" s="4"/>
    </row>
    <row r="11460" spans="1:9" x14ac:dyDescent="0.25">
      <c r="A11460">
        <v>1</v>
      </c>
      <c r="B11460" s="1">
        <v>42938</v>
      </c>
      <c r="C11460" s="2">
        <f>IF(B11460=B11459+1,C11459+1,C11459)</f>
        <v>14</v>
      </c>
      <c r="D11460" s="2">
        <v>4426</v>
      </c>
      <c r="E11460" s="2">
        <v>1</v>
      </c>
      <c r="F11460" s="2">
        <v>1</v>
      </c>
      <c r="G11460" s="2">
        <v>1</v>
      </c>
      <c r="H11460" s="3">
        <v>0.31319444444444444</v>
      </c>
      <c r="I11460" s="4"/>
    </row>
    <row r="11461" spans="1:9" x14ac:dyDescent="0.25">
      <c r="A11461">
        <v>1</v>
      </c>
      <c r="B11461" s="1">
        <v>42938</v>
      </c>
      <c r="C11461" s="2">
        <f>IF(B11461=B11460+1,C11460+1,C11460)</f>
        <v>14</v>
      </c>
      <c r="D11461" s="2">
        <v>4426</v>
      </c>
      <c r="E11461" s="2">
        <v>1</v>
      </c>
      <c r="F11461" s="2">
        <v>1</v>
      </c>
      <c r="G11461" s="2">
        <v>1</v>
      </c>
      <c r="H11461" s="3">
        <v>0.33402777777777781</v>
      </c>
      <c r="I11461" s="4"/>
    </row>
    <row r="11462" spans="1:9" x14ac:dyDescent="0.25">
      <c r="A11462">
        <v>1</v>
      </c>
      <c r="B11462" s="1">
        <v>42938</v>
      </c>
      <c r="C11462" s="2">
        <f>IF(B11462=B11461+1,C11461+1,C11461)</f>
        <v>14</v>
      </c>
      <c r="D11462" s="2">
        <v>4426</v>
      </c>
      <c r="E11462" s="2">
        <v>1</v>
      </c>
      <c r="F11462" s="2">
        <v>1</v>
      </c>
      <c r="G11462" s="2">
        <v>1</v>
      </c>
      <c r="H11462" s="3">
        <v>0.35486111111111113</v>
      </c>
      <c r="I11462" s="4"/>
    </row>
    <row r="11463" spans="1:9" x14ac:dyDescent="0.25">
      <c r="A11463">
        <v>1</v>
      </c>
      <c r="B11463" s="1">
        <v>42938</v>
      </c>
      <c r="C11463" s="2">
        <f>IF(B11463=B11462+1,C11462+1,C11462)</f>
        <v>14</v>
      </c>
      <c r="D11463" s="2">
        <v>4426</v>
      </c>
      <c r="E11463" s="2">
        <v>1</v>
      </c>
      <c r="F11463" s="2">
        <v>1</v>
      </c>
      <c r="G11463" s="2">
        <v>1</v>
      </c>
      <c r="H11463" s="3">
        <v>0.3756944444444445</v>
      </c>
      <c r="I11463" s="4"/>
    </row>
    <row r="11464" spans="1:9" x14ac:dyDescent="0.25">
      <c r="A11464">
        <v>1</v>
      </c>
      <c r="B11464" s="1">
        <v>42938</v>
      </c>
      <c r="C11464" s="2">
        <f>IF(B11464=B11463+1,C11463+1,C11463)</f>
        <v>14</v>
      </c>
      <c r="D11464" s="2">
        <v>4426</v>
      </c>
      <c r="E11464" s="2">
        <v>1</v>
      </c>
      <c r="F11464" s="2">
        <v>1</v>
      </c>
      <c r="G11464" s="2">
        <v>1</v>
      </c>
      <c r="H11464" s="3">
        <v>0.39652777777777781</v>
      </c>
      <c r="I11464" s="4"/>
    </row>
    <row r="11465" spans="1:9" x14ac:dyDescent="0.25">
      <c r="A11465">
        <v>1</v>
      </c>
      <c r="B11465" s="1">
        <v>42938</v>
      </c>
      <c r="C11465" s="2">
        <f>IF(B11465=B11464+1,C11464+1,C11464)</f>
        <v>14</v>
      </c>
      <c r="D11465" s="2">
        <v>4426</v>
      </c>
      <c r="E11465" s="2">
        <v>1</v>
      </c>
      <c r="F11465" s="2">
        <v>1</v>
      </c>
      <c r="G11465" s="2">
        <v>1</v>
      </c>
      <c r="H11465" s="3">
        <v>0.41736111111111113</v>
      </c>
      <c r="I11465" s="4"/>
    </row>
    <row r="11466" spans="1:9" x14ac:dyDescent="0.25">
      <c r="A11466">
        <v>1</v>
      </c>
      <c r="B11466" s="1">
        <v>42938</v>
      </c>
      <c r="C11466" s="2">
        <f>IF(B11466=B11465+1,C11465+1,C11465)</f>
        <v>14</v>
      </c>
      <c r="D11466" s="2">
        <v>4426</v>
      </c>
      <c r="E11466" s="2">
        <v>1</v>
      </c>
      <c r="F11466" s="2">
        <v>1</v>
      </c>
      <c r="G11466" s="2">
        <v>1</v>
      </c>
      <c r="H11466" s="3">
        <v>0.4381944444444445</v>
      </c>
      <c r="I11466" s="4"/>
    </row>
    <row r="11467" spans="1:9" x14ac:dyDescent="0.25">
      <c r="A11467">
        <v>1</v>
      </c>
      <c r="B11467" s="1">
        <v>42938</v>
      </c>
      <c r="C11467" s="2">
        <f>IF(B11467=B11466+1,C11466+1,C11466)</f>
        <v>14</v>
      </c>
      <c r="D11467" s="2">
        <v>4426</v>
      </c>
      <c r="E11467" s="2">
        <v>1</v>
      </c>
      <c r="F11467" s="2">
        <v>1</v>
      </c>
      <c r="G11467" s="2">
        <v>1</v>
      </c>
      <c r="H11467" s="3">
        <v>0.45902777777777781</v>
      </c>
      <c r="I11467" s="4"/>
    </row>
    <row r="11468" spans="1:9" x14ac:dyDescent="0.25">
      <c r="A11468">
        <v>1</v>
      </c>
      <c r="B11468" s="1">
        <v>42938</v>
      </c>
      <c r="C11468" s="2">
        <f>IF(B11468=B11467+1,C11467+1,C11467)</f>
        <v>14</v>
      </c>
      <c r="D11468" s="2">
        <v>4426</v>
      </c>
      <c r="E11468" s="2">
        <v>1</v>
      </c>
      <c r="F11468" s="2">
        <v>1</v>
      </c>
      <c r="G11468" s="2">
        <v>1</v>
      </c>
      <c r="H11468" s="3">
        <v>0.47986111111111113</v>
      </c>
      <c r="I11468" s="4"/>
    </row>
    <row r="11469" spans="1:9" x14ac:dyDescent="0.25">
      <c r="A11469">
        <v>1</v>
      </c>
      <c r="B11469" s="1">
        <v>42938</v>
      </c>
      <c r="C11469" s="2">
        <f>IF(B11469=B11468+1,C11468+1,C11468)</f>
        <v>14</v>
      </c>
      <c r="D11469" s="2">
        <v>4426</v>
      </c>
      <c r="E11469" s="2">
        <v>1</v>
      </c>
      <c r="F11469" s="2">
        <v>1</v>
      </c>
      <c r="G11469" s="2">
        <v>1</v>
      </c>
      <c r="H11469" s="3">
        <v>0.50069444444444444</v>
      </c>
      <c r="I11469" s="4"/>
    </row>
    <row r="11470" spans="1:9" x14ac:dyDescent="0.25">
      <c r="A11470">
        <v>1</v>
      </c>
      <c r="B11470" s="1">
        <v>42938</v>
      </c>
      <c r="C11470" s="2">
        <f>IF(B11470=B11469+1,C11469+1,C11469)</f>
        <v>14</v>
      </c>
      <c r="D11470" s="2">
        <v>4426</v>
      </c>
      <c r="E11470" s="2">
        <v>1</v>
      </c>
      <c r="F11470" s="2">
        <v>1</v>
      </c>
      <c r="G11470" s="2">
        <v>1</v>
      </c>
      <c r="H11470" s="3">
        <v>0.52152777777777781</v>
      </c>
      <c r="I11470" s="4"/>
    </row>
    <row r="11471" spans="1:9" x14ac:dyDescent="0.25">
      <c r="A11471">
        <v>1</v>
      </c>
      <c r="B11471" s="1">
        <v>42938</v>
      </c>
      <c r="C11471" s="2">
        <f>IF(B11471=B11470+1,C11470+1,C11470)</f>
        <v>14</v>
      </c>
      <c r="D11471" s="2">
        <v>4426</v>
      </c>
      <c r="E11471" s="2">
        <v>1</v>
      </c>
      <c r="F11471" s="2">
        <v>1</v>
      </c>
      <c r="G11471" s="2">
        <v>1</v>
      </c>
      <c r="H11471" s="3">
        <v>0.54236111111111118</v>
      </c>
      <c r="I11471" s="4"/>
    </row>
    <row r="11472" spans="1:9" x14ac:dyDescent="0.25">
      <c r="A11472">
        <v>1</v>
      </c>
      <c r="B11472" s="1">
        <v>42938</v>
      </c>
      <c r="C11472" s="2">
        <f>IF(B11472=B11471+1,C11471+1,C11471)</f>
        <v>14</v>
      </c>
      <c r="D11472" s="2">
        <v>4426</v>
      </c>
      <c r="E11472" s="2">
        <v>1</v>
      </c>
      <c r="F11472" s="2">
        <v>1</v>
      </c>
      <c r="G11472" s="2">
        <v>1</v>
      </c>
      <c r="H11472" s="3">
        <v>0.56319444444444444</v>
      </c>
      <c r="I11472" s="4"/>
    </row>
    <row r="11473" spans="1:9" x14ac:dyDescent="0.25">
      <c r="A11473">
        <v>1</v>
      </c>
      <c r="B11473" s="1">
        <v>42938</v>
      </c>
      <c r="C11473" s="2">
        <f>IF(B11473=B11472+1,C11472+1,C11472)</f>
        <v>14</v>
      </c>
      <c r="D11473" s="2">
        <v>4426</v>
      </c>
      <c r="E11473" s="2">
        <v>1</v>
      </c>
      <c r="F11473" s="2">
        <v>1</v>
      </c>
      <c r="G11473" s="2">
        <v>1</v>
      </c>
      <c r="H11473" s="3">
        <v>0.58402777777777781</v>
      </c>
      <c r="I11473" s="4"/>
    </row>
    <row r="11474" spans="1:9" x14ac:dyDescent="0.25">
      <c r="A11474">
        <v>1</v>
      </c>
      <c r="B11474" s="1">
        <v>42938</v>
      </c>
      <c r="C11474" s="2">
        <f>IF(B11474=B11473+1,C11473+1,C11473)</f>
        <v>14</v>
      </c>
      <c r="D11474" s="2">
        <v>4426</v>
      </c>
      <c r="E11474" s="2">
        <v>1</v>
      </c>
      <c r="F11474" s="2">
        <v>1</v>
      </c>
      <c r="G11474" s="2">
        <v>1</v>
      </c>
      <c r="H11474" s="3">
        <v>0.60486111111111118</v>
      </c>
      <c r="I11474" s="4"/>
    </row>
    <row r="11475" spans="1:9" x14ac:dyDescent="0.25">
      <c r="A11475">
        <v>1</v>
      </c>
      <c r="B11475" s="1">
        <v>42938</v>
      </c>
      <c r="C11475" s="2">
        <f>IF(B11475=B11474+1,C11474+1,C11474)</f>
        <v>14</v>
      </c>
      <c r="D11475" s="2">
        <v>4426</v>
      </c>
      <c r="E11475" s="2">
        <v>1</v>
      </c>
      <c r="F11475" s="2">
        <v>1</v>
      </c>
      <c r="G11475" s="2">
        <v>1</v>
      </c>
      <c r="H11475" s="3">
        <v>0.62569444444444444</v>
      </c>
      <c r="I11475" s="4"/>
    </row>
    <row r="11476" spans="1:9" x14ac:dyDescent="0.25">
      <c r="A11476">
        <v>1</v>
      </c>
      <c r="B11476" s="1">
        <v>42938</v>
      </c>
      <c r="C11476" s="2">
        <f>IF(B11476=B11475+1,C11475+1,C11475)</f>
        <v>14</v>
      </c>
      <c r="D11476" s="2">
        <v>4426</v>
      </c>
      <c r="E11476" s="2">
        <v>1</v>
      </c>
      <c r="F11476" s="2">
        <v>1</v>
      </c>
      <c r="G11476" s="2">
        <v>1</v>
      </c>
      <c r="H11476" s="3">
        <v>0.64652777777777781</v>
      </c>
      <c r="I11476" s="4"/>
    </row>
    <row r="11477" spans="1:9" x14ac:dyDescent="0.25">
      <c r="A11477">
        <v>1</v>
      </c>
      <c r="B11477" s="1">
        <v>42938</v>
      </c>
      <c r="C11477" s="2">
        <f>IF(B11477=B11476+1,C11476+1,C11476)</f>
        <v>14</v>
      </c>
      <c r="D11477" s="2">
        <v>4426</v>
      </c>
      <c r="E11477" s="2">
        <v>1</v>
      </c>
      <c r="F11477" s="2">
        <v>1</v>
      </c>
      <c r="G11477" s="2">
        <v>1</v>
      </c>
      <c r="H11477" s="3">
        <v>0.66736111111111107</v>
      </c>
      <c r="I11477" s="4"/>
    </row>
    <row r="11478" spans="1:9" x14ac:dyDescent="0.25">
      <c r="A11478">
        <v>1</v>
      </c>
      <c r="B11478" s="1">
        <v>42938</v>
      </c>
      <c r="C11478" s="2">
        <f>IF(B11478=B11477+1,C11477+1,C11477)</f>
        <v>14</v>
      </c>
      <c r="D11478" s="2">
        <v>4426</v>
      </c>
      <c r="E11478" s="2">
        <v>1</v>
      </c>
      <c r="F11478" s="2">
        <v>1</v>
      </c>
      <c r="G11478" s="2">
        <v>1</v>
      </c>
      <c r="H11478" s="3">
        <v>0.68819444444444444</v>
      </c>
      <c r="I11478" s="4"/>
    </row>
    <row r="11479" spans="1:9" x14ac:dyDescent="0.25">
      <c r="A11479">
        <v>1</v>
      </c>
      <c r="B11479" s="1">
        <v>42938</v>
      </c>
      <c r="C11479" s="2">
        <f>IF(B11479=B11478+1,C11478+1,C11478)</f>
        <v>14</v>
      </c>
      <c r="D11479" s="2">
        <v>4426</v>
      </c>
      <c r="E11479" s="2">
        <v>1</v>
      </c>
      <c r="F11479" s="2">
        <v>1</v>
      </c>
      <c r="G11479" s="2">
        <v>1</v>
      </c>
      <c r="H11479" s="3">
        <v>0.7090277777777777</v>
      </c>
      <c r="I11479" s="4"/>
    </row>
    <row r="11480" spans="1:9" x14ac:dyDescent="0.25">
      <c r="A11480">
        <v>1</v>
      </c>
      <c r="B11480" s="1">
        <v>42938</v>
      </c>
      <c r="C11480" s="2">
        <f>IF(B11480=B11479+1,C11479+1,C11479)</f>
        <v>14</v>
      </c>
      <c r="D11480" s="2">
        <v>4426</v>
      </c>
      <c r="E11480" s="2">
        <v>1</v>
      </c>
      <c r="F11480" s="2">
        <v>1</v>
      </c>
      <c r="G11480" s="2">
        <v>1</v>
      </c>
      <c r="H11480" s="3">
        <v>0.72986111111111107</v>
      </c>
      <c r="I11480" s="4"/>
    </row>
    <row r="11481" spans="1:9" x14ac:dyDescent="0.25">
      <c r="A11481">
        <v>1</v>
      </c>
      <c r="B11481" s="1">
        <v>42938</v>
      </c>
      <c r="C11481" s="2">
        <f>IF(B11481=B11480+1,C11480+1,C11480)</f>
        <v>14</v>
      </c>
      <c r="D11481" s="2">
        <v>4426</v>
      </c>
      <c r="E11481" s="2">
        <v>1</v>
      </c>
      <c r="F11481" s="2">
        <v>1</v>
      </c>
      <c r="G11481" s="2">
        <v>1</v>
      </c>
      <c r="H11481" s="3">
        <v>0.75069444444444444</v>
      </c>
      <c r="I11481" s="4"/>
    </row>
    <row r="11482" spans="1:9" x14ac:dyDescent="0.25">
      <c r="A11482">
        <v>1</v>
      </c>
      <c r="B11482" s="1">
        <v>42938</v>
      </c>
      <c r="C11482" s="2">
        <f>IF(B11482=B11481+1,C11481+1,C11481)</f>
        <v>14</v>
      </c>
      <c r="D11482" s="2">
        <v>4426</v>
      </c>
      <c r="E11482" s="2">
        <v>1</v>
      </c>
      <c r="F11482" s="2">
        <v>1</v>
      </c>
      <c r="G11482" s="2">
        <v>1</v>
      </c>
      <c r="H11482" s="3">
        <v>0.7715277777777777</v>
      </c>
      <c r="I11482" s="4"/>
    </row>
    <row r="11483" spans="1:9" x14ac:dyDescent="0.25">
      <c r="A11483">
        <v>1</v>
      </c>
      <c r="B11483" s="1">
        <v>42938</v>
      </c>
      <c r="C11483" s="2">
        <f>IF(B11483=B11482+1,C11482+1,C11482)</f>
        <v>14</v>
      </c>
      <c r="D11483" s="2">
        <v>4426</v>
      </c>
      <c r="E11483" s="2">
        <v>1</v>
      </c>
      <c r="F11483" s="2">
        <v>1</v>
      </c>
      <c r="G11483" s="2">
        <v>1</v>
      </c>
      <c r="H11483" s="3">
        <v>0.79236111111111107</v>
      </c>
      <c r="I11483" s="4"/>
    </row>
    <row r="11484" spans="1:9" x14ac:dyDescent="0.25">
      <c r="A11484">
        <v>1</v>
      </c>
      <c r="B11484" s="1">
        <v>42938</v>
      </c>
      <c r="C11484" s="2">
        <f>IF(B11484=B11483+1,C11483+1,C11483)</f>
        <v>14</v>
      </c>
      <c r="D11484" s="2">
        <v>4426</v>
      </c>
      <c r="E11484" s="2">
        <v>1</v>
      </c>
      <c r="F11484" s="2">
        <v>1</v>
      </c>
      <c r="G11484" s="2">
        <v>1</v>
      </c>
      <c r="H11484" s="3">
        <v>0.81319444444444444</v>
      </c>
      <c r="I11484" s="4"/>
    </row>
    <row r="11485" spans="1:9" x14ac:dyDescent="0.25">
      <c r="A11485">
        <v>1</v>
      </c>
      <c r="B11485" s="1">
        <v>42938</v>
      </c>
      <c r="C11485" s="2">
        <f>IF(B11485=B11484+1,C11484+1,C11484)</f>
        <v>14</v>
      </c>
      <c r="D11485" s="2">
        <v>4426</v>
      </c>
      <c r="E11485" s="2">
        <v>1</v>
      </c>
      <c r="F11485" s="2">
        <v>1</v>
      </c>
      <c r="G11485" s="2">
        <v>1</v>
      </c>
      <c r="H11485" s="3">
        <v>0.8340277777777777</v>
      </c>
      <c r="I11485" s="4"/>
    </row>
    <row r="11486" spans="1:9" x14ac:dyDescent="0.25">
      <c r="A11486">
        <v>1</v>
      </c>
      <c r="B11486" s="1">
        <v>42938</v>
      </c>
      <c r="C11486" s="2">
        <f>IF(B11486=B11485+1,C11485+1,C11485)</f>
        <v>14</v>
      </c>
      <c r="D11486" s="2">
        <v>4426</v>
      </c>
      <c r="E11486" s="2">
        <v>1</v>
      </c>
      <c r="F11486" s="2">
        <v>1</v>
      </c>
      <c r="G11486" s="2">
        <v>1</v>
      </c>
      <c r="H11486" s="3">
        <v>0.85486111111111107</v>
      </c>
      <c r="I11486" s="4"/>
    </row>
    <row r="11487" spans="1:9" x14ac:dyDescent="0.25">
      <c r="A11487">
        <v>1</v>
      </c>
      <c r="B11487" s="1">
        <v>42938</v>
      </c>
      <c r="C11487" s="2">
        <f>IF(B11487=B11486+1,C11486+1,C11486)</f>
        <v>14</v>
      </c>
      <c r="D11487" s="2">
        <v>4426</v>
      </c>
      <c r="E11487" s="2">
        <v>1</v>
      </c>
      <c r="F11487" s="2">
        <v>1</v>
      </c>
      <c r="G11487" s="2">
        <v>1</v>
      </c>
      <c r="H11487" s="3">
        <v>0.87569444444444444</v>
      </c>
      <c r="I11487" s="4"/>
    </row>
    <row r="11488" spans="1:9" x14ac:dyDescent="0.25">
      <c r="A11488">
        <v>1</v>
      </c>
      <c r="B11488" s="1">
        <v>42938</v>
      </c>
      <c r="C11488" s="2">
        <f>IF(B11488=B11487+1,C11487+1,C11487)</f>
        <v>14</v>
      </c>
      <c r="D11488" s="2">
        <v>4426</v>
      </c>
      <c r="E11488" s="2">
        <v>1</v>
      </c>
      <c r="F11488" s="2">
        <v>1</v>
      </c>
      <c r="G11488" s="2">
        <v>1</v>
      </c>
      <c r="H11488" s="3">
        <v>0.8965277777777777</v>
      </c>
      <c r="I11488" s="4"/>
    </row>
    <row r="11489" spans="1:9" x14ac:dyDescent="0.25">
      <c r="A11489">
        <v>1</v>
      </c>
      <c r="B11489" s="1">
        <v>42938</v>
      </c>
      <c r="C11489" s="2">
        <f>IF(B11489=B11488+1,C11488+1,C11488)</f>
        <v>14</v>
      </c>
      <c r="D11489" s="2">
        <v>4426</v>
      </c>
      <c r="E11489" s="2">
        <v>1</v>
      </c>
      <c r="F11489" s="2">
        <v>1</v>
      </c>
      <c r="G11489" s="2">
        <v>1</v>
      </c>
      <c r="H11489" s="3">
        <v>0.91736111111111107</v>
      </c>
      <c r="I11489" s="4"/>
    </row>
    <row r="11490" spans="1:9" x14ac:dyDescent="0.25">
      <c r="A11490">
        <v>1</v>
      </c>
      <c r="B11490" s="1">
        <v>42938</v>
      </c>
      <c r="C11490" s="2">
        <f>IF(B11490=B11489+1,C11489+1,C11489)</f>
        <v>14</v>
      </c>
      <c r="D11490" s="2">
        <v>4426</v>
      </c>
      <c r="E11490" s="2">
        <v>1</v>
      </c>
      <c r="F11490" s="2">
        <v>1</v>
      </c>
      <c r="G11490" s="2">
        <v>1</v>
      </c>
      <c r="H11490" s="3">
        <v>0.93819444444444444</v>
      </c>
      <c r="I11490" s="4"/>
    </row>
    <row r="11491" spans="1:9" x14ac:dyDescent="0.25">
      <c r="A11491">
        <v>1</v>
      </c>
      <c r="B11491" s="1">
        <v>42938</v>
      </c>
      <c r="C11491" s="2">
        <f>IF(B11491=B11490+1,C11490+1,C11490)</f>
        <v>14</v>
      </c>
      <c r="D11491" s="2">
        <v>4426</v>
      </c>
      <c r="E11491" s="2">
        <v>1</v>
      </c>
      <c r="F11491" s="2">
        <v>1</v>
      </c>
      <c r="G11491" s="2">
        <v>1</v>
      </c>
      <c r="H11491" s="3">
        <v>0.9590277777777777</v>
      </c>
      <c r="I11491" s="4"/>
    </row>
    <row r="11492" spans="1:9" x14ac:dyDescent="0.25">
      <c r="A11492">
        <v>1</v>
      </c>
      <c r="B11492" s="1">
        <v>42938</v>
      </c>
      <c r="C11492" s="2">
        <f>IF(B11492=B11491+1,C11491+1,C11491)</f>
        <v>14</v>
      </c>
      <c r="D11492" s="2">
        <v>4426</v>
      </c>
      <c r="E11492" s="2">
        <v>1</v>
      </c>
      <c r="F11492" s="2">
        <v>1</v>
      </c>
      <c r="G11492" s="2">
        <v>1</v>
      </c>
      <c r="H11492" s="3">
        <v>0.97986111111111107</v>
      </c>
      <c r="I11492" s="4"/>
    </row>
    <row r="11493" spans="1:9" x14ac:dyDescent="0.25">
      <c r="A11493">
        <v>1</v>
      </c>
      <c r="B11493" s="1">
        <v>42939</v>
      </c>
      <c r="C11493" s="2">
        <f>IF(B11493=B11492+1,C11492+1,C11492)</f>
        <v>15</v>
      </c>
      <c r="D11493" s="2">
        <v>4426</v>
      </c>
      <c r="E11493" s="2">
        <v>1</v>
      </c>
      <c r="F11493" s="2">
        <v>1</v>
      </c>
      <c r="G11493" s="2">
        <v>1</v>
      </c>
      <c r="H11493" s="3">
        <v>6.9444444444444447E-4</v>
      </c>
      <c r="I11493" s="4"/>
    </row>
    <row r="11494" spans="1:9" x14ac:dyDescent="0.25">
      <c r="A11494">
        <v>1</v>
      </c>
      <c r="B11494" s="1">
        <v>42939</v>
      </c>
      <c r="C11494" s="2">
        <f>IF(B11494=B11493+1,C11493+1,C11493)</f>
        <v>15</v>
      </c>
      <c r="D11494" s="2">
        <v>4426</v>
      </c>
      <c r="E11494" s="2">
        <v>1</v>
      </c>
      <c r="F11494" s="2">
        <v>1</v>
      </c>
      <c r="G11494" s="2">
        <v>1</v>
      </c>
      <c r="H11494" s="3">
        <v>2.1527777777777781E-2</v>
      </c>
      <c r="I11494" s="4"/>
    </row>
    <row r="11495" spans="1:9" x14ac:dyDescent="0.25">
      <c r="A11495">
        <v>1</v>
      </c>
      <c r="B11495" s="1">
        <v>42939</v>
      </c>
      <c r="C11495" s="2">
        <f>IF(B11495=B11494+1,C11494+1,C11494)</f>
        <v>15</v>
      </c>
      <c r="D11495" s="2">
        <v>4426</v>
      </c>
      <c r="E11495" s="2">
        <v>1</v>
      </c>
      <c r="F11495" s="2">
        <v>1</v>
      </c>
      <c r="G11495" s="2">
        <v>1</v>
      </c>
      <c r="H11495" s="3">
        <v>4.2361111111111106E-2</v>
      </c>
      <c r="I11495" s="4"/>
    </row>
    <row r="11496" spans="1:9" x14ac:dyDescent="0.25">
      <c r="A11496">
        <v>1</v>
      </c>
      <c r="B11496" s="1">
        <v>42939</v>
      </c>
      <c r="C11496" s="2">
        <f>IF(B11496=B11495+1,C11495+1,C11495)</f>
        <v>15</v>
      </c>
      <c r="D11496" s="2">
        <v>4426</v>
      </c>
      <c r="E11496" s="2">
        <v>1</v>
      </c>
      <c r="F11496" s="2">
        <v>1</v>
      </c>
      <c r="G11496" s="2">
        <v>1</v>
      </c>
      <c r="H11496" s="3">
        <v>6.3194444444444442E-2</v>
      </c>
      <c r="I11496" s="4"/>
    </row>
    <row r="11497" spans="1:9" x14ac:dyDescent="0.25">
      <c r="A11497">
        <v>1</v>
      </c>
      <c r="B11497" s="1">
        <v>42939</v>
      </c>
      <c r="C11497" s="2">
        <f>IF(B11497=B11496+1,C11496+1,C11496)</f>
        <v>15</v>
      </c>
      <c r="D11497" s="2">
        <v>4426</v>
      </c>
      <c r="E11497" s="2">
        <v>1</v>
      </c>
      <c r="F11497" s="2">
        <v>1</v>
      </c>
      <c r="G11497" s="2">
        <v>1</v>
      </c>
      <c r="H11497" s="3">
        <v>8.4027777777777771E-2</v>
      </c>
      <c r="I11497" s="4"/>
    </row>
    <row r="11498" spans="1:9" x14ac:dyDescent="0.25">
      <c r="A11498">
        <v>1</v>
      </c>
      <c r="B11498" s="1">
        <v>42939</v>
      </c>
      <c r="C11498" s="2">
        <f>IF(B11498=B11497+1,C11497+1,C11497)</f>
        <v>15</v>
      </c>
      <c r="D11498" s="2">
        <v>4426</v>
      </c>
      <c r="E11498" s="2">
        <v>1</v>
      </c>
      <c r="F11498" s="2">
        <v>1</v>
      </c>
      <c r="G11498" s="2">
        <v>1</v>
      </c>
      <c r="H11498" s="3">
        <v>0.10486111111111111</v>
      </c>
      <c r="I11498" s="4"/>
    </row>
    <row r="11499" spans="1:9" x14ac:dyDescent="0.25">
      <c r="A11499">
        <v>1</v>
      </c>
      <c r="B11499" s="1">
        <v>42939</v>
      </c>
      <c r="C11499" s="2">
        <f>IF(B11499=B11498+1,C11498+1,C11498)</f>
        <v>15</v>
      </c>
      <c r="D11499" s="2">
        <v>4426</v>
      </c>
      <c r="E11499" s="2">
        <v>1</v>
      </c>
      <c r="F11499" s="2">
        <v>1</v>
      </c>
      <c r="G11499" s="2">
        <v>1</v>
      </c>
      <c r="H11499" s="3">
        <v>0.12569444444444444</v>
      </c>
      <c r="I11499" s="4"/>
    </row>
    <row r="11500" spans="1:9" x14ac:dyDescent="0.25">
      <c r="A11500">
        <v>1</v>
      </c>
      <c r="B11500" s="1">
        <v>42939</v>
      </c>
      <c r="C11500" s="2">
        <f>IF(B11500=B11499+1,C11499+1,C11499)</f>
        <v>15</v>
      </c>
      <c r="D11500" s="2">
        <v>4426</v>
      </c>
      <c r="E11500" s="2">
        <v>1</v>
      </c>
      <c r="F11500" s="2">
        <v>1</v>
      </c>
      <c r="G11500" s="2">
        <v>1</v>
      </c>
      <c r="H11500" s="3">
        <v>0.14652777777777778</v>
      </c>
      <c r="I11500" s="4"/>
    </row>
    <row r="11501" spans="1:9" x14ac:dyDescent="0.25">
      <c r="A11501">
        <v>1</v>
      </c>
      <c r="B11501" s="1">
        <v>42939</v>
      </c>
      <c r="C11501" s="2">
        <f>IF(B11501=B11500+1,C11500+1,C11500)</f>
        <v>15</v>
      </c>
      <c r="D11501" s="2">
        <v>4426</v>
      </c>
      <c r="E11501" s="2">
        <v>1</v>
      </c>
      <c r="F11501" s="2">
        <v>1</v>
      </c>
      <c r="G11501" s="2">
        <v>1</v>
      </c>
      <c r="H11501" s="3">
        <v>0.1673611111111111</v>
      </c>
      <c r="I11501" s="4"/>
    </row>
    <row r="11502" spans="1:9" x14ac:dyDescent="0.25">
      <c r="A11502">
        <v>1</v>
      </c>
      <c r="B11502" s="1">
        <v>42939</v>
      </c>
      <c r="C11502" s="2">
        <f>IF(B11502=B11501+1,C11501+1,C11501)</f>
        <v>15</v>
      </c>
      <c r="D11502" s="2">
        <v>4426</v>
      </c>
      <c r="E11502" s="2">
        <v>1</v>
      </c>
      <c r="F11502" s="2">
        <v>1</v>
      </c>
      <c r="G11502" s="2">
        <v>1</v>
      </c>
      <c r="H11502" s="3">
        <v>0.18819444444444444</v>
      </c>
      <c r="I11502" s="4"/>
    </row>
    <row r="11503" spans="1:9" x14ac:dyDescent="0.25">
      <c r="A11503">
        <v>1</v>
      </c>
      <c r="B11503" s="1">
        <v>42939</v>
      </c>
      <c r="C11503" s="2">
        <f>IF(B11503=B11502+1,C11502+1,C11502)</f>
        <v>15</v>
      </c>
      <c r="D11503" s="2">
        <v>4426</v>
      </c>
      <c r="E11503" s="2">
        <v>1</v>
      </c>
      <c r="F11503" s="2">
        <v>1</v>
      </c>
      <c r="G11503" s="2">
        <v>1</v>
      </c>
      <c r="H11503" s="3">
        <v>0.20902777777777778</v>
      </c>
      <c r="I11503" s="4"/>
    </row>
    <row r="11504" spans="1:9" x14ac:dyDescent="0.25">
      <c r="A11504">
        <v>1</v>
      </c>
      <c r="B11504" s="1">
        <v>42939</v>
      </c>
      <c r="C11504" s="2">
        <f>IF(B11504=B11503+1,C11503+1,C11503)</f>
        <v>15</v>
      </c>
      <c r="D11504" s="2">
        <v>4426</v>
      </c>
      <c r="E11504" s="2">
        <v>1</v>
      </c>
      <c r="F11504" s="2">
        <v>1</v>
      </c>
      <c r="G11504" s="2">
        <v>1</v>
      </c>
      <c r="H11504" s="3">
        <v>0.2298611111111111</v>
      </c>
      <c r="I11504" s="4"/>
    </row>
    <row r="11505" spans="1:9" x14ac:dyDescent="0.25">
      <c r="A11505">
        <v>1</v>
      </c>
      <c r="B11505" s="1">
        <v>42939</v>
      </c>
      <c r="C11505" s="2">
        <f>IF(B11505=B11504+1,C11504+1,C11504)</f>
        <v>15</v>
      </c>
      <c r="D11505" s="2">
        <v>4426</v>
      </c>
      <c r="E11505" s="2">
        <v>1</v>
      </c>
      <c r="F11505" s="2">
        <v>1</v>
      </c>
      <c r="G11505" s="2">
        <v>1</v>
      </c>
      <c r="H11505" s="3">
        <v>0.25069444444444444</v>
      </c>
      <c r="I11505" s="4"/>
    </row>
    <row r="11506" spans="1:9" x14ac:dyDescent="0.25">
      <c r="A11506">
        <v>1</v>
      </c>
      <c r="B11506" s="1">
        <v>42939</v>
      </c>
      <c r="C11506" s="2">
        <f>IF(B11506=B11505+1,C11505+1,C11505)</f>
        <v>15</v>
      </c>
      <c r="D11506" s="2">
        <v>4426</v>
      </c>
      <c r="E11506" s="2">
        <v>1</v>
      </c>
      <c r="F11506" s="2">
        <v>1</v>
      </c>
      <c r="G11506" s="2">
        <v>1</v>
      </c>
      <c r="H11506" s="3">
        <v>0.27152777777777776</v>
      </c>
      <c r="I11506" s="4"/>
    </row>
    <row r="11507" spans="1:9" x14ac:dyDescent="0.25">
      <c r="A11507">
        <v>1</v>
      </c>
      <c r="B11507" s="1">
        <v>42939</v>
      </c>
      <c r="C11507" s="2">
        <f>IF(B11507=B11506+1,C11506+1,C11506)</f>
        <v>15</v>
      </c>
      <c r="D11507" s="2">
        <v>4426</v>
      </c>
      <c r="E11507" s="2">
        <v>1</v>
      </c>
      <c r="F11507" s="2">
        <v>1</v>
      </c>
      <c r="G11507" s="2">
        <v>1</v>
      </c>
      <c r="H11507" s="3">
        <v>0.29236111111111113</v>
      </c>
      <c r="I11507" s="4"/>
    </row>
    <row r="11508" spans="1:9" x14ac:dyDescent="0.25">
      <c r="A11508">
        <v>1</v>
      </c>
      <c r="B11508" s="1">
        <v>42939</v>
      </c>
      <c r="C11508" s="2">
        <f>IF(B11508=B11507+1,C11507+1,C11507)</f>
        <v>15</v>
      </c>
      <c r="D11508" s="2">
        <v>4426</v>
      </c>
      <c r="E11508" s="2">
        <v>1</v>
      </c>
      <c r="F11508" s="2">
        <v>1</v>
      </c>
      <c r="G11508" s="2">
        <v>1</v>
      </c>
      <c r="H11508" s="3">
        <v>0.31319444444444444</v>
      </c>
      <c r="I11508" s="4"/>
    </row>
    <row r="11509" spans="1:9" x14ac:dyDescent="0.25">
      <c r="A11509">
        <v>1</v>
      </c>
      <c r="B11509" s="1">
        <v>42939</v>
      </c>
      <c r="C11509" s="2">
        <f>IF(B11509=B11508+1,C11508+1,C11508)</f>
        <v>15</v>
      </c>
      <c r="D11509" s="2">
        <v>4426</v>
      </c>
      <c r="E11509" s="2">
        <v>1</v>
      </c>
      <c r="F11509" s="2">
        <v>1</v>
      </c>
      <c r="G11509" s="2">
        <v>1</v>
      </c>
      <c r="H11509" s="3">
        <v>0.33402777777777781</v>
      </c>
      <c r="I11509" s="4"/>
    </row>
    <row r="11510" spans="1:9" x14ac:dyDescent="0.25">
      <c r="A11510">
        <v>1</v>
      </c>
      <c r="B11510" s="1">
        <v>42939</v>
      </c>
      <c r="C11510" s="2">
        <f>IF(B11510=B11509+1,C11509+1,C11509)</f>
        <v>15</v>
      </c>
      <c r="D11510" s="2">
        <v>4426</v>
      </c>
      <c r="E11510" s="2">
        <v>1</v>
      </c>
      <c r="F11510" s="2">
        <v>1</v>
      </c>
      <c r="G11510" s="2">
        <v>1</v>
      </c>
      <c r="H11510" s="3">
        <v>0.35486111111111113</v>
      </c>
      <c r="I11510" s="4"/>
    </row>
    <row r="11511" spans="1:9" x14ac:dyDescent="0.25">
      <c r="A11511">
        <v>1</v>
      </c>
      <c r="B11511" s="1">
        <v>42939</v>
      </c>
      <c r="C11511" s="2">
        <f>IF(B11511=B11510+1,C11510+1,C11510)</f>
        <v>15</v>
      </c>
      <c r="D11511" s="2">
        <v>4426</v>
      </c>
      <c r="E11511" s="2">
        <v>1</v>
      </c>
      <c r="F11511" s="2">
        <v>1</v>
      </c>
      <c r="G11511" s="2">
        <v>1</v>
      </c>
      <c r="H11511" s="3">
        <v>0.3756944444444445</v>
      </c>
      <c r="I11511" s="4"/>
    </row>
    <row r="11512" spans="1:9" x14ac:dyDescent="0.25">
      <c r="A11512">
        <v>1</v>
      </c>
      <c r="B11512" s="1">
        <v>42939</v>
      </c>
      <c r="C11512" s="2">
        <f>IF(B11512=B11511+1,C11511+1,C11511)</f>
        <v>15</v>
      </c>
      <c r="D11512" s="2">
        <v>4426</v>
      </c>
      <c r="E11512" s="2">
        <v>1</v>
      </c>
      <c r="F11512" s="2">
        <v>1</v>
      </c>
      <c r="G11512" s="2">
        <v>1</v>
      </c>
      <c r="H11512" s="3">
        <v>0.39652777777777781</v>
      </c>
      <c r="I11512" s="4"/>
    </row>
    <row r="11513" spans="1:9" x14ac:dyDescent="0.25">
      <c r="A11513">
        <v>1</v>
      </c>
      <c r="B11513" s="1">
        <v>42939</v>
      </c>
      <c r="C11513" s="2">
        <f>IF(B11513=B11512+1,C11512+1,C11512)</f>
        <v>15</v>
      </c>
      <c r="D11513" s="2">
        <v>4426</v>
      </c>
      <c r="E11513" s="2">
        <v>1</v>
      </c>
      <c r="F11513" s="2">
        <v>1</v>
      </c>
      <c r="G11513" s="2">
        <v>1</v>
      </c>
      <c r="H11513" s="3">
        <v>0.41736111111111113</v>
      </c>
      <c r="I11513" s="4"/>
    </row>
    <row r="11514" spans="1:9" x14ac:dyDescent="0.25">
      <c r="A11514">
        <v>1</v>
      </c>
      <c r="B11514" s="1">
        <v>42939</v>
      </c>
      <c r="C11514" s="2">
        <f>IF(B11514=B11513+1,C11513+1,C11513)</f>
        <v>15</v>
      </c>
      <c r="D11514" s="2">
        <v>4426</v>
      </c>
      <c r="E11514" s="2">
        <v>1</v>
      </c>
      <c r="F11514" s="2">
        <v>1</v>
      </c>
      <c r="G11514" s="2">
        <v>1</v>
      </c>
      <c r="H11514" s="3">
        <v>0.4381944444444445</v>
      </c>
      <c r="I11514" s="4"/>
    </row>
    <row r="11515" spans="1:9" x14ac:dyDescent="0.25">
      <c r="A11515">
        <v>1</v>
      </c>
      <c r="B11515" s="1">
        <v>42939</v>
      </c>
      <c r="C11515" s="2">
        <f>IF(B11515=B11514+1,C11514+1,C11514)</f>
        <v>15</v>
      </c>
      <c r="D11515" s="2">
        <v>4426</v>
      </c>
      <c r="E11515" s="2">
        <v>1</v>
      </c>
      <c r="F11515" s="2">
        <v>1</v>
      </c>
      <c r="G11515" s="2">
        <v>1</v>
      </c>
      <c r="H11515" s="3">
        <v>0.45902777777777781</v>
      </c>
      <c r="I11515" s="4"/>
    </row>
    <row r="11516" spans="1:9" x14ac:dyDescent="0.25">
      <c r="A11516">
        <v>1</v>
      </c>
      <c r="B11516" s="1">
        <v>42939</v>
      </c>
      <c r="C11516" s="2">
        <f>IF(B11516=B11515+1,C11515+1,C11515)</f>
        <v>15</v>
      </c>
      <c r="D11516" s="2">
        <v>4426</v>
      </c>
      <c r="E11516" s="2">
        <v>1</v>
      </c>
      <c r="F11516" s="2">
        <v>1</v>
      </c>
      <c r="G11516" s="2">
        <v>1</v>
      </c>
      <c r="H11516" s="3">
        <v>0.47986111111111113</v>
      </c>
      <c r="I11516" s="4"/>
    </row>
    <row r="11517" spans="1:9" x14ac:dyDescent="0.25">
      <c r="A11517">
        <v>1</v>
      </c>
      <c r="B11517" s="1">
        <v>42939</v>
      </c>
      <c r="C11517" s="2">
        <f>IF(B11517=B11516+1,C11516+1,C11516)</f>
        <v>15</v>
      </c>
      <c r="D11517" s="2">
        <v>4426</v>
      </c>
      <c r="E11517" s="2">
        <v>1</v>
      </c>
      <c r="F11517" s="2">
        <v>1</v>
      </c>
      <c r="G11517" s="2">
        <v>1</v>
      </c>
      <c r="H11517" s="3">
        <v>0.50069444444444444</v>
      </c>
      <c r="I11517" s="4"/>
    </row>
    <row r="11518" spans="1:9" x14ac:dyDescent="0.25">
      <c r="A11518">
        <v>1</v>
      </c>
      <c r="B11518" s="1">
        <v>42939</v>
      </c>
      <c r="C11518" s="2">
        <f>IF(B11518=B11517+1,C11517+1,C11517)</f>
        <v>15</v>
      </c>
      <c r="D11518" s="2">
        <v>4426</v>
      </c>
      <c r="E11518" s="2">
        <v>1</v>
      </c>
      <c r="F11518" s="2">
        <v>1</v>
      </c>
      <c r="G11518" s="2">
        <v>1</v>
      </c>
      <c r="H11518" s="3">
        <v>0.52152777777777781</v>
      </c>
      <c r="I11518" s="4"/>
    </row>
    <row r="11519" spans="1:9" x14ac:dyDescent="0.25">
      <c r="A11519">
        <v>1</v>
      </c>
      <c r="B11519" s="1">
        <v>42939</v>
      </c>
      <c r="C11519" s="2">
        <f>IF(B11519=B11518+1,C11518+1,C11518)</f>
        <v>15</v>
      </c>
      <c r="D11519" s="2">
        <v>4426</v>
      </c>
      <c r="E11519" s="2">
        <v>1</v>
      </c>
      <c r="F11519" s="2">
        <v>1</v>
      </c>
      <c r="G11519" s="2">
        <v>1</v>
      </c>
      <c r="H11519" s="3">
        <v>0.54236111111111118</v>
      </c>
      <c r="I11519" s="4"/>
    </row>
    <row r="11520" spans="1:9" x14ac:dyDescent="0.25">
      <c r="A11520">
        <v>1</v>
      </c>
      <c r="B11520" s="1">
        <v>42939</v>
      </c>
      <c r="C11520" s="2">
        <f>IF(B11520=B11519+1,C11519+1,C11519)</f>
        <v>15</v>
      </c>
      <c r="D11520" s="2">
        <v>4426</v>
      </c>
      <c r="E11520" s="2">
        <v>1</v>
      </c>
      <c r="F11520" s="2">
        <v>1</v>
      </c>
      <c r="G11520" s="2">
        <v>1</v>
      </c>
      <c r="H11520" s="3">
        <v>0.56319444444444444</v>
      </c>
      <c r="I11520" s="4"/>
    </row>
    <row r="11521" spans="1:9" x14ac:dyDescent="0.25">
      <c r="A11521">
        <v>1</v>
      </c>
      <c r="B11521" s="1">
        <v>42939</v>
      </c>
      <c r="C11521" s="2">
        <f>IF(B11521=B11520+1,C11520+1,C11520)</f>
        <v>15</v>
      </c>
      <c r="D11521" s="2">
        <v>4426</v>
      </c>
      <c r="E11521" s="2">
        <v>1</v>
      </c>
      <c r="F11521" s="2">
        <v>1</v>
      </c>
      <c r="G11521" s="2">
        <v>1</v>
      </c>
      <c r="H11521" s="3">
        <v>0.58402777777777781</v>
      </c>
      <c r="I11521" s="4"/>
    </row>
    <row r="11522" spans="1:9" x14ac:dyDescent="0.25">
      <c r="A11522">
        <v>1</v>
      </c>
      <c r="B11522" s="1">
        <v>42939</v>
      </c>
      <c r="C11522" s="2">
        <f>IF(B11522=B11521+1,C11521+1,C11521)</f>
        <v>15</v>
      </c>
      <c r="D11522" s="2">
        <v>4426</v>
      </c>
      <c r="E11522" s="2">
        <v>1</v>
      </c>
      <c r="F11522" s="2">
        <v>1</v>
      </c>
      <c r="G11522" s="2">
        <v>1</v>
      </c>
      <c r="H11522" s="3">
        <v>0.60486111111111118</v>
      </c>
      <c r="I11522" s="4"/>
    </row>
    <row r="11523" spans="1:9" x14ac:dyDescent="0.25">
      <c r="A11523">
        <v>1</v>
      </c>
      <c r="B11523" s="1">
        <v>42939</v>
      </c>
      <c r="C11523" s="2">
        <f>IF(B11523=B11522+1,C11522+1,C11522)</f>
        <v>15</v>
      </c>
      <c r="D11523" s="2">
        <v>4426</v>
      </c>
      <c r="E11523" s="2">
        <v>1</v>
      </c>
      <c r="F11523" s="2">
        <v>1</v>
      </c>
      <c r="G11523" s="2">
        <v>1</v>
      </c>
      <c r="H11523" s="3">
        <v>0.62569444444444444</v>
      </c>
      <c r="I11523" s="4"/>
    </row>
    <row r="11524" spans="1:9" x14ac:dyDescent="0.25">
      <c r="A11524">
        <v>1</v>
      </c>
      <c r="B11524" s="1">
        <v>42939</v>
      </c>
      <c r="C11524" s="2">
        <f>IF(B11524=B11523+1,C11523+1,C11523)</f>
        <v>15</v>
      </c>
      <c r="D11524" s="2">
        <v>4426</v>
      </c>
      <c r="E11524" s="2">
        <v>1</v>
      </c>
      <c r="F11524" s="2">
        <v>1</v>
      </c>
      <c r="G11524" s="2">
        <v>1</v>
      </c>
      <c r="H11524" s="3">
        <v>0.64652777777777781</v>
      </c>
      <c r="I11524" s="4"/>
    </row>
    <row r="11525" spans="1:9" x14ac:dyDescent="0.25">
      <c r="A11525">
        <v>1</v>
      </c>
      <c r="B11525" s="1">
        <v>42939</v>
      </c>
      <c r="C11525" s="2">
        <f>IF(B11525=B11524+1,C11524+1,C11524)</f>
        <v>15</v>
      </c>
      <c r="D11525" s="2">
        <v>4426</v>
      </c>
      <c r="E11525" s="2">
        <v>1</v>
      </c>
      <c r="F11525" s="2">
        <v>1</v>
      </c>
      <c r="G11525" s="2">
        <v>1</v>
      </c>
      <c r="H11525" s="3">
        <v>0.66736111111111107</v>
      </c>
      <c r="I11525" s="4"/>
    </row>
    <row r="11526" spans="1:9" x14ac:dyDescent="0.25">
      <c r="A11526">
        <v>1</v>
      </c>
      <c r="B11526" s="1">
        <v>42939</v>
      </c>
      <c r="C11526" s="2">
        <f>IF(B11526=B11525+1,C11525+1,C11525)</f>
        <v>15</v>
      </c>
      <c r="D11526" s="2">
        <v>4426</v>
      </c>
      <c r="E11526" s="2">
        <v>1</v>
      </c>
      <c r="F11526" s="2">
        <v>1</v>
      </c>
      <c r="G11526" s="2">
        <v>1</v>
      </c>
      <c r="H11526" s="3">
        <v>0.68819444444444444</v>
      </c>
      <c r="I11526" s="4"/>
    </row>
    <row r="11527" spans="1:9" x14ac:dyDescent="0.25">
      <c r="A11527">
        <v>1</v>
      </c>
      <c r="B11527" s="1">
        <v>42939</v>
      </c>
      <c r="C11527" s="2">
        <f>IF(B11527=B11526+1,C11526+1,C11526)</f>
        <v>15</v>
      </c>
      <c r="D11527" s="2">
        <v>4426</v>
      </c>
      <c r="E11527" s="2">
        <v>1</v>
      </c>
      <c r="F11527" s="2">
        <v>1</v>
      </c>
      <c r="G11527" s="2">
        <v>1</v>
      </c>
      <c r="H11527" s="3">
        <v>0.7090277777777777</v>
      </c>
      <c r="I11527" s="4"/>
    </row>
    <row r="11528" spans="1:9" x14ac:dyDescent="0.25">
      <c r="A11528">
        <v>1</v>
      </c>
      <c r="B11528" s="1">
        <v>42939</v>
      </c>
      <c r="C11528" s="2">
        <f>IF(B11528=B11527+1,C11527+1,C11527)</f>
        <v>15</v>
      </c>
      <c r="D11528" s="2">
        <v>4426</v>
      </c>
      <c r="E11528" s="2">
        <v>1</v>
      </c>
      <c r="F11528" s="2">
        <v>1</v>
      </c>
      <c r="G11528" s="2">
        <v>1</v>
      </c>
      <c r="H11528" s="3">
        <v>0.72986111111111107</v>
      </c>
      <c r="I11528" s="4"/>
    </row>
    <row r="11529" spans="1:9" x14ac:dyDescent="0.25">
      <c r="A11529">
        <v>1</v>
      </c>
      <c r="B11529" s="1">
        <v>42939</v>
      </c>
      <c r="C11529" s="2">
        <f>IF(B11529=B11528+1,C11528+1,C11528)</f>
        <v>15</v>
      </c>
      <c r="D11529" s="2">
        <v>4426</v>
      </c>
      <c r="E11529" s="2">
        <v>1</v>
      </c>
      <c r="F11529" s="2">
        <v>1</v>
      </c>
      <c r="G11529" s="2">
        <v>1</v>
      </c>
      <c r="H11529" s="3">
        <v>0.75069444444444444</v>
      </c>
      <c r="I11529" s="4"/>
    </row>
    <row r="11530" spans="1:9" x14ac:dyDescent="0.25">
      <c r="A11530">
        <v>1</v>
      </c>
      <c r="B11530" s="1">
        <v>42939</v>
      </c>
      <c r="C11530" s="2">
        <f>IF(B11530=B11529+1,C11529+1,C11529)</f>
        <v>15</v>
      </c>
      <c r="D11530" s="2">
        <v>4426</v>
      </c>
      <c r="E11530" s="2">
        <v>1</v>
      </c>
      <c r="F11530" s="2">
        <v>1</v>
      </c>
      <c r="G11530" s="2">
        <v>1</v>
      </c>
      <c r="H11530" s="3">
        <v>0.7715277777777777</v>
      </c>
      <c r="I11530" s="4"/>
    </row>
    <row r="11531" spans="1:9" x14ac:dyDescent="0.25">
      <c r="A11531">
        <v>1</v>
      </c>
      <c r="B11531" s="1">
        <v>42939</v>
      </c>
      <c r="C11531" s="2">
        <f>IF(B11531=B11530+1,C11530+1,C11530)</f>
        <v>15</v>
      </c>
      <c r="D11531" s="2">
        <v>4426</v>
      </c>
      <c r="E11531" s="2">
        <v>1</v>
      </c>
      <c r="F11531" s="2">
        <v>1</v>
      </c>
      <c r="G11531" s="2">
        <v>1</v>
      </c>
      <c r="H11531" s="3">
        <v>0.79236111111111107</v>
      </c>
      <c r="I11531" s="4"/>
    </row>
    <row r="11532" spans="1:9" x14ac:dyDescent="0.25">
      <c r="A11532">
        <v>1</v>
      </c>
      <c r="B11532" s="1">
        <v>42939</v>
      </c>
      <c r="C11532" s="2">
        <f>IF(B11532=B11531+1,C11531+1,C11531)</f>
        <v>15</v>
      </c>
      <c r="D11532" s="2">
        <v>4426</v>
      </c>
      <c r="E11532" s="2">
        <v>1</v>
      </c>
      <c r="F11532" s="2">
        <v>1</v>
      </c>
      <c r="G11532" s="2">
        <v>1</v>
      </c>
      <c r="H11532" s="3">
        <v>0.81319444444444444</v>
      </c>
      <c r="I11532" s="4"/>
    </row>
    <row r="11533" spans="1:9" x14ac:dyDescent="0.25">
      <c r="A11533">
        <v>1</v>
      </c>
      <c r="B11533" s="1">
        <v>42939</v>
      </c>
      <c r="C11533" s="2">
        <f>IF(B11533=B11532+1,C11532+1,C11532)</f>
        <v>15</v>
      </c>
      <c r="D11533" s="2">
        <v>4426</v>
      </c>
      <c r="E11533" s="2">
        <v>1</v>
      </c>
      <c r="F11533" s="2">
        <v>1</v>
      </c>
      <c r="G11533" s="2">
        <v>1</v>
      </c>
      <c r="H11533" s="3">
        <v>0.8340277777777777</v>
      </c>
      <c r="I11533" s="4"/>
    </row>
    <row r="11534" spans="1:9" x14ac:dyDescent="0.25">
      <c r="A11534">
        <v>1</v>
      </c>
      <c r="B11534" s="1">
        <v>42939</v>
      </c>
      <c r="C11534" s="2">
        <f>IF(B11534=B11533+1,C11533+1,C11533)</f>
        <v>15</v>
      </c>
      <c r="D11534" s="2">
        <v>4426</v>
      </c>
      <c r="E11534" s="2">
        <v>1</v>
      </c>
      <c r="F11534" s="2">
        <v>1</v>
      </c>
      <c r="G11534" s="2">
        <v>1</v>
      </c>
      <c r="H11534" s="3">
        <v>0.85486111111111107</v>
      </c>
      <c r="I11534" s="4"/>
    </row>
    <row r="11535" spans="1:9" x14ac:dyDescent="0.25">
      <c r="A11535">
        <v>1</v>
      </c>
      <c r="B11535" s="1">
        <v>42939</v>
      </c>
      <c r="C11535" s="2">
        <f>IF(B11535=B11534+1,C11534+1,C11534)</f>
        <v>15</v>
      </c>
      <c r="D11535" s="2">
        <v>4426</v>
      </c>
      <c r="E11535" s="2">
        <v>1</v>
      </c>
      <c r="F11535" s="2">
        <v>1</v>
      </c>
      <c r="G11535" s="2">
        <v>1</v>
      </c>
      <c r="H11535" s="3">
        <v>0.87569444444444444</v>
      </c>
      <c r="I11535" s="4"/>
    </row>
    <row r="11536" spans="1:9" x14ac:dyDescent="0.25">
      <c r="A11536">
        <v>1</v>
      </c>
      <c r="B11536" s="1">
        <v>42939</v>
      </c>
      <c r="C11536" s="2">
        <f>IF(B11536=B11535+1,C11535+1,C11535)</f>
        <v>15</v>
      </c>
      <c r="D11536" s="2">
        <v>4426</v>
      </c>
      <c r="E11536" s="2">
        <v>1</v>
      </c>
      <c r="F11536" s="2">
        <v>1</v>
      </c>
      <c r="G11536" s="2">
        <v>1</v>
      </c>
      <c r="H11536" s="3">
        <v>0.8965277777777777</v>
      </c>
      <c r="I11536" s="4"/>
    </row>
    <row r="11537" spans="1:9" x14ac:dyDescent="0.25">
      <c r="A11537">
        <v>1</v>
      </c>
      <c r="B11537" s="1">
        <v>42939</v>
      </c>
      <c r="C11537" s="2">
        <f>IF(B11537=B11536+1,C11536+1,C11536)</f>
        <v>15</v>
      </c>
      <c r="D11537" s="2">
        <v>4426</v>
      </c>
      <c r="E11537" s="2">
        <v>1</v>
      </c>
      <c r="F11537" s="2">
        <v>1</v>
      </c>
      <c r="G11537" s="2">
        <v>1</v>
      </c>
      <c r="H11537" s="3">
        <v>0.91736111111111107</v>
      </c>
      <c r="I11537" s="4"/>
    </row>
    <row r="11538" spans="1:9" x14ac:dyDescent="0.25">
      <c r="A11538">
        <v>1</v>
      </c>
      <c r="B11538" s="1">
        <v>42939</v>
      </c>
      <c r="C11538" s="2">
        <f>IF(B11538=B11537+1,C11537+1,C11537)</f>
        <v>15</v>
      </c>
      <c r="D11538" s="2">
        <v>4426</v>
      </c>
      <c r="E11538" s="2">
        <v>1</v>
      </c>
      <c r="F11538" s="2">
        <v>1</v>
      </c>
      <c r="G11538" s="2">
        <v>1</v>
      </c>
      <c r="H11538" s="3">
        <v>0.93819444444444444</v>
      </c>
      <c r="I11538" s="4"/>
    </row>
    <row r="11539" spans="1:9" x14ac:dyDescent="0.25">
      <c r="A11539">
        <v>1</v>
      </c>
      <c r="B11539" s="1">
        <v>42939</v>
      </c>
      <c r="C11539" s="2">
        <f>IF(B11539=B11538+1,C11538+1,C11538)</f>
        <v>15</v>
      </c>
      <c r="D11539" s="2">
        <v>4426</v>
      </c>
      <c r="E11539" s="2">
        <v>1</v>
      </c>
      <c r="F11539" s="2">
        <v>1</v>
      </c>
      <c r="G11539" s="2">
        <v>1</v>
      </c>
      <c r="H11539" s="3">
        <v>0.9590277777777777</v>
      </c>
      <c r="I11539" s="4"/>
    </row>
    <row r="11540" spans="1:9" x14ac:dyDescent="0.25">
      <c r="A11540">
        <v>1</v>
      </c>
      <c r="B11540" s="1">
        <v>42939</v>
      </c>
      <c r="C11540" s="2">
        <f>IF(B11540=B11539+1,C11539+1,C11539)</f>
        <v>15</v>
      </c>
      <c r="D11540" s="2">
        <v>4426</v>
      </c>
      <c r="E11540" s="2">
        <v>1</v>
      </c>
      <c r="F11540" s="2">
        <v>1</v>
      </c>
      <c r="G11540" s="2">
        <v>1</v>
      </c>
      <c r="H11540" s="3">
        <v>0.97986111111111107</v>
      </c>
      <c r="I11540" s="4"/>
    </row>
    <row r="11541" spans="1:9" x14ac:dyDescent="0.25">
      <c r="A11541">
        <v>1</v>
      </c>
      <c r="B11541" s="1">
        <v>42940</v>
      </c>
      <c r="C11541" s="2">
        <f>IF(B11541=B11540+1,C11540+1,C11540)</f>
        <v>16</v>
      </c>
      <c r="D11541" s="2">
        <v>4426</v>
      </c>
      <c r="E11541" s="2">
        <v>1</v>
      </c>
      <c r="F11541" s="2">
        <v>1</v>
      </c>
      <c r="G11541" s="2">
        <v>1</v>
      </c>
      <c r="H11541" s="3">
        <v>6.9444444444444447E-4</v>
      </c>
      <c r="I11541" s="4"/>
    </row>
    <row r="11542" spans="1:9" x14ac:dyDescent="0.25">
      <c r="A11542">
        <v>1</v>
      </c>
      <c r="B11542" s="1">
        <v>42940</v>
      </c>
      <c r="C11542" s="2">
        <f>IF(B11542=B11541+1,C11541+1,C11541)</f>
        <v>16</v>
      </c>
      <c r="D11542" s="2">
        <v>4426</v>
      </c>
      <c r="E11542" s="2">
        <v>1</v>
      </c>
      <c r="F11542" s="2">
        <v>1</v>
      </c>
      <c r="G11542" s="2">
        <v>1</v>
      </c>
      <c r="H11542" s="3">
        <v>2.1527777777777781E-2</v>
      </c>
      <c r="I11542" s="4"/>
    </row>
    <row r="11543" spans="1:9" x14ac:dyDescent="0.25">
      <c r="A11543">
        <v>1</v>
      </c>
      <c r="B11543" s="1">
        <v>42940</v>
      </c>
      <c r="C11543" s="2">
        <f>IF(B11543=B11542+1,C11542+1,C11542)</f>
        <v>16</v>
      </c>
      <c r="D11543" s="2">
        <v>4426</v>
      </c>
      <c r="E11543" s="2">
        <v>1</v>
      </c>
      <c r="F11543" s="2">
        <v>1</v>
      </c>
      <c r="G11543" s="2">
        <v>1</v>
      </c>
      <c r="H11543" s="3">
        <v>4.2361111111111106E-2</v>
      </c>
      <c r="I11543" s="4"/>
    </row>
    <row r="11544" spans="1:9" x14ac:dyDescent="0.25">
      <c r="A11544">
        <v>1</v>
      </c>
      <c r="B11544" s="1">
        <v>42940</v>
      </c>
      <c r="C11544" s="2">
        <f>IF(B11544=B11543+1,C11543+1,C11543)</f>
        <v>16</v>
      </c>
      <c r="D11544" s="2">
        <v>4426</v>
      </c>
      <c r="E11544" s="2">
        <v>1</v>
      </c>
      <c r="F11544" s="2">
        <v>1</v>
      </c>
      <c r="G11544" s="2">
        <v>1</v>
      </c>
      <c r="H11544" s="3">
        <v>6.3194444444444442E-2</v>
      </c>
      <c r="I11544" s="4"/>
    </row>
    <row r="11545" spans="1:9" x14ac:dyDescent="0.25">
      <c r="A11545">
        <v>1</v>
      </c>
      <c r="B11545" s="1">
        <v>42940</v>
      </c>
      <c r="C11545" s="2">
        <f>IF(B11545=B11544+1,C11544+1,C11544)</f>
        <v>16</v>
      </c>
      <c r="D11545" s="2">
        <v>4426</v>
      </c>
      <c r="E11545" s="2">
        <v>1</v>
      </c>
      <c r="F11545" s="2">
        <v>1</v>
      </c>
      <c r="G11545" s="2">
        <v>1</v>
      </c>
      <c r="H11545" s="3">
        <v>8.4027777777777771E-2</v>
      </c>
      <c r="I11545" s="4"/>
    </row>
    <row r="11546" spans="1:9" x14ac:dyDescent="0.25">
      <c r="A11546">
        <v>1</v>
      </c>
      <c r="B11546" s="1">
        <v>42940</v>
      </c>
      <c r="C11546" s="2">
        <f>IF(B11546=B11545+1,C11545+1,C11545)</f>
        <v>16</v>
      </c>
      <c r="D11546" s="2">
        <v>4426</v>
      </c>
      <c r="E11546" s="2">
        <v>1</v>
      </c>
      <c r="F11546" s="2">
        <v>1</v>
      </c>
      <c r="G11546" s="2">
        <v>1</v>
      </c>
      <c r="H11546" s="3">
        <v>0.10486111111111111</v>
      </c>
      <c r="I11546" s="4"/>
    </row>
    <row r="11547" spans="1:9" x14ac:dyDescent="0.25">
      <c r="A11547">
        <v>1</v>
      </c>
      <c r="B11547" s="1">
        <v>42940</v>
      </c>
      <c r="C11547" s="2">
        <f>IF(B11547=B11546+1,C11546+1,C11546)</f>
        <v>16</v>
      </c>
      <c r="D11547" s="2">
        <v>4426</v>
      </c>
      <c r="E11547" s="2">
        <v>1</v>
      </c>
      <c r="F11547" s="2">
        <v>1</v>
      </c>
      <c r="G11547" s="2">
        <v>1</v>
      </c>
      <c r="H11547" s="3">
        <v>0.12569444444444444</v>
      </c>
      <c r="I11547" s="4"/>
    </row>
    <row r="11548" spans="1:9" x14ac:dyDescent="0.25">
      <c r="A11548">
        <v>1</v>
      </c>
      <c r="B11548" s="1">
        <v>42940</v>
      </c>
      <c r="C11548" s="2">
        <f>IF(B11548=B11547+1,C11547+1,C11547)</f>
        <v>16</v>
      </c>
      <c r="D11548" s="2">
        <v>4426</v>
      </c>
      <c r="E11548" s="2">
        <v>1</v>
      </c>
      <c r="F11548" s="2">
        <v>1</v>
      </c>
      <c r="G11548" s="2">
        <v>1</v>
      </c>
      <c r="H11548" s="3">
        <v>0.14652777777777778</v>
      </c>
      <c r="I11548" s="4"/>
    </row>
    <row r="11549" spans="1:9" x14ac:dyDescent="0.25">
      <c r="A11549">
        <v>1</v>
      </c>
      <c r="B11549" s="1">
        <v>42940</v>
      </c>
      <c r="C11549" s="2">
        <f>IF(B11549=B11548+1,C11548+1,C11548)</f>
        <v>16</v>
      </c>
      <c r="D11549" s="2">
        <v>4426</v>
      </c>
      <c r="E11549" s="2">
        <v>1</v>
      </c>
      <c r="F11549" s="2">
        <v>1</v>
      </c>
      <c r="G11549" s="2">
        <v>1</v>
      </c>
      <c r="H11549" s="3">
        <v>0.1673611111111111</v>
      </c>
      <c r="I11549" s="4"/>
    </row>
    <row r="11550" spans="1:9" x14ac:dyDescent="0.25">
      <c r="A11550">
        <v>1</v>
      </c>
      <c r="B11550" s="1">
        <v>42940</v>
      </c>
      <c r="C11550" s="2">
        <f>IF(B11550=B11549+1,C11549+1,C11549)</f>
        <v>16</v>
      </c>
      <c r="D11550" s="2">
        <v>4426</v>
      </c>
      <c r="E11550" s="2">
        <v>1</v>
      </c>
      <c r="F11550" s="2">
        <v>1</v>
      </c>
      <c r="G11550" s="2">
        <v>1</v>
      </c>
      <c r="H11550" s="3">
        <v>0.18819444444444444</v>
      </c>
      <c r="I11550" s="4"/>
    </row>
    <row r="11551" spans="1:9" x14ac:dyDescent="0.25">
      <c r="A11551">
        <v>1</v>
      </c>
      <c r="B11551" s="1">
        <v>42940</v>
      </c>
      <c r="C11551" s="2">
        <f>IF(B11551=B11550+1,C11550+1,C11550)</f>
        <v>16</v>
      </c>
      <c r="D11551" s="2">
        <v>4426</v>
      </c>
      <c r="E11551" s="2">
        <v>1</v>
      </c>
      <c r="F11551" s="2">
        <v>1</v>
      </c>
      <c r="G11551" s="2">
        <v>1</v>
      </c>
      <c r="H11551" s="3">
        <v>0.20902777777777778</v>
      </c>
      <c r="I11551" s="4"/>
    </row>
    <row r="11552" spans="1:9" x14ac:dyDescent="0.25">
      <c r="A11552">
        <v>1</v>
      </c>
      <c r="B11552" s="1">
        <v>42940</v>
      </c>
      <c r="C11552" s="2">
        <f>IF(B11552=B11551+1,C11551+1,C11551)</f>
        <v>16</v>
      </c>
      <c r="D11552" s="2">
        <v>4426</v>
      </c>
      <c r="E11552" s="2">
        <v>1</v>
      </c>
      <c r="F11552" s="2">
        <v>1</v>
      </c>
      <c r="G11552" s="2">
        <v>1</v>
      </c>
      <c r="H11552" s="3">
        <v>0.2298611111111111</v>
      </c>
      <c r="I11552" s="4"/>
    </row>
    <row r="11553" spans="1:9" x14ac:dyDescent="0.25">
      <c r="A11553">
        <v>1</v>
      </c>
      <c r="B11553" s="1">
        <v>42940</v>
      </c>
      <c r="C11553" s="2">
        <f>IF(B11553=B11552+1,C11552+1,C11552)</f>
        <v>16</v>
      </c>
      <c r="D11553" s="2">
        <v>4426</v>
      </c>
      <c r="E11553" s="2">
        <v>1</v>
      </c>
      <c r="F11553" s="2">
        <v>1</v>
      </c>
      <c r="G11553" s="2">
        <v>1</v>
      </c>
      <c r="H11553" s="3">
        <v>0.25069444444444444</v>
      </c>
      <c r="I11553" s="4"/>
    </row>
    <row r="11554" spans="1:9" x14ac:dyDescent="0.25">
      <c r="A11554">
        <v>1</v>
      </c>
      <c r="B11554" s="1">
        <v>42940</v>
      </c>
      <c r="C11554" s="2">
        <f>IF(B11554=B11553+1,C11553+1,C11553)</f>
        <v>16</v>
      </c>
      <c r="D11554" s="2">
        <v>4426</v>
      </c>
      <c r="E11554" s="2">
        <v>1</v>
      </c>
      <c r="F11554" s="2">
        <v>1</v>
      </c>
      <c r="G11554" s="2">
        <v>1</v>
      </c>
      <c r="H11554" s="3">
        <v>0.27152777777777776</v>
      </c>
      <c r="I11554" s="4"/>
    </row>
    <row r="11555" spans="1:9" x14ac:dyDescent="0.25">
      <c r="A11555">
        <v>1</v>
      </c>
      <c r="B11555" s="1">
        <v>42940</v>
      </c>
      <c r="C11555" s="2">
        <f>IF(B11555=B11554+1,C11554+1,C11554)</f>
        <v>16</v>
      </c>
      <c r="D11555" s="2">
        <v>4426</v>
      </c>
      <c r="E11555" s="2">
        <v>1</v>
      </c>
      <c r="F11555" s="2">
        <v>1</v>
      </c>
      <c r="G11555" s="2">
        <v>1</v>
      </c>
      <c r="H11555" s="3">
        <v>0.29236111111111113</v>
      </c>
      <c r="I11555" s="4"/>
    </row>
    <row r="11556" spans="1:9" x14ac:dyDescent="0.25">
      <c r="A11556">
        <v>1</v>
      </c>
      <c r="B11556" s="1">
        <v>42940</v>
      </c>
      <c r="C11556" s="2">
        <f>IF(B11556=B11555+1,C11555+1,C11555)</f>
        <v>16</v>
      </c>
      <c r="D11556" s="2">
        <v>4426</v>
      </c>
      <c r="E11556" s="2">
        <v>1</v>
      </c>
      <c r="F11556" s="2">
        <v>1</v>
      </c>
      <c r="G11556" s="2">
        <v>1</v>
      </c>
      <c r="H11556" s="3">
        <v>0.31319444444444444</v>
      </c>
      <c r="I11556" s="4"/>
    </row>
    <row r="11557" spans="1:9" x14ac:dyDescent="0.25">
      <c r="A11557">
        <v>1</v>
      </c>
      <c r="B11557" s="1">
        <v>42940</v>
      </c>
      <c r="C11557" s="2">
        <f>IF(B11557=B11556+1,C11556+1,C11556)</f>
        <v>16</v>
      </c>
      <c r="D11557" s="2">
        <v>4426</v>
      </c>
      <c r="E11557" s="2">
        <v>1</v>
      </c>
      <c r="F11557" s="2">
        <v>1</v>
      </c>
      <c r="G11557" s="2">
        <v>1</v>
      </c>
      <c r="H11557" s="3">
        <v>0.33402777777777781</v>
      </c>
      <c r="I11557" s="4"/>
    </row>
    <row r="11558" spans="1:9" x14ac:dyDescent="0.25">
      <c r="A11558">
        <v>1</v>
      </c>
      <c r="B11558" s="1">
        <v>42940</v>
      </c>
      <c r="C11558" s="2">
        <f>IF(B11558=B11557+1,C11557+1,C11557)</f>
        <v>16</v>
      </c>
      <c r="D11558" s="2">
        <v>4426</v>
      </c>
      <c r="E11558" s="2">
        <v>1</v>
      </c>
      <c r="F11558" s="2">
        <v>1</v>
      </c>
      <c r="G11558" s="2">
        <v>1</v>
      </c>
      <c r="H11558" s="3">
        <v>0.35486111111111113</v>
      </c>
      <c r="I11558" s="4"/>
    </row>
    <row r="11559" spans="1:9" x14ac:dyDescent="0.25">
      <c r="A11559">
        <v>1</v>
      </c>
      <c r="B11559" s="1">
        <v>42940</v>
      </c>
      <c r="C11559" s="2">
        <f>IF(B11559=B11558+1,C11558+1,C11558)</f>
        <v>16</v>
      </c>
      <c r="D11559" s="2">
        <v>4426</v>
      </c>
      <c r="E11559" s="2">
        <v>1</v>
      </c>
      <c r="F11559" s="2">
        <v>1</v>
      </c>
      <c r="G11559" s="2">
        <v>1</v>
      </c>
      <c r="H11559" s="3">
        <v>0.3756944444444445</v>
      </c>
      <c r="I11559" s="4"/>
    </row>
    <row r="11560" spans="1:9" x14ac:dyDescent="0.25">
      <c r="A11560">
        <v>1</v>
      </c>
      <c r="B11560" s="1">
        <v>42940</v>
      </c>
      <c r="C11560" s="2">
        <f>IF(B11560=B11559+1,C11559+1,C11559)</f>
        <v>16</v>
      </c>
      <c r="D11560" s="2">
        <v>4426</v>
      </c>
      <c r="E11560" s="2">
        <v>1</v>
      </c>
      <c r="F11560" s="2">
        <v>1</v>
      </c>
      <c r="G11560" s="2">
        <v>1</v>
      </c>
      <c r="H11560" s="3">
        <v>0.39652777777777781</v>
      </c>
      <c r="I11560" s="4"/>
    </row>
    <row r="11561" spans="1:9" x14ac:dyDescent="0.25">
      <c r="A11561">
        <v>1</v>
      </c>
      <c r="B11561" s="1">
        <v>42940</v>
      </c>
      <c r="C11561" s="2">
        <f>IF(B11561=B11560+1,C11560+1,C11560)</f>
        <v>16</v>
      </c>
      <c r="D11561" s="2">
        <v>4426</v>
      </c>
      <c r="E11561" s="2">
        <v>1</v>
      </c>
      <c r="F11561" s="2">
        <v>1</v>
      </c>
      <c r="G11561" s="2">
        <v>1</v>
      </c>
      <c r="H11561" s="3">
        <v>0.41736111111111113</v>
      </c>
      <c r="I11561" s="4"/>
    </row>
    <row r="11562" spans="1:9" x14ac:dyDescent="0.25">
      <c r="A11562">
        <v>1</v>
      </c>
      <c r="B11562" s="1">
        <v>42940</v>
      </c>
      <c r="C11562" s="2">
        <f>IF(B11562=B11561+1,C11561+1,C11561)</f>
        <v>16</v>
      </c>
      <c r="D11562" s="2">
        <v>4426</v>
      </c>
      <c r="E11562" s="2">
        <v>1</v>
      </c>
      <c r="F11562" s="2">
        <v>1</v>
      </c>
      <c r="G11562" s="2">
        <v>1</v>
      </c>
      <c r="H11562" s="3">
        <v>0.4381944444444445</v>
      </c>
      <c r="I11562" s="4"/>
    </row>
    <row r="11563" spans="1:9" x14ac:dyDescent="0.25">
      <c r="A11563">
        <v>1</v>
      </c>
      <c r="B11563" s="1">
        <v>42940</v>
      </c>
      <c r="C11563" s="2">
        <f>IF(B11563=B11562+1,C11562+1,C11562)</f>
        <v>16</v>
      </c>
      <c r="D11563" s="2">
        <v>4426</v>
      </c>
      <c r="E11563" s="2">
        <v>1</v>
      </c>
      <c r="F11563" s="2">
        <v>1</v>
      </c>
      <c r="G11563" s="2">
        <v>1</v>
      </c>
      <c r="H11563" s="3">
        <v>0.45902777777777781</v>
      </c>
      <c r="I11563" s="4"/>
    </row>
    <row r="11564" spans="1:9" x14ac:dyDescent="0.25">
      <c r="A11564">
        <v>1</v>
      </c>
      <c r="B11564" s="1">
        <v>42940</v>
      </c>
      <c r="C11564" s="2">
        <f>IF(B11564=B11563+1,C11563+1,C11563)</f>
        <v>16</v>
      </c>
      <c r="D11564" s="2">
        <v>4426</v>
      </c>
      <c r="E11564" s="2">
        <v>1</v>
      </c>
      <c r="F11564" s="2">
        <v>1</v>
      </c>
      <c r="G11564" s="2">
        <v>1</v>
      </c>
      <c r="H11564" s="3">
        <v>0.47986111111111113</v>
      </c>
      <c r="I11564" s="4"/>
    </row>
    <row r="11565" spans="1:9" x14ac:dyDescent="0.25">
      <c r="A11565">
        <v>1</v>
      </c>
      <c r="B11565" s="1">
        <v>42940</v>
      </c>
      <c r="C11565" s="2">
        <f>IF(B11565=B11564+1,C11564+1,C11564)</f>
        <v>16</v>
      </c>
      <c r="D11565" s="2">
        <v>4426</v>
      </c>
      <c r="E11565" s="2">
        <v>1</v>
      </c>
      <c r="F11565" s="2">
        <v>1</v>
      </c>
      <c r="G11565" s="2">
        <v>1</v>
      </c>
      <c r="H11565" s="3">
        <v>0.50069444444444444</v>
      </c>
      <c r="I11565" s="4"/>
    </row>
    <row r="11566" spans="1:9" x14ac:dyDescent="0.25">
      <c r="A11566">
        <v>1</v>
      </c>
      <c r="B11566" s="1">
        <v>42940</v>
      </c>
      <c r="C11566" s="2">
        <f>IF(B11566=B11565+1,C11565+1,C11565)</f>
        <v>16</v>
      </c>
      <c r="D11566" s="2">
        <v>4426</v>
      </c>
      <c r="E11566" s="2">
        <v>1</v>
      </c>
      <c r="F11566" s="2">
        <v>1</v>
      </c>
      <c r="G11566" s="2">
        <v>1</v>
      </c>
      <c r="H11566" s="3">
        <v>0.52152777777777781</v>
      </c>
      <c r="I11566" s="4"/>
    </row>
    <row r="11567" spans="1:9" x14ac:dyDescent="0.25">
      <c r="A11567">
        <v>1</v>
      </c>
      <c r="B11567" s="1">
        <v>42940</v>
      </c>
      <c r="C11567" s="2">
        <f>IF(B11567=B11566+1,C11566+1,C11566)</f>
        <v>16</v>
      </c>
      <c r="D11567" s="2">
        <v>4426</v>
      </c>
      <c r="E11567" s="2">
        <v>1</v>
      </c>
      <c r="F11567" s="2">
        <v>1</v>
      </c>
      <c r="G11567" s="2">
        <v>1</v>
      </c>
      <c r="H11567" s="3">
        <v>0.54236111111111118</v>
      </c>
      <c r="I11567" s="4"/>
    </row>
    <row r="11568" spans="1:9" x14ac:dyDescent="0.25">
      <c r="A11568">
        <v>1</v>
      </c>
      <c r="B11568" s="1">
        <v>42940</v>
      </c>
      <c r="C11568" s="2">
        <f>IF(B11568=B11567+1,C11567+1,C11567)</f>
        <v>16</v>
      </c>
      <c r="D11568" s="2">
        <v>4426</v>
      </c>
      <c r="E11568" s="2">
        <v>1</v>
      </c>
      <c r="F11568" s="2">
        <v>1</v>
      </c>
      <c r="G11568" s="2">
        <v>1</v>
      </c>
      <c r="H11568" s="3">
        <v>0.56319444444444444</v>
      </c>
      <c r="I11568" s="4"/>
    </row>
    <row r="11569" spans="1:9" x14ac:dyDescent="0.25">
      <c r="A11569">
        <v>1</v>
      </c>
      <c r="B11569" s="1">
        <v>42940</v>
      </c>
      <c r="C11569" s="2">
        <f>IF(B11569=B11568+1,C11568+1,C11568)</f>
        <v>16</v>
      </c>
      <c r="D11569" s="2">
        <v>4426</v>
      </c>
      <c r="E11569" s="2">
        <v>1</v>
      </c>
      <c r="F11569" s="2">
        <v>1</v>
      </c>
      <c r="G11569" s="2">
        <v>1</v>
      </c>
      <c r="H11569" s="3">
        <v>0.58402777777777781</v>
      </c>
      <c r="I11569" s="4"/>
    </row>
    <row r="11570" spans="1:9" x14ac:dyDescent="0.25">
      <c r="A11570">
        <v>1</v>
      </c>
      <c r="B11570" s="1">
        <v>42940</v>
      </c>
      <c r="C11570" s="2">
        <f>IF(B11570=B11569+1,C11569+1,C11569)</f>
        <v>16</v>
      </c>
      <c r="D11570" s="2">
        <v>4426</v>
      </c>
      <c r="E11570" s="2">
        <v>1</v>
      </c>
      <c r="F11570" s="2">
        <v>1</v>
      </c>
      <c r="G11570" s="2">
        <v>1</v>
      </c>
      <c r="H11570" s="3">
        <v>0.60486111111111118</v>
      </c>
      <c r="I11570" s="4"/>
    </row>
    <row r="11571" spans="1:9" x14ac:dyDescent="0.25">
      <c r="A11571">
        <v>1</v>
      </c>
      <c r="B11571" s="1">
        <v>42940</v>
      </c>
      <c r="C11571" s="2">
        <f>IF(B11571=B11570+1,C11570+1,C11570)</f>
        <v>16</v>
      </c>
      <c r="D11571" s="2">
        <v>4426</v>
      </c>
      <c r="E11571" s="2">
        <v>1</v>
      </c>
      <c r="F11571" s="2">
        <v>1</v>
      </c>
      <c r="G11571" s="2">
        <v>1</v>
      </c>
      <c r="H11571" s="3">
        <v>0.62569444444444444</v>
      </c>
      <c r="I11571" s="4"/>
    </row>
    <row r="11572" spans="1:9" x14ac:dyDescent="0.25">
      <c r="A11572">
        <v>1</v>
      </c>
      <c r="B11572" s="1">
        <v>42940</v>
      </c>
      <c r="C11572" s="2">
        <f>IF(B11572=B11571+1,C11571+1,C11571)</f>
        <v>16</v>
      </c>
      <c r="D11572" s="2">
        <v>4426</v>
      </c>
      <c r="E11572" s="2">
        <v>1</v>
      </c>
      <c r="F11572" s="2">
        <v>1</v>
      </c>
      <c r="G11572" s="2">
        <v>1</v>
      </c>
      <c r="H11572" s="3">
        <v>0.64652777777777781</v>
      </c>
      <c r="I11572" s="4"/>
    </row>
    <row r="11573" spans="1:9" x14ac:dyDescent="0.25">
      <c r="A11573">
        <v>1</v>
      </c>
      <c r="B11573" s="1">
        <v>42940</v>
      </c>
      <c r="C11573" s="2">
        <f>IF(B11573=B11572+1,C11572+1,C11572)</f>
        <v>16</v>
      </c>
      <c r="D11573" s="2">
        <v>4426</v>
      </c>
      <c r="E11573" s="2">
        <v>1</v>
      </c>
      <c r="F11573" s="2">
        <v>1</v>
      </c>
      <c r="G11573" s="2">
        <v>1</v>
      </c>
      <c r="H11573" s="3">
        <v>0.66736111111111107</v>
      </c>
      <c r="I11573" s="4"/>
    </row>
    <row r="11574" spans="1:9" x14ac:dyDescent="0.25">
      <c r="A11574">
        <v>1</v>
      </c>
      <c r="B11574" s="1">
        <v>42940</v>
      </c>
      <c r="C11574" s="2">
        <f>IF(B11574=B11573+1,C11573+1,C11573)</f>
        <v>16</v>
      </c>
      <c r="D11574" s="2">
        <v>4426</v>
      </c>
      <c r="E11574" s="2">
        <v>1</v>
      </c>
      <c r="F11574" s="2">
        <v>1</v>
      </c>
      <c r="G11574" s="2">
        <v>1</v>
      </c>
      <c r="H11574" s="3">
        <v>0.68819444444444444</v>
      </c>
      <c r="I11574" s="4"/>
    </row>
    <row r="11575" spans="1:9" x14ac:dyDescent="0.25">
      <c r="A11575">
        <v>1</v>
      </c>
      <c r="B11575" s="1">
        <v>42940</v>
      </c>
      <c r="C11575" s="2">
        <f>IF(B11575=B11574+1,C11574+1,C11574)</f>
        <v>16</v>
      </c>
      <c r="D11575" s="2">
        <v>4426</v>
      </c>
      <c r="E11575" s="2">
        <v>1</v>
      </c>
      <c r="F11575" s="2">
        <v>1</v>
      </c>
      <c r="G11575" s="2">
        <v>1</v>
      </c>
      <c r="H11575" s="3">
        <v>0.7090277777777777</v>
      </c>
      <c r="I11575" s="4"/>
    </row>
    <row r="11576" spans="1:9" x14ac:dyDescent="0.25">
      <c r="A11576">
        <v>1</v>
      </c>
      <c r="B11576" s="1">
        <v>42940</v>
      </c>
      <c r="C11576" s="2">
        <f>IF(B11576=B11575+1,C11575+1,C11575)</f>
        <v>16</v>
      </c>
      <c r="D11576" s="2">
        <v>4426</v>
      </c>
      <c r="E11576" s="2">
        <v>1</v>
      </c>
      <c r="F11576" s="2">
        <v>1</v>
      </c>
      <c r="G11576" s="2">
        <v>1</v>
      </c>
      <c r="H11576" s="3">
        <v>0.72986111111111107</v>
      </c>
      <c r="I11576" s="4"/>
    </row>
    <row r="11577" spans="1:9" x14ac:dyDescent="0.25">
      <c r="A11577">
        <v>1</v>
      </c>
      <c r="B11577" s="1">
        <v>42940</v>
      </c>
      <c r="C11577" s="2">
        <f>IF(B11577=B11576+1,C11576+1,C11576)</f>
        <v>16</v>
      </c>
      <c r="D11577" s="2">
        <v>4426</v>
      </c>
      <c r="E11577" s="2">
        <v>1</v>
      </c>
      <c r="F11577" s="2">
        <v>1</v>
      </c>
      <c r="G11577" s="2">
        <v>1</v>
      </c>
      <c r="H11577" s="3">
        <v>0.75069444444444444</v>
      </c>
      <c r="I11577" s="4"/>
    </row>
    <row r="11578" spans="1:9" x14ac:dyDescent="0.25">
      <c r="A11578">
        <v>1</v>
      </c>
      <c r="B11578" s="1">
        <v>42940</v>
      </c>
      <c r="C11578" s="2">
        <f>IF(B11578=B11577+1,C11577+1,C11577)</f>
        <v>16</v>
      </c>
      <c r="D11578" s="2">
        <v>4426</v>
      </c>
      <c r="E11578" s="2">
        <v>1</v>
      </c>
      <c r="F11578" s="2">
        <v>1</v>
      </c>
      <c r="G11578" s="2">
        <v>1</v>
      </c>
      <c r="H11578" s="3">
        <v>0.7715277777777777</v>
      </c>
      <c r="I11578" s="4"/>
    </row>
    <row r="11579" spans="1:9" x14ac:dyDescent="0.25">
      <c r="A11579">
        <v>1</v>
      </c>
      <c r="B11579" s="1">
        <v>42940</v>
      </c>
      <c r="C11579" s="2">
        <f>IF(B11579=B11578+1,C11578+1,C11578)</f>
        <v>16</v>
      </c>
      <c r="D11579" s="2">
        <v>4426</v>
      </c>
      <c r="E11579" s="2">
        <v>1</v>
      </c>
      <c r="F11579" s="2">
        <v>1</v>
      </c>
      <c r="G11579" s="2">
        <v>1</v>
      </c>
      <c r="H11579" s="3">
        <v>0.79236111111111107</v>
      </c>
      <c r="I11579" s="4"/>
    </row>
    <row r="11580" spans="1:9" x14ac:dyDescent="0.25">
      <c r="A11580">
        <v>1</v>
      </c>
      <c r="B11580" s="1">
        <v>42940</v>
      </c>
      <c r="C11580" s="2">
        <f>IF(B11580=B11579+1,C11579+1,C11579)</f>
        <v>16</v>
      </c>
      <c r="D11580" s="2">
        <v>4426</v>
      </c>
      <c r="E11580" s="2">
        <v>1</v>
      </c>
      <c r="F11580" s="2">
        <v>1</v>
      </c>
      <c r="G11580" s="2">
        <v>1</v>
      </c>
      <c r="H11580" s="3">
        <v>0.81319444444444444</v>
      </c>
      <c r="I11580" s="4"/>
    </row>
    <row r="11581" spans="1:9" x14ac:dyDescent="0.25">
      <c r="A11581">
        <v>1</v>
      </c>
      <c r="B11581" s="1">
        <v>42940</v>
      </c>
      <c r="C11581" s="2">
        <f>IF(B11581=B11580+1,C11580+1,C11580)</f>
        <v>16</v>
      </c>
      <c r="D11581" s="2">
        <v>4426</v>
      </c>
      <c r="E11581" s="2">
        <v>1</v>
      </c>
      <c r="F11581" s="2">
        <v>1</v>
      </c>
      <c r="G11581" s="2">
        <v>1</v>
      </c>
      <c r="H11581" s="3">
        <v>0.8340277777777777</v>
      </c>
      <c r="I11581" s="4"/>
    </row>
    <row r="11582" spans="1:9" x14ac:dyDescent="0.25">
      <c r="A11582">
        <v>1</v>
      </c>
      <c r="B11582" s="1">
        <v>42940</v>
      </c>
      <c r="C11582" s="2">
        <f>IF(B11582=B11581+1,C11581+1,C11581)</f>
        <v>16</v>
      </c>
      <c r="D11582" s="2">
        <v>4426</v>
      </c>
      <c r="E11582" s="2">
        <v>1</v>
      </c>
      <c r="F11582" s="2">
        <v>1</v>
      </c>
      <c r="G11582" s="2">
        <v>1</v>
      </c>
      <c r="H11582" s="3">
        <v>0.85486111111111107</v>
      </c>
      <c r="I11582" s="4"/>
    </row>
    <row r="11583" spans="1:9" x14ac:dyDescent="0.25">
      <c r="A11583">
        <v>1</v>
      </c>
      <c r="B11583" s="1">
        <v>42940</v>
      </c>
      <c r="C11583" s="2">
        <f>IF(B11583=B11582+1,C11582+1,C11582)</f>
        <v>16</v>
      </c>
      <c r="D11583" s="2">
        <v>4426</v>
      </c>
      <c r="E11583" s="2">
        <v>1</v>
      </c>
      <c r="F11583" s="2">
        <v>1</v>
      </c>
      <c r="G11583" s="2">
        <v>1</v>
      </c>
      <c r="H11583" s="3">
        <v>0.87569444444444444</v>
      </c>
      <c r="I11583" s="4"/>
    </row>
    <row r="11584" spans="1:9" x14ac:dyDescent="0.25">
      <c r="A11584">
        <v>1</v>
      </c>
      <c r="B11584" s="1">
        <v>42940</v>
      </c>
      <c r="C11584" s="2">
        <f>IF(B11584=B11583+1,C11583+1,C11583)</f>
        <v>16</v>
      </c>
      <c r="D11584" s="2">
        <v>4426</v>
      </c>
      <c r="E11584" s="2">
        <v>1</v>
      </c>
      <c r="F11584" s="2">
        <v>1</v>
      </c>
      <c r="G11584" s="2">
        <v>1</v>
      </c>
      <c r="H11584" s="3">
        <v>0.8965277777777777</v>
      </c>
      <c r="I11584" s="4"/>
    </row>
    <row r="11585" spans="1:9" x14ac:dyDescent="0.25">
      <c r="A11585">
        <v>1</v>
      </c>
      <c r="B11585" s="1">
        <v>42940</v>
      </c>
      <c r="C11585" s="2">
        <f>IF(B11585=B11584+1,C11584+1,C11584)</f>
        <v>16</v>
      </c>
      <c r="D11585" s="2">
        <v>4426</v>
      </c>
      <c r="E11585" s="2">
        <v>1</v>
      </c>
      <c r="F11585" s="2">
        <v>1</v>
      </c>
      <c r="G11585" s="2">
        <v>1</v>
      </c>
      <c r="H11585" s="3">
        <v>0.91736111111111107</v>
      </c>
      <c r="I11585" s="4"/>
    </row>
    <row r="11586" spans="1:9" x14ac:dyDescent="0.25">
      <c r="A11586">
        <v>1</v>
      </c>
      <c r="B11586" s="1">
        <v>42940</v>
      </c>
      <c r="C11586" s="2">
        <f>IF(B11586=B11585+1,C11585+1,C11585)</f>
        <v>16</v>
      </c>
      <c r="D11586" s="2">
        <v>4426</v>
      </c>
      <c r="E11586" s="2">
        <v>1</v>
      </c>
      <c r="F11586" s="2">
        <v>1</v>
      </c>
      <c r="G11586" s="2">
        <v>1</v>
      </c>
      <c r="H11586" s="3">
        <v>0.93819444444444444</v>
      </c>
      <c r="I11586" s="4"/>
    </row>
    <row r="11587" spans="1:9" x14ac:dyDescent="0.25">
      <c r="A11587">
        <v>1</v>
      </c>
      <c r="B11587" s="1">
        <v>42940</v>
      </c>
      <c r="C11587" s="2">
        <f>IF(B11587=B11586+1,C11586+1,C11586)</f>
        <v>16</v>
      </c>
      <c r="D11587" s="2">
        <v>4426</v>
      </c>
      <c r="E11587" s="2">
        <v>1</v>
      </c>
      <c r="F11587" s="2">
        <v>1</v>
      </c>
      <c r="G11587" s="2">
        <v>1</v>
      </c>
      <c r="H11587" s="3">
        <v>0.9590277777777777</v>
      </c>
      <c r="I11587" s="4"/>
    </row>
    <row r="11588" spans="1:9" x14ac:dyDescent="0.25">
      <c r="A11588">
        <v>1</v>
      </c>
      <c r="B11588" s="1">
        <v>42940</v>
      </c>
      <c r="C11588" s="2">
        <f>IF(B11588=B11587+1,C11587+1,C11587)</f>
        <v>16</v>
      </c>
      <c r="D11588" s="2">
        <v>4426</v>
      </c>
      <c r="E11588" s="2">
        <v>1</v>
      </c>
      <c r="F11588" s="2">
        <v>1</v>
      </c>
      <c r="G11588" s="2">
        <v>1</v>
      </c>
      <c r="H11588" s="3">
        <v>0.97986111111111107</v>
      </c>
      <c r="I11588" s="4"/>
    </row>
    <row r="11589" spans="1:9" x14ac:dyDescent="0.25">
      <c r="A11589">
        <v>1</v>
      </c>
      <c r="B11589" s="1">
        <v>42941</v>
      </c>
      <c r="C11589" s="2">
        <f>IF(B11589=B11588+1,C11588+1,C11588)</f>
        <v>17</v>
      </c>
      <c r="D11589" s="2">
        <v>4426</v>
      </c>
      <c r="E11589" s="2">
        <v>1</v>
      </c>
      <c r="F11589" s="2">
        <v>1</v>
      </c>
      <c r="G11589" s="2">
        <v>1</v>
      </c>
      <c r="H11589" s="3">
        <v>6.9444444444444447E-4</v>
      </c>
      <c r="I11589" s="4"/>
    </row>
    <row r="11590" spans="1:9" x14ac:dyDescent="0.25">
      <c r="A11590">
        <v>1</v>
      </c>
      <c r="B11590" s="1">
        <v>42941</v>
      </c>
      <c r="C11590" s="2">
        <f>IF(B11590=B11589+1,C11589+1,C11589)</f>
        <v>17</v>
      </c>
      <c r="D11590" s="2">
        <v>4426</v>
      </c>
      <c r="E11590" s="2">
        <v>1</v>
      </c>
      <c r="F11590" s="2">
        <v>1</v>
      </c>
      <c r="G11590" s="2">
        <v>1</v>
      </c>
      <c r="H11590" s="3">
        <v>2.1527777777777781E-2</v>
      </c>
      <c r="I11590" s="4"/>
    </row>
    <row r="11591" spans="1:9" x14ac:dyDescent="0.25">
      <c r="A11591">
        <v>1</v>
      </c>
      <c r="B11591" s="1">
        <v>42941</v>
      </c>
      <c r="C11591" s="2">
        <f>IF(B11591=B11590+1,C11590+1,C11590)</f>
        <v>17</v>
      </c>
      <c r="D11591" s="2">
        <v>4426</v>
      </c>
      <c r="E11591" s="2">
        <v>1</v>
      </c>
      <c r="F11591" s="2">
        <v>1</v>
      </c>
      <c r="G11591" s="2">
        <v>1</v>
      </c>
      <c r="H11591" s="3">
        <v>4.2361111111111106E-2</v>
      </c>
      <c r="I11591" s="4"/>
    </row>
    <row r="11592" spans="1:9" x14ac:dyDescent="0.25">
      <c r="A11592">
        <v>1</v>
      </c>
      <c r="B11592" s="1">
        <v>42941</v>
      </c>
      <c r="C11592" s="2">
        <f>IF(B11592=B11591+1,C11591+1,C11591)</f>
        <v>17</v>
      </c>
      <c r="D11592" s="2">
        <v>4426</v>
      </c>
      <c r="E11592" s="2">
        <v>1</v>
      </c>
      <c r="F11592" s="2">
        <v>1</v>
      </c>
      <c r="G11592" s="2">
        <v>1</v>
      </c>
      <c r="H11592" s="3">
        <v>6.3194444444444442E-2</v>
      </c>
      <c r="I11592" s="4"/>
    </row>
    <row r="11593" spans="1:9" x14ac:dyDescent="0.25">
      <c r="A11593">
        <v>1</v>
      </c>
      <c r="B11593" s="1">
        <v>42941</v>
      </c>
      <c r="C11593" s="2">
        <f>IF(B11593=B11592+1,C11592+1,C11592)</f>
        <v>17</v>
      </c>
      <c r="D11593" s="2">
        <v>4426</v>
      </c>
      <c r="E11593" s="2">
        <v>1</v>
      </c>
      <c r="F11593" s="2">
        <v>1</v>
      </c>
      <c r="G11593" s="2">
        <v>1</v>
      </c>
      <c r="H11593" s="3">
        <v>8.4027777777777771E-2</v>
      </c>
      <c r="I11593" s="4"/>
    </row>
    <row r="11594" spans="1:9" x14ac:dyDescent="0.25">
      <c r="A11594">
        <v>1</v>
      </c>
      <c r="B11594" s="1">
        <v>42941</v>
      </c>
      <c r="C11594" s="2">
        <f>IF(B11594=B11593+1,C11593+1,C11593)</f>
        <v>17</v>
      </c>
      <c r="D11594" s="2">
        <v>4426</v>
      </c>
      <c r="E11594" s="2">
        <v>1</v>
      </c>
      <c r="F11594" s="2">
        <v>1</v>
      </c>
      <c r="G11594" s="2">
        <v>1</v>
      </c>
      <c r="H11594" s="3">
        <v>0.10486111111111111</v>
      </c>
      <c r="I11594" s="4"/>
    </row>
    <row r="11595" spans="1:9" x14ac:dyDescent="0.25">
      <c r="A11595">
        <v>1</v>
      </c>
      <c r="B11595" s="1">
        <v>42941</v>
      </c>
      <c r="C11595" s="2">
        <f>IF(B11595=B11594+1,C11594+1,C11594)</f>
        <v>17</v>
      </c>
      <c r="D11595" s="2">
        <v>4426</v>
      </c>
      <c r="E11595" s="2">
        <v>1</v>
      </c>
      <c r="F11595" s="2">
        <v>1</v>
      </c>
      <c r="G11595" s="2">
        <v>1</v>
      </c>
      <c r="H11595" s="3">
        <v>0.12569444444444444</v>
      </c>
      <c r="I11595" s="4"/>
    </row>
    <row r="11596" spans="1:9" x14ac:dyDescent="0.25">
      <c r="A11596">
        <v>1</v>
      </c>
      <c r="B11596" s="1">
        <v>42941</v>
      </c>
      <c r="C11596" s="2">
        <f>IF(B11596=B11595+1,C11595+1,C11595)</f>
        <v>17</v>
      </c>
      <c r="D11596" s="2">
        <v>4426</v>
      </c>
      <c r="E11596" s="2">
        <v>1</v>
      </c>
      <c r="F11596" s="2">
        <v>1</v>
      </c>
      <c r="G11596" s="2">
        <v>1</v>
      </c>
      <c r="H11596" s="3">
        <v>0.14652777777777778</v>
      </c>
      <c r="I11596" s="4"/>
    </row>
    <row r="11597" spans="1:9" x14ac:dyDescent="0.25">
      <c r="A11597">
        <v>1</v>
      </c>
      <c r="B11597" s="1">
        <v>42941</v>
      </c>
      <c r="C11597" s="2">
        <f>IF(B11597=B11596+1,C11596+1,C11596)</f>
        <v>17</v>
      </c>
      <c r="D11597" s="2">
        <v>4426</v>
      </c>
      <c r="E11597" s="2">
        <v>1</v>
      </c>
      <c r="F11597" s="2">
        <v>1</v>
      </c>
      <c r="G11597" s="2">
        <v>1</v>
      </c>
      <c r="H11597" s="3">
        <v>0.1673611111111111</v>
      </c>
      <c r="I11597" s="4"/>
    </row>
    <row r="11598" spans="1:9" x14ac:dyDescent="0.25">
      <c r="A11598">
        <v>1</v>
      </c>
      <c r="B11598" s="1">
        <v>42941</v>
      </c>
      <c r="C11598" s="2">
        <f>IF(B11598=B11597+1,C11597+1,C11597)</f>
        <v>17</v>
      </c>
      <c r="D11598" s="2">
        <v>4426</v>
      </c>
      <c r="E11598" s="2">
        <v>1</v>
      </c>
      <c r="F11598" s="2">
        <v>1</v>
      </c>
      <c r="G11598" s="2">
        <v>1</v>
      </c>
      <c r="H11598" s="3">
        <v>0.18819444444444444</v>
      </c>
      <c r="I11598" s="4"/>
    </row>
    <row r="11599" spans="1:9" x14ac:dyDescent="0.25">
      <c r="A11599">
        <v>1</v>
      </c>
      <c r="B11599" s="1">
        <v>42941</v>
      </c>
      <c r="C11599" s="2">
        <f>IF(B11599=B11598+1,C11598+1,C11598)</f>
        <v>17</v>
      </c>
      <c r="D11599" s="2">
        <v>4426</v>
      </c>
      <c r="E11599" s="2">
        <v>1</v>
      </c>
      <c r="F11599" s="2">
        <v>1</v>
      </c>
      <c r="G11599" s="2">
        <v>1</v>
      </c>
      <c r="H11599" s="3">
        <v>0.20902777777777778</v>
      </c>
      <c r="I11599" s="4"/>
    </row>
    <row r="11600" spans="1:9" x14ac:dyDescent="0.25">
      <c r="A11600">
        <v>1</v>
      </c>
      <c r="B11600" s="1">
        <v>42941</v>
      </c>
      <c r="C11600" s="2">
        <f>IF(B11600=B11599+1,C11599+1,C11599)</f>
        <v>17</v>
      </c>
      <c r="D11600" s="2">
        <v>4426</v>
      </c>
      <c r="E11600" s="2">
        <v>1</v>
      </c>
      <c r="F11600" s="2">
        <v>1</v>
      </c>
      <c r="G11600" s="2">
        <v>1</v>
      </c>
      <c r="H11600" s="3">
        <v>0.2298611111111111</v>
      </c>
      <c r="I11600" s="4"/>
    </row>
    <row r="11601" spans="1:9" x14ac:dyDescent="0.25">
      <c r="A11601">
        <v>1</v>
      </c>
      <c r="B11601" s="1">
        <v>42941</v>
      </c>
      <c r="C11601" s="2">
        <f>IF(B11601=B11600+1,C11600+1,C11600)</f>
        <v>17</v>
      </c>
      <c r="D11601" s="2">
        <v>4426</v>
      </c>
      <c r="E11601" s="2">
        <v>1</v>
      </c>
      <c r="F11601" s="2">
        <v>1</v>
      </c>
      <c r="G11601" s="2">
        <v>1</v>
      </c>
      <c r="H11601" s="3">
        <v>0.25069444444444444</v>
      </c>
      <c r="I11601" s="4"/>
    </row>
    <row r="11602" spans="1:9" x14ac:dyDescent="0.25">
      <c r="A11602">
        <v>1</v>
      </c>
      <c r="B11602" s="1">
        <v>42941</v>
      </c>
      <c r="C11602" s="2">
        <f>IF(B11602=B11601+1,C11601+1,C11601)</f>
        <v>17</v>
      </c>
      <c r="D11602" s="2">
        <v>4426</v>
      </c>
      <c r="E11602" s="2">
        <v>1</v>
      </c>
      <c r="F11602" s="2">
        <v>1</v>
      </c>
      <c r="G11602" s="2">
        <v>1</v>
      </c>
      <c r="H11602" s="3">
        <v>0.27152777777777776</v>
      </c>
      <c r="I11602" s="4"/>
    </row>
    <row r="11603" spans="1:9" x14ac:dyDescent="0.25">
      <c r="A11603">
        <v>1</v>
      </c>
      <c r="B11603" s="1">
        <v>42941</v>
      </c>
      <c r="C11603" s="2">
        <f>IF(B11603=B11602+1,C11602+1,C11602)</f>
        <v>17</v>
      </c>
      <c r="D11603" s="2">
        <v>4426</v>
      </c>
      <c r="E11603" s="2">
        <v>1</v>
      </c>
      <c r="F11603" s="2">
        <v>1</v>
      </c>
      <c r="G11603" s="2">
        <v>1</v>
      </c>
      <c r="H11603" s="3">
        <v>0.29236111111111113</v>
      </c>
      <c r="I11603" s="4"/>
    </row>
    <row r="11604" spans="1:9" x14ac:dyDescent="0.25">
      <c r="A11604">
        <v>1</v>
      </c>
      <c r="B11604" s="1">
        <v>42941</v>
      </c>
      <c r="C11604" s="2">
        <f>IF(B11604=B11603+1,C11603+1,C11603)</f>
        <v>17</v>
      </c>
      <c r="D11604" s="2">
        <v>4426</v>
      </c>
      <c r="E11604" s="2">
        <v>1</v>
      </c>
      <c r="F11604" s="2">
        <v>1</v>
      </c>
      <c r="G11604" s="2">
        <v>1</v>
      </c>
      <c r="H11604" s="3">
        <v>0.31319444444444444</v>
      </c>
      <c r="I11604" s="4"/>
    </row>
    <row r="11605" spans="1:9" x14ac:dyDescent="0.25">
      <c r="A11605">
        <v>1</v>
      </c>
      <c r="B11605" s="1">
        <v>42941</v>
      </c>
      <c r="C11605" s="2">
        <f>IF(B11605=B11604+1,C11604+1,C11604)</f>
        <v>17</v>
      </c>
      <c r="D11605" s="2">
        <v>4426</v>
      </c>
      <c r="E11605" s="2">
        <v>1</v>
      </c>
      <c r="F11605" s="2">
        <v>1</v>
      </c>
      <c r="G11605" s="2">
        <v>1</v>
      </c>
      <c r="H11605" s="3">
        <v>0.33402777777777781</v>
      </c>
      <c r="I11605" s="4"/>
    </row>
    <row r="11606" spans="1:9" x14ac:dyDescent="0.25">
      <c r="A11606">
        <v>1</v>
      </c>
      <c r="B11606" s="1">
        <v>42941</v>
      </c>
      <c r="C11606" s="2">
        <f>IF(B11606=B11605+1,C11605+1,C11605)</f>
        <v>17</v>
      </c>
      <c r="D11606" s="2">
        <v>4426</v>
      </c>
      <c r="E11606" s="2">
        <v>1</v>
      </c>
      <c r="F11606" s="2">
        <v>1</v>
      </c>
      <c r="G11606" s="2">
        <v>1</v>
      </c>
      <c r="H11606" s="3">
        <v>0.35486111111111113</v>
      </c>
      <c r="I11606" s="4"/>
    </row>
    <row r="11607" spans="1:9" x14ac:dyDescent="0.25">
      <c r="A11607">
        <v>1</v>
      </c>
      <c r="B11607" s="1">
        <v>42941</v>
      </c>
      <c r="C11607" s="2">
        <f>IF(B11607=B11606+1,C11606+1,C11606)</f>
        <v>17</v>
      </c>
      <c r="D11607" s="2">
        <v>4426</v>
      </c>
      <c r="E11607" s="2">
        <v>1</v>
      </c>
      <c r="F11607" s="2">
        <v>1</v>
      </c>
      <c r="G11607" s="2">
        <v>1</v>
      </c>
      <c r="H11607" s="3">
        <v>0.3756944444444445</v>
      </c>
      <c r="I11607" s="4"/>
    </row>
    <row r="11608" spans="1:9" x14ac:dyDescent="0.25">
      <c r="A11608">
        <v>1</v>
      </c>
      <c r="B11608" s="1">
        <v>42941</v>
      </c>
      <c r="C11608" s="2">
        <f>IF(B11608=B11607+1,C11607+1,C11607)</f>
        <v>17</v>
      </c>
      <c r="D11608" s="2">
        <v>4426</v>
      </c>
      <c r="E11608" s="2">
        <v>1</v>
      </c>
      <c r="F11608" s="2">
        <v>1</v>
      </c>
      <c r="G11608" s="2">
        <v>1</v>
      </c>
      <c r="H11608" s="3">
        <v>0.39652777777777781</v>
      </c>
      <c r="I11608" s="4"/>
    </row>
    <row r="11609" spans="1:9" x14ac:dyDescent="0.25">
      <c r="A11609">
        <v>1</v>
      </c>
      <c r="B11609" s="1">
        <v>42941</v>
      </c>
      <c r="C11609" s="2">
        <f>IF(B11609=B11608+1,C11608+1,C11608)</f>
        <v>17</v>
      </c>
      <c r="D11609" s="2">
        <v>4426</v>
      </c>
      <c r="E11609" s="2">
        <v>1</v>
      </c>
      <c r="F11609" s="2">
        <v>1</v>
      </c>
      <c r="G11609" s="2">
        <v>1</v>
      </c>
      <c r="H11609" s="3">
        <v>0.41736111111111113</v>
      </c>
      <c r="I11609" s="4"/>
    </row>
    <row r="11610" spans="1:9" x14ac:dyDescent="0.25">
      <c r="A11610">
        <v>1</v>
      </c>
      <c r="B11610" s="1">
        <v>42941</v>
      </c>
      <c r="C11610" s="2">
        <f>IF(B11610=B11609+1,C11609+1,C11609)</f>
        <v>17</v>
      </c>
      <c r="D11610" s="2">
        <v>4426</v>
      </c>
      <c r="E11610" s="2">
        <v>1</v>
      </c>
      <c r="F11610" s="2">
        <v>1</v>
      </c>
      <c r="G11610" s="2">
        <v>1</v>
      </c>
      <c r="H11610" s="3">
        <v>0.4381944444444445</v>
      </c>
      <c r="I11610" s="4"/>
    </row>
    <row r="11611" spans="1:9" x14ac:dyDescent="0.25">
      <c r="A11611">
        <v>1</v>
      </c>
      <c r="B11611" s="1">
        <v>42941</v>
      </c>
      <c r="C11611" s="2">
        <f>IF(B11611=B11610+1,C11610+1,C11610)</f>
        <v>17</v>
      </c>
      <c r="D11611" s="2">
        <v>4426</v>
      </c>
      <c r="E11611" s="2">
        <v>1</v>
      </c>
      <c r="F11611" s="2">
        <v>1</v>
      </c>
      <c r="G11611" s="2">
        <v>1</v>
      </c>
      <c r="H11611" s="3">
        <v>0.45902777777777781</v>
      </c>
      <c r="I11611" s="4"/>
    </row>
    <row r="11612" spans="1:9" x14ac:dyDescent="0.25">
      <c r="A11612">
        <v>1</v>
      </c>
      <c r="B11612" s="1">
        <v>42941</v>
      </c>
      <c r="C11612" s="2">
        <f>IF(B11612=B11611+1,C11611+1,C11611)</f>
        <v>17</v>
      </c>
      <c r="D11612" s="2">
        <v>4426</v>
      </c>
      <c r="E11612" s="2">
        <v>1</v>
      </c>
      <c r="F11612" s="2">
        <v>1</v>
      </c>
      <c r="G11612" s="2">
        <v>1</v>
      </c>
      <c r="H11612" s="3">
        <v>0.47986111111111113</v>
      </c>
      <c r="I11612" s="4"/>
    </row>
    <row r="11613" spans="1:9" x14ac:dyDescent="0.25">
      <c r="A11613">
        <v>1</v>
      </c>
      <c r="B11613" s="1">
        <v>42941</v>
      </c>
      <c r="C11613" s="2">
        <f>IF(B11613=B11612+1,C11612+1,C11612)</f>
        <v>17</v>
      </c>
      <c r="D11613" s="2">
        <v>4426</v>
      </c>
      <c r="E11613" s="2">
        <v>1</v>
      </c>
      <c r="F11613" s="2">
        <v>1</v>
      </c>
      <c r="G11613" s="2">
        <v>1</v>
      </c>
      <c r="H11613" s="3">
        <v>0.50069444444444444</v>
      </c>
      <c r="I11613" s="4"/>
    </row>
    <row r="11614" spans="1:9" x14ac:dyDescent="0.25">
      <c r="A11614">
        <v>1</v>
      </c>
      <c r="B11614" s="1">
        <v>42941</v>
      </c>
      <c r="C11614" s="2">
        <f>IF(B11614=B11613+1,C11613+1,C11613)</f>
        <v>17</v>
      </c>
      <c r="D11614" s="2">
        <v>4426</v>
      </c>
      <c r="E11614" s="2">
        <v>1</v>
      </c>
      <c r="F11614" s="2">
        <v>1</v>
      </c>
      <c r="G11614" s="2">
        <v>1</v>
      </c>
      <c r="H11614" s="3">
        <v>0.52152777777777781</v>
      </c>
      <c r="I11614" s="4"/>
    </row>
    <row r="11615" spans="1:9" x14ac:dyDescent="0.25">
      <c r="A11615">
        <v>1</v>
      </c>
      <c r="B11615" s="1">
        <v>42941</v>
      </c>
      <c r="C11615" s="2">
        <f>IF(B11615=B11614+1,C11614+1,C11614)</f>
        <v>17</v>
      </c>
      <c r="D11615" s="2">
        <v>4426</v>
      </c>
      <c r="E11615" s="2">
        <v>1</v>
      </c>
      <c r="F11615" s="2">
        <v>1</v>
      </c>
      <c r="G11615" s="2">
        <v>1</v>
      </c>
      <c r="H11615" s="3">
        <v>0.54236111111111118</v>
      </c>
      <c r="I11615" s="4"/>
    </row>
    <row r="11616" spans="1:9" x14ac:dyDescent="0.25">
      <c r="A11616">
        <v>1</v>
      </c>
      <c r="B11616" s="1">
        <v>42941</v>
      </c>
      <c r="C11616" s="2">
        <f>IF(B11616=B11615+1,C11615+1,C11615)</f>
        <v>17</v>
      </c>
      <c r="D11616" s="2">
        <v>4426</v>
      </c>
      <c r="E11616" s="2">
        <v>1</v>
      </c>
      <c r="F11616" s="2">
        <v>1</v>
      </c>
      <c r="G11616" s="2">
        <v>1</v>
      </c>
      <c r="H11616" s="3">
        <v>0.56319444444444444</v>
      </c>
      <c r="I11616" s="4"/>
    </row>
    <row r="11617" spans="1:9" x14ac:dyDescent="0.25">
      <c r="A11617">
        <v>1</v>
      </c>
      <c r="B11617" s="1">
        <v>42941</v>
      </c>
      <c r="C11617" s="2">
        <f>IF(B11617=B11616+1,C11616+1,C11616)</f>
        <v>17</v>
      </c>
      <c r="D11617" s="2">
        <v>4426</v>
      </c>
      <c r="E11617" s="2">
        <v>1</v>
      </c>
      <c r="F11617" s="2">
        <v>1</v>
      </c>
      <c r="G11617" s="2">
        <v>1</v>
      </c>
      <c r="H11617" s="3">
        <v>0.58402777777777781</v>
      </c>
      <c r="I11617" s="4"/>
    </row>
    <row r="11618" spans="1:9" x14ac:dyDescent="0.25">
      <c r="A11618">
        <v>1</v>
      </c>
      <c r="B11618" s="1">
        <v>42941</v>
      </c>
      <c r="C11618" s="2">
        <f>IF(B11618=B11617+1,C11617+1,C11617)</f>
        <v>17</v>
      </c>
      <c r="D11618" s="2">
        <v>4426</v>
      </c>
      <c r="E11618" s="2">
        <v>1</v>
      </c>
      <c r="F11618" s="2">
        <v>1</v>
      </c>
      <c r="G11618" s="2">
        <v>1</v>
      </c>
      <c r="H11618" s="3">
        <v>0.60486111111111118</v>
      </c>
      <c r="I11618" s="4"/>
    </row>
    <row r="11619" spans="1:9" x14ac:dyDescent="0.25">
      <c r="A11619">
        <v>1</v>
      </c>
      <c r="B11619" s="1">
        <v>42941</v>
      </c>
      <c r="C11619" s="2">
        <f>IF(B11619=B11618+1,C11618+1,C11618)</f>
        <v>17</v>
      </c>
      <c r="D11619" s="2">
        <v>4426</v>
      </c>
      <c r="E11619" s="2">
        <v>1</v>
      </c>
      <c r="F11619" s="2">
        <v>1</v>
      </c>
      <c r="G11619" s="2">
        <v>1</v>
      </c>
      <c r="H11619" s="3">
        <v>0.62569444444444444</v>
      </c>
      <c r="I11619" s="4"/>
    </row>
    <row r="11620" spans="1:9" x14ac:dyDescent="0.25">
      <c r="A11620">
        <v>1</v>
      </c>
      <c r="B11620" s="1">
        <v>42941</v>
      </c>
      <c r="C11620" s="2">
        <f>IF(B11620=B11619+1,C11619+1,C11619)</f>
        <v>17</v>
      </c>
      <c r="D11620" s="2">
        <v>4426</v>
      </c>
      <c r="E11620" s="2">
        <v>1</v>
      </c>
      <c r="F11620" s="2">
        <v>1</v>
      </c>
      <c r="G11620" s="2">
        <v>1</v>
      </c>
      <c r="H11620" s="3">
        <v>0.64652777777777781</v>
      </c>
      <c r="I11620" s="4"/>
    </row>
    <row r="11621" spans="1:9" x14ac:dyDescent="0.25">
      <c r="A11621">
        <v>1</v>
      </c>
      <c r="B11621" s="1">
        <v>42941</v>
      </c>
      <c r="C11621" s="2">
        <f>IF(B11621=B11620+1,C11620+1,C11620)</f>
        <v>17</v>
      </c>
      <c r="D11621" s="2">
        <v>4426</v>
      </c>
      <c r="E11621" s="2">
        <v>1</v>
      </c>
      <c r="F11621" s="2">
        <v>1</v>
      </c>
      <c r="G11621" s="2">
        <v>1</v>
      </c>
      <c r="H11621" s="3">
        <v>0.66736111111111107</v>
      </c>
      <c r="I11621" s="4"/>
    </row>
    <row r="11622" spans="1:9" x14ac:dyDescent="0.25">
      <c r="A11622">
        <v>1</v>
      </c>
      <c r="B11622" s="1">
        <v>42941</v>
      </c>
      <c r="C11622" s="2">
        <f>IF(B11622=B11621+1,C11621+1,C11621)</f>
        <v>17</v>
      </c>
      <c r="D11622" s="2">
        <v>4426</v>
      </c>
      <c r="E11622" s="2">
        <v>1</v>
      </c>
      <c r="F11622" s="2">
        <v>1</v>
      </c>
      <c r="G11622" s="2">
        <v>1</v>
      </c>
      <c r="H11622" s="3">
        <v>0.68819444444444444</v>
      </c>
      <c r="I11622" s="4"/>
    </row>
    <row r="11623" spans="1:9" x14ac:dyDescent="0.25">
      <c r="A11623">
        <v>1</v>
      </c>
      <c r="B11623" s="1">
        <v>42941</v>
      </c>
      <c r="C11623" s="2">
        <f>IF(B11623=B11622+1,C11622+1,C11622)</f>
        <v>17</v>
      </c>
      <c r="D11623" s="2">
        <v>4426</v>
      </c>
      <c r="E11623" s="2">
        <v>1</v>
      </c>
      <c r="F11623" s="2">
        <v>1</v>
      </c>
      <c r="G11623" s="2">
        <v>1</v>
      </c>
      <c r="H11623" s="3">
        <v>0.7090277777777777</v>
      </c>
      <c r="I11623" s="4"/>
    </row>
    <row r="11624" spans="1:9" x14ac:dyDescent="0.25">
      <c r="A11624">
        <v>1</v>
      </c>
      <c r="B11624" s="1">
        <v>42941</v>
      </c>
      <c r="C11624" s="2">
        <f>IF(B11624=B11623+1,C11623+1,C11623)</f>
        <v>17</v>
      </c>
      <c r="D11624" s="2">
        <v>4426</v>
      </c>
      <c r="E11624" s="2">
        <v>1</v>
      </c>
      <c r="F11624" s="2">
        <v>1</v>
      </c>
      <c r="G11624" s="2">
        <v>1</v>
      </c>
      <c r="H11624" s="3">
        <v>0.72986111111111107</v>
      </c>
      <c r="I11624" s="4"/>
    </row>
    <row r="11625" spans="1:9" x14ac:dyDescent="0.25">
      <c r="A11625">
        <v>1</v>
      </c>
      <c r="B11625" s="1">
        <v>42941</v>
      </c>
      <c r="C11625" s="2">
        <f>IF(B11625=B11624+1,C11624+1,C11624)</f>
        <v>17</v>
      </c>
      <c r="D11625" s="2">
        <v>4426</v>
      </c>
      <c r="E11625" s="2">
        <v>1</v>
      </c>
      <c r="F11625" s="2">
        <v>1</v>
      </c>
      <c r="G11625" s="2">
        <v>1</v>
      </c>
      <c r="H11625" s="3">
        <v>0.75069444444444444</v>
      </c>
      <c r="I11625" s="4"/>
    </row>
    <row r="11626" spans="1:9" x14ac:dyDescent="0.25">
      <c r="A11626">
        <v>1</v>
      </c>
      <c r="B11626" s="1">
        <v>42941</v>
      </c>
      <c r="C11626" s="2">
        <f>IF(B11626=B11625+1,C11625+1,C11625)</f>
        <v>17</v>
      </c>
      <c r="D11626" s="2">
        <v>4426</v>
      </c>
      <c r="E11626" s="2">
        <v>1</v>
      </c>
      <c r="F11626" s="2">
        <v>1</v>
      </c>
      <c r="G11626" s="2">
        <v>1</v>
      </c>
      <c r="H11626" s="3">
        <v>0.7715277777777777</v>
      </c>
      <c r="I11626" s="4"/>
    </row>
    <row r="11627" spans="1:9" x14ac:dyDescent="0.25">
      <c r="A11627">
        <v>1</v>
      </c>
      <c r="B11627" s="1">
        <v>42941</v>
      </c>
      <c r="C11627" s="2">
        <f>IF(B11627=B11626+1,C11626+1,C11626)</f>
        <v>17</v>
      </c>
      <c r="D11627" s="2">
        <v>4426</v>
      </c>
      <c r="E11627" s="2">
        <v>1</v>
      </c>
      <c r="F11627" s="2">
        <v>1</v>
      </c>
      <c r="G11627" s="2">
        <v>1</v>
      </c>
      <c r="H11627" s="3">
        <v>0.79236111111111107</v>
      </c>
      <c r="I11627" s="4"/>
    </row>
    <row r="11628" spans="1:9" x14ac:dyDescent="0.25">
      <c r="A11628">
        <v>1</v>
      </c>
      <c r="B11628" s="1">
        <v>42941</v>
      </c>
      <c r="C11628" s="2">
        <f>IF(B11628=B11627+1,C11627+1,C11627)</f>
        <v>17</v>
      </c>
      <c r="D11628" s="2">
        <v>4426</v>
      </c>
      <c r="E11628" s="2">
        <v>1</v>
      </c>
      <c r="F11628" s="2">
        <v>1</v>
      </c>
      <c r="G11628" s="2">
        <v>1</v>
      </c>
      <c r="H11628" s="3">
        <v>0.81319444444444444</v>
      </c>
      <c r="I11628" s="4"/>
    </row>
    <row r="11629" spans="1:9" x14ac:dyDescent="0.25">
      <c r="A11629">
        <v>1</v>
      </c>
      <c r="B11629" s="1">
        <v>42941</v>
      </c>
      <c r="C11629" s="2">
        <f>IF(B11629=B11628+1,C11628+1,C11628)</f>
        <v>17</v>
      </c>
      <c r="D11629" s="2">
        <v>4426</v>
      </c>
      <c r="E11629" s="2">
        <v>1</v>
      </c>
      <c r="F11629" s="2">
        <v>1</v>
      </c>
      <c r="G11629" s="2">
        <v>1</v>
      </c>
      <c r="H11629" s="3">
        <v>0.8340277777777777</v>
      </c>
      <c r="I11629" s="4"/>
    </row>
    <row r="11630" spans="1:9" x14ac:dyDescent="0.25">
      <c r="A11630">
        <v>1</v>
      </c>
      <c r="B11630" s="1">
        <v>42941</v>
      </c>
      <c r="C11630" s="2">
        <f>IF(B11630=B11629+1,C11629+1,C11629)</f>
        <v>17</v>
      </c>
      <c r="D11630" s="2">
        <v>4426</v>
      </c>
      <c r="E11630" s="2">
        <v>1</v>
      </c>
      <c r="F11630" s="2">
        <v>1</v>
      </c>
      <c r="G11630" s="2">
        <v>1</v>
      </c>
      <c r="H11630" s="3">
        <v>0.85486111111111107</v>
      </c>
      <c r="I11630" s="4"/>
    </row>
    <row r="11631" spans="1:9" x14ac:dyDescent="0.25">
      <c r="A11631">
        <v>1</v>
      </c>
      <c r="B11631" s="1">
        <v>42941</v>
      </c>
      <c r="C11631" s="2">
        <f>IF(B11631=B11630+1,C11630+1,C11630)</f>
        <v>17</v>
      </c>
      <c r="D11631" s="2">
        <v>4426</v>
      </c>
      <c r="E11631" s="2">
        <v>1</v>
      </c>
      <c r="F11631" s="2">
        <v>1</v>
      </c>
      <c r="G11631" s="2">
        <v>1</v>
      </c>
      <c r="H11631" s="3">
        <v>0.87569444444444444</v>
      </c>
      <c r="I11631" s="4"/>
    </row>
    <row r="11632" spans="1:9" x14ac:dyDescent="0.25">
      <c r="A11632">
        <v>1</v>
      </c>
      <c r="B11632" s="1">
        <v>42941</v>
      </c>
      <c r="C11632" s="2">
        <f>IF(B11632=B11631+1,C11631+1,C11631)</f>
        <v>17</v>
      </c>
      <c r="D11632" s="2">
        <v>4426</v>
      </c>
      <c r="E11632" s="2">
        <v>1</v>
      </c>
      <c r="F11632" s="2">
        <v>1</v>
      </c>
      <c r="G11632" s="2">
        <v>1</v>
      </c>
      <c r="H11632" s="3">
        <v>0.8965277777777777</v>
      </c>
      <c r="I11632" s="4"/>
    </row>
    <row r="11633" spans="1:9" x14ac:dyDescent="0.25">
      <c r="A11633">
        <v>1</v>
      </c>
      <c r="B11633" s="1">
        <v>42941</v>
      </c>
      <c r="C11633" s="2">
        <f>IF(B11633=B11632+1,C11632+1,C11632)</f>
        <v>17</v>
      </c>
      <c r="D11633" s="2">
        <v>4426</v>
      </c>
      <c r="E11633" s="2">
        <v>1</v>
      </c>
      <c r="F11633" s="2">
        <v>1</v>
      </c>
      <c r="G11633" s="2">
        <v>1</v>
      </c>
      <c r="H11633" s="3">
        <v>0.91736111111111107</v>
      </c>
      <c r="I11633" s="4"/>
    </row>
    <row r="11634" spans="1:9" x14ac:dyDescent="0.25">
      <c r="A11634">
        <v>1</v>
      </c>
      <c r="B11634" s="1">
        <v>42941</v>
      </c>
      <c r="C11634" s="2">
        <f>IF(B11634=B11633+1,C11633+1,C11633)</f>
        <v>17</v>
      </c>
      <c r="D11634" s="2">
        <v>4426</v>
      </c>
      <c r="E11634" s="2">
        <v>1</v>
      </c>
      <c r="F11634" s="2">
        <v>1</v>
      </c>
      <c r="G11634" s="2">
        <v>1</v>
      </c>
      <c r="H11634" s="3">
        <v>0.93819444444444444</v>
      </c>
      <c r="I11634" s="4"/>
    </row>
    <row r="11635" spans="1:9" x14ac:dyDescent="0.25">
      <c r="A11635">
        <v>1</v>
      </c>
      <c r="B11635" s="1">
        <v>42941</v>
      </c>
      <c r="C11635" s="2">
        <f>IF(B11635=B11634+1,C11634+1,C11634)</f>
        <v>17</v>
      </c>
      <c r="D11635" s="2">
        <v>4426</v>
      </c>
      <c r="E11635" s="2">
        <v>1</v>
      </c>
      <c r="F11635" s="2">
        <v>1</v>
      </c>
      <c r="G11635" s="2">
        <v>1</v>
      </c>
      <c r="H11635" s="3">
        <v>0.9590277777777777</v>
      </c>
      <c r="I11635" s="4"/>
    </row>
    <row r="11636" spans="1:9" x14ac:dyDescent="0.25">
      <c r="A11636">
        <v>1</v>
      </c>
      <c r="B11636" s="1">
        <v>42941</v>
      </c>
      <c r="C11636" s="2">
        <f>IF(B11636=B11635+1,C11635+1,C11635)</f>
        <v>17</v>
      </c>
      <c r="D11636" s="2">
        <v>4426</v>
      </c>
      <c r="E11636" s="2">
        <v>1</v>
      </c>
      <c r="F11636" s="2">
        <v>1</v>
      </c>
      <c r="G11636" s="2">
        <v>1</v>
      </c>
      <c r="H11636" s="3">
        <v>0.97986111111111107</v>
      </c>
      <c r="I11636" s="4"/>
    </row>
    <row r="11637" spans="1:9" x14ac:dyDescent="0.25">
      <c r="A11637">
        <v>1</v>
      </c>
      <c r="B11637" s="1">
        <v>42942</v>
      </c>
      <c r="C11637" s="2">
        <f>IF(B11637=B11636+1,C11636+1,C11636)</f>
        <v>18</v>
      </c>
      <c r="D11637" s="2">
        <v>4426</v>
      </c>
      <c r="E11637" s="2">
        <v>1</v>
      </c>
      <c r="F11637" s="2">
        <v>1</v>
      </c>
      <c r="G11637" s="2">
        <v>1</v>
      </c>
      <c r="H11637" s="3">
        <v>6.9444444444444447E-4</v>
      </c>
      <c r="I11637" s="4"/>
    </row>
    <row r="11638" spans="1:9" x14ac:dyDescent="0.25">
      <c r="A11638">
        <v>1</v>
      </c>
      <c r="B11638" s="1">
        <v>42942</v>
      </c>
      <c r="C11638" s="2">
        <f>IF(B11638=B11637+1,C11637+1,C11637)</f>
        <v>18</v>
      </c>
      <c r="D11638" s="2">
        <v>4426</v>
      </c>
      <c r="E11638" s="2">
        <v>1</v>
      </c>
      <c r="F11638" s="2">
        <v>1</v>
      </c>
      <c r="G11638" s="2">
        <v>1</v>
      </c>
      <c r="H11638" s="3">
        <v>2.1527777777777781E-2</v>
      </c>
      <c r="I11638" s="4"/>
    </row>
    <row r="11639" spans="1:9" x14ac:dyDescent="0.25">
      <c r="A11639">
        <v>1</v>
      </c>
      <c r="B11639" s="1">
        <v>42942</v>
      </c>
      <c r="C11639" s="2">
        <f>IF(B11639=B11638+1,C11638+1,C11638)</f>
        <v>18</v>
      </c>
      <c r="D11639" s="2">
        <v>4426</v>
      </c>
      <c r="E11639" s="2">
        <v>1</v>
      </c>
      <c r="F11639" s="2">
        <v>1</v>
      </c>
      <c r="G11639" s="2">
        <v>1</v>
      </c>
      <c r="H11639" s="3">
        <v>4.2361111111111106E-2</v>
      </c>
      <c r="I11639" s="4"/>
    </row>
    <row r="11640" spans="1:9" x14ac:dyDescent="0.25">
      <c r="A11640">
        <v>1</v>
      </c>
      <c r="B11640" s="1">
        <v>42942</v>
      </c>
      <c r="C11640" s="2">
        <f>IF(B11640=B11639+1,C11639+1,C11639)</f>
        <v>18</v>
      </c>
      <c r="D11640" s="2">
        <v>4426</v>
      </c>
      <c r="E11640" s="2">
        <v>1</v>
      </c>
      <c r="F11640" s="2">
        <v>1</v>
      </c>
      <c r="G11640" s="2">
        <v>1</v>
      </c>
      <c r="H11640" s="3">
        <v>6.3194444444444442E-2</v>
      </c>
      <c r="I11640" s="4"/>
    </row>
    <row r="11641" spans="1:9" x14ac:dyDescent="0.25">
      <c r="A11641">
        <v>1</v>
      </c>
      <c r="B11641" s="1">
        <v>42942</v>
      </c>
      <c r="C11641" s="2">
        <f>IF(B11641=B11640+1,C11640+1,C11640)</f>
        <v>18</v>
      </c>
      <c r="D11641" s="2">
        <v>4426</v>
      </c>
      <c r="E11641" s="2">
        <v>1</v>
      </c>
      <c r="F11641" s="2">
        <v>1</v>
      </c>
      <c r="G11641" s="2">
        <v>1</v>
      </c>
      <c r="H11641" s="3">
        <v>8.4027777777777771E-2</v>
      </c>
      <c r="I11641" s="4"/>
    </row>
    <row r="11642" spans="1:9" x14ac:dyDescent="0.25">
      <c r="A11642">
        <v>1</v>
      </c>
      <c r="B11642" s="1">
        <v>42942</v>
      </c>
      <c r="C11642" s="2">
        <f>IF(B11642=B11641+1,C11641+1,C11641)</f>
        <v>18</v>
      </c>
      <c r="D11642" s="2">
        <v>4426</v>
      </c>
      <c r="E11642" s="2">
        <v>1</v>
      </c>
      <c r="F11642" s="2">
        <v>1</v>
      </c>
      <c r="G11642" s="2">
        <v>1</v>
      </c>
      <c r="H11642" s="3">
        <v>0.10486111111111111</v>
      </c>
      <c r="I11642" s="4"/>
    </row>
    <row r="11643" spans="1:9" x14ac:dyDescent="0.25">
      <c r="A11643">
        <v>1</v>
      </c>
      <c r="B11643" s="1">
        <v>42942</v>
      </c>
      <c r="C11643" s="2">
        <f>IF(B11643=B11642+1,C11642+1,C11642)</f>
        <v>18</v>
      </c>
      <c r="D11643" s="2">
        <v>4426</v>
      </c>
      <c r="E11643" s="2">
        <v>1</v>
      </c>
      <c r="F11643" s="2">
        <v>1</v>
      </c>
      <c r="G11643" s="2">
        <v>1</v>
      </c>
      <c r="H11643" s="3">
        <v>0.12569444444444444</v>
      </c>
      <c r="I11643" s="4"/>
    </row>
    <row r="11644" spans="1:9" x14ac:dyDescent="0.25">
      <c r="A11644">
        <v>1</v>
      </c>
      <c r="B11644" s="1">
        <v>42942</v>
      </c>
      <c r="C11644" s="2">
        <f>IF(B11644=B11643+1,C11643+1,C11643)</f>
        <v>18</v>
      </c>
      <c r="D11644" s="2">
        <v>4426</v>
      </c>
      <c r="E11644" s="2">
        <v>1</v>
      </c>
      <c r="F11644" s="2">
        <v>1</v>
      </c>
      <c r="G11644" s="2">
        <v>1</v>
      </c>
      <c r="H11644" s="3">
        <v>0.14652777777777778</v>
      </c>
      <c r="I11644" s="4"/>
    </row>
    <row r="11645" spans="1:9" x14ac:dyDescent="0.25">
      <c r="A11645">
        <v>1</v>
      </c>
      <c r="B11645" s="1">
        <v>42942</v>
      </c>
      <c r="C11645" s="2">
        <f>IF(B11645=B11644+1,C11644+1,C11644)</f>
        <v>18</v>
      </c>
      <c r="D11645" s="2">
        <v>4426</v>
      </c>
      <c r="E11645" s="2">
        <v>1</v>
      </c>
      <c r="F11645" s="2">
        <v>1</v>
      </c>
      <c r="G11645" s="2">
        <v>1</v>
      </c>
      <c r="H11645" s="3">
        <v>0.1673611111111111</v>
      </c>
      <c r="I11645" s="4"/>
    </row>
    <row r="11646" spans="1:9" x14ac:dyDescent="0.25">
      <c r="A11646">
        <v>1</v>
      </c>
      <c r="B11646" s="1">
        <v>42942</v>
      </c>
      <c r="C11646" s="2">
        <f>IF(B11646=B11645+1,C11645+1,C11645)</f>
        <v>18</v>
      </c>
      <c r="D11646" s="2">
        <v>4426</v>
      </c>
      <c r="E11646" s="2">
        <v>1</v>
      </c>
      <c r="F11646" s="2">
        <v>1</v>
      </c>
      <c r="G11646" s="2">
        <v>1</v>
      </c>
      <c r="H11646" s="3">
        <v>0.18819444444444444</v>
      </c>
      <c r="I11646" s="4"/>
    </row>
    <row r="11647" spans="1:9" x14ac:dyDescent="0.25">
      <c r="A11647">
        <v>1</v>
      </c>
      <c r="B11647" s="1">
        <v>42942</v>
      </c>
      <c r="C11647" s="2">
        <f>IF(B11647=B11646+1,C11646+1,C11646)</f>
        <v>18</v>
      </c>
      <c r="D11647" s="2">
        <v>4426</v>
      </c>
      <c r="E11647" s="2">
        <v>1</v>
      </c>
      <c r="F11647" s="2">
        <v>1</v>
      </c>
      <c r="G11647" s="2">
        <v>1</v>
      </c>
      <c r="H11647" s="3">
        <v>0.20902777777777778</v>
      </c>
      <c r="I11647" s="4"/>
    </row>
    <row r="11648" spans="1:9" x14ac:dyDescent="0.25">
      <c r="A11648">
        <v>1</v>
      </c>
      <c r="B11648" s="1">
        <v>42942</v>
      </c>
      <c r="C11648" s="2">
        <f>IF(B11648=B11647+1,C11647+1,C11647)</f>
        <v>18</v>
      </c>
      <c r="D11648" s="2">
        <v>4426</v>
      </c>
      <c r="E11648" s="2">
        <v>1</v>
      </c>
      <c r="F11648" s="2">
        <v>1</v>
      </c>
      <c r="G11648" s="2">
        <v>1</v>
      </c>
      <c r="H11648" s="3">
        <v>0.2298611111111111</v>
      </c>
      <c r="I11648" s="4"/>
    </row>
    <row r="11649" spans="1:9" x14ac:dyDescent="0.25">
      <c r="A11649">
        <v>1</v>
      </c>
      <c r="B11649" s="1">
        <v>42942</v>
      </c>
      <c r="C11649" s="2">
        <f>IF(B11649=B11648+1,C11648+1,C11648)</f>
        <v>18</v>
      </c>
      <c r="D11649" s="2">
        <v>4426</v>
      </c>
      <c r="E11649" s="2">
        <v>1</v>
      </c>
      <c r="F11649" s="2">
        <v>1</v>
      </c>
      <c r="G11649" s="2">
        <v>1</v>
      </c>
      <c r="H11649" s="3">
        <v>0.25069444444444444</v>
      </c>
      <c r="I11649" s="4"/>
    </row>
    <row r="11650" spans="1:9" x14ac:dyDescent="0.25">
      <c r="A11650">
        <v>1</v>
      </c>
      <c r="B11650" s="1">
        <v>42942</v>
      </c>
      <c r="C11650" s="2">
        <f>IF(B11650=B11649+1,C11649+1,C11649)</f>
        <v>18</v>
      </c>
      <c r="D11650" s="2">
        <v>4426</v>
      </c>
      <c r="E11650" s="2">
        <v>1</v>
      </c>
      <c r="F11650" s="2">
        <v>1</v>
      </c>
      <c r="G11650" s="2">
        <v>1</v>
      </c>
      <c r="H11650" s="3">
        <v>0.27152777777777776</v>
      </c>
      <c r="I11650" s="4"/>
    </row>
    <row r="11651" spans="1:9" x14ac:dyDescent="0.25">
      <c r="A11651">
        <v>1</v>
      </c>
      <c r="B11651" s="1">
        <v>42942</v>
      </c>
      <c r="C11651" s="2">
        <f>IF(B11651=B11650+1,C11650+1,C11650)</f>
        <v>18</v>
      </c>
      <c r="D11651" s="2">
        <v>4426</v>
      </c>
      <c r="E11651" s="2">
        <v>1</v>
      </c>
      <c r="F11651" s="2">
        <v>1</v>
      </c>
      <c r="G11651" s="2">
        <v>1</v>
      </c>
      <c r="H11651" s="3">
        <v>0.29236111111111113</v>
      </c>
      <c r="I11651" s="4"/>
    </row>
    <row r="11652" spans="1:9" x14ac:dyDescent="0.25">
      <c r="A11652">
        <v>1</v>
      </c>
      <c r="B11652" s="1">
        <v>42942</v>
      </c>
      <c r="C11652" s="2">
        <f>IF(B11652=B11651+1,C11651+1,C11651)</f>
        <v>18</v>
      </c>
      <c r="D11652" s="2">
        <v>4426</v>
      </c>
      <c r="E11652" s="2">
        <v>1</v>
      </c>
      <c r="F11652" s="2">
        <v>1</v>
      </c>
      <c r="G11652" s="2">
        <v>1</v>
      </c>
      <c r="H11652" s="3">
        <v>0.31319444444444444</v>
      </c>
      <c r="I11652" s="4"/>
    </row>
    <row r="11653" spans="1:9" x14ac:dyDescent="0.25">
      <c r="A11653">
        <v>1</v>
      </c>
      <c r="B11653" s="1">
        <v>42942</v>
      </c>
      <c r="C11653" s="2">
        <f>IF(B11653=B11652+1,C11652+1,C11652)</f>
        <v>18</v>
      </c>
      <c r="D11653" s="2">
        <v>4426</v>
      </c>
      <c r="E11653" s="2">
        <v>1</v>
      </c>
      <c r="F11653" s="2">
        <v>1</v>
      </c>
      <c r="G11653" s="2">
        <v>1</v>
      </c>
      <c r="H11653" s="3">
        <v>0.33402777777777781</v>
      </c>
      <c r="I11653" s="4"/>
    </row>
    <row r="11654" spans="1:9" x14ac:dyDescent="0.25">
      <c r="A11654">
        <v>1</v>
      </c>
      <c r="B11654" s="1">
        <v>42942</v>
      </c>
      <c r="C11654" s="2">
        <f>IF(B11654=B11653+1,C11653+1,C11653)</f>
        <v>18</v>
      </c>
      <c r="D11654" s="2">
        <v>4426</v>
      </c>
      <c r="E11654" s="2">
        <v>1</v>
      </c>
      <c r="F11654" s="2">
        <v>1</v>
      </c>
      <c r="G11654" s="2">
        <v>1</v>
      </c>
      <c r="H11654" s="3">
        <v>0.35486111111111113</v>
      </c>
      <c r="I11654" s="4"/>
    </row>
    <row r="11655" spans="1:9" x14ac:dyDescent="0.25">
      <c r="A11655">
        <v>1</v>
      </c>
      <c r="B11655" s="1">
        <v>42942</v>
      </c>
      <c r="C11655" s="2">
        <f>IF(B11655=B11654+1,C11654+1,C11654)</f>
        <v>18</v>
      </c>
      <c r="D11655" s="2">
        <v>4426</v>
      </c>
      <c r="E11655" s="2">
        <v>1</v>
      </c>
      <c r="F11655" s="2">
        <v>1</v>
      </c>
      <c r="G11655" s="2">
        <v>1</v>
      </c>
      <c r="H11655" s="3">
        <v>0.3756944444444445</v>
      </c>
      <c r="I11655" s="4"/>
    </row>
    <row r="11656" spans="1:9" x14ac:dyDescent="0.25">
      <c r="A11656">
        <v>1</v>
      </c>
      <c r="B11656" s="1">
        <v>42942</v>
      </c>
      <c r="C11656" s="2">
        <f>IF(B11656=B11655+1,C11655+1,C11655)</f>
        <v>18</v>
      </c>
      <c r="D11656" s="2">
        <v>4426</v>
      </c>
      <c r="E11656" s="2">
        <v>1</v>
      </c>
      <c r="F11656" s="2">
        <v>1</v>
      </c>
      <c r="G11656" s="2">
        <v>1</v>
      </c>
      <c r="H11656" s="3">
        <v>0.39652777777777781</v>
      </c>
      <c r="I11656" s="4"/>
    </row>
    <row r="11657" spans="1:9" x14ac:dyDescent="0.25">
      <c r="A11657">
        <v>1</v>
      </c>
      <c r="B11657" s="1">
        <v>42942</v>
      </c>
      <c r="C11657" s="2">
        <f>IF(B11657=B11656+1,C11656+1,C11656)</f>
        <v>18</v>
      </c>
      <c r="D11657" s="2">
        <v>4426</v>
      </c>
      <c r="E11657" s="2">
        <v>1</v>
      </c>
      <c r="F11657" s="2">
        <v>1</v>
      </c>
      <c r="G11657" s="2">
        <v>1</v>
      </c>
      <c r="H11657" s="3">
        <v>0.41736111111111113</v>
      </c>
      <c r="I11657" s="4"/>
    </row>
    <row r="11658" spans="1:9" x14ac:dyDescent="0.25">
      <c r="A11658">
        <v>1</v>
      </c>
      <c r="B11658" s="1">
        <v>42942</v>
      </c>
      <c r="C11658" s="2">
        <f>IF(B11658=B11657+1,C11657+1,C11657)</f>
        <v>18</v>
      </c>
      <c r="D11658" s="2">
        <v>4426</v>
      </c>
      <c r="E11658" s="2">
        <v>1</v>
      </c>
      <c r="F11658" s="2">
        <v>1</v>
      </c>
      <c r="G11658" s="2">
        <v>1</v>
      </c>
      <c r="H11658" s="3">
        <v>0.4381944444444445</v>
      </c>
      <c r="I11658" s="4"/>
    </row>
    <row r="11659" spans="1:9" x14ac:dyDescent="0.25">
      <c r="A11659">
        <v>1</v>
      </c>
      <c r="B11659" s="1">
        <v>42942</v>
      </c>
      <c r="C11659" s="2">
        <f>IF(B11659=B11658+1,C11658+1,C11658)</f>
        <v>18</v>
      </c>
      <c r="D11659" s="2">
        <v>4426</v>
      </c>
      <c r="E11659" s="2">
        <v>1</v>
      </c>
      <c r="F11659" s="2">
        <v>1</v>
      </c>
      <c r="G11659" s="2">
        <v>1</v>
      </c>
      <c r="H11659" s="3">
        <v>0.45902777777777781</v>
      </c>
      <c r="I11659" s="4"/>
    </row>
    <row r="11660" spans="1:9" x14ac:dyDescent="0.25">
      <c r="A11660">
        <v>1</v>
      </c>
      <c r="B11660" s="1">
        <v>42942</v>
      </c>
      <c r="C11660" s="2">
        <f>IF(B11660=B11659+1,C11659+1,C11659)</f>
        <v>18</v>
      </c>
      <c r="D11660" s="2">
        <v>4426</v>
      </c>
      <c r="E11660" s="2">
        <v>1</v>
      </c>
      <c r="F11660" s="2">
        <v>1</v>
      </c>
      <c r="G11660" s="2">
        <v>1</v>
      </c>
      <c r="H11660" s="3">
        <v>0.47986111111111113</v>
      </c>
      <c r="I11660" s="4"/>
    </row>
    <row r="11661" spans="1:9" x14ac:dyDescent="0.25">
      <c r="A11661">
        <v>1</v>
      </c>
      <c r="B11661" s="1">
        <v>42942</v>
      </c>
      <c r="C11661" s="2">
        <f>IF(B11661=B11660+1,C11660+1,C11660)</f>
        <v>18</v>
      </c>
      <c r="D11661" s="2">
        <v>4426</v>
      </c>
      <c r="E11661" s="2">
        <v>1</v>
      </c>
      <c r="F11661" s="2">
        <v>1</v>
      </c>
      <c r="G11661" s="2">
        <v>1</v>
      </c>
      <c r="H11661" s="3">
        <v>0.50069444444444444</v>
      </c>
      <c r="I11661" s="4"/>
    </row>
    <row r="11662" spans="1:9" x14ac:dyDescent="0.25">
      <c r="A11662">
        <v>1</v>
      </c>
      <c r="B11662" s="1">
        <v>42942</v>
      </c>
      <c r="C11662" s="2">
        <f>IF(B11662=B11661+1,C11661+1,C11661)</f>
        <v>18</v>
      </c>
      <c r="D11662" s="2">
        <v>4426</v>
      </c>
      <c r="E11662" s="2">
        <v>1</v>
      </c>
      <c r="F11662" s="2">
        <v>1</v>
      </c>
      <c r="G11662" s="2">
        <v>1</v>
      </c>
      <c r="H11662" s="3">
        <v>0.52152777777777781</v>
      </c>
      <c r="I11662" s="4"/>
    </row>
    <row r="11663" spans="1:9" x14ac:dyDescent="0.25">
      <c r="A11663">
        <v>1</v>
      </c>
      <c r="B11663" s="1">
        <v>42942</v>
      </c>
      <c r="C11663" s="2">
        <f>IF(B11663=B11662+1,C11662+1,C11662)</f>
        <v>18</v>
      </c>
      <c r="D11663" s="2">
        <v>4426</v>
      </c>
      <c r="E11663" s="2">
        <v>1</v>
      </c>
      <c r="F11663" s="2">
        <v>1</v>
      </c>
      <c r="G11663" s="2">
        <v>1</v>
      </c>
      <c r="H11663" s="3">
        <v>0.54236111111111118</v>
      </c>
      <c r="I11663" s="4"/>
    </row>
    <row r="11664" spans="1:9" x14ac:dyDescent="0.25">
      <c r="A11664">
        <v>1</v>
      </c>
      <c r="B11664" s="1">
        <v>42942</v>
      </c>
      <c r="C11664" s="2">
        <f>IF(B11664=B11663+1,C11663+1,C11663)</f>
        <v>18</v>
      </c>
      <c r="D11664" s="2">
        <v>4426</v>
      </c>
      <c r="E11664" s="2">
        <v>1</v>
      </c>
      <c r="F11664" s="2">
        <v>1</v>
      </c>
      <c r="G11664" s="2">
        <v>1</v>
      </c>
      <c r="H11664" s="3">
        <v>0.56319444444444444</v>
      </c>
      <c r="I11664" s="4"/>
    </row>
    <row r="11665" spans="1:9" x14ac:dyDescent="0.25">
      <c r="A11665">
        <v>1</v>
      </c>
      <c r="B11665" s="1">
        <v>42942</v>
      </c>
      <c r="C11665" s="2">
        <f>IF(B11665=B11664+1,C11664+1,C11664)</f>
        <v>18</v>
      </c>
      <c r="D11665" s="2">
        <v>4426</v>
      </c>
      <c r="E11665" s="2">
        <v>1</v>
      </c>
      <c r="F11665" s="2">
        <v>1</v>
      </c>
      <c r="G11665" s="2">
        <v>1</v>
      </c>
      <c r="H11665" s="3">
        <v>0.58402777777777781</v>
      </c>
      <c r="I11665" s="4"/>
    </row>
    <row r="11666" spans="1:9" x14ac:dyDescent="0.25">
      <c r="A11666">
        <v>1</v>
      </c>
      <c r="B11666" s="1">
        <v>42942</v>
      </c>
      <c r="C11666" s="2">
        <f>IF(B11666=B11665+1,C11665+1,C11665)</f>
        <v>18</v>
      </c>
      <c r="D11666" s="2">
        <v>4426</v>
      </c>
      <c r="E11666" s="2">
        <v>1</v>
      </c>
      <c r="F11666" s="2">
        <v>1</v>
      </c>
      <c r="G11666" s="2">
        <v>1</v>
      </c>
      <c r="H11666" s="3">
        <v>0.60486111111111118</v>
      </c>
      <c r="I11666" s="4"/>
    </row>
    <row r="11667" spans="1:9" x14ac:dyDescent="0.25">
      <c r="A11667">
        <v>1</v>
      </c>
      <c r="B11667" s="1">
        <v>42942</v>
      </c>
      <c r="C11667" s="2">
        <f>IF(B11667=B11666+1,C11666+1,C11666)</f>
        <v>18</v>
      </c>
      <c r="D11667" s="2">
        <v>4426</v>
      </c>
      <c r="E11667" s="2">
        <v>1</v>
      </c>
      <c r="F11667" s="2">
        <v>1</v>
      </c>
      <c r="G11667" s="2">
        <v>1</v>
      </c>
      <c r="H11667" s="3">
        <v>0.62569444444444444</v>
      </c>
      <c r="I11667" s="4"/>
    </row>
    <row r="11668" spans="1:9" x14ac:dyDescent="0.25">
      <c r="A11668">
        <v>1</v>
      </c>
      <c r="B11668" s="1">
        <v>42942</v>
      </c>
      <c r="C11668" s="2">
        <f>IF(B11668=B11667+1,C11667+1,C11667)</f>
        <v>18</v>
      </c>
      <c r="D11668" s="2">
        <v>4426</v>
      </c>
      <c r="E11668" s="2">
        <v>1</v>
      </c>
      <c r="F11668" s="2">
        <v>1</v>
      </c>
      <c r="G11668" s="2">
        <v>1</v>
      </c>
      <c r="H11668" s="3">
        <v>0.64652777777777781</v>
      </c>
      <c r="I11668" s="4"/>
    </row>
    <row r="11669" spans="1:9" x14ac:dyDescent="0.25">
      <c r="A11669">
        <v>1</v>
      </c>
      <c r="B11669" s="1">
        <v>42942</v>
      </c>
      <c r="C11669" s="2">
        <f>IF(B11669=B11668+1,C11668+1,C11668)</f>
        <v>18</v>
      </c>
      <c r="D11669" s="2">
        <v>4426</v>
      </c>
      <c r="E11669" s="2">
        <v>1</v>
      </c>
      <c r="F11669" s="2">
        <v>1</v>
      </c>
      <c r="G11669" s="2">
        <v>1</v>
      </c>
      <c r="H11669" s="3">
        <v>0.66736111111111107</v>
      </c>
      <c r="I11669" s="4"/>
    </row>
    <row r="11670" spans="1:9" x14ac:dyDescent="0.25">
      <c r="A11670">
        <v>1</v>
      </c>
      <c r="B11670" s="1">
        <v>42942</v>
      </c>
      <c r="C11670" s="2">
        <f>IF(B11670=B11669+1,C11669+1,C11669)</f>
        <v>18</v>
      </c>
      <c r="D11670" s="2">
        <v>4426</v>
      </c>
      <c r="E11670" s="2">
        <v>1</v>
      </c>
      <c r="F11670" s="2">
        <v>1</v>
      </c>
      <c r="G11670" s="2">
        <v>1</v>
      </c>
      <c r="H11670" s="3">
        <v>0.68819444444444444</v>
      </c>
      <c r="I11670" s="4"/>
    </row>
    <row r="11671" spans="1:9" x14ac:dyDescent="0.25">
      <c r="A11671">
        <v>1</v>
      </c>
      <c r="B11671" s="1">
        <v>42942</v>
      </c>
      <c r="C11671" s="2">
        <f>IF(B11671=B11670+1,C11670+1,C11670)</f>
        <v>18</v>
      </c>
      <c r="D11671" s="2">
        <v>4426</v>
      </c>
      <c r="E11671" s="2">
        <v>1</v>
      </c>
      <c r="F11671" s="2">
        <v>1</v>
      </c>
      <c r="G11671" s="2">
        <v>1</v>
      </c>
      <c r="H11671" s="3">
        <v>0.7090277777777777</v>
      </c>
      <c r="I11671" s="4"/>
    </row>
    <row r="11672" spans="1:9" x14ac:dyDescent="0.25">
      <c r="A11672">
        <v>1</v>
      </c>
      <c r="B11672" s="1">
        <v>42942</v>
      </c>
      <c r="C11672" s="2">
        <f>IF(B11672=B11671+1,C11671+1,C11671)</f>
        <v>18</v>
      </c>
      <c r="D11672" s="2">
        <v>4426</v>
      </c>
      <c r="E11672" s="2">
        <v>1</v>
      </c>
      <c r="F11672" s="2">
        <v>1</v>
      </c>
      <c r="G11672" s="2">
        <v>1</v>
      </c>
      <c r="H11672" s="3">
        <v>0.72986111111111107</v>
      </c>
      <c r="I11672" s="4"/>
    </row>
    <row r="11673" spans="1:9" x14ac:dyDescent="0.25">
      <c r="A11673">
        <v>1</v>
      </c>
      <c r="B11673" s="1">
        <v>42942</v>
      </c>
      <c r="C11673" s="2">
        <f>IF(B11673=B11672+1,C11672+1,C11672)</f>
        <v>18</v>
      </c>
      <c r="D11673" s="2">
        <v>4426</v>
      </c>
      <c r="E11673" s="2">
        <v>1</v>
      </c>
      <c r="F11673" s="2">
        <v>1</v>
      </c>
      <c r="G11673" s="2">
        <v>1</v>
      </c>
      <c r="H11673" s="3">
        <v>0.75069444444444444</v>
      </c>
      <c r="I11673" s="4"/>
    </row>
    <row r="11674" spans="1:9" x14ac:dyDescent="0.25">
      <c r="A11674">
        <v>1</v>
      </c>
      <c r="B11674" s="1">
        <v>42942</v>
      </c>
      <c r="C11674" s="2">
        <f>IF(B11674=B11673+1,C11673+1,C11673)</f>
        <v>18</v>
      </c>
      <c r="D11674" s="2">
        <v>4426</v>
      </c>
      <c r="E11674" s="2">
        <v>1</v>
      </c>
      <c r="F11674" s="2">
        <v>1</v>
      </c>
      <c r="G11674" s="2">
        <v>1</v>
      </c>
      <c r="H11674" s="3">
        <v>0.7715277777777777</v>
      </c>
      <c r="I11674" s="4"/>
    </row>
    <row r="11675" spans="1:9" x14ac:dyDescent="0.25">
      <c r="A11675">
        <v>1</v>
      </c>
      <c r="B11675" s="1">
        <v>42942</v>
      </c>
      <c r="C11675" s="2">
        <f>IF(B11675=B11674+1,C11674+1,C11674)</f>
        <v>18</v>
      </c>
      <c r="D11675" s="2">
        <v>4426</v>
      </c>
      <c r="E11675" s="2">
        <v>1</v>
      </c>
      <c r="F11675" s="2">
        <v>1</v>
      </c>
      <c r="G11675" s="2">
        <v>1</v>
      </c>
      <c r="H11675" s="3">
        <v>0.79236111111111107</v>
      </c>
      <c r="I11675" s="4"/>
    </row>
    <row r="11676" spans="1:9" x14ac:dyDescent="0.25">
      <c r="A11676">
        <v>1</v>
      </c>
      <c r="B11676" s="1">
        <v>42942</v>
      </c>
      <c r="C11676" s="2">
        <f>IF(B11676=B11675+1,C11675+1,C11675)</f>
        <v>18</v>
      </c>
      <c r="D11676" s="2">
        <v>4426</v>
      </c>
      <c r="E11676" s="2">
        <v>1</v>
      </c>
      <c r="F11676" s="2">
        <v>1</v>
      </c>
      <c r="G11676" s="2">
        <v>1</v>
      </c>
      <c r="H11676" s="3">
        <v>0.81319444444444444</v>
      </c>
      <c r="I11676" s="4"/>
    </row>
    <row r="11677" spans="1:9" x14ac:dyDescent="0.25">
      <c r="A11677">
        <v>1</v>
      </c>
      <c r="B11677" s="1">
        <v>42942</v>
      </c>
      <c r="C11677" s="2">
        <f>IF(B11677=B11676+1,C11676+1,C11676)</f>
        <v>18</v>
      </c>
      <c r="D11677" s="2">
        <v>4426</v>
      </c>
      <c r="E11677" s="2">
        <v>1</v>
      </c>
      <c r="F11677" s="2">
        <v>1</v>
      </c>
      <c r="G11677" s="2">
        <v>1</v>
      </c>
      <c r="H11677" s="3">
        <v>0.8340277777777777</v>
      </c>
      <c r="I11677" s="4"/>
    </row>
    <row r="11678" spans="1:9" x14ac:dyDescent="0.25">
      <c r="A11678">
        <v>1</v>
      </c>
      <c r="B11678" s="1">
        <v>42942</v>
      </c>
      <c r="C11678" s="2">
        <f>IF(B11678=B11677+1,C11677+1,C11677)</f>
        <v>18</v>
      </c>
      <c r="D11678" s="2">
        <v>4426</v>
      </c>
      <c r="E11678" s="2">
        <v>1</v>
      </c>
      <c r="F11678" s="2">
        <v>1</v>
      </c>
      <c r="G11678" s="2">
        <v>1</v>
      </c>
      <c r="H11678" s="3">
        <v>0.85486111111111107</v>
      </c>
      <c r="I11678" s="4"/>
    </row>
    <row r="11679" spans="1:9" x14ac:dyDescent="0.25">
      <c r="A11679">
        <v>1</v>
      </c>
      <c r="B11679" s="1">
        <v>42942</v>
      </c>
      <c r="C11679" s="2">
        <f>IF(B11679=B11678+1,C11678+1,C11678)</f>
        <v>18</v>
      </c>
      <c r="D11679" s="2">
        <v>4426</v>
      </c>
      <c r="E11679" s="2">
        <v>1</v>
      </c>
      <c r="F11679" s="2">
        <v>1</v>
      </c>
      <c r="G11679" s="2">
        <v>1</v>
      </c>
      <c r="H11679" s="3">
        <v>0.87569444444444444</v>
      </c>
      <c r="I11679" s="4"/>
    </row>
    <row r="11680" spans="1:9" x14ac:dyDescent="0.25">
      <c r="A11680">
        <v>1</v>
      </c>
      <c r="B11680" s="1">
        <v>42942</v>
      </c>
      <c r="C11680" s="2">
        <f>IF(B11680=B11679+1,C11679+1,C11679)</f>
        <v>18</v>
      </c>
      <c r="D11680" s="2">
        <v>4426</v>
      </c>
      <c r="E11680" s="2">
        <v>1</v>
      </c>
      <c r="F11680" s="2">
        <v>1</v>
      </c>
      <c r="G11680" s="2">
        <v>1</v>
      </c>
      <c r="H11680" s="3">
        <v>0.8965277777777777</v>
      </c>
      <c r="I11680" s="4"/>
    </row>
    <row r="11681" spans="1:9" x14ac:dyDescent="0.25">
      <c r="A11681">
        <v>1</v>
      </c>
      <c r="B11681" s="1">
        <v>42942</v>
      </c>
      <c r="C11681" s="2">
        <f>IF(B11681=B11680+1,C11680+1,C11680)</f>
        <v>18</v>
      </c>
      <c r="D11681" s="2">
        <v>4426</v>
      </c>
      <c r="E11681" s="2">
        <v>1</v>
      </c>
      <c r="F11681" s="2">
        <v>1</v>
      </c>
      <c r="G11681" s="2">
        <v>1</v>
      </c>
      <c r="H11681" s="3">
        <v>0.91736111111111107</v>
      </c>
      <c r="I11681" s="4"/>
    </row>
    <row r="11682" spans="1:9" x14ac:dyDescent="0.25">
      <c r="A11682">
        <v>1</v>
      </c>
      <c r="B11682" s="1">
        <v>42942</v>
      </c>
      <c r="C11682" s="2">
        <f>IF(B11682=B11681+1,C11681+1,C11681)</f>
        <v>18</v>
      </c>
      <c r="D11682" s="2">
        <v>4426</v>
      </c>
      <c r="E11682" s="2">
        <v>1</v>
      </c>
      <c r="F11682" s="2">
        <v>1</v>
      </c>
      <c r="G11682" s="2">
        <v>1</v>
      </c>
      <c r="H11682" s="3">
        <v>0.93819444444444444</v>
      </c>
      <c r="I11682" s="4"/>
    </row>
    <row r="11683" spans="1:9" x14ac:dyDescent="0.25">
      <c r="A11683">
        <v>1</v>
      </c>
      <c r="B11683" s="1">
        <v>42942</v>
      </c>
      <c r="C11683" s="2">
        <f>IF(B11683=B11682+1,C11682+1,C11682)</f>
        <v>18</v>
      </c>
      <c r="D11683" s="2">
        <v>4426</v>
      </c>
      <c r="E11683" s="2">
        <v>1</v>
      </c>
      <c r="F11683" s="2">
        <v>1</v>
      </c>
      <c r="G11683" s="2">
        <v>1</v>
      </c>
      <c r="H11683" s="3">
        <v>0.9590277777777777</v>
      </c>
      <c r="I11683" s="4"/>
    </row>
    <row r="11684" spans="1:9" x14ac:dyDescent="0.25">
      <c r="A11684">
        <v>1</v>
      </c>
      <c r="B11684" s="1">
        <v>42942</v>
      </c>
      <c r="C11684" s="2">
        <f>IF(B11684=B11683+1,C11683+1,C11683)</f>
        <v>18</v>
      </c>
      <c r="D11684" s="2">
        <v>4426</v>
      </c>
      <c r="E11684" s="2">
        <v>1</v>
      </c>
      <c r="F11684" s="2">
        <v>1</v>
      </c>
      <c r="G11684" s="2">
        <v>1</v>
      </c>
      <c r="H11684" s="3">
        <v>0.97986111111111107</v>
      </c>
      <c r="I11684" s="4"/>
    </row>
    <row r="11685" spans="1:9" x14ac:dyDescent="0.25">
      <c r="A11685">
        <v>1</v>
      </c>
      <c r="B11685" s="1">
        <v>42943</v>
      </c>
      <c r="C11685" s="2">
        <f>IF(B11685=B11684+1,C11684+1,C11684)</f>
        <v>19</v>
      </c>
      <c r="D11685" s="2">
        <v>4426</v>
      </c>
      <c r="E11685" s="2">
        <v>1</v>
      </c>
      <c r="F11685" s="2">
        <v>1</v>
      </c>
      <c r="G11685" s="2">
        <v>1</v>
      </c>
      <c r="H11685" s="3">
        <v>6.9444444444444447E-4</v>
      </c>
      <c r="I11685" s="4"/>
    </row>
    <row r="11686" spans="1:9" x14ac:dyDescent="0.25">
      <c r="A11686">
        <v>1</v>
      </c>
      <c r="B11686" s="1">
        <v>42943</v>
      </c>
      <c r="C11686" s="2">
        <f>IF(B11686=B11685+1,C11685+1,C11685)</f>
        <v>19</v>
      </c>
      <c r="D11686" s="2">
        <v>4426</v>
      </c>
      <c r="E11686" s="2">
        <v>1</v>
      </c>
      <c r="F11686" s="2">
        <v>1</v>
      </c>
      <c r="G11686" s="2">
        <v>1</v>
      </c>
      <c r="H11686" s="3">
        <v>2.1527777777777781E-2</v>
      </c>
      <c r="I11686" s="4"/>
    </row>
    <row r="11687" spans="1:9" x14ac:dyDescent="0.25">
      <c r="A11687">
        <v>1</v>
      </c>
      <c r="B11687" s="1">
        <v>42943</v>
      </c>
      <c r="C11687" s="2">
        <f>IF(B11687=B11686+1,C11686+1,C11686)</f>
        <v>19</v>
      </c>
      <c r="D11687" s="2">
        <v>4426</v>
      </c>
      <c r="E11687" s="2">
        <v>1</v>
      </c>
      <c r="F11687" s="2">
        <v>1</v>
      </c>
      <c r="G11687" s="2">
        <v>1</v>
      </c>
      <c r="H11687" s="3">
        <v>4.2361111111111106E-2</v>
      </c>
      <c r="I11687" s="4"/>
    </row>
    <row r="11688" spans="1:9" x14ac:dyDescent="0.25">
      <c r="A11688">
        <v>1</v>
      </c>
      <c r="B11688" s="1">
        <v>42943</v>
      </c>
      <c r="C11688" s="2">
        <f>IF(B11688=B11687+1,C11687+1,C11687)</f>
        <v>19</v>
      </c>
      <c r="D11688" s="2">
        <v>4426</v>
      </c>
      <c r="E11688" s="2">
        <v>1</v>
      </c>
      <c r="F11688" s="2">
        <v>1</v>
      </c>
      <c r="G11688" s="2">
        <v>1</v>
      </c>
      <c r="H11688" s="3">
        <v>6.3194444444444442E-2</v>
      </c>
      <c r="I11688" s="4"/>
    </row>
    <row r="11689" spans="1:9" x14ac:dyDescent="0.25">
      <c r="A11689">
        <v>1</v>
      </c>
      <c r="B11689" s="1">
        <v>42943</v>
      </c>
      <c r="C11689" s="2">
        <f>IF(B11689=B11688+1,C11688+1,C11688)</f>
        <v>19</v>
      </c>
      <c r="D11689" s="2">
        <v>4426</v>
      </c>
      <c r="E11689" s="2">
        <v>1</v>
      </c>
      <c r="F11689" s="2">
        <v>1</v>
      </c>
      <c r="G11689" s="2">
        <v>1</v>
      </c>
      <c r="H11689" s="3">
        <v>8.4027777777777771E-2</v>
      </c>
      <c r="I11689" s="4"/>
    </row>
    <row r="11690" spans="1:9" x14ac:dyDescent="0.25">
      <c r="A11690">
        <v>1</v>
      </c>
      <c r="B11690" s="1">
        <v>42943</v>
      </c>
      <c r="C11690" s="2">
        <f>IF(B11690=B11689+1,C11689+1,C11689)</f>
        <v>19</v>
      </c>
      <c r="D11690" s="2">
        <v>4426</v>
      </c>
      <c r="E11690" s="2">
        <v>1</v>
      </c>
      <c r="F11690" s="2">
        <v>1</v>
      </c>
      <c r="G11690" s="2">
        <v>1</v>
      </c>
      <c r="H11690" s="3">
        <v>0.10486111111111111</v>
      </c>
      <c r="I11690" s="4"/>
    </row>
    <row r="11691" spans="1:9" x14ac:dyDescent="0.25">
      <c r="A11691">
        <v>1</v>
      </c>
      <c r="B11691" s="1">
        <v>42943</v>
      </c>
      <c r="C11691" s="2">
        <f>IF(B11691=B11690+1,C11690+1,C11690)</f>
        <v>19</v>
      </c>
      <c r="D11691" s="2">
        <v>4426</v>
      </c>
      <c r="E11691" s="2">
        <v>1</v>
      </c>
      <c r="F11691" s="2">
        <v>1</v>
      </c>
      <c r="G11691" s="2">
        <v>1</v>
      </c>
      <c r="H11691" s="3">
        <v>0.12569444444444444</v>
      </c>
      <c r="I11691" s="4"/>
    </row>
    <row r="11692" spans="1:9" x14ac:dyDescent="0.25">
      <c r="A11692">
        <v>1</v>
      </c>
      <c r="B11692" s="1">
        <v>42943</v>
      </c>
      <c r="C11692" s="2">
        <f>IF(B11692=B11691+1,C11691+1,C11691)</f>
        <v>19</v>
      </c>
      <c r="D11692" s="2">
        <v>4426</v>
      </c>
      <c r="E11692" s="2">
        <v>1</v>
      </c>
      <c r="F11692" s="2">
        <v>1</v>
      </c>
      <c r="G11692" s="2">
        <v>1</v>
      </c>
      <c r="H11692" s="3">
        <v>0.14652777777777778</v>
      </c>
      <c r="I11692" s="4"/>
    </row>
    <row r="11693" spans="1:9" x14ac:dyDescent="0.25">
      <c r="A11693">
        <v>1</v>
      </c>
      <c r="B11693" s="1">
        <v>42943</v>
      </c>
      <c r="C11693" s="2">
        <f>IF(B11693=B11692+1,C11692+1,C11692)</f>
        <v>19</v>
      </c>
      <c r="D11693" s="2">
        <v>4426</v>
      </c>
      <c r="E11693" s="2">
        <v>1</v>
      </c>
      <c r="F11693" s="2">
        <v>1</v>
      </c>
      <c r="G11693" s="2">
        <v>1</v>
      </c>
      <c r="H11693" s="3">
        <v>0.1673611111111111</v>
      </c>
      <c r="I11693" s="4"/>
    </row>
    <row r="11694" spans="1:9" x14ac:dyDescent="0.25">
      <c r="A11694">
        <v>1</v>
      </c>
      <c r="B11694" s="1">
        <v>42943</v>
      </c>
      <c r="C11694" s="2">
        <f>IF(B11694=B11693+1,C11693+1,C11693)</f>
        <v>19</v>
      </c>
      <c r="D11694" s="2">
        <v>4426</v>
      </c>
      <c r="E11694" s="2">
        <v>1</v>
      </c>
      <c r="F11694" s="2">
        <v>1</v>
      </c>
      <c r="G11694" s="2">
        <v>1</v>
      </c>
      <c r="H11694" s="3">
        <v>0.18819444444444444</v>
      </c>
      <c r="I11694" s="4"/>
    </row>
    <row r="11695" spans="1:9" x14ac:dyDescent="0.25">
      <c r="A11695">
        <v>1</v>
      </c>
      <c r="B11695" s="1">
        <v>42943</v>
      </c>
      <c r="C11695" s="2">
        <f>IF(B11695=B11694+1,C11694+1,C11694)</f>
        <v>19</v>
      </c>
      <c r="D11695" s="2">
        <v>4426</v>
      </c>
      <c r="E11695" s="2">
        <v>1</v>
      </c>
      <c r="F11695" s="2">
        <v>1</v>
      </c>
      <c r="G11695" s="2">
        <v>1</v>
      </c>
      <c r="H11695" s="3">
        <v>0.20902777777777778</v>
      </c>
      <c r="I11695" s="4"/>
    </row>
    <row r="11696" spans="1:9" x14ac:dyDescent="0.25">
      <c r="A11696">
        <v>1</v>
      </c>
      <c r="B11696" s="1">
        <v>42943</v>
      </c>
      <c r="C11696" s="2">
        <f>IF(B11696=B11695+1,C11695+1,C11695)</f>
        <v>19</v>
      </c>
      <c r="D11696" s="2">
        <v>4426</v>
      </c>
      <c r="E11696" s="2">
        <v>1</v>
      </c>
      <c r="F11696" s="2">
        <v>1</v>
      </c>
      <c r="G11696" s="2">
        <v>1</v>
      </c>
      <c r="H11696" s="3">
        <v>0.2298611111111111</v>
      </c>
      <c r="I11696" s="4"/>
    </row>
    <row r="11697" spans="1:9" x14ac:dyDescent="0.25">
      <c r="A11697">
        <v>1</v>
      </c>
      <c r="B11697" s="1">
        <v>42943</v>
      </c>
      <c r="C11697" s="2">
        <f>IF(B11697=B11696+1,C11696+1,C11696)</f>
        <v>19</v>
      </c>
      <c r="D11697" s="2">
        <v>4426</v>
      </c>
      <c r="E11697" s="2">
        <v>1</v>
      </c>
      <c r="F11697" s="2">
        <v>1</v>
      </c>
      <c r="G11697" s="2">
        <v>1</v>
      </c>
      <c r="H11697" s="3">
        <v>0.25069444444444444</v>
      </c>
      <c r="I11697" s="4"/>
    </row>
    <row r="11698" spans="1:9" x14ac:dyDescent="0.25">
      <c r="A11698">
        <v>1</v>
      </c>
      <c r="B11698" s="1">
        <v>42943</v>
      </c>
      <c r="C11698" s="2">
        <f>IF(B11698=B11697+1,C11697+1,C11697)</f>
        <v>19</v>
      </c>
      <c r="D11698" s="2">
        <v>4426</v>
      </c>
      <c r="E11698" s="2">
        <v>1</v>
      </c>
      <c r="F11698" s="2">
        <v>1</v>
      </c>
      <c r="G11698" s="2">
        <v>1</v>
      </c>
      <c r="H11698" s="3">
        <v>0.27152777777777776</v>
      </c>
      <c r="I11698" s="4"/>
    </row>
    <row r="11699" spans="1:9" x14ac:dyDescent="0.25">
      <c r="A11699">
        <v>1</v>
      </c>
      <c r="B11699" s="1">
        <v>42943</v>
      </c>
      <c r="C11699" s="2">
        <f>IF(B11699=B11698+1,C11698+1,C11698)</f>
        <v>19</v>
      </c>
      <c r="D11699" s="2">
        <v>4426</v>
      </c>
      <c r="E11699" s="2">
        <v>1</v>
      </c>
      <c r="F11699" s="2">
        <v>1</v>
      </c>
      <c r="G11699" s="2">
        <v>1</v>
      </c>
      <c r="H11699" s="3">
        <v>0.29236111111111113</v>
      </c>
      <c r="I11699" s="4"/>
    </row>
    <row r="11700" spans="1:9" x14ac:dyDescent="0.25">
      <c r="A11700">
        <v>1</v>
      </c>
      <c r="B11700" s="1">
        <v>42943</v>
      </c>
      <c r="C11700" s="2">
        <f>IF(B11700=B11699+1,C11699+1,C11699)</f>
        <v>19</v>
      </c>
      <c r="D11700" s="2">
        <v>4426</v>
      </c>
      <c r="E11700" s="2">
        <v>1</v>
      </c>
      <c r="F11700" s="2">
        <v>1</v>
      </c>
      <c r="G11700" s="2">
        <v>1</v>
      </c>
      <c r="H11700" s="3">
        <v>0.31319444444444444</v>
      </c>
      <c r="I11700" s="4"/>
    </row>
    <row r="11701" spans="1:9" x14ac:dyDescent="0.25">
      <c r="A11701">
        <v>1</v>
      </c>
      <c r="B11701" s="1">
        <v>42943</v>
      </c>
      <c r="C11701" s="2">
        <f>IF(B11701=B11700+1,C11700+1,C11700)</f>
        <v>19</v>
      </c>
      <c r="D11701" s="2">
        <v>4426</v>
      </c>
      <c r="E11701" s="2">
        <v>1</v>
      </c>
      <c r="F11701" s="2">
        <v>1</v>
      </c>
      <c r="G11701" s="2">
        <v>1</v>
      </c>
      <c r="H11701" s="3">
        <v>0.33402777777777781</v>
      </c>
      <c r="I11701" s="4"/>
    </row>
    <row r="11702" spans="1:9" x14ac:dyDescent="0.25">
      <c r="A11702">
        <v>1</v>
      </c>
      <c r="B11702" s="1">
        <v>42943</v>
      </c>
      <c r="C11702" s="2">
        <f>IF(B11702=B11701+1,C11701+1,C11701)</f>
        <v>19</v>
      </c>
      <c r="D11702" s="2">
        <v>4426</v>
      </c>
      <c r="E11702" s="2">
        <v>1</v>
      </c>
      <c r="F11702" s="2">
        <v>1</v>
      </c>
      <c r="G11702" s="2">
        <v>1</v>
      </c>
      <c r="H11702" s="3">
        <v>0.35486111111111113</v>
      </c>
      <c r="I11702" s="4">
        <v>39.25</v>
      </c>
    </row>
    <row r="11703" spans="1:9" x14ac:dyDescent="0.25">
      <c r="A11703">
        <v>1</v>
      </c>
      <c r="B11703" s="1">
        <v>42943</v>
      </c>
      <c r="C11703" s="2">
        <f>IF(B11703=B11702+1,C11702+1,C11702)</f>
        <v>19</v>
      </c>
      <c r="D11703" s="2">
        <v>4426</v>
      </c>
      <c r="E11703" s="2">
        <v>1</v>
      </c>
      <c r="F11703" s="2">
        <v>1</v>
      </c>
      <c r="G11703" s="2">
        <v>1</v>
      </c>
      <c r="H11703" s="3">
        <v>0.3756944444444445</v>
      </c>
      <c r="I11703" s="4">
        <v>39.625</v>
      </c>
    </row>
    <row r="11704" spans="1:9" x14ac:dyDescent="0.25">
      <c r="A11704">
        <v>1</v>
      </c>
      <c r="B11704" s="1">
        <v>42943</v>
      </c>
      <c r="C11704" s="2">
        <f>IF(B11704=B11703+1,C11703+1,C11703)</f>
        <v>19</v>
      </c>
      <c r="D11704" s="2">
        <v>4426</v>
      </c>
      <c r="E11704" s="2">
        <v>1</v>
      </c>
      <c r="F11704" s="2">
        <v>1</v>
      </c>
      <c r="G11704" s="2">
        <v>1</v>
      </c>
      <c r="H11704" s="3">
        <v>0.39652777777777781</v>
      </c>
      <c r="I11704" s="4">
        <v>39.75</v>
      </c>
    </row>
    <row r="11705" spans="1:9" x14ac:dyDescent="0.25">
      <c r="A11705">
        <v>1</v>
      </c>
      <c r="B11705" s="1">
        <v>42943</v>
      </c>
      <c r="C11705" s="2">
        <f>IF(B11705=B11704+1,C11704+1,C11704)</f>
        <v>19</v>
      </c>
      <c r="D11705" s="2">
        <v>4426</v>
      </c>
      <c r="E11705" s="2">
        <v>1</v>
      </c>
      <c r="F11705" s="2">
        <v>1</v>
      </c>
      <c r="G11705" s="2">
        <v>1</v>
      </c>
      <c r="H11705" s="3">
        <v>0.41736111111111113</v>
      </c>
      <c r="I11705" s="4">
        <v>40</v>
      </c>
    </row>
    <row r="11706" spans="1:9" x14ac:dyDescent="0.25">
      <c r="A11706">
        <v>1</v>
      </c>
      <c r="B11706" s="1">
        <v>42943</v>
      </c>
      <c r="C11706" s="2">
        <f>IF(B11706=B11705+1,C11705+1,C11705)</f>
        <v>19</v>
      </c>
      <c r="D11706" s="2">
        <v>4426</v>
      </c>
      <c r="E11706" s="2">
        <v>1</v>
      </c>
      <c r="F11706" s="2">
        <v>1</v>
      </c>
      <c r="G11706" s="2">
        <v>1</v>
      </c>
      <c r="H11706" s="3">
        <v>0.4381944444444445</v>
      </c>
      <c r="I11706" s="4">
        <v>40.125</v>
      </c>
    </row>
    <row r="11707" spans="1:9" x14ac:dyDescent="0.25">
      <c r="A11707">
        <v>1</v>
      </c>
      <c r="B11707" s="1">
        <v>42943</v>
      </c>
      <c r="C11707" s="2">
        <f>IF(B11707=B11706+1,C11706+1,C11706)</f>
        <v>19</v>
      </c>
      <c r="D11707" s="2">
        <v>4426</v>
      </c>
      <c r="E11707" s="2">
        <v>1</v>
      </c>
      <c r="F11707" s="2">
        <v>1</v>
      </c>
      <c r="G11707" s="2">
        <v>1</v>
      </c>
      <c r="H11707" s="3">
        <v>0.47986111111111113</v>
      </c>
      <c r="I11707" s="4">
        <v>40.25</v>
      </c>
    </row>
    <row r="11708" spans="1:9" x14ac:dyDescent="0.25">
      <c r="A11708">
        <v>1</v>
      </c>
      <c r="B11708" s="1">
        <v>42943</v>
      </c>
      <c r="C11708" s="2">
        <f>IF(B11708=B11707+1,C11707+1,C11707)</f>
        <v>19</v>
      </c>
      <c r="D11708" s="2">
        <v>4426</v>
      </c>
      <c r="E11708" s="2">
        <v>1</v>
      </c>
      <c r="F11708" s="2">
        <v>1</v>
      </c>
      <c r="G11708" s="2">
        <v>1</v>
      </c>
      <c r="H11708" s="3">
        <v>0.50069444444444444</v>
      </c>
      <c r="I11708" s="4">
        <v>40.125</v>
      </c>
    </row>
    <row r="11709" spans="1:9" x14ac:dyDescent="0.25">
      <c r="A11709">
        <v>1</v>
      </c>
      <c r="B11709" s="1">
        <v>42943</v>
      </c>
      <c r="C11709" s="2">
        <f>IF(B11709=B11708+1,C11708+1,C11708)</f>
        <v>19</v>
      </c>
      <c r="D11709" s="2">
        <v>4426</v>
      </c>
      <c r="E11709" s="2">
        <v>1</v>
      </c>
      <c r="F11709" s="2">
        <v>1</v>
      </c>
      <c r="G11709" s="2">
        <v>1</v>
      </c>
      <c r="H11709" s="3">
        <v>0.52152777777777781</v>
      </c>
      <c r="I11709" s="4">
        <v>40.25</v>
      </c>
    </row>
    <row r="11710" spans="1:9" x14ac:dyDescent="0.25">
      <c r="A11710">
        <v>1</v>
      </c>
      <c r="B11710" s="1">
        <v>42943</v>
      </c>
      <c r="C11710" s="2">
        <f>IF(B11710=B11709+1,C11709+1,C11709)</f>
        <v>19</v>
      </c>
      <c r="D11710" s="2">
        <v>4426</v>
      </c>
      <c r="E11710" s="2">
        <v>1</v>
      </c>
      <c r="F11710" s="2">
        <v>1</v>
      </c>
      <c r="G11710" s="2">
        <v>1</v>
      </c>
      <c r="H11710" s="3">
        <v>0.54236111111111118</v>
      </c>
      <c r="I11710" s="4">
        <v>40.25</v>
      </c>
    </row>
    <row r="11711" spans="1:9" x14ac:dyDescent="0.25">
      <c r="A11711">
        <v>1</v>
      </c>
      <c r="B11711" s="1">
        <v>42943</v>
      </c>
      <c r="C11711" s="2">
        <f>IF(B11711=B11710+1,C11710+1,C11710)</f>
        <v>19</v>
      </c>
      <c r="D11711" s="2">
        <v>4426</v>
      </c>
      <c r="E11711" s="2">
        <v>1</v>
      </c>
      <c r="F11711" s="2">
        <v>1</v>
      </c>
      <c r="G11711" s="2">
        <v>1</v>
      </c>
      <c r="H11711" s="3">
        <v>0.56319444444444444</v>
      </c>
      <c r="I11711" s="4">
        <v>40.375</v>
      </c>
    </row>
    <row r="11712" spans="1:9" x14ac:dyDescent="0.25">
      <c r="A11712">
        <v>1</v>
      </c>
      <c r="B11712" s="1">
        <v>42943</v>
      </c>
      <c r="C11712" s="2">
        <f>IF(B11712=B11711+1,C11711+1,C11711)</f>
        <v>19</v>
      </c>
      <c r="D11712" s="2">
        <v>4426</v>
      </c>
      <c r="E11712" s="2">
        <v>1</v>
      </c>
      <c r="F11712" s="2">
        <v>1</v>
      </c>
      <c r="G11712" s="2">
        <v>1</v>
      </c>
      <c r="H11712" s="3">
        <v>0.58402777777777781</v>
      </c>
      <c r="I11712" s="4">
        <v>40.5</v>
      </c>
    </row>
    <row r="11713" spans="1:9" x14ac:dyDescent="0.25">
      <c r="A11713">
        <v>1</v>
      </c>
      <c r="B11713" s="1">
        <v>42943</v>
      </c>
      <c r="C11713" s="2">
        <f>IF(B11713=B11712+1,C11712+1,C11712)</f>
        <v>19</v>
      </c>
      <c r="D11713" s="2">
        <v>4426</v>
      </c>
      <c r="E11713" s="2">
        <v>1</v>
      </c>
      <c r="F11713" s="2">
        <v>1</v>
      </c>
      <c r="G11713" s="2">
        <v>1</v>
      </c>
      <c r="H11713" s="3">
        <v>0.60486111111111118</v>
      </c>
      <c r="I11713" s="4">
        <v>40.625</v>
      </c>
    </row>
    <row r="11714" spans="1:9" x14ac:dyDescent="0.25">
      <c r="A11714">
        <v>1</v>
      </c>
      <c r="B11714" s="1">
        <v>42943</v>
      </c>
      <c r="C11714" s="2">
        <f>IF(B11714=B11713+1,C11713+1,C11713)</f>
        <v>19</v>
      </c>
      <c r="D11714" s="2">
        <v>4426</v>
      </c>
      <c r="E11714" s="2">
        <v>1</v>
      </c>
      <c r="F11714" s="2">
        <v>1</v>
      </c>
      <c r="G11714" s="2">
        <v>1</v>
      </c>
      <c r="H11714" s="3">
        <v>0.62569444444444444</v>
      </c>
      <c r="I11714" s="4">
        <v>40.5</v>
      </c>
    </row>
    <row r="11715" spans="1:9" x14ac:dyDescent="0.25">
      <c r="A11715">
        <v>1</v>
      </c>
      <c r="B11715" s="1">
        <v>42943</v>
      </c>
      <c r="C11715" s="2">
        <f>IF(B11715=B11714+1,C11714+1,C11714)</f>
        <v>19</v>
      </c>
      <c r="D11715" s="2">
        <v>4426</v>
      </c>
      <c r="E11715" s="2">
        <v>1</v>
      </c>
      <c r="F11715" s="2">
        <v>1</v>
      </c>
      <c r="G11715" s="2">
        <v>1</v>
      </c>
      <c r="H11715" s="3">
        <v>0.64652777777777781</v>
      </c>
      <c r="I11715" s="4">
        <v>40.75</v>
      </c>
    </row>
    <row r="11716" spans="1:9" x14ac:dyDescent="0.25">
      <c r="A11716">
        <v>1</v>
      </c>
      <c r="B11716" s="1">
        <v>42943</v>
      </c>
      <c r="C11716" s="2">
        <f>IF(B11716=B11715+1,C11715+1,C11715)</f>
        <v>19</v>
      </c>
      <c r="D11716" s="2">
        <v>4426</v>
      </c>
      <c r="E11716" s="2">
        <v>1</v>
      </c>
      <c r="F11716" s="2">
        <v>1</v>
      </c>
      <c r="G11716" s="2">
        <v>1</v>
      </c>
      <c r="H11716" s="3">
        <v>0.66736111111111107</v>
      </c>
      <c r="I11716" s="4">
        <v>40.75</v>
      </c>
    </row>
    <row r="11717" spans="1:9" x14ac:dyDescent="0.25">
      <c r="A11717">
        <v>1</v>
      </c>
      <c r="B11717" s="1">
        <v>42943</v>
      </c>
      <c r="C11717" s="2">
        <f>IF(B11717=B11716+1,C11716+1,C11716)</f>
        <v>19</v>
      </c>
      <c r="D11717" s="2">
        <v>4426</v>
      </c>
      <c r="E11717" s="2">
        <v>1</v>
      </c>
      <c r="F11717" s="2">
        <v>1</v>
      </c>
      <c r="G11717" s="2">
        <v>1</v>
      </c>
      <c r="H11717" s="3">
        <v>0.68819444444444444</v>
      </c>
      <c r="I11717" s="4">
        <v>40.875</v>
      </c>
    </row>
    <row r="11718" spans="1:9" x14ac:dyDescent="0.25">
      <c r="A11718">
        <v>1</v>
      </c>
      <c r="B11718" s="1">
        <v>42943</v>
      </c>
      <c r="C11718" s="2">
        <f>IF(B11718=B11717+1,C11717+1,C11717)</f>
        <v>19</v>
      </c>
      <c r="D11718" s="2">
        <v>4426</v>
      </c>
      <c r="E11718" s="2">
        <v>1</v>
      </c>
      <c r="F11718" s="2">
        <v>1</v>
      </c>
      <c r="G11718" s="2">
        <v>1</v>
      </c>
      <c r="H11718" s="3">
        <v>0.7090277777777777</v>
      </c>
      <c r="I11718" s="4">
        <v>40.5</v>
      </c>
    </row>
    <row r="11719" spans="1:9" x14ac:dyDescent="0.25">
      <c r="A11719">
        <v>1</v>
      </c>
      <c r="B11719" s="1">
        <v>42943</v>
      </c>
      <c r="C11719" s="2">
        <f>IF(B11719=B11718+1,C11718+1,C11718)</f>
        <v>19</v>
      </c>
      <c r="D11719" s="2">
        <v>4426</v>
      </c>
      <c r="E11719" s="2">
        <v>1</v>
      </c>
      <c r="F11719" s="2">
        <v>1</v>
      </c>
      <c r="G11719" s="2">
        <v>1</v>
      </c>
      <c r="H11719" s="3">
        <v>0.72986111111111107</v>
      </c>
      <c r="I11719" s="4">
        <v>40.375</v>
      </c>
    </row>
    <row r="11720" spans="1:9" x14ac:dyDescent="0.25">
      <c r="A11720">
        <v>1</v>
      </c>
      <c r="B11720" s="1">
        <v>42943</v>
      </c>
      <c r="C11720" s="2">
        <f>IF(B11720=B11719+1,C11719+1,C11719)</f>
        <v>19</v>
      </c>
      <c r="D11720" s="2">
        <v>4426</v>
      </c>
      <c r="E11720" s="2">
        <v>1</v>
      </c>
      <c r="F11720" s="2">
        <v>1</v>
      </c>
      <c r="G11720" s="2">
        <v>1</v>
      </c>
      <c r="H11720" s="3">
        <v>0.75069444444444444</v>
      </c>
      <c r="I11720" s="4">
        <v>39.875</v>
      </c>
    </row>
    <row r="11721" spans="1:9" x14ac:dyDescent="0.25">
      <c r="A11721">
        <v>1</v>
      </c>
      <c r="B11721" s="1">
        <v>42943</v>
      </c>
      <c r="C11721" s="2">
        <f>IF(B11721=B11720+1,C11720+1,C11720)</f>
        <v>19</v>
      </c>
      <c r="D11721" s="2">
        <v>4426</v>
      </c>
      <c r="E11721" s="2">
        <v>1</v>
      </c>
      <c r="F11721" s="2">
        <v>1</v>
      </c>
      <c r="G11721" s="2">
        <v>1</v>
      </c>
      <c r="H11721" s="3">
        <v>0.7715277777777777</v>
      </c>
      <c r="I11721" s="4">
        <v>39.5</v>
      </c>
    </row>
    <row r="11722" spans="1:9" x14ac:dyDescent="0.25">
      <c r="A11722">
        <v>1</v>
      </c>
      <c r="B11722" s="1">
        <v>42943</v>
      </c>
      <c r="C11722" s="2">
        <f>IF(B11722=B11721+1,C11721+1,C11721)</f>
        <v>19</v>
      </c>
      <c r="D11722" s="2">
        <v>4426</v>
      </c>
      <c r="E11722" s="2">
        <v>1</v>
      </c>
      <c r="F11722" s="2">
        <v>1</v>
      </c>
      <c r="G11722" s="2">
        <v>1</v>
      </c>
      <c r="H11722" s="3">
        <v>0.79236111111111107</v>
      </c>
      <c r="I11722" s="4">
        <v>39.5</v>
      </c>
    </row>
    <row r="11723" spans="1:9" x14ac:dyDescent="0.25">
      <c r="A11723">
        <v>1</v>
      </c>
      <c r="B11723" s="1">
        <v>42943</v>
      </c>
      <c r="C11723" s="2">
        <f>IF(B11723=B11722+1,C11722+1,C11722)</f>
        <v>19</v>
      </c>
      <c r="D11723" s="2">
        <v>4426</v>
      </c>
      <c r="E11723" s="2">
        <v>1</v>
      </c>
      <c r="F11723" s="2">
        <v>1</v>
      </c>
      <c r="G11723" s="2">
        <v>1</v>
      </c>
      <c r="H11723" s="3">
        <v>0.81319444444444444</v>
      </c>
      <c r="I11723" s="4">
        <v>39.625</v>
      </c>
    </row>
    <row r="11724" spans="1:9" x14ac:dyDescent="0.25">
      <c r="A11724">
        <v>1</v>
      </c>
      <c r="B11724" s="1">
        <v>42943</v>
      </c>
      <c r="C11724" s="2">
        <f>IF(B11724=B11723+1,C11723+1,C11723)</f>
        <v>19</v>
      </c>
      <c r="D11724" s="2">
        <v>4426</v>
      </c>
      <c r="E11724" s="2">
        <v>1</v>
      </c>
      <c r="F11724" s="2">
        <v>1</v>
      </c>
      <c r="G11724" s="2">
        <v>1</v>
      </c>
      <c r="H11724" s="3">
        <v>0.8340277777777777</v>
      </c>
      <c r="I11724" s="4">
        <v>39.875</v>
      </c>
    </row>
    <row r="11725" spans="1:9" x14ac:dyDescent="0.25">
      <c r="A11725">
        <v>1</v>
      </c>
      <c r="B11725" s="1">
        <v>42943</v>
      </c>
      <c r="C11725" s="2">
        <f>IF(B11725=B11724+1,C11724+1,C11724)</f>
        <v>19</v>
      </c>
      <c r="D11725" s="2">
        <v>4426</v>
      </c>
      <c r="E11725" s="2">
        <v>1</v>
      </c>
      <c r="F11725" s="2">
        <v>1</v>
      </c>
      <c r="G11725" s="2">
        <v>1</v>
      </c>
      <c r="H11725" s="3">
        <v>0.85486111111111107</v>
      </c>
      <c r="I11725" s="4">
        <v>39.875</v>
      </c>
    </row>
    <row r="11726" spans="1:9" x14ac:dyDescent="0.25">
      <c r="A11726">
        <v>1</v>
      </c>
      <c r="B11726" s="1">
        <v>42943</v>
      </c>
      <c r="C11726" s="2">
        <f>IF(B11726=B11725+1,C11725+1,C11725)</f>
        <v>19</v>
      </c>
      <c r="D11726" s="2">
        <v>4426</v>
      </c>
      <c r="E11726" s="2">
        <v>1</v>
      </c>
      <c r="F11726" s="2">
        <v>1</v>
      </c>
      <c r="G11726" s="2">
        <v>1</v>
      </c>
      <c r="H11726" s="3">
        <v>0.87569444444444444</v>
      </c>
      <c r="I11726" s="4">
        <v>39.875</v>
      </c>
    </row>
    <row r="11727" spans="1:9" x14ac:dyDescent="0.25">
      <c r="A11727">
        <v>1</v>
      </c>
      <c r="B11727" s="1">
        <v>42943</v>
      </c>
      <c r="C11727" s="2">
        <f>IF(B11727=B11726+1,C11726+1,C11726)</f>
        <v>19</v>
      </c>
      <c r="D11727" s="2">
        <v>4426</v>
      </c>
      <c r="E11727" s="2">
        <v>1</v>
      </c>
      <c r="F11727" s="2">
        <v>1</v>
      </c>
      <c r="G11727" s="2">
        <v>1</v>
      </c>
      <c r="H11727" s="3">
        <v>0.8965277777777777</v>
      </c>
      <c r="I11727" s="4">
        <v>40</v>
      </c>
    </row>
    <row r="11728" spans="1:9" x14ac:dyDescent="0.25">
      <c r="A11728">
        <v>1</v>
      </c>
      <c r="B11728" s="1">
        <v>42943</v>
      </c>
      <c r="C11728" s="2">
        <f>IF(B11728=B11727+1,C11727+1,C11727)</f>
        <v>19</v>
      </c>
      <c r="D11728" s="2">
        <v>4426</v>
      </c>
      <c r="E11728" s="2">
        <v>1</v>
      </c>
      <c r="F11728" s="2">
        <v>1</v>
      </c>
      <c r="G11728" s="2">
        <v>1</v>
      </c>
      <c r="H11728" s="3">
        <v>0.91736111111111107</v>
      </c>
      <c r="I11728" s="4">
        <v>39.875</v>
      </c>
    </row>
    <row r="11729" spans="1:9" x14ac:dyDescent="0.25">
      <c r="A11729">
        <v>1</v>
      </c>
      <c r="B11729" s="1">
        <v>42943</v>
      </c>
      <c r="C11729" s="2">
        <f>IF(B11729=B11728+1,C11728+1,C11728)</f>
        <v>19</v>
      </c>
      <c r="D11729" s="2">
        <v>4426</v>
      </c>
      <c r="E11729" s="2">
        <v>1</v>
      </c>
      <c r="F11729" s="2">
        <v>1</v>
      </c>
      <c r="G11729" s="2">
        <v>1</v>
      </c>
      <c r="H11729" s="3">
        <v>0.93819444444444444</v>
      </c>
      <c r="I11729" s="4">
        <v>39.625</v>
      </c>
    </row>
    <row r="11730" spans="1:9" x14ac:dyDescent="0.25">
      <c r="A11730">
        <v>1</v>
      </c>
      <c r="B11730" s="1">
        <v>42943</v>
      </c>
      <c r="C11730" s="2">
        <f>IF(B11730=B11729+1,C11729+1,C11729)</f>
        <v>19</v>
      </c>
      <c r="D11730" s="2">
        <v>4426</v>
      </c>
      <c r="E11730" s="2">
        <v>1</v>
      </c>
      <c r="F11730" s="2">
        <v>1</v>
      </c>
      <c r="G11730" s="2">
        <v>1</v>
      </c>
      <c r="H11730" s="3">
        <v>0.9590277777777777</v>
      </c>
      <c r="I11730" s="4">
        <v>39.625</v>
      </c>
    </row>
    <row r="11731" spans="1:9" x14ac:dyDescent="0.25">
      <c r="A11731">
        <v>1</v>
      </c>
      <c r="B11731" s="1">
        <v>42943</v>
      </c>
      <c r="C11731" s="2">
        <f>IF(B11731=B11730+1,C11730+1,C11730)</f>
        <v>19</v>
      </c>
      <c r="D11731" s="2">
        <v>4426</v>
      </c>
      <c r="E11731" s="2">
        <v>1</v>
      </c>
      <c r="F11731" s="2">
        <v>1</v>
      </c>
      <c r="G11731" s="2">
        <v>1</v>
      </c>
      <c r="H11731" s="3">
        <v>0.97986111111111107</v>
      </c>
      <c r="I11731" s="4">
        <v>39.875</v>
      </c>
    </row>
    <row r="11732" spans="1:9" x14ac:dyDescent="0.25">
      <c r="A11732">
        <v>1</v>
      </c>
      <c r="B11732" s="1">
        <v>42944</v>
      </c>
      <c r="C11732" s="2">
        <f>IF(B11732=B11731+1,C11731+1,C11731)</f>
        <v>20</v>
      </c>
      <c r="D11732" s="2">
        <v>4426</v>
      </c>
      <c r="E11732" s="2">
        <v>1</v>
      </c>
      <c r="F11732" s="2">
        <v>1</v>
      </c>
      <c r="G11732" s="2">
        <v>1</v>
      </c>
      <c r="H11732" s="3">
        <v>6.9444444444444447E-4</v>
      </c>
      <c r="I11732" s="4">
        <v>40</v>
      </c>
    </row>
    <row r="11733" spans="1:9" x14ac:dyDescent="0.25">
      <c r="A11733">
        <v>1</v>
      </c>
      <c r="B11733" s="1">
        <v>42944</v>
      </c>
      <c r="C11733" s="2">
        <f>IF(B11733=B11732+1,C11732+1,C11732)</f>
        <v>20</v>
      </c>
      <c r="D11733" s="2">
        <v>4426</v>
      </c>
      <c r="E11733" s="2">
        <v>1</v>
      </c>
      <c r="F11733" s="2">
        <v>1</v>
      </c>
      <c r="G11733" s="2">
        <v>1</v>
      </c>
      <c r="H11733" s="3">
        <v>2.1527777777777781E-2</v>
      </c>
      <c r="I11733" s="4">
        <v>39.875</v>
      </c>
    </row>
    <row r="11734" spans="1:9" x14ac:dyDescent="0.25">
      <c r="A11734">
        <v>1</v>
      </c>
      <c r="B11734" s="1">
        <v>42944</v>
      </c>
      <c r="C11734" s="2">
        <f>IF(B11734=B11733+1,C11733+1,C11733)</f>
        <v>20</v>
      </c>
      <c r="D11734" s="2">
        <v>4426</v>
      </c>
      <c r="E11734" s="2">
        <v>1</v>
      </c>
      <c r="F11734" s="2">
        <v>1</v>
      </c>
      <c r="G11734" s="2">
        <v>1</v>
      </c>
      <c r="H11734" s="3">
        <v>4.2361111111111106E-2</v>
      </c>
      <c r="I11734" s="4">
        <v>39.375</v>
      </c>
    </row>
    <row r="11735" spans="1:9" x14ac:dyDescent="0.25">
      <c r="A11735">
        <v>1</v>
      </c>
      <c r="B11735" s="1">
        <v>42944</v>
      </c>
      <c r="C11735" s="2">
        <f>IF(B11735=B11734+1,C11734+1,C11734)</f>
        <v>20</v>
      </c>
      <c r="D11735" s="2">
        <v>4426</v>
      </c>
      <c r="E11735" s="2">
        <v>1</v>
      </c>
      <c r="F11735" s="2">
        <v>1</v>
      </c>
      <c r="G11735" s="2">
        <v>1</v>
      </c>
      <c r="H11735" s="3">
        <v>6.3194444444444442E-2</v>
      </c>
      <c r="I11735" s="4">
        <v>39.375</v>
      </c>
    </row>
    <row r="11736" spans="1:9" x14ac:dyDescent="0.25">
      <c r="A11736">
        <v>1</v>
      </c>
      <c r="B11736" s="1">
        <v>42944</v>
      </c>
      <c r="C11736" s="2">
        <f>IF(B11736=B11735+1,C11735+1,C11735)</f>
        <v>20</v>
      </c>
      <c r="D11736" s="2">
        <v>4426</v>
      </c>
      <c r="E11736" s="2">
        <v>1</v>
      </c>
      <c r="F11736" s="2">
        <v>1</v>
      </c>
      <c r="G11736" s="2">
        <v>1</v>
      </c>
      <c r="H11736" s="3">
        <v>8.4027777777777771E-2</v>
      </c>
      <c r="I11736" s="4">
        <v>39.5</v>
      </c>
    </row>
    <row r="11737" spans="1:9" x14ac:dyDescent="0.25">
      <c r="A11737">
        <v>1</v>
      </c>
      <c r="B11737" s="1">
        <v>42944</v>
      </c>
      <c r="C11737" s="2">
        <f>IF(B11737=B11736+1,C11736+1,C11736)</f>
        <v>20</v>
      </c>
      <c r="D11737" s="2">
        <v>4426</v>
      </c>
      <c r="E11737" s="2">
        <v>1</v>
      </c>
      <c r="F11737" s="2">
        <v>1</v>
      </c>
      <c r="G11737" s="2">
        <v>1</v>
      </c>
      <c r="H11737" s="3">
        <v>0.10486111111111111</v>
      </c>
      <c r="I11737" s="4">
        <v>39.625</v>
      </c>
    </row>
    <row r="11738" spans="1:9" x14ac:dyDescent="0.25">
      <c r="A11738">
        <v>1</v>
      </c>
      <c r="B11738" s="1">
        <v>42944</v>
      </c>
      <c r="C11738" s="2">
        <f>IF(B11738=B11737+1,C11737+1,C11737)</f>
        <v>20</v>
      </c>
      <c r="D11738" s="2">
        <v>4426</v>
      </c>
      <c r="E11738" s="2">
        <v>1</v>
      </c>
      <c r="F11738" s="2">
        <v>1</v>
      </c>
      <c r="G11738" s="2">
        <v>1</v>
      </c>
      <c r="H11738" s="3">
        <v>0.12569444444444444</v>
      </c>
      <c r="I11738" s="4">
        <v>39.625</v>
      </c>
    </row>
    <row r="11739" spans="1:9" x14ac:dyDescent="0.25">
      <c r="A11739">
        <v>1</v>
      </c>
      <c r="B11739" s="1">
        <v>42944</v>
      </c>
      <c r="C11739" s="2">
        <f>IF(B11739=B11738+1,C11738+1,C11738)</f>
        <v>20</v>
      </c>
      <c r="D11739" s="2">
        <v>4426</v>
      </c>
      <c r="E11739" s="2">
        <v>1</v>
      </c>
      <c r="F11739" s="2">
        <v>1</v>
      </c>
      <c r="G11739" s="2">
        <v>1</v>
      </c>
      <c r="H11739" s="3">
        <v>0.14652777777777778</v>
      </c>
      <c r="I11739" s="4">
        <v>39.625</v>
      </c>
    </row>
    <row r="11740" spans="1:9" x14ac:dyDescent="0.25">
      <c r="A11740">
        <v>1</v>
      </c>
      <c r="B11740" s="1">
        <v>42944</v>
      </c>
      <c r="C11740" s="2">
        <f>IF(B11740=B11739+1,C11739+1,C11739)</f>
        <v>20</v>
      </c>
      <c r="D11740" s="2">
        <v>4426</v>
      </c>
      <c r="E11740" s="2">
        <v>1</v>
      </c>
      <c r="F11740" s="2">
        <v>1</v>
      </c>
      <c r="G11740" s="2">
        <v>1</v>
      </c>
      <c r="H11740" s="3">
        <v>0.1673611111111111</v>
      </c>
      <c r="I11740" s="4">
        <v>39.75</v>
      </c>
    </row>
    <row r="11741" spans="1:9" x14ac:dyDescent="0.25">
      <c r="A11741">
        <v>1</v>
      </c>
      <c r="B11741" s="1">
        <v>42944</v>
      </c>
      <c r="C11741" s="2">
        <f>IF(B11741=B11740+1,C11740+1,C11740)</f>
        <v>20</v>
      </c>
      <c r="D11741" s="2">
        <v>4426</v>
      </c>
      <c r="E11741" s="2">
        <v>1</v>
      </c>
      <c r="F11741" s="2">
        <v>1</v>
      </c>
      <c r="G11741" s="2">
        <v>1</v>
      </c>
      <c r="H11741" s="3">
        <v>0.18819444444444444</v>
      </c>
      <c r="I11741" s="4">
        <v>39.75</v>
      </c>
    </row>
    <row r="11742" spans="1:9" x14ac:dyDescent="0.25">
      <c r="A11742">
        <v>1</v>
      </c>
      <c r="B11742" s="1">
        <v>42944</v>
      </c>
      <c r="C11742" s="2">
        <f>IF(B11742=B11741+1,C11741+1,C11741)</f>
        <v>20</v>
      </c>
      <c r="D11742" s="2">
        <v>4426</v>
      </c>
      <c r="E11742" s="2">
        <v>1</v>
      </c>
      <c r="F11742" s="2">
        <v>1</v>
      </c>
      <c r="G11742" s="2">
        <v>1</v>
      </c>
      <c r="H11742" s="3">
        <v>0.20902777777777778</v>
      </c>
      <c r="I11742" s="4">
        <v>39.5</v>
      </c>
    </row>
    <row r="11743" spans="1:9" x14ac:dyDescent="0.25">
      <c r="A11743">
        <v>1</v>
      </c>
      <c r="B11743" s="1">
        <v>42944</v>
      </c>
      <c r="C11743" s="2">
        <f>IF(B11743=B11742+1,C11742+1,C11742)</f>
        <v>20</v>
      </c>
      <c r="D11743" s="2">
        <v>4426</v>
      </c>
      <c r="E11743" s="2">
        <v>1</v>
      </c>
      <c r="F11743" s="2">
        <v>1</v>
      </c>
      <c r="G11743" s="2">
        <v>1</v>
      </c>
      <c r="H11743" s="3">
        <v>0.2298611111111111</v>
      </c>
      <c r="I11743" s="4">
        <v>39.625</v>
      </c>
    </row>
    <row r="11744" spans="1:9" x14ac:dyDescent="0.25">
      <c r="A11744">
        <v>1</v>
      </c>
      <c r="B11744" s="1">
        <v>42944</v>
      </c>
      <c r="C11744" s="2">
        <f>IF(B11744=B11743+1,C11743+1,C11743)</f>
        <v>20</v>
      </c>
      <c r="D11744" s="2">
        <v>4426</v>
      </c>
      <c r="E11744" s="2">
        <v>1</v>
      </c>
      <c r="F11744" s="2">
        <v>1</v>
      </c>
      <c r="G11744" s="2">
        <v>1</v>
      </c>
      <c r="H11744" s="3">
        <v>0.25069444444444444</v>
      </c>
      <c r="I11744" s="4">
        <v>39.625</v>
      </c>
    </row>
    <row r="11745" spans="1:9" x14ac:dyDescent="0.25">
      <c r="A11745">
        <v>1</v>
      </c>
      <c r="B11745" s="1">
        <v>42944</v>
      </c>
      <c r="C11745" s="2">
        <f>IF(B11745=B11744+1,C11744+1,C11744)</f>
        <v>20</v>
      </c>
      <c r="D11745" s="2">
        <v>4426</v>
      </c>
      <c r="E11745" s="2">
        <v>1</v>
      </c>
      <c r="F11745" s="2">
        <v>1</v>
      </c>
      <c r="G11745" s="2">
        <v>1</v>
      </c>
      <c r="H11745" s="3">
        <v>0.27152777777777776</v>
      </c>
      <c r="I11745" s="4">
        <v>39.625</v>
      </c>
    </row>
    <row r="11746" spans="1:9" x14ac:dyDescent="0.25">
      <c r="A11746">
        <v>1</v>
      </c>
      <c r="B11746" s="1">
        <v>42944</v>
      </c>
      <c r="C11746" s="2">
        <f>IF(B11746=B11745+1,C11745+1,C11745)</f>
        <v>20</v>
      </c>
      <c r="D11746" s="2">
        <v>4426</v>
      </c>
      <c r="E11746" s="2">
        <v>1</v>
      </c>
      <c r="F11746" s="2">
        <v>1</v>
      </c>
      <c r="G11746" s="2">
        <v>1</v>
      </c>
      <c r="H11746" s="3">
        <v>0.29236111111111113</v>
      </c>
      <c r="I11746" s="4">
        <v>39.625</v>
      </c>
    </row>
    <row r="11747" spans="1:9" x14ac:dyDescent="0.25">
      <c r="A11747">
        <v>1</v>
      </c>
      <c r="B11747" s="1">
        <v>42944</v>
      </c>
      <c r="C11747" s="2">
        <f>IF(B11747=B11746+1,C11746+1,C11746)</f>
        <v>20</v>
      </c>
      <c r="D11747" s="2">
        <v>4426</v>
      </c>
      <c r="E11747" s="2">
        <v>1</v>
      </c>
      <c r="F11747" s="2">
        <v>1</v>
      </c>
      <c r="G11747" s="2">
        <v>1</v>
      </c>
      <c r="H11747" s="3">
        <v>0.31319444444444444</v>
      </c>
      <c r="I11747" s="4">
        <v>39.5</v>
      </c>
    </row>
    <row r="11748" spans="1:9" x14ac:dyDescent="0.25">
      <c r="A11748">
        <v>1</v>
      </c>
      <c r="B11748" s="1">
        <v>42944</v>
      </c>
      <c r="C11748" s="2">
        <f>IF(B11748=B11747+1,C11747+1,C11747)</f>
        <v>20</v>
      </c>
      <c r="D11748" s="2">
        <v>4426</v>
      </c>
      <c r="E11748" s="2">
        <v>1</v>
      </c>
      <c r="F11748" s="2">
        <v>1</v>
      </c>
      <c r="G11748" s="2">
        <v>1</v>
      </c>
      <c r="H11748" s="3">
        <v>0.33402777777777781</v>
      </c>
      <c r="I11748" s="4">
        <v>39.5</v>
      </c>
    </row>
    <row r="11749" spans="1:9" x14ac:dyDescent="0.25">
      <c r="A11749">
        <v>1</v>
      </c>
      <c r="B11749" s="1">
        <v>42944</v>
      </c>
      <c r="C11749" s="2">
        <f>IF(B11749=B11748+1,C11748+1,C11748)</f>
        <v>20</v>
      </c>
      <c r="D11749" s="2">
        <v>4426</v>
      </c>
      <c r="E11749" s="2">
        <v>1</v>
      </c>
      <c r="F11749" s="2">
        <v>1</v>
      </c>
      <c r="G11749" s="2">
        <v>1</v>
      </c>
      <c r="H11749" s="3">
        <v>0.35486111111111113</v>
      </c>
      <c r="I11749" s="4">
        <v>38</v>
      </c>
    </row>
    <row r="11750" spans="1:9" x14ac:dyDescent="0.25">
      <c r="A11750">
        <v>1</v>
      </c>
      <c r="B11750" s="1">
        <v>42944</v>
      </c>
      <c r="C11750" s="2">
        <f>IF(B11750=B11749+1,C11749+1,C11749)</f>
        <v>20</v>
      </c>
      <c r="D11750" s="2">
        <v>4426</v>
      </c>
      <c r="E11750" s="2">
        <v>1</v>
      </c>
      <c r="F11750" s="2">
        <v>1</v>
      </c>
      <c r="G11750" s="2">
        <v>1</v>
      </c>
      <c r="H11750" s="3">
        <v>0.3756944444444445</v>
      </c>
      <c r="I11750" s="4">
        <v>39.375</v>
      </c>
    </row>
    <row r="11751" spans="1:9" x14ac:dyDescent="0.25">
      <c r="A11751">
        <v>1</v>
      </c>
      <c r="B11751" s="1">
        <v>42944</v>
      </c>
      <c r="C11751" s="2">
        <f>IF(B11751=B11750+1,C11750+1,C11750)</f>
        <v>20</v>
      </c>
      <c r="D11751" s="2">
        <v>4426</v>
      </c>
      <c r="E11751" s="2">
        <v>1</v>
      </c>
      <c r="F11751" s="2">
        <v>1</v>
      </c>
      <c r="G11751" s="2">
        <v>1</v>
      </c>
      <c r="H11751" s="3">
        <v>0.39652777777777781</v>
      </c>
      <c r="I11751" s="4">
        <v>39.625</v>
      </c>
    </row>
    <row r="11752" spans="1:9" x14ac:dyDescent="0.25">
      <c r="A11752">
        <v>1</v>
      </c>
      <c r="B11752" s="1">
        <v>42944</v>
      </c>
      <c r="C11752" s="2">
        <f>IF(B11752=B11751+1,C11751+1,C11751)</f>
        <v>20</v>
      </c>
      <c r="D11752" s="2">
        <v>4426</v>
      </c>
      <c r="E11752" s="2">
        <v>1</v>
      </c>
      <c r="F11752" s="2">
        <v>1</v>
      </c>
      <c r="G11752" s="2">
        <v>1</v>
      </c>
      <c r="H11752" s="3">
        <v>0.41736111111111113</v>
      </c>
      <c r="I11752" s="4">
        <v>39.875</v>
      </c>
    </row>
    <row r="11753" spans="1:9" x14ac:dyDescent="0.25">
      <c r="A11753">
        <v>1</v>
      </c>
      <c r="B11753" s="1">
        <v>42944</v>
      </c>
      <c r="C11753" s="2">
        <f>IF(B11753=B11752+1,C11752+1,C11752)</f>
        <v>20</v>
      </c>
      <c r="D11753" s="2">
        <v>4426</v>
      </c>
      <c r="E11753" s="2">
        <v>1</v>
      </c>
      <c r="F11753" s="2">
        <v>1</v>
      </c>
      <c r="G11753" s="2">
        <v>1</v>
      </c>
      <c r="H11753" s="3">
        <v>0.4381944444444445</v>
      </c>
      <c r="I11753" s="4">
        <v>40.125</v>
      </c>
    </row>
    <row r="11754" spans="1:9" x14ac:dyDescent="0.25">
      <c r="A11754">
        <v>1</v>
      </c>
      <c r="B11754" s="1">
        <v>42944</v>
      </c>
      <c r="C11754" s="2">
        <f>IF(B11754=B11753+1,C11753+1,C11753)</f>
        <v>20</v>
      </c>
      <c r="D11754" s="2">
        <v>4426</v>
      </c>
      <c r="E11754" s="2">
        <v>1</v>
      </c>
      <c r="F11754" s="2">
        <v>1</v>
      </c>
      <c r="G11754" s="2">
        <v>1</v>
      </c>
      <c r="H11754" s="3">
        <v>0.45902777777777781</v>
      </c>
      <c r="I11754" s="4">
        <v>40.25</v>
      </c>
    </row>
    <row r="11755" spans="1:9" x14ac:dyDescent="0.25">
      <c r="A11755">
        <v>1</v>
      </c>
      <c r="B11755" s="1">
        <v>42944</v>
      </c>
      <c r="C11755" s="2">
        <f>IF(B11755=B11754+1,C11754+1,C11754)</f>
        <v>20</v>
      </c>
      <c r="D11755" s="2">
        <v>4426</v>
      </c>
      <c r="E11755" s="2">
        <v>1</v>
      </c>
      <c r="F11755" s="2">
        <v>1</v>
      </c>
      <c r="G11755" s="2">
        <v>1</v>
      </c>
      <c r="H11755" s="3">
        <v>0.47986111111111113</v>
      </c>
      <c r="I11755" s="4">
        <v>40.125</v>
      </c>
    </row>
    <row r="11756" spans="1:9" x14ac:dyDescent="0.25">
      <c r="A11756">
        <v>1</v>
      </c>
      <c r="B11756" s="1">
        <v>42944</v>
      </c>
      <c r="C11756" s="2">
        <f>IF(B11756=B11755+1,C11755+1,C11755)</f>
        <v>20</v>
      </c>
      <c r="D11756" s="2">
        <v>4426</v>
      </c>
      <c r="E11756" s="2">
        <v>1</v>
      </c>
      <c r="F11756" s="2">
        <v>1</v>
      </c>
      <c r="G11756" s="2">
        <v>1</v>
      </c>
      <c r="H11756" s="3">
        <v>0.50069444444444444</v>
      </c>
      <c r="I11756" s="4">
        <v>40.125</v>
      </c>
    </row>
    <row r="11757" spans="1:9" x14ac:dyDescent="0.25">
      <c r="A11757">
        <v>1</v>
      </c>
      <c r="B11757" s="1">
        <v>42944</v>
      </c>
      <c r="C11757" s="2">
        <f>IF(B11757=B11756+1,C11756+1,C11756)</f>
        <v>20</v>
      </c>
      <c r="D11757" s="2">
        <v>4426</v>
      </c>
      <c r="E11757" s="2">
        <v>1</v>
      </c>
      <c r="F11757" s="2">
        <v>1</v>
      </c>
      <c r="G11757" s="2">
        <v>1</v>
      </c>
      <c r="H11757" s="3">
        <v>0.52152777777777781</v>
      </c>
      <c r="I11757" s="4">
        <v>40.25</v>
      </c>
    </row>
    <row r="11758" spans="1:9" x14ac:dyDescent="0.25">
      <c r="A11758">
        <v>1</v>
      </c>
      <c r="B11758" s="1">
        <v>42944</v>
      </c>
      <c r="C11758" s="2">
        <f>IF(B11758=B11757+1,C11757+1,C11757)</f>
        <v>20</v>
      </c>
      <c r="D11758" s="2">
        <v>4426</v>
      </c>
      <c r="E11758" s="2">
        <v>1</v>
      </c>
      <c r="F11758" s="2">
        <v>1</v>
      </c>
      <c r="G11758" s="2">
        <v>1</v>
      </c>
      <c r="H11758" s="3">
        <v>0.54236111111111118</v>
      </c>
      <c r="I11758" s="4">
        <v>40.375</v>
      </c>
    </row>
    <row r="11759" spans="1:9" x14ac:dyDescent="0.25">
      <c r="A11759">
        <v>1</v>
      </c>
      <c r="B11759" s="1">
        <v>42944</v>
      </c>
      <c r="C11759" s="2">
        <f>IF(B11759=B11758+1,C11758+1,C11758)</f>
        <v>20</v>
      </c>
      <c r="D11759" s="2">
        <v>4426</v>
      </c>
      <c r="E11759" s="2">
        <v>1</v>
      </c>
      <c r="F11759" s="2">
        <v>1</v>
      </c>
      <c r="G11759" s="2">
        <v>1</v>
      </c>
      <c r="H11759" s="3">
        <v>0.56319444444444444</v>
      </c>
      <c r="I11759" s="4">
        <v>40.375</v>
      </c>
    </row>
    <row r="11760" spans="1:9" x14ac:dyDescent="0.25">
      <c r="A11760">
        <v>1</v>
      </c>
      <c r="B11760" s="1">
        <v>42944</v>
      </c>
      <c r="C11760" s="2">
        <f>IF(B11760=B11759+1,C11759+1,C11759)</f>
        <v>20</v>
      </c>
      <c r="D11760" s="2">
        <v>4426</v>
      </c>
      <c r="E11760" s="2">
        <v>1</v>
      </c>
      <c r="F11760" s="2">
        <v>1</v>
      </c>
      <c r="G11760" s="2">
        <v>1</v>
      </c>
      <c r="H11760" s="3">
        <v>0.58402777777777781</v>
      </c>
      <c r="I11760" s="4">
        <v>40.375</v>
      </c>
    </row>
    <row r="11761" spans="1:9" x14ac:dyDescent="0.25">
      <c r="A11761">
        <v>1</v>
      </c>
      <c r="B11761" s="1">
        <v>42944</v>
      </c>
      <c r="C11761" s="2">
        <f>IF(B11761=B11760+1,C11760+1,C11760)</f>
        <v>20</v>
      </c>
      <c r="D11761" s="2">
        <v>4426</v>
      </c>
      <c r="E11761" s="2">
        <v>1</v>
      </c>
      <c r="F11761" s="2">
        <v>1</v>
      </c>
      <c r="G11761" s="2">
        <v>1</v>
      </c>
      <c r="H11761" s="3">
        <v>0.60486111111111118</v>
      </c>
      <c r="I11761" s="4">
        <v>40.625</v>
      </c>
    </row>
    <row r="11762" spans="1:9" x14ac:dyDescent="0.25">
      <c r="A11762">
        <v>1</v>
      </c>
      <c r="B11762" s="1">
        <v>42944</v>
      </c>
      <c r="C11762" s="2">
        <f>IF(B11762=B11761+1,C11761+1,C11761)</f>
        <v>20</v>
      </c>
      <c r="D11762" s="2">
        <v>4426</v>
      </c>
      <c r="E11762" s="2">
        <v>1</v>
      </c>
      <c r="F11762" s="2">
        <v>1</v>
      </c>
      <c r="G11762" s="2">
        <v>1</v>
      </c>
      <c r="H11762" s="3">
        <v>0.62569444444444444</v>
      </c>
      <c r="I11762" s="4">
        <v>40.75</v>
      </c>
    </row>
    <row r="11763" spans="1:9" x14ac:dyDescent="0.25">
      <c r="A11763">
        <v>1</v>
      </c>
      <c r="B11763" s="1">
        <v>42944</v>
      </c>
      <c r="C11763" s="2">
        <f>IF(B11763=B11762+1,C11762+1,C11762)</f>
        <v>20</v>
      </c>
      <c r="D11763" s="2">
        <v>4426</v>
      </c>
      <c r="E11763" s="2">
        <v>1</v>
      </c>
      <c r="F11763" s="2">
        <v>1</v>
      </c>
      <c r="G11763" s="2">
        <v>1</v>
      </c>
      <c r="H11763" s="3">
        <v>0.64652777777777781</v>
      </c>
      <c r="I11763" s="4">
        <v>40.75</v>
      </c>
    </row>
    <row r="11764" spans="1:9" x14ac:dyDescent="0.25">
      <c r="A11764">
        <v>1</v>
      </c>
      <c r="B11764" s="1">
        <v>42944</v>
      </c>
      <c r="C11764" s="2">
        <f>IF(B11764=B11763+1,C11763+1,C11763)</f>
        <v>20</v>
      </c>
      <c r="D11764" s="2">
        <v>4426</v>
      </c>
      <c r="E11764" s="2">
        <v>1</v>
      </c>
      <c r="F11764" s="2">
        <v>1</v>
      </c>
      <c r="G11764" s="2">
        <v>1</v>
      </c>
      <c r="H11764" s="3">
        <v>0.66736111111111107</v>
      </c>
      <c r="I11764" s="4">
        <v>40.875</v>
      </c>
    </row>
    <row r="11765" spans="1:9" x14ac:dyDescent="0.25">
      <c r="A11765">
        <v>1</v>
      </c>
      <c r="B11765" s="1">
        <v>42944</v>
      </c>
      <c r="C11765" s="2">
        <f>IF(B11765=B11764+1,C11764+1,C11764)</f>
        <v>20</v>
      </c>
      <c r="D11765" s="2">
        <v>4426</v>
      </c>
      <c r="E11765" s="2">
        <v>1</v>
      </c>
      <c r="F11765" s="2">
        <v>1</v>
      </c>
      <c r="G11765" s="2">
        <v>1</v>
      </c>
      <c r="H11765" s="3">
        <v>0.68819444444444444</v>
      </c>
      <c r="I11765" s="4">
        <v>41</v>
      </c>
    </row>
    <row r="11766" spans="1:9" x14ac:dyDescent="0.25">
      <c r="A11766">
        <v>1</v>
      </c>
      <c r="B11766" s="1">
        <v>42944</v>
      </c>
      <c r="C11766" s="2">
        <f>IF(B11766=B11765+1,C11765+1,C11765)</f>
        <v>20</v>
      </c>
      <c r="D11766" s="2">
        <v>4426</v>
      </c>
      <c r="E11766" s="2">
        <v>1</v>
      </c>
      <c r="F11766" s="2">
        <v>1</v>
      </c>
      <c r="G11766" s="2">
        <v>1</v>
      </c>
      <c r="H11766" s="3">
        <v>0.7090277777777777</v>
      </c>
      <c r="I11766" s="4">
        <v>40.375</v>
      </c>
    </row>
    <row r="11767" spans="1:9" x14ac:dyDescent="0.25">
      <c r="A11767">
        <v>1</v>
      </c>
      <c r="B11767" s="1">
        <v>42944</v>
      </c>
      <c r="C11767" s="2">
        <f>IF(B11767=B11766+1,C11766+1,C11766)</f>
        <v>20</v>
      </c>
      <c r="D11767" s="2">
        <v>4426</v>
      </c>
      <c r="E11767" s="2">
        <v>1</v>
      </c>
      <c r="F11767" s="2">
        <v>1</v>
      </c>
      <c r="G11767" s="2">
        <v>1</v>
      </c>
      <c r="H11767" s="3">
        <v>0.72986111111111107</v>
      </c>
      <c r="I11767" s="4">
        <v>40</v>
      </c>
    </row>
    <row r="11768" spans="1:9" x14ac:dyDescent="0.25">
      <c r="A11768">
        <v>1</v>
      </c>
      <c r="B11768" s="1">
        <v>42944</v>
      </c>
      <c r="C11768" s="2">
        <f>IF(B11768=B11767+1,C11767+1,C11767)</f>
        <v>20</v>
      </c>
      <c r="D11768" s="2">
        <v>4426</v>
      </c>
      <c r="E11768" s="2">
        <v>1</v>
      </c>
      <c r="F11768" s="2">
        <v>1</v>
      </c>
      <c r="G11768" s="2">
        <v>1</v>
      </c>
      <c r="H11768" s="3">
        <v>0.75069444444444444</v>
      </c>
      <c r="I11768" s="4">
        <v>39.875</v>
      </c>
    </row>
    <row r="11769" spans="1:9" x14ac:dyDescent="0.25">
      <c r="A11769">
        <v>1</v>
      </c>
      <c r="B11769" s="1">
        <v>42944</v>
      </c>
      <c r="C11769" s="2">
        <f>IF(B11769=B11768+1,C11768+1,C11768)</f>
        <v>20</v>
      </c>
      <c r="D11769" s="2">
        <v>4426</v>
      </c>
      <c r="E11769" s="2">
        <v>1</v>
      </c>
      <c r="F11769" s="2">
        <v>1</v>
      </c>
      <c r="G11769" s="2">
        <v>1</v>
      </c>
      <c r="H11769" s="3">
        <v>0.7715277777777777</v>
      </c>
      <c r="I11769" s="4">
        <v>39.625</v>
      </c>
    </row>
    <row r="11770" spans="1:9" x14ac:dyDescent="0.25">
      <c r="A11770">
        <v>1</v>
      </c>
      <c r="B11770" s="1">
        <v>42944</v>
      </c>
      <c r="C11770" s="2">
        <f>IF(B11770=B11769+1,C11769+1,C11769)</f>
        <v>20</v>
      </c>
      <c r="D11770" s="2">
        <v>4426</v>
      </c>
      <c r="E11770" s="2">
        <v>1</v>
      </c>
      <c r="F11770" s="2">
        <v>1</v>
      </c>
      <c r="G11770" s="2">
        <v>1</v>
      </c>
      <c r="H11770" s="3">
        <v>0.79236111111111107</v>
      </c>
      <c r="I11770" s="4">
        <v>39.875</v>
      </c>
    </row>
    <row r="11771" spans="1:9" x14ac:dyDescent="0.25">
      <c r="A11771">
        <v>1</v>
      </c>
      <c r="B11771" s="1">
        <v>42944</v>
      </c>
      <c r="C11771" s="2">
        <f>IF(B11771=B11770+1,C11770+1,C11770)</f>
        <v>20</v>
      </c>
      <c r="D11771" s="2">
        <v>4426</v>
      </c>
      <c r="E11771" s="2">
        <v>1</v>
      </c>
      <c r="F11771" s="2">
        <v>1</v>
      </c>
      <c r="G11771" s="2">
        <v>1</v>
      </c>
      <c r="H11771" s="3">
        <v>0.81319444444444444</v>
      </c>
      <c r="I11771" s="4">
        <v>40</v>
      </c>
    </row>
    <row r="11772" spans="1:9" x14ac:dyDescent="0.25">
      <c r="A11772">
        <v>1</v>
      </c>
      <c r="B11772" s="1">
        <v>42944</v>
      </c>
      <c r="C11772" s="2">
        <f>IF(B11772=B11771+1,C11771+1,C11771)</f>
        <v>20</v>
      </c>
      <c r="D11772" s="2">
        <v>4426</v>
      </c>
      <c r="E11772" s="2">
        <v>1</v>
      </c>
      <c r="F11772" s="2">
        <v>1</v>
      </c>
      <c r="G11772" s="2">
        <v>1</v>
      </c>
      <c r="H11772" s="3">
        <v>0.8340277777777777</v>
      </c>
      <c r="I11772" s="4">
        <v>40</v>
      </c>
    </row>
    <row r="11773" spans="1:9" x14ac:dyDescent="0.25">
      <c r="A11773">
        <v>1</v>
      </c>
      <c r="B11773" s="1">
        <v>42944</v>
      </c>
      <c r="C11773" s="2">
        <f>IF(B11773=B11772+1,C11772+1,C11772)</f>
        <v>20</v>
      </c>
      <c r="D11773" s="2">
        <v>4426</v>
      </c>
      <c r="E11773" s="2">
        <v>1</v>
      </c>
      <c r="F11773" s="2">
        <v>1</v>
      </c>
      <c r="G11773" s="2">
        <v>1</v>
      </c>
      <c r="H11773" s="3">
        <v>0.85486111111111107</v>
      </c>
      <c r="I11773" s="4">
        <v>40</v>
      </c>
    </row>
    <row r="11774" spans="1:9" x14ac:dyDescent="0.25">
      <c r="A11774">
        <v>1</v>
      </c>
      <c r="B11774" s="1">
        <v>42944</v>
      </c>
      <c r="C11774" s="2">
        <f>IF(B11774=B11773+1,C11773+1,C11773)</f>
        <v>20</v>
      </c>
      <c r="D11774" s="2">
        <v>4426</v>
      </c>
      <c r="E11774" s="2">
        <v>1</v>
      </c>
      <c r="F11774" s="2">
        <v>1</v>
      </c>
      <c r="G11774" s="2">
        <v>1</v>
      </c>
      <c r="H11774" s="3">
        <v>0.87569444444444444</v>
      </c>
      <c r="I11774" s="4">
        <v>39.75</v>
      </c>
    </row>
    <row r="11775" spans="1:9" x14ac:dyDescent="0.25">
      <c r="A11775">
        <v>1</v>
      </c>
      <c r="B11775" s="1">
        <v>42944</v>
      </c>
      <c r="C11775" s="2">
        <f>IF(B11775=B11774+1,C11774+1,C11774)</f>
        <v>20</v>
      </c>
      <c r="D11775" s="2">
        <v>4426</v>
      </c>
      <c r="E11775" s="2">
        <v>1</v>
      </c>
      <c r="F11775" s="2">
        <v>1</v>
      </c>
      <c r="G11775" s="2">
        <v>1</v>
      </c>
      <c r="H11775" s="3">
        <v>0.8965277777777777</v>
      </c>
      <c r="I11775" s="4">
        <v>39.875</v>
      </c>
    </row>
    <row r="11776" spans="1:9" x14ac:dyDescent="0.25">
      <c r="A11776">
        <v>1</v>
      </c>
      <c r="B11776" s="1">
        <v>42944</v>
      </c>
      <c r="C11776" s="2">
        <f>IF(B11776=B11775+1,C11775+1,C11775)</f>
        <v>20</v>
      </c>
      <c r="D11776" s="2">
        <v>4426</v>
      </c>
      <c r="E11776" s="2">
        <v>1</v>
      </c>
      <c r="F11776" s="2">
        <v>1</v>
      </c>
      <c r="G11776" s="2">
        <v>1</v>
      </c>
      <c r="H11776" s="3">
        <v>0.91736111111111107</v>
      </c>
      <c r="I11776" s="4">
        <v>40.125</v>
      </c>
    </row>
    <row r="11777" spans="1:9" x14ac:dyDescent="0.25">
      <c r="A11777">
        <v>1</v>
      </c>
      <c r="B11777" s="1">
        <v>42944</v>
      </c>
      <c r="C11777" s="2">
        <f>IF(B11777=B11776+1,C11776+1,C11776)</f>
        <v>20</v>
      </c>
      <c r="D11777" s="2">
        <v>4426</v>
      </c>
      <c r="E11777" s="2">
        <v>1</v>
      </c>
      <c r="F11777" s="2">
        <v>1</v>
      </c>
      <c r="G11777" s="2">
        <v>1</v>
      </c>
      <c r="H11777" s="3">
        <v>0.93819444444444444</v>
      </c>
      <c r="I11777" s="4">
        <v>39.875</v>
      </c>
    </row>
    <row r="11778" spans="1:9" x14ac:dyDescent="0.25">
      <c r="A11778">
        <v>1</v>
      </c>
      <c r="B11778" s="1">
        <v>42944</v>
      </c>
      <c r="C11778" s="2">
        <f>IF(B11778=B11777+1,C11777+1,C11777)</f>
        <v>20</v>
      </c>
      <c r="D11778" s="2">
        <v>4426</v>
      </c>
      <c r="E11778" s="2">
        <v>1</v>
      </c>
      <c r="F11778" s="2">
        <v>1</v>
      </c>
      <c r="G11778" s="2">
        <v>1</v>
      </c>
      <c r="H11778" s="3">
        <v>0.9590277777777777</v>
      </c>
      <c r="I11778" s="4">
        <v>40.125</v>
      </c>
    </row>
    <row r="11779" spans="1:9" x14ac:dyDescent="0.25">
      <c r="A11779">
        <v>1</v>
      </c>
      <c r="B11779" s="1">
        <v>42944</v>
      </c>
      <c r="C11779" s="2">
        <f>IF(B11779=B11778+1,C11778+1,C11778)</f>
        <v>20</v>
      </c>
      <c r="D11779" s="2">
        <v>4426</v>
      </c>
      <c r="E11779" s="2">
        <v>1</v>
      </c>
      <c r="F11779" s="2">
        <v>1</v>
      </c>
      <c r="G11779" s="2">
        <v>1</v>
      </c>
      <c r="H11779" s="3">
        <v>0.97986111111111107</v>
      </c>
      <c r="I11779" s="4">
        <v>39.75</v>
      </c>
    </row>
    <row r="11780" spans="1:9" x14ac:dyDescent="0.25">
      <c r="A11780">
        <v>1</v>
      </c>
      <c r="B11780" s="1">
        <v>42945</v>
      </c>
      <c r="C11780" s="2">
        <f>IF(B11780=B11779+1,C11779+1,C11779)</f>
        <v>21</v>
      </c>
      <c r="D11780" s="2">
        <v>4426</v>
      </c>
      <c r="E11780" s="2">
        <v>1</v>
      </c>
      <c r="F11780" s="2">
        <v>1</v>
      </c>
      <c r="G11780" s="2">
        <v>1</v>
      </c>
      <c r="H11780" s="3">
        <v>6.9444444444444447E-4</v>
      </c>
      <c r="I11780" s="4">
        <v>39.75</v>
      </c>
    </row>
    <row r="11781" spans="1:9" x14ac:dyDescent="0.25">
      <c r="A11781">
        <v>1</v>
      </c>
      <c r="B11781" s="1">
        <v>42945</v>
      </c>
      <c r="C11781" s="2">
        <f>IF(B11781=B11780+1,C11780+1,C11780)</f>
        <v>21</v>
      </c>
      <c r="D11781" s="2">
        <v>4426</v>
      </c>
      <c r="E11781" s="2">
        <v>1</v>
      </c>
      <c r="F11781" s="2">
        <v>1</v>
      </c>
      <c r="G11781" s="2">
        <v>1</v>
      </c>
      <c r="H11781" s="3">
        <v>2.1527777777777781E-2</v>
      </c>
      <c r="I11781" s="4">
        <v>40</v>
      </c>
    </row>
    <row r="11782" spans="1:9" x14ac:dyDescent="0.25">
      <c r="A11782">
        <v>1</v>
      </c>
      <c r="B11782" s="1">
        <v>42945</v>
      </c>
      <c r="C11782" s="2">
        <f>IF(B11782=B11781+1,C11781+1,C11781)</f>
        <v>21</v>
      </c>
      <c r="D11782" s="2">
        <v>4426</v>
      </c>
      <c r="E11782" s="2">
        <v>1</v>
      </c>
      <c r="F11782" s="2">
        <v>1</v>
      </c>
      <c r="G11782" s="2">
        <v>1</v>
      </c>
      <c r="H11782" s="3">
        <v>4.2361111111111106E-2</v>
      </c>
      <c r="I11782" s="4">
        <v>40</v>
      </c>
    </row>
    <row r="11783" spans="1:9" x14ac:dyDescent="0.25">
      <c r="A11783">
        <v>1</v>
      </c>
      <c r="B11783" s="1">
        <v>42945</v>
      </c>
      <c r="C11783" s="2">
        <f>IF(B11783=B11782+1,C11782+1,C11782)</f>
        <v>21</v>
      </c>
      <c r="D11783" s="2">
        <v>4426</v>
      </c>
      <c r="E11783" s="2">
        <v>1</v>
      </c>
      <c r="F11783" s="2">
        <v>1</v>
      </c>
      <c r="G11783" s="2">
        <v>1</v>
      </c>
      <c r="H11783" s="3">
        <v>6.3194444444444442E-2</v>
      </c>
      <c r="I11783" s="4">
        <v>39.875</v>
      </c>
    </row>
    <row r="11784" spans="1:9" x14ac:dyDescent="0.25">
      <c r="A11784">
        <v>1</v>
      </c>
      <c r="B11784" s="1">
        <v>42945</v>
      </c>
      <c r="C11784" s="2">
        <f>IF(B11784=B11783+1,C11783+1,C11783)</f>
        <v>21</v>
      </c>
      <c r="D11784" s="2">
        <v>4426</v>
      </c>
      <c r="E11784" s="2">
        <v>1</v>
      </c>
      <c r="F11784" s="2">
        <v>1</v>
      </c>
      <c r="G11784" s="2">
        <v>1</v>
      </c>
      <c r="H11784" s="3">
        <v>8.4027777777777771E-2</v>
      </c>
      <c r="I11784" s="4">
        <v>39.875</v>
      </c>
    </row>
    <row r="11785" spans="1:9" x14ac:dyDescent="0.25">
      <c r="A11785">
        <v>1</v>
      </c>
      <c r="B11785" s="1">
        <v>42945</v>
      </c>
      <c r="C11785" s="2">
        <f>IF(B11785=B11784+1,C11784+1,C11784)</f>
        <v>21</v>
      </c>
      <c r="D11785" s="2">
        <v>4426</v>
      </c>
      <c r="E11785" s="2">
        <v>1</v>
      </c>
      <c r="F11785" s="2">
        <v>1</v>
      </c>
      <c r="G11785" s="2">
        <v>1</v>
      </c>
      <c r="H11785" s="3">
        <v>0.10486111111111111</v>
      </c>
      <c r="I11785" s="4">
        <v>39.75</v>
      </c>
    </row>
    <row r="11786" spans="1:9" x14ac:dyDescent="0.25">
      <c r="A11786">
        <v>1</v>
      </c>
      <c r="B11786" s="1">
        <v>42945</v>
      </c>
      <c r="C11786" s="2">
        <f>IF(B11786=B11785+1,C11785+1,C11785)</f>
        <v>21</v>
      </c>
      <c r="D11786" s="2">
        <v>4426</v>
      </c>
      <c r="E11786" s="2">
        <v>1</v>
      </c>
      <c r="F11786" s="2">
        <v>1</v>
      </c>
      <c r="G11786" s="2">
        <v>1</v>
      </c>
      <c r="H11786" s="3">
        <v>0.12569444444444444</v>
      </c>
      <c r="I11786" s="4">
        <v>39.875</v>
      </c>
    </row>
    <row r="11787" spans="1:9" x14ac:dyDescent="0.25">
      <c r="A11787">
        <v>1</v>
      </c>
      <c r="B11787" s="1">
        <v>42945</v>
      </c>
      <c r="C11787" s="2">
        <f>IF(B11787=B11786+1,C11786+1,C11786)</f>
        <v>21</v>
      </c>
      <c r="D11787" s="2">
        <v>4426</v>
      </c>
      <c r="E11787" s="2">
        <v>1</v>
      </c>
      <c r="F11787" s="2">
        <v>1</v>
      </c>
      <c r="G11787" s="2">
        <v>1</v>
      </c>
      <c r="H11787" s="3">
        <v>0.14652777777777778</v>
      </c>
      <c r="I11787" s="4">
        <v>39.875</v>
      </c>
    </row>
    <row r="11788" spans="1:9" x14ac:dyDescent="0.25">
      <c r="A11788">
        <v>1</v>
      </c>
      <c r="B11788" s="1">
        <v>42945</v>
      </c>
      <c r="C11788" s="2">
        <f>IF(B11788=B11787+1,C11787+1,C11787)</f>
        <v>21</v>
      </c>
      <c r="D11788" s="2">
        <v>4426</v>
      </c>
      <c r="E11788" s="2">
        <v>1</v>
      </c>
      <c r="F11788" s="2">
        <v>1</v>
      </c>
      <c r="G11788" s="2">
        <v>1</v>
      </c>
      <c r="H11788" s="3">
        <v>0.1673611111111111</v>
      </c>
      <c r="I11788" s="4">
        <v>40</v>
      </c>
    </row>
    <row r="11789" spans="1:9" x14ac:dyDescent="0.25">
      <c r="A11789">
        <v>1</v>
      </c>
      <c r="B11789" s="1">
        <v>42945</v>
      </c>
      <c r="C11789" s="2">
        <f>IF(B11789=B11788+1,C11788+1,C11788)</f>
        <v>21</v>
      </c>
      <c r="D11789" s="2">
        <v>4426</v>
      </c>
      <c r="E11789" s="2">
        <v>1</v>
      </c>
      <c r="F11789" s="2">
        <v>1</v>
      </c>
      <c r="G11789" s="2">
        <v>1</v>
      </c>
      <c r="H11789" s="3">
        <v>0.18819444444444444</v>
      </c>
      <c r="I11789" s="4">
        <v>40</v>
      </c>
    </row>
    <row r="11790" spans="1:9" x14ac:dyDescent="0.25">
      <c r="A11790">
        <v>1</v>
      </c>
      <c r="B11790" s="1">
        <v>42945</v>
      </c>
      <c r="C11790" s="2">
        <f>IF(B11790=B11789+1,C11789+1,C11789)</f>
        <v>21</v>
      </c>
      <c r="D11790" s="2">
        <v>4426</v>
      </c>
      <c r="E11790" s="2">
        <v>1</v>
      </c>
      <c r="F11790" s="2">
        <v>1</v>
      </c>
      <c r="G11790" s="2">
        <v>1</v>
      </c>
      <c r="H11790" s="3">
        <v>0.20902777777777778</v>
      </c>
      <c r="I11790" s="4">
        <v>39.875</v>
      </c>
    </row>
    <row r="11791" spans="1:9" x14ac:dyDescent="0.25">
      <c r="A11791">
        <v>1</v>
      </c>
      <c r="B11791" s="1">
        <v>42945</v>
      </c>
      <c r="C11791" s="2">
        <f>IF(B11791=B11790+1,C11790+1,C11790)</f>
        <v>21</v>
      </c>
      <c r="D11791" s="2">
        <v>4426</v>
      </c>
      <c r="E11791" s="2">
        <v>1</v>
      </c>
      <c r="F11791" s="2">
        <v>1</v>
      </c>
      <c r="G11791" s="2">
        <v>1</v>
      </c>
      <c r="H11791" s="3">
        <v>0.2298611111111111</v>
      </c>
      <c r="I11791" s="4">
        <v>40.125</v>
      </c>
    </row>
    <row r="11792" spans="1:9" x14ac:dyDescent="0.25">
      <c r="A11792">
        <v>1</v>
      </c>
      <c r="B11792" s="1">
        <v>42945</v>
      </c>
      <c r="C11792" s="2">
        <f>IF(B11792=B11791+1,C11791+1,C11791)</f>
        <v>21</v>
      </c>
      <c r="D11792" s="2">
        <v>4426</v>
      </c>
      <c r="E11792" s="2">
        <v>1</v>
      </c>
      <c r="F11792" s="2">
        <v>1</v>
      </c>
      <c r="G11792" s="2">
        <v>1</v>
      </c>
      <c r="H11792" s="3">
        <v>0.25069444444444444</v>
      </c>
      <c r="I11792" s="4">
        <v>40.125</v>
      </c>
    </row>
    <row r="11793" spans="1:9" x14ac:dyDescent="0.25">
      <c r="A11793">
        <v>1</v>
      </c>
      <c r="B11793" s="1">
        <v>42945</v>
      </c>
      <c r="C11793" s="2">
        <f>IF(B11793=B11792+1,C11792+1,C11792)</f>
        <v>21</v>
      </c>
      <c r="D11793" s="2">
        <v>4426</v>
      </c>
      <c r="E11793" s="2">
        <v>1</v>
      </c>
      <c r="F11793" s="2">
        <v>1</v>
      </c>
      <c r="G11793" s="2">
        <v>1</v>
      </c>
      <c r="H11793" s="3">
        <v>0.27152777777777776</v>
      </c>
      <c r="I11793" s="4">
        <v>40.25</v>
      </c>
    </row>
    <row r="11794" spans="1:9" x14ac:dyDescent="0.25">
      <c r="A11794">
        <v>1</v>
      </c>
      <c r="B11794" s="1">
        <v>42945</v>
      </c>
      <c r="C11794" s="2">
        <f>IF(B11794=B11793+1,C11793+1,C11793)</f>
        <v>21</v>
      </c>
      <c r="D11794" s="2">
        <v>4426</v>
      </c>
      <c r="E11794" s="2">
        <v>1</v>
      </c>
      <c r="F11794" s="2">
        <v>1</v>
      </c>
      <c r="G11794" s="2">
        <v>1</v>
      </c>
      <c r="H11794" s="3">
        <v>0.29236111111111113</v>
      </c>
      <c r="I11794" s="4">
        <v>40.125</v>
      </c>
    </row>
    <row r="11795" spans="1:9" x14ac:dyDescent="0.25">
      <c r="A11795">
        <v>1</v>
      </c>
      <c r="B11795" s="1">
        <v>42945</v>
      </c>
      <c r="C11795" s="2">
        <f>IF(B11795=B11794+1,C11794+1,C11794)</f>
        <v>21</v>
      </c>
      <c r="D11795" s="2">
        <v>4426</v>
      </c>
      <c r="E11795" s="2">
        <v>1</v>
      </c>
      <c r="F11795" s="2">
        <v>1</v>
      </c>
      <c r="G11795" s="2">
        <v>1</v>
      </c>
      <c r="H11795" s="3">
        <v>0.31319444444444444</v>
      </c>
      <c r="I11795" s="4">
        <v>39.875</v>
      </c>
    </row>
    <row r="11796" spans="1:9" x14ac:dyDescent="0.25">
      <c r="A11796">
        <v>1</v>
      </c>
      <c r="B11796" s="1">
        <v>42945</v>
      </c>
      <c r="C11796" s="2">
        <f>IF(B11796=B11795+1,C11795+1,C11795)</f>
        <v>21</v>
      </c>
      <c r="D11796" s="2">
        <v>4426</v>
      </c>
      <c r="E11796" s="2">
        <v>1</v>
      </c>
      <c r="F11796" s="2">
        <v>1</v>
      </c>
      <c r="G11796" s="2">
        <v>1</v>
      </c>
      <c r="H11796" s="3">
        <v>0.33402777777777781</v>
      </c>
      <c r="I11796" s="4">
        <v>39.75</v>
      </c>
    </row>
    <row r="11797" spans="1:9" x14ac:dyDescent="0.25">
      <c r="A11797">
        <v>1</v>
      </c>
      <c r="B11797" s="1">
        <v>42945</v>
      </c>
      <c r="C11797" s="2">
        <f>IF(B11797=B11796+1,C11796+1,C11796)</f>
        <v>21</v>
      </c>
      <c r="D11797" s="2">
        <v>4426</v>
      </c>
      <c r="E11797" s="2">
        <v>1</v>
      </c>
      <c r="F11797" s="2">
        <v>1</v>
      </c>
      <c r="G11797" s="2">
        <v>1</v>
      </c>
      <c r="H11797" s="3">
        <v>0.35486111111111113</v>
      </c>
      <c r="I11797" s="4">
        <v>39.75</v>
      </c>
    </row>
    <row r="11798" spans="1:9" x14ac:dyDescent="0.25">
      <c r="A11798">
        <v>1</v>
      </c>
      <c r="B11798" s="1">
        <v>42945</v>
      </c>
      <c r="C11798" s="2">
        <f>IF(B11798=B11797+1,C11797+1,C11797)</f>
        <v>21</v>
      </c>
      <c r="D11798" s="2">
        <v>4426</v>
      </c>
      <c r="E11798" s="2">
        <v>1</v>
      </c>
      <c r="F11798" s="2">
        <v>1</v>
      </c>
      <c r="G11798" s="2">
        <v>1</v>
      </c>
      <c r="H11798" s="3">
        <v>0.3756944444444445</v>
      </c>
      <c r="I11798" s="4">
        <v>40</v>
      </c>
    </row>
    <row r="11799" spans="1:9" x14ac:dyDescent="0.25">
      <c r="A11799">
        <v>1</v>
      </c>
      <c r="B11799" s="1">
        <v>42945</v>
      </c>
      <c r="C11799" s="2">
        <f>IF(B11799=B11798+1,C11798+1,C11798)</f>
        <v>21</v>
      </c>
      <c r="D11799" s="2">
        <v>4426</v>
      </c>
      <c r="E11799" s="2">
        <v>1</v>
      </c>
      <c r="F11799" s="2">
        <v>1</v>
      </c>
      <c r="G11799" s="2">
        <v>1</v>
      </c>
      <c r="H11799" s="3">
        <v>0.39652777777777781</v>
      </c>
      <c r="I11799" s="4">
        <v>40.125</v>
      </c>
    </row>
    <row r="11800" spans="1:9" x14ac:dyDescent="0.25">
      <c r="A11800">
        <v>1</v>
      </c>
      <c r="B11800" s="1">
        <v>42945</v>
      </c>
      <c r="C11800" s="2">
        <f>IF(B11800=B11799+1,C11799+1,C11799)</f>
        <v>21</v>
      </c>
      <c r="D11800" s="2">
        <v>4426</v>
      </c>
      <c r="E11800" s="2">
        <v>1</v>
      </c>
      <c r="F11800" s="2">
        <v>1</v>
      </c>
      <c r="G11800" s="2">
        <v>1</v>
      </c>
      <c r="H11800" s="3">
        <v>0.41736111111111113</v>
      </c>
      <c r="I11800" s="4">
        <v>40.5</v>
      </c>
    </row>
    <row r="11801" spans="1:9" x14ac:dyDescent="0.25">
      <c r="A11801">
        <v>1</v>
      </c>
      <c r="B11801" s="1">
        <v>42945</v>
      </c>
      <c r="C11801" s="2">
        <f>IF(B11801=B11800+1,C11800+1,C11800)</f>
        <v>21</v>
      </c>
      <c r="D11801" s="2">
        <v>4426</v>
      </c>
      <c r="E11801" s="2">
        <v>1</v>
      </c>
      <c r="F11801" s="2">
        <v>1</v>
      </c>
      <c r="G11801" s="2">
        <v>1</v>
      </c>
      <c r="H11801" s="3">
        <v>0.4381944444444445</v>
      </c>
      <c r="I11801" s="4">
        <v>40.75</v>
      </c>
    </row>
    <row r="11802" spans="1:9" x14ac:dyDescent="0.25">
      <c r="A11802">
        <v>1</v>
      </c>
      <c r="B11802" s="1">
        <v>42945</v>
      </c>
      <c r="C11802" s="2">
        <f>IF(B11802=B11801+1,C11801+1,C11801)</f>
        <v>21</v>
      </c>
      <c r="D11802" s="2">
        <v>4426</v>
      </c>
      <c r="E11802" s="2">
        <v>1</v>
      </c>
      <c r="F11802" s="2">
        <v>1</v>
      </c>
      <c r="G11802" s="2">
        <v>1</v>
      </c>
      <c r="H11802" s="3">
        <v>0.45902777777777781</v>
      </c>
      <c r="I11802" s="4">
        <v>40.25</v>
      </c>
    </row>
    <row r="11803" spans="1:9" x14ac:dyDescent="0.25">
      <c r="A11803">
        <v>1</v>
      </c>
      <c r="B11803" s="1">
        <v>42945</v>
      </c>
      <c r="C11803" s="2">
        <f>IF(B11803=B11802+1,C11802+1,C11802)</f>
        <v>21</v>
      </c>
      <c r="D11803" s="2">
        <v>4426</v>
      </c>
      <c r="E11803" s="2">
        <v>1</v>
      </c>
      <c r="F11803" s="2">
        <v>1</v>
      </c>
      <c r="G11803" s="2">
        <v>1</v>
      </c>
      <c r="H11803" s="3">
        <v>0.47986111111111113</v>
      </c>
      <c r="I11803" s="4">
        <v>40.5</v>
      </c>
    </row>
    <row r="11804" spans="1:9" x14ac:dyDescent="0.25">
      <c r="A11804">
        <v>1</v>
      </c>
      <c r="B11804" s="1">
        <v>42945</v>
      </c>
      <c r="C11804" s="2">
        <f>IF(B11804=B11803+1,C11803+1,C11803)</f>
        <v>21</v>
      </c>
      <c r="D11804" s="2">
        <v>4426</v>
      </c>
      <c r="E11804" s="2">
        <v>1</v>
      </c>
      <c r="F11804" s="2">
        <v>1</v>
      </c>
      <c r="G11804" s="2">
        <v>1</v>
      </c>
      <c r="H11804" s="3">
        <v>0.50069444444444444</v>
      </c>
      <c r="I11804" s="4">
        <v>40.625</v>
      </c>
    </row>
    <row r="11805" spans="1:9" x14ac:dyDescent="0.25">
      <c r="A11805">
        <v>1</v>
      </c>
      <c r="B11805" s="1">
        <v>42945</v>
      </c>
      <c r="C11805" s="2">
        <f>IF(B11805=B11804+1,C11804+1,C11804)</f>
        <v>21</v>
      </c>
      <c r="D11805" s="2">
        <v>4426</v>
      </c>
      <c r="E11805" s="2">
        <v>1</v>
      </c>
      <c r="F11805" s="2">
        <v>1</v>
      </c>
      <c r="G11805" s="2">
        <v>1</v>
      </c>
      <c r="H11805" s="3">
        <v>0.52152777777777781</v>
      </c>
      <c r="I11805" s="4">
        <v>40.625</v>
      </c>
    </row>
    <row r="11806" spans="1:9" x14ac:dyDescent="0.25">
      <c r="A11806">
        <v>1</v>
      </c>
      <c r="B11806" s="1">
        <v>42945</v>
      </c>
      <c r="C11806" s="2">
        <f>IF(B11806=B11805+1,C11805+1,C11805)</f>
        <v>21</v>
      </c>
      <c r="D11806" s="2">
        <v>4426</v>
      </c>
      <c r="E11806" s="2">
        <v>1</v>
      </c>
      <c r="F11806" s="2">
        <v>1</v>
      </c>
      <c r="G11806" s="2">
        <v>1</v>
      </c>
      <c r="H11806" s="3">
        <v>0.54236111111111118</v>
      </c>
      <c r="I11806" s="4">
        <v>40.75</v>
      </c>
    </row>
    <row r="11807" spans="1:9" x14ac:dyDescent="0.25">
      <c r="A11807">
        <v>1</v>
      </c>
      <c r="B11807" s="1">
        <v>42945</v>
      </c>
      <c r="C11807" s="2">
        <f>IF(B11807=B11806+1,C11806+1,C11806)</f>
        <v>21</v>
      </c>
      <c r="D11807" s="2">
        <v>4426</v>
      </c>
      <c r="E11807" s="2">
        <v>1</v>
      </c>
      <c r="F11807" s="2">
        <v>1</v>
      </c>
      <c r="G11807" s="2">
        <v>1</v>
      </c>
      <c r="H11807" s="3">
        <v>0.56319444444444444</v>
      </c>
      <c r="I11807" s="4">
        <v>40.875</v>
      </c>
    </row>
    <row r="11808" spans="1:9" x14ac:dyDescent="0.25">
      <c r="A11808">
        <v>1</v>
      </c>
      <c r="B11808" s="1">
        <v>42945</v>
      </c>
      <c r="C11808" s="2">
        <f>IF(B11808=B11807+1,C11807+1,C11807)</f>
        <v>21</v>
      </c>
      <c r="D11808" s="2">
        <v>4426</v>
      </c>
      <c r="E11808" s="2">
        <v>1</v>
      </c>
      <c r="F11808" s="2">
        <v>1</v>
      </c>
      <c r="G11808" s="2">
        <v>1</v>
      </c>
      <c r="H11808" s="3">
        <v>0.58402777777777781</v>
      </c>
      <c r="I11808" s="4">
        <v>40.625</v>
      </c>
    </row>
    <row r="11809" spans="1:9" x14ac:dyDescent="0.25">
      <c r="A11809">
        <v>1</v>
      </c>
      <c r="B11809" s="1">
        <v>42945</v>
      </c>
      <c r="C11809" s="2">
        <f>IF(B11809=B11808+1,C11808+1,C11808)</f>
        <v>21</v>
      </c>
      <c r="D11809" s="2">
        <v>4426</v>
      </c>
      <c r="E11809" s="2">
        <v>1</v>
      </c>
      <c r="F11809" s="2">
        <v>1</v>
      </c>
      <c r="G11809" s="2">
        <v>1</v>
      </c>
      <c r="H11809" s="3">
        <v>0.60486111111111118</v>
      </c>
      <c r="I11809" s="4">
        <v>40.75</v>
      </c>
    </row>
    <row r="11810" spans="1:9" x14ac:dyDescent="0.25">
      <c r="A11810">
        <v>1</v>
      </c>
      <c r="B11810" s="1">
        <v>42945</v>
      </c>
      <c r="C11810" s="2">
        <f>IF(B11810=B11809+1,C11809+1,C11809)</f>
        <v>21</v>
      </c>
      <c r="D11810" s="2">
        <v>4426</v>
      </c>
      <c r="E11810" s="2">
        <v>1</v>
      </c>
      <c r="F11810" s="2">
        <v>1</v>
      </c>
      <c r="G11810" s="2">
        <v>1</v>
      </c>
      <c r="H11810" s="3">
        <v>0.62569444444444444</v>
      </c>
      <c r="I11810" s="4">
        <v>40.875</v>
      </c>
    </row>
    <row r="11811" spans="1:9" x14ac:dyDescent="0.25">
      <c r="A11811">
        <v>1</v>
      </c>
      <c r="B11811" s="1">
        <v>42945</v>
      </c>
      <c r="C11811" s="2">
        <f>IF(B11811=B11810+1,C11810+1,C11810)</f>
        <v>21</v>
      </c>
      <c r="D11811" s="2">
        <v>4426</v>
      </c>
      <c r="E11811" s="2">
        <v>1</v>
      </c>
      <c r="F11811" s="2">
        <v>1</v>
      </c>
      <c r="G11811" s="2">
        <v>1</v>
      </c>
      <c r="H11811" s="3">
        <v>0.64652777777777781</v>
      </c>
      <c r="I11811" s="4">
        <v>41</v>
      </c>
    </row>
    <row r="11812" spans="1:9" x14ac:dyDescent="0.25">
      <c r="A11812">
        <v>1</v>
      </c>
      <c r="B11812" s="1">
        <v>42945</v>
      </c>
      <c r="C11812" s="2">
        <f>IF(B11812=B11811+1,C11811+1,C11811)</f>
        <v>21</v>
      </c>
      <c r="D11812" s="2">
        <v>4426</v>
      </c>
      <c r="E11812" s="2">
        <v>1</v>
      </c>
      <c r="F11812" s="2">
        <v>1</v>
      </c>
      <c r="G11812" s="2">
        <v>1</v>
      </c>
      <c r="H11812" s="3">
        <v>0.66736111111111107</v>
      </c>
      <c r="I11812" s="4">
        <v>41.125</v>
      </c>
    </row>
    <row r="11813" spans="1:9" x14ac:dyDescent="0.25">
      <c r="A11813">
        <v>1</v>
      </c>
      <c r="B11813" s="1">
        <v>42945</v>
      </c>
      <c r="C11813" s="2">
        <f>IF(B11813=B11812+1,C11812+1,C11812)</f>
        <v>21</v>
      </c>
      <c r="D11813" s="2">
        <v>4426</v>
      </c>
      <c r="E11813" s="2">
        <v>1</v>
      </c>
      <c r="F11813" s="2">
        <v>1</v>
      </c>
      <c r="G11813" s="2">
        <v>1</v>
      </c>
      <c r="H11813" s="3">
        <v>0.68819444444444444</v>
      </c>
      <c r="I11813" s="4">
        <v>41.125</v>
      </c>
    </row>
    <row r="11814" spans="1:9" x14ac:dyDescent="0.25">
      <c r="A11814">
        <v>1</v>
      </c>
      <c r="B11814" s="1">
        <v>42945</v>
      </c>
      <c r="C11814" s="2">
        <f>IF(B11814=B11813+1,C11813+1,C11813)</f>
        <v>21</v>
      </c>
      <c r="D11814" s="2">
        <v>4426</v>
      </c>
      <c r="E11814" s="2">
        <v>1</v>
      </c>
      <c r="F11814" s="2">
        <v>1</v>
      </c>
      <c r="G11814" s="2">
        <v>1</v>
      </c>
      <c r="H11814" s="3">
        <v>0.7090277777777777</v>
      </c>
      <c r="I11814" s="4">
        <v>40.5</v>
      </c>
    </row>
    <row r="11815" spans="1:9" x14ac:dyDescent="0.25">
      <c r="A11815">
        <v>1</v>
      </c>
      <c r="B11815" s="1">
        <v>42945</v>
      </c>
      <c r="C11815" s="2">
        <f>IF(B11815=B11814+1,C11814+1,C11814)</f>
        <v>21</v>
      </c>
      <c r="D11815" s="2">
        <v>4426</v>
      </c>
      <c r="E11815" s="2">
        <v>1</v>
      </c>
      <c r="F11815" s="2">
        <v>1</v>
      </c>
      <c r="G11815" s="2">
        <v>1</v>
      </c>
      <c r="H11815" s="3">
        <v>0.72986111111111107</v>
      </c>
      <c r="I11815" s="4">
        <v>40</v>
      </c>
    </row>
    <row r="11816" spans="1:9" x14ac:dyDescent="0.25">
      <c r="A11816">
        <v>1</v>
      </c>
      <c r="B11816" s="1">
        <v>42945</v>
      </c>
      <c r="C11816" s="2">
        <f>IF(B11816=B11815+1,C11815+1,C11815)</f>
        <v>21</v>
      </c>
      <c r="D11816" s="2">
        <v>4426</v>
      </c>
      <c r="E11816" s="2">
        <v>1</v>
      </c>
      <c r="F11816" s="2">
        <v>1</v>
      </c>
      <c r="G11816" s="2">
        <v>1</v>
      </c>
      <c r="H11816" s="3">
        <v>0.75069444444444444</v>
      </c>
      <c r="I11816" s="4">
        <v>39.625</v>
      </c>
    </row>
    <row r="11817" spans="1:9" x14ac:dyDescent="0.25">
      <c r="A11817">
        <v>1</v>
      </c>
      <c r="B11817" s="1">
        <v>42945</v>
      </c>
      <c r="C11817" s="2">
        <f>IF(B11817=B11816+1,C11816+1,C11816)</f>
        <v>21</v>
      </c>
      <c r="D11817" s="2">
        <v>4426</v>
      </c>
      <c r="E11817" s="2">
        <v>1</v>
      </c>
      <c r="F11817" s="2">
        <v>1</v>
      </c>
      <c r="G11817" s="2">
        <v>1</v>
      </c>
      <c r="H11817" s="3">
        <v>0.7715277777777777</v>
      </c>
      <c r="I11817" s="4">
        <v>39.875</v>
      </c>
    </row>
    <row r="11818" spans="1:9" x14ac:dyDescent="0.25">
      <c r="A11818">
        <v>1</v>
      </c>
      <c r="B11818" s="1">
        <v>42945</v>
      </c>
      <c r="C11818" s="2">
        <f>IF(B11818=B11817+1,C11817+1,C11817)</f>
        <v>21</v>
      </c>
      <c r="D11818" s="2">
        <v>4426</v>
      </c>
      <c r="E11818" s="2">
        <v>1</v>
      </c>
      <c r="F11818" s="2">
        <v>1</v>
      </c>
      <c r="G11818" s="2">
        <v>1</v>
      </c>
      <c r="H11818" s="3">
        <v>0.79236111111111107</v>
      </c>
      <c r="I11818" s="4">
        <v>40</v>
      </c>
    </row>
    <row r="11819" spans="1:9" x14ac:dyDescent="0.25">
      <c r="A11819">
        <v>1</v>
      </c>
      <c r="B11819" s="1">
        <v>42945</v>
      </c>
      <c r="C11819" s="2">
        <f>IF(B11819=B11818+1,C11818+1,C11818)</f>
        <v>21</v>
      </c>
      <c r="D11819" s="2">
        <v>4426</v>
      </c>
      <c r="E11819" s="2">
        <v>1</v>
      </c>
      <c r="F11819" s="2">
        <v>1</v>
      </c>
      <c r="G11819" s="2">
        <v>1</v>
      </c>
      <c r="H11819" s="3">
        <v>0.81319444444444444</v>
      </c>
      <c r="I11819" s="4">
        <v>40.25</v>
      </c>
    </row>
    <row r="11820" spans="1:9" x14ac:dyDescent="0.25">
      <c r="A11820">
        <v>1</v>
      </c>
      <c r="B11820" s="1">
        <v>42945</v>
      </c>
      <c r="C11820" s="2">
        <f>IF(B11820=B11819+1,C11819+1,C11819)</f>
        <v>21</v>
      </c>
      <c r="D11820" s="2">
        <v>4426</v>
      </c>
      <c r="E11820" s="2">
        <v>1</v>
      </c>
      <c r="F11820" s="2">
        <v>1</v>
      </c>
      <c r="G11820" s="2">
        <v>1</v>
      </c>
      <c r="H11820" s="3">
        <v>0.8340277777777777</v>
      </c>
      <c r="I11820" s="4">
        <v>39.75</v>
      </c>
    </row>
    <row r="11821" spans="1:9" x14ac:dyDescent="0.25">
      <c r="A11821">
        <v>1</v>
      </c>
      <c r="B11821" s="1">
        <v>42945</v>
      </c>
      <c r="C11821" s="2">
        <f>IF(B11821=B11820+1,C11820+1,C11820)</f>
        <v>21</v>
      </c>
      <c r="D11821" s="2">
        <v>4426</v>
      </c>
      <c r="E11821" s="2">
        <v>1</v>
      </c>
      <c r="F11821" s="2">
        <v>1</v>
      </c>
      <c r="G11821" s="2">
        <v>1</v>
      </c>
      <c r="H11821" s="3">
        <v>0.85486111111111107</v>
      </c>
      <c r="I11821" s="4">
        <v>39.75</v>
      </c>
    </row>
    <row r="11822" spans="1:9" x14ac:dyDescent="0.25">
      <c r="A11822">
        <v>1</v>
      </c>
      <c r="B11822" s="1">
        <v>42945</v>
      </c>
      <c r="C11822" s="2">
        <f>IF(B11822=B11821+1,C11821+1,C11821)</f>
        <v>21</v>
      </c>
      <c r="D11822" s="2">
        <v>4426</v>
      </c>
      <c r="E11822" s="2">
        <v>1</v>
      </c>
      <c r="F11822" s="2">
        <v>1</v>
      </c>
      <c r="G11822" s="2">
        <v>1</v>
      </c>
      <c r="H11822" s="3">
        <v>0.87569444444444444</v>
      </c>
      <c r="I11822" s="4">
        <v>39.875</v>
      </c>
    </row>
    <row r="11823" spans="1:9" x14ac:dyDescent="0.25">
      <c r="A11823">
        <v>1</v>
      </c>
      <c r="B11823" s="1">
        <v>42945</v>
      </c>
      <c r="C11823" s="2">
        <f>IF(B11823=B11822+1,C11822+1,C11822)</f>
        <v>21</v>
      </c>
      <c r="D11823" s="2">
        <v>4426</v>
      </c>
      <c r="E11823" s="2">
        <v>1</v>
      </c>
      <c r="F11823" s="2">
        <v>1</v>
      </c>
      <c r="G11823" s="2">
        <v>1</v>
      </c>
      <c r="H11823" s="3">
        <v>0.8965277777777777</v>
      </c>
      <c r="I11823" s="4">
        <v>40</v>
      </c>
    </row>
    <row r="11824" spans="1:9" x14ac:dyDescent="0.25">
      <c r="A11824">
        <v>1</v>
      </c>
      <c r="B11824" s="1">
        <v>42945</v>
      </c>
      <c r="C11824" s="2">
        <f>IF(B11824=B11823+1,C11823+1,C11823)</f>
        <v>21</v>
      </c>
      <c r="D11824" s="2">
        <v>4426</v>
      </c>
      <c r="E11824" s="2">
        <v>1</v>
      </c>
      <c r="F11824" s="2">
        <v>1</v>
      </c>
      <c r="G11824" s="2">
        <v>1</v>
      </c>
      <c r="H11824" s="3">
        <v>0.91736111111111107</v>
      </c>
      <c r="I11824" s="4">
        <v>40.25</v>
      </c>
    </row>
    <row r="11825" spans="1:9" x14ac:dyDescent="0.25">
      <c r="A11825">
        <v>1</v>
      </c>
      <c r="B11825" s="1">
        <v>42945</v>
      </c>
      <c r="C11825" s="2">
        <f>IF(B11825=B11824+1,C11824+1,C11824)</f>
        <v>21</v>
      </c>
      <c r="D11825" s="2">
        <v>4426</v>
      </c>
      <c r="E11825" s="2">
        <v>1</v>
      </c>
      <c r="F11825" s="2">
        <v>1</v>
      </c>
      <c r="G11825" s="2">
        <v>1</v>
      </c>
      <c r="H11825" s="3">
        <v>0.93819444444444444</v>
      </c>
      <c r="I11825" s="4">
        <v>39.875</v>
      </c>
    </row>
    <row r="11826" spans="1:9" x14ac:dyDescent="0.25">
      <c r="A11826">
        <v>1</v>
      </c>
      <c r="B11826" s="1">
        <v>42945</v>
      </c>
      <c r="C11826" s="2">
        <f>IF(B11826=B11825+1,C11825+1,C11825)</f>
        <v>21</v>
      </c>
      <c r="D11826" s="2">
        <v>4426</v>
      </c>
      <c r="E11826" s="2">
        <v>1</v>
      </c>
      <c r="F11826" s="2">
        <v>1</v>
      </c>
      <c r="G11826" s="2">
        <v>1</v>
      </c>
      <c r="H11826" s="3">
        <v>0.9590277777777777</v>
      </c>
      <c r="I11826" s="4">
        <v>39.875</v>
      </c>
    </row>
    <row r="11827" spans="1:9" x14ac:dyDescent="0.25">
      <c r="A11827">
        <v>1</v>
      </c>
      <c r="B11827" s="1">
        <v>42945</v>
      </c>
      <c r="C11827" s="2">
        <f>IF(B11827=B11826+1,C11826+1,C11826)</f>
        <v>21</v>
      </c>
      <c r="D11827" s="2">
        <v>4426</v>
      </c>
      <c r="E11827" s="2">
        <v>1</v>
      </c>
      <c r="F11827" s="2">
        <v>1</v>
      </c>
      <c r="G11827" s="2">
        <v>1</v>
      </c>
      <c r="H11827" s="3">
        <v>0.97986111111111107</v>
      </c>
      <c r="I11827" s="4">
        <v>40.25</v>
      </c>
    </row>
    <row r="11828" spans="1:9" x14ac:dyDescent="0.25">
      <c r="A11828">
        <v>1</v>
      </c>
      <c r="B11828" s="1">
        <v>42946</v>
      </c>
      <c r="C11828" s="2">
        <f>IF(B11828=B11827+1,C11827+1,C11827)</f>
        <v>22</v>
      </c>
      <c r="D11828" s="2">
        <v>4426</v>
      </c>
      <c r="E11828" s="2">
        <v>1</v>
      </c>
      <c r="F11828" s="2">
        <v>1</v>
      </c>
      <c r="G11828" s="2">
        <v>1</v>
      </c>
      <c r="H11828" s="3">
        <v>6.9444444444444447E-4</v>
      </c>
      <c r="I11828" s="4">
        <v>40.25</v>
      </c>
    </row>
    <row r="11829" spans="1:9" x14ac:dyDescent="0.25">
      <c r="A11829">
        <v>1</v>
      </c>
      <c r="B11829" s="1">
        <v>42946</v>
      </c>
      <c r="C11829" s="2">
        <f>IF(B11829=B11828+1,C11828+1,C11828)</f>
        <v>22</v>
      </c>
      <c r="D11829" s="2">
        <v>4426</v>
      </c>
      <c r="E11829" s="2">
        <v>1</v>
      </c>
      <c r="F11829" s="2">
        <v>1</v>
      </c>
      <c r="G11829" s="2">
        <v>1</v>
      </c>
      <c r="H11829" s="3">
        <v>2.1527777777777781E-2</v>
      </c>
      <c r="I11829" s="4">
        <v>40.25</v>
      </c>
    </row>
    <row r="11830" spans="1:9" x14ac:dyDescent="0.25">
      <c r="A11830">
        <v>1</v>
      </c>
      <c r="B11830" s="1">
        <v>42946</v>
      </c>
      <c r="C11830" s="2">
        <f>IF(B11830=B11829+1,C11829+1,C11829)</f>
        <v>22</v>
      </c>
      <c r="D11830" s="2">
        <v>4426</v>
      </c>
      <c r="E11830" s="2">
        <v>1</v>
      </c>
      <c r="F11830" s="2">
        <v>1</v>
      </c>
      <c r="G11830" s="2">
        <v>1</v>
      </c>
      <c r="H11830" s="3">
        <v>4.2361111111111106E-2</v>
      </c>
      <c r="I11830" s="4">
        <v>40.25</v>
      </c>
    </row>
    <row r="11831" spans="1:9" x14ac:dyDescent="0.25">
      <c r="A11831">
        <v>1</v>
      </c>
      <c r="B11831" s="1">
        <v>42946</v>
      </c>
      <c r="C11831" s="2">
        <f>IF(B11831=B11830+1,C11830+1,C11830)</f>
        <v>22</v>
      </c>
      <c r="D11831" s="2">
        <v>4426</v>
      </c>
      <c r="E11831" s="2">
        <v>1</v>
      </c>
      <c r="F11831" s="2">
        <v>1</v>
      </c>
      <c r="G11831" s="2">
        <v>1</v>
      </c>
      <c r="H11831" s="3">
        <v>6.3194444444444442E-2</v>
      </c>
      <c r="I11831" s="4">
        <v>39.875</v>
      </c>
    </row>
    <row r="11832" spans="1:9" x14ac:dyDescent="0.25">
      <c r="A11832">
        <v>1</v>
      </c>
      <c r="B11832" s="1">
        <v>42946</v>
      </c>
      <c r="C11832" s="2">
        <f>IF(B11832=B11831+1,C11831+1,C11831)</f>
        <v>22</v>
      </c>
      <c r="D11832" s="2">
        <v>4426</v>
      </c>
      <c r="E11832" s="2">
        <v>1</v>
      </c>
      <c r="F11832" s="2">
        <v>1</v>
      </c>
      <c r="G11832" s="2">
        <v>1</v>
      </c>
      <c r="H11832" s="3">
        <v>8.4027777777777771E-2</v>
      </c>
      <c r="I11832" s="4">
        <v>39.75</v>
      </c>
    </row>
    <row r="11833" spans="1:9" x14ac:dyDescent="0.25">
      <c r="A11833">
        <v>1</v>
      </c>
      <c r="B11833" s="1">
        <v>42946</v>
      </c>
      <c r="C11833" s="2">
        <f>IF(B11833=B11832+1,C11832+1,C11832)</f>
        <v>22</v>
      </c>
      <c r="D11833" s="2">
        <v>4426</v>
      </c>
      <c r="E11833" s="2">
        <v>1</v>
      </c>
      <c r="F11833" s="2">
        <v>1</v>
      </c>
      <c r="G11833" s="2">
        <v>1</v>
      </c>
      <c r="H11833" s="3">
        <v>0.10486111111111111</v>
      </c>
      <c r="I11833" s="4">
        <v>39.5</v>
      </c>
    </row>
    <row r="11834" spans="1:9" x14ac:dyDescent="0.25">
      <c r="A11834">
        <v>1</v>
      </c>
      <c r="B11834" s="1">
        <v>42946</v>
      </c>
      <c r="C11834" s="2">
        <f>IF(B11834=B11833+1,C11833+1,C11833)</f>
        <v>22</v>
      </c>
      <c r="D11834" s="2">
        <v>4426</v>
      </c>
      <c r="E11834" s="2">
        <v>1</v>
      </c>
      <c r="F11834" s="2">
        <v>1</v>
      </c>
      <c r="G11834" s="2">
        <v>1</v>
      </c>
      <c r="H11834" s="3">
        <v>0.12569444444444444</v>
      </c>
      <c r="I11834" s="4">
        <v>39.875</v>
      </c>
    </row>
    <row r="11835" spans="1:9" x14ac:dyDescent="0.25">
      <c r="A11835">
        <v>1</v>
      </c>
      <c r="B11835" s="1">
        <v>42946</v>
      </c>
      <c r="C11835" s="2">
        <f>IF(B11835=B11834+1,C11834+1,C11834)</f>
        <v>22</v>
      </c>
      <c r="D11835" s="2">
        <v>4426</v>
      </c>
      <c r="E11835" s="2">
        <v>1</v>
      </c>
      <c r="F11835" s="2">
        <v>1</v>
      </c>
      <c r="G11835" s="2">
        <v>1</v>
      </c>
      <c r="H11835" s="3">
        <v>0.14652777777777778</v>
      </c>
      <c r="I11835" s="4">
        <v>40</v>
      </c>
    </row>
    <row r="11836" spans="1:9" x14ac:dyDescent="0.25">
      <c r="A11836">
        <v>1</v>
      </c>
      <c r="B11836" s="1">
        <v>42946</v>
      </c>
      <c r="C11836" s="2">
        <f>IF(B11836=B11835+1,C11835+1,C11835)</f>
        <v>22</v>
      </c>
      <c r="D11836" s="2">
        <v>4426</v>
      </c>
      <c r="E11836" s="2">
        <v>1</v>
      </c>
      <c r="F11836" s="2">
        <v>1</v>
      </c>
      <c r="G11836" s="2">
        <v>1</v>
      </c>
      <c r="H11836" s="3">
        <v>0.1673611111111111</v>
      </c>
      <c r="I11836" s="4">
        <v>39.875</v>
      </c>
    </row>
    <row r="11837" spans="1:9" x14ac:dyDescent="0.25">
      <c r="A11837">
        <v>1</v>
      </c>
      <c r="B11837" s="1">
        <v>42946</v>
      </c>
      <c r="C11837" s="2">
        <f>IF(B11837=B11836+1,C11836+1,C11836)</f>
        <v>22</v>
      </c>
      <c r="D11837" s="2">
        <v>4426</v>
      </c>
      <c r="E11837" s="2">
        <v>1</v>
      </c>
      <c r="F11837" s="2">
        <v>1</v>
      </c>
      <c r="G11837" s="2">
        <v>1</v>
      </c>
      <c r="H11837" s="3">
        <v>0.18819444444444444</v>
      </c>
      <c r="I11837" s="4">
        <v>39.875</v>
      </c>
    </row>
    <row r="11838" spans="1:9" x14ac:dyDescent="0.25">
      <c r="A11838">
        <v>1</v>
      </c>
      <c r="B11838" s="1">
        <v>42946</v>
      </c>
      <c r="C11838" s="2">
        <f>IF(B11838=B11837+1,C11837+1,C11837)</f>
        <v>22</v>
      </c>
      <c r="D11838" s="2">
        <v>4426</v>
      </c>
      <c r="E11838" s="2">
        <v>1</v>
      </c>
      <c r="F11838" s="2">
        <v>1</v>
      </c>
      <c r="G11838" s="2">
        <v>1</v>
      </c>
      <c r="H11838" s="3">
        <v>0.20902777777777778</v>
      </c>
      <c r="I11838" s="4">
        <v>39.75</v>
      </c>
    </row>
    <row r="11839" spans="1:9" x14ac:dyDescent="0.25">
      <c r="A11839">
        <v>1</v>
      </c>
      <c r="B11839" s="1">
        <v>42946</v>
      </c>
      <c r="C11839" s="2">
        <f>IF(B11839=B11838+1,C11838+1,C11838)</f>
        <v>22</v>
      </c>
      <c r="D11839" s="2">
        <v>4426</v>
      </c>
      <c r="E11839" s="2">
        <v>1</v>
      </c>
      <c r="F11839" s="2">
        <v>1</v>
      </c>
      <c r="G11839" s="2">
        <v>1</v>
      </c>
      <c r="H11839" s="3">
        <v>0.2298611111111111</v>
      </c>
      <c r="I11839" s="4">
        <v>39.875</v>
      </c>
    </row>
    <row r="11840" spans="1:9" x14ac:dyDescent="0.25">
      <c r="A11840">
        <v>1</v>
      </c>
      <c r="B11840" s="1">
        <v>42946</v>
      </c>
      <c r="C11840" s="2">
        <f>IF(B11840=B11839+1,C11839+1,C11839)</f>
        <v>22</v>
      </c>
      <c r="D11840" s="2">
        <v>4426</v>
      </c>
      <c r="E11840" s="2">
        <v>1</v>
      </c>
      <c r="F11840" s="2">
        <v>1</v>
      </c>
      <c r="G11840" s="2">
        <v>1</v>
      </c>
      <c r="H11840" s="3">
        <v>0.25069444444444444</v>
      </c>
      <c r="I11840" s="4">
        <v>39.875</v>
      </c>
    </row>
    <row r="11841" spans="1:9" x14ac:dyDescent="0.25">
      <c r="A11841">
        <v>1</v>
      </c>
      <c r="B11841" s="1">
        <v>42946</v>
      </c>
      <c r="C11841" s="2">
        <f>IF(B11841=B11840+1,C11840+1,C11840)</f>
        <v>22</v>
      </c>
      <c r="D11841" s="2">
        <v>4426</v>
      </c>
      <c r="E11841" s="2">
        <v>1</v>
      </c>
      <c r="F11841" s="2">
        <v>1</v>
      </c>
      <c r="G11841" s="2">
        <v>1</v>
      </c>
      <c r="H11841" s="3">
        <v>0.27152777777777776</v>
      </c>
      <c r="I11841" s="4">
        <v>39.875</v>
      </c>
    </row>
    <row r="11842" spans="1:9" x14ac:dyDescent="0.25">
      <c r="A11842">
        <v>1</v>
      </c>
      <c r="B11842" s="1">
        <v>42946</v>
      </c>
      <c r="C11842" s="2">
        <f>IF(B11842=B11841+1,C11841+1,C11841)</f>
        <v>22</v>
      </c>
      <c r="D11842" s="2">
        <v>4426</v>
      </c>
      <c r="E11842" s="2">
        <v>1</v>
      </c>
      <c r="F11842" s="2">
        <v>1</v>
      </c>
      <c r="G11842" s="2">
        <v>1</v>
      </c>
      <c r="H11842" s="3">
        <v>0.29236111111111113</v>
      </c>
      <c r="I11842" s="4">
        <v>39.875</v>
      </c>
    </row>
    <row r="11843" spans="1:9" x14ac:dyDescent="0.25">
      <c r="A11843">
        <v>1</v>
      </c>
      <c r="B11843" s="1">
        <v>42946</v>
      </c>
      <c r="C11843" s="2">
        <f>IF(B11843=B11842+1,C11842+1,C11842)</f>
        <v>22</v>
      </c>
      <c r="D11843" s="2">
        <v>4426</v>
      </c>
      <c r="E11843" s="2">
        <v>1</v>
      </c>
      <c r="F11843" s="2">
        <v>1</v>
      </c>
      <c r="G11843" s="2">
        <v>1</v>
      </c>
      <c r="H11843" s="3">
        <v>0.31319444444444444</v>
      </c>
      <c r="I11843" s="4">
        <v>39.75</v>
      </c>
    </row>
    <row r="11844" spans="1:9" x14ac:dyDescent="0.25">
      <c r="A11844">
        <v>1</v>
      </c>
      <c r="B11844" s="1">
        <v>42946</v>
      </c>
      <c r="C11844" s="2">
        <f>IF(B11844=B11843+1,C11843+1,C11843)</f>
        <v>22</v>
      </c>
      <c r="D11844" s="2">
        <v>4426</v>
      </c>
      <c r="E11844" s="2">
        <v>1</v>
      </c>
      <c r="F11844" s="2">
        <v>1</v>
      </c>
      <c r="G11844" s="2">
        <v>1</v>
      </c>
      <c r="H11844" s="3">
        <v>0.33402777777777781</v>
      </c>
      <c r="I11844" s="4">
        <v>39.625</v>
      </c>
    </row>
    <row r="11845" spans="1:9" x14ac:dyDescent="0.25">
      <c r="A11845">
        <v>1</v>
      </c>
      <c r="B11845" s="1">
        <v>42946</v>
      </c>
      <c r="C11845" s="2">
        <f>IF(B11845=B11844+1,C11844+1,C11844)</f>
        <v>22</v>
      </c>
      <c r="D11845" s="2">
        <v>4426</v>
      </c>
      <c r="E11845" s="2">
        <v>1</v>
      </c>
      <c r="F11845" s="2">
        <v>1</v>
      </c>
      <c r="G11845" s="2">
        <v>1</v>
      </c>
      <c r="H11845" s="3">
        <v>0.35486111111111113</v>
      </c>
      <c r="I11845" s="4">
        <v>39.5</v>
      </c>
    </row>
    <row r="11846" spans="1:9" x14ac:dyDescent="0.25">
      <c r="A11846">
        <v>1</v>
      </c>
      <c r="B11846" s="1">
        <v>42946</v>
      </c>
      <c r="C11846" s="2">
        <f>IF(B11846=B11845+1,C11845+1,C11845)</f>
        <v>22</v>
      </c>
      <c r="D11846" s="2">
        <v>4426</v>
      </c>
      <c r="E11846" s="2">
        <v>1</v>
      </c>
      <c r="F11846" s="2">
        <v>1</v>
      </c>
      <c r="G11846" s="2">
        <v>1</v>
      </c>
      <c r="H11846" s="3">
        <v>0.3756944444444445</v>
      </c>
      <c r="I11846" s="4">
        <v>39.5</v>
      </c>
    </row>
    <row r="11847" spans="1:9" x14ac:dyDescent="0.25">
      <c r="A11847">
        <v>1</v>
      </c>
      <c r="B11847" s="1">
        <v>42946</v>
      </c>
      <c r="C11847" s="2">
        <f>IF(B11847=B11846+1,C11846+1,C11846)</f>
        <v>22</v>
      </c>
      <c r="D11847" s="2">
        <v>4426</v>
      </c>
      <c r="E11847" s="2">
        <v>1</v>
      </c>
      <c r="F11847" s="2">
        <v>1</v>
      </c>
      <c r="G11847" s="2">
        <v>1</v>
      </c>
      <c r="H11847" s="3">
        <v>0.39652777777777781</v>
      </c>
      <c r="I11847" s="4">
        <v>39.75</v>
      </c>
    </row>
    <row r="11848" spans="1:9" x14ac:dyDescent="0.25">
      <c r="A11848">
        <v>1</v>
      </c>
      <c r="B11848" s="1">
        <v>42946</v>
      </c>
      <c r="C11848" s="2">
        <f>IF(B11848=B11847+1,C11847+1,C11847)</f>
        <v>22</v>
      </c>
      <c r="D11848" s="2">
        <v>4426</v>
      </c>
      <c r="E11848" s="2">
        <v>1</v>
      </c>
      <c r="F11848" s="2">
        <v>1</v>
      </c>
      <c r="G11848" s="2">
        <v>1</v>
      </c>
      <c r="H11848" s="3">
        <v>0.41736111111111113</v>
      </c>
      <c r="I11848" s="4">
        <v>40.125</v>
      </c>
    </row>
    <row r="11849" spans="1:9" x14ac:dyDescent="0.25">
      <c r="A11849">
        <v>1</v>
      </c>
      <c r="B11849" s="1">
        <v>42946</v>
      </c>
      <c r="C11849" s="2">
        <f>IF(B11849=B11848+1,C11848+1,C11848)</f>
        <v>22</v>
      </c>
      <c r="D11849" s="2">
        <v>4426</v>
      </c>
      <c r="E11849" s="2">
        <v>1</v>
      </c>
      <c r="F11849" s="2">
        <v>1</v>
      </c>
      <c r="G11849" s="2">
        <v>1</v>
      </c>
      <c r="H11849" s="3">
        <v>0.4381944444444445</v>
      </c>
      <c r="I11849" s="4">
        <v>40.125</v>
      </c>
    </row>
    <row r="11850" spans="1:9" x14ac:dyDescent="0.25">
      <c r="A11850">
        <v>1</v>
      </c>
      <c r="B11850" s="1">
        <v>42946</v>
      </c>
      <c r="C11850" s="2">
        <f>IF(B11850=B11849+1,C11849+1,C11849)</f>
        <v>22</v>
      </c>
      <c r="D11850" s="2">
        <v>4426</v>
      </c>
      <c r="E11850" s="2">
        <v>1</v>
      </c>
      <c r="F11850" s="2">
        <v>1</v>
      </c>
      <c r="G11850" s="2">
        <v>1</v>
      </c>
      <c r="H11850" s="3">
        <v>0.45902777777777781</v>
      </c>
      <c r="I11850" s="4">
        <v>40.25</v>
      </c>
    </row>
    <row r="11851" spans="1:9" x14ac:dyDescent="0.25">
      <c r="A11851">
        <v>1</v>
      </c>
      <c r="B11851" s="1">
        <v>42946</v>
      </c>
      <c r="C11851" s="2">
        <f>IF(B11851=B11850+1,C11850+1,C11850)</f>
        <v>22</v>
      </c>
      <c r="D11851" s="2">
        <v>4426</v>
      </c>
      <c r="E11851" s="2">
        <v>1</v>
      </c>
      <c r="F11851" s="2">
        <v>1</v>
      </c>
      <c r="G11851" s="2">
        <v>1</v>
      </c>
      <c r="H11851" s="3">
        <v>0.50069444444444444</v>
      </c>
      <c r="I11851" s="4">
        <v>40.375</v>
      </c>
    </row>
    <row r="11852" spans="1:9" x14ac:dyDescent="0.25">
      <c r="A11852">
        <v>1</v>
      </c>
      <c r="B11852" s="1">
        <v>42946</v>
      </c>
      <c r="C11852" s="2">
        <f>IF(B11852=B11851+1,C11851+1,C11851)</f>
        <v>22</v>
      </c>
      <c r="D11852" s="2">
        <v>4426</v>
      </c>
      <c r="E11852" s="2">
        <v>1</v>
      </c>
      <c r="F11852" s="2">
        <v>1</v>
      </c>
      <c r="G11852" s="2">
        <v>1</v>
      </c>
      <c r="H11852" s="3">
        <v>0.52152777777777781</v>
      </c>
      <c r="I11852" s="4">
        <v>40.375</v>
      </c>
    </row>
    <row r="11853" spans="1:9" x14ac:dyDescent="0.25">
      <c r="A11853">
        <v>1</v>
      </c>
      <c r="B11853" s="1">
        <v>42946</v>
      </c>
      <c r="C11853" s="2">
        <f>IF(B11853=B11852+1,C11852+1,C11852)</f>
        <v>22</v>
      </c>
      <c r="D11853" s="2">
        <v>4426</v>
      </c>
      <c r="E11853" s="2">
        <v>1</v>
      </c>
      <c r="F11853" s="2">
        <v>1</v>
      </c>
      <c r="G11853" s="2">
        <v>1</v>
      </c>
      <c r="H11853" s="3">
        <v>0.54236111111111118</v>
      </c>
      <c r="I11853" s="4">
        <v>40.5</v>
      </c>
    </row>
    <row r="11854" spans="1:9" x14ac:dyDescent="0.25">
      <c r="A11854">
        <v>1</v>
      </c>
      <c r="B11854" s="1">
        <v>42946</v>
      </c>
      <c r="C11854" s="2">
        <f>IF(B11854=B11853+1,C11853+1,C11853)</f>
        <v>22</v>
      </c>
      <c r="D11854" s="2">
        <v>4426</v>
      </c>
      <c r="E11854" s="2">
        <v>1</v>
      </c>
      <c r="F11854" s="2">
        <v>1</v>
      </c>
      <c r="G11854" s="2">
        <v>1</v>
      </c>
      <c r="H11854" s="3">
        <v>0.56319444444444444</v>
      </c>
      <c r="I11854" s="4">
        <v>40.625</v>
      </c>
    </row>
    <row r="11855" spans="1:9" x14ac:dyDescent="0.25">
      <c r="A11855">
        <v>1</v>
      </c>
      <c r="B11855" s="1">
        <v>42946</v>
      </c>
      <c r="C11855" s="2">
        <f>IF(B11855=B11854+1,C11854+1,C11854)</f>
        <v>22</v>
      </c>
      <c r="D11855" s="2">
        <v>4426</v>
      </c>
      <c r="E11855" s="2">
        <v>1</v>
      </c>
      <c r="F11855" s="2">
        <v>1</v>
      </c>
      <c r="G11855" s="2">
        <v>1</v>
      </c>
      <c r="H11855" s="3">
        <v>0.58402777777777781</v>
      </c>
      <c r="I11855" s="4">
        <v>40.625</v>
      </c>
    </row>
    <row r="11856" spans="1:9" x14ac:dyDescent="0.25">
      <c r="A11856">
        <v>1</v>
      </c>
      <c r="B11856" s="1">
        <v>42946</v>
      </c>
      <c r="C11856" s="2">
        <f>IF(B11856=B11855+1,C11855+1,C11855)</f>
        <v>22</v>
      </c>
      <c r="D11856" s="2">
        <v>4426</v>
      </c>
      <c r="E11856" s="2">
        <v>1</v>
      </c>
      <c r="F11856" s="2">
        <v>1</v>
      </c>
      <c r="G11856" s="2">
        <v>1</v>
      </c>
      <c r="H11856" s="3">
        <v>0.60486111111111118</v>
      </c>
      <c r="I11856" s="4">
        <v>40.875</v>
      </c>
    </row>
    <row r="11857" spans="1:9" x14ac:dyDescent="0.25">
      <c r="A11857">
        <v>1</v>
      </c>
      <c r="B11857" s="1">
        <v>42946</v>
      </c>
      <c r="C11857" s="2">
        <f>IF(B11857=B11856+1,C11856+1,C11856)</f>
        <v>22</v>
      </c>
      <c r="D11857" s="2">
        <v>4426</v>
      </c>
      <c r="E11857" s="2">
        <v>1</v>
      </c>
      <c r="F11857" s="2">
        <v>1</v>
      </c>
      <c r="G11857" s="2">
        <v>1</v>
      </c>
      <c r="H11857" s="3">
        <v>0.62569444444444444</v>
      </c>
      <c r="I11857" s="4">
        <v>40.75</v>
      </c>
    </row>
    <row r="11858" spans="1:9" x14ac:dyDescent="0.25">
      <c r="A11858">
        <v>1</v>
      </c>
      <c r="B11858" s="1">
        <v>42946</v>
      </c>
      <c r="C11858" s="2">
        <f>IF(B11858=B11857+1,C11857+1,C11857)</f>
        <v>22</v>
      </c>
      <c r="D11858" s="2">
        <v>4426</v>
      </c>
      <c r="E11858" s="2">
        <v>1</v>
      </c>
      <c r="F11858" s="2">
        <v>1</v>
      </c>
      <c r="G11858" s="2">
        <v>1</v>
      </c>
      <c r="H11858" s="3">
        <v>0.64652777777777781</v>
      </c>
      <c r="I11858" s="4">
        <v>40.875</v>
      </c>
    </row>
    <row r="11859" spans="1:9" x14ac:dyDescent="0.25">
      <c r="A11859">
        <v>1</v>
      </c>
      <c r="B11859" s="1">
        <v>42946</v>
      </c>
      <c r="C11859" s="2">
        <f>IF(B11859=B11858+1,C11858+1,C11858)</f>
        <v>22</v>
      </c>
      <c r="D11859" s="2">
        <v>4426</v>
      </c>
      <c r="E11859" s="2">
        <v>1</v>
      </c>
      <c r="F11859" s="2">
        <v>1</v>
      </c>
      <c r="G11859" s="2">
        <v>1</v>
      </c>
      <c r="H11859" s="3">
        <v>0.66736111111111107</v>
      </c>
      <c r="I11859" s="4">
        <v>40.5</v>
      </c>
    </row>
    <row r="11860" spans="1:9" x14ac:dyDescent="0.25">
      <c r="A11860">
        <v>1</v>
      </c>
      <c r="B11860" s="1">
        <v>42946</v>
      </c>
      <c r="C11860" s="2">
        <f>IF(B11860=B11859+1,C11859+1,C11859)</f>
        <v>22</v>
      </c>
      <c r="D11860" s="2">
        <v>4426</v>
      </c>
      <c r="E11860" s="2">
        <v>1</v>
      </c>
      <c r="F11860" s="2">
        <v>1</v>
      </c>
      <c r="G11860" s="2">
        <v>1</v>
      </c>
      <c r="H11860" s="3">
        <v>0.68819444444444444</v>
      </c>
      <c r="I11860" s="4">
        <v>40.375</v>
      </c>
    </row>
    <row r="11861" spans="1:9" x14ac:dyDescent="0.25">
      <c r="A11861">
        <v>1</v>
      </c>
      <c r="B11861" s="1">
        <v>42946</v>
      </c>
      <c r="C11861" s="2">
        <f>IF(B11861=B11860+1,C11860+1,C11860)</f>
        <v>22</v>
      </c>
      <c r="D11861" s="2">
        <v>4426</v>
      </c>
      <c r="E11861" s="2">
        <v>1</v>
      </c>
      <c r="F11861" s="2">
        <v>1</v>
      </c>
      <c r="G11861" s="2">
        <v>1</v>
      </c>
      <c r="H11861" s="3">
        <v>0.7090277777777777</v>
      </c>
      <c r="I11861" s="4">
        <v>39.875</v>
      </c>
    </row>
    <row r="11862" spans="1:9" x14ac:dyDescent="0.25">
      <c r="A11862">
        <v>1</v>
      </c>
      <c r="B11862" s="1">
        <v>42946</v>
      </c>
      <c r="C11862" s="2">
        <f>IF(B11862=B11861+1,C11861+1,C11861)</f>
        <v>22</v>
      </c>
      <c r="D11862" s="2">
        <v>4426</v>
      </c>
      <c r="E11862" s="2">
        <v>1</v>
      </c>
      <c r="F11862" s="2">
        <v>1</v>
      </c>
      <c r="G11862" s="2">
        <v>1</v>
      </c>
      <c r="H11862" s="3">
        <v>0.72986111111111107</v>
      </c>
      <c r="I11862" s="4">
        <v>39.75</v>
      </c>
    </row>
    <row r="11863" spans="1:9" x14ac:dyDescent="0.25">
      <c r="A11863">
        <v>1</v>
      </c>
      <c r="B11863" s="1">
        <v>42946</v>
      </c>
      <c r="C11863" s="2">
        <f>IF(B11863=B11862+1,C11862+1,C11862)</f>
        <v>22</v>
      </c>
      <c r="D11863" s="2">
        <v>4426</v>
      </c>
      <c r="E11863" s="2">
        <v>1</v>
      </c>
      <c r="F11863" s="2">
        <v>1</v>
      </c>
      <c r="G11863" s="2">
        <v>1</v>
      </c>
      <c r="H11863" s="3">
        <v>0.75069444444444444</v>
      </c>
      <c r="I11863" s="4">
        <v>39.5</v>
      </c>
    </row>
    <row r="11864" spans="1:9" x14ac:dyDescent="0.25">
      <c r="A11864">
        <v>1</v>
      </c>
      <c r="B11864" s="1">
        <v>42946</v>
      </c>
      <c r="C11864" s="2">
        <f>IF(B11864=B11863+1,C11863+1,C11863)</f>
        <v>22</v>
      </c>
      <c r="D11864" s="2">
        <v>4426</v>
      </c>
      <c r="E11864" s="2">
        <v>1</v>
      </c>
      <c r="F11864" s="2">
        <v>1</v>
      </c>
      <c r="G11864" s="2">
        <v>1</v>
      </c>
      <c r="H11864" s="3">
        <v>0.7715277777777777</v>
      </c>
      <c r="I11864" s="4">
        <v>39.25</v>
      </c>
    </row>
    <row r="11865" spans="1:9" x14ac:dyDescent="0.25">
      <c r="A11865">
        <v>1</v>
      </c>
      <c r="B11865" s="1">
        <v>42946</v>
      </c>
      <c r="C11865" s="2">
        <f>IF(B11865=B11864+1,C11864+1,C11864)</f>
        <v>22</v>
      </c>
      <c r="D11865" s="2">
        <v>4426</v>
      </c>
      <c r="E11865" s="2">
        <v>1</v>
      </c>
      <c r="F11865" s="2">
        <v>1</v>
      </c>
      <c r="G11865" s="2">
        <v>1</v>
      </c>
      <c r="H11865" s="3">
        <v>0.79236111111111107</v>
      </c>
      <c r="I11865" s="4">
        <v>39.5</v>
      </c>
    </row>
    <row r="11866" spans="1:9" x14ac:dyDescent="0.25">
      <c r="A11866">
        <v>1</v>
      </c>
      <c r="B11866" s="1">
        <v>42946</v>
      </c>
      <c r="C11866" s="2">
        <f>IF(B11866=B11865+1,C11865+1,C11865)</f>
        <v>22</v>
      </c>
      <c r="D11866" s="2">
        <v>4426</v>
      </c>
      <c r="E11866" s="2">
        <v>1</v>
      </c>
      <c r="F11866" s="2">
        <v>1</v>
      </c>
      <c r="G11866" s="2">
        <v>1</v>
      </c>
      <c r="H11866" s="3">
        <v>0.81319444444444444</v>
      </c>
      <c r="I11866" s="4">
        <v>39.25</v>
      </c>
    </row>
    <row r="11867" spans="1:9" x14ac:dyDescent="0.25">
      <c r="A11867">
        <v>1</v>
      </c>
      <c r="B11867" s="1">
        <v>42946</v>
      </c>
      <c r="C11867" s="2">
        <f>IF(B11867=B11866+1,C11866+1,C11866)</f>
        <v>22</v>
      </c>
      <c r="D11867" s="2">
        <v>4426</v>
      </c>
      <c r="E11867" s="2">
        <v>1</v>
      </c>
      <c r="F11867" s="2">
        <v>1</v>
      </c>
      <c r="G11867" s="2">
        <v>1</v>
      </c>
      <c r="H11867" s="3">
        <v>0.8340277777777777</v>
      </c>
      <c r="I11867" s="4">
        <v>39.25</v>
      </c>
    </row>
    <row r="11868" spans="1:9" x14ac:dyDescent="0.25">
      <c r="A11868">
        <v>1</v>
      </c>
      <c r="B11868" s="1">
        <v>42946</v>
      </c>
      <c r="C11868" s="2">
        <f>IF(B11868=B11867+1,C11867+1,C11867)</f>
        <v>22</v>
      </c>
      <c r="D11868" s="2">
        <v>4426</v>
      </c>
      <c r="E11868" s="2">
        <v>1</v>
      </c>
      <c r="F11868" s="2">
        <v>1</v>
      </c>
      <c r="G11868" s="2">
        <v>1</v>
      </c>
      <c r="H11868" s="3">
        <v>0.85486111111111107</v>
      </c>
      <c r="I11868" s="4">
        <v>39.5</v>
      </c>
    </row>
    <row r="11869" spans="1:9" x14ac:dyDescent="0.25">
      <c r="A11869">
        <v>1</v>
      </c>
      <c r="B11869" s="1">
        <v>42946</v>
      </c>
      <c r="C11869" s="2">
        <f>IF(B11869=B11868+1,C11868+1,C11868)</f>
        <v>22</v>
      </c>
      <c r="D11869" s="2">
        <v>4426</v>
      </c>
      <c r="E11869" s="2">
        <v>1</v>
      </c>
      <c r="F11869" s="2">
        <v>1</v>
      </c>
      <c r="G11869" s="2">
        <v>1</v>
      </c>
      <c r="H11869" s="3">
        <v>0.87569444444444444</v>
      </c>
      <c r="I11869" s="4">
        <v>39.5</v>
      </c>
    </row>
    <row r="11870" spans="1:9" x14ac:dyDescent="0.25">
      <c r="A11870">
        <v>1</v>
      </c>
      <c r="B11870" s="1">
        <v>42946</v>
      </c>
      <c r="C11870" s="2">
        <f>IF(B11870=B11869+1,C11869+1,C11869)</f>
        <v>22</v>
      </c>
      <c r="D11870" s="2">
        <v>4426</v>
      </c>
      <c r="E11870" s="2">
        <v>1</v>
      </c>
      <c r="F11870" s="2">
        <v>1</v>
      </c>
      <c r="G11870" s="2">
        <v>1</v>
      </c>
      <c r="H11870" s="3">
        <v>0.8965277777777777</v>
      </c>
      <c r="I11870" s="4">
        <v>39.625</v>
      </c>
    </row>
    <row r="11871" spans="1:9" x14ac:dyDescent="0.25">
      <c r="A11871">
        <v>1</v>
      </c>
      <c r="B11871" s="1">
        <v>42946</v>
      </c>
      <c r="C11871" s="2">
        <f>IF(B11871=B11870+1,C11870+1,C11870)</f>
        <v>22</v>
      </c>
      <c r="D11871" s="2">
        <v>4426</v>
      </c>
      <c r="E11871" s="2">
        <v>1</v>
      </c>
      <c r="F11871" s="2">
        <v>1</v>
      </c>
      <c r="G11871" s="2">
        <v>1</v>
      </c>
      <c r="H11871" s="3">
        <v>0.91736111111111107</v>
      </c>
      <c r="I11871" s="4">
        <v>39.625</v>
      </c>
    </row>
    <row r="11872" spans="1:9" x14ac:dyDescent="0.25">
      <c r="A11872">
        <v>1</v>
      </c>
      <c r="B11872" s="1">
        <v>42946</v>
      </c>
      <c r="C11872" s="2">
        <f>IF(B11872=B11871+1,C11871+1,C11871)</f>
        <v>22</v>
      </c>
      <c r="D11872" s="2">
        <v>4426</v>
      </c>
      <c r="E11872" s="2">
        <v>1</v>
      </c>
      <c r="F11872" s="2">
        <v>1</v>
      </c>
      <c r="G11872" s="2">
        <v>1</v>
      </c>
      <c r="H11872" s="3">
        <v>0.93819444444444444</v>
      </c>
      <c r="I11872" s="4">
        <v>39.375</v>
      </c>
    </row>
    <row r="11873" spans="1:9" x14ac:dyDescent="0.25">
      <c r="A11873">
        <v>1</v>
      </c>
      <c r="B11873" s="1">
        <v>42946</v>
      </c>
      <c r="C11873" s="2">
        <f>IF(B11873=B11872+1,C11872+1,C11872)</f>
        <v>22</v>
      </c>
      <c r="D11873" s="2">
        <v>4426</v>
      </c>
      <c r="E11873" s="2">
        <v>1</v>
      </c>
      <c r="F11873" s="2">
        <v>1</v>
      </c>
      <c r="G11873" s="2">
        <v>1</v>
      </c>
      <c r="H11873" s="3">
        <v>0.9590277777777777</v>
      </c>
      <c r="I11873" s="4">
        <v>39.5</v>
      </c>
    </row>
    <row r="11874" spans="1:9" x14ac:dyDescent="0.25">
      <c r="A11874">
        <v>1</v>
      </c>
      <c r="B11874" s="1">
        <v>42946</v>
      </c>
      <c r="C11874" s="2">
        <f>IF(B11874=B11873+1,C11873+1,C11873)</f>
        <v>22</v>
      </c>
      <c r="D11874" s="2">
        <v>4426</v>
      </c>
      <c r="E11874" s="2">
        <v>1</v>
      </c>
      <c r="F11874" s="2">
        <v>1</v>
      </c>
      <c r="G11874" s="2">
        <v>1</v>
      </c>
      <c r="H11874" s="3">
        <v>0.97986111111111107</v>
      </c>
      <c r="I11874" s="4">
        <v>39.75</v>
      </c>
    </row>
    <row r="11875" spans="1:9" x14ac:dyDescent="0.25">
      <c r="A11875">
        <v>1</v>
      </c>
      <c r="B11875" s="1">
        <v>42947</v>
      </c>
      <c r="C11875" s="2">
        <f>IF(B11875=B11874+1,C11874+1,C11874)</f>
        <v>23</v>
      </c>
      <c r="D11875" s="2">
        <v>4426</v>
      </c>
      <c r="E11875" s="2">
        <v>1</v>
      </c>
      <c r="F11875" s="2">
        <v>1</v>
      </c>
      <c r="G11875" s="2">
        <v>1</v>
      </c>
      <c r="H11875" s="3">
        <v>6.9444444444444447E-4</v>
      </c>
      <c r="I11875" s="4">
        <v>39.75</v>
      </c>
    </row>
    <row r="11876" spans="1:9" x14ac:dyDescent="0.25">
      <c r="A11876">
        <v>1</v>
      </c>
      <c r="B11876" s="1">
        <v>42947</v>
      </c>
      <c r="C11876" s="2">
        <f>IF(B11876=B11875+1,C11875+1,C11875)</f>
        <v>23</v>
      </c>
      <c r="D11876" s="2">
        <v>4426</v>
      </c>
      <c r="E11876" s="2">
        <v>1</v>
      </c>
      <c r="F11876" s="2">
        <v>1</v>
      </c>
      <c r="G11876" s="2">
        <v>1</v>
      </c>
      <c r="H11876" s="3">
        <v>2.1527777777777781E-2</v>
      </c>
      <c r="I11876" s="4">
        <v>39.875</v>
      </c>
    </row>
    <row r="11877" spans="1:9" x14ac:dyDescent="0.25">
      <c r="A11877">
        <v>1</v>
      </c>
      <c r="B11877" s="1">
        <v>42947</v>
      </c>
      <c r="C11877" s="2">
        <f>IF(B11877=B11876+1,C11876+1,C11876)</f>
        <v>23</v>
      </c>
      <c r="D11877" s="2">
        <v>4426</v>
      </c>
      <c r="E11877" s="2">
        <v>1</v>
      </c>
      <c r="F11877" s="2">
        <v>1</v>
      </c>
      <c r="G11877" s="2">
        <v>1</v>
      </c>
      <c r="H11877" s="3">
        <v>4.2361111111111106E-2</v>
      </c>
      <c r="I11877" s="4">
        <v>39.5</v>
      </c>
    </row>
    <row r="11878" spans="1:9" x14ac:dyDescent="0.25">
      <c r="A11878">
        <v>1</v>
      </c>
      <c r="B11878" s="1">
        <v>42947</v>
      </c>
      <c r="C11878" s="2">
        <f>IF(B11878=B11877+1,C11877+1,C11877)</f>
        <v>23</v>
      </c>
      <c r="D11878" s="2">
        <v>4426</v>
      </c>
      <c r="E11878" s="2">
        <v>1</v>
      </c>
      <c r="F11878" s="2">
        <v>1</v>
      </c>
      <c r="G11878" s="2">
        <v>1</v>
      </c>
      <c r="H11878" s="3">
        <v>6.3194444444444442E-2</v>
      </c>
      <c r="I11878" s="4">
        <v>39.375</v>
      </c>
    </row>
    <row r="11879" spans="1:9" x14ac:dyDescent="0.25">
      <c r="A11879">
        <v>1</v>
      </c>
      <c r="B11879" s="1">
        <v>42947</v>
      </c>
      <c r="C11879" s="2">
        <f>IF(B11879=B11878+1,C11878+1,C11878)</f>
        <v>23</v>
      </c>
      <c r="D11879" s="2">
        <v>4426</v>
      </c>
      <c r="E11879" s="2">
        <v>1</v>
      </c>
      <c r="F11879" s="2">
        <v>1</v>
      </c>
      <c r="G11879" s="2">
        <v>1</v>
      </c>
      <c r="H11879" s="3">
        <v>8.4027777777777771E-2</v>
      </c>
      <c r="I11879" s="4">
        <v>39.5</v>
      </c>
    </row>
    <row r="11880" spans="1:9" x14ac:dyDescent="0.25">
      <c r="A11880">
        <v>1</v>
      </c>
      <c r="B11880" s="1">
        <v>42947</v>
      </c>
      <c r="C11880" s="2">
        <f>IF(B11880=B11879+1,C11879+1,C11879)</f>
        <v>23</v>
      </c>
      <c r="D11880" s="2">
        <v>4426</v>
      </c>
      <c r="E11880" s="2">
        <v>1</v>
      </c>
      <c r="F11880" s="2">
        <v>1</v>
      </c>
      <c r="G11880" s="2">
        <v>1</v>
      </c>
      <c r="H11880" s="3">
        <v>0.10486111111111111</v>
      </c>
      <c r="I11880" s="4">
        <v>39.5</v>
      </c>
    </row>
    <row r="11881" spans="1:9" x14ac:dyDescent="0.25">
      <c r="A11881">
        <v>1</v>
      </c>
      <c r="B11881" s="1">
        <v>42947</v>
      </c>
      <c r="C11881" s="2">
        <f>IF(B11881=B11880+1,C11880+1,C11880)</f>
        <v>23</v>
      </c>
      <c r="D11881" s="2">
        <v>4426</v>
      </c>
      <c r="E11881" s="2">
        <v>1</v>
      </c>
      <c r="F11881" s="2">
        <v>1</v>
      </c>
      <c r="G11881" s="2">
        <v>1</v>
      </c>
      <c r="H11881" s="3">
        <v>0.12569444444444444</v>
      </c>
      <c r="I11881" s="4">
        <v>39.625</v>
      </c>
    </row>
    <row r="11882" spans="1:9" x14ac:dyDescent="0.25">
      <c r="A11882">
        <v>1</v>
      </c>
      <c r="B11882" s="1">
        <v>42947</v>
      </c>
      <c r="C11882" s="2">
        <f>IF(B11882=B11881+1,C11881+1,C11881)</f>
        <v>23</v>
      </c>
      <c r="D11882" s="2">
        <v>4426</v>
      </c>
      <c r="E11882" s="2">
        <v>1</v>
      </c>
      <c r="F11882" s="2">
        <v>1</v>
      </c>
      <c r="G11882" s="2">
        <v>1</v>
      </c>
      <c r="H11882" s="3">
        <v>0.14652777777777778</v>
      </c>
      <c r="I11882" s="4">
        <v>39.75</v>
      </c>
    </row>
    <row r="11883" spans="1:9" x14ac:dyDescent="0.25">
      <c r="A11883">
        <v>1</v>
      </c>
      <c r="B11883" s="1">
        <v>42947</v>
      </c>
      <c r="C11883" s="2">
        <f>IF(B11883=B11882+1,C11882+1,C11882)</f>
        <v>23</v>
      </c>
      <c r="D11883" s="2">
        <v>4426</v>
      </c>
      <c r="E11883" s="2">
        <v>1</v>
      </c>
      <c r="F11883" s="2">
        <v>1</v>
      </c>
      <c r="G11883" s="2">
        <v>1</v>
      </c>
      <c r="H11883" s="3">
        <v>0.1673611111111111</v>
      </c>
      <c r="I11883" s="4">
        <v>39.625</v>
      </c>
    </row>
    <row r="11884" spans="1:9" x14ac:dyDescent="0.25">
      <c r="A11884">
        <v>1</v>
      </c>
      <c r="B11884" s="1">
        <v>42947</v>
      </c>
      <c r="C11884" s="2">
        <f>IF(B11884=B11883+1,C11883+1,C11883)</f>
        <v>23</v>
      </c>
      <c r="D11884" s="2">
        <v>4426</v>
      </c>
      <c r="E11884" s="2">
        <v>1</v>
      </c>
      <c r="F11884" s="2">
        <v>1</v>
      </c>
      <c r="G11884" s="2">
        <v>1</v>
      </c>
      <c r="H11884" s="3">
        <v>0.18819444444444444</v>
      </c>
      <c r="I11884" s="4">
        <v>39.75</v>
      </c>
    </row>
    <row r="11885" spans="1:9" x14ac:dyDescent="0.25">
      <c r="A11885">
        <v>1</v>
      </c>
      <c r="B11885" s="1">
        <v>42947</v>
      </c>
      <c r="C11885" s="2">
        <f>IF(B11885=B11884+1,C11884+1,C11884)</f>
        <v>23</v>
      </c>
      <c r="D11885" s="2">
        <v>4426</v>
      </c>
      <c r="E11885" s="2">
        <v>1</v>
      </c>
      <c r="F11885" s="2">
        <v>1</v>
      </c>
      <c r="G11885" s="2">
        <v>1</v>
      </c>
      <c r="H11885" s="3">
        <v>0.20902777777777778</v>
      </c>
      <c r="I11885" s="4">
        <v>39.75</v>
      </c>
    </row>
    <row r="11886" spans="1:9" x14ac:dyDescent="0.25">
      <c r="A11886">
        <v>1</v>
      </c>
      <c r="B11886" s="1">
        <v>42947</v>
      </c>
      <c r="C11886" s="2">
        <f>IF(B11886=B11885+1,C11885+1,C11885)</f>
        <v>23</v>
      </c>
      <c r="D11886" s="2">
        <v>4426</v>
      </c>
      <c r="E11886" s="2">
        <v>1</v>
      </c>
      <c r="F11886" s="2">
        <v>1</v>
      </c>
      <c r="G11886" s="2">
        <v>1</v>
      </c>
      <c r="H11886" s="3">
        <v>0.2298611111111111</v>
      </c>
      <c r="I11886" s="4">
        <v>39.625</v>
      </c>
    </row>
    <row r="11887" spans="1:9" x14ac:dyDescent="0.25">
      <c r="A11887">
        <v>1</v>
      </c>
      <c r="B11887" s="1">
        <v>42947</v>
      </c>
      <c r="C11887" s="2">
        <f>IF(B11887=B11886+1,C11886+1,C11886)</f>
        <v>23</v>
      </c>
      <c r="D11887" s="2">
        <v>4426</v>
      </c>
      <c r="E11887" s="2">
        <v>1</v>
      </c>
      <c r="F11887" s="2">
        <v>1</v>
      </c>
      <c r="G11887" s="2">
        <v>1</v>
      </c>
      <c r="H11887" s="3">
        <v>0.25069444444444444</v>
      </c>
      <c r="I11887" s="4">
        <v>39.75</v>
      </c>
    </row>
    <row r="11888" spans="1:9" x14ac:dyDescent="0.25">
      <c r="A11888">
        <v>1</v>
      </c>
      <c r="B11888" s="1">
        <v>42947</v>
      </c>
      <c r="C11888" s="2">
        <f>IF(B11888=B11887+1,C11887+1,C11887)</f>
        <v>23</v>
      </c>
      <c r="D11888" s="2">
        <v>4426</v>
      </c>
      <c r="E11888" s="2">
        <v>1</v>
      </c>
      <c r="F11888" s="2">
        <v>1</v>
      </c>
      <c r="G11888" s="2">
        <v>1</v>
      </c>
      <c r="H11888" s="3">
        <v>0.27152777777777776</v>
      </c>
      <c r="I11888" s="4">
        <v>39.75</v>
      </c>
    </row>
    <row r="11889" spans="1:9" x14ac:dyDescent="0.25">
      <c r="A11889">
        <v>1</v>
      </c>
      <c r="B11889" s="1">
        <v>42947</v>
      </c>
      <c r="C11889" s="2">
        <f>IF(B11889=B11888+1,C11888+1,C11888)</f>
        <v>23</v>
      </c>
      <c r="D11889" s="2">
        <v>4426</v>
      </c>
      <c r="E11889" s="2">
        <v>1</v>
      </c>
      <c r="F11889" s="2">
        <v>1</v>
      </c>
      <c r="G11889" s="2">
        <v>1</v>
      </c>
      <c r="H11889" s="3">
        <v>0.29236111111111113</v>
      </c>
      <c r="I11889" s="4">
        <v>39.625</v>
      </c>
    </row>
    <row r="11890" spans="1:9" x14ac:dyDescent="0.25">
      <c r="A11890">
        <v>1</v>
      </c>
      <c r="B11890" s="1">
        <v>42947</v>
      </c>
      <c r="C11890" s="2">
        <f>IF(B11890=B11889+1,C11889+1,C11889)</f>
        <v>23</v>
      </c>
      <c r="D11890" s="2">
        <v>4426</v>
      </c>
      <c r="E11890" s="2">
        <v>1</v>
      </c>
      <c r="F11890" s="2">
        <v>1</v>
      </c>
      <c r="G11890" s="2">
        <v>1</v>
      </c>
      <c r="H11890" s="3">
        <v>0.31319444444444444</v>
      </c>
      <c r="I11890" s="4">
        <v>39.375</v>
      </c>
    </row>
    <row r="11891" spans="1:9" x14ac:dyDescent="0.25">
      <c r="A11891">
        <v>1</v>
      </c>
      <c r="B11891" s="1">
        <v>42947</v>
      </c>
      <c r="C11891" s="2">
        <f>IF(B11891=B11890+1,C11890+1,C11890)</f>
        <v>23</v>
      </c>
      <c r="D11891" s="2">
        <v>4426</v>
      </c>
      <c r="E11891" s="2">
        <v>1</v>
      </c>
      <c r="F11891" s="2">
        <v>1</v>
      </c>
      <c r="G11891" s="2">
        <v>1</v>
      </c>
      <c r="H11891" s="3">
        <v>0.33402777777777781</v>
      </c>
      <c r="I11891" s="4">
        <v>39.125</v>
      </c>
    </row>
    <row r="11892" spans="1:9" x14ac:dyDescent="0.25">
      <c r="A11892">
        <v>1</v>
      </c>
      <c r="B11892" s="1">
        <v>42947</v>
      </c>
      <c r="C11892" s="2">
        <f>IF(B11892=B11891+1,C11891+1,C11891)</f>
        <v>23</v>
      </c>
      <c r="D11892" s="2">
        <v>4426</v>
      </c>
      <c r="E11892" s="2">
        <v>1</v>
      </c>
      <c r="F11892" s="2">
        <v>1</v>
      </c>
      <c r="G11892" s="2">
        <v>1</v>
      </c>
      <c r="H11892" s="3">
        <v>0.35486111111111113</v>
      </c>
      <c r="I11892" s="4">
        <v>39.25</v>
      </c>
    </row>
    <row r="11893" spans="1:9" x14ac:dyDescent="0.25">
      <c r="A11893">
        <v>1</v>
      </c>
      <c r="B11893" s="1">
        <v>42947</v>
      </c>
      <c r="C11893" s="2">
        <f>IF(B11893=B11892+1,C11892+1,C11892)</f>
        <v>23</v>
      </c>
      <c r="D11893" s="2">
        <v>4426</v>
      </c>
      <c r="E11893" s="2">
        <v>1</v>
      </c>
      <c r="F11893" s="2">
        <v>1</v>
      </c>
      <c r="G11893" s="2">
        <v>1</v>
      </c>
      <c r="H11893" s="3">
        <v>0.3756944444444445</v>
      </c>
      <c r="I11893" s="4">
        <v>39.25</v>
      </c>
    </row>
    <row r="11894" spans="1:9" x14ac:dyDescent="0.25">
      <c r="A11894">
        <v>1</v>
      </c>
      <c r="B11894" s="1">
        <v>42947</v>
      </c>
      <c r="C11894" s="2">
        <f>IF(B11894=B11893+1,C11893+1,C11893)</f>
        <v>23</v>
      </c>
      <c r="D11894" s="2">
        <v>4426</v>
      </c>
      <c r="E11894" s="2">
        <v>1</v>
      </c>
      <c r="F11894" s="2">
        <v>1</v>
      </c>
      <c r="G11894" s="2">
        <v>1</v>
      </c>
      <c r="H11894" s="3">
        <v>0.39652777777777781</v>
      </c>
      <c r="I11894" s="4">
        <v>39.375</v>
      </c>
    </row>
    <row r="11895" spans="1:9" x14ac:dyDescent="0.25">
      <c r="A11895">
        <v>1</v>
      </c>
      <c r="B11895" s="1">
        <v>42947</v>
      </c>
      <c r="C11895" s="2">
        <f>IF(B11895=B11894+1,C11894+1,C11894)</f>
        <v>23</v>
      </c>
      <c r="D11895" s="2">
        <v>4426</v>
      </c>
      <c r="E11895" s="2">
        <v>1</v>
      </c>
      <c r="F11895" s="2">
        <v>1</v>
      </c>
      <c r="G11895" s="2">
        <v>1</v>
      </c>
      <c r="H11895" s="3">
        <v>0.41736111111111113</v>
      </c>
      <c r="I11895" s="4">
        <v>39.5</v>
      </c>
    </row>
    <row r="11896" spans="1:9" x14ac:dyDescent="0.25">
      <c r="A11896">
        <v>1</v>
      </c>
      <c r="B11896" s="1">
        <v>42947</v>
      </c>
      <c r="C11896" s="2">
        <f>IF(B11896=B11895+1,C11895+1,C11895)</f>
        <v>23</v>
      </c>
      <c r="D11896" s="2">
        <v>4426</v>
      </c>
      <c r="E11896" s="2">
        <v>1</v>
      </c>
      <c r="F11896" s="2">
        <v>1</v>
      </c>
      <c r="G11896" s="2">
        <v>1</v>
      </c>
      <c r="H11896" s="3">
        <v>0.4381944444444445</v>
      </c>
      <c r="I11896" s="4">
        <v>39.375</v>
      </c>
    </row>
    <row r="11897" spans="1:9" x14ac:dyDescent="0.25">
      <c r="A11897">
        <v>1</v>
      </c>
      <c r="B11897" s="1">
        <v>42947</v>
      </c>
      <c r="C11897" s="2">
        <f>IF(B11897=B11896+1,C11896+1,C11896)</f>
        <v>23</v>
      </c>
      <c r="D11897" s="2">
        <v>4426</v>
      </c>
      <c r="E11897" s="2">
        <v>1</v>
      </c>
      <c r="F11897" s="2">
        <v>1</v>
      </c>
      <c r="G11897" s="2">
        <v>1</v>
      </c>
      <c r="H11897" s="3">
        <v>0.45902777777777781</v>
      </c>
      <c r="I11897" s="4">
        <v>39.25</v>
      </c>
    </row>
    <row r="11898" spans="1:9" x14ac:dyDescent="0.25">
      <c r="A11898">
        <v>1</v>
      </c>
      <c r="B11898" s="1">
        <v>42947</v>
      </c>
      <c r="C11898" s="2">
        <f>IF(B11898=B11897+1,C11897+1,C11897)</f>
        <v>23</v>
      </c>
      <c r="D11898" s="2">
        <v>4426</v>
      </c>
      <c r="E11898" s="2">
        <v>1</v>
      </c>
      <c r="F11898" s="2">
        <v>1</v>
      </c>
      <c r="G11898" s="2">
        <v>1</v>
      </c>
      <c r="H11898" s="3">
        <v>0.47986111111111113</v>
      </c>
      <c r="I11898" s="4">
        <v>38.875</v>
      </c>
    </row>
    <row r="11899" spans="1:9" x14ac:dyDescent="0.25">
      <c r="A11899">
        <v>1</v>
      </c>
      <c r="B11899" s="1">
        <v>42947</v>
      </c>
      <c r="C11899" s="2">
        <f>IF(B11899=B11898+1,C11898+1,C11898)</f>
        <v>23</v>
      </c>
      <c r="D11899" s="2">
        <v>4426</v>
      </c>
      <c r="E11899" s="2">
        <v>1</v>
      </c>
      <c r="F11899" s="2">
        <v>1</v>
      </c>
      <c r="G11899" s="2">
        <v>1</v>
      </c>
      <c r="H11899" s="3">
        <v>0.50069444444444444</v>
      </c>
      <c r="I11899" s="4">
        <v>39</v>
      </c>
    </row>
    <row r="11900" spans="1:9" x14ac:dyDescent="0.25">
      <c r="A11900">
        <v>1</v>
      </c>
      <c r="B11900" s="1">
        <v>42947</v>
      </c>
      <c r="C11900" s="2">
        <f>IF(B11900=B11899+1,C11899+1,C11899)</f>
        <v>23</v>
      </c>
      <c r="D11900" s="2">
        <v>4426</v>
      </c>
      <c r="E11900" s="2">
        <v>1</v>
      </c>
      <c r="F11900" s="2">
        <v>1</v>
      </c>
      <c r="G11900" s="2">
        <v>1</v>
      </c>
      <c r="H11900" s="3">
        <v>0.52152777777777781</v>
      </c>
      <c r="I11900" s="4">
        <v>39.125</v>
      </c>
    </row>
    <row r="11901" spans="1:9" x14ac:dyDescent="0.25">
      <c r="A11901">
        <v>1</v>
      </c>
      <c r="B11901" s="1">
        <v>42947</v>
      </c>
      <c r="C11901" s="2">
        <f>IF(B11901=B11900+1,C11900+1,C11900)</f>
        <v>23</v>
      </c>
      <c r="D11901" s="2">
        <v>4426</v>
      </c>
      <c r="E11901" s="2">
        <v>1</v>
      </c>
      <c r="F11901" s="2">
        <v>1</v>
      </c>
      <c r="G11901" s="2">
        <v>1</v>
      </c>
      <c r="H11901" s="3">
        <v>0.54236111111111118</v>
      </c>
      <c r="I11901" s="4">
        <v>39</v>
      </c>
    </row>
    <row r="11902" spans="1:9" x14ac:dyDescent="0.25">
      <c r="A11902">
        <v>1</v>
      </c>
      <c r="B11902" s="1">
        <v>42947</v>
      </c>
      <c r="C11902" s="2">
        <f>IF(B11902=B11901+1,C11901+1,C11901)</f>
        <v>23</v>
      </c>
      <c r="D11902" s="2">
        <v>4426</v>
      </c>
      <c r="E11902" s="2">
        <v>1</v>
      </c>
      <c r="F11902" s="2">
        <v>1</v>
      </c>
      <c r="G11902" s="2">
        <v>1</v>
      </c>
      <c r="H11902" s="3">
        <v>0.56319444444444444</v>
      </c>
      <c r="I11902" s="4">
        <v>39</v>
      </c>
    </row>
    <row r="11903" spans="1:9" x14ac:dyDescent="0.25">
      <c r="A11903">
        <v>1</v>
      </c>
      <c r="B11903" s="1">
        <v>42947</v>
      </c>
      <c r="C11903" s="2">
        <f>IF(B11903=B11902+1,C11902+1,C11902)</f>
        <v>23</v>
      </c>
      <c r="D11903" s="2">
        <v>4426</v>
      </c>
      <c r="E11903" s="2">
        <v>1</v>
      </c>
      <c r="F11903" s="2">
        <v>1</v>
      </c>
      <c r="G11903" s="2">
        <v>1</v>
      </c>
      <c r="H11903" s="3">
        <v>0.58402777777777781</v>
      </c>
      <c r="I11903" s="4">
        <v>38.875</v>
      </c>
    </row>
    <row r="11904" spans="1:9" x14ac:dyDescent="0.25">
      <c r="A11904">
        <v>1</v>
      </c>
      <c r="B11904" s="1">
        <v>42947</v>
      </c>
      <c r="C11904" s="2">
        <f>IF(B11904=B11903+1,C11903+1,C11903)</f>
        <v>23</v>
      </c>
      <c r="D11904" s="2">
        <v>4426</v>
      </c>
      <c r="E11904" s="2">
        <v>1</v>
      </c>
      <c r="F11904" s="2">
        <v>1</v>
      </c>
      <c r="G11904" s="2">
        <v>1</v>
      </c>
      <c r="H11904" s="3">
        <v>0.60486111111111118</v>
      </c>
      <c r="I11904" s="4">
        <v>39.25</v>
      </c>
    </row>
    <row r="11905" spans="1:9" x14ac:dyDescent="0.25">
      <c r="A11905">
        <v>1</v>
      </c>
      <c r="B11905" s="1">
        <v>42947</v>
      </c>
      <c r="C11905" s="2">
        <f>IF(B11905=B11904+1,C11904+1,C11904)</f>
        <v>23</v>
      </c>
      <c r="D11905" s="2">
        <v>4426</v>
      </c>
      <c r="E11905" s="2">
        <v>1</v>
      </c>
      <c r="F11905" s="2">
        <v>1</v>
      </c>
      <c r="G11905" s="2">
        <v>1</v>
      </c>
      <c r="H11905" s="3">
        <v>0.62569444444444444</v>
      </c>
      <c r="I11905" s="4">
        <v>39.375</v>
      </c>
    </row>
    <row r="11906" spans="1:9" x14ac:dyDescent="0.25">
      <c r="A11906">
        <v>1</v>
      </c>
      <c r="B11906" s="1">
        <v>42947</v>
      </c>
      <c r="C11906" s="2">
        <f>IF(B11906=B11905+1,C11905+1,C11905)</f>
        <v>23</v>
      </c>
      <c r="D11906" s="2">
        <v>4426</v>
      </c>
      <c r="E11906" s="2">
        <v>1</v>
      </c>
      <c r="F11906" s="2">
        <v>1</v>
      </c>
      <c r="G11906" s="2">
        <v>1</v>
      </c>
      <c r="H11906" s="3">
        <v>0.64652777777777781</v>
      </c>
      <c r="I11906" s="4">
        <v>39.375</v>
      </c>
    </row>
    <row r="11907" spans="1:9" x14ac:dyDescent="0.25">
      <c r="A11907">
        <v>1</v>
      </c>
      <c r="B11907" s="1">
        <v>42947</v>
      </c>
      <c r="C11907" s="2">
        <f>IF(B11907=B11906+1,C11906+1,C11906)</f>
        <v>23</v>
      </c>
      <c r="D11907" s="2">
        <v>4426</v>
      </c>
      <c r="E11907" s="2">
        <v>1</v>
      </c>
      <c r="F11907" s="2">
        <v>1</v>
      </c>
      <c r="G11907" s="2">
        <v>1</v>
      </c>
      <c r="H11907" s="3">
        <v>0.66736111111111107</v>
      </c>
      <c r="I11907" s="4">
        <v>39.375</v>
      </c>
    </row>
    <row r="11908" spans="1:9" x14ac:dyDescent="0.25">
      <c r="A11908">
        <v>1</v>
      </c>
      <c r="B11908" s="1">
        <v>42947</v>
      </c>
      <c r="C11908" s="2">
        <f>IF(B11908=B11907+1,C11907+1,C11907)</f>
        <v>23</v>
      </c>
      <c r="D11908" s="2">
        <v>4426</v>
      </c>
      <c r="E11908" s="2">
        <v>1</v>
      </c>
      <c r="F11908" s="2">
        <v>1</v>
      </c>
      <c r="G11908" s="2">
        <v>1</v>
      </c>
      <c r="H11908" s="3">
        <v>0.68819444444444444</v>
      </c>
      <c r="I11908" s="4">
        <v>39.625</v>
      </c>
    </row>
    <row r="11909" spans="1:9" x14ac:dyDescent="0.25">
      <c r="A11909">
        <v>1</v>
      </c>
      <c r="B11909" s="1">
        <v>42947</v>
      </c>
      <c r="C11909" s="2">
        <f>IF(B11909=B11908+1,C11908+1,C11908)</f>
        <v>23</v>
      </c>
      <c r="D11909" s="2">
        <v>4426</v>
      </c>
      <c r="E11909" s="2">
        <v>1</v>
      </c>
      <c r="F11909" s="2">
        <v>1</v>
      </c>
      <c r="G11909" s="2">
        <v>1</v>
      </c>
      <c r="H11909" s="3">
        <v>0.7090277777777777</v>
      </c>
      <c r="I11909" s="4">
        <v>39.625</v>
      </c>
    </row>
    <row r="11910" spans="1:9" x14ac:dyDescent="0.25">
      <c r="A11910">
        <v>1</v>
      </c>
      <c r="B11910" s="1">
        <v>42947</v>
      </c>
      <c r="C11910" s="2">
        <f>IF(B11910=B11909+1,C11909+1,C11909)</f>
        <v>23</v>
      </c>
      <c r="D11910" s="2">
        <v>4426</v>
      </c>
      <c r="E11910" s="2">
        <v>1</v>
      </c>
      <c r="F11910" s="2">
        <v>1</v>
      </c>
      <c r="G11910" s="2">
        <v>1</v>
      </c>
      <c r="H11910" s="3">
        <v>0.72986111111111107</v>
      </c>
      <c r="I11910" s="4">
        <v>39.375</v>
      </c>
    </row>
    <row r="11911" spans="1:9" x14ac:dyDescent="0.25">
      <c r="A11911">
        <v>1</v>
      </c>
      <c r="B11911" s="1">
        <v>42947</v>
      </c>
      <c r="C11911" s="2">
        <f>IF(B11911=B11910+1,C11910+1,C11910)</f>
        <v>23</v>
      </c>
      <c r="D11911" s="2">
        <v>4426</v>
      </c>
      <c r="E11911" s="2">
        <v>1</v>
      </c>
      <c r="F11911" s="2">
        <v>1</v>
      </c>
      <c r="G11911" s="2">
        <v>1</v>
      </c>
      <c r="H11911" s="3">
        <v>0.75069444444444444</v>
      </c>
      <c r="I11911" s="4">
        <v>39.375</v>
      </c>
    </row>
    <row r="11912" spans="1:9" x14ac:dyDescent="0.25">
      <c r="A11912">
        <v>1</v>
      </c>
      <c r="B11912" s="1">
        <v>42947</v>
      </c>
      <c r="C11912" s="2">
        <f>IF(B11912=B11911+1,C11911+1,C11911)</f>
        <v>23</v>
      </c>
      <c r="D11912" s="2">
        <v>4426</v>
      </c>
      <c r="E11912" s="2">
        <v>1</v>
      </c>
      <c r="F11912" s="2">
        <v>1</v>
      </c>
      <c r="G11912" s="2">
        <v>1</v>
      </c>
      <c r="H11912" s="3">
        <v>0.7715277777777777</v>
      </c>
      <c r="I11912" s="4">
        <v>39.375</v>
      </c>
    </row>
    <row r="11913" spans="1:9" x14ac:dyDescent="0.25">
      <c r="A11913">
        <v>1</v>
      </c>
      <c r="B11913" s="1">
        <v>42947</v>
      </c>
      <c r="C11913" s="2">
        <f>IF(B11913=B11912+1,C11912+1,C11912)</f>
        <v>23</v>
      </c>
      <c r="D11913" s="2">
        <v>4426</v>
      </c>
      <c r="E11913" s="2">
        <v>1</v>
      </c>
      <c r="F11913" s="2">
        <v>1</v>
      </c>
      <c r="G11913" s="2">
        <v>1</v>
      </c>
      <c r="H11913" s="3">
        <v>0.79236111111111107</v>
      </c>
      <c r="I11913" s="4">
        <v>39.375</v>
      </c>
    </row>
    <row r="11914" spans="1:9" x14ac:dyDescent="0.25">
      <c r="A11914">
        <v>1</v>
      </c>
      <c r="B11914" s="1">
        <v>42947</v>
      </c>
      <c r="C11914" s="2">
        <f>IF(B11914=B11913+1,C11913+1,C11913)</f>
        <v>23</v>
      </c>
      <c r="D11914" s="2">
        <v>4426</v>
      </c>
      <c r="E11914" s="2">
        <v>1</v>
      </c>
      <c r="F11914" s="2">
        <v>1</v>
      </c>
      <c r="G11914" s="2">
        <v>1</v>
      </c>
      <c r="H11914" s="3">
        <v>0.81319444444444444</v>
      </c>
      <c r="I11914" s="4">
        <v>39.5</v>
      </c>
    </row>
    <row r="11915" spans="1:9" x14ac:dyDescent="0.25">
      <c r="A11915">
        <v>1</v>
      </c>
      <c r="B11915" s="1">
        <v>42947</v>
      </c>
      <c r="C11915" s="2">
        <f>IF(B11915=B11914+1,C11914+1,C11914)</f>
        <v>23</v>
      </c>
      <c r="D11915" s="2">
        <v>4426</v>
      </c>
      <c r="E11915" s="2">
        <v>1</v>
      </c>
      <c r="F11915" s="2">
        <v>1</v>
      </c>
      <c r="G11915" s="2">
        <v>1</v>
      </c>
      <c r="H11915" s="3">
        <v>0.8340277777777777</v>
      </c>
      <c r="I11915" s="4">
        <v>39.25</v>
      </c>
    </row>
    <row r="11916" spans="1:9" x14ac:dyDescent="0.25">
      <c r="A11916">
        <v>1</v>
      </c>
      <c r="B11916" s="1">
        <v>42947</v>
      </c>
      <c r="C11916" s="2">
        <f>IF(B11916=B11915+1,C11915+1,C11915)</f>
        <v>23</v>
      </c>
      <c r="D11916" s="2">
        <v>4426</v>
      </c>
      <c r="E11916" s="2">
        <v>1</v>
      </c>
      <c r="F11916" s="2">
        <v>1</v>
      </c>
      <c r="G11916" s="2">
        <v>1</v>
      </c>
      <c r="H11916" s="3">
        <v>0.85486111111111107</v>
      </c>
      <c r="I11916" s="4">
        <v>39.375</v>
      </c>
    </row>
    <row r="11917" spans="1:9" x14ac:dyDescent="0.25">
      <c r="A11917">
        <v>1</v>
      </c>
      <c r="B11917" s="1">
        <v>42947</v>
      </c>
      <c r="C11917" s="2">
        <f>IF(B11917=B11916+1,C11916+1,C11916)</f>
        <v>23</v>
      </c>
      <c r="D11917" s="2">
        <v>4426</v>
      </c>
      <c r="E11917" s="2">
        <v>1</v>
      </c>
      <c r="F11917" s="2">
        <v>1</v>
      </c>
      <c r="G11917" s="2">
        <v>1</v>
      </c>
      <c r="H11917" s="3">
        <v>0.87569444444444444</v>
      </c>
      <c r="I11917" s="4">
        <v>39.5</v>
      </c>
    </row>
    <row r="11918" spans="1:9" x14ac:dyDescent="0.25">
      <c r="A11918">
        <v>1</v>
      </c>
      <c r="B11918" s="1">
        <v>42947</v>
      </c>
      <c r="C11918" s="2">
        <f>IF(B11918=B11917+1,C11917+1,C11917)</f>
        <v>23</v>
      </c>
      <c r="D11918" s="2">
        <v>4426</v>
      </c>
      <c r="E11918" s="2">
        <v>1</v>
      </c>
      <c r="F11918" s="2">
        <v>1</v>
      </c>
      <c r="G11918" s="2">
        <v>1</v>
      </c>
      <c r="H11918" s="3">
        <v>0.8965277777777777</v>
      </c>
      <c r="I11918" s="4">
        <v>39.75</v>
      </c>
    </row>
    <row r="11919" spans="1:9" x14ac:dyDescent="0.25">
      <c r="A11919">
        <v>1</v>
      </c>
      <c r="B11919" s="1">
        <v>42947</v>
      </c>
      <c r="C11919" s="2">
        <f>IF(B11919=B11918+1,C11918+1,C11918)</f>
        <v>23</v>
      </c>
      <c r="D11919" s="2">
        <v>4426</v>
      </c>
      <c r="E11919" s="2">
        <v>1</v>
      </c>
      <c r="F11919" s="2">
        <v>1</v>
      </c>
      <c r="G11919" s="2">
        <v>1</v>
      </c>
      <c r="H11919" s="3">
        <v>0.91736111111111107</v>
      </c>
      <c r="I11919" s="4">
        <v>39.75</v>
      </c>
    </row>
    <row r="11920" spans="1:9" x14ac:dyDescent="0.25">
      <c r="A11920">
        <v>1</v>
      </c>
      <c r="B11920" s="1">
        <v>42947</v>
      </c>
      <c r="C11920" s="2">
        <f>IF(B11920=B11919+1,C11919+1,C11919)</f>
        <v>23</v>
      </c>
      <c r="D11920" s="2">
        <v>4426</v>
      </c>
      <c r="E11920" s="2">
        <v>1</v>
      </c>
      <c r="F11920" s="2">
        <v>1</v>
      </c>
      <c r="G11920" s="2">
        <v>1</v>
      </c>
      <c r="H11920" s="3">
        <v>0.93819444444444444</v>
      </c>
      <c r="I11920" s="4">
        <v>39.625</v>
      </c>
    </row>
    <row r="11921" spans="1:9" x14ac:dyDescent="0.25">
      <c r="A11921">
        <v>1</v>
      </c>
      <c r="B11921" s="1">
        <v>42947</v>
      </c>
      <c r="C11921" s="2">
        <f>IF(B11921=B11920+1,C11920+1,C11920)</f>
        <v>23</v>
      </c>
      <c r="D11921" s="2">
        <v>4426</v>
      </c>
      <c r="E11921" s="2">
        <v>1</v>
      </c>
      <c r="F11921" s="2">
        <v>1</v>
      </c>
      <c r="G11921" s="2">
        <v>1</v>
      </c>
      <c r="H11921" s="3">
        <v>0.9590277777777777</v>
      </c>
      <c r="I11921" s="4">
        <v>39.5</v>
      </c>
    </row>
    <row r="11922" spans="1:9" x14ac:dyDescent="0.25">
      <c r="A11922">
        <v>1</v>
      </c>
      <c r="B11922" s="1">
        <v>42947</v>
      </c>
      <c r="C11922" s="2">
        <f>IF(B11922=B11921+1,C11921+1,C11921)</f>
        <v>23</v>
      </c>
      <c r="D11922" s="2">
        <v>4426</v>
      </c>
      <c r="E11922" s="2">
        <v>1</v>
      </c>
      <c r="F11922" s="2">
        <v>1</v>
      </c>
      <c r="G11922" s="2">
        <v>1</v>
      </c>
      <c r="H11922" s="3">
        <v>0.97986111111111107</v>
      </c>
      <c r="I11922" s="4">
        <v>39.625</v>
      </c>
    </row>
    <row r="11923" spans="1:9" x14ac:dyDescent="0.25">
      <c r="A11923">
        <v>1</v>
      </c>
      <c r="B11923" s="1">
        <v>42948</v>
      </c>
      <c r="C11923" s="2">
        <f>IF(B11923=B11922+1,C11922+1,C11922)</f>
        <v>24</v>
      </c>
      <c r="D11923" s="2">
        <v>4426</v>
      </c>
      <c r="E11923" s="2">
        <v>1</v>
      </c>
      <c r="F11923" s="2">
        <v>1</v>
      </c>
      <c r="G11923" s="2">
        <v>1</v>
      </c>
      <c r="H11923" s="3">
        <v>6.9444444444444447E-4</v>
      </c>
      <c r="I11923" s="4">
        <v>39.875</v>
      </c>
    </row>
    <row r="11924" spans="1:9" x14ac:dyDescent="0.25">
      <c r="A11924">
        <v>1</v>
      </c>
      <c r="B11924" s="1">
        <v>42948</v>
      </c>
      <c r="C11924" s="2">
        <f>IF(B11924=B11923+1,C11923+1,C11923)</f>
        <v>24</v>
      </c>
      <c r="D11924" s="2">
        <v>4426</v>
      </c>
      <c r="E11924" s="2">
        <v>1</v>
      </c>
      <c r="F11924" s="2">
        <v>1</v>
      </c>
      <c r="G11924" s="2">
        <v>1</v>
      </c>
      <c r="H11924" s="3">
        <v>2.1527777777777781E-2</v>
      </c>
      <c r="I11924" s="4">
        <v>39.5</v>
      </c>
    </row>
    <row r="11925" spans="1:9" x14ac:dyDescent="0.25">
      <c r="A11925">
        <v>1</v>
      </c>
      <c r="B11925" s="1">
        <v>42948</v>
      </c>
      <c r="C11925" s="2">
        <f>IF(B11925=B11924+1,C11924+1,C11924)</f>
        <v>24</v>
      </c>
      <c r="D11925" s="2">
        <v>4426</v>
      </c>
      <c r="E11925" s="2">
        <v>1</v>
      </c>
      <c r="F11925" s="2">
        <v>1</v>
      </c>
      <c r="G11925" s="2">
        <v>1</v>
      </c>
      <c r="H11925" s="3">
        <v>4.2361111111111106E-2</v>
      </c>
      <c r="I11925" s="4">
        <v>39.25</v>
      </c>
    </row>
    <row r="11926" spans="1:9" x14ac:dyDescent="0.25">
      <c r="A11926">
        <v>1</v>
      </c>
      <c r="B11926" s="1">
        <v>42948</v>
      </c>
      <c r="C11926" s="2">
        <f>IF(B11926=B11925+1,C11925+1,C11925)</f>
        <v>24</v>
      </c>
      <c r="D11926" s="2">
        <v>4426</v>
      </c>
      <c r="E11926" s="2">
        <v>1</v>
      </c>
      <c r="F11926" s="2">
        <v>1</v>
      </c>
      <c r="G11926" s="2">
        <v>1</v>
      </c>
      <c r="H11926" s="3">
        <v>6.3194444444444442E-2</v>
      </c>
      <c r="I11926" s="4">
        <v>39.625</v>
      </c>
    </row>
    <row r="11927" spans="1:9" x14ac:dyDescent="0.25">
      <c r="A11927">
        <v>1</v>
      </c>
      <c r="B11927" s="1">
        <v>42948</v>
      </c>
      <c r="C11927" s="2">
        <f>IF(B11927=B11926+1,C11926+1,C11926)</f>
        <v>24</v>
      </c>
      <c r="D11927" s="2">
        <v>4426</v>
      </c>
      <c r="E11927" s="2">
        <v>1</v>
      </c>
      <c r="F11927" s="2">
        <v>1</v>
      </c>
      <c r="G11927" s="2">
        <v>1</v>
      </c>
      <c r="H11927" s="3">
        <v>8.4027777777777771E-2</v>
      </c>
      <c r="I11927" s="4">
        <v>39.625</v>
      </c>
    </row>
    <row r="11928" spans="1:9" x14ac:dyDescent="0.25">
      <c r="A11928">
        <v>1</v>
      </c>
      <c r="B11928" s="1">
        <v>42948</v>
      </c>
      <c r="C11928" s="2">
        <f>IF(B11928=B11927+1,C11927+1,C11927)</f>
        <v>24</v>
      </c>
      <c r="D11928" s="2">
        <v>4426</v>
      </c>
      <c r="E11928" s="2">
        <v>1</v>
      </c>
      <c r="F11928" s="2">
        <v>1</v>
      </c>
      <c r="G11928" s="2">
        <v>1</v>
      </c>
      <c r="H11928" s="3">
        <v>0.10486111111111111</v>
      </c>
      <c r="I11928" s="4">
        <v>39.375</v>
      </c>
    </row>
    <row r="11929" spans="1:9" x14ac:dyDescent="0.25">
      <c r="A11929">
        <v>1</v>
      </c>
      <c r="B11929" s="1">
        <v>42948</v>
      </c>
      <c r="C11929" s="2">
        <f>IF(B11929=B11928+1,C11928+1,C11928)</f>
        <v>24</v>
      </c>
      <c r="D11929" s="2">
        <v>4426</v>
      </c>
      <c r="E11929" s="2">
        <v>1</v>
      </c>
      <c r="F11929" s="2">
        <v>1</v>
      </c>
      <c r="G11929" s="2">
        <v>1</v>
      </c>
      <c r="H11929" s="3">
        <v>0.12569444444444444</v>
      </c>
      <c r="I11929" s="4">
        <v>39.25</v>
      </c>
    </row>
    <row r="11930" spans="1:9" x14ac:dyDescent="0.25">
      <c r="A11930">
        <v>1</v>
      </c>
      <c r="B11930" s="1">
        <v>42948</v>
      </c>
      <c r="C11930" s="2">
        <f>IF(B11930=B11929+1,C11929+1,C11929)</f>
        <v>24</v>
      </c>
      <c r="D11930" s="2">
        <v>4426</v>
      </c>
      <c r="E11930" s="2">
        <v>1</v>
      </c>
      <c r="F11930" s="2">
        <v>1</v>
      </c>
      <c r="G11930" s="2">
        <v>1</v>
      </c>
      <c r="H11930" s="3">
        <v>0.14652777777777778</v>
      </c>
      <c r="I11930" s="4">
        <v>39.375</v>
      </c>
    </row>
    <row r="11931" spans="1:9" x14ac:dyDescent="0.25">
      <c r="A11931">
        <v>1</v>
      </c>
      <c r="B11931" s="1">
        <v>42948</v>
      </c>
      <c r="C11931" s="2">
        <f>IF(B11931=B11930+1,C11930+1,C11930)</f>
        <v>24</v>
      </c>
      <c r="D11931" s="2">
        <v>4426</v>
      </c>
      <c r="E11931" s="2">
        <v>1</v>
      </c>
      <c r="F11931" s="2">
        <v>1</v>
      </c>
      <c r="G11931" s="2">
        <v>1</v>
      </c>
      <c r="H11931" s="3">
        <v>0.1673611111111111</v>
      </c>
      <c r="I11931" s="4">
        <v>39.5</v>
      </c>
    </row>
    <row r="11932" spans="1:9" x14ac:dyDescent="0.25">
      <c r="A11932">
        <v>1</v>
      </c>
      <c r="B11932" s="1">
        <v>42948</v>
      </c>
      <c r="C11932" s="2">
        <f>IF(B11932=B11931+1,C11931+1,C11931)</f>
        <v>24</v>
      </c>
      <c r="D11932" s="2">
        <v>4426</v>
      </c>
      <c r="E11932" s="2">
        <v>1</v>
      </c>
      <c r="F11932" s="2">
        <v>1</v>
      </c>
      <c r="G11932" s="2">
        <v>1</v>
      </c>
      <c r="H11932" s="3">
        <v>0.18819444444444444</v>
      </c>
      <c r="I11932" s="4">
        <v>39.375</v>
      </c>
    </row>
    <row r="11933" spans="1:9" x14ac:dyDescent="0.25">
      <c r="A11933">
        <v>1</v>
      </c>
      <c r="B11933" s="1">
        <v>42948</v>
      </c>
      <c r="C11933" s="2">
        <f>IF(B11933=B11932+1,C11932+1,C11932)</f>
        <v>24</v>
      </c>
      <c r="D11933" s="2">
        <v>4426</v>
      </c>
      <c r="E11933" s="2">
        <v>1</v>
      </c>
      <c r="F11933" s="2">
        <v>1</v>
      </c>
      <c r="G11933" s="2">
        <v>1</v>
      </c>
      <c r="H11933" s="3">
        <v>0.20902777777777778</v>
      </c>
      <c r="I11933" s="4">
        <v>39.5</v>
      </c>
    </row>
    <row r="11934" spans="1:9" x14ac:dyDescent="0.25">
      <c r="A11934">
        <v>1</v>
      </c>
      <c r="B11934" s="1">
        <v>42948</v>
      </c>
      <c r="C11934" s="2">
        <f>IF(B11934=B11933+1,C11933+1,C11933)</f>
        <v>24</v>
      </c>
      <c r="D11934" s="2">
        <v>4426</v>
      </c>
      <c r="E11934" s="2">
        <v>1</v>
      </c>
      <c r="F11934" s="2">
        <v>1</v>
      </c>
      <c r="G11934" s="2">
        <v>1</v>
      </c>
      <c r="H11934" s="3">
        <v>0.2298611111111111</v>
      </c>
      <c r="I11934" s="4">
        <v>39.5</v>
      </c>
    </row>
    <row r="11935" spans="1:9" x14ac:dyDescent="0.25">
      <c r="A11935">
        <v>1</v>
      </c>
      <c r="B11935" s="1">
        <v>42948</v>
      </c>
      <c r="C11935" s="2">
        <f>IF(B11935=B11934+1,C11934+1,C11934)</f>
        <v>24</v>
      </c>
      <c r="D11935" s="2">
        <v>4426</v>
      </c>
      <c r="E11935" s="2">
        <v>1</v>
      </c>
      <c r="F11935" s="2">
        <v>1</v>
      </c>
      <c r="G11935" s="2">
        <v>1</v>
      </c>
      <c r="H11935" s="3">
        <v>0.25069444444444444</v>
      </c>
      <c r="I11935" s="4">
        <v>39.5</v>
      </c>
    </row>
    <row r="11936" spans="1:9" x14ac:dyDescent="0.25">
      <c r="A11936">
        <v>1</v>
      </c>
      <c r="B11936" s="1">
        <v>42948</v>
      </c>
      <c r="C11936" s="2">
        <f>IF(B11936=B11935+1,C11935+1,C11935)</f>
        <v>24</v>
      </c>
      <c r="D11936" s="2">
        <v>4426</v>
      </c>
      <c r="E11936" s="2">
        <v>1</v>
      </c>
      <c r="F11936" s="2">
        <v>1</v>
      </c>
      <c r="G11936" s="2">
        <v>1</v>
      </c>
      <c r="H11936" s="3">
        <v>0.27152777777777776</v>
      </c>
      <c r="I11936" s="4">
        <v>39.5</v>
      </c>
    </row>
    <row r="11937" spans="1:9" x14ac:dyDescent="0.25">
      <c r="A11937">
        <v>1</v>
      </c>
      <c r="B11937" s="1">
        <v>42948</v>
      </c>
      <c r="C11937" s="2">
        <f>IF(B11937=B11936+1,C11936+1,C11936)</f>
        <v>24</v>
      </c>
      <c r="D11937" s="2">
        <v>4426</v>
      </c>
      <c r="E11937" s="2">
        <v>1</v>
      </c>
      <c r="F11937" s="2">
        <v>1</v>
      </c>
      <c r="G11937" s="2">
        <v>1</v>
      </c>
      <c r="H11937" s="3">
        <v>0.29236111111111113</v>
      </c>
      <c r="I11937" s="4">
        <v>39.25</v>
      </c>
    </row>
    <row r="11938" spans="1:9" x14ac:dyDescent="0.25">
      <c r="A11938">
        <v>1</v>
      </c>
      <c r="B11938" s="1">
        <v>42948</v>
      </c>
      <c r="C11938" s="2">
        <f>IF(B11938=B11937+1,C11937+1,C11937)</f>
        <v>24</v>
      </c>
      <c r="D11938" s="2">
        <v>4426</v>
      </c>
      <c r="E11938" s="2">
        <v>1</v>
      </c>
      <c r="F11938" s="2">
        <v>1</v>
      </c>
      <c r="G11938" s="2">
        <v>1</v>
      </c>
      <c r="H11938" s="3">
        <v>0.31319444444444444</v>
      </c>
      <c r="I11938" s="4">
        <v>39.125</v>
      </c>
    </row>
    <row r="11939" spans="1:9" x14ac:dyDescent="0.25">
      <c r="A11939">
        <v>1</v>
      </c>
      <c r="B11939" s="1">
        <v>42948</v>
      </c>
      <c r="C11939" s="2">
        <f>IF(B11939=B11938+1,C11938+1,C11938)</f>
        <v>24</v>
      </c>
      <c r="D11939" s="2">
        <v>4426</v>
      </c>
      <c r="E11939" s="2">
        <v>1</v>
      </c>
      <c r="F11939" s="2">
        <v>1</v>
      </c>
      <c r="G11939" s="2">
        <v>1</v>
      </c>
      <c r="H11939" s="3">
        <v>0.33402777777777781</v>
      </c>
      <c r="I11939" s="4">
        <v>39.25</v>
      </c>
    </row>
    <row r="11940" spans="1:9" x14ac:dyDescent="0.25">
      <c r="A11940">
        <v>1</v>
      </c>
      <c r="B11940" s="1">
        <v>42948</v>
      </c>
      <c r="C11940" s="2">
        <f>IF(B11940=B11939+1,C11939+1,C11939)</f>
        <v>24</v>
      </c>
      <c r="D11940" s="2">
        <v>4426</v>
      </c>
      <c r="E11940" s="2">
        <v>1</v>
      </c>
      <c r="F11940" s="2">
        <v>1</v>
      </c>
      <c r="G11940" s="2">
        <v>1</v>
      </c>
      <c r="H11940" s="3">
        <v>0.35486111111111113</v>
      </c>
      <c r="I11940" s="4">
        <v>39.125</v>
      </c>
    </row>
    <row r="11941" spans="1:9" x14ac:dyDescent="0.25">
      <c r="A11941">
        <v>1</v>
      </c>
      <c r="B11941" s="1">
        <v>42948</v>
      </c>
      <c r="C11941" s="2">
        <f>IF(B11941=B11940+1,C11940+1,C11940)</f>
        <v>24</v>
      </c>
      <c r="D11941" s="2">
        <v>4426</v>
      </c>
      <c r="E11941" s="2">
        <v>1</v>
      </c>
      <c r="F11941" s="2">
        <v>1</v>
      </c>
      <c r="G11941" s="2">
        <v>1</v>
      </c>
      <c r="H11941" s="3">
        <v>0.3756944444444445</v>
      </c>
      <c r="I11941" s="4">
        <v>39.375</v>
      </c>
    </row>
    <row r="11942" spans="1:9" x14ac:dyDescent="0.25">
      <c r="A11942">
        <v>1</v>
      </c>
      <c r="B11942" s="1">
        <v>42948</v>
      </c>
      <c r="C11942" s="2">
        <f>IF(B11942=B11941+1,C11941+1,C11941)</f>
        <v>24</v>
      </c>
      <c r="D11942" s="2">
        <v>4426</v>
      </c>
      <c r="E11942" s="2">
        <v>1</v>
      </c>
      <c r="F11942" s="2">
        <v>1</v>
      </c>
      <c r="G11942" s="2">
        <v>1</v>
      </c>
      <c r="H11942" s="3">
        <v>0.39652777777777781</v>
      </c>
      <c r="I11942" s="4">
        <v>39.5</v>
      </c>
    </row>
    <row r="11943" spans="1:9" x14ac:dyDescent="0.25">
      <c r="A11943">
        <v>1</v>
      </c>
      <c r="B11943" s="1">
        <v>42948</v>
      </c>
      <c r="C11943" s="2">
        <f>IF(B11943=B11942+1,C11942+1,C11942)</f>
        <v>24</v>
      </c>
      <c r="D11943" s="2">
        <v>4426</v>
      </c>
      <c r="E11943" s="2">
        <v>1</v>
      </c>
      <c r="F11943" s="2">
        <v>1</v>
      </c>
      <c r="G11943" s="2">
        <v>1</v>
      </c>
      <c r="H11943" s="3">
        <v>0.41736111111111113</v>
      </c>
      <c r="I11943" s="4">
        <v>39.375</v>
      </c>
    </row>
    <row r="11944" spans="1:9" x14ac:dyDescent="0.25">
      <c r="A11944">
        <v>1</v>
      </c>
      <c r="B11944" s="1">
        <v>42948</v>
      </c>
      <c r="C11944" s="2">
        <f>IF(B11944=B11943+1,C11943+1,C11943)</f>
        <v>24</v>
      </c>
      <c r="D11944" s="2">
        <v>4426</v>
      </c>
      <c r="E11944" s="2">
        <v>1</v>
      </c>
      <c r="F11944" s="2">
        <v>1</v>
      </c>
      <c r="G11944" s="2">
        <v>1</v>
      </c>
      <c r="H11944" s="3">
        <v>0.4381944444444445</v>
      </c>
      <c r="I11944" s="4">
        <v>39.5</v>
      </c>
    </row>
    <row r="11945" spans="1:9" x14ac:dyDescent="0.25">
      <c r="A11945">
        <v>1</v>
      </c>
      <c r="B11945" s="1">
        <v>42948</v>
      </c>
      <c r="C11945" s="2">
        <f>IF(B11945=B11944+1,C11944+1,C11944)</f>
        <v>24</v>
      </c>
      <c r="D11945" s="2">
        <v>4426</v>
      </c>
      <c r="E11945" s="2">
        <v>1</v>
      </c>
      <c r="F11945" s="2">
        <v>1</v>
      </c>
      <c r="G11945" s="2">
        <v>1</v>
      </c>
      <c r="H11945" s="3">
        <v>0.45902777777777781</v>
      </c>
      <c r="I11945" s="4">
        <v>39.375</v>
      </c>
    </row>
    <row r="11946" spans="1:9" x14ac:dyDescent="0.25">
      <c r="A11946">
        <v>1</v>
      </c>
      <c r="B11946" s="1">
        <v>42948</v>
      </c>
      <c r="C11946" s="2">
        <f>IF(B11946=B11945+1,C11945+1,C11945)</f>
        <v>24</v>
      </c>
      <c r="D11946" s="2">
        <v>4426</v>
      </c>
      <c r="E11946" s="2">
        <v>1</v>
      </c>
      <c r="F11946" s="2">
        <v>1</v>
      </c>
      <c r="G11946" s="2">
        <v>1</v>
      </c>
      <c r="H11946" s="3">
        <v>0.47986111111111113</v>
      </c>
      <c r="I11946" s="4">
        <v>39.375</v>
      </c>
    </row>
    <row r="11947" spans="1:9" x14ac:dyDescent="0.25">
      <c r="A11947">
        <v>1</v>
      </c>
      <c r="B11947" s="1">
        <v>42948</v>
      </c>
      <c r="C11947" s="2">
        <f>IF(B11947=B11946+1,C11946+1,C11946)</f>
        <v>24</v>
      </c>
      <c r="D11947" s="2">
        <v>4426</v>
      </c>
      <c r="E11947" s="2">
        <v>1</v>
      </c>
      <c r="F11947" s="2">
        <v>1</v>
      </c>
      <c r="G11947" s="2">
        <v>1</v>
      </c>
      <c r="H11947" s="3">
        <v>0.50069444444444444</v>
      </c>
      <c r="I11947" s="4">
        <v>39.25</v>
      </c>
    </row>
    <row r="11948" spans="1:9" x14ac:dyDescent="0.25">
      <c r="A11948">
        <v>1</v>
      </c>
      <c r="B11948" s="1">
        <v>42948</v>
      </c>
      <c r="C11948" s="2">
        <f>IF(B11948=B11947+1,C11947+1,C11947)</f>
        <v>24</v>
      </c>
      <c r="D11948" s="2">
        <v>4426</v>
      </c>
      <c r="E11948" s="2">
        <v>1</v>
      </c>
      <c r="F11948" s="2">
        <v>1</v>
      </c>
      <c r="G11948" s="2">
        <v>1</v>
      </c>
      <c r="H11948" s="3">
        <v>0.52152777777777781</v>
      </c>
      <c r="I11948" s="4">
        <v>39.375</v>
      </c>
    </row>
    <row r="11949" spans="1:9" x14ac:dyDescent="0.25">
      <c r="A11949">
        <v>1</v>
      </c>
      <c r="B11949" s="1">
        <v>42948</v>
      </c>
      <c r="C11949" s="2">
        <f>IF(B11949=B11948+1,C11948+1,C11948)</f>
        <v>24</v>
      </c>
      <c r="D11949" s="2">
        <v>4426</v>
      </c>
      <c r="E11949" s="2">
        <v>1</v>
      </c>
      <c r="F11949" s="2">
        <v>1</v>
      </c>
      <c r="G11949" s="2">
        <v>1</v>
      </c>
      <c r="H11949" s="3">
        <v>0.54236111111111118</v>
      </c>
      <c r="I11949" s="4">
        <v>39.25</v>
      </c>
    </row>
    <row r="11950" spans="1:9" x14ac:dyDescent="0.25">
      <c r="A11950">
        <v>1</v>
      </c>
      <c r="B11950" s="1">
        <v>42948</v>
      </c>
      <c r="C11950" s="2">
        <f>IF(B11950=B11949+1,C11949+1,C11949)</f>
        <v>24</v>
      </c>
      <c r="D11950" s="2">
        <v>4426</v>
      </c>
      <c r="E11950" s="2">
        <v>1</v>
      </c>
      <c r="F11950" s="2">
        <v>1</v>
      </c>
      <c r="G11950" s="2">
        <v>1</v>
      </c>
      <c r="H11950" s="3">
        <v>0.56319444444444444</v>
      </c>
      <c r="I11950" s="4">
        <v>39.5</v>
      </c>
    </row>
    <row r="11951" spans="1:9" x14ac:dyDescent="0.25">
      <c r="A11951">
        <v>1</v>
      </c>
      <c r="B11951" s="1">
        <v>42948</v>
      </c>
      <c r="C11951" s="2">
        <f>IF(B11951=B11950+1,C11950+1,C11950)</f>
        <v>24</v>
      </c>
      <c r="D11951" s="2">
        <v>4426</v>
      </c>
      <c r="E11951" s="2">
        <v>1</v>
      </c>
      <c r="F11951" s="2">
        <v>1</v>
      </c>
      <c r="G11951" s="2">
        <v>1</v>
      </c>
      <c r="H11951" s="3">
        <v>0.58402777777777781</v>
      </c>
      <c r="I11951" s="4">
        <v>39.5</v>
      </c>
    </row>
    <row r="11952" spans="1:9" x14ac:dyDescent="0.25">
      <c r="A11952">
        <v>1</v>
      </c>
      <c r="B11952" s="1">
        <v>42948</v>
      </c>
      <c r="C11952" s="2">
        <f>IF(B11952=B11951+1,C11951+1,C11951)</f>
        <v>24</v>
      </c>
      <c r="D11952" s="2">
        <v>4426</v>
      </c>
      <c r="E11952" s="2">
        <v>1</v>
      </c>
      <c r="F11952" s="2">
        <v>1</v>
      </c>
      <c r="G11952" s="2">
        <v>1</v>
      </c>
      <c r="H11952" s="3">
        <v>0.60486111111111118</v>
      </c>
      <c r="I11952" s="4">
        <v>39.125</v>
      </c>
    </row>
    <row r="11953" spans="1:9" x14ac:dyDescent="0.25">
      <c r="A11953">
        <v>1</v>
      </c>
      <c r="B11953" s="1">
        <v>42948</v>
      </c>
      <c r="C11953" s="2">
        <f>IF(B11953=B11952+1,C11952+1,C11952)</f>
        <v>24</v>
      </c>
      <c r="D11953" s="2">
        <v>4426</v>
      </c>
      <c r="E11953" s="2">
        <v>1</v>
      </c>
      <c r="F11953" s="2">
        <v>1</v>
      </c>
      <c r="G11953" s="2">
        <v>1</v>
      </c>
      <c r="H11953" s="3">
        <v>0.62569444444444444</v>
      </c>
      <c r="I11953" s="4">
        <v>39.25</v>
      </c>
    </row>
    <row r="11954" spans="1:9" x14ac:dyDescent="0.25">
      <c r="A11954">
        <v>1</v>
      </c>
      <c r="B11954" s="1">
        <v>42948</v>
      </c>
      <c r="C11954" s="2">
        <f>IF(B11954=B11953+1,C11953+1,C11953)</f>
        <v>24</v>
      </c>
      <c r="D11954" s="2">
        <v>4426</v>
      </c>
      <c r="E11954" s="2">
        <v>1</v>
      </c>
      <c r="F11954" s="2">
        <v>1</v>
      </c>
      <c r="G11954" s="2">
        <v>1</v>
      </c>
      <c r="H11954" s="3">
        <v>0.64652777777777781</v>
      </c>
      <c r="I11954" s="4">
        <v>39.375</v>
      </c>
    </row>
    <row r="11955" spans="1:9" x14ac:dyDescent="0.25">
      <c r="A11955">
        <v>1</v>
      </c>
      <c r="B11955" s="1">
        <v>42948</v>
      </c>
      <c r="C11955" s="2">
        <f>IF(B11955=B11954+1,C11954+1,C11954)</f>
        <v>24</v>
      </c>
      <c r="D11955" s="2">
        <v>4426</v>
      </c>
      <c r="E11955" s="2">
        <v>1</v>
      </c>
      <c r="F11955" s="2">
        <v>1</v>
      </c>
      <c r="G11955" s="2">
        <v>1</v>
      </c>
      <c r="H11955" s="3">
        <v>0.66736111111111107</v>
      </c>
      <c r="I11955" s="4">
        <v>39.375</v>
      </c>
    </row>
    <row r="11956" spans="1:9" x14ac:dyDescent="0.25">
      <c r="A11956">
        <v>1</v>
      </c>
      <c r="B11956" s="1">
        <v>42948</v>
      </c>
      <c r="C11956" s="2">
        <f>IF(B11956=B11955+1,C11955+1,C11955)</f>
        <v>24</v>
      </c>
      <c r="D11956" s="2">
        <v>4426</v>
      </c>
      <c r="E11956" s="2">
        <v>1</v>
      </c>
      <c r="F11956" s="2">
        <v>1</v>
      </c>
      <c r="G11956" s="2">
        <v>1</v>
      </c>
      <c r="H11956" s="3">
        <v>0.68819444444444444</v>
      </c>
      <c r="I11956" s="4">
        <v>39.5</v>
      </c>
    </row>
    <row r="11957" spans="1:9" x14ac:dyDescent="0.25">
      <c r="A11957">
        <v>1</v>
      </c>
      <c r="B11957" s="1">
        <v>42948</v>
      </c>
      <c r="C11957" s="2">
        <f>IF(B11957=B11956+1,C11956+1,C11956)</f>
        <v>24</v>
      </c>
      <c r="D11957" s="2">
        <v>4426</v>
      </c>
      <c r="E11957" s="2">
        <v>1</v>
      </c>
      <c r="F11957" s="2">
        <v>1</v>
      </c>
      <c r="G11957" s="2">
        <v>1</v>
      </c>
      <c r="H11957" s="3">
        <v>0.7090277777777777</v>
      </c>
      <c r="I11957" s="4">
        <v>39.5</v>
      </c>
    </row>
    <row r="11958" spans="1:9" x14ac:dyDescent="0.25">
      <c r="A11958">
        <v>1</v>
      </c>
      <c r="B11958" s="1">
        <v>42948</v>
      </c>
      <c r="C11958" s="2">
        <f>IF(B11958=B11957+1,C11957+1,C11957)</f>
        <v>24</v>
      </c>
      <c r="D11958" s="2">
        <v>4426</v>
      </c>
      <c r="E11958" s="2">
        <v>1</v>
      </c>
      <c r="F11958" s="2">
        <v>1</v>
      </c>
      <c r="G11958" s="2">
        <v>1</v>
      </c>
      <c r="H11958" s="3">
        <v>0.72986111111111107</v>
      </c>
      <c r="I11958" s="4">
        <v>39.5</v>
      </c>
    </row>
    <row r="11959" spans="1:9" x14ac:dyDescent="0.25">
      <c r="A11959">
        <v>1</v>
      </c>
      <c r="B11959" s="1">
        <v>42948</v>
      </c>
      <c r="C11959" s="2">
        <f>IF(B11959=B11958+1,C11958+1,C11958)</f>
        <v>24</v>
      </c>
      <c r="D11959" s="2">
        <v>4426</v>
      </c>
      <c r="E11959" s="2">
        <v>1</v>
      </c>
      <c r="F11959" s="2">
        <v>1</v>
      </c>
      <c r="G11959" s="2">
        <v>1</v>
      </c>
      <c r="H11959" s="3">
        <v>0.75069444444444444</v>
      </c>
      <c r="I11959" s="4">
        <v>39.25</v>
      </c>
    </row>
    <row r="11960" spans="1:9" x14ac:dyDescent="0.25">
      <c r="A11960">
        <v>1</v>
      </c>
      <c r="B11960" s="1">
        <v>42948</v>
      </c>
      <c r="C11960" s="2">
        <f>IF(B11960=B11959+1,C11959+1,C11959)</f>
        <v>24</v>
      </c>
      <c r="D11960" s="2">
        <v>4426</v>
      </c>
      <c r="E11960" s="2">
        <v>1</v>
      </c>
      <c r="F11960" s="2">
        <v>1</v>
      </c>
      <c r="G11960" s="2">
        <v>1</v>
      </c>
      <c r="H11960" s="3">
        <v>0.7715277777777777</v>
      </c>
      <c r="I11960" s="4">
        <v>39.375</v>
      </c>
    </row>
    <row r="11961" spans="1:9" x14ac:dyDescent="0.25">
      <c r="A11961">
        <v>1</v>
      </c>
      <c r="B11961" s="1">
        <v>42948</v>
      </c>
      <c r="C11961" s="2">
        <f>IF(B11961=B11960+1,C11960+1,C11960)</f>
        <v>24</v>
      </c>
      <c r="D11961" s="2">
        <v>4426</v>
      </c>
      <c r="E11961" s="2">
        <v>1</v>
      </c>
      <c r="F11961" s="2">
        <v>1</v>
      </c>
      <c r="G11961" s="2">
        <v>1</v>
      </c>
      <c r="H11961" s="3">
        <v>0.79236111111111107</v>
      </c>
      <c r="I11961" s="4">
        <v>39.375</v>
      </c>
    </row>
    <row r="11962" spans="1:9" x14ac:dyDescent="0.25">
      <c r="A11962">
        <v>1</v>
      </c>
      <c r="B11962" s="1">
        <v>42948</v>
      </c>
      <c r="C11962" s="2">
        <f>IF(B11962=B11961+1,C11961+1,C11961)</f>
        <v>24</v>
      </c>
      <c r="D11962" s="2">
        <v>4426</v>
      </c>
      <c r="E11962" s="2">
        <v>1</v>
      </c>
      <c r="F11962" s="2">
        <v>1</v>
      </c>
      <c r="G11962" s="2">
        <v>1</v>
      </c>
      <c r="H11962" s="3">
        <v>0.81319444444444444</v>
      </c>
      <c r="I11962" s="4">
        <v>39.5</v>
      </c>
    </row>
    <row r="11963" spans="1:9" x14ac:dyDescent="0.25">
      <c r="A11963">
        <v>1</v>
      </c>
      <c r="B11963" s="1">
        <v>42948</v>
      </c>
      <c r="C11963" s="2">
        <f>IF(B11963=B11962+1,C11962+1,C11962)</f>
        <v>24</v>
      </c>
      <c r="D11963" s="2">
        <v>4426</v>
      </c>
      <c r="E11963" s="2">
        <v>1</v>
      </c>
      <c r="F11963" s="2">
        <v>1</v>
      </c>
      <c r="G11963" s="2">
        <v>1</v>
      </c>
      <c r="H11963" s="3">
        <v>0.8340277777777777</v>
      </c>
      <c r="I11963" s="4">
        <v>39.75</v>
      </c>
    </row>
    <row r="11964" spans="1:9" x14ac:dyDescent="0.25">
      <c r="A11964">
        <v>1</v>
      </c>
      <c r="B11964" s="1">
        <v>42948</v>
      </c>
      <c r="C11964" s="2">
        <f>IF(B11964=B11963+1,C11963+1,C11963)</f>
        <v>24</v>
      </c>
      <c r="D11964" s="2">
        <v>4426</v>
      </c>
      <c r="E11964" s="2">
        <v>1</v>
      </c>
      <c r="F11964" s="2">
        <v>1</v>
      </c>
      <c r="G11964" s="2">
        <v>1</v>
      </c>
      <c r="H11964" s="3">
        <v>0.85486111111111107</v>
      </c>
      <c r="I11964" s="4">
        <v>40</v>
      </c>
    </row>
    <row r="11965" spans="1:9" x14ac:dyDescent="0.25">
      <c r="A11965">
        <v>1</v>
      </c>
      <c r="B11965" s="1">
        <v>42948</v>
      </c>
      <c r="C11965" s="2">
        <f>IF(B11965=B11964+1,C11964+1,C11964)</f>
        <v>24</v>
      </c>
      <c r="D11965" s="2">
        <v>4426</v>
      </c>
      <c r="E11965" s="2">
        <v>1</v>
      </c>
      <c r="F11965" s="2">
        <v>1</v>
      </c>
      <c r="G11965" s="2">
        <v>1</v>
      </c>
      <c r="H11965" s="3">
        <v>0.87569444444444444</v>
      </c>
      <c r="I11965" s="4">
        <v>40</v>
      </c>
    </row>
    <row r="11966" spans="1:9" x14ac:dyDescent="0.25">
      <c r="A11966">
        <v>1</v>
      </c>
      <c r="B11966" s="1">
        <v>42948</v>
      </c>
      <c r="C11966" s="2">
        <f>IF(B11966=B11965+1,C11965+1,C11965)</f>
        <v>24</v>
      </c>
      <c r="D11966" s="2">
        <v>4426</v>
      </c>
      <c r="E11966" s="2">
        <v>1</v>
      </c>
      <c r="F11966" s="2">
        <v>1</v>
      </c>
      <c r="G11966" s="2">
        <v>1</v>
      </c>
      <c r="H11966" s="3">
        <v>0.8965277777777777</v>
      </c>
      <c r="I11966" s="4">
        <v>39.25</v>
      </c>
    </row>
    <row r="11967" spans="1:9" x14ac:dyDescent="0.25">
      <c r="A11967">
        <v>1</v>
      </c>
      <c r="B11967" s="1">
        <v>42948</v>
      </c>
      <c r="C11967" s="2">
        <f>IF(B11967=B11966+1,C11966+1,C11966)</f>
        <v>24</v>
      </c>
      <c r="D11967" s="2">
        <v>4426</v>
      </c>
      <c r="E11967" s="2">
        <v>1</v>
      </c>
      <c r="F11967" s="2">
        <v>1</v>
      </c>
      <c r="G11967" s="2">
        <v>1</v>
      </c>
      <c r="H11967" s="3">
        <v>0.91736111111111107</v>
      </c>
      <c r="I11967" s="4">
        <v>39.375</v>
      </c>
    </row>
    <row r="11968" spans="1:9" x14ac:dyDescent="0.25">
      <c r="A11968">
        <v>1</v>
      </c>
      <c r="B11968" s="1">
        <v>42948</v>
      </c>
      <c r="C11968" s="2">
        <f>IF(B11968=B11967+1,C11967+1,C11967)</f>
        <v>24</v>
      </c>
      <c r="D11968" s="2">
        <v>4426</v>
      </c>
      <c r="E11968" s="2">
        <v>1</v>
      </c>
      <c r="F11968" s="2">
        <v>1</v>
      </c>
      <c r="G11968" s="2">
        <v>1</v>
      </c>
      <c r="H11968" s="3">
        <v>0.93819444444444444</v>
      </c>
      <c r="I11968" s="4">
        <v>39.5</v>
      </c>
    </row>
    <row r="11969" spans="1:9" x14ac:dyDescent="0.25">
      <c r="A11969">
        <v>1</v>
      </c>
      <c r="B11969" s="1">
        <v>42948</v>
      </c>
      <c r="C11969" s="2">
        <f>IF(B11969=B11968+1,C11968+1,C11968)</f>
        <v>24</v>
      </c>
      <c r="D11969" s="2">
        <v>4426</v>
      </c>
      <c r="E11969" s="2">
        <v>1</v>
      </c>
      <c r="F11969" s="2">
        <v>1</v>
      </c>
      <c r="G11969" s="2">
        <v>1</v>
      </c>
      <c r="H11969" s="3">
        <v>0.9590277777777777</v>
      </c>
      <c r="I11969" s="4">
        <v>39.625</v>
      </c>
    </row>
    <row r="11970" spans="1:9" x14ac:dyDescent="0.25">
      <c r="A11970">
        <v>1</v>
      </c>
      <c r="B11970" s="1">
        <v>42948</v>
      </c>
      <c r="C11970" s="2">
        <f>IF(B11970=B11969+1,C11969+1,C11969)</f>
        <v>24</v>
      </c>
      <c r="D11970" s="2">
        <v>4426</v>
      </c>
      <c r="E11970" s="2">
        <v>1</v>
      </c>
      <c r="F11970" s="2">
        <v>1</v>
      </c>
      <c r="G11970" s="2">
        <v>1</v>
      </c>
      <c r="H11970" s="3">
        <v>0.97986111111111107</v>
      </c>
      <c r="I11970" s="4">
        <v>39.625</v>
      </c>
    </row>
    <row r="11971" spans="1:9" x14ac:dyDescent="0.25">
      <c r="A11971">
        <v>1</v>
      </c>
      <c r="B11971" s="1">
        <v>42949</v>
      </c>
      <c r="C11971" s="2">
        <f>IF(B11971=B11970+1,C11970+1,C11970)</f>
        <v>25</v>
      </c>
      <c r="D11971" s="2">
        <v>4426</v>
      </c>
      <c r="E11971" s="2">
        <v>1</v>
      </c>
      <c r="F11971" s="2">
        <v>1</v>
      </c>
      <c r="G11971" s="2">
        <v>1</v>
      </c>
      <c r="H11971" s="3">
        <v>6.9444444444444447E-4</v>
      </c>
      <c r="I11971" s="4">
        <v>39.5</v>
      </c>
    </row>
    <row r="11972" spans="1:9" x14ac:dyDescent="0.25">
      <c r="A11972">
        <v>1</v>
      </c>
      <c r="B11972" s="1">
        <v>42949</v>
      </c>
      <c r="C11972" s="2">
        <f>IF(B11972=B11971+1,C11971+1,C11971)</f>
        <v>25</v>
      </c>
      <c r="D11972" s="2">
        <v>4426</v>
      </c>
      <c r="E11972" s="2">
        <v>1</v>
      </c>
      <c r="F11972" s="2">
        <v>1</v>
      </c>
      <c r="G11972" s="2">
        <v>1</v>
      </c>
      <c r="H11972" s="3">
        <v>2.1527777777777781E-2</v>
      </c>
      <c r="I11972" s="4">
        <v>39.375</v>
      </c>
    </row>
    <row r="11973" spans="1:9" x14ac:dyDescent="0.25">
      <c r="A11973">
        <v>1</v>
      </c>
      <c r="B11973" s="1">
        <v>42949</v>
      </c>
      <c r="C11973" s="2">
        <f>IF(B11973=B11972+1,C11972+1,C11972)</f>
        <v>25</v>
      </c>
      <c r="D11973" s="2">
        <v>4426</v>
      </c>
      <c r="E11973" s="2">
        <v>1</v>
      </c>
      <c r="F11973" s="2">
        <v>1</v>
      </c>
      <c r="G11973" s="2">
        <v>1</v>
      </c>
      <c r="H11973" s="3">
        <v>4.2361111111111106E-2</v>
      </c>
      <c r="I11973" s="4">
        <v>39.25</v>
      </c>
    </row>
    <row r="11974" spans="1:9" x14ac:dyDescent="0.25">
      <c r="A11974">
        <v>1</v>
      </c>
      <c r="B11974" s="1">
        <v>42949</v>
      </c>
      <c r="C11974" s="2">
        <f>IF(B11974=B11973+1,C11973+1,C11973)</f>
        <v>25</v>
      </c>
      <c r="D11974" s="2">
        <v>4426</v>
      </c>
      <c r="E11974" s="2">
        <v>1</v>
      </c>
      <c r="F11974" s="2">
        <v>1</v>
      </c>
      <c r="G11974" s="2">
        <v>1</v>
      </c>
      <c r="H11974" s="3">
        <v>6.3194444444444442E-2</v>
      </c>
      <c r="I11974" s="4">
        <v>39.125</v>
      </c>
    </row>
    <row r="11975" spans="1:9" x14ac:dyDescent="0.25">
      <c r="A11975">
        <v>1</v>
      </c>
      <c r="B11975" s="1">
        <v>42949</v>
      </c>
      <c r="C11975" s="2">
        <f>IF(B11975=B11974+1,C11974+1,C11974)</f>
        <v>25</v>
      </c>
      <c r="D11975" s="2">
        <v>4426</v>
      </c>
      <c r="E11975" s="2">
        <v>1</v>
      </c>
      <c r="F11975" s="2">
        <v>1</v>
      </c>
      <c r="G11975" s="2">
        <v>1</v>
      </c>
      <c r="H11975" s="3">
        <v>8.4027777777777771E-2</v>
      </c>
      <c r="I11975" s="4">
        <v>39.125</v>
      </c>
    </row>
    <row r="11976" spans="1:9" x14ac:dyDescent="0.25">
      <c r="A11976">
        <v>1</v>
      </c>
      <c r="B11976" s="1">
        <v>42949</v>
      </c>
      <c r="C11976" s="2">
        <f>IF(B11976=B11975+1,C11975+1,C11975)</f>
        <v>25</v>
      </c>
      <c r="D11976" s="2">
        <v>4426</v>
      </c>
      <c r="E11976" s="2">
        <v>1</v>
      </c>
      <c r="F11976" s="2">
        <v>1</v>
      </c>
      <c r="G11976" s="2">
        <v>1</v>
      </c>
      <c r="H11976" s="3">
        <v>0.10486111111111111</v>
      </c>
      <c r="I11976" s="4">
        <v>39.25</v>
      </c>
    </row>
    <row r="11977" spans="1:9" x14ac:dyDescent="0.25">
      <c r="A11977">
        <v>1</v>
      </c>
      <c r="B11977" s="1">
        <v>42949</v>
      </c>
      <c r="C11977" s="2">
        <f>IF(B11977=B11976+1,C11976+1,C11976)</f>
        <v>25</v>
      </c>
      <c r="D11977" s="2">
        <v>4426</v>
      </c>
      <c r="E11977" s="2">
        <v>1</v>
      </c>
      <c r="F11977" s="2">
        <v>1</v>
      </c>
      <c r="G11977" s="2">
        <v>1</v>
      </c>
      <c r="H11977" s="3">
        <v>0.12569444444444444</v>
      </c>
      <c r="I11977" s="4">
        <v>39.5</v>
      </c>
    </row>
    <row r="11978" spans="1:9" x14ac:dyDescent="0.25">
      <c r="A11978">
        <v>1</v>
      </c>
      <c r="B11978" s="1">
        <v>42949</v>
      </c>
      <c r="C11978" s="2">
        <f>IF(B11978=B11977+1,C11977+1,C11977)</f>
        <v>25</v>
      </c>
      <c r="D11978" s="2">
        <v>4426</v>
      </c>
      <c r="E11978" s="2">
        <v>1</v>
      </c>
      <c r="F11978" s="2">
        <v>1</v>
      </c>
      <c r="G11978" s="2">
        <v>1</v>
      </c>
      <c r="H11978" s="3">
        <v>0.14652777777777778</v>
      </c>
      <c r="I11978" s="4">
        <v>39.5</v>
      </c>
    </row>
    <row r="11979" spans="1:9" x14ac:dyDescent="0.25">
      <c r="A11979">
        <v>1</v>
      </c>
      <c r="B11979" s="1">
        <v>42949</v>
      </c>
      <c r="C11979" s="2">
        <f>IF(B11979=B11978+1,C11978+1,C11978)</f>
        <v>25</v>
      </c>
      <c r="D11979" s="2">
        <v>4426</v>
      </c>
      <c r="E11979" s="2">
        <v>1</v>
      </c>
      <c r="F11979" s="2">
        <v>1</v>
      </c>
      <c r="G11979" s="2">
        <v>1</v>
      </c>
      <c r="H11979" s="3">
        <v>0.1673611111111111</v>
      </c>
      <c r="I11979" s="4">
        <v>39.375</v>
      </c>
    </row>
    <row r="11980" spans="1:9" x14ac:dyDescent="0.25">
      <c r="A11980">
        <v>1</v>
      </c>
      <c r="B11980" s="1">
        <v>42949</v>
      </c>
      <c r="C11980" s="2">
        <f>IF(B11980=B11979+1,C11979+1,C11979)</f>
        <v>25</v>
      </c>
      <c r="D11980" s="2">
        <v>4426</v>
      </c>
      <c r="E11980" s="2">
        <v>1</v>
      </c>
      <c r="F11980" s="2">
        <v>1</v>
      </c>
      <c r="G11980" s="2">
        <v>1</v>
      </c>
      <c r="H11980" s="3">
        <v>0.18819444444444444</v>
      </c>
      <c r="I11980" s="4">
        <v>39.375</v>
      </c>
    </row>
    <row r="11981" spans="1:9" x14ac:dyDescent="0.25">
      <c r="A11981">
        <v>1</v>
      </c>
      <c r="B11981" s="1">
        <v>42949</v>
      </c>
      <c r="C11981" s="2">
        <f>IF(B11981=B11980+1,C11980+1,C11980)</f>
        <v>25</v>
      </c>
      <c r="D11981" s="2">
        <v>4426</v>
      </c>
      <c r="E11981" s="2">
        <v>1</v>
      </c>
      <c r="F11981" s="2">
        <v>1</v>
      </c>
      <c r="G11981" s="2">
        <v>1</v>
      </c>
      <c r="H11981" s="3">
        <v>0.20902777777777778</v>
      </c>
      <c r="I11981" s="4">
        <v>39.5</v>
      </c>
    </row>
    <row r="11982" spans="1:9" x14ac:dyDescent="0.25">
      <c r="A11982">
        <v>1</v>
      </c>
      <c r="B11982" s="1">
        <v>42949</v>
      </c>
      <c r="C11982" s="2">
        <f>IF(B11982=B11981+1,C11981+1,C11981)</f>
        <v>25</v>
      </c>
      <c r="D11982" s="2">
        <v>4426</v>
      </c>
      <c r="E11982" s="2">
        <v>1</v>
      </c>
      <c r="F11982" s="2">
        <v>1</v>
      </c>
      <c r="G11982" s="2">
        <v>1</v>
      </c>
      <c r="H11982" s="3">
        <v>0.2298611111111111</v>
      </c>
      <c r="I11982" s="4">
        <v>39.25</v>
      </c>
    </row>
    <row r="11983" spans="1:9" x14ac:dyDescent="0.25">
      <c r="A11983">
        <v>1</v>
      </c>
      <c r="B11983" s="1">
        <v>42949</v>
      </c>
      <c r="C11983" s="2">
        <f>IF(B11983=B11982+1,C11982+1,C11982)</f>
        <v>25</v>
      </c>
      <c r="D11983" s="2">
        <v>4426</v>
      </c>
      <c r="E11983" s="2">
        <v>1</v>
      </c>
      <c r="F11983" s="2">
        <v>1</v>
      </c>
      <c r="G11983" s="2">
        <v>1</v>
      </c>
      <c r="H11983" s="3">
        <v>0.25069444444444444</v>
      </c>
      <c r="I11983" s="4">
        <v>39.375</v>
      </c>
    </row>
    <row r="11984" spans="1:9" x14ac:dyDescent="0.25">
      <c r="A11984">
        <v>1</v>
      </c>
      <c r="B11984" s="1">
        <v>42949</v>
      </c>
      <c r="C11984" s="2">
        <f>IF(B11984=B11983+1,C11983+1,C11983)</f>
        <v>25</v>
      </c>
      <c r="D11984" s="2">
        <v>4426</v>
      </c>
      <c r="E11984" s="2">
        <v>1</v>
      </c>
      <c r="F11984" s="2">
        <v>1</v>
      </c>
      <c r="G11984" s="2">
        <v>1</v>
      </c>
      <c r="H11984" s="3">
        <v>0.27152777777777776</v>
      </c>
      <c r="I11984" s="4">
        <v>39.375</v>
      </c>
    </row>
    <row r="11985" spans="1:9" x14ac:dyDescent="0.25">
      <c r="A11985">
        <v>1</v>
      </c>
      <c r="B11985" s="1">
        <v>42949</v>
      </c>
      <c r="C11985" s="2">
        <f>IF(B11985=B11984+1,C11984+1,C11984)</f>
        <v>25</v>
      </c>
      <c r="D11985" s="2">
        <v>4426</v>
      </c>
      <c r="E11985" s="2">
        <v>1</v>
      </c>
      <c r="F11985" s="2">
        <v>1</v>
      </c>
      <c r="G11985" s="2">
        <v>1</v>
      </c>
      <c r="H11985" s="3">
        <v>0.29236111111111113</v>
      </c>
      <c r="I11985" s="4">
        <v>39.375</v>
      </c>
    </row>
    <row r="11986" spans="1:9" x14ac:dyDescent="0.25">
      <c r="A11986">
        <v>1</v>
      </c>
      <c r="B11986" s="1">
        <v>42949</v>
      </c>
      <c r="C11986" s="2">
        <f>IF(B11986=B11985+1,C11985+1,C11985)</f>
        <v>25</v>
      </c>
      <c r="D11986" s="2">
        <v>4426</v>
      </c>
      <c r="E11986" s="2">
        <v>1</v>
      </c>
      <c r="F11986" s="2">
        <v>1</v>
      </c>
      <c r="G11986" s="2">
        <v>1</v>
      </c>
      <c r="H11986" s="3">
        <v>0.31319444444444444</v>
      </c>
      <c r="I11986" s="4">
        <v>39.25</v>
      </c>
    </row>
    <row r="11987" spans="1:9" x14ac:dyDescent="0.25">
      <c r="A11987">
        <v>1</v>
      </c>
      <c r="B11987" s="1">
        <v>42949</v>
      </c>
      <c r="C11987" s="2">
        <f>IF(B11987=B11986+1,C11986+1,C11986)</f>
        <v>25</v>
      </c>
      <c r="D11987" s="2">
        <v>4426</v>
      </c>
      <c r="E11987" s="2">
        <v>1</v>
      </c>
      <c r="F11987" s="2">
        <v>1</v>
      </c>
      <c r="G11987" s="2">
        <v>1</v>
      </c>
      <c r="H11987" s="3">
        <v>0.33402777777777781</v>
      </c>
      <c r="I11987" s="4">
        <v>39.125</v>
      </c>
    </row>
    <row r="11988" spans="1:9" x14ac:dyDescent="0.25">
      <c r="A11988">
        <v>1</v>
      </c>
      <c r="B11988" s="1">
        <v>42949</v>
      </c>
      <c r="C11988" s="2">
        <f>IF(B11988=B11987+1,C11987+1,C11987)</f>
        <v>25</v>
      </c>
      <c r="D11988" s="2">
        <v>4426</v>
      </c>
      <c r="E11988" s="2">
        <v>1</v>
      </c>
      <c r="F11988" s="2">
        <v>1</v>
      </c>
      <c r="G11988" s="2">
        <v>1</v>
      </c>
      <c r="H11988" s="3">
        <v>0.35486111111111113</v>
      </c>
      <c r="I11988" s="4">
        <v>39</v>
      </c>
    </row>
    <row r="11989" spans="1:9" x14ac:dyDescent="0.25">
      <c r="A11989">
        <v>1</v>
      </c>
      <c r="B11989" s="1">
        <v>42949</v>
      </c>
      <c r="C11989" s="2">
        <f>IF(B11989=B11988+1,C11988+1,C11988)</f>
        <v>25</v>
      </c>
      <c r="D11989" s="2">
        <v>4426</v>
      </c>
      <c r="E11989" s="2">
        <v>1</v>
      </c>
      <c r="F11989" s="2">
        <v>1</v>
      </c>
      <c r="G11989" s="2">
        <v>1</v>
      </c>
      <c r="H11989" s="3">
        <v>0.3756944444444445</v>
      </c>
      <c r="I11989" s="4">
        <v>39.125</v>
      </c>
    </row>
    <row r="11990" spans="1:9" x14ac:dyDescent="0.25">
      <c r="A11990">
        <v>1</v>
      </c>
      <c r="B11990" s="1">
        <v>42949</v>
      </c>
      <c r="C11990" s="2">
        <f>IF(B11990=B11989+1,C11989+1,C11989)</f>
        <v>25</v>
      </c>
      <c r="D11990" s="2">
        <v>4426</v>
      </c>
      <c r="E11990" s="2">
        <v>1</v>
      </c>
      <c r="F11990" s="2">
        <v>1</v>
      </c>
      <c r="G11990" s="2">
        <v>1</v>
      </c>
      <c r="H11990" s="3">
        <v>0.39652777777777781</v>
      </c>
      <c r="I11990" s="4">
        <v>39.125</v>
      </c>
    </row>
    <row r="11991" spans="1:9" x14ac:dyDescent="0.25">
      <c r="A11991">
        <v>1</v>
      </c>
      <c r="B11991" s="1">
        <v>42949</v>
      </c>
      <c r="C11991" s="2">
        <f>IF(B11991=B11990+1,C11990+1,C11990)</f>
        <v>25</v>
      </c>
      <c r="D11991" s="2">
        <v>4426</v>
      </c>
      <c r="E11991" s="2">
        <v>1</v>
      </c>
      <c r="F11991" s="2">
        <v>1</v>
      </c>
      <c r="G11991" s="2">
        <v>1</v>
      </c>
      <c r="H11991" s="3">
        <v>0.41736111111111113</v>
      </c>
      <c r="I11991" s="4">
        <v>39.125</v>
      </c>
    </row>
    <row r="11992" spans="1:9" x14ac:dyDescent="0.25">
      <c r="A11992">
        <v>1</v>
      </c>
      <c r="B11992" s="1">
        <v>42949</v>
      </c>
      <c r="C11992" s="2">
        <f>IF(B11992=B11991+1,C11991+1,C11991)</f>
        <v>25</v>
      </c>
      <c r="D11992" s="2">
        <v>4426</v>
      </c>
      <c r="E11992" s="2">
        <v>1</v>
      </c>
      <c r="F11992" s="2">
        <v>1</v>
      </c>
      <c r="G11992" s="2">
        <v>1</v>
      </c>
      <c r="H11992" s="3">
        <v>0.4381944444444445</v>
      </c>
      <c r="I11992" s="4">
        <v>37</v>
      </c>
    </row>
    <row r="11993" spans="1:9" x14ac:dyDescent="0.25">
      <c r="A11993">
        <v>1</v>
      </c>
      <c r="B11993" s="1">
        <v>42949</v>
      </c>
      <c r="C11993" s="2">
        <f>IF(B11993=B11992+1,C11992+1,C11992)</f>
        <v>25</v>
      </c>
      <c r="D11993" s="2">
        <v>4426</v>
      </c>
      <c r="E11993" s="2">
        <v>1</v>
      </c>
      <c r="F11993" s="2">
        <v>1</v>
      </c>
      <c r="G11993" s="2">
        <v>1</v>
      </c>
      <c r="H11993" s="3">
        <v>0.45902777777777781</v>
      </c>
      <c r="I11993" s="4">
        <v>39.375</v>
      </c>
    </row>
    <row r="11994" spans="1:9" x14ac:dyDescent="0.25">
      <c r="A11994">
        <v>1</v>
      </c>
      <c r="B11994" s="1">
        <v>42949</v>
      </c>
      <c r="C11994" s="2">
        <f>IF(B11994=B11993+1,C11993+1,C11993)</f>
        <v>25</v>
      </c>
      <c r="D11994" s="2">
        <v>4426</v>
      </c>
      <c r="E11994" s="2">
        <v>1</v>
      </c>
      <c r="F11994" s="2">
        <v>1</v>
      </c>
      <c r="G11994" s="2">
        <v>1</v>
      </c>
      <c r="H11994" s="3">
        <v>0.47986111111111113</v>
      </c>
      <c r="I11994" s="4">
        <v>39.875</v>
      </c>
    </row>
    <row r="11995" spans="1:9" x14ac:dyDescent="0.25">
      <c r="A11995">
        <v>1</v>
      </c>
      <c r="B11995" s="1">
        <v>42949</v>
      </c>
      <c r="C11995" s="2">
        <f>IF(B11995=B11994+1,C11994+1,C11994)</f>
        <v>25</v>
      </c>
      <c r="D11995" s="2">
        <v>4426</v>
      </c>
      <c r="E11995" s="2">
        <v>1</v>
      </c>
      <c r="F11995" s="2">
        <v>1</v>
      </c>
      <c r="G11995" s="2">
        <v>1</v>
      </c>
      <c r="H11995" s="3">
        <v>0.50069444444444444</v>
      </c>
      <c r="I11995" s="4">
        <v>39.75</v>
      </c>
    </row>
    <row r="11996" spans="1:9" x14ac:dyDescent="0.25">
      <c r="A11996">
        <v>1</v>
      </c>
      <c r="B11996" s="1">
        <v>42949</v>
      </c>
      <c r="C11996" s="2">
        <f>IF(B11996=B11995+1,C11995+1,C11995)</f>
        <v>25</v>
      </c>
      <c r="D11996" s="2">
        <v>4426</v>
      </c>
      <c r="E11996" s="2">
        <v>1</v>
      </c>
      <c r="F11996" s="2">
        <v>1</v>
      </c>
      <c r="G11996" s="2">
        <v>1</v>
      </c>
      <c r="H11996" s="3">
        <v>0.52152777777777781</v>
      </c>
      <c r="I11996" s="4">
        <v>40</v>
      </c>
    </row>
    <row r="11997" spans="1:9" x14ac:dyDescent="0.25">
      <c r="A11997">
        <v>1</v>
      </c>
      <c r="B11997" s="1">
        <v>42949</v>
      </c>
      <c r="C11997" s="2">
        <f>IF(B11997=B11996+1,C11996+1,C11996)</f>
        <v>25</v>
      </c>
      <c r="D11997" s="2">
        <v>4426</v>
      </c>
      <c r="E11997" s="2">
        <v>1</v>
      </c>
      <c r="F11997" s="2">
        <v>1</v>
      </c>
      <c r="G11997" s="2">
        <v>1</v>
      </c>
      <c r="H11997" s="3">
        <v>0.54236111111111118</v>
      </c>
      <c r="I11997" s="4">
        <v>40.125</v>
      </c>
    </row>
    <row r="11998" spans="1:9" x14ac:dyDescent="0.25">
      <c r="A11998">
        <v>1</v>
      </c>
      <c r="B11998" s="1">
        <v>42949</v>
      </c>
      <c r="C11998" s="2">
        <f>IF(B11998=B11997+1,C11997+1,C11997)</f>
        <v>25</v>
      </c>
      <c r="D11998" s="2">
        <v>4426</v>
      </c>
      <c r="E11998" s="2">
        <v>1</v>
      </c>
      <c r="F11998" s="2">
        <v>1</v>
      </c>
      <c r="G11998" s="2">
        <v>1</v>
      </c>
      <c r="H11998" s="3">
        <v>0.56319444444444444</v>
      </c>
      <c r="I11998" s="4">
        <v>39.875</v>
      </c>
    </row>
    <row r="11999" spans="1:9" x14ac:dyDescent="0.25">
      <c r="A11999">
        <v>1</v>
      </c>
      <c r="B11999" s="1">
        <v>42949</v>
      </c>
      <c r="C11999" s="2">
        <f>IF(B11999=B11998+1,C11998+1,C11998)</f>
        <v>25</v>
      </c>
      <c r="D11999" s="2">
        <v>4426</v>
      </c>
      <c r="E11999" s="2">
        <v>1</v>
      </c>
      <c r="F11999" s="2">
        <v>1</v>
      </c>
      <c r="G11999" s="2">
        <v>1</v>
      </c>
      <c r="H11999" s="3">
        <v>0.58402777777777781</v>
      </c>
      <c r="I11999" s="4">
        <v>39.875</v>
      </c>
    </row>
    <row r="12000" spans="1:9" x14ac:dyDescent="0.25">
      <c r="A12000">
        <v>1</v>
      </c>
      <c r="B12000" s="1">
        <v>42949</v>
      </c>
      <c r="C12000" s="2">
        <f>IF(B12000=B11999+1,C11999+1,C11999)</f>
        <v>25</v>
      </c>
      <c r="D12000" s="2">
        <v>4426</v>
      </c>
      <c r="E12000" s="2">
        <v>1</v>
      </c>
      <c r="F12000" s="2">
        <v>1</v>
      </c>
      <c r="G12000" s="2">
        <v>1</v>
      </c>
      <c r="H12000" s="3">
        <v>0.60486111111111118</v>
      </c>
      <c r="I12000" s="4">
        <v>40.125</v>
      </c>
    </row>
    <row r="12001" spans="1:9" x14ac:dyDescent="0.25">
      <c r="A12001">
        <v>1</v>
      </c>
      <c r="B12001" s="1">
        <v>42949</v>
      </c>
      <c r="C12001" s="2">
        <f>IF(B12001=B12000+1,C12000+1,C12000)</f>
        <v>25</v>
      </c>
      <c r="D12001" s="2">
        <v>4426</v>
      </c>
      <c r="E12001" s="2">
        <v>1</v>
      </c>
      <c r="F12001" s="2">
        <v>1</v>
      </c>
      <c r="G12001" s="2">
        <v>1</v>
      </c>
      <c r="H12001" s="3">
        <v>0.62569444444444444</v>
      </c>
      <c r="I12001" s="4">
        <v>40</v>
      </c>
    </row>
    <row r="12002" spans="1:9" x14ac:dyDescent="0.25">
      <c r="A12002">
        <v>1</v>
      </c>
      <c r="B12002" s="1">
        <v>42949</v>
      </c>
      <c r="C12002" s="2">
        <f>IF(B12002=B12001+1,C12001+1,C12001)</f>
        <v>25</v>
      </c>
      <c r="D12002" s="2">
        <v>4426</v>
      </c>
      <c r="E12002" s="2">
        <v>1</v>
      </c>
      <c r="F12002" s="2">
        <v>1</v>
      </c>
      <c r="G12002" s="2">
        <v>1</v>
      </c>
      <c r="H12002" s="3">
        <v>0.64652777777777781</v>
      </c>
      <c r="I12002" s="4">
        <v>39.75</v>
      </c>
    </row>
    <row r="12003" spans="1:9" x14ac:dyDescent="0.25">
      <c r="A12003">
        <v>1</v>
      </c>
      <c r="B12003" s="1">
        <v>42949</v>
      </c>
      <c r="C12003" s="2">
        <f>IF(B12003=B12002+1,C12002+1,C12002)</f>
        <v>25</v>
      </c>
      <c r="D12003" s="2">
        <v>4426</v>
      </c>
      <c r="E12003" s="2">
        <v>1</v>
      </c>
      <c r="F12003" s="2">
        <v>1</v>
      </c>
      <c r="G12003" s="2">
        <v>1</v>
      </c>
      <c r="H12003" s="3">
        <v>0.66736111111111107</v>
      </c>
      <c r="I12003" s="4">
        <v>39.875</v>
      </c>
    </row>
    <row r="12004" spans="1:9" x14ac:dyDescent="0.25">
      <c r="A12004">
        <v>1</v>
      </c>
      <c r="B12004" s="1">
        <v>42949</v>
      </c>
      <c r="C12004" s="2">
        <f>IF(B12004=B12003+1,C12003+1,C12003)</f>
        <v>25</v>
      </c>
      <c r="D12004" s="2">
        <v>4426</v>
      </c>
      <c r="E12004" s="2">
        <v>1</v>
      </c>
      <c r="F12004" s="2">
        <v>1</v>
      </c>
      <c r="G12004" s="2">
        <v>1</v>
      </c>
      <c r="H12004" s="3">
        <v>0.68819444444444444</v>
      </c>
      <c r="I12004" s="4">
        <v>40</v>
      </c>
    </row>
    <row r="12005" spans="1:9" x14ac:dyDescent="0.25">
      <c r="A12005">
        <v>1</v>
      </c>
      <c r="B12005" s="1">
        <v>42949</v>
      </c>
      <c r="C12005" s="2">
        <f>IF(B12005=B12004+1,C12004+1,C12004)</f>
        <v>25</v>
      </c>
      <c r="D12005" s="2">
        <v>4426</v>
      </c>
      <c r="E12005" s="2">
        <v>1</v>
      </c>
      <c r="F12005" s="2">
        <v>1</v>
      </c>
      <c r="G12005" s="2">
        <v>1</v>
      </c>
      <c r="H12005" s="3">
        <v>0.7090277777777777</v>
      </c>
      <c r="I12005" s="4">
        <v>39.75</v>
      </c>
    </row>
    <row r="12006" spans="1:9" x14ac:dyDescent="0.25">
      <c r="A12006">
        <v>1</v>
      </c>
      <c r="B12006" s="1">
        <v>42949</v>
      </c>
      <c r="C12006" s="2">
        <f>IF(B12006=B12005+1,C12005+1,C12005)</f>
        <v>25</v>
      </c>
      <c r="D12006" s="2">
        <v>4426</v>
      </c>
      <c r="E12006" s="2">
        <v>1</v>
      </c>
      <c r="F12006" s="2">
        <v>1</v>
      </c>
      <c r="G12006" s="2">
        <v>1</v>
      </c>
      <c r="H12006" s="3">
        <v>0.72986111111111107</v>
      </c>
      <c r="I12006" s="4">
        <v>39.5</v>
      </c>
    </row>
    <row r="12007" spans="1:9" x14ac:dyDescent="0.25">
      <c r="A12007">
        <v>1</v>
      </c>
      <c r="B12007" s="1">
        <v>42949</v>
      </c>
      <c r="C12007" s="2">
        <f>IF(B12007=B12006+1,C12006+1,C12006)</f>
        <v>25</v>
      </c>
      <c r="D12007" s="2">
        <v>4426</v>
      </c>
      <c r="E12007" s="2">
        <v>1</v>
      </c>
      <c r="F12007" s="2">
        <v>1</v>
      </c>
      <c r="G12007" s="2">
        <v>1</v>
      </c>
      <c r="H12007" s="3">
        <v>0.75069444444444444</v>
      </c>
      <c r="I12007" s="4">
        <v>39.375</v>
      </c>
    </row>
    <row r="12008" spans="1:9" x14ac:dyDescent="0.25">
      <c r="A12008">
        <v>1</v>
      </c>
      <c r="B12008" s="1">
        <v>42949</v>
      </c>
      <c r="C12008" s="2">
        <f>IF(B12008=B12007+1,C12007+1,C12007)</f>
        <v>25</v>
      </c>
      <c r="D12008" s="2">
        <v>4426</v>
      </c>
      <c r="E12008" s="2">
        <v>1</v>
      </c>
      <c r="F12008" s="2">
        <v>1</v>
      </c>
      <c r="G12008" s="2">
        <v>1</v>
      </c>
      <c r="H12008" s="3">
        <v>0.7715277777777777</v>
      </c>
      <c r="I12008" s="4">
        <v>39.25</v>
      </c>
    </row>
    <row r="12009" spans="1:9" x14ac:dyDescent="0.25">
      <c r="A12009">
        <v>1</v>
      </c>
      <c r="B12009" s="1">
        <v>42949</v>
      </c>
      <c r="C12009" s="2">
        <f>IF(B12009=B12008+1,C12008+1,C12008)</f>
        <v>25</v>
      </c>
      <c r="D12009" s="2">
        <v>4426</v>
      </c>
      <c r="E12009" s="2">
        <v>1</v>
      </c>
      <c r="F12009" s="2">
        <v>1</v>
      </c>
      <c r="G12009" s="2">
        <v>1</v>
      </c>
      <c r="H12009" s="3">
        <v>0.79236111111111107</v>
      </c>
      <c r="I12009" s="4">
        <v>39.125</v>
      </c>
    </row>
    <row r="12010" spans="1:9" x14ac:dyDescent="0.25">
      <c r="A12010">
        <v>1</v>
      </c>
      <c r="B12010" s="1">
        <v>42949</v>
      </c>
      <c r="C12010" s="2">
        <f>IF(B12010=B12009+1,C12009+1,C12009)</f>
        <v>25</v>
      </c>
      <c r="D12010" s="2">
        <v>4426</v>
      </c>
      <c r="E12010" s="2">
        <v>1</v>
      </c>
      <c r="F12010" s="2">
        <v>1</v>
      </c>
      <c r="G12010" s="2">
        <v>1</v>
      </c>
      <c r="H12010" s="3">
        <v>0.81319444444444444</v>
      </c>
      <c r="I12010" s="4">
        <v>39.375</v>
      </c>
    </row>
    <row r="12011" spans="1:9" x14ac:dyDescent="0.25">
      <c r="A12011">
        <v>1</v>
      </c>
      <c r="B12011" s="1">
        <v>42949</v>
      </c>
      <c r="C12011" s="2">
        <f>IF(B12011=B12010+1,C12010+1,C12010)</f>
        <v>25</v>
      </c>
      <c r="D12011" s="2">
        <v>4426</v>
      </c>
      <c r="E12011" s="2">
        <v>1</v>
      </c>
      <c r="F12011" s="2">
        <v>1</v>
      </c>
      <c r="G12011" s="2">
        <v>1</v>
      </c>
      <c r="H12011" s="3">
        <v>0.8340277777777777</v>
      </c>
      <c r="I12011" s="4">
        <v>39.5</v>
      </c>
    </row>
    <row r="12012" spans="1:9" x14ac:dyDescent="0.25">
      <c r="A12012">
        <v>1</v>
      </c>
      <c r="B12012" s="1">
        <v>42949</v>
      </c>
      <c r="C12012" s="2">
        <f>IF(B12012=B12011+1,C12011+1,C12011)</f>
        <v>25</v>
      </c>
      <c r="D12012" s="2">
        <v>4426</v>
      </c>
      <c r="E12012" s="2">
        <v>1</v>
      </c>
      <c r="F12012" s="2">
        <v>1</v>
      </c>
      <c r="G12012" s="2">
        <v>1</v>
      </c>
      <c r="H12012" s="3">
        <v>0.85486111111111107</v>
      </c>
      <c r="I12012" s="4">
        <v>39.625</v>
      </c>
    </row>
    <row r="12013" spans="1:9" x14ac:dyDescent="0.25">
      <c r="A12013">
        <v>1</v>
      </c>
      <c r="B12013" s="1">
        <v>42949</v>
      </c>
      <c r="C12013" s="2">
        <f>IF(B12013=B12012+1,C12012+1,C12012)</f>
        <v>25</v>
      </c>
      <c r="D12013" s="2">
        <v>4426</v>
      </c>
      <c r="E12013" s="2">
        <v>1</v>
      </c>
      <c r="F12013" s="2">
        <v>1</v>
      </c>
      <c r="G12013" s="2">
        <v>1</v>
      </c>
      <c r="H12013" s="3">
        <v>0.87569444444444444</v>
      </c>
      <c r="I12013" s="4">
        <v>39.75</v>
      </c>
    </row>
    <row r="12014" spans="1:9" x14ac:dyDescent="0.25">
      <c r="A12014">
        <v>1</v>
      </c>
      <c r="B12014" s="1">
        <v>42949</v>
      </c>
      <c r="C12014" s="2">
        <f>IF(B12014=B12013+1,C12013+1,C12013)</f>
        <v>25</v>
      </c>
      <c r="D12014" s="2">
        <v>4426</v>
      </c>
      <c r="E12014" s="2">
        <v>1</v>
      </c>
      <c r="F12014" s="2">
        <v>1</v>
      </c>
      <c r="G12014" s="2">
        <v>1</v>
      </c>
      <c r="H12014" s="3">
        <v>0.8965277777777777</v>
      </c>
      <c r="I12014" s="4">
        <v>39.5</v>
      </c>
    </row>
    <row r="12015" spans="1:9" x14ac:dyDescent="0.25">
      <c r="A12015">
        <v>1</v>
      </c>
      <c r="B12015" s="1">
        <v>42949</v>
      </c>
      <c r="C12015" s="2">
        <f>IF(B12015=B12014+1,C12014+1,C12014)</f>
        <v>25</v>
      </c>
      <c r="D12015" s="2">
        <v>4426</v>
      </c>
      <c r="E12015" s="2">
        <v>1</v>
      </c>
      <c r="F12015" s="2">
        <v>1</v>
      </c>
      <c r="G12015" s="2">
        <v>1</v>
      </c>
      <c r="H12015" s="3">
        <v>0.91736111111111107</v>
      </c>
      <c r="I12015" s="4">
        <v>39.75</v>
      </c>
    </row>
    <row r="12016" spans="1:9" x14ac:dyDescent="0.25">
      <c r="A12016">
        <v>1</v>
      </c>
      <c r="B12016" s="1">
        <v>42949</v>
      </c>
      <c r="C12016" s="2">
        <f>IF(B12016=B12015+1,C12015+1,C12015)</f>
        <v>25</v>
      </c>
      <c r="D12016" s="2">
        <v>4426</v>
      </c>
      <c r="E12016" s="2">
        <v>1</v>
      </c>
      <c r="F12016" s="2">
        <v>1</v>
      </c>
      <c r="G12016" s="2">
        <v>1</v>
      </c>
      <c r="H12016" s="3">
        <v>0.93819444444444444</v>
      </c>
      <c r="I12016" s="4">
        <v>39.375</v>
      </c>
    </row>
    <row r="12017" spans="1:9" x14ac:dyDescent="0.25">
      <c r="A12017">
        <v>1</v>
      </c>
      <c r="B12017" s="1">
        <v>42949</v>
      </c>
      <c r="C12017" s="2">
        <f>IF(B12017=B12016+1,C12016+1,C12016)</f>
        <v>25</v>
      </c>
      <c r="D12017" s="2">
        <v>4426</v>
      </c>
      <c r="E12017" s="2">
        <v>1</v>
      </c>
      <c r="F12017" s="2">
        <v>1</v>
      </c>
      <c r="G12017" s="2">
        <v>1</v>
      </c>
      <c r="H12017" s="3">
        <v>0.9590277777777777</v>
      </c>
      <c r="I12017" s="4">
        <v>39.375</v>
      </c>
    </row>
    <row r="12018" spans="1:9" x14ac:dyDescent="0.25">
      <c r="A12018">
        <v>1</v>
      </c>
      <c r="B12018" s="1">
        <v>42949</v>
      </c>
      <c r="C12018" s="2">
        <f>IF(B12018=B12017+1,C12017+1,C12017)</f>
        <v>25</v>
      </c>
      <c r="D12018" s="2">
        <v>4426</v>
      </c>
      <c r="E12018" s="2">
        <v>1</v>
      </c>
      <c r="F12018" s="2">
        <v>1</v>
      </c>
      <c r="G12018" s="2">
        <v>1</v>
      </c>
      <c r="H12018" s="3">
        <v>0.97986111111111107</v>
      </c>
      <c r="I12018" s="4">
        <v>39.375</v>
      </c>
    </row>
    <row r="12019" spans="1:9" x14ac:dyDescent="0.25">
      <c r="A12019">
        <v>1</v>
      </c>
      <c r="B12019" s="1">
        <v>42950</v>
      </c>
      <c r="C12019" s="2">
        <f>IF(B12019=B12018+1,C12018+1,C12018)</f>
        <v>26</v>
      </c>
      <c r="D12019" s="2">
        <v>4426</v>
      </c>
      <c r="E12019" s="2">
        <v>1</v>
      </c>
      <c r="F12019" s="2">
        <v>1</v>
      </c>
      <c r="G12019" s="2">
        <v>1</v>
      </c>
      <c r="H12019" s="3">
        <v>6.9444444444444447E-4</v>
      </c>
      <c r="I12019" s="4">
        <v>39</v>
      </c>
    </row>
    <row r="12020" spans="1:9" x14ac:dyDescent="0.25">
      <c r="A12020">
        <v>1</v>
      </c>
      <c r="B12020" s="1">
        <v>42950</v>
      </c>
      <c r="C12020" s="2">
        <f>IF(B12020=B12019+1,C12019+1,C12019)</f>
        <v>26</v>
      </c>
      <c r="D12020" s="2">
        <v>4426</v>
      </c>
      <c r="E12020" s="2">
        <v>1</v>
      </c>
      <c r="F12020" s="2">
        <v>1</v>
      </c>
      <c r="G12020" s="2">
        <v>1</v>
      </c>
      <c r="H12020" s="3">
        <v>2.1527777777777781E-2</v>
      </c>
      <c r="I12020" s="4">
        <v>39</v>
      </c>
    </row>
    <row r="12021" spans="1:9" x14ac:dyDescent="0.25">
      <c r="A12021">
        <v>1</v>
      </c>
      <c r="B12021" s="1">
        <v>42950</v>
      </c>
      <c r="C12021" s="2">
        <f>IF(B12021=B12020+1,C12020+1,C12020)</f>
        <v>26</v>
      </c>
      <c r="D12021" s="2">
        <v>4426</v>
      </c>
      <c r="E12021" s="2">
        <v>1</v>
      </c>
      <c r="F12021" s="2">
        <v>1</v>
      </c>
      <c r="G12021" s="2">
        <v>1</v>
      </c>
      <c r="H12021" s="3">
        <v>4.2361111111111106E-2</v>
      </c>
      <c r="I12021" s="4">
        <v>39.25</v>
      </c>
    </row>
    <row r="12022" spans="1:9" x14ac:dyDescent="0.25">
      <c r="A12022">
        <v>1</v>
      </c>
      <c r="B12022" s="1">
        <v>42950</v>
      </c>
      <c r="C12022" s="2">
        <f>IF(B12022=B12021+1,C12021+1,C12021)</f>
        <v>26</v>
      </c>
      <c r="D12022" s="2">
        <v>4426</v>
      </c>
      <c r="E12022" s="2">
        <v>1</v>
      </c>
      <c r="F12022" s="2">
        <v>1</v>
      </c>
      <c r="G12022" s="2">
        <v>1</v>
      </c>
      <c r="H12022" s="3">
        <v>6.3194444444444442E-2</v>
      </c>
      <c r="I12022" s="4">
        <v>39.25</v>
      </c>
    </row>
    <row r="12023" spans="1:9" x14ac:dyDescent="0.25">
      <c r="A12023">
        <v>1</v>
      </c>
      <c r="B12023" s="1">
        <v>42950</v>
      </c>
      <c r="C12023" s="2">
        <f>IF(B12023=B12022+1,C12022+1,C12022)</f>
        <v>26</v>
      </c>
      <c r="D12023" s="2">
        <v>4426</v>
      </c>
      <c r="E12023" s="2">
        <v>1</v>
      </c>
      <c r="F12023" s="2">
        <v>1</v>
      </c>
      <c r="G12023" s="2">
        <v>1</v>
      </c>
      <c r="H12023" s="3">
        <v>8.4027777777777771E-2</v>
      </c>
      <c r="I12023" s="4">
        <v>39.5</v>
      </c>
    </row>
    <row r="12024" spans="1:9" x14ac:dyDescent="0.25">
      <c r="A12024">
        <v>1</v>
      </c>
      <c r="B12024" s="1">
        <v>42950</v>
      </c>
      <c r="C12024" s="2">
        <f>IF(B12024=B12023+1,C12023+1,C12023)</f>
        <v>26</v>
      </c>
      <c r="D12024" s="2">
        <v>4426</v>
      </c>
      <c r="E12024" s="2">
        <v>1</v>
      </c>
      <c r="F12024" s="2">
        <v>1</v>
      </c>
      <c r="G12024" s="2">
        <v>1</v>
      </c>
      <c r="H12024" s="3">
        <v>0.10486111111111111</v>
      </c>
      <c r="I12024" s="4">
        <v>39.375</v>
      </c>
    </row>
    <row r="12025" spans="1:9" x14ac:dyDescent="0.25">
      <c r="A12025">
        <v>1</v>
      </c>
      <c r="B12025" s="1">
        <v>42950</v>
      </c>
      <c r="C12025" s="2">
        <f>IF(B12025=B12024+1,C12024+1,C12024)</f>
        <v>26</v>
      </c>
      <c r="D12025" s="2">
        <v>4426</v>
      </c>
      <c r="E12025" s="2">
        <v>1</v>
      </c>
      <c r="F12025" s="2">
        <v>1</v>
      </c>
      <c r="G12025" s="2">
        <v>1</v>
      </c>
      <c r="H12025" s="3">
        <v>0.12569444444444444</v>
      </c>
      <c r="I12025" s="4">
        <v>39.5</v>
      </c>
    </row>
    <row r="12026" spans="1:9" x14ac:dyDescent="0.25">
      <c r="A12026">
        <v>1</v>
      </c>
      <c r="B12026" s="1">
        <v>42950</v>
      </c>
      <c r="C12026" s="2">
        <f>IF(B12026=B12025+1,C12025+1,C12025)</f>
        <v>26</v>
      </c>
      <c r="D12026" s="2">
        <v>4426</v>
      </c>
      <c r="E12026" s="2">
        <v>1</v>
      </c>
      <c r="F12026" s="2">
        <v>1</v>
      </c>
      <c r="G12026" s="2">
        <v>1</v>
      </c>
      <c r="H12026" s="3">
        <v>0.14652777777777778</v>
      </c>
      <c r="I12026" s="4">
        <v>39.375</v>
      </c>
    </row>
    <row r="12027" spans="1:9" x14ac:dyDescent="0.25">
      <c r="A12027">
        <v>1</v>
      </c>
      <c r="B12027" s="1">
        <v>42950</v>
      </c>
      <c r="C12027" s="2">
        <f>IF(B12027=B12026+1,C12026+1,C12026)</f>
        <v>26</v>
      </c>
      <c r="D12027" s="2">
        <v>4426</v>
      </c>
      <c r="E12027" s="2">
        <v>1</v>
      </c>
      <c r="F12027" s="2">
        <v>1</v>
      </c>
      <c r="G12027" s="2">
        <v>1</v>
      </c>
      <c r="H12027" s="3">
        <v>0.1673611111111111</v>
      </c>
      <c r="I12027" s="4">
        <v>39.375</v>
      </c>
    </row>
    <row r="12028" spans="1:9" x14ac:dyDescent="0.25">
      <c r="A12028">
        <v>1</v>
      </c>
      <c r="B12028" s="1">
        <v>42950</v>
      </c>
      <c r="C12028" s="2">
        <f>IF(B12028=B12027+1,C12027+1,C12027)</f>
        <v>26</v>
      </c>
      <c r="D12028" s="2">
        <v>4426</v>
      </c>
      <c r="E12028" s="2">
        <v>1</v>
      </c>
      <c r="F12028" s="2">
        <v>1</v>
      </c>
      <c r="G12028" s="2">
        <v>1</v>
      </c>
      <c r="H12028" s="3">
        <v>0.18819444444444444</v>
      </c>
      <c r="I12028" s="4">
        <v>39.5</v>
      </c>
    </row>
    <row r="12029" spans="1:9" x14ac:dyDescent="0.25">
      <c r="A12029">
        <v>1</v>
      </c>
      <c r="B12029" s="1">
        <v>42950</v>
      </c>
      <c r="C12029" s="2">
        <f>IF(B12029=B12028+1,C12028+1,C12028)</f>
        <v>26</v>
      </c>
      <c r="D12029" s="2">
        <v>4426</v>
      </c>
      <c r="E12029" s="2">
        <v>1</v>
      </c>
      <c r="F12029" s="2">
        <v>1</v>
      </c>
      <c r="G12029" s="2">
        <v>1</v>
      </c>
      <c r="H12029" s="3">
        <v>0.20902777777777778</v>
      </c>
      <c r="I12029" s="4">
        <v>39.5</v>
      </c>
    </row>
    <row r="12030" spans="1:9" x14ac:dyDescent="0.25">
      <c r="A12030">
        <v>1</v>
      </c>
      <c r="B12030" s="1">
        <v>42950</v>
      </c>
      <c r="C12030" s="2">
        <f>IF(B12030=B12029+1,C12029+1,C12029)</f>
        <v>26</v>
      </c>
      <c r="D12030" s="2">
        <v>4426</v>
      </c>
      <c r="E12030" s="2">
        <v>1</v>
      </c>
      <c r="F12030" s="2">
        <v>1</v>
      </c>
      <c r="G12030" s="2">
        <v>1</v>
      </c>
      <c r="H12030" s="3">
        <v>0.2298611111111111</v>
      </c>
      <c r="I12030" s="4">
        <v>39.5</v>
      </c>
    </row>
    <row r="12031" spans="1:9" x14ac:dyDescent="0.25">
      <c r="A12031">
        <v>1</v>
      </c>
      <c r="B12031" s="1">
        <v>42950</v>
      </c>
      <c r="C12031" s="2">
        <f>IF(B12031=B12030+1,C12030+1,C12030)</f>
        <v>26</v>
      </c>
      <c r="D12031" s="2">
        <v>4426</v>
      </c>
      <c r="E12031" s="2">
        <v>1</v>
      </c>
      <c r="F12031" s="2">
        <v>1</v>
      </c>
      <c r="G12031" s="2">
        <v>1</v>
      </c>
      <c r="H12031" s="3">
        <v>0.25069444444444444</v>
      </c>
      <c r="I12031" s="4">
        <v>39.375</v>
      </c>
    </row>
    <row r="12032" spans="1:9" x14ac:dyDescent="0.25">
      <c r="A12032">
        <v>1</v>
      </c>
      <c r="B12032" s="1">
        <v>42950</v>
      </c>
      <c r="C12032" s="2">
        <f>IF(B12032=B12031+1,C12031+1,C12031)</f>
        <v>26</v>
      </c>
      <c r="D12032" s="2">
        <v>4426</v>
      </c>
      <c r="E12032" s="2">
        <v>1</v>
      </c>
      <c r="F12032" s="2">
        <v>1</v>
      </c>
      <c r="G12032" s="2">
        <v>1</v>
      </c>
      <c r="H12032" s="3">
        <v>0.27152777777777776</v>
      </c>
      <c r="I12032" s="4">
        <v>39.25</v>
      </c>
    </row>
    <row r="12033" spans="1:9" x14ac:dyDescent="0.25">
      <c r="A12033">
        <v>1</v>
      </c>
      <c r="B12033" s="1">
        <v>42950</v>
      </c>
      <c r="C12033" s="2">
        <f>IF(B12033=B12032+1,C12032+1,C12032)</f>
        <v>26</v>
      </c>
      <c r="D12033" s="2">
        <v>4426</v>
      </c>
      <c r="E12033" s="2">
        <v>1</v>
      </c>
      <c r="F12033" s="2">
        <v>1</v>
      </c>
      <c r="G12033" s="2">
        <v>1</v>
      </c>
      <c r="H12033" s="3">
        <v>0.29236111111111113</v>
      </c>
      <c r="I12033" s="4">
        <v>39.375</v>
      </c>
    </row>
    <row r="12034" spans="1:9" x14ac:dyDescent="0.25">
      <c r="A12034">
        <v>1</v>
      </c>
      <c r="B12034" s="1">
        <v>42950</v>
      </c>
      <c r="C12034" s="2">
        <f>IF(B12034=B12033+1,C12033+1,C12033)</f>
        <v>26</v>
      </c>
      <c r="D12034" s="2">
        <v>4426</v>
      </c>
      <c r="E12034" s="2">
        <v>1</v>
      </c>
      <c r="F12034" s="2">
        <v>1</v>
      </c>
      <c r="G12034" s="2">
        <v>1</v>
      </c>
      <c r="H12034" s="3">
        <v>0.31319444444444444</v>
      </c>
      <c r="I12034" s="4">
        <v>39.125</v>
      </c>
    </row>
    <row r="12035" spans="1:9" x14ac:dyDescent="0.25">
      <c r="A12035">
        <v>1</v>
      </c>
      <c r="B12035" s="1">
        <v>42950</v>
      </c>
      <c r="C12035" s="2">
        <f>IF(B12035=B12034+1,C12034+1,C12034)</f>
        <v>26</v>
      </c>
      <c r="D12035" s="2">
        <v>4426</v>
      </c>
      <c r="E12035" s="2">
        <v>1</v>
      </c>
      <c r="F12035" s="2">
        <v>1</v>
      </c>
      <c r="G12035" s="2">
        <v>1</v>
      </c>
      <c r="H12035" s="3">
        <v>0.33402777777777781</v>
      </c>
      <c r="I12035" s="4">
        <v>39</v>
      </c>
    </row>
    <row r="12036" spans="1:9" x14ac:dyDescent="0.25">
      <c r="A12036">
        <v>1</v>
      </c>
      <c r="B12036" s="1">
        <v>42950</v>
      </c>
      <c r="C12036" s="2">
        <f>IF(B12036=B12035+1,C12035+1,C12035)</f>
        <v>26</v>
      </c>
      <c r="D12036" s="2">
        <v>4426</v>
      </c>
      <c r="E12036" s="2">
        <v>1</v>
      </c>
      <c r="F12036" s="2">
        <v>1</v>
      </c>
      <c r="G12036" s="2">
        <v>1</v>
      </c>
      <c r="H12036" s="3">
        <v>0.35486111111111113</v>
      </c>
      <c r="I12036" s="4">
        <v>39.125</v>
      </c>
    </row>
    <row r="12037" spans="1:9" x14ac:dyDescent="0.25">
      <c r="A12037">
        <v>1</v>
      </c>
      <c r="B12037" s="1">
        <v>42950</v>
      </c>
      <c r="C12037" s="2">
        <f>IF(B12037=B12036+1,C12036+1,C12036)</f>
        <v>26</v>
      </c>
      <c r="D12037" s="2">
        <v>4426</v>
      </c>
      <c r="E12037" s="2">
        <v>1</v>
      </c>
      <c r="F12037" s="2">
        <v>1</v>
      </c>
      <c r="G12037" s="2">
        <v>1</v>
      </c>
      <c r="H12037" s="3">
        <v>0.3756944444444445</v>
      </c>
      <c r="I12037" s="4">
        <v>39.5</v>
      </c>
    </row>
    <row r="12038" spans="1:9" x14ac:dyDescent="0.25">
      <c r="A12038">
        <v>1</v>
      </c>
      <c r="B12038" s="1">
        <v>42950</v>
      </c>
      <c r="C12038" s="2">
        <f>IF(B12038=B12037+1,C12037+1,C12037)</f>
        <v>26</v>
      </c>
      <c r="D12038" s="2">
        <v>4426</v>
      </c>
      <c r="E12038" s="2">
        <v>1</v>
      </c>
      <c r="F12038" s="2">
        <v>1</v>
      </c>
      <c r="G12038" s="2">
        <v>1</v>
      </c>
      <c r="H12038" s="3">
        <v>0.39652777777777781</v>
      </c>
      <c r="I12038" s="4">
        <v>40</v>
      </c>
    </row>
    <row r="12039" spans="1:9" x14ac:dyDescent="0.25">
      <c r="A12039">
        <v>1</v>
      </c>
      <c r="B12039" s="1">
        <v>42950</v>
      </c>
      <c r="C12039" s="2">
        <f>IF(B12039=B12038+1,C12038+1,C12038)</f>
        <v>26</v>
      </c>
      <c r="D12039" s="2">
        <v>4426</v>
      </c>
      <c r="E12039" s="2">
        <v>1</v>
      </c>
      <c r="F12039" s="2">
        <v>1</v>
      </c>
      <c r="G12039" s="2">
        <v>1</v>
      </c>
      <c r="H12039" s="3">
        <v>0.41736111111111113</v>
      </c>
      <c r="I12039" s="4">
        <v>40.125</v>
      </c>
    </row>
    <row r="12040" spans="1:9" x14ac:dyDescent="0.25">
      <c r="A12040">
        <v>1</v>
      </c>
      <c r="B12040" s="1">
        <v>42950</v>
      </c>
      <c r="C12040" s="2">
        <f>IF(B12040=B12039+1,C12039+1,C12039)</f>
        <v>26</v>
      </c>
      <c r="D12040" s="2">
        <v>4426</v>
      </c>
      <c r="E12040" s="2">
        <v>1</v>
      </c>
      <c r="F12040" s="2">
        <v>1</v>
      </c>
      <c r="G12040" s="2">
        <v>1</v>
      </c>
      <c r="H12040" s="3">
        <v>0.4381944444444445</v>
      </c>
      <c r="I12040" s="4">
        <v>40.125</v>
      </c>
    </row>
    <row r="12041" spans="1:9" x14ac:dyDescent="0.25">
      <c r="A12041">
        <v>1</v>
      </c>
      <c r="B12041" s="1">
        <v>42950</v>
      </c>
      <c r="C12041" s="2">
        <f>IF(B12041=B12040+1,C12040+1,C12040)</f>
        <v>26</v>
      </c>
      <c r="D12041" s="2">
        <v>4426</v>
      </c>
      <c r="E12041" s="2">
        <v>1</v>
      </c>
      <c r="F12041" s="2">
        <v>1</v>
      </c>
      <c r="G12041" s="2">
        <v>1</v>
      </c>
      <c r="H12041" s="3">
        <v>0.45902777777777781</v>
      </c>
      <c r="I12041" s="4">
        <v>39.875</v>
      </c>
    </row>
    <row r="12042" spans="1:9" x14ac:dyDescent="0.25">
      <c r="A12042">
        <v>1</v>
      </c>
      <c r="B12042" s="1">
        <v>42950</v>
      </c>
      <c r="C12042" s="2">
        <f>IF(B12042=B12041+1,C12041+1,C12041)</f>
        <v>26</v>
      </c>
      <c r="D12042" s="2">
        <v>4426</v>
      </c>
      <c r="E12042" s="2">
        <v>1</v>
      </c>
      <c r="F12042" s="2">
        <v>1</v>
      </c>
      <c r="G12042" s="2">
        <v>1</v>
      </c>
      <c r="H12042" s="3">
        <v>0.47986111111111113</v>
      </c>
      <c r="I12042" s="4">
        <v>39.875</v>
      </c>
    </row>
    <row r="12043" spans="1:9" x14ac:dyDescent="0.25">
      <c r="A12043">
        <v>1</v>
      </c>
      <c r="B12043" s="1">
        <v>42950</v>
      </c>
      <c r="C12043" s="2">
        <f>IF(B12043=B12042+1,C12042+1,C12042)</f>
        <v>26</v>
      </c>
      <c r="D12043" s="2">
        <v>4426</v>
      </c>
      <c r="E12043" s="2">
        <v>1</v>
      </c>
      <c r="F12043" s="2">
        <v>1</v>
      </c>
      <c r="G12043" s="2">
        <v>1</v>
      </c>
      <c r="H12043" s="3">
        <v>0.50069444444444444</v>
      </c>
      <c r="I12043" s="4">
        <v>40</v>
      </c>
    </row>
    <row r="12044" spans="1:9" x14ac:dyDescent="0.25">
      <c r="A12044">
        <v>1</v>
      </c>
      <c r="B12044" s="1">
        <v>42950</v>
      </c>
      <c r="C12044" s="2">
        <f>IF(B12044=B12043+1,C12043+1,C12043)</f>
        <v>26</v>
      </c>
      <c r="D12044" s="2">
        <v>4426</v>
      </c>
      <c r="E12044" s="2">
        <v>1</v>
      </c>
      <c r="F12044" s="2">
        <v>1</v>
      </c>
      <c r="G12044" s="2">
        <v>1</v>
      </c>
      <c r="H12044" s="3">
        <v>0.52152777777777781</v>
      </c>
      <c r="I12044" s="4">
        <v>40</v>
      </c>
    </row>
    <row r="12045" spans="1:9" x14ac:dyDescent="0.25">
      <c r="A12045">
        <v>1</v>
      </c>
      <c r="B12045" s="1">
        <v>42950</v>
      </c>
      <c r="C12045" s="2">
        <f>IF(B12045=B12044+1,C12044+1,C12044)</f>
        <v>26</v>
      </c>
      <c r="D12045" s="2">
        <v>4426</v>
      </c>
      <c r="E12045" s="2">
        <v>1</v>
      </c>
      <c r="F12045" s="2">
        <v>1</v>
      </c>
      <c r="G12045" s="2">
        <v>1</v>
      </c>
      <c r="H12045" s="3">
        <v>0.54236111111111118</v>
      </c>
      <c r="I12045" s="4">
        <v>40.125</v>
      </c>
    </row>
    <row r="12046" spans="1:9" x14ac:dyDescent="0.25">
      <c r="A12046">
        <v>1</v>
      </c>
      <c r="B12046" s="1">
        <v>42950</v>
      </c>
      <c r="C12046" s="2">
        <f>IF(B12046=B12045+1,C12045+1,C12045)</f>
        <v>26</v>
      </c>
      <c r="D12046" s="2">
        <v>4426</v>
      </c>
      <c r="E12046" s="2">
        <v>1</v>
      </c>
      <c r="F12046" s="2">
        <v>1</v>
      </c>
      <c r="G12046" s="2">
        <v>1</v>
      </c>
      <c r="H12046" s="3">
        <v>0.56319444444444444</v>
      </c>
      <c r="I12046" s="4">
        <v>40.25</v>
      </c>
    </row>
    <row r="12047" spans="1:9" x14ac:dyDescent="0.25">
      <c r="A12047">
        <v>1</v>
      </c>
      <c r="B12047" s="1">
        <v>42950</v>
      </c>
      <c r="C12047" s="2">
        <f>IF(B12047=B12046+1,C12046+1,C12046)</f>
        <v>26</v>
      </c>
      <c r="D12047" s="2">
        <v>4426</v>
      </c>
      <c r="E12047" s="2">
        <v>1</v>
      </c>
      <c r="F12047" s="2">
        <v>1</v>
      </c>
      <c r="G12047" s="2">
        <v>1</v>
      </c>
      <c r="H12047" s="3">
        <v>0.58402777777777781</v>
      </c>
      <c r="I12047" s="4">
        <v>40.125</v>
      </c>
    </row>
    <row r="12048" spans="1:9" x14ac:dyDescent="0.25">
      <c r="A12048">
        <v>1</v>
      </c>
      <c r="B12048" s="1">
        <v>42950</v>
      </c>
      <c r="C12048" s="2">
        <f>IF(B12048=B12047+1,C12047+1,C12047)</f>
        <v>26</v>
      </c>
      <c r="D12048" s="2">
        <v>4426</v>
      </c>
      <c r="E12048" s="2">
        <v>1</v>
      </c>
      <c r="F12048" s="2">
        <v>1</v>
      </c>
      <c r="G12048" s="2">
        <v>1</v>
      </c>
      <c r="H12048" s="3">
        <v>0.60486111111111118</v>
      </c>
      <c r="I12048" s="4">
        <v>40.25</v>
      </c>
    </row>
    <row r="12049" spans="1:9" x14ac:dyDescent="0.25">
      <c r="A12049">
        <v>1</v>
      </c>
      <c r="B12049" s="1">
        <v>42950</v>
      </c>
      <c r="C12049" s="2">
        <f>IF(B12049=B12048+1,C12048+1,C12048)</f>
        <v>26</v>
      </c>
      <c r="D12049" s="2">
        <v>4426</v>
      </c>
      <c r="E12049" s="2">
        <v>1</v>
      </c>
      <c r="F12049" s="2">
        <v>1</v>
      </c>
      <c r="G12049" s="2">
        <v>1</v>
      </c>
      <c r="H12049" s="3">
        <v>0.62569444444444444</v>
      </c>
      <c r="I12049" s="4">
        <v>40.25</v>
      </c>
    </row>
    <row r="12050" spans="1:9" x14ac:dyDescent="0.25">
      <c r="A12050">
        <v>1</v>
      </c>
      <c r="B12050" s="1">
        <v>42950</v>
      </c>
      <c r="C12050" s="2">
        <f>IF(B12050=B12049+1,C12049+1,C12049)</f>
        <v>26</v>
      </c>
      <c r="D12050" s="2">
        <v>4426</v>
      </c>
      <c r="E12050" s="2">
        <v>1</v>
      </c>
      <c r="F12050" s="2">
        <v>1</v>
      </c>
      <c r="G12050" s="2">
        <v>1</v>
      </c>
      <c r="H12050" s="3">
        <v>0.64652777777777781</v>
      </c>
      <c r="I12050" s="4">
        <v>40.25</v>
      </c>
    </row>
    <row r="12051" spans="1:9" x14ac:dyDescent="0.25">
      <c r="A12051">
        <v>1</v>
      </c>
      <c r="B12051" s="1">
        <v>42950</v>
      </c>
      <c r="C12051" s="2">
        <f>IF(B12051=B12050+1,C12050+1,C12050)</f>
        <v>26</v>
      </c>
      <c r="D12051" s="2">
        <v>4426</v>
      </c>
      <c r="E12051" s="2">
        <v>1</v>
      </c>
      <c r="F12051" s="2">
        <v>1</v>
      </c>
      <c r="G12051" s="2">
        <v>1</v>
      </c>
      <c r="H12051" s="3">
        <v>0.66736111111111107</v>
      </c>
      <c r="I12051" s="4">
        <v>40.125</v>
      </c>
    </row>
    <row r="12052" spans="1:9" x14ac:dyDescent="0.25">
      <c r="A12052">
        <v>1</v>
      </c>
      <c r="B12052" s="1">
        <v>42950</v>
      </c>
      <c r="C12052" s="2">
        <f>IF(B12052=B12051+1,C12051+1,C12051)</f>
        <v>26</v>
      </c>
      <c r="D12052" s="2">
        <v>4426</v>
      </c>
      <c r="E12052" s="2">
        <v>1</v>
      </c>
      <c r="F12052" s="2">
        <v>1</v>
      </c>
      <c r="G12052" s="2">
        <v>1</v>
      </c>
      <c r="H12052" s="3">
        <v>0.68819444444444444</v>
      </c>
      <c r="I12052" s="4">
        <v>40.25</v>
      </c>
    </row>
    <row r="12053" spans="1:9" x14ac:dyDescent="0.25">
      <c r="A12053">
        <v>1</v>
      </c>
      <c r="B12053" s="1">
        <v>42950</v>
      </c>
      <c r="C12053" s="2">
        <f>IF(B12053=B12052+1,C12052+1,C12052)</f>
        <v>26</v>
      </c>
      <c r="D12053" s="2">
        <v>4426</v>
      </c>
      <c r="E12053" s="2">
        <v>1</v>
      </c>
      <c r="F12053" s="2">
        <v>1</v>
      </c>
      <c r="G12053" s="2">
        <v>1</v>
      </c>
      <c r="H12053" s="3">
        <v>0.7090277777777777</v>
      </c>
      <c r="I12053" s="4">
        <v>40</v>
      </c>
    </row>
    <row r="12054" spans="1:9" x14ac:dyDescent="0.25">
      <c r="A12054">
        <v>1</v>
      </c>
      <c r="B12054" s="1">
        <v>42950</v>
      </c>
      <c r="C12054" s="2">
        <f>IF(B12054=B12053+1,C12053+1,C12053)</f>
        <v>26</v>
      </c>
      <c r="D12054" s="2">
        <v>4426</v>
      </c>
      <c r="E12054" s="2">
        <v>1</v>
      </c>
      <c r="F12054" s="2">
        <v>1</v>
      </c>
      <c r="G12054" s="2">
        <v>1</v>
      </c>
      <c r="H12054" s="3">
        <v>0.72986111111111107</v>
      </c>
      <c r="I12054" s="4">
        <v>39.875</v>
      </c>
    </row>
    <row r="12055" spans="1:9" x14ac:dyDescent="0.25">
      <c r="A12055">
        <v>1</v>
      </c>
      <c r="B12055" s="1">
        <v>42950</v>
      </c>
      <c r="C12055" s="2">
        <f>IF(B12055=B12054+1,C12054+1,C12054)</f>
        <v>26</v>
      </c>
      <c r="D12055" s="2">
        <v>4426</v>
      </c>
      <c r="E12055" s="2">
        <v>1</v>
      </c>
      <c r="F12055" s="2">
        <v>1</v>
      </c>
      <c r="G12055" s="2">
        <v>1</v>
      </c>
      <c r="H12055" s="3">
        <v>0.75069444444444444</v>
      </c>
      <c r="I12055" s="4">
        <v>39.625</v>
      </c>
    </row>
    <row r="12056" spans="1:9" x14ac:dyDescent="0.25">
      <c r="A12056">
        <v>1</v>
      </c>
      <c r="B12056" s="1">
        <v>42950</v>
      </c>
      <c r="C12056" s="2">
        <f>IF(B12056=B12055+1,C12055+1,C12055)</f>
        <v>26</v>
      </c>
      <c r="D12056" s="2">
        <v>4426</v>
      </c>
      <c r="E12056" s="2">
        <v>1</v>
      </c>
      <c r="F12056" s="2">
        <v>1</v>
      </c>
      <c r="G12056" s="2">
        <v>1</v>
      </c>
      <c r="H12056" s="3">
        <v>0.7715277777777777</v>
      </c>
      <c r="I12056" s="4">
        <v>39.5</v>
      </c>
    </row>
    <row r="12057" spans="1:9" x14ac:dyDescent="0.25">
      <c r="A12057">
        <v>1</v>
      </c>
      <c r="B12057" s="1">
        <v>42950</v>
      </c>
      <c r="C12057" s="2">
        <f>IF(B12057=B12056+1,C12056+1,C12056)</f>
        <v>26</v>
      </c>
      <c r="D12057" s="2">
        <v>4426</v>
      </c>
      <c r="E12057" s="2">
        <v>1</v>
      </c>
      <c r="F12057" s="2">
        <v>1</v>
      </c>
      <c r="G12057" s="2">
        <v>1</v>
      </c>
      <c r="H12057" s="3">
        <v>0.79236111111111107</v>
      </c>
      <c r="I12057" s="4">
        <v>39.375</v>
      </c>
    </row>
    <row r="12058" spans="1:9" x14ac:dyDescent="0.25">
      <c r="A12058">
        <v>1</v>
      </c>
      <c r="B12058" s="1">
        <v>42950</v>
      </c>
      <c r="C12058" s="2">
        <f>IF(B12058=B12057+1,C12057+1,C12057)</f>
        <v>26</v>
      </c>
      <c r="D12058" s="2">
        <v>4426</v>
      </c>
      <c r="E12058" s="2">
        <v>1</v>
      </c>
      <c r="F12058" s="2">
        <v>1</v>
      </c>
      <c r="G12058" s="2">
        <v>1</v>
      </c>
      <c r="H12058" s="3">
        <v>0.81319444444444444</v>
      </c>
      <c r="I12058" s="4">
        <v>39.625</v>
      </c>
    </row>
    <row r="12059" spans="1:9" x14ac:dyDescent="0.25">
      <c r="A12059">
        <v>1</v>
      </c>
      <c r="B12059" s="1">
        <v>42950</v>
      </c>
      <c r="C12059" s="2">
        <f>IF(B12059=B12058+1,C12058+1,C12058)</f>
        <v>26</v>
      </c>
      <c r="D12059" s="2">
        <v>4426</v>
      </c>
      <c r="E12059" s="2">
        <v>1</v>
      </c>
      <c r="F12059" s="2">
        <v>1</v>
      </c>
      <c r="G12059" s="2">
        <v>1</v>
      </c>
      <c r="H12059" s="3">
        <v>0.8340277777777777</v>
      </c>
      <c r="I12059" s="4">
        <v>39.5</v>
      </c>
    </row>
    <row r="12060" spans="1:9" x14ac:dyDescent="0.25">
      <c r="A12060">
        <v>1</v>
      </c>
      <c r="B12060" s="1">
        <v>42950</v>
      </c>
      <c r="C12060" s="2">
        <f>IF(B12060=B12059+1,C12059+1,C12059)</f>
        <v>26</v>
      </c>
      <c r="D12060" s="2">
        <v>4426</v>
      </c>
      <c r="E12060" s="2">
        <v>1</v>
      </c>
      <c r="F12060" s="2">
        <v>1</v>
      </c>
      <c r="G12060" s="2">
        <v>1</v>
      </c>
      <c r="H12060" s="3">
        <v>0.85486111111111107</v>
      </c>
      <c r="I12060" s="4">
        <v>39.5</v>
      </c>
    </row>
    <row r="12061" spans="1:9" x14ac:dyDescent="0.25">
      <c r="A12061">
        <v>1</v>
      </c>
      <c r="B12061" s="1">
        <v>42950</v>
      </c>
      <c r="C12061" s="2">
        <f>IF(B12061=B12060+1,C12060+1,C12060)</f>
        <v>26</v>
      </c>
      <c r="D12061" s="2">
        <v>4426</v>
      </c>
      <c r="E12061" s="2">
        <v>1</v>
      </c>
      <c r="F12061" s="2">
        <v>1</v>
      </c>
      <c r="G12061" s="2">
        <v>1</v>
      </c>
      <c r="H12061" s="3">
        <v>0.87569444444444444</v>
      </c>
      <c r="I12061" s="4">
        <v>39.625</v>
      </c>
    </row>
    <row r="12062" spans="1:9" x14ac:dyDescent="0.25">
      <c r="A12062">
        <v>1</v>
      </c>
      <c r="B12062" s="1">
        <v>42950</v>
      </c>
      <c r="C12062" s="2">
        <f>IF(B12062=B12061+1,C12061+1,C12061)</f>
        <v>26</v>
      </c>
      <c r="D12062" s="2">
        <v>4426</v>
      </c>
      <c r="E12062" s="2">
        <v>1</v>
      </c>
      <c r="F12062" s="2">
        <v>1</v>
      </c>
      <c r="G12062" s="2">
        <v>1</v>
      </c>
      <c r="H12062" s="3">
        <v>0.8965277777777777</v>
      </c>
      <c r="I12062" s="4">
        <v>39.625</v>
      </c>
    </row>
    <row r="12063" spans="1:9" x14ac:dyDescent="0.25">
      <c r="A12063">
        <v>1</v>
      </c>
      <c r="B12063" s="1">
        <v>42950</v>
      </c>
      <c r="C12063" s="2">
        <f>IF(B12063=B12062+1,C12062+1,C12062)</f>
        <v>26</v>
      </c>
      <c r="D12063" s="2">
        <v>4426</v>
      </c>
      <c r="E12063" s="2">
        <v>1</v>
      </c>
      <c r="F12063" s="2">
        <v>1</v>
      </c>
      <c r="G12063" s="2">
        <v>1</v>
      </c>
      <c r="H12063" s="3">
        <v>0.91736111111111107</v>
      </c>
      <c r="I12063" s="4">
        <v>39.625</v>
      </c>
    </row>
    <row r="12064" spans="1:9" x14ac:dyDescent="0.25">
      <c r="A12064">
        <v>1</v>
      </c>
      <c r="B12064" s="1">
        <v>42950</v>
      </c>
      <c r="C12064" s="2">
        <f>IF(B12064=B12063+1,C12063+1,C12063)</f>
        <v>26</v>
      </c>
      <c r="D12064" s="2">
        <v>4426</v>
      </c>
      <c r="E12064" s="2">
        <v>1</v>
      </c>
      <c r="F12064" s="2">
        <v>1</v>
      </c>
      <c r="G12064" s="2">
        <v>1</v>
      </c>
      <c r="H12064" s="3">
        <v>0.93819444444444444</v>
      </c>
      <c r="I12064" s="4">
        <v>39.75</v>
      </c>
    </row>
    <row r="12065" spans="1:9" x14ac:dyDescent="0.25">
      <c r="A12065">
        <v>1</v>
      </c>
      <c r="B12065" s="1">
        <v>42950</v>
      </c>
      <c r="C12065" s="2">
        <f>IF(B12065=B12064+1,C12064+1,C12064)</f>
        <v>26</v>
      </c>
      <c r="D12065" s="2">
        <v>4426</v>
      </c>
      <c r="E12065" s="2">
        <v>1</v>
      </c>
      <c r="F12065" s="2">
        <v>1</v>
      </c>
      <c r="G12065" s="2">
        <v>1</v>
      </c>
      <c r="H12065" s="3">
        <v>0.9590277777777777</v>
      </c>
      <c r="I12065" s="4">
        <v>40</v>
      </c>
    </row>
    <row r="12066" spans="1:9" x14ac:dyDescent="0.25">
      <c r="A12066">
        <v>1</v>
      </c>
      <c r="B12066" s="1">
        <v>42950</v>
      </c>
      <c r="C12066" s="2">
        <f>IF(B12066=B12065+1,C12065+1,C12065)</f>
        <v>26</v>
      </c>
      <c r="D12066" s="2">
        <v>4426</v>
      </c>
      <c r="E12066" s="2">
        <v>1</v>
      </c>
      <c r="F12066" s="2">
        <v>1</v>
      </c>
      <c r="G12066" s="2">
        <v>1</v>
      </c>
      <c r="H12066" s="3">
        <v>0.97986111111111107</v>
      </c>
      <c r="I12066" s="4">
        <v>39.875</v>
      </c>
    </row>
    <row r="12067" spans="1:9" x14ac:dyDescent="0.25">
      <c r="A12067">
        <v>1</v>
      </c>
      <c r="B12067" s="1">
        <v>42951</v>
      </c>
      <c r="C12067" s="2">
        <f>IF(B12067=B12066+1,C12066+1,C12066)</f>
        <v>27</v>
      </c>
      <c r="D12067" s="2">
        <v>4426</v>
      </c>
      <c r="E12067" s="2">
        <v>1</v>
      </c>
      <c r="F12067" s="2">
        <v>1</v>
      </c>
      <c r="G12067" s="2">
        <v>1</v>
      </c>
      <c r="H12067" s="3">
        <v>6.9444444444444447E-4</v>
      </c>
      <c r="I12067" s="4">
        <v>39.5</v>
      </c>
    </row>
    <row r="12068" spans="1:9" x14ac:dyDescent="0.25">
      <c r="A12068">
        <v>1</v>
      </c>
      <c r="B12068" s="1">
        <v>42951</v>
      </c>
      <c r="C12068" s="2">
        <f>IF(B12068=B12067+1,C12067+1,C12067)</f>
        <v>27</v>
      </c>
      <c r="D12068" s="2">
        <v>4426</v>
      </c>
      <c r="E12068" s="2">
        <v>1</v>
      </c>
      <c r="F12068" s="2">
        <v>1</v>
      </c>
      <c r="G12068" s="2">
        <v>1</v>
      </c>
      <c r="H12068" s="3">
        <v>2.1527777777777781E-2</v>
      </c>
      <c r="I12068" s="4">
        <v>39.5</v>
      </c>
    </row>
    <row r="12069" spans="1:9" x14ac:dyDescent="0.25">
      <c r="A12069">
        <v>1</v>
      </c>
      <c r="B12069" s="1">
        <v>42951</v>
      </c>
      <c r="C12069" s="2">
        <f>IF(B12069=B12068+1,C12068+1,C12068)</f>
        <v>27</v>
      </c>
      <c r="D12069" s="2">
        <v>4426</v>
      </c>
      <c r="E12069" s="2">
        <v>1</v>
      </c>
      <c r="F12069" s="2">
        <v>1</v>
      </c>
      <c r="G12069" s="2">
        <v>1</v>
      </c>
      <c r="H12069" s="3">
        <v>4.2361111111111106E-2</v>
      </c>
      <c r="I12069" s="4">
        <v>39.625</v>
      </c>
    </row>
    <row r="12070" spans="1:9" x14ac:dyDescent="0.25">
      <c r="A12070">
        <v>1</v>
      </c>
      <c r="B12070" s="1">
        <v>42951</v>
      </c>
      <c r="C12070" s="2">
        <f>IF(B12070=B12069+1,C12069+1,C12069)</f>
        <v>27</v>
      </c>
      <c r="D12070" s="2">
        <v>4426</v>
      </c>
      <c r="E12070" s="2">
        <v>1</v>
      </c>
      <c r="F12070" s="2">
        <v>1</v>
      </c>
      <c r="G12070" s="2">
        <v>1</v>
      </c>
      <c r="H12070" s="3">
        <v>6.3194444444444442E-2</v>
      </c>
      <c r="I12070" s="4">
        <v>39.625</v>
      </c>
    </row>
    <row r="12071" spans="1:9" x14ac:dyDescent="0.25">
      <c r="A12071">
        <v>1</v>
      </c>
      <c r="B12071" s="1">
        <v>42951</v>
      </c>
      <c r="C12071" s="2">
        <f>IF(B12071=B12070+1,C12070+1,C12070)</f>
        <v>27</v>
      </c>
      <c r="D12071" s="2">
        <v>4426</v>
      </c>
      <c r="E12071" s="2">
        <v>1</v>
      </c>
      <c r="F12071" s="2">
        <v>1</v>
      </c>
      <c r="G12071" s="2">
        <v>1</v>
      </c>
      <c r="H12071" s="3">
        <v>8.4027777777777771E-2</v>
      </c>
      <c r="I12071" s="4">
        <v>39.625</v>
      </c>
    </row>
    <row r="12072" spans="1:9" x14ac:dyDescent="0.25">
      <c r="A12072">
        <v>1</v>
      </c>
      <c r="B12072" s="1">
        <v>42951</v>
      </c>
      <c r="C12072" s="2">
        <f>IF(B12072=B12071+1,C12071+1,C12071)</f>
        <v>27</v>
      </c>
      <c r="D12072" s="2">
        <v>4426</v>
      </c>
      <c r="E12072" s="2">
        <v>1</v>
      </c>
      <c r="F12072" s="2">
        <v>1</v>
      </c>
      <c r="G12072" s="2">
        <v>1</v>
      </c>
      <c r="H12072" s="3">
        <v>0.10486111111111111</v>
      </c>
      <c r="I12072" s="4">
        <v>39.625</v>
      </c>
    </row>
    <row r="12073" spans="1:9" x14ac:dyDescent="0.25">
      <c r="A12073">
        <v>1</v>
      </c>
      <c r="B12073" s="1">
        <v>42951</v>
      </c>
      <c r="C12073" s="2">
        <f>IF(B12073=B12072+1,C12072+1,C12072)</f>
        <v>27</v>
      </c>
      <c r="D12073" s="2">
        <v>4426</v>
      </c>
      <c r="E12073" s="2">
        <v>1</v>
      </c>
      <c r="F12073" s="2">
        <v>1</v>
      </c>
      <c r="G12073" s="2">
        <v>1</v>
      </c>
      <c r="H12073" s="3">
        <v>0.12569444444444444</v>
      </c>
      <c r="I12073" s="4">
        <v>39.625</v>
      </c>
    </row>
    <row r="12074" spans="1:9" x14ac:dyDescent="0.25">
      <c r="A12074">
        <v>1</v>
      </c>
      <c r="B12074" s="1">
        <v>42951</v>
      </c>
      <c r="C12074" s="2">
        <f>IF(B12074=B12073+1,C12073+1,C12073)</f>
        <v>27</v>
      </c>
      <c r="D12074" s="2">
        <v>4426</v>
      </c>
      <c r="E12074" s="2">
        <v>1</v>
      </c>
      <c r="F12074" s="2">
        <v>1</v>
      </c>
      <c r="G12074" s="2">
        <v>1</v>
      </c>
      <c r="H12074" s="3">
        <v>0.14652777777777778</v>
      </c>
      <c r="I12074" s="4">
        <v>39.625</v>
      </c>
    </row>
    <row r="12075" spans="1:9" x14ac:dyDescent="0.25">
      <c r="A12075">
        <v>1</v>
      </c>
      <c r="B12075" s="1">
        <v>42951</v>
      </c>
      <c r="C12075" s="2">
        <f>IF(B12075=B12074+1,C12074+1,C12074)</f>
        <v>27</v>
      </c>
      <c r="D12075" s="2">
        <v>4426</v>
      </c>
      <c r="E12075" s="2">
        <v>1</v>
      </c>
      <c r="F12075" s="2">
        <v>1</v>
      </c>
      <c r="G12075" s="2">
        <v>1</v>
      </c>
      <c r="H12075" s="3">
        <v>0.1673611111111111</v>
      </c>
      <c r="I12075" s="4">
        <v>39.625</v>
      </c>
    </row>
    <row r="12076" spans="1:9" x14ac:dyDescent="0.25">
      <c r="A12076">
        <v>1</v>
      </c>
      <c r="B12076" s="1">
        <v>42951</v>
      </c>
      <c r="C12076" s="2">
        <f>IF(B12076=B12075+1,C12075+1,C12075)</f>
        <v>27</v>
      </c>
      <c r="D12076" s="2">
        <v>4426</v>
      </c>
      <c r="E12076" s="2">
        <v>1</v>
      </c>
      <c r="F12076" s="2">
        <v>1</v>
      </c>
      <c r="G12076" s="2">
        <v>1</v>
      </c>
      <c r="H12076" s="3">
        <v>0.18819444444444444</v>
      </c>
      <c r="I12076" s="4">
        <v>39.75</v>
      </c>
    </row>
    <row r="12077" spans="1:9" x14ac:dyDescent="0.25">
      <c r="A12077">
        <v>1</v>
      </c>
      <c r="B12077" s="1">
        <v>42951</v>
      </c>
      <c r="C12077" s="2">
        <f>IF(B12077=B12076+1,C12076+1,C12076)</f>
        <v>27</v>
      </c>
      <c r="D12077" s="2">
        <v>4426</v>
      </c>
      <c r="E12077" s="2">
        <v>1</v>
      </c>
      <c r="F12077" s="2">
        <v>1</v>
      </c>
      <c r="G12077" s="2">
        <v>1</v>
      </c>
      <c r="H12077" s="3">
        <v>0.20902777777777778</v>
      </c>
      <c r="I12077" s="4">
        <v>39.5</v>
      </c>
    </row>
    <row r="12078" spans="1:9" x14ac:dyDescent="0.25">
      <c r="A12078">
        <v>1</v>
      </c>
      <c r="B12078" s="1">
        <v>42951</v>
      </c>
      <c r="C12078" s="2">
        <f>IF(B12078=B12077+1,C12077+1,C12077)</f>
        <v>27</v>
      </c>
      <c r="D12078" s="2">
        <v>4426</v>
      </c>
      <c r="E12078" s="2">
        <v>1</v>
      </c>
      <c r="F12078" s="2">
        <v>1</v>
      </c>
      <c r="G12078" s="2">
        <v>1</v>
      </c>
      <c r="H12078" s="3">
        <v>0.2298611111111111</v>
      </c>
      <c r="I12078" s="4">
        <v>39.75</v>
      </c>
    </row>
    <row r="12079" spans="1:9" x14ac:dyDescent="0.25">
      <c r="A12079">
        <v>1</v>
      </c>
      <c r="B12079" s="1">
        <v>42951</v>
      </c>
      <c r="C12079" s="2">
        <f>IF(B12079=B12078+1,C12078+1,C12078)</f>
        <v>27</v>
      </c>
      <c r="D12079" s="2">
        <v>4426</v>
      </c>
      <c r="E12079" s="2">
        <v>1</v>
      </c>
      <c r="F12079" s="2">
        <v>1</v>
      </c>
      <c r="G12079" s="2">
        <v>1</v>
      </c>
      <c r="H12079" s="3">
        <v>0.25069444444444444</v>
      </c>
      <c r="I12079" s="4">
        <v>39.875</v>
      </c>
    </row>
    <row r="12080" spans="1:9" x14ac:dyDescent="0.25">
      <c r="A12080">
        <v>1</v>
      </c>
      <c r="B12080" s="1">
        <v>42951</v>
      </c>
      <c r="C12080" s="2">
        <f>IF(B12080=B12079+1,C12079+1,C12079)</f>
        <v>27</v>
      </c>
      <c r="D12080" s="2">
        <v>4426</v>
      </c>
      <c r="E12080" s="2">
        <v>1</v>
      </c>
      <c r="F12080" s="2">
        <v>1</v>
      </c>
      <c r="G12080" s="2">
        <v>1</v>
      </c>
      <c r="H12080" s="3">
        <v>0.27152777777777776</v>
      </c>
      <c r="I12080" s="4">
        <v>39.75</v>
      </c>
    </row>
    <row r="12081" spans="1:9" x14ac:dyDescent="0.25">
      <c r="A12081">
        <v>1</v>
      </c>
      <c r="B12081" s="1">
        <v>42951</v>
      </c>
      <c r="C12081" s="2">
        <f>IF(B12081=B12080+1,C12080+1,C12080)</f>
        <v>27</v>
      </c>
      <c r="D12081" s="2">
        <v>4426</v>
      </c>
      <c r="E12081" s="2">
        <v>1</v>
      </c>
      <c r="F12081" s="2">
        <v>1</v>
      </c>
      <c r="G12081" s="2">
        <v>1</v>
      </c>
      <c r="H12081" s="3">
        <v>0.29236111111111113</v>
      </c>
      <c r="I12081" s="4">
        <v>39.75</v>
      </c>
    </row>
    <row r="12082" spans="1:9" x14ac:dyDescent="0.25">
      <c r="A12082">
        <v>1</v>
      </c>
      <c r="B12082" s="1">
        <v>42951</v>
      </c>
      <c r="C12082" s="2">
        <f>IF(B12082=B12081+1,C12081+1,C12081)</f>
        <v>27</v>
      </c>
      <c r="D12082" s="2">
        <v>4426</v>
      </c>
      <c r="E12082" s="2">
        <v>1</v>
      </c>
      <c r="F12082" s="2">
        <v>1</v>
      </c>
      <c r="G12082" s="2">
        <v>1</v>
      </c>
      <c r="H12082" s="3">
        <v>0.31319444444444444</v>
      </c>
      <c r="I12082" s="4">
        <v>39.625</v>
      </c>
    </row>
    <row r="12083" spans="1:9" x14ac:dyDescent="0.25">
      <c r="A12083">
        <v>1</v>
      </c>
      <c r="B12083" s="1">
        <v>42951</v>
      </c>
      <c r="C12083" s="2">
        <f>IF(B12083=B12082+1,C12082+1,C12082)</f>
        <v>27</v>
      </c>
      <c r="D12083" s="2">
        <v>4426</v>
      </c>
      <c r="E12083" s="2">
        <v>1</v>
      </c>
      <c r="F12083" s="2">
        <v>1</v>
      </c>
      <c r="G12083" s="2">
        <v>1</v>
      </c>
      <c r="H12083" s="3">
        <v>0.33402777777777781</v>
      </c>
      <c r="I12083" s="4">
        <v>39.25</v>
      </c>
    </row>
    <row r="12084" spans="1:9" x14ac:dyDescent="0.25">
      <c r="A12084">
        <v>1</v>
      </c>
      <c r="B12084" s="1">
        <v>42951</v>
      </c>
      <c r="C12084" s="2">
        <f>IF(B12084=B12083+1,C12083+1,C12083)</f>
        <v>27</v>
      </c>
      <c r="D12084" s="2">
        <v>4426</v>
      </c>
      <c r="E12084" s="2">
        <v>1</v>
      </c>
      <c r="F12084" s="2">
        <v>1</v>
      </c>
      <c r="G12084" s="2">
        <v>1</v>
      </c>
      <c r="H12084" s="3">
        <v>0.35486111111111113</v>
      </c>
      <c r="I12084" s="4">
        <v>39.25</v>
      </c>
    </row>
    <row r="12085" spans="1:9" x14ac:dyDescent="0.25">
      <c r="A12085">
        <v>1</v>
      </c>
      <c r="B12085" s="1">
        <v>42951</v>
      </c>
      <c r="C12085" s="2">
        <f>IF(B12085=B12084+1,C12084+1,C12084)</f>
        <v>27</v>
      </c>
      <c r="D12085" s="2">
        <v>4426</v>
      </c>
      <c r="E12085" s="2">
        <v>1</v>
      </c>
      <c r="F12085" s="2">
        <v>1</v>
      </c>
      <c r="G12085" s="2">
        <v>1</v>
      </c>
      <c r="H12085" s="3">
        <v>0.3756944444444445</v>
      </c>
      <c r="I12085" s="4">
        <v>39.25</v>
      </c>
    </row>
    <row r="12086" spans="1:9" x14ac:dyDescent="0.25">
      <c r="A12086">
        <v>1</v>
      </c>
      <c r="B12086" s="1">
        <v>42951</v>
      </c>
      <c r="C12086" s="2">
        <f>IF(B12086=B12085+1,C12085+1,C12085)</f>
        <v>27</v>
      </c>
      <c r="D12086" s="2">
        <v>4426</v>
      </c>
      <c r="E12086" s="2">
        <v>1</v>
      </c>
      <c r="F12086" s="2">
        <v>1</v>
      </c>
      <c r="G12086" s="2">
        <v>1</v>
      </c>
      <c r="H12086" s="3">
        <v>0.39652777777777781</v>
      </c>
      <c r="I12086" s="4">
        <v>39.625</v>
      </c>
    </row>
    <row r="12087" spans="1:9" x14ac:dyDescent="0.25">
      <c r="A12087">
        <v>1</v>
      </c>
      <c r="B12087" s="1">
        <v>42951</v>
      </c>
      <c r="C12087" s="2">
        <f>IF(B12087=B12086+1,C12086+1,C12086)</f>
        <v>27</v>
      </c>
      <c r="D12087" s="2">
        <v>4426</v>
      </c>
      <c r="E12087" s="2">
        <v>1</v>
      </c>
      <c r="F12087" s="2">
        <v>1</v>
      </c>
      <c r="G12087" s="2">
        <v>1</v>
      </c>
      <c r="H12087" s="3">
        <v>0.41736111111111113</v>
      </c>
      <c r="I12087" s="4">
        <v>39.75</v>
      </c>
    </row>
    <row r="12088" spans="1:9" x14ac:dyDescent="0.25">
      <c r="A12088">
        <v>1</v>
      </c>
      <c r="B12088" s="1">
        <v>42951</v>
      </c>
      <c r="C12088" s="2">
        <f>IF(B12088=B12087+1,C12087+1,C12087)</f>
        <v>27</v>
      </c>
      <c r="D12088" s="2">
        <v>4426</v>
      </c>
      <c r="E12088" s="2">
        <v>1</v>
      </c>
      <c r="F12088" s="2">
        <v>1</v>
      </c>
      <c r="G12088" s="2">
        <v>1</v>
      </c>
      <c r="H12088" s="3">
        <v>0.4381944444444445</v>
      </c>
      <c r="I12088" s="4">
        <v>39.75</v>
      </c>
    </row>
    <row r="12089" spans="1:9" x14ac:dyDescent="0.25">
      <c r="A12089">
        <v>1</v>
      </c>
      <c r="B12089" s="1">
        <v>42951</v>
      </c>
      <c r="C12089" s="2">
        <f>IF(B12089=B12088+1,C12088+1,C12088)</f>
        <v>27</v>
      </c>
      <c r="D12089" s="2">
        <v>4426</v>
      </c>
      <c r="E12089" s="2">
        <v>1</v>
      </c>
      <c r="F12089" s="2">
        <v>1</v>
      </c>
      <c r="G12089" s="2">
        <v>1</v>
      </c>
      <c r="H12089" s="3">
        <v>0.45902777777777781</v>
      </c>
      <c r="I12089" s="4">
        <v>39.75</v>
      </c>
    </row>
    <row r="12090" spans="1:9" x14ac:dyDescent="0.25">
      <c r="A12090">
        <v>1</v>
      </c>
      <c r="B12090" s="1">
        <v>42951</v>
      </c>
      <c r="C12090" s="2">
        <f>IF(B12090=B12089+1,C12089+1,C12089)</f>
        <v>27</v>
      </c>
      <c r="D12090" s="2">
        <v>4426</v>
      </c>
      <c r="E12090" s="2">
        <v>1</v>
      </c>
      <c r="F12090" s="2">
        <v>1</v>
      </c>
      <c r="G12090" s="2">
        <v>1</v>
      </c>
      <c r="H12090" s="3">
        <v>0.47986111111111113</v>
      </c>
      <c r="I12090" s="4">
        <v>39.75</v>
      </c>
    </row>
    <row r="12091" spans="1:9" x14ac:dyDescent="0.25">
      <c r="A12091">
        <v>1</v>
      </c>
      <c r="B12091" s="1">
        <v>42951</v>
      </c>
      <c r="C12091" s="2">
        <f>IF(B12091=B12090+1,C12090+1,C12090)</f>
        <v>27</v>
      </c>
      <c r="D12091" s="2">
        <v>4426</v>
      </c>
      <c r="E12091" s="2">
        <v>1</v>
      </c>
      <c r="F12091" s="2">
        <v>1</v>
      </c>
      <c r="G12091" s="2">
        <v>1</v>
      </c>
      <c r="H12091" s="3">
        <v>0.50069444444444444</v>
      </c>
      <c r="I12091" s="4">
        <v>39.875</v>
      </c>
    </row>
    <row r="12092" spans="1:9" x14ac:dyDescent="0.25">
      <c r="A12092">
        <v>1</v>
      </c>
      <c r="B12092" s="1">
        <v>42951</v>
      </c>
      <c r="C12092" s="2">
        <f>IF(B12092=B12091+1,C12091+1,C12091)</f>
        <v>27</v>
      </c>
      <c r="D12092" s="2">
        <v>4426</v>
      </c>
      <c r="E12092" s="2">
        <v>1</v>
      </c>
      <c r="F12092" s="2">
        <v>1</v>
      </c>
      <c r="G12092" s="2">
        <v>1</v>
      </c>
      <c r="H12092" s="3">
        <v>0.52152777777777781</v>
      </c>
      <c r="I12092" s="4">
        <v>40.125</v>
      </c>
    </row>
    <row r="12093" spans="1:9" x14ac:dyDescent="0.25">
      <c r="A12093">
        <v>1</v>
      </c>
      <c r="B12093" s="1">
        <v>42951</v>
      </c>
      <c r="C12093" s="2">
        <f>IF(B12093=B12092+1,C12092+1,C12092)</f>
        <v>27</v>
      </c>
      <c r="D12093" s="2">
        <v>4426</v>
      </c>
      <c r="E12093" s="2">
        <v>1</v>
      </c>
      <c r="F12093" s="2">
        <v>1</v>
      </c>
      <c r="G12093" s="2">
        <v>1</v>
      </c>
      <c r="H12093" s="3">
        <v>0.54236111111111118</v>
      </c>
      <c r="I12093" s="4">
        <v>40.125</v>
      </c>
    </row>
    <row r="12094" spans="1:9" x14ac:dyDescent="0.25">
      <c r="A12094">
        <v>1</v>
      </c>
      <c r="B12094" s="1">
        <v>42951</v>
      </c>
      <c r="C12094" s="2">
        <f>IF(B12094=B12093+1,C12093+1,C12093)</f>
        <v>27</v>
      </c>
      <c r="D12094" s="2">
        <v>4426</v>
      </c>
      <c r="E12094" s="2">
        <v>1</v>
      </c>
      <c r="F12094" s="2">
        <v>1</v>
      </c>
      <c r="G12094" s="2">
        <v>1</v>
      </c>
      <c r="H12094" s="3">
        <v>0.56319444444444444</v>
      </c>
      <c r="I12094" s="4">
        <v>40.125</v>
      </c>
    </row>
    <row r="12095" spans="1:9" x14ac:dyDescent="0.25">
      <c r="A12095">
        <v>1</v>
      </c>
      <c r="B12095" s="1">
        <v>42951</v>
      </c>
      <c r="C12095" s="2">
        <f>IF(B12095=B12094+1,C12094+1,C12094)</f>
        <v>27</v>
      </c>
      <c r="D12095" s="2">
        <v>4426</v>
      </c>
      <c r="E12095" s="2">
        <v>1</v>
      </c>
      <c r="F12095" s="2">
        <v>1</v>
      </c>
      <c r="G12095" s="2">
        <v>1</v>
      </c>
      <c r="H12095" s="3">
        <v>0.58611111111111114</v>
      </c>
      <c r="I12095" s="4">
        <v>40.25</v>
      </c>
    </row>
    <row r="12096" spans="1:9" x14ac:dyDescent="0.25">
      <c r="A12096">
        <v>1</v>
      </c>
      <c r="B12096" s="1">
        <v>42951</v>
      </c>
      <c r="C12096" s="2">
        <f>IF(B12096=B12095+1,C12095+1,C12095)</f>
        <v>27</v>
      </c>
      <c r="D12096" s="2">
        <v>4426</v>
      </c>
      <c r="E12096" s="2">
        <v>1</v>
      </c>
      <c r="F12096" s="2">
        <v>1</v>
      </c>
      <c r="G12096" s="2">
        <v>1</v>
      </c>
      <c r="H12096" s="3">
        <v>0.6069444444444444</v>
      </c>
      <c r="I12096" s="4">
        <v>40.25</v>
      </c>
    </row>
    <row r="12097" spans="1:9" x14ac:dyDescent="0.25">
      <c r="A12097">
        <v>1</v>
      </c>
      <c r="B12097" s="1">
        <v>42951</v>
      </c>
      <c r="C12097" s="2">
        <f>IF(B12097=B12096+1,C12096+1,C12096)</f>
        <v>27</v>
      </c>
      <c r="D12097" s="2">
        <v>4426</v>
      </c>
      <c r="E12097" s="2">
        <v>1</v>
      </c>
      <c r="F12097" s="2">
        <v>1</v>
      </c>
      <c r="G12097" s="2">
        <v>1</v>
      </c>
      <c r="H12097" s="3">
        <v>0.62777777777777777</v>
      </c>
      <c r="I12097" s="4">
        <v>40.5</v>
      </c>
    </row>
    <row r="12098" spans="1:9" x14ac:dyDescent="0.25">
      <c r="A12098">
        <v>1</v>
      </c>
      <c r="B12098" s="1">
        <v>42951</v>
      </c>
      <c r="C12098" s="2">
        <f>IF(B12098=B12097+1,C12097+1,C12097)</f>
        <v>27</v>
      </c>
      <c r="D12098" s="2">
        <v>4426</v>
      </c>
      <c r="E12098" s="2">
        <v>1</v>
      </c>
      <c r="F12098" s="2">
        <v>1</v>
      </c>
      <c r="G12098" s="2">
        <v>1</v>
      </c>
      <c r="H12098" s="3">
        <v>0.64861111111111114</v>
      </c>
      <c r="I12098" s="4">
        <v>40.375</v>
      </c>
    </row>
    <row r="12099" spans="1:9" x14ac:dyDescent="0.25">
      <c r="A12099">
        <v>1</v>
      </c>
      <c r="B12099" s="1">
        <v>42951</v>
      </c>
      <c r="C12099" s="2">
        <f>IF(B12099=B12098+1,C12098+1,C12098)</f>
        <v>27</v>
      </c>
      <c r="D12099" s="2">
        <v>4426</v>
      </c>
      <c r="E12099" s="2">
        <v>1</v>
      </c>
      <c r="F12099" s="2">
        <v>1</v>
      </c>
      <c r="G12099" s="2">
        <v>1</v>
      </c>
      <c r="H12099" s="3">
        <v>0.6694444444444444</v>
      </c>
      <c r="I12099" s="4">
        <v>40.5</v>
      </c>
    </row>
    <row r="12100" spans="1:9" x14ac:dyDescent="0.25">
      <c r="A12100">
        <v>1</v>
      </c>
      <c r="B12100" s="1">
        <v>42951</v>
      </c>
      <c r="C12100" s="2">
        <f>IF(B12100=B12099+1,C12099+1,C12099)</f>
        <v>27</v>
      </c>
      <c r="D12100" s="2">
        <v>4426</v>
      </c>
      <c r="E12100" s="2">
        <v>1</v>
      </c>
      <c r="F12100" s="2">
        <v>1</v>
      </c>
      <c r="G12100" s="2">
        <v>1</v>
      </c>
      <c r="H12100" s="3">
        <v>0.69027777777777777</v>
      </c>
      <c r="I12100" s="4">
        <v>39.875</v>
      </c>
    </row>
    <row r="12101" spans="1:9" x14ac:dyDescent="0.25">
      <c r="A12101">
        <v>1</v>
      </c>
      <c r="B12101" s="1">
        <v>42951</v>
      </c>
      <c r="C12101" s="2">
        <f>IF(B12101=B12100+1,C12100+1,C12100)</f>
        <v>27</v>
      </c>
      <c r="D12101" s="2">
        <v>4426</v>
      </c>
      <c r="E12101" s="2">
        <v>1</v>
      </c>
      <c r="F12101" s="2">
        <v>1</v>
      </c>
      <c r="G12101" s="2">
        <v>1</v>
      </c>
      <c r="H12101" s="3">
        <v>0.71111111111111114</v>
      </c>
      <c r="I12101" s="4">
        <v>39.75</v>
      </c>
    </row>
    <row r="12102" spans="1:9" x14ac:dyDescent="0.25">
      <c r="A12102">
        <v>1</v>
      </c>
      <c r="B12102" s="1">
        <v>42951</v>
      </c>
      <c r="C12102" s="2">
        <f>IF(B12102=B12101+1,C12101+1,C12101)</f>
        <v>27</v>
      </c>
      <c r="D12102" s="2">
        <v>4426</v>
      </c>
      <c r="E12102" s="2">
        <v>1</v>
      </c>
      <c r="F12102" s="2">
        <v>1</v>
      </c>
      <c r="G12102" s="2">
        <v>1</v>
      </c>
      <c r="H12102" s="3">
        <v>0.7319444444444444</v>
      </c>
      <c r="I12102" s="4">
        <v>39.375</v>
      </c>
    </row>
    <row r="12103" spans="1:9" x14ac:dyDescent="0.25">
      <c r="A12103">
        <v>1</v>
      </c>
      <c r="B12103" s="1">
        <v>42951</v>
      </c>
      <c r="C12103" s="2">
        <f>IF(B12103=B12102+1,C12102+1,C12102)</f>
        <v>27</v>
      </c>
      <c r="D12103" s="2">
        <v>4426</v>
      </c>
      <c r="E12103" s="2">
        <v>1</v>
      </c>
      <c r="F12103" s="2">
        <v>1</v>
      </c>
      <c r="G12103" s="2">
        <v>1</v>
      </c>
      <c r="H12103" s="3">
        <v>0.75277777777777777</v>
      </c>
      <c r="I12103" s="4">
        <v>39.25</v>
      </c>
    </row>
    <row r="12104" spans="1:9" x14ac:dyDescent="0.25">
      <c r="A12104">
        <v>1</v>
      </c>
      <c r="B12104" s="1">
        <v>42951</v>
      </c>
      <c r="C12104" s="2">
        <f>IF(B12104=B12103+1,C12103+1,C12103)</f>
        <v>27</v>
      </c>
      <c r="D12104" s="2">
        <v>4426</v>
      </c>
      <c r="E12104" s="2">
        <v>1</v>
      </c>
      <c r="F12104" s="2">
        <v>1</v>
      </c>
      <c r="G12104" s="2">
        <v>1</v>
      </c>
      <c r="H12104" s="3">
        <v>0.77361111111111114</v>
      </c>
      <c r="I12104" s="4">
        <v>39.25</v>
      </c>
    </row>
    <row r="12105" spans="1:9" x14ac:dyDescent="0.25">
      <c r="A12105">
        <v>1</v>
      </c>
      <c r="B12105" s="1">
        <v>42951</v>
      </c>
      <c r="C12105" s="2">
        <f>IF(B12105=B12104+1,C12104+1,C12104)</f>
        <v>27</v>
      </c>
      <c r="D12105" s="2">
        <v>4426</v>
      </c>
      <c r="E12105" s="2">
        <v>1</v>
      </c>
      <c r="F12105" s="2">
        <v>1</v>
      </c>
      <c r="G12105" s="2">
        <v>1</v>
      </c>
      <c r="H12105" s="3">
        <v>0.7944444444444444</v>
      </c>
      <c r="I12105" s="4">
        <v>39.625</v>
      </c>
    </row>
    <row r="12106" spans="1:9" x14ac:dyDescent="0.25">
      <c r="A12106">
        <v>1</v>
      </c>
      <c r="B12106" s="1">
        <v>42951</v>
      </c>
      <c r="C12106" s="2">
        <f>IF(B12106=B12105+1,C12105+1,C12105)</f>
        <v>27</v>
      </c>
      <c r="D12106" s="2">
        <v>4426</v>
      </c>
      <c r="E12106" s="2">
        <v>1</v>
      </c>
      <c r="F12106" s="2">
        <v>1</v>
      </c>
      <c r="G12106" s="2">
        <v>1</v>
      </c>
      <c r="H12106" s="3">
        <v>0.81527777777777777</v>
      </c>
      <c r="I12106" s="4">
        <v>39.625</v>
      </c>
    </row>
    <row r="12107" spans="1:9" x14ac:dyDescent="0.25">
      <c r="A12107">
        <v>1</v>
      </c>
      <c r="B12107" s="1">
        <v>42951</v>
      </c>
      <c r="C12107" s="2">
        <f>IF(B12107=B12106+1,C12106+1,C12106)</f>
        <v>27</v>
      </c>
      <c r="D12107" s="2">
        <v>4426</v>
      </c>
      <c r="E12107" s="2">
        <v>1</v>
      </c>
      <c r="F12107" s="2">
        <v>1</v>
      </c>
      <c r="G12107" s="2">
        <v>1</v>
      </c>
      <c r="H12107" s="3">
        <v>0.83611111111111114</v>
      </c>
      <c r="I12107" s="4">
        <v>39.375</v>
      </c>
    </row>
    <row r="12108" spans="1:9" x14ac:dyDescent="0.25">
      <c r="A12108">
        <v>1</v>
      </c>
      <c r="B12108" s="1">
        <v>42951</v>
      </c>
      <c r="C12108" s="2">
        <f>IF(B12108=B12107+1,C12107+1,C12107)</f>
        <v>27</v>
      </c>
      <c r="D12108" s="2">
        <v>4426</v>
      </c>
      <c r="E12108" s="2">
        <v>1</v>
      </c>
      <c r="F12108" s="2">
        <v>1</v>
      </c>
      <c r="G12108" s="2">
        <v>1</v>
      </c>
      <c r="H12108" s="3">
        <v>0.8569444444444444</v>
      </c>
      <c r="I12108" s="4">
        <v>39.625</v>
      </c>
    </row>
    <row r="12109" spans="1:9" x14ac:dyDescent="0.25">
      <c r="A12109">
        <v>1</v>
      </c>
      <c r="B12109" s="1">
        <v>42951</v>
      </c>
      <c r="C12109" s="2">
        <f>IF(B12109=B12108+1,C12108+1,C12108)</f>
        <v>27</v>
      </c>
      <c r="D12109" s="2">
        <v>4426</v>
      </c>
      <c r="E12109" s="2">
        <v>1</v>
      </c>
      <c r="F12109" s="2">
        <v>1</v>
      </c>
      <c r="G12109" s="2">
        <v>1</v>
      </c>
      <c r="H12109" s="3">
        <v>0.87777777777777777</v>
      </c>
      <c r="I12109" s="4">
        <v>39.375</v>
      </c>
    </row>
    <row r="12110" spans="1:9" x14ac:dyDescent="0.25">
      <c r="A12110">
        <v>1</v>
      </c>
      <c r="B12110" s="1">
        <v>42951</v>
      </c>
      <c r="C12110" s="2">
        <f>IF(B12110=B12109+1,C12109+1,C12109)</f>
        <v>27</v>
      </c>
      <c r="D12110" s="2">
        <v>4426</v>
      </c>
      <c r="E12110" s="2">
        <v>1</v>
      </c>
      <c r="F12110" s="2">
        <v>1</v>
      </c>
      <c r="G12110" s="2">
        <v>1</v>
      </c>
      <c r="H12110" s="3">
        <v>0.89861111111111114</v>
      </c>
      <c r="I12110" s="4">
        <v>39.25</v>
      </c>
    </row>
    <row r="12111" spans="1:9" x14ac:dyDescent="0.25">
      <c r="A12111">
        <v>1</v>
      </c>
      <c r="B12111" s="1">
        <v>42951</v>
      </c>
      <c r="C12111" s="2">
        <f>IF(B12111=B12110+1,C12110+1,C12110)</f>
        <v>27</v>
      </c>
      <c r="D12111" s="2">
        <v>4426</v>
      </c>
      <c r="E12111" s="2">
        <v>1</v>
      </c>
      <c r="F12111" s="2">
        <v>1</v>
      </c>
      <c r="G12111" s="2">
        <v>1</v>
      </c>
      <c r="H12111" s="3">
        <v>0.9194444444444444</v>
      </c>
      <c r="I12111" s="4">
        <v>39.375</v>
      </c>
    </row>
    <row r="12112" spans="1:9" x14ac:dyDescent="0.25">
      <c r="A12112">
        <v>1</v>
      </c>
      <c r="B12112" s="1">
        <v>42951</v>
      </c>
      <c r="C12112" s="2">
        <f>IF(B12112=B12111+1,C12111+1,C12111)</f>
        <v>27</v>
      </c>
      <c r="D12112" s="2">
        <v>4426</v>
      </c>
      <c r="E12112" s="2">
        <v>1</v>
      </c>
      <c r="F12112" s="2">
        <v>1</v>
      </c>
      <c r="G12112" s="2">
        <v>1</v>
      </c>
      <c r="H12112" s="3">
        <v>0.94027777777777777</v>
      </c>
      <c r="I12112" s="4">
        <v>39.5</v>
      </c>
    </row>
    <row r="12113" spans="1:9" x14ac:dyDescent="0.25">
      <c r="A12113">
        <v>1</v>
      </c>
      <c r="B12113" s="1">
        <v>42951</v>
      </c>
      <c r="C12113" s="2">
        <f>IF(B12113=B12112+1,C12112+1,C12112)</f>
        <v>27</v>
      </c>
      <c r="D12113" s="2">
        <v>4426</v>
      </c>
      <c r="E12113" s="2">
        <v>1</v>
      </c>
      <c r="F12113" s="2">
        <v>1</v>
      </c>
      <c r="G12113" s="2">
        <v>1</v>
      </c>
      <c r="H12113" s="3">
        <v>0.96111111111111114</v>
      </c>
      <c r="I12113" s="4">
        <v>39.625</v>
      </c>
    </row>
    <row r="12114" spans="1:9" x14ac:dyDescent="0.25">
      <c r="A12114">
        <v>1</v>
      </c>
      <c r="B12114" s="1">
        <v>42951</v>
      </c>
      <c r="C12114" s="2">
        <f>IF(B12114=B12113+1,C12113+1,C12113)</f>
        <v>27</v>
      </c>
      <c r="D12114" s="2">
        <v>4426</v>
      </c>
      <c r="E12114" s="2">
        <v>1</v>
      </c>
      <c r="F12114" s="2">
        <v>1</v>
      </c>
      <c r="G12114" s="2">
        <v>1</v>
      </c>
      <c r="H12114" s="3">
        <v>0.9819444444444444</v>
      </c>
      <c r="I12114" s="4">
        <v>39.375</v>
      </c>
    </row>
    <row r="12115" spans="1:9" x14ac:dyDescent="0.25">
      <c r="A12115">
        <v>1</v>
      </c>
      <c r="B12115" s="1">
        <v>42952</v>
      </c>
      <c r="C12115" s="2">
        <f>IF(B12115=B12114+1,C12114+1,C12114)</f>
        <v>28</v>
      </c>
      <c r="D12115" s="2">
        <v>4426</v>
      </c>
      <c r="E12115" s="2">
        <v>1</v>
      </c>
      <c r="F12115" s="2">
        <v>1</v>
      </c>
      <c r="G12115" s="2">
        <v>1</v>
      </c>
      <c r="H12115" s="3">
        <v>2.7777777777777779E-3</v>
      </c>
      <c r="I12115" s="4">
        <v>39.25</v>
      </c>
    </row>
    <row r="12116" spans="1:9" x14ac:dyDescent="0.25">
      <c r="A12116">
        <v>1</v>
      </c>
      <c r="B12116" s="1">
        <v>42952</v>
      </c>
      <c r="C12116" s="2">
        <f>IF(B12116=B12115+1,C12115+1,C12115)</f>
        <v>28</v>
      </c>
      <c r="D12116" s="2">
        <v>4426</v>
      </c>
      <c r="E12116" s="2">
        <v>1</v>
      </c>
      <c r="F12116" s="2">
        <v>1</v>
      </c>
      <c r="G12116" s="2">
        <v>1</v>
      </c>
      <c r="H12116" s="3">
        <v>2.361111111111111E-2</v>
      </c>
      <c r="I12116" s="4">
        <v>39.25</v>
      </c>
    </row>
    <row r="12117" spans="1:9" x14ac:dyDescent="0.25">
      <c r="A12117">
        <v>1</v>
      </c>
      <c r="B12117" s="1">
        <v>42952</v>
      </c>
      <c r="C12117" s="2">
        <f>IF(B12117=B12116+1,C12116+1,C12116)</f>
        <v>28</v>
      </c>
      <c r="D12117" s="2">
        <v>4426</v>
      </c>
      <c r="E12117" s="2">
        <v>1</v>
      </c>
      <c r="F12117" s="2">
        <v>1</v>
      </c>
      <c r="G12117" s="2">
        <v>1</v>
      </c>
      <c r="H12117" s="3">
        <v>4.4444444444444446E-2</v>
      </c>
      <c r="I12117" s="4">
        <v>39.5</v>
      </c>
    </row>
    <row r="12118" spans="1:9" x14ac:dyDescent="0.25">
      <c r="A12118">
        <v>1</v>
      </c>
      <c r="B12118" s="1">
        <v>42952</v>
      </c>
      <c r="C12118" s="2">
        <f>IF(B12118=B12117+1,C12117+1,C12117)</f>
        <v>28</v>
      </c>
      <c r="D12118" s="2">
        <v>4426</v>
      </c>
      <c r="E12118" s="2">
        <v>1</v>
      </c>
      <c r="F12118" s="2">
        <v>1</v>
      </c>
      <c r="G12118" s="2">
        <v>1</v>
      </c>
      <c r="H12118" s="3">
        <v>6.5277777777777782E-2</v>
      </c>
      <c r="I12118" s="4">
        <v>39.125</v>
      </c>
    </row>
    <row r="12119" spans="1:9" x14ac:dyDescent="0.25">
      <c r="A12119">
        <v>1</v>
      </c>
      <c r="B12119" s="1">
        <v>42952</v>
      </c>
      <c r="C12119" s="2">
        <f>IF(B12119=B12118+1,C12118+1,C12118)</f>
        <v>28</v>
      </c>
      <c r="D12119" s="2">
        <v>4426</v>
      </c>
      <c r="E12119" s="2">
        <v>1</v>
      </c>
      <c r="F12119" s="2">
        <v>1</v>
      </c>
      <c r="G12119" s="2">
        <v>1</v>
      </c>
      <c r="H12119" s="3">
        <v>8.6111111111111124E-2</v>
      </c>
      <c r="I12119" s="4">
        <v>39.125</v>
      </c>
    </row>
    <row r="12120" spans="1:9" x14ac:dyDescent="0.25">
      <c r="A12120">
        <v>1</v>
      </c>
      <c r="B12120" s="1">
        <v>42952</v>
      </c>
      <c r="C12120" s="2">
        <f>IF(B12120=B12119+1,C12119+1,C12119)</f>
        <v>28</v>
      </c>
      <c r="D12120" s="2">
        <v>4426</v>
      </c>
      <c r="E12120" s="2">
        <v>1</v>
      </c>
      <c r="F12120" s="2">
        <v>1</v>
      </c>
      <c r="G12120" s="2">
        <v>1</v>
      </c>
      <c r="H12120" s="3">
        <v>0.10694444444444444</v>
      </c>
      <c r="I12120" s="4">
        <v>39.375</v>
      </c>
    </row>
    <row r="12121" spans="1:9" x14ac:dyDescent="0.25">
      <c r="A12121">
        <v>1</v>
      </c>
      <c r="B12121" s="1">
        <v>42952</v>
      </c>
      <c r="C12121" s="2">
        <f>IF(B12121=B12120+1,C12120+1,C12120)</f>
        <v>28</v>
      </c>
      <c r="D12121" s="2">
        <v>4426</v>
      </c>
      <c r="E12121" s="2">
        <v>1</v>
      </c>
      <c r="F12121" s="2">
        <v>1</v>
      </c>
      <c r="G12121" s="2">
        <v>1</v>
      </c>
      <c r="H12121" s="3">
        <v>0.1277777777777778</v>
      </c>
      <c r="I12121" s="4">
        <v>39.5</v>
      </c>
    </row>
    <row r="12122" spans="1:9" x14ac:dyDescent="0.25">
      <c r="A12122">
        <v>1</v>
      </c>
      <c r="B12122" s="1">
        <v>42952</v>
      </c>
      <c r="C12122" s="2">
        <f>IF(B12122=B12121+1,C12121+1,C12121)</f>
        <v>28</v>
      </c>
      <c r="D12122" s="2">
        <v>4426</v>
      </c>
      <c r="E12122" s="2">
        <v>1</v>
      </c>
      <c r="F12122" s="2">
        <v>1</v>
      </c>
      <c r="G12122" s="2">
        <v>1</v>
      </c>
      <c r="H12122" s="3">
        <v>0.14861111111111111</v>
      </c>
      <c r="I12122" s="4">
        <v>39.375</v>
      </c>
    </row>
    <row r="12123" spans="1:9" x14ac:dyDescent="0.25">
      <c r="A12123">
        <v>1</v>
      </c>
      <c r="B12123" s="1">
        <v>42952</v>
      </c>
      <c r="C12123" s="2">
        <f>IF(B12123=B12122+1,C12122+1,C12122)</f>
        <v>28</v>
      </c>
      <c r="D12123" s="2">
        <v>4426</v>
      </c>
      <c r="E12123" s="2">
        <v>1</v>
      </c>
      <c r="F12123" s="2">
        <v>1</v>
      </c>
      <c r="G12123" s="2">
        <v>1</v>
      </c>
      <c r="H12123" s="3">
        <v>0.16944444444444443</v>
      </c>
      <c r="I12123" s="4">
        <v>39.25</v>
      </c>
    </row>
    <row r="12124" spans="1:9" x14ac:dyDescent="0.25">
      <c r="A12124">
        <v>1</v>
      </c>
      <c r="B12124" s="1">
        <v>42952</v>
      </c>
      <c r="C12124" s="2">
        <f>IF(B12124=B12123+1,C12123+1,C12123)</f>
        <v>28</v>
      </c>
      <c r="D12124" s="2">
        <v>4426</v>
      </c>
      <c r="E12124" s="2">
        <v>1</v>
      </c>
      <c r="F12124" s="2">
        <v>1</v>
      </c>
      <c r="G12124" s="2">
        <v>1</v>
      </c>
      <c r="H12124" s="3">
        <v>0.19027777777777777</v>
      </c>
      <c r="I12124" s="4">
        <v>39.375</v>
      </c>
    </row>
    <row r="12125" spans="1:9" x14ac:dyDescent="0.25">
      <c r="A12125">
        <v>1</v>
      </c>
      <c r="B12125" s="1">
        <v>42952</v>
      </c>
      <c r="C12125" s="2">
        <f>IF(B12125=B12124+1,C12124+1,C12124)</f>
        <v>28</v>
      </c>
      <c r="D12125" s="2">
        <v>4426</v>
      </c>
      <c r="E12125" s="2">
        <v>1</v>
      </c>
      <c r="F12125" s="2">
        <v>1</v>
      </c>
      <c r="G12125" s="2">
        <v>1</v>
      </c>
      <c r="H12125" s="3">
        <v>0.21111111111111111</v>
      </c>
      <c r="I12125" s="4">
        <v>39</v>
      </c>
    </row>
    <row r="12126" spans="1:9" x14ac:dyDescent="0.25">
      <c r="A12126">
        <v>1</v>
      </c>
      <c r="B12126" s="1">
        <v>42952</v>
      </c>
      <c r="C12126" s="2">
        <f>IF(B12126=B12125+1,C12125+1,C12125)</f>
        <v>28</v>
      </c>
      <c r="D12126" s="2">
        <v>4426</v>
      </c>
      <c r="E12126" s="2">
        <v>1</v>
      </c>
      <c r="F12126" s="2">
        <v>1</v>
      </c>
      <c r="G12126" s="2">
        <v>1</v>
      </c>
      <c r="H12126" s="3">
        <v>0.23194444444444443</v>
      </c>
      <c r="I12126" s="4">
        <v>39.375</v>
      </c>
    </row>
    <row r="12127" spans="1:9" x14ac:dyDescent="0.25">
      <c r="A12127">
        <v>1</v>
      </c>
      <c r="B12127" s="1">
        <v>42952</v>
      </c>
      <c r="C12127" s="2">
        <f>IF(B12127=B12126+1,C12126+1,C12126)</f>
        <v>28</v>
      </c>
      <c r="D12127" s="2">
        <v>4426</v>
      </c>
      <c r="E12127" s="2">
        <v>1</v>
      </c>
      <c r="F12127" s="2">
        <v>1</v>
      </c>
      <c r="G12127" s="2">
        <v>1</v>
      </c>
      <c r="H12127" s="3">
        <v>0.25277777777777777</v>
      </c>
      <c r="I12127" s="4">
        <v>39.375</v>
      </c>
    </row>
    <row r="12128" spans="1:9" x14ac:dyDescent="0.25">
      <c r="A12128">
        <v>1</v>
      </c>
      <c r="B12128" s="1">
        <v>42952</v>
      </c>
      <c r="C12128" s="2">
        <f>IF(B12128=B12127+1,C12127+1,C12127)</f>
        <v>28</v>
      </c>
      <c r="D12128" s="2">
        <v>4426</v>
      </c>
      <c r="E12128" s="2">
        <v>1</v>
      </c>
      <c r="F12128" s="2">
        <v>1</v>
      </c>
      <c r="G12128" s="2">
        <v>1</v>
      </c>
      <c r="H12128" s="3">
        <v>0.27361111111111108</v>
      </c>
      <c r="I12128" s="4">
        <v>39</v>
      </c>
    </row>
    <row r="12129" spans="1:9" x14ac:dyDescent="0.25">
      <c r="A12129">
        <v>1</v>
      </c>
      <c r="B12129" s="1">
        <v>42952</v>
      </c>
      <c r="C12129" s="2">
        <f>IF(B12129=B12128+1,C12128+1,C12128)</f>
        <v>28</v>
      </c>
      <c r="D12129" s="2">
        <v>4426</v>
      </c>
      <c r="E12129" s="2">
        <v>1</v>
      </c>
      <c r="F12129" s="2">
        <v>1</v>
      </c>
      <c r="G12129" s="2">
        <v>1</v>
      </c>
      <c r="H12129" s="3">
        <v>0.29444444444444445</v>
      </c>
      <c r="I12129" s="4">
        <v>38.875</v>
      </c>
    </row>
    <row r="12130" spans="1:9" x14ac:dyDescent="0.25">
      <c r="A12130">
        <v>1</v>
      </c>
      <c r="B12130" s="1">
        <v>42952</v>
      </c>
      <c r="C12130" s="2">
        <f>IF(B12130=B12129+1,C12129+1,C12129)</f>
        <v>28</v>
      </c>
      <c r="D12130" s="2">
        <v>4426</v>
      </c>
      <c r="E12130" s="2">
        <v>1</v>
      </c>
      <c r="F12130" s="2">
        <v>1</v>
      </c>
      <c r="G12130" s="2">
        <v>1</v>
      </c>
      <c r="H12130" s="3">
        <v>0.31527777777777777</v>
      </c>
      <c r="I12130" s="4">
        <v>38.875</v>
      </c>
    </row>
    <row r="12131" spans="1:9" x14ac:dyDescent="0.25">
      <c r="A12131">
        <v>1</v>
      </c>
      <c r="B12131" s="1">
        <v>42952</v>
      </c>
      <c r="C12131" s="2">
        <f>IF(B12131=B12130+1,C12130+1,C12130)</f>
        <v>28</v>
      </c>
      <c r="D12131" s="2">
        <v>4426</v>
      </c>
      <c r="E12131" s="2">
        <v>1</v>
      </c>
      <c r="F12131" s="2">
        <v>1</v>
      </c>
      <c r="G12131" s="2">
        <v>1</v>
      </c>
      <c r="H12131" s="3">
        <v>0.33611111111111108</v>
      </c>
      <c r="I12131" s="4">
        <v>38.875</v>
      </c>
    </row>
    <row r="12132" spans="1:9" x14ac:dyDescent="0.25">
      <c r="A12132">
        <v>1</v>
      </c>
      <c r="B12132" s="1">
        <v>42952</v>
      </c>
      <c r="C12132" s="2">
        <f>IF(B12132=B12131+1,C12131+1,C12131)</f>
        <v>28</v>
      </c>
      <c r="D12132" s="2">
        <v>4426</v>
      </c>
      <c r="E12132" s="2">
        <v>1</v>
      </c>
      <c r="F12132" s="2">
        <v>1</v>
      </c>
      <c r="G12132" s="2">
        <v>1</v>
      </c>
      <c r="H12132" s="3">
        <v>0.35694444444444445</v>
      </c>
      <c r="I12132" s="4">
        <v>38.875</v>
      </c>
    </row>
    <row r="12133" spans="1:9" x14ac:dyDescent="0.25">
      <c r="A12133">
        <v>1</v>
      </c>
      <c r="B12133" s="1">
        <v>42952</v>
      </c>
      <c r="C12133" s="2">
        <f>IF(B12133=B12132+1,C12132+1,C12132)</f>
        <v>28</v>
      </c>
      <c r="D12133" s="2">
        <v>4426</v>
      </c>
      <c r="E12133" s="2">
        <v>1</v>
      </c>
      <c r="F12133" s="2">
        <v>1</v>
      </c>
      <c r="G12133" s="2">
        <v>1</v>
      </c>
      <c r="H12133" s="3">
        <v>0.37777777777777777</v>
      </c>
      <c r="I12133" s="4">
        <v>39</v>
      </c>
    </row>
    <row r="12134" spans="1:9" x14ac:dyDescent="0.25">
      <c r="A12134">
        <v>1</v>
      </c>
      <c r="B12134" s="1">
        <v>42952</v>
      </c>
      <c r="C12134" s="2">
        <f>IF(B12134=B12133+1,C12133+1,C12133)</f>
        <v>28</v>
      </c>
      <c r="D12134" s="2">
        <v>4426</v>
      </c>
      <c r="E12134" s="2">
        <v>1</v>
      </c>
      <c r="F12134" s="2">
        <v>1</v>
      </c>
      <c r="G12134" s="2">
        <v>1</v>
      </c>
      <c r="H12134" s="3">
        <v>0.39861111111111108</v>
      </c>
      <c r="I12134" s="4">
        <v>39.375</v>
      </c>
    </row>
    <row r="12135" spans="1:9" x14ac:dyDescent="0.25">
      <c r="A12135">
        <v>1</v>
      </c>
      <c r="B12135" s="1">
        <v>42952</v>
      </c>
      <c r="C12135" s="2">
        <f>IF(B12135=B12134+1,C12134+1,C12134)</f>
        <v>28</v>
      </c>
      <c r="D12135" s="2">
        <v>4426</v>
      </c>
      <c r="E12135" s="2">
        <v>1</v>
      </c>
      <c r="F12135" s="2">
        <v>1</v>
      </c>
      <c r="G12135" s="2">
        <v>1</v>
      </c>
      <c r="H12135" s="3">
        <v>0.41944444444444445</v>
      </c>
      <c r="I12135" s="4">
        <v>39.625</v>
      </c>
    </row>
    <row r="12136" spans="1:9" x14ac:dyDescent="0.25">
      <c r="A12136">
        <v>1</v>
      </c>
      <c r="B12136" s="1">
        <v>42952</v>
      </c>
      <c r="C12136" s="2">
        <f>IF(B12136=B12135+1,C12135+1,C12135)</f>
        <v>28</v>
      </c>
      <c r="D12136" s="2">
        <v>4426</v>
      </c>
      <c r="E12136" s="2">
        <v>1</v>
      </c>
      <c r="F12136" s="2">
        <v>1</v>
      </c>
      <c r="G12136" s="2">
        <v>1</v>
      </c>
      <c r="H12136" s="3">
        <v>0.44027777777777777</v>
      </c>
      <c r="I12136" s="4">
        <v>39.75</v>
      </c>
    </row>
    <row r="12137" spans="1:9" x14ac:dyDescent="0.25">
      <c r="A12137">
        <v>1</v>
      </c>
      <c r="B12137" s="1">
        <v>42952</v>
      </c>
      <c r="C12137" s="2">
        <f>IF(B12137=B12136+1,C12136+1,C12136)</f>
        <v>28</v>
      </c>
      <c r="D12137" s="2">
        <v>4426</v>
      </c>
      <c r="E12137" s="2">
        <v>1</v>
      </c>
      <c r="F12137" s="2">
        <v>1</v>
      </c>
      <c r="G12137" s="2">
        <v>1</v>
      </c>
      <c r="H12137" s="3">
        <v>0.46111111111111108</v>
      </c>
      <c r="I12137" s="4">
        <v>39.875</v>
      </c>
    </row>
    <row r="12138" spans="1:9" x14ac:dyDescent="0.25">
      <c r="A12138">
        <v>1</v>
      </c>
      <c r="B12138" s="1">
        <v>42952</v>
      </c>
      <c r="C12138" s="2">
        <f>IF(B12138=B12137+1,C12137+1,C12137)</f>
        <v>28</v>
      </c>
      <c r="D12138" s="2">
        <v>4426</v>
      </c>
      <c r="E12138" s="2">
        <v>1</v>
      </c>
      <c r="F12138" s="2">
        <v>1</v>
      </c>
      <c r="G12138" s="2">
        <v>1</v>
      </c>
      <c r="H12138" s="3">
        <v>0.48194444444444445</v>
      </c>
      <c r="I12138" s="4">
        <v>39.75</v>
      </c>
    </row>
    <row r="12139" spans="1:9" x14ac:dyDescent="0.25">
      <c r="A12139">
        <v>1</v>
      </c>
      <c r="B12139" s="1">
        <v>42952</v>
      </c>
      <c r="C12139" s="2">
        <f>IF(B12139=B12138+1,C12138+1,C12138)</f>
        <v>28</v>
      </c>
      <c r="D12139" s="2">
        <v>4426</v>
      </c>
      <c r="E12139" s="2">
        <v>1</v>
      </c>
      <c r="F12139" s="2">
        <v>1</v>
      </c>
      <c r="G12139" s="2">
        <v>1</v>
      </c>
      <c r="H12139" s="3">
        <v>0.50277777777777777</v>
      </c>
      <c r="I12139" s="4">
        <v>39.875</v>
      </c>
    </row>
    <row r="12140" spans="1:9" x14ac:dyDescent="0.25">
      <c r="A12140">
        <v>1</v>
      </c>
      <c r="B12140" s="1">
        <v>42952</v>
      </c>
      <c r="C12140" s="2">
        <f>IF(B12140=B12139+1,C12139+1,C12139)</f>
        <v>28</v>
      </c>
      <c r="D12140" s="2">
        <v>4426</v>
      </c>
      <c r="E12140" s="2">
        <v>1</v>
      </c>
      <c r="F12140" s="2">
        <v>1</v>
      </c>
      <c r="G12140" s="2">
        <v>1</v>
      </c>
      <c r="H12140" s="3">
        <v>0.52361111111111114</v>
      </c>
      <c r="I12140" s="4">
        <v>40</v>
      </c>
    </row>
    <row r="12141" spans="1:9" x14ac:dyDescent="0.25">
      <c r="A12141">
        <v>1</v>
      </c>
      <c r="B12141" s="1">
        <v>42952</v>
      </c>
      <c r="C12141" s="2">
        <f>IF(B12141=B12140+1,C12140+1,C12140)</f>
        <v>28</v>
      </c>
      <c r="D12141" s="2">
        <v>4426</v>
      </c>
      <c r="E12141" s="2">
        <v>1</v>
      </c>
      <c r="F12141" s="2">
        <v>1</v>
      </c>
      <c r="G12141" s="2">
        <v>1</v>
      </c>
      <c r="H12141" s="3">
        <v>0.5444444444444444</v>
      </c>
      <c r="I12141" s="4">
        <v>39.875</v>
      </c>
    </row>
    <row r="12142" spans="1:9" x14ac:dyDescent="0.25">
      <c r="A12142">
        <v>1</v>
      </c>
      <c r="B12142" s="1">
        <v>42952</v>
      </c>
      <c r="C12142" s="2">
        <f>IF(B12142=B12141+1,C12141+1,C12141)</f>
        <v>28</v>
      </c>
      <c r="D12142" s="2">
        <v>4426</v>
      </c>
      <c r="E12142" s="2">
        <v>1</v>
      </c>
      <c r="F12142" s="2">
        <v>1</v>
      </c>
      <c r="G12142" s="2">
        <v>1</v>
      </c>
      <c r="H12142" s="3">
        <v>0.56527777777777777</v>
      </c>
      <c r="I12142" s="4">
        <v>40</v>
      </c>
    </row>
    <row r="12143" spans="1:9" x14ac:dyDescent="0.25">
      <c r="A12143">
        <v>1</v>
      </c>
      <c r="B12143" s="1">
        <v>42952</v>
      </c>
      <c r="C12143" s="2">
        <f>IF(B12143=B12142+1,C12142+1,C12142)</f>
        <v>28</v>
      </c>
      <c r="D12143" s="2">
        <v>4426</v>
      </c>
      <c r="E12143" s="2">
        <v>1</v>
      </c>
      <c r="F12143" s="2">
        <v>1</v>
      </c>
      <c r="G12143" s="2">
        <v>1</v>
      </c>
      <c r="H12143" s="3">
        <v>0.58611111111111114</v>
      </c>
      <c r="I12143" s="4">
        <v>40.125</v>
      </c>
    </row>
    <row r="12144" spans="1:9" x14ac:dyDescent="0.25">
      <c r="A12144">
        <v>1</v>
      </c>
      <c r="B12144" s="1">
        <v>42952</v>
      </c>
      <c r="C12144" s="2">
        <f>IF(B12144=B12143+1,C12143+1,C12143)</f>
        <v>28</v>
      </c>
      <c r="D12144" s="2">
        <v>4426</v>
      </c>
      <c r="E12144" s="2">
        <v>1</v>
      </c>
      <c r="F12144" s="2">
        <v>1</v>
      </c>
      <c r="G12144" s="2">
        <v>1</v>
      </c>
      <c r="H12144" s="3">
        <v>0.6069444444444444</v>
      </c>
      <c r="I12144" s="4">
        <v>40.25</v>
      </c>
    </row>
    <row r="12145" spans="1:9" x14ac:dyDescent="0.25">
      <c r="A12145">
        <v>1</v>
      </c>
      <c r="B12145" s="1">
        <v>42952</v>
      </c>
      <c r="C12145" s="2">
        <f>IF(B12145=B12144+1,C12144+1,C12144)</f>
        <v>28</v>
      </c>
      <c r="D12145" s="2">
        <v>4426</v>
      </c>
      <c r="E12145" s="2">
        <v>1</v>
      </c>
      <c r="F12145" s="2">
        <v>1</v>
      </c>
      <c r="G12145" s="2">
        <v>1</v>
      </c>
      <c r="H12145" s="3">
        <v>0.62777777777777777</v>
      </c>
      <c r="I12145" s="4">
        <v>40.25</v>
      </c>
    </row>
    <row r="12146" spans="1:9" x14ac:dyDescent="0.25">
      <c r="A12146">
        <v>1</v>
      </c>
      <c r="B12146" s="1">
        <v>42952</v>
      </c>
      <c r="C12146" s="2">
        <f>IF(B12146=B12145+1,C12145+1,C12145)</f>
        <v>28</v>
      </c>
      <c r="D12146" s="2">
        <v>4426</v>
      </c>
      <c r="E12146" s="2">
        <v>1</v>
      </c>
      <c r="F12146" s="2">
        <v>1</v>
      </c>
      <c r="G12146" s="2">
        <v>1</v>
      </c>
      <c r="H12146" s="3">
        <v>0.64861111111111114</v>
      </c>
      <c r="I12146" s="4">
        <v>40.5</v>
      </c>
    </row>
    <row r="12147" spans="1:9" x14ac:dyDescent="0.25">
      <c r="A12147">
        <v>1</v>
      </c>
      <c r="B12147" s="1">
        <v>42952</v>
      </c>
      <c r="C12147" s="2">
        <f>IF(B12147=B12146+1,C12146+1,C12146)</f>
        <v>28</v>
      </c>
      <c r="D12147" s="2">
        <v>4426</v>
      </c>
      <c r="E12147" s="2">
        <v>1</v>
      </c>
      <c r="F12147" s="2">
        <v>1</v>
      </c>
      <c r="G12147" s="2">
        <v>1</v>
      </c>
      <c r="H12147" s="3">
        <v>0.6694444444444444</v>
      </c>
      <c r="I12147" s="4">
        <v>40.125</v>
      </c>
    </row>
    <row r="12148" spans="1:9" x14ac:dyDescent="0.25">
      <c r="A12148">
        <v>1</v>
      </c>
      <c r="B12148" s="1">
        <v>42952</v>
      </c>
      <c r="C12148" s="2">
        <f>IF(B12148=B12147+1,C12147+1,C12147)</f>
        <v>28</v>
      </c>
      <c r="D12148" s="2">
        <v>4426</v>
      </c>
      <c r="E12148" s="2">
        <v>1</v>
      </c>
      <c r="F12148" s="2">
        <v>1</v>
      </c>
      <c r="G12148" s="2">
        <v>1</v>
      </c>
      <c r="H12148" s="3">
        <v>0.69027777777777777</v>
      </c>
      <c r="I12148" s="4">
        <v>39.875</v>
      </c>
    </row>
    <row r="12149" spans="1:9" x14ac:dyDescent="0.25">
      <c r="A12149">
        <v>1</v>
      </c>
      <c r="B12149" s="1">
        <v>42952</v>
      </c>
      <c r="C12149" s="2">
        <f>IF(B12149=B12148+1,C12148+1,C12148)</f>
        <v>28</v>
      </c>
      <c r="D12149" s="2">
        <v>4426</v>
      </c>
      <c r="E12149" s="2">
        <v>1</v>
      </c>
      <c r="F12149" s="2">
        <v>1</v>
      </c>
      <c r="G12149" s="2">
        <v>1</v>
      </c>
      <c r="H12149" s="3">
        <v>0.71111111111111114</v>
      </c>
      <c r="I12149" s="4">
        <v>39.625</v>
      </c>
    </row>
    <row r="12150" spans="1:9" x14ac:dyDescent="0.25">
      <c r="A12150">
        <v>1</v>
      </c>
      <c r="B12150" s="1">
        <v>42952</v>
      </c>
      <c r="C12150" s="2">
        <f>IF(B12150=B12149+1,C12149+1,C12149)</f>
        <v>28</v>
      </c>
      <c r="D12150" s="2">
        <v>4426</v>
      </c>
      <c r="E12150" s="2">
        <v>1</v>
      </c>
      <c r="F12150" s="2">
        <v>1</v>
      </c>
      <c r="G12150" s="2">
        <v>1</v>
      </c>
      <c r="H12150" s="3">
        <v>0.7319444444444444</v>
      </c>
      <c r="I12150" s="4">
        <v>39.375</v>
      </c>
    </row>
    <row r="12151" spans="1:9" x14ac:dyDescent="0.25">
      <c r="A12151">
        <v>1</v>
      </c>
      <c r="B12151" s="1">
        <v>42952</v>
      </c>
      <c r="C12151" s="2">
        <f>IF(B12151=B12150+1,C12150+1,C12150)</f>
        <v>28</v>
      </c>
      <c r="D12151" s="2">
        <v>4426</v>
      </c>
      <c r="E12151" s="2">
        <v>1</v>
      </c>
      <c r="F12151" s="2">
        <v>1</v>
      </c>
      <c r="G12151" s="2">
        <v>1</v>
      </c>
      <c r="H12151" s="3">
        <v>0.75277777777777777</v>
      </c>
      <c r="I12151" s="4">
        <v>39.125</v>
      </c>
    </row>
    <row r="12152" spans="1:9" x14ac:dyDescent="0.25">
      <c r="A12152">
        <v>1</v>
      </c>
      <c r="B12152" s="1">
        <v>42952</v>
      </c>
      <c r="C12152" s="2">
        <f>IF(B12152=B12151+1,C12151+1,C12151)</f>
        <v>28</v>
      </c>
      <c r="D12152" s="2">
        <v>4426</v>
      </c>
      <c r="E12152" s="2">
        <v>1</v>
      </c>
      <c r="F12152" s="2">
        <v>1</v>
      </c>
      <c r="G12152" s="2">
        <v>1</v>
      </c>
      <c r="H12152" s="3">
        <v>0.77361111111111114</v>
      </c>
      <c r="I12152" s="4">
        <v>39</v>
      </c>
    </row>
    <row r="12153" spans="1:9" x14ac:dyDescent="0.25">
      <c r="A12153">
        <v>1</v>
      </c>
      <c r="B12153" s="1">
        <v>42952</v>
      </c>
      <c r="C12153" s="2">
        <f>IF(B12153=B12152+1,C12152+1,C12152)</f>
        <v>28</v>
      </c>
      <c r="D12153" s="2">
        <v>4426</v>
      </c>
      <c r="E12153" s="2">
        <v>1</v>
      </c>
      <c r="F12153" s="2">
        <v>1</v>
      </c>
      <c r="G12153" s="2">
        <v>1</v>
      </c>
      <c r="H12153" s="3">
        <v>0.7944444444444444</v>
      </c>
      <c r="I12153" s="4">
        <v>39.25</v>
      </c>
    </row>
    <row r="12154" spans="1:9" x14ac:dyDescent="0.25">
      <c r="A12154">
        <v>1</v>
      </c>
      <c r="B12154" s="1">
        <v>42952</v>
      </c>
      <c r="C12154" s="2">
        <f>IF(B12154=B12153+1,C12153+1,C12153)</f>
        <v>28</v>
      </c>
      <c r="D12154" s="2">
        <v>4426</v>
      </c>
      <c r="E12154" s="2">
        <v>1</v>
      </c>
      <c r="F12154" s="2">
        <v>1</v>
      </c>
      <c r="G12154" s="2">
        <v>1</v>
      </c>
      <c r="H12154" s="3">
        <v>0.81527777777777777</v>
      </c>
      <c r="I12154" s="4">
        <v>39.25</v>
      </c>
    </row>
    <row r="12155" spans="1:9" x14ac:dyDescent="0.25">
      <c r="A12155">
        <v>1</v>
      </c>
      <c r="B12155" s="1">
        <v>42952</v>
      </c>
      <c r="C12155" s="2">
        <f>IF(B12155=B12154+1,C12154+1,C12154)</f>
        <v>28</v>
      </c>
      <c r="D12155" s="2">
        <v>4426</v>
      </c>
      <c r="E12155" s="2">
        <v>1</v>
      </c>
      <c r="F12155" s="2">
        <v>1</v>
      </c>
      <c r="G12155" s="2">
        <v>1</v>
      </c>
      <c r="H12155" s="3">
        <v>0.83611111111111114</v>
      </c>
      <c r="I12155" s="4">
        <v>39.125</v>
      </c>
    </row>
    <row r="12156" spans="1:9" x14ac:dyDescent="0.25">
      <c r="A12156">
        <v>1</v>
      </c>
      <c r="B12156" s="1">
        <v>42952</v>
      </c>
      <c r="C12156" s="2">
        <f>IF(B12156=B12155+1,C12155+1,C12155)</f>
        <v>28</v>
      </c>
      <c r="D12156" s="2">
        <v>4426</v>
      </c>
      <c r="E12156" s="2">
        <v>1</v>
      </c>
      <c r="F12156" s="2">
        <v>1</v>
      </c>
      <c r="G12156" s="2">
        <v>1</v>
      </c>
      <c r="H12156" s="3">
        <v>0.8569444444444444</v>
      </c>
      <c r="I12156" s="4">
        <v>39.125</v>
      </c>
    </row>
    <row r="12157" spans="1:9" x14ac:dyDescent="0.25">
      <c r="A12157">
        <v>1</v>
      </c>
      <c r="B12157" s="1">
        <v>42952</v>
      </c>
      <c r="C12157" s="2">
        <f>IF(B12157=B12156+1,C12156+1,C12156)</f>
        <v>28</v>
      </c>
      <c r="D12157" s="2">
        <v>4426</v>
      </c>
      <c r="E12157" s="2">
        <v>1</v>
      </c>
      <c r="F12157" s="2">
        <v>1</v>
      </c>
      <c r="G12157" s="2">
        <v>1</v>
      </c>
      <c r="H12157" s="3">
        <v>0.87777777777777777</v>
      </c>
      <c r="I12157" s="4">
        <v>39.5</v>
      </c>
    </row>
    <row r="12158" spans="1:9" x14ac:dyDescent="0.25">
      <c r="A12158">
        <v>1</v>
      </c>
      <c r="B12158" s="1">
        <v>42952</v>
      </c>
      <c r="C12158" s="2">
        <f>IF(B12158=B12157+1,C12157+1,C12157)</f>
        <v>28</v>
      </c>
      <c r="D12158" s="2">
        <v>4426</v>
      </c>
      <c r="E12158" s="2">
        <v>1</v>
      </c>
      <c r="F12158" s="2">
        <v>1</v>
      </c>
      <c r="G12158" s="2">
        <v>1</v>
      </c>
      <c r="H12158" s="3">
        <v>0.89861111111111114</v>
      </c>
      <c r="I12158" s="4">
        <v>39.125</v>
      </c>
    </row>
    <row r="12159" spans="1:9" x14ac:dyDescent="0.25">
      <c r="A12159">
        <v>1</v>
      </c>
      <c r="B12159" s="1">
        <v>42952</v>
      </c>
      <c r="C12159" s="2">
        <f>IF(B12159=B12158+1,C12158+1,C12158)</f>
        <v>28</v>
      </c>
      <c r="D12159" s="2">
        <v>4426</v>
      </c>
      <c r="E12159" s="2">
        <v>1</v>
      </c>
      <c r="F12159" s="2">
        <v>1</v>
      </c>
      <c r="G12159" s="2">
        <v>1</v>
      </c>
      <c r="H12159" s="3">
        <v>0.9194444444444444</v>
      </c>
      <c r="I12159" s="4">
        <v>39.125</v>
      </c>
    </row>
    <row r="12160" spans="1:9" x14ac:dyDescent="0.25">
      <c r="A12160">
        <v>1</v>
      </c>
      <c r="B12160" s="1">
        <v>42952</v>
      </c>
      <c r="C12160" s="2">
        <f>IF(B12160=B12159+1,C12159+1,C12159)</f>
        <v>28</v>
      </c>
      <c r="D12160" s="2">
        <v>4426</v>
      </c>
      <c r="E12160" s="2">
        <v>1</v>
      </c>
      <c r="F12160" s="2">
        <v>1</v>
      </c>
      <c r="G12160" s="2">
        <v>1</v>
      </c>
      <c r="H12160" s="3">
        <v>0.94027777777777777</v>
      </c>
      <c r="I12160" s="4">
        <v>39.125</v>
      </c>
    </row>
    <row r="12161" spans="1:9" x14ac:dyDescent="0.25">
      <c r="A12161">
        <v>1</v>
      </c>
      <c r="B12161" s="1">
        <v>42952</v>
      </c>
      <c r="C12161" s="2">
        <f>IF(B12161=B12160+1,C12160+1,C12160)</f>
        <v>28</v>
      </c>
      <c r="D12161" s="2">
        <v>4426</v>
      </c>
      <c r="E12161" s="2">
        <v>1</v>
      </c>
      <c r="F12161" s="2">
        <v>1</v>
      </c>
      <c r="G12161" s="2">
        <v>1</v>
      </c>
      <c r="H12161" s="3">
        <v>0.96111111111111114</v>
      </c>
      <c r="I12161" s="4">
        <v>39.125</v>
      </c>
    </row>
    <row r="12162" spans="1:9" x14ac:dyDescent="0.25">
      <c r="A12162">
        <v>1</v>
      </c>
      <c r="B12162" s="1">
        <v>42952</v>
      </c>
      <c r="C12162" s="2">
        <f>IF(B12162=B12161+1,C12161+1,C12161)</f>
        <v>28</v>
      </c>
      <c r="D12162" s="2">
        <v>4426</v>
      </c>
      <c r="E12162" s="2">
        <v>1</v>
      </c>
      <c r="F12162" s="2">
        <v>1</v>
      </c>
      <c r="G12162" s="2">
        <v>1</v>
      </c>
      <c r="H12162" s="3">
        <v>0.9819444444444444</v>
      </c>
      <c r="I12162" s="4">
        <v>39.25</v>
      </c>
    </row>
    <row r="12163" spans="1:9" x14ac:dyDescent="0.25">
      <c r="A12163">
        <v>1</v>
      </c>
      <c r="B12163" s="1">
        <v>42953</v>
      </c>
      <c r="C12163" s="2">
        <f>IF(B12163=B12162+1,C12162+1,C12162)</f>
        <v>29</v>
      </c>
      <c r="D12163" s="2">
        <v>4426</v>
      </c>
      <c r="E12163" s="2">
        <v>1</v>
      </c>
      <c r="F12163" s="2">
        <v>1</v>
      </c>
      <c r="G12163" s="2">
        <v>1</v>
      </c>
      <c r="H12163" s="3">
        <v>2.7777777777777779E-3</v>
      </c>
      <c r="I12163" s="4">
        <v>39.5</v>
      </c>
    </row>
    <row r="12164" spans="1:9" x14ac:dyDescent="0.25">
      <c r="A12164">
        <v>1</v>
      </c>
      <c r="B12164" s="1">
        <v>42953</v>
      </c>
      <c r="C12164" s="2">
        <f>IF(B12164=B12163+1,C12163+1,C12163)</f>
        <v>29</v>
      </c>
      <c r="D12164" s="2">
        <v>4426</v>
      </c>
      <c r="E12164" s="2">
        <v>1</v>
      </c>
      <c r="F12164" s="2">
        <v>1</v>
      </c>
      <c r="G12164" s="2">
        <v>1</v>
      </c>
      <c r="H12164" s="3">
        <v>2.361111111111111E-2</v>
      </c>
      <c r="I12164" s="4">
        <v>39.25</v>
      </c>
    </row>
    <row r="12165" spans="1:9" x14ac:dyDescent="0.25">
      <c r="A12165">
        <v>1</v>
      </c>
      <c r="B12165" s="1">
        <v>42953</v>
      </c>
      <c r="C12165" s="2">
        <f>IF(B12165=B12164+1,C12164+1,C12164)</f>
        <v>29</v>
      </c>
      <c r="D12165" s="2">
        <v>4426</v>
      </c>
      <c r="E12165" s="2">
        <v>1</v>
      </c>
      <c r="F12165" s="2">
        <v>1</v>
      </c>
      <c r="G12165" s="2">
        <v>1</v>
      </c>
      <c r="H12165" s="3">
        <v>4.4444444444444446E-2</v>
      </c>
      <c r="I12165" s="4">
        <v>39.375</v>
      </c>
    </row>
    <row r="12166" spans="1:9" x14ac:dyDescent="0.25">
      <c r="A12166">
        <v>1</v>
      </c>
      <c r="B12166" s="1">
        <v>42953</v>
      </c>
      <c r="C12166" s="2">
        <f>IF(B12166=B12165+1,C12165+1,C12165)</f>
        <v>29</v>
      </c>
      <c r="D12166" s="2">
        <v>4426</v>
      </c>
      <c r="E12166" s="2">
        <v>1</v>
      </c>
      <c r="F12166" s="2">
        <v>1</v>
      </c>
      <c r="G12166" s="2">
        <v>1</v>
      </c>
      <c r="H12166" s="3">
        <v>6.5277777777777782E-2</v>
      </c>
      <c r="I12166" s="4">
        <v>39.25</v>
      </c>
    </row>
    <row r="12167" spans="1:9" x14ac:dyDescent="0.25">
      <c r="A12167">
        <v>1</v>
      </c>
      <c r="B12167" s="1">
        <v>42953</v>
      </c>
      <c r="C12167" s="2">
        <f>IF(B12167=B12166+1,C12166+1,C12166)</f>
        <v>29</v>
      </c>
      <c r="D12167" s="2">
        <v>4426</v>
      </c>
      <c r="E12167" s="2">
        <v>1</v>
      </c>
      <c r="F12167" s="2">
        <v>1</v>
      </c>
      <c r="G12167" s="2">
        <v>1</v>
      </c>
      <c r="H12167" s="3">
        <v>8.6111111111111124E-2</v>
      </c>
      <c r="I12167" s="4">
        <v>39.125</v>
      </c>
    </row>
    <row r="12168" spans="1:9" x14ac:dyDescent="0.25">
      <c r="A12168">
        <v>1</v>
      </c>
      <c r="B12168" s="1">
        <v>42953</v>
      </c>
      <c r="C12168" s="2">
        <f>IF(B12168=B12167+1,C12167+1,C12167)</f>
        <v>29</v>
      </c>
      <c r="D12168" s="2">
        <v>4426</v>
      </c>
      <c r="E12168" s="2">
        <v>1</v>
      </c>
      <c r="F12168" s="2">
        <v>1</v>
      </c>
      <c r="G12168" s="2">
        <v>1</v>
      </c>
      <c r="H12168" s="3">
        <v>0.10694444444444444</v>
      </c>
      <c r="I12168" s="4">
        <v>39.125</v>
      </c>
    </row>
    <row r="12169" spans="1:9" x14ac:dyDescent="0.25">
      <c r="A12169">
        <v>1</v>
      </c>
      <c r="B12169" s="1">
        <v>42953</v>
      </c>
      <c r="C12169" s="2">
        <f>IF(B12169=B12168+1,C12168+1,C12168)</f>
        <v>29</v>
      </c>
      <c r="D12169" s="2">
        <v>4426</v>
      </c>
      <c r="E12169" s="2">
        <v>1</v>
      </c>
      <c r="F12169" s="2">
        <v>1</v>
      </c>
      <c r="G12169" s="2">
        <v>1</v>
      </c>
      <c r="H12169" s="3">
        <v>0.1277777777777778</v>
      </c>
      <c r="I12169" s="4">
        <v>39.25</v>
      </c>
    </row>
    <row r="12170" spans="1:9" x14ac:dyDescent="0.25">
      <c r="A12170">
        <v>1</v>
      </c>
      <c r="B12170" s="1">
        <v>42953</v>
      </c>
      <c r="C12170" s="2">
        <f>IF(B12170=B12169+1,C12169+1,C12169)</f>
        <v>29</v>
      </c>
      <c r="D12170" s="2">
        <v>4426</v>
      </c>
      <c r="E12170" s="2">
        <v>1</v>
      </c>
      <c r="F12170" s="2">
        <v>1</v>
      </c>
      <c r="G12170" s="2">
        <v>1</v>
      </c>
      <c r="H12170" s="3">
        <v>0.14861111111111111</v>
      </c>
      <c r="I12170" s="4">
        <v>39.125</v>
      </c>
    </row>
    <row r="12171" spans="1:9" x14ac:dyDescent="0.25">
      <c r="A12171">
        <v>1</v>
      </c>
      <c r="B12171" s="1">
        <v>42953</v>
      </c>
      <c r="C12171" s="2">
        <f>IF(B12171=B12170+1,C12170+1,C12170)</f>
        <v>29</v>
      </c>
      <c r="D12171" s="2">
        <v>4426</v>
      </c>
      <c r="E12171" s="2">
        <v>1</v>
      </c>
      <c r="F12171" s="2">
        <v>1</v>
      </c>
      <c r="G12171" s="2">
        <v>1</v>
      </c>
      <c r="H12171" s="3">
        <v>0.16944444444444443</v>
      </c>
      <c r="I12171" s="4">
        <v>39</v>
      </c>
    </row>
    <row r="12172" spans="1:9" x14ac:dyDescent="0.25">
      <c r="A12172">
        <v>1</v>
      </c>
      <c r="B12172" s="1">
        <v>42953</v>
      </c>
      <c r="C12172" s="2">
        <f>IF(B12172=B12171+1,C12171+1,C12171)</f>
        <v>29</v>
      </c>
      <c r="D12172" s="2">
        <v>4426</v>
      </c>
      <c r="E12172" s="2">
        <v>1</v>
      </c>
      <c r="F12172" s="2">
        <v>1</v>
      </c>
      <c r="G12172" s="2">
        <v>1</v>
      </c>
      <c r="H12172" s="3">
        <v>0.19027777777777777</v>
      </c>
      <c r="I12172" s="4">
        <v>39.125</v>
      </c>
    </row>
    <row r="12173" spans="1:9" x14ac:dyDescent="0.25">
      <c r="A12173">
        <v>1</v>
      </c>
      <c r="B12173" s="1">
        <v>42953</v>
      </c>
      <c r="C12173" s="2">
        <f>IF(B12173=B12172+1,C12172+1,C12172)</f>
        <v>29</v>
      </c>
      <c r="D12173" s="2">
        <v>4426</v>
      </c>
      <c r="E12173" s="2">
        <v>1</v>
      </c>
      <c r="F12173" s="2">
        <v>1</v>
      </c>
      <c r="G12173" s="2">
        <v>1</v>
      </c>
      <c r="H12173" s="3">
        <v>0.21111111111111111</v>
      </c>
      <c r="I12173" s="4">
        <v>39.125</v>
      </c>
    </row>
    <row r="12174" spans="1:9" x14ac:dyDescent="0.25">
      <c r="A12174">
        <v>1</v>
      </c>
      <c r="B12174" s="1">
        <v>42953</v>
      </c>
      <c r="C12174" s="2">
        <f>IF(B12174=B12173+1,C12173+1,C12173)</f>
        <v>29</v>
      </c>
      <c r="D12174" s="2">
        <v>4426</v>
      </c>
      <c r="E12174" s="2">
        <v>1</v>
      </c>
      <c r="F12174" s="2">
        <v>1</v>
      </c>
      <c r="G12174" s="2">
        <v>1</v>
      </c>
      <c r="H12174" s="3">
        <v>0.23194444444444443</v>
      </c>
      <c r="I12174" s="4">
        <v>39.125</v>
      </c>
    </row>
    <row r="12175" spans="1:9" x14ac:dyDescent="0.25">
      <c r="A12175">
        <v>1</v>
      </c>
      <c r="B12175" s="1">
        <v>42953</v>
      </c>
      <c r="C12175" s="2">
        <f>IF(B12175=B12174+1,C12174+1,C12174)</f>
        <v>29</v>
      </c>
      <c r="D12175" s="2">
        <v>4426</v>
      </c>
      <c r="E12175" s="2">
        <v>1</v>
      </c>
      <c r="F12175" s="2">
        <v>1</v>
      </c>
      <c r="G12175" s="2">
        <v>1</v>
      </c>
      <c r="H12175" s="3">
        <v>0.25277777777777777</v>
      </c>
      <c r="I12175" s="4">
        <v>39.125</v>
      </c>
    </row>
    <row r="12176" spans="1:9" x14ac:dyDescent="0.25">
      <c r="A12176">
        <v>1</v>
      </c>
      <c r="B12176" s="1">
        <v>42953</v>
      </c>
      <c r="C12176" s="2">
        <f>IF(B12176=B12175+1,C12175+1,C12175)</f>
        <v>29</v>
      </c>
      <c r="D12176" s="2">
        <v>4426</v>
      </c>
      <c r="E12176" s="2">
        <v>1</v>
      </c>
      <c r="F12176" s="2">
        <v>1</v>
      </c>
      <c r="G12176" s="2">
        <v>1</v>
      </c>
      <c r="H12176" s="3">
        <v>0.27361111111111108</v>
      </c>
      <c r="I12176" s="4">
        <v>38.875</v>
      </c>
    </row>
    <row r="12177" spans="1:9" x14ac:dyDescent="0.25">
      <c r="A12177">
        <v>1</v>
      </c>
      <c r="B12177" s="1">
        <v>42953</v>
      </c>
      <c r="C12177" s="2">
        <f>IF(B12177=B12176+1,C12176+1,C12176)</f>
        <v>29</v>
      </c>
      <c r="D12177" s="2">
        <v>4426</v>
      </c>
      <c r="E12177" s="2">
        <v>1</v>
      </c>
      <c r="F12177" s="2">
        <v>1</v>
      </c>
      <c r="G12177" s="2">
        <v>1</v>
      </c>
      <c r="H12177" s="3">
        <v>0.29444444444444445</v>
      </c>
      <c r="I12177" s="4">
        <v>38.875</v>
      </c>
    </row>
    <row r="12178" spans="1:9" x14ac:dyDescent="0.25">
      <c r="A12178">
        <v>1</v>
      </c>
      <c r="B12178" s="1">
        <v>42953</v>
      </c>
      <c r="C12178" s="2">
        <f>IF(B12178=B12177+1,C12177+1,C12177)</f>
        <v>29</v>
      </c>
      <c r="D12178" s="2">
        <v>4426</v>
      </c>
      <c r="E12178" s="2">
        <v>1</v>
      </c>
      <c r="F12178" s="2">
        <v>1</v>
      </c>
      <c r="G12178" s="2">
        <v>1</v>
      </c>
      <c r="H12178" s="3">
        <v>0.31527777777777777</v>
      </c>
      <c r="I12178" s="4">
        <v>38.875</v>
      </c>
    </row>
    <row r="12179" spans="1:9" x14ac:dyDescent="0.25">
      <c r="A12179">
        <v>1</v>
      </c>
      <c r="B12179" s="1">
        <v>42953</v>
      </c>
      <c r="C12179" s="2">
        <f>IF(B12179=B12178+1,C12178+1,C12178)</f>
        <v>29</v>
      </c>
      <c r="D12179" s="2">
        <v>4426</v>
      </c>
      <c r="E12179" s="2">
        <v>1</v>
      </c>
      <c r="F12179" s="2">
        <v>1</v>
      </c>
      <c r="G12179" s="2">
        <v>1</v>
      </c>
      <c r="H12179" s="3">
        <v>0.33611111111111108</v>
      </c>
      <c r="I12179" s="4">
        <v>38.875</v>
      </c>
    </row>
    <row r="12180" spans="1:9" x14ac:dyDescent="0.25">
      <c r="A12180">
        <v>1</v>
      </c>
      <c r="B12180" s="1">
        <v>42953</v>
      </c>
      <c r="C12180" s="2">
        <f>IF(B12180=B12179+1,C12179+1,C12179)</f>
        <v>29</v>
      </c>
      <c r="D12180" s="2">
        <v>4426</v>
      </c>
      <c r="E12180" s="2">
        <v>1</v>
      </c>
      <c r="F12180" s="2">
        <v>1</v>
      </c>
      <c r="G12180" s="2">
        <v>1</v>
      </c>
      <c r="H12180" s="3">
        <v>0.35694444444444445</v>
      </c>
      <c r="I12180" s="4">
        <v>38.875</v>
      </c>
    </row>
    <row r="12181" spans="1:9" x14ac:dyDescent="0.25">
      <c r="A12181">
        <v>1</v>
      </c>
      <c r="B12181" s="1">
        <v>42953</v>
      </c>
      <c r="C12181" s="2">
        <f>IF(B12181=B12180+1,C12180+1,C12180)</f>
        <v>29</v>
      </c>
      <c r="D12181" s="2">
        <v>4426</v>
      </c>
      <c r="E12181" s="2">
        <v>1</v>
      </c>
      <c r="F12181" s="2">
        <v>1</v>
      </c>
      <c r="G12181" s="2">
        <v>1</v>
      </c>
      <c r="H12181" s="3">
        <v>0.37777777777777777</v>
      </c>
      <c r="I12181" s="4">
        <v>39</v>
      </c>
    </row>
    <row r="12182" spans="1:9" x14ac:dyDescent="0.25">
      <c r="A12182">
        <v>1</v>
      </c>
      <c r="B12182" s="1">
        <v>42953</v>
      </c>
      <c r="C12182" s="2">
        <f>IF(B12182=B12181+1,C12181+1,C12181)</f>
        <v>29</v>
      </c>
      <c r="D12182" s="2">
        <v>4426</v>
      </c>
      <c r="E12182" s="2">
        <v>1</v>
      </c>
      <c r="F12182" s="2">
        <v>1</v>
      </c>
      <c r="G12182" s="2">
        <v>1</v>
      </c>
      <c r="H12182" s="3">
        <v>0.39861111111111108</v>
      </c>
      <c r="I12182" s="4">
        <v>39.5</v>
      </c>
    </row>
    <row r="12183" spans="1:9" x14ac:dyDescent="0.25">
      <c r="A12183">
        <v>1</v>
      </c>
      <c r="B12183" s="1">
        <v>42953</v>
      </c>
      <c r="C12183" s="2">
        <f>IF(B12183=B12182+1,C12182+1,C12182)</f>
        <v>29</v>
      </c>
      <c r="D12183" s="2">
        <v>4426</v>
      </c>
      <c r="E12183" s="2">
        <v>1</v>
      </c>
      <c r="F12183" s="2">
        <v>1</v>
      </c>
      <c r="G12183" s="2">
        <v>1</v>
      </c>
      <c r="H12183" s="3">
        <v>0.41944444444444445</v>
      </c>
      <c r="I12183" s="4">
        <v>39.875</v>
      </c>
    </row>
    <row r="12184" spans="1:9" x14ac:dyDescent="0.25">
      <c r="A12184">
        <v>1</v>
      </c>
      <c r="B12184" s="1">
        <v>42953</v>
      </c>
      <c r="C12184" s="2">
        <f>IF(B12184=B12183+1,C12183+1,C12183)</f>
        <v>29</v>
      </c>
      <c r="D12184" s="2">
        <v>4426</v>
      </c>
      <c r="E12184" s="2">
        <v>1</v>
      </c>
      <c r="F12184" s="2">
        <v>1</v>
      </c>
      <c r="G12184" s="2">
        <v>1</v>
      </c>
      <c r="H12184" s="3">
        <v>0.44027777777777777</v>
      </c>
      <c r="I12184" s="4">
        <v>39.875</v>
      </c>
    </row>
    <row r="12185" spans="1:9" x14ac:dyDescent="0.25">
      <c r="A12185">
        <v>1</v>
      </c>
      <c r="B12185" s="1">
        <v>42953</v>
      </c>
      <c r="C12185" s="2">
        <f>IF(B12185=B12184+1,C12184+1,C12184)</f>
        <v>29</v>
      </c>
      <c r="D12185" s="2">
        <v>4426</v>
      </c>
      <c r="E12185" s="2">
        <v>1</v>
      </c>
      <c r="F12185" s="2">
        <v>1</v>
      </c>
      <c r="G12185" s="2">
        <v>1</v>
      </c>
      <c r="H12185" s="3">
        <v>0.46111111111111108</v>
      </c>
      <c r="I12185" s="4">
        <v>39.625</v>
      </c>
    </row>
    <row r="12186" spans="1:9" x14ac:dyDescent="0.25">
      <c r="A12186">
        <v>1</v>
      </c>
      <c r="B12186" s="1">
        <v>42953</v>
      </c>
      <c r="C12186" s="2">
        <f>IF(B12186=B12185+1,C12185+1,C12185)</f>
        <v>29</v>
      </c>
      <c r="D12186" s="2">
        <v>4426</v>
      </c>
      <c r="E12186" s="2">
        <v>1</v>
      </c>
      <c r="F12186" s="2">
        <v>1</v>
      </c>
      <c r="G12186" s="2">
        <v>1</v>
      </c>
      <c r="H12186" s="3">
        <v>0.48194444444444445</v>
      </c>
      <c r="I12186" s="4">
        <v>39.75</v>
      </c>
    </row>
    <row r="12187" spans="1:9" x14ac:dyDescent="0.25">
      <c r="A12187">
        <v>1</v>
      </c>
      <c r="B12187" s="1">
        <v>42953</v>
      </c>
      <c r="C12187" s="2">
        <f>IF(B12187=B12186+1,C12186+1,C12186)</f>
        <v>29</v>
      </c>
      <c r="D12187" s="2">
        <v>4426</v>
      </c>
      <c r="E12187" s="2">
        <v>1</v>
      </c>
      <c r="F12187" s="2">
        <v>1</v>
      </c>
      <c r="G12187" s="2">
        <v>1</v>
      </c>
      <c r="H12187" s="3">
        <v>0.50277777777777777</v>
      </c>
      <c r="I12187" s="4">
        <v>39.75</v>
      </c>
    </row>
    <row r="12188" spans="1:9" x14ac:dyDescent="0.25">
      <c r="A12188">
        <v>1</v>
      </c>
      <c r="B12188" s="1">
        <v>42953</v>
      </c>
      <c r="C12188" s="2">
        <f>IF(B12188=B12187+1,C12187+1,C12187)</f>
        <v>29</v>
      </c>
      <c r="D12188" s="2">
        <v>4426</v>
      </c>
      <c r="E12188" s="2">
        <v>1</v>
      </c>
      <c r="F12188" s="2">
        <v>1</v>
      </c>
      <c r="G12188" s="2">
        <v>1</v>
      </c>
      <c r="H12188" s="3">
        <v>0.52361111111111114</v>
      </c>
      <c r="I12188" s="4">
        <v>39.75</v>
      </c>
    </row>
    <row r="12189" spans="1:9" x14ac:dyDescent="0.25">
      <c r="A12189">
        <v>1</v>
      </c>
      <c r="B12189" s="1">
        <v>42953</v>
      </c>
      <c r="C12189" s="2">
        <f>IF(B12189=B12188+1,C12188+1,C12188)</f>
        <v>29</v>
      </c>
      <c r="D12189" s="2">
        <v>4426</v>
      </c>
      <c r="E12189" s="2">
        <v>1</v>
      </c>
      <c r="F12189" s="2">
        <v>1</v>
      </c>
      <c r="G12189" s="2">
        <v>1</v>
      </c>
      <c r="H12189" s="3">
        <v>0.5444444444444444</v>
      </c>
      <c r="I12189" s="4">
        <v>39.875</v>
      </c>
    </row>
    <row r="12190" spans="1:9" x14ac:dyDescent="0.25">
      <c r="A12190">
        <v>1</v>
      </c>
      <c r="B12190" s="1">
        <v>42953</v>
      </c>
      <c r="C12190" s="2">
        <f>IF(B12190=B12189+1,C12189+1,C12189)</f>
        <v>29</v>
      </c>
      <c r="D12190" s="2">
        <v>4426</v>
      </c>
      <c r="E12190" s="2">
        <v>1</v>
      </c>
      <c r="F12190" s="2">
        <v>1</v>
      </c>
      <c r="G12190" s="2">
        <v>1</v>
      </c>
      <c r="H12190" s="3">
        <v>0.56527777777777777</v>
      </c>
      <c r="I12190" s="4">
        <v>40</v>
      </c>
    </row>
    <row r="12191" spans="1:9" x14ac:dyDescent="0.25">
      <c r="A12191">
        <v>1</v>
      </c>
      <c r="B12191" s="1">
        <v>42953</v>
      </c>
      <c r="C12191" s="2">
        <f>IF(B12191=B12190+1,C12190+1,C12190)</f>
        <v>29</v>
      </c>
      <c r="D12191" s="2">
        <v>4426</v>
      </c>
      <c r="E12191" s="2">
        <v>1</v>
      </c>
      <c r="F12191" s="2">
        <v>1</v>
      </c>
      <c r="G12191" s="2">
        <v>1</v>
      </c>
      <c r="H12191" s="3">
        <v>0.58611111111111114</v>
      </c>
      <c r="I12191" s="4">
        <v>39.875</v>
      </c>
    </row>
    <row r="12192" spans="1:9" x14ac:dyDescent="0.25">
      <c r="A12192">
        <v>1</v>
      </c>
      <c r="B12192" s="1">
        <v>42953</v>
      </c>
      <c r="C12192" s="2">
        <f>IF(B12192=B12191+1,C12191+1,C12191)</f>
        <v>29</v>
      </c>
      <c r="D12192" s="2">
        <v>4426</v>
      </c>
      <c r="E12192" s="2">
        <v>1</v>
      </c>
      <c r="F12192" s="2">
        <v>1</v>
      </c>
      <c r="G12192" s="2">
        <v>1</v>
      </c>
      <c r="H12192" s="3">
        <v>0.6069444444444444</v>
      </c>
      <c r="I12192" s="4">
        <v>40.25</v>
      </c>
    </row>
    <row r="12193" spans="1:9" x14ac:dyDescent="0.25">
      <c r="A12193">
        <v>1</v>
      </c>
      <c r="B12193" s="1">
        <v>42953</v>
      </c>
      <c r="C12193" s="2">
        <f>IF(B12193=B12192+1,C12192+1,C12192)</f>
        <v>29</v>
      </c>
      <c r="D12193" s="2">
        <v>4426</v>
      </c>
      <c r="E12193" s="2">
        <v>1</v>
      </c>
      <c r="F12193" s="2">
        <v>1</v>
      </c>
      <c r="G12193" s="2">
        <v>1</v>
      </c>
      <c r="H12193" s="3">
        <v>0.62777777777777777</v>
      </c>
      <c r="I12193" s="4">
        <v>40.25</v>
      </c>
    </row>
    <row r="12194" spans="1:9" x14ac:dyDescent="0.25">
      <c r="A12194">
        <v>1</v>
      </c>
      <c r="B12194" s="1">
        <v>42953</v>
      </c>
      <c r="C12194" s="2">
        <f>IF(B12194=B12193+1,C12193+1,C12193)</f>
        <v>29</v>
      </c>
      <c r="D12194" s="2">
        <v>4426</v>
      </c>
      <c r="E12194" s="2">
        <v>1</v>
      </c>
      <c r="F12194" s="2">
        <v>1</v>
      </c>
      <c r="G12194" s="2">
        <v>1</v>
      </c>
      <c r="H12194" s="3">
        <v>0.64861111111111114</v>
      </c>
      <c r="I12194" s="4">
        <v>40.375</v>
      </c>
    </row>
    <row r="12195" spans="1:9" x14ac:dyDescent="0.25">
      <c r="A12195">
        <v>1</v>
      </c>
      <c r="B12195" s="1">
        <v>42953</v>
      </c>
      <c r="C12195" s="2">
        <f>IF(B12195=B12194+1,C12194+1,C12194)</f>
        <v>29</v>
      </c>
      <c r="D12195" s="2">
        <v>4426</v>
      </c>
      <c r="E12195" s="2">
        <v>1</v>
      </c>
      <c r="F12195" s="2">
        <v>1</v>
      </c>
      <c r="G12195" s="2">
        <v>1</v>
      </c>
      <c r="H12195" s="3">
        <v>0.6694444444444444</v>
      </c>
      <c r="I12195" s="4">
        <v>40.25</v>
      </c>
    </row>
    <row r="12196" spans="1:9" x14ac:dyDescent="0.25">
      <c r="A12196">
        <v>1</v>
      </c>
      <c r="B12196" s="1">
        <v>42953</v>
      </c>
      <c r="C12196" s="2">
        <f>IF(B12196=B12195+1,C12195+1,C12195)</f>
        <v>29</v>
      </c>
      <c r="D12196" s="2">
        <v>4426</v>
      </c>
      <c r="E12196" s="2">
        <v>1</v>
      </c>
      <c r="F12196" s="2">
        <v>1</v>
      </c>
      <c r="G12196" s="2">
        <v>1</v>
      </c>
      <c r="H12196" s="3">
        <v>0.69027777777777777</v>
      </c>
      <c r="I12196" s="4">
        <v>39.625</v>
      </c>
    </row>
    <row r="12197" spans="1:9" x14ac:dyDescent="0.25">
      <c r="A12197">
        <v>1</v>
      </c>
      <c r="B12197" s="1">
        <v>42953</v>
      </c>
      <c r="C12197" s="2">
        <f>IF(B12197=B12196+1,C12196+1,C12196)</f>
        <v>29</v>
      </c>
      <c r="D12197" s="2">
        <v>4426</v>
      </c>
      <c r="E12197" s="2">
        <v>1</v>
      </c>
      <c r="F12197" s="2">
        <v>1</v>
      </c>
      <c r="G12197" s="2">
        <v>1</v>
      </c>
      <c r="H12197" s="3">
        <v>0.71111111111111114</v>
      </c>
      <c r="I12197" s="4">
        <v>39.5</v>
      </c>
    </row>
    <row r="12198" spans="1:9" x14ac:dyDescent="0.25">
      <c r="A12198">
        <v>1</v>
      </c>
      <c r="B12198" s="1">
        <v>42953</v>
      </c>
      <c r="C12198" s="2">
        <f>IF(B12198=B12197+1,C12197+1,C12197)</f>
        <v>29</v>
      </c>
      <c r="D12198" s="2">
        <v>4426</v>
      </c>
      <c r="E12198" s="2">
        <v>1</v>
      </c>
      <c r="F12198" s="2">
        <v>1</v>
      </c>
      <c r="G12198" s="2">
        <v>1</v>
      </c>
      <c r="H12198" s="3">
        <v>0.7319444444444444</v>
      </c>
      <c r="I12198" s="4">
        <v>39.375</v>
      </c>
    </row>
    <row r="12199" spans="1:9" x14ac:dyDescent="0.25">
      <c r="A12199">
        <v>1</v>
      </c>
      <c r="B12199" s="1">
        <v>42953</v>
      </c>
      <c r="C12199" s="2">
        <f>IF(B12199=B12198+1,C12198+1,C12198)</f>
        <v>29</v>
      </c>
      <c r="D12199" s="2">
        <v>4426</v>
      </c>
      <c r="E12199" s="2">
        <v>1</v>
      </c>
      <c r="F12199" s="2">
        <v>1</v>
      </c>
      <c r="G12199" s="2">
        <v>1</v>
      </c>
      <c r="H12199" s="3">
        <v>0.75277777777777777</v>
      </c>
      <c r="I12199" s="4">
        <v>39.25</v>
      </c>
    </row>
    <row r="12200" spans="1:9" x14ac:dyDescent="0.25">
      <c r="A12200">
        <v>1</v>
      </c>
      <c r="B12200" s="1">
        <v>42953</v>
      </c>
      <c r="C12200" s="2">
        <f>IF(B12200=B12199+1,C12199+1,C12199)</f>
        <v>29</v>
      </c>
      <c r="D12200" s="2">
        <v>4426</v>
      </c>
      <c r="E12200" s="2">
        <v>1</v>
      </c>
      <c r="F12200" s="2">
        <v>1</v>
      </c>
      <c r="G12200" s="2">
        <v>1</v>
      </c>
      <c r="H12200" s="3">
        <v>0.77361111111111114</v>
      </c>
      <c r="I12200" s="4">
        <v>39.125</v>
      </c>
    </row>
    <row r="12201" spans="1:9" x14ac:dyDescent="0.25">
      <c r="A12201">
        <v>1</v>
      </c>
      <c r="B12201" s="1">
        <v>42953</v>
      </c>
      <c r="C12201" s="2">
        <f>IF(B12201=B12200+1,C12200+1,C12200)</f>
        <v>29</v>
      </c>
      <c r="D12201" s="2">
        <v>4426</v>
      </c>
      <c r="E12201" s="2">
        <v>1</v>
      </c>
      <c r="F12201" s="2">
        <v>1</v>
      </c>
      <c r="G12201" s="2">
        <v>1</v>
      </c>
      <c r="H12201" s="3">
        <v>0.7944444444444444</v>
      </c>
      <c r="I12201" s="4">
        <v>39.25</v>
      </c>
    </row>
    <row r="12202" spans="1:9" x14ac:dyDescent="0.25">
      <c r="A12202">
        <v>1</v>
      </c>
      <c r="B12202" s="1">
        <v>42953</v>
      </c>
      <c r="C12202" s="2">
        <f>IF(B12202=B12201+1,C12201+1,C12201)</f>
        <v>29</v>
      </c>
      <c r="D12202" s="2">
        <v>4426</v>
      </c>
      <c r="E12202" s="2">
        <v>1</v>
      </c>
      <c r="F12202" s="2">
        <v>1</v>
      </c>
      <c r="G12202" s="2">
        <v>1</v>
      </c>
      <c r="H12202" s="3">
        <v>0.81527777777777777</v>
      </c>
      <c r="I12202" s="4">
        <v>39.5</v>
      </c>
    </row>
    <row r="12203" spans="1:9" x14ac:dyDescent="0.25">
      <c r="A12203">
        <v>1</v>
      </c>
      <c r="B12203" s="1">
        <v>42953</v>
      </c>
      <c r="C12203" s="2">
        <f>IF(B12203=B12202+1,C12202+1,C12202)</f>
        <v>29</v>
      </c>
      <c r="D12203" s="2">
        <v>4426</v>
      </c>
      <c r="E12203" s="2">
        <v>1</v>
      </c>
      <c r="F12203" s="2">
        <v>1</v>
      </c>
      <c r="G12203" s="2">
        <v>1</v>
      </c>
      <c r="H12203" s="3">
        <v>0.83611111111111114</v>
      </c>
      <c r="I12203" s="4">
        <v>39.5</v>
      </c>
    </row>
    <row r="12204" spans="1:9" x14ac:dyDescent="0.25">
      <c r="A12204">
        <v>1</v>
      </c>
      <c r="B12204" s="1">
        <v>42953</v>
      </c>
      <c r="C12204" s="2">
        <f>IF(B12204=B12203+1,C12203+1,C12203)</f>
        <v>29</v>
      </c>
      <c r="D12204" s="2">
        <v>4426</v>
      </c>
      <c r="E12204" s="2">
        <v>1</v>
      </c>
      <c r="F12204" s="2">
        <v>1</v>
      </c>
      <c r="G12204" s="2">
        <v>1</v>
      </c>
      <c r="H12204" s="3">
        <v>0.8569444444444444</v>
      </c>
      <c r="I12204" s="4">
        <v>39.375</v>
      </c>
    </row>
    <row r="12205" spans="1:9" x14ac:dyDescent="0.25">
      <c r="A12205">
        <v>1</v>
      </c>
      <c r="B12205" s="1">
        <v>42953</v>
      </c>
      <c r="C12205" s="2">
        <f>IF(B12205=B12204+1,C12204+1,C12204)</f>
        <v>29</v>
      </c>
      <c r="D12205" s="2">
        <v>4426</v>
      </c>
      <c r="E12205" s="2">
        <v>1</v>
      </c>
      <c r="F12205" s="2">
        <v>1</v>
      </c>
      <c r="G12205" s="2">
        <v>1</v>
      </c>
      <c r="H12205" s="3">
        <v>0.87777777777777777</v>
      </c>
      <c r="I12205" s="4">
        <v>39.25</v>
      </c>
    </row>
    <row r="12206" spans="1:9" x14ac:dyDescent="0.25">
      <c r="A12206">
        <v>1</v>
      </c>
      <c r="B12206" s="1">
        <v>42953</v>
      </c>
      <c r="C12206" s="2">
        <f>IF(B12206=B12205+1,C12205+1,C12205)</f>
        <v>29</v>
      </c>
      <c r="D12206" s="2">
        <v>4426</v>
      </c>
      <c r="E12206" s="2">
        <v>1</v>
      </c>
      <c r="F12206" s="2">
        <v>1</v>
      </c>
      <c r="G12206" s="2">
        <v>1</v>
      </c>
      <c r="H12206" s="3">
        <v>0.89861111111111114</v>
      </c>
      <c r="I12206" s="4">
        <v>39.375</v>
      </c>
    </row>
    <row r="12207" spans="1:9" x14ac:dyDescent="0.25">
      <c r="A12207">
        <v>1</v>
      </c>
      <c r="B12207" s="1">
        <v>42953</v>
      </c>
      <c r="C12207" s="2">
        <f>IF(B12207=B12206+1,C12206+1,C12206)</f>
        <v>29</v>
      </c>
      <c r="D12207" s="2">
        <v>4426</v>
      </c>
      <c r="E12207" s="2">
        <v>1</v>
      </c>
      <c r="F12207" s="2">
        <v>1</v>
      </c>
      <c r="G12207" s="2">
        <v>1</v>
      </c>
      <c r="H12207" s="3">
        <v>0.9194444444444444</v>
      </c>
      <c r="I12207" s="4">
        <v>39.5</v>
      </c>
    </row>
    <row r="12208" spans="1:9" x14ac:dyDescent="0.25">
      <c r="A12208">
        <v>1</v>
      </c>
      <c r="B12208" s="1">
        <v>42953</v>
      </c>
      <c r="C12208" s="2">
        <f>IF(B12208=B12207+1,C12207+1,C12207)</f>
        <v>29</v>
      </c>
      <c r="D12208" s="2">
        <v>4426</v>
      </c>
      <c r="E12208" s="2">
        <v>1</v>
      </c>
      <c r="F12208" s="2">
        <v>1</v>
      </c>
      <c r="G12208" s="2">
        <v>1</v>
      </c>
      <c r="H12208" s="3">
        <v>0.94027777777777777</v>
      </c>
      <c r="I12208" s="4">
        <v>39.5</v>
      </c>
    </row>
    <row r="12209" spans="1:9" x14ac:dyDescent="0.25">
      <c r="A12209">
        <v>1</v>
      </c>
      <c r="B12209" s="1">
        <v>42953</v>
      </c>
      <c r="C12209" s="2">
        <f>IF(B12209=B12208+1,C12208+1,C12208)</f>
        <v>29</v>
      </c>
      <c r="D12209" s="2">
        <v>4426</v>
      </c>
      <c r="E12209" s="2">
        <v>1</v>
      </c>
      <c r="F12209" s="2">
        <v>1</v>
      </c>
      <c r="G12209" s="2">
        <v>1</v>
      </c>
      <c r="H12209" s="3">
        <v>0.96111111111111114</v>
      </c>
      <c r="I12209" s="4">
        <v>39.25</v>
      </c>
    </row>
    <row r="12210" spans="1:9" x14ac:dyDescent="0.25">
      <c r="A12210">
        <v>1</v>
      </c>
      <c r="B12210" s="1">
        <v>42953</v>
      </c>
      <c r="C12210" s="2">
        <f>IF(B12210=B12209+1,C12209+1,C12209)</f>
        <v>29</v>
      </c>
      <c r="D12210" s="2">
        <v>4426</v>
      </c>
      <c r="E12210" s="2">
        <v>1</v>
      </c>
      <c r="F12210" s="2">
        <v>1</v>
      </c>
      <c r="G12210" s="2">
        <v>1</v>
      </c>
      <c r="H12210" s="3">
        <v>0.9819444444444444</v>
      </c>
      <c r="I12210" s="4">
        <v>39</v>
      </c>
    </row>
    <row r="12211" spans="1:9" x14ac:dyDescent="0.25">
      <c r="A12211">
        <v>1</v>
      </c>
      <c r="B12211" s="1">
        <v>42954</v>
      </c>
      <c r="C12211" s="2">
        <f>IF(B12211=B12210+1,C12210+1,C12210)</f>
        <v>30</v>
      </c>
      <c r="D12211" s="2">
        <v>4426</v>
      </c>
      <c r="E12211" s="2">
        <v>1</v>
      </c>
      <c r="F12211" s="2">
        <v>1</v>
      </c>
      <c r="G12211" s="2">
        <v>1</v>
      </c>
      <c r="H12211" s="3">
        <v>2.7777777777777779E-3</v>
      </c>
      <c r="I12211" s="4">
        <v>39</v>
      </c>
    </row>
    <row r="12212" spans="1:9" x14ac:dyDescent="0.25">
      <c r="A12212">
        <v>1</v>
      </c>
      <c r="B12212" s="1">
        <v>42954</v>
      </c>
      <c r="C12212" s="2">
        <f>IF(B12212=B12211+1,C12211+1,C12211)</f>
        <v>30</v>
      </c>
      <c r="D12212" s="2">
        <v>4426</v>
      </c>
      <c r="E12212" s="2">
        <v>1</v>
      </c>
      <c r="F12212" s="2">
        <v>1</v>
      </c>
      <c r="G12212" s="2">
        <v>1</v>
      </c>
      <c r="H12212" s="3">
        <v>2.361111111111111E-2</v>
      </c>
      <c r="I12212" s="4">
        <v>39</v>
      </c>
    </row>
    <row r="12213" spans="1:9" x14ac:dyDescent="0.25">
      <c r="A12213">
        <v>1</v>
      </c>
      <c r="B12213" s="1">
        <v>42954</v>
      </c>
      <c r="C12213" s="2">
        <f>IF(B12213=B12212+1,C12212+1,C12212)</f>
        <v>30</v>
      </c>
      <c r="D12213" s="2">
        <v>4426</v>
      </c>
      <c r="E12213" s="2">
        <v>1</v>
      </c>
      <c r="F12213" s="2">
        <v>1</v>
      </c>
      <c r="G12213" s="2">
        <v>1</v>
      </c>
      <c r="H12213" s="3">
        <v>4.4444444444444446E-2</v>
      </c>
      <c r="I12213" s="4">
        <v>39.25</v>
      </c>
    </row>
    <row r="12214" spans="1:9" x14ac:dyDescent="0.25">
      <c r="A12214">
        <v>1</v>
      </c>
      <c r="B12214" s="1">
        <v>42954</v>
      </c>
      <c r="C12214" s="2">
        <f>IF(B12214=B12213+1,C12213+1,C12213)</f>
        <v>30</v>
      </c>
      <c r="D12214" s="2">
        <v>4426</v>
      </c>
      <c r="E12214" s="2">
        <v>1</v>
      </c>
      <c r="F12214" s="2">
        <v>1</v>
      </c>
      <c r="G12214" s="2">
        <v>1</v>
      </c>
      <c r="H12214" s="3">
        <v>6.5277777777777782E-2</v>
      </c>
      <c r="I12214" s="4">
        <v>39.125</v>
      </c>
    </row>
    <row r="12215" spans="1:9" x14ac:dyDescent="0.25">
      <c r="A12215">
        <v>1</v>
      </c>
      <c r="B12215" s="1">
        <v>42954</v>
      </c>
      <c r="C12215" s="2">
        <f>IF(B12215=B12214+1,C12214+1,C12214)</f>
        <v>30</v>
      </c>
      <c r="D12215" s="2">
        <v>4426</v>
      </c>
      <c r="E12215" s="2">
        <v>1</v>
      </c>
      <c r="F12215" s="2">
        <v>1</v>
      </c>
      <c r="G12215" s="2">
        <v>1</v>
      </c>
      <c r="H12215" s="3">
        <v>8.6111111111111124E-2</v>
      </c>
      <c r="I12215" s="4">
        <v>39.125</v>
      </c>
    </row>
    <row r="12216" spans="1:9" x14ac:dyDescent="0.25">
      <c r="A12216">
        <v>1</v>
      </c>
      <c r="B12216" s="1">
        <v>42954</v>
      </c>
      <c r="C12216" s="2">
        <f>IF(B12216=B12215+1,C12215+1,C12215)</f>
        <v>30</v>
      </c>
      <c r="D12216" s="2">
        <v>4426</v>
      </c>
      <c r="E12216" s="2">
        <v>1</v>
      </c>
      <c r="F12216" s="2">
        <v>1</v>
      </c>
      <c r="G12216" s="2">
        <v>1</v>
      </c>
      <c r="H12216" s="3">
        <v>0.10694444444444444</v>
      </c>
      <c r="I12216" s="4">
        <v>39</v>
      </c>
    </row>
    <row r="12217" spans="1:9" x14ac:dyDescent="0.25">
      <c r="A12217">
        <v>1</v>
      </c>
      <c r="B12217" s="1">
        <v>42954</v>
      </c>
      <c r="C12217" s="2">
        <f>IF(B12217=B12216+1,C12216+1,C12216)</f>
        <v>30</v>
      </c>
      <c r="D12217" s="2">
        <v>4426</v>
      </c>
      <c r="E12217" s="2">
        <v>1</v>
      </c>
      <c r="F12217" s="2">
        <v>1</v>
      </c>
      <c r="G12217" s="2">
        <v>1</v>
      </c>
      <c r="H12217" s="3">
        <v>0.1277777777777778</v>
      </c>
      <c r="I12217" s="4">
        <v>39</v>
      </c>
    </row>
    <row r="12218" spans="1:9" x14ac:dyDescent="0.25">
      <c r="A12218">
        <v>1</v>
      </c>
      <c r="B12218" s="1">
        <v>42954</v>
      </c>
      <c r="C12218" s="2">
        <f>IF(B12218=B12217+1,C12217+1,C12217)</f>
        <v>30</v>
      </c>
      <c r="D12218" s="2">
        <v>4426</v>
      </c>
      <c r="E12218" s="2">
        <v>1</v>
      </c>
      <c r="F12218" s="2">
        <v>1</v>
      </c>
      <c r="G12218" s="2">
        <v>1</v>
      </c>
      <c r="H12218" s="3">
        <v>0.14861111111111111</v>
      </c>
      <c r="I12218" s="4">
        <v>39.125</v>
      </c>
    </row>
    <row r="12219" spans="1:9" x14ac:dyDescent="0.25">
      <c r="A12219">
        <v>1</v>
      </c>
      <c r="B12219" s="1">
        <v>42954</v>
      </c>
      <c r="C12219" s="2">
        <f>IF(B12219=B12218+1,C12218+1,C12218)</f>
        <v>30</v>
      </c>
      <c r="D12219" s="2">
        <v>4426</v>
      </c>
      <c r="E12219" s="2">
        <v>1</v>
      </c>
      <c r="F12219" s="2">
        <v>1</v>
      </c>
      <c r="G12219" s="2">
        <v>1</v>
      </c>
      <c r="H12219" s="3">
        <v>0.16944444444444443</v>
      </c>
      <c r="I12219" s="4">
        <v>39.125</v>
      </c>
    </row>
    <row r="12220" spans="1:9" x14ac:dyDescent="0.25">
      <c r="A12220">
        <v>1</v>
      </c>
      <c r="B12220" s="1">
        <v>42954</v>
      </c>
      <c r="C12220" s="2">
        <f>IF(B12220=B12219+1,C12219+1,C12219)</f>
        <v>30</v>
      </c>
      <c r="D12220" s="2">
        <v>4426</v>
      </c>
      <c r="E12220" s="2">
        <v>1</v>
      </c>
      <c r="F12220" s="2">
        <v>1</v>
      </c>
      <c r="G12220" s="2">
        <v>1</v>
      </c>
      <c r="H12220" s="3">
        <v>0.19027777777777777</v>
      </c>
      <c r="I12220" s="4">
        <v>39.125</v>
      </c>
    </row>
    <row r="12221" spans="1:9" x14ac:dyDescent="0.25">
      <c r="A12221">
        <v>1</v>
      </c>
      <c r="B12221" s="1">
        <v>42954</v>
      </c>
      <c r="C12221" s="2">
        <f>IF(B12221=B12220+1,C12220+1,C12220)</f>
        <v>30</v>
      </c>
      <c r="D12221" s="2">
        <v>4426</v>
      </c>
      <c r="E12221" s="2">
        <v>1</v>
      </c>
      <c r="F12221" s="2">
        <v>1</v>
      </c>
      <c r="G12221" s="2">
        <v>1</v>
      </c>
      <c r="H12221" s="3">
        <v>0.21111111111111111</v>
      </c>
      <c r="I12221" s="4">
        <v>39</v>
      </c>
    </row>
    <row r="12222" spans="1:9" x14ac:dyDescent="0.25">
      <c r="A12222">
        <v>1</v>
      </c>
      <c r="B12222" s="1">
        <v>42954</v>
      </c>
      <c r="C12222" s="2">
        <f>IF(B12222=B12221+1,C12221+1,C12221)</f>
        <v>30</v>
      </c>
      <c r="D12222" s="2">
        <v>4426</v>
      </c>
      <c r="E12222" s="2">
        <v>1</v>
      </c>
      <c r="F12222" s="2">
        <v>1</v>
      </c>
      <c r="G12222" s="2">
        <v>1</v>
      </c>
      <c r="H12222" s="3">
        <v>0.23194444444444443</v>
      </c>
      <c r="I12222" s="4">
        <v>38.875</v>
      </c>
    </row>
    <row r="12223" spans="1:9" x14ac:dyDescent="0.25">
      <c r="A12223">
        <v>1</v>
      </c>
      <c r="B12223" s="1">
        <v>42954</v>
      </c>
      <c r="C12223" s="2">
        <f>IF(B12223=B12222+1,C12222+1,C12222)</f>
        <v>30</v>
      </c>
      <c r="D12223" s="2">
        <v>4426</v>
      </c>
      <c r="E12223" s="2">
        <v>1</v>
      </c>
      <c r="F12223" s="2">
        <v>1</v>
      </c>
      <c r="G12223" s="2">
        <v>1</v>
      </c>
      <c r="H12223" s="3">
        <v>0.25277777777777777</v>
      </c>
      <c r="I12223" s="4">
        <v>38.875</v>
      </c>
    </row>
    <row r="12224" spans="1:9" x14ac:dyDescent="0.25">
      <c r="A12224">
        <v>1</v>
      </c>
      <c r="B12224" s="1">
        <v>42954</v>
      </c>
      <c r="C12224" s="2">
        <f>IF(B12224=B12223+1,C12223+1,C12223)</f>
        <v>30</v>
      </c>
      <c r="D12224" s="2">
        <v>4426</v>
      </c>
      <c r="E12224" s="2">
        <v>1</v>
      </c>
      <c r="F12224" s="2">
        <v>1</v>
      </c>
      <c r="G12224" s="2">
        <v>1</v>
      </c>
      <c r="H12224" s="3">
        <v>0.27361111111111108</v>
      </c>
      <c r="I12224" s="4">
        <v>38.875</v>
      </c>
    </row>
    <row r="12225" spans="1:9" x14ac:dyDescent="0.25">
      <c r="A12225">
        <v>1</v>
      </c>
      <c r="B12225" s="1">
        <v>42954</v>
      </c>
      <c r="C12225" s="2">
        <f>IF(B12225=B12224+1,C12224+1,C12224)</f>
        <v>30</v>
      </c>
      <c r="D12225" s="2">
        <v>4426</v>
      </c>
      <c r="E12225" s="2">
        <v>1</v>
      </c>
      <c r="F12225" s="2">
        <v>1</v>
      </c>
      <c r="G12225" s="2">
        <v>1</v>
      </c>
      <c r="H12225" s="3">
        <v>0.29444444444444445</v>
      </c>
      <c r="I12225" s="4">
        <v>38.75</v>
      </c>
    </row>
    <row r="12226" spans="1:9" x14ac:dyDescent="0.25">
      <c r="A12226">
        <v>1</v>
      </c>
      <c r="B12226" s="1">
        <v>42954</v>
      </c>
      <c r="C12226" s="2">
        <f>IF(B12226=B12225+1,C12225+1,C12225)</f>
        <v>30</v>
      </c>
      <c r="D12226" s="2">
        <v>4426</v>
      </c>
      <c r="E12226" s="2">
        <v>1</v>
      </c>
      <c r="F12226" s="2">
        <v>1</v>
      </c>
      <c r="G12226" s="2">
        <v>1</v>
      </c>
      <c r="H12226" s="3">
        <v>0.31527777777777777</v>
      </c>
      <c r="I12226" s="4">
        <v>38.875</v>
      </c>
    </row>
    <row r="12227" spans="1:9" x14ac:dyDescent="0.25">
      <c r="A12227">
        <v>1</v>
      </c>
      <c r="B12227" s="1">
        <v>42954</v>
      </c>
      <c r="C12227" s="2">
        <f>IF(B12227=B12226+1,C12226+1,C12226)</f>
        <v>30</v>
      </c>
      <c r="D12227" s="2">
        <v>4426</v>
      </c>
      <c r="E12227" s="2">
        <v>1</v>
      </c>
      <c r="F12227" s="2">
        <v>1</v>
      </c>
      <c r="G12227" s="2">
        <v>1</v>
      </c>
      <c r="H12227" s="3">
        <v>0.33611111111111108</v>
      </c>
      <c r="I12227" s="4">
        <v>38.875</v>
      </c>
    </row>
    <row r="12228" spans="1:9" x14ac:dyDescent="0.25">
      <c r="A12228">
        <v>1</v>
      </c>
      <c r="B12228" s="1">
        <v>42954</v>
      </c>
      <c r="C12228" s="2">
        <f>IF(B12228=B12227+1,C12227+1,C12227)</f>
        <v>30</v>
      </c>
      <c r="D12228" s="2">
        <v>4426</v>
      </c>
      <c r="E12228" s="2">
        <v>1</v>
      </c>
      <c r="F12228" s="2">
        <v>1</v>
      </c>
      <c r="G12228" s="2">
        <v>1</v>
      </c>
      <c r="H12228" s="3">
        <v>0.35694444444444445</v>
      </c>
      <c r="I12228" s="4">
        <v>38.875</v>
      </c>
    </row>
    <row r="12229" spans="1:9" x14ac:dyDescent="0.25">
      <c r="A12229">
        <v>1</v>
      </c>
      <c r="B12229" s="1">
        <v>42954</v>
      </c>
      <c r="C12229" s="2">
        <f>IF(B12229=B12228+1,C12228+1,C12228)</f>
        <v>30</v>
      </c>
      <c r="D12229" s="2">
        <v>4426</v>
      </c>
      <c r="E12229" s="2">
        <v>1</v>
      </c>
      <c r="F12229" s="2">
        <v>1</v>
      </c>
      <c r="G12229" s="2">
        <v>1</v>
      </c>
      <c r="H12229" s="3">
        <v>0.37777777777777777</v>
      </c>
      <c r="I12229" s="4">
        <v>38.875</v>
      </c>
    </row>
    <row r="12230" spans="1:9" x14ac:dyDescent="0.25">
      <c r="A12230">
        <v>1</v>
      </c>
      <c r="B12230" s="1">
        <v>42954</v>
      </c>
      <c r="C12230" s="2">
        <f>IF(B12230=B12229+1,C12229+1,C12229)</f>
        <v>30</v>
      </c>
      <c r="D12230" s="2">
        <v>4426</v>
      </c>
      <c r="E12230" s="2">
        <v>1</v>
      </c>
      <c r="F12230" s="2">
        <v>1</v>
      </c>
      <c r="G12230" s="2">
        <v>1</v>
      </c>
      <c r="H12230" s="3">
        <v>0.39861111111111108</v>
      </c>
      <c r="I12230" s="4">
        <v>38.875</v>
      </c>
    </row>
    <row r="12231" spans="1:9" x14ac:dyDescent="0.25">
      <c r="A12231">
        <v>1</v>
      </c>
      <c r="B12231" s="1">
        <v>42954</v>
      </c>
      <c r="C12231" s="2">
        <f>IF(B12231=B12230+1,C12230+1,C12230)</f>
        <v>30</v>
      </c>
      <c r="D12231" s="2">
        <v>4426</v>
      </c>
      <c r="E12231" s="2">
        <v>1</v>
      </c>
      <c r="F12231" s="2">
        <v>1</v>
      </c>
      <c r="G12231" s="2">
        <v>1</v>
      </c>
      <c r="H12231" s="3">
        <v>0.41944444444444445</v>
      </c>
      <c r="I12231" s="4">
        <v>38.875</v>
      </c>
    </row>
    <row r="12232" spans="1:9" x14ac:dyDescent="0.25">
      <c r="A12232">
        <v>1</v>
      </c>
      <c r="B12232" s="1">
        <v>42954</v>
      </c>
      <c r="C12232" s="2">
        <f>IF(B12232=B12231+1,C12231+1,C12231)</f>
        <v>30</v>
      </c>
      <c r="D12232" s="2">
        <v>4426</v>
      </c>
      <c r="E12232" s="2">
        <v>1</v>
      </c>
      <c r="F12232" s="2">
        <v>1</v>
      </c>
      <c r="G12232" s="2">
        <v>1</v>
      </c>
      <c r="H12232" s="3">
        <v>0.44027777777777777</v>
      </c>
      <c r="I12232" s="4">
        <v>39.125</v>
      </c>
    </row>
    <row r="12233" spans="1:9" x14ac:dyDescent="0.25">
      <c r="A12233">
        <v>1</v>
      </c>
      <c r="B12233" s="1">
        <v>42954</v>
      </c>
      <c r="C12233" s="2">
        <f>IF(B12233=B12232+1,C12232+1,C12232)</f>
        <v>30</v>
      </c>
      <c r="D12233" s="2">
        <v>4426</v>
      </c>
      <c r="E12233" s="2">
        <v>1</v>
      </c>
      <c r="F12233" s="2">
        <v>1</v>
      </c>
      <c r="G12233" s="2">
        <v>1</v>
      </c>
      <c r="H12233" s="3">
        <v>0.46111111111111108</v>
      </c>
      <c r="I12233" s="4"/>
    </row>
    <row r="12234" spans="1:9" x14ac:dyDescent="0.25">
      <c r="A12234">
        <v>1</v>
      </c>
      <c r="B12234" s="1">
        <v>42954</v>
      </c>
      <c r="C12234" s="2">
        <f>IF(B12234=B12233+1,C12233+1,C12233)</f>
        <v>30</v>
      </c>
      <c r="D12234" s="2">
        <v>4426</v>
      </c>
      <c r="E12234" s="2">
        <v>1</v>
      </c>
      <c r="F12234" s="2">
        <v>1</v>
      </c>
      <c r="G12234" s="2">
        <v>1</v>
      </c>
      <c r="H12234" s="3">
        <v>0.48194444444444445</v>
      </c>
      <c r="I12234" s="4"/>
    </row>
    <row r="12235" spans="1:9" x14ac:dyDescent="0.25">
      <c r="A12235">
        <v>1</v>
      </c>
      <c r="B12235" s="1">
        <v>42954</v>
      </c>
      <c r="C12235" s="2">
        <f>IF(B12235=B12234+1,C12234+1,C12234)</f>
        <v>30</v>
      </c>
      <c r="D12235" s="2">
        <v>4426</v>
      </c>
      <c r="E12235" s="2">
        <v>1</v>
      </c>
      <c r="F12235" s="2">
        <v>1</v>
      </c>
      <c r="G12235" s="2">
        <v>1</v>
      </c>
      <c r="H12235" s="3">
        <v>0.50277777777777777</v>
      </c>
      <c r="I12235" s="4"/>
    </row>
    <row r="12236" spans="1:9" x14ac:dyDescent="0.25">
      <c r="A12236">
        <v>1</v>
      </c>
      <c r="B12236" s="1">
        <v>42954</v>
      </c>
      <c r="C12236" s="2">
        <f>IF(B12236=B12235+1,C12235+1,C12235)</f>
        <v>30</v>
      </c>
      <c r="D12236" s="2">
        <v>4426</v>
      </c>
      <c r="E12236" s="2">
        <v>1</v>
      </c>
      <c r="F12236" s="2">
        <v>1</v>
      </c>
      <c r="G12236" s="2">
        <v>1</v>
      </c>
      <c r="H12236" s="3">
        <v>0.52361111111111114</v>
      </c>
      <c r="I12236" s="4"/>
    </row>
    <row r="12237" spans="1:9" x14ac:dyDescent="0.25">
      <c r="A12237">
        <v>1</v>
      </c>
      <c r="B12237" s="1">
        <v>42954</v>
      </c>
      <c r="C12237" s="2">
        <f>IF(B12237=B12236+1,C12236+1,C12236)</f>
        <v>30</v>
      </c>
      <c r="D12237" s="2">
        <v>4426</v>
      </c>
      <c r="E12237" s="2">
        <v>1</v>
      </c>
      <c r="F12237" s="2">
        <v>1</v>
      </c>
      <c r="G12237" s="2">
        <v>1</v>
      </c>
      <c r="H12237" s="3">
        <v>0.5444444444444444</v>
      </c>
      <c r="I12237" s="4"/>
    </row>
    <row r="12238" spans="1:9" x14ac:dyDescent="0.25">
      <c r="A12238">
        <v>1</v>
      </c>
      <c r="B12238" s="1">
        <v>42936</v>
      </c>
      <c r="C12238" s="2">
        <v>12</v>
      </c>
      <c r="D12238" s="2">
        <v>4453</v>
      </c>
      <c r="E12238" s="2">
        <v>2</v>
      </c>
      <c r="F12238" s="2">
        <v>2</v>
      </c>
      <c r="G12238" s="2">
        <v>0</v>
      </c>
      <c r="H12238" s="3">
        <v>0.3125</v>
      </c>
      <c r="I12238" s="4"/>
    </row>
    <row r="12239" spans="1:9" x14ac:dyDescent="0.25">
      <c r="A12239">
        <v>1</v>
      </c>
      <c r="B12239" s="1">
        <v>42936</v>
      </c>
      <c r="C12239" s="2">
        <v>12</v>
      </c>
      <c r="D12239" s="2">
        <v>4453</v>
      </c>
      <c r="E12239" s="2">
        <v>2</v>
      </c>
      <c r="F12239" s="2">
        <v>2</v>
      </c>
      <c r="G12239" s="2">
        <v>0</v>
      </c>
      <c r="H12239" s="3">
        <v>0.33333333333333298</v>
      </c>
      <c r="I12239" s="4"/>
    </row>
    <row r="12240" spans="1:9" x14ac:dyDescent="0.25">
      <c r="A12240">
        <v>1</v>
      </c>
      <c r="B12240" s="1">
        <v>42936</v>
      </c>
      <c r="C12240" s="2">
        <v>12</v>
      </c>
      <c r="D12240" s="2">
        <v>4453</v>
      </c>
      <c r="E12240" s="2">
        <v>2</v>
      </c>
      <c r="F12240" s="2">
        <v>2</v>
      </c>
      <c r="G12240" s="2">
        <v>0</v>
      </c>
      <c r="H12240" s="3">
        <v>0.35416666666666702</v>
      </c>
      <c r="I12240" s="4"/>
    </row>
    <row r="12241" spans="1:9" x14ac:dyDescent="0.25">
      <c r="A12241">
        <v>1</v>
      </c>
      <c r="B12241" s="1">
        <v>42936</v>
      </c>
      <c r="C12241" s="2">
        <v>12</v>
      </c>
      <c r="D12241" s="2">
        <v>4453</v>
      </c>
      <c r="E12241" s="2">
        <v>2</v>
      </c>
      <c r="F12241" s="2">
        <v>2</v>
      </c>
      <c r="G12241" s="2">
        <v>0</v>
      </c>
      <c r="H12241" s="3">
        <v>0.375</v>
      </c>
      <c r="I12241" s="4"/>
    </row>
    <row r="12242" spans="1:9" x14ac:dyDescent="0.25">
      <c r="A12242">
        <v>1</v>
      </c>
      <c r="B12242" s="1">
        <v>42936</v>
      </c>
      <c r="C12242" s="2">
        <v>12</v>
      </c>
      <c r="D12242" s="2">
        <v>4453</v>
      </c>
      <c r="E12242" s="2">
        <v>2</v>
      </c>
      <c r="F12242" s="2">
        <v>2</v>
      </c>
      <c r="G12242" s="2">
        <v>0</v>
      </c>
      <c r="H12242" s="3">
        <v>0.39583333333333298</v>
      </c>
      <c r="I12242" s="4">
        <v>38.375</v>
      </c>
    </row>
    <row r="12243" spans="1:9" x14ac:dyDescent="0.25">
      <c r="A12243">
        <v>1</v>
      </c>
      <c r="B12243" s="1">
        <v>42936</v>
      </c>
      <c r="C12243" s="2">
        <v>12</v>
      </c>
      <c r="D12243" s="2">
        <v>4453</v>
      </c>
      <c r="E12243" s="2">
        <v>2</v>
      </c>
      <c r="F12243" s="2">
        <v>2</v>
      </c>
      <c r="G12243" s="2">
        <v>0</v>
      </c>
      <c r="H12243" s="3">
        <v>0.41666666666666702</v>
      </c>
      <c r="I12243" s="4">
        <v>39.125</v>
      </c>
    </row>
    <row r="12244" spans="1:9" x14ac:dyDescent="0.25">
      <c r="A12244">
        <v>1</v>
      </c>
      <c r="B12244" s="1">
        <v>42936</v>
      </c>
      <c r="C12244" s="2">
        <v>12</v>
      </c>
      <c r="D12244" s="2">
        <v>4453</v>
      </c>
      <c r="E12244" s="2">
        <v>2</v>
      </c>
      <c r="F12244" s="2">
        <v>2</v>
      </c>
      <c r="G12244" s="2">
        <v>0</v>
      </c>
      <c r="H12244" s="3">
        <v>0.4375</v>
      </c>
      <c r="I12244" s="4">
        <v>38.875</v>
      </c>
    </row>
    <row r="12245" spans="1:9" x14ac:dyDescent="0.25">
      <c r="A12245">
        <v>1</v>
      </c>
      <c r="B12245" s="1">
        <v>42936</v>
      </c>
      <c r="C12245" s="2">
        <v>12</v>
      </c>
      <c r="D12245" s="2">
        <v>4453</v>
      </c>
      <c r="E12245" s="2">
        <v>2</v>
      </c>
      <c r="F12245" s="2">
        <v>2</v>
      </c>
      <c r="G12245" s="2">
        <v>0</v>
      </c>
      <c r="H12245" s="3">
        <v>0.45833333333333331</v>
      </c>
      <c r="I12245" s="4">
        <v>38.625</v>
      </c>
    </row>
    <row r="12246" spans="1:9" x14ac:dyDescent="0.25">
      <c r="A12246">
        <v>1</v>
      </c>
      <c r="B12246" s="1">
        <v>42936</v>
      </c>
      <c r="C12246" s="2">
        <v>12</v>
      </c>
      <c r="D12246" s="2">
        <v>4453</v>
      </c>
      <c r="E12246" s="2">
        <v>2</v>
      </c>
      <c r="F12246" s="2">
        <v>2</v>
      </c>
      <c r="G12246" s="2">
        <v>0</v>
      </c>
      <c r="H12246" s="3">
        <v>0.47986111111111113</v>
      </c>
      <c r="I12246" s="4">
        <v>38.625</v>
      </c>
    </row>
    <row r="12247" spans="1:9" x14ac:dyDescent="0.25">
      <c r="A12247">
        <v>1</v>
      </c>
      <c r="B12247" s="1">
        <v>42936</v>
      </c>
      <c r="C12247" s="2">
        <v>12</v>
      </c>
      <c r="D12247" s="2">
        <v>4453</v>
      </c>
      <c r="E12247" s="2">
        <v>2</v>
      </c>
      <c r="F12247" s="2">
        <v>2</v>
      </c>
      <c r="G12247" s="2">
        <v>0</v>
      </c>
      <c r="H12247" s="3">
        <v>0.50069444444444444</v>
      </c>
      <c r="I12247" s="4">
        <v>38.75</v>
      </c>
    </row>
    <row r="12248" spans="1:9" x14ac:dyDescent="0.25">
      <c r="A12248">
        <v>1</v>
      </c>
      <c r="B12248" s="1">
        <v>42936</v>
      </c>
      <c r="C12248" s="2">
        <v>12</v>
      </c>
      <c r="D12248" s="2">
        <v>4453</v>
      </c>
      <c r="E12248" s="2">
        <v>2</v>
      </c>
      <c r="F12248" s="2">
        <v>2</v>
      </c>
      <c r="G12248" s="2">
        <v>0</v>
      </c>
      <c r="H12248" s="3">
        <v>0.52152777777777781</v>
      </c>
      <c r="I12248" s="4">
        <v>38.5</v>
      </c>
    </row>
    <row r="12249" spans="1:9" x14ac:dyDescent="0.25">
      <c r="A12249">
        <v>1</v>
      </c>
      <c r="B12249" s="1">
        <v>42936</v>
      </c>
      <c r="C12249" s="2">
        <v>12</v>
      </c>
      <c r="D12249" s="2">
        <v>4453</v>
      </c>
      <c r="E12249" s="2">
        <v>2</v>
      </c>
      <c r="F12249" s="2">
        <v>2</v>
      </c>
      <c r="G12249" s="2">
        <v>0</v>
      </c>
      <c r="H12249" s="3">
        <v>0.54236111111111118</v>
      </c>
      <c r="I12249" s="4">
        <v>38.5</v>
      </c>
    </row>
    <row r="12250" spans="1:9" x14ac:dyDescent="0.25">
      <c r="A12250">
        <v>1</v>
      </c>
      <c r="B12250" s="1">
        <v>42936</v>
      </c>
      <c r="C12250" s="2">
        <v>12</v>
      </c>
      <c r="D12250" s="2">
        <v>4453</v>
      </c>
      <c r="E12250" s="2">
        <v>2</v>
      </c>
      <c r="F12250" s="2">
        <v>2</v>
      </c>
      <c r="G12250" s="2">
        <v>0</v>
      </c>
      <c r="H12250" s="3">
        <v>0.56319444444444444</v>
      </c>
      <c r="I12250" s="4">
        <v>38.5</v>
      </c>
    </row>
    <row r="12251" spans="1:9" x14ac:dyDescent="0.25">
      <c r="A12251">
        <v>1</v>
      </c>
      <c r="B12251" s="1">
        <v>42936</v>
      </c>
      <c r="C12251" s="2">
        <v>12</v>
      </c>
      <c r="D12251" s="2">
        <v>4453</v>
      </c>
      <c r="E12251" s="2">
        <v>2</v>
      </c>
      <c r="F12251" s="2">
        <v>2</v>
      </c>
      <c r="G12251" s="2">
        <v>0</v>
      </c>
      <c r="H12251" s="3">
        <v>0.58402777777777781</v>
      </c>
      <c r="I12251" s="4">
        <v>38.5</v>
      </c>
    </row>
    <row r="12252" spans="1:9" x14ac:dyDescent="0.25">
      <c r="A12252">
        <v>1</v>
      </c>
      <c r="B12252" s="1">
        <v>42936</v>
      </c>
      <c r="C12252" s="2">
        <v>12</v>
      </c>
      <c r="D12252" s="2">
        <v>4453</v>
      </c>
      <c r="E12252" s="2">
        <v>2</v>
      </c>
      <c r="F12252" s="2">
        <v>2</v>
      </c>
      <c r="G12252" s="2">
        <v>0</v>
      </c>
      <c r="H12252" s="3">
        <v>0.60486111111111118</v>
      </c>
      <c r="I12252" s="4">
        <v>38.625</v>
      </c>
    </row>
    <row r="12253" spans="1:9" x14ac:dyDescent="0.25">
      <c r="A12253">
        <v>1</v>
      </c>
      <c r="B12253" s="1">
        <v>42936</v>
      </c>
      <c r="C12253" s="2">
        <v>12</v>
      </c>
      <c r="D12253" s="2">
        <v>4453</v>
      </c>
      <c r="E12253" s="2">
        <v>2</v>
      </c>
      <c r="F12253" s="2">
        <v>2</v>
      </c>
      <c r="G12253" s="2">
        <v>0</v>
      </c>
      <c r="H12253" s="3">
        <v>0.62569444444444444</v>
      </c>
      <c r="I12253" s="4">
        <v>38.875</v>
      </c>
    </row>
    <row r="12254" spans="1:9" x14ac:dyDescent="0.25">
      <c r="A12254">
        <v>1</v>
      </c>
      <c r="B12254" s="1">
        <v>42936</v>
      </c>
      <c r="C12254" s="2">
        <v>12</v>
      </c>
      <c r="D12254" s="2">
        <v>4453</v>
      </c>
      <c r="E12254" s="2">
        <v>2</v>
      </c>
      <c r="F12254" s="2">
        <v>2</v>
      </c>
      <c r="G12254" s="2">
        <v>0</v>
      </c>
      <c r="H12254" s="3">
        <v>0.64652777777777781</v>
      </c>
      <c r="I12254" s="4">
        <v>38.875</v>
      </c>
    </row>
    <row r="12255" spans="1:9" x14ac:dyDescent="0.25">
      <c r="A12255">
        <v>1</v>
      </c>
      <c r="B12255" s="1">
        <v>42936</v>
      </c>
      <c r="C12255" s="2">
        <v>12</v>
      </c>
      <c r="D12255" s="2">
        <v>4453</v>
      </c>
      <c r="E12255" s="2">
        <v>2</v>
      </c>
      <c r="F12255" s="2">
        <v>2</v>
      </c>
      <c r="G12255" s="2">
        <v>0</v>
      </c>
      <c r="H12255" s="3">
        <v>0.66736111111111107</v>
      </c>
      <c r="I12255" s="4">
        <v>39</v>
      </c>
    </row>
    <row r="12256" spans="1:9" x14ac:dyDescent="0.25">
      <c r="A12256">
        <v>1</v>
      </c>
      <c r="B12256" s="1">
        <v>42936</v>
      </c>
      <c r="C12256" s="2">
        <v>12</v>
      </c>
      <c r="D12256" s="2">
        <v>4453</v>
      </c>
      <c r="E12256" s="2">
        <v>2</v>
      </c>
      <c r="F12256" s="2">
        <v>2</v>
      </c>
      <c r="G12256" s="2">
        <v>0</v>
      </c>
      <c r="H12256" s="3">
        <v>0.68819444444444444</v>
      </c>
      <c r="I12256" s="4">
        <v>38.875</v>
      </c>
    </row>
    <row r="12257" spans="1:9" x14ac:dyDescent="0.25">
      <c r="A12257">
        <v>1</v>
      </c>
      <c r="B12257" s="1">
        <v>42936</v>
      </c>
      <c r="C12257" s="2">
        <v>12</v>
      </c>
      <c r="D12257" s="2">
        <v>4453</v>
      </c>
      <c r="E12257" s="2">
        <v>2</v>
      </c>
      <c r="F12257" s="2">
        <v>2</v>
      </c>
      <c r="G12257" s="2">
        <v>0</v>
      </c>
      <c r="H12257" s="3">
        <v>0.7090277777777777</v>
      </c>
      <c r="I12257" s="4">
        <v>39</v>
      </c>
    </row>
    <row r="12258" spans="1:9" x14ac:dyDescent="0.25">
      <c r="A12258">
        <v>1</v>
      </c>
      <c r="B12258" s="1">
        <v>42936</v>
      </c>
      <c r="C12258" s="2">
        <v>12</v>
      </c>
      <c r="D12258" s="2">
        <v>4453</v>
      </c>
      <c r="E12258" s="2">
        <v>2</v>
      </c>
      <c r="F12258" s="2">
        <v>2</v>
      </c>
      <c r="G12258" s="2">
        <v>0</v>
      </c>
      <c r="H12258" s="3">
        <v>0.72986111111111107</v>
      </c>
      <c r="I12258" s="4">
        <v>39.125</v>
      </c>
    </row>
    <row r="12259" spans="1:9" x14ac:dyDescent="0.25">
      <c r="A12259">
        <v>1</v>
      </c>
      <c r="B12259" s="1">
        <v>42936</v>
      </c>
      <c r="C12259" s="2">
        <v>12</v>
      </c>
      <c r="D12259" s="2">
        <v>4453</v>
      </c>
      <c r="E12259" s="2">
        <v>2</v>
      </c>
      <c r="F12259" s="2">
        <v>2</v>
      </c>
      <c r="G12259" s="2">
        <v>0</v>
      </c>
      <c r="H12259" s="3">
        <v>0.75069444444444444</v>
      </c>
      <c r="I12259" s="4">
        <v>38.875</v>
      </c>
    </row>
    <row r="12260" spans="1:9" x14ac:dyDescent="0.25">
      <c r="A12260">
        <v>1</v>
      </c>
      <c r="B12260" s="1">
        <v>42936</v>
      </c>
      <c r="C12260" s="2">
        <v>12</v>
      </c>
      <c r="D12260" s="2">
        <v>4453</v>
      </c>
      <c r="E12260" s="2">
        <v>2</v>
      </c>
      <c r="F12260" s="2">
        <v>2</v>
      </c>
      <c r="G12260" s="2">
        <v>0</v>
      </c>
      <c r="H12260" s="3">
        <v>0.7715277777777777</v>
      </c>
      <c r="I12260" s="4">
        <v>38.5</v>
      </c>
    </row>
    <row r="12261" spans="1:9" x14ac:dyDescent="0.25">
      <c r="A12261">
        <v>1</v>
      </c>
      <c r="B12261" s="1">
        <v>42936</v>
      </c>
      <c r="C12261" s="2">
        <v>12</v>
      </c>
      <c r="D12261" s="2">
        <v>4453</v>
      </c>
      <c r="E12261" s="2">
        <v>2</v>
      </c>
      <c r="F12261" s="2">
        <v>2</v>
      </c>
      <c r="G12261" s="2">
        <v>0</v>
      </c>
      <c r="H12261" s="3">
        <v>0.79236111111111107</v>
      </c>
      <c r="I12261" s="4">
        <v>37.875</v>
      </c>
    </row>
    <row r="12262" spans="1:9" x14ac:dyDescent="0.25">
      <c r="A12262">
        <v>1</v>
      </c>
      <c r="B12262" s="1">
        <v>42936</v>
      </c>
      <c r="C12262" s="2">
        <v>12</v>
      </c>
      <c r="D12262" s="2">
        <v>4453</v>
      </c>
      <c r="E12262" s="2">
        <v>2</v>
      </c>
      <c r="F12262" s="2">
        <v>2</v>
      </c>
      <c r="G12262" s="2">
        <v>0</v>
      </c>
      <c r="H12262" s="3">
        <v>0.81319444444444444</v>
      </c>
      <c r="I12262" s="4">
        <v>39.125</v>
      </c>
    </row>
    <row r="12263" spans="1:9" x14ac:dyDescent="0.25">
      <c r="A12263">
        <v>1</v>
      </c>
      <c r="B12263" s="1">
        <v>42936</v>
      </c>
      <c r="C12263" s="2">
        <v>12</v>
      </c>
      <c r="D12263" s="2">
        <v>4453</v>
      </c>
      <c r="E12263" s="2">
        <v>2</v>
      </c>
      <c r="F12263" s="2">
        <v>2</v>
      </c>
      <c r="G12263" s="2">
        <v>0</v>
      </c>
      <c r="H12263" s="3">
        <v>0.8340277777777777</v>
      </c>
      <c r="I12263" s="4">
        <v>39.25</v>
      </c>
    </row>
    <row r="12264" spans="1:9" x14ac:dyDescent="0.25">
      <c r="A12264">
        <v>1</v>
      </c>
      <c r="B12264" s="1">
        <v>42936</v>
      </c>
      <c r="C12264" s="2">
        <v>12</v>
      </c>
      <c r="D12264" s="2">
        <v>4453</v>
      </c>
      <c r="E12264" s="2">
        <v>2</v>
      </c>
      <c r="F12264" s="2">
        <v>2</v>
      </c>
      <c r="G12264" s="2">
        <v>0</v>
      </c>
      <c r="H12264" s="3">
        <v>0.85486111111111107</v>
      </c>
      <c r="I12264" s="4">
        <v>38.75</v>
      </c>
    </row>
    <row r="12265" spans="1:9" x14ac:dyDescent="0.25">
      <c r="A12265">
        <v>1</v>
      </c>
      <c r="B12265" s="1">
        <v>42936</v>
      </c>
      <c r="C12265" s="2">
        <v>12</v>
      </c>
      <c r="D12265" s="2">
        <v>4453</v>
      </c>
      <c r="E12265" s="2">
        <v>2</v>
      </c>
      <c r="F12265" s="2">
        <v>2</v>
      </c>
      <c r="G12265" s="2">
        <v>0</v>
      </c>
      <c r="H12265" s="3">
        <v>0.87569444444444444</v>
      </c>
      <c r="I12265" s="4">
        <v>39</v>
      </c>
    </row>
    <row r="12266" spans="1:9" x14ac:dyDescent="0.25">
      <c r="A12266">
        <v>1</v>
      </c>
      <c r="B12266" s="1">
        <v>42936</v>
      </c>
      <c r="C12266" s="2">
        <v>12</v>
      </c>
      <c r="D12266" s="2">
        <v>4453</v>
      </c>
      <c r="E12266" s="2">
        <v>2</v>
      </c>
      <c r="F12266" s="2">
        <v>2</v>
      </c>
      <c r="G12266" s="2">
        <v>0</v>
      </c>
      <c r="H12266" s="3">
        <v>0.8965277777777777</v>
      </c>
      <c r="I12266" s="4">
        <v>38.875</v>
      </c>
    </row>
    <row r="12267" spans="1:9" x14ac:dyDescent="0.25">
      <c r="A12267">
        <v>1</v>
      </c>
      <c r="B12267" s="1">
        <v>42936</v>
      </c>
      <c r="C12267" s="2">
        <v>12</v>
      </c>
      <c r="D12267" s="2">
        <v>4453</v>
      </c>
      <c r="E12267" s="2">
        <v>2</v>
      </c>
      <c r="F12267" s="2">
        <v>2</v>
      </c>
      <c r="G12267" s="2">
        <v>0</v>
      </c>
      <c r="H12267" s="3">
        <v>0.91736111111111107</v>
      </c>
      <c r="I12267" s="4">
        <v>39</v>
      </c>
    </row>
    <row r="12268" spans="1:9" x14ac:dyDescent="0.25">
      <c r="A12268">
        <v>1</v>
      </c>
      <c r="B12268" s="1">
        <v>42936</v>
      </c>
      <c r="C12268" s="2">
        <v>12</v>
      </c>
      <c r="D12268" s="2">
        <v>4453</v>
      </c>
      <c r="E12268" s="2">
        <v>2</v>
      </c>
      <c r="F12268" s="2">
        <v>2</v>
      </c>
      <c r="G12268" s="2">
        <v>0</v>
      </c>
      <c r="H12268" s="3">
        <v>0.93819444444444444</v>
      </c>
      <c r="I12268" s="4">
        <v>38.625</v>
      </c>
    </row>
    <row r="12269" spans="1:9" x14ac:dyDescent="0.25">
      <c r="A12269">
        <v>1</v>
      </c>
      <c r="B12269" s="1">
        <v>42936</v>
      </c>
      <c r="C12269" s="2">
        <v>12</v>
      </c>
      <c r="D12269" s="2">
        <v>4453</v>
      </c>
      <c r="E12269" s="2">
        <v>2</v>
      </c>
      <c r="F12269" s="2">
        <v>2</v>
      </c>
      <c r="G12269" s="2">
        <v>0</v>
      </c>
      <c r="H12269" s="3">
        <v>0.9590277777777777</v>
      </c>
      <c r="I12269" s="4">
        <v>38.25</v>
      </c>
    </row>
    <row r="12270" spans="1:9" x14ac:dyDescent="0.25">
      <c r="A12270">
        <v>1</v>
      </c>
      <c r="B12270" s="1">
        <v>42936</v>
      </c>
      <c r="C12270" s="2">
        <v>12</v>
      </c>
      <c r="D12270" s="2">
        <v>4453</v>
      </c>
      <c r="E12270" s="2">
        <v>2</v>
      </c>
      <c r="F12270" s="2">
        <v>2</v>
      </c>
      <c r="G12270" s="2">
        <v>0</v>
      </c>
      <c r="H12270" s="3">
        <v>0.97986111111111107</v>
      </c>
      <c r="I12270" s="4">
        <v>37</v>
      </c>
    </row>
    <row r="12271" spans="1:9" x14ac:dyDescent="0.25">
      <c r="A12271">
        <v>1</v>
      </c>
      <c r="B12271" s="1">
        <v>42937</v>
      </c>
      <c r="C12271" s="2">
        <f>IF(B12271=B12270+1,C12270+1,C12270)</f>
        <v>13</v>
      </c>
      <c r="D12271" s="2">
        <v>4453</v>
      </c>
      <c r="E12271" s="2">
        <v>2</v>
      </c>
      <c r="F12271" s="2">
        <v>2</v>
      </c>
      <c r="G12271" s="2">
        <v>1</v>
      </c>
      <c r="H12271" s="3">
        <v>6.9444444444444447E-4</v>
      </c>
      <c r="I12271" s="4">
        <v>38.625</v>
      </c>
    </row>
    <row r="12272" spans="1:9" x14ac:dyDescent="0.25">
      <c r="A12272">
        <v>1</v>
      </c>
      <c r="B12272" s="1">
        <v>42937</v>
      </c>
      <c r="C12272" s="2">
        <f>IF(B12272=B12271+1,C12271+1,C12271)</f>
        <v>13</v>
      </c>
      <c r="D12272" s="2">
        <v>4453</v>
      </c>
      <c r="E12272" s="2">
        <v>2</v>
      </c>
      <c r="F12272" s="2">
        <v>2</v>
      </c>
      <c r="G12272" s="2">
        <v>1</v>
      </c>
      <c r="H12272" s="3">
        <v>2.1527777777777781E-2</v>
      </c>
      <c r="I12272" s="4">
        <v>38.625</v>
      </c>
    </row>
    <row r="12273" spans="1:9" x14ac:dyDescent="0.25">
      <c r="A12273">
        <v>1</v>
      </c>
      <c r="B12273" s="1">
        <v>42937</v>
      </c>
      <c r="C12273" s="2">
        <f>IF(B12273=B12272+1,C12272+1,C12272)</f>
        <v>13</v>
      </c>
      <c r="D12273" s="2">
        <v>4453</v>
      </c>
      <c r="E12273" s="2">
        <v>2</v>
      </c>
      <c r="F12273" s="2">
        <v>2</v>
      </c>
      <c r="G12273" s="2">
        <v>1</v>
      </c>
      <c r="H12273" s="3">
        <v>4.2361111111111106E-2</v>
      </c>
      <c r="I12273" s="4">
        <v>38.75</v>
      </c>
    </row>
    <row r="12274" spans="1:9" x14ac:dyDescent="0.25">
      <c r="A12274">
        <v>1</v>
      </c>
      <c r="B12274" s="1">
        <v>42937</v>
      </c>
      <c r="C12274" s="2">
        <f>IF(B12274=B12273+1,C12273+1,C12273)</f>
        <v>13</v>
      </c>
      <c r="D12274" s="2">
        <v>4453</v>
      </c>
      <c r="E12274" s="2">
        <v>2</v>
      </c>
      <c r="F12274" s="2">
        <v>2</v>
      </c>
      <c r="G12274" s="2">
        <v>1</v>
      </c>
      <c r="H12274" s="3">
        <v>6.3194444444444442E-2</v>
      </c>
      <c r="I12274" s="4">
        <v>38.5</v>
      </c>
    </row>
    <row r="12275" spans="1:9" x14ac:dyDescent="0.25">
      <c r="A12275">
        <v>1</v>
      </c>
      <c r="B12275" s="1">
        <v>42937</v>
      </c>
      <c r="C12275" s="2">
        <f>IF(B12275=B12274+1,C12274+1,C12274)</f>
        <v>13</v>
      </c>
      <c r="D12275" s="2">
        <v>4453</v>
      </c>
      <c r="E12275" s="2">
        <v>2</v>
      </c>
      <c r="F12275" s="2">
        <v>2</v>
      </c>
      <c r="G12275" s="2">
        <v>1</v>
      </c>
      <c r="H12275" s="3">
        <v>8.4027777777777771E-2</v>
      </c>
      <c r="I12275" s="4">
        <v>38.25</v>
      </c>
    </row>
    <row r="12276" spans="1:9" x14ac:dyDescent="0.25">
      <c r="A12276">
        <v>1</v>
      </c>
      <c r="B12276" s="1">
        <v>42937</v>
      </c>
      <c r="C12276" s="2">
        <f>IF(B12276=B12275+1,C12275+1,C12275)</f>
        <v>13</v>
      </c>
      <c r="D12276" s="2">
        <v>4453</v>
      </c>
      <c r="E12276" s="2">
        <v>2</v>
      </c>
      <c r="F12276" s="2">
        <v>2</v>
      </c>
      <c r="G12276" s="2">
        <v>1</v>
      </c>
      <c r="H12276" s="3">
        <v>0.10486111111111111</v>
      </c>
      <c r="I12276" s="4">
        <v>38.5</v>
      </c>
    </row>
    <row r="12277" spans="1:9" x14ac:dyDescent="0.25">
      <c r="A12277">
        <v>1</v>
      </c>
      <c r="B12277" s="1">
        <v>42937</v>
      </c>
      <c r="C12277" s="2">
        <f>IF(B12277=B12276+1,C12276+1,C12276)</f>
        <v>13</v>
      </c>
      <c r="D12277" s="2">
        <v>4453</v>
      </c>
      <c r="E12277" s="2">
        <v>2</v>
      </c>
      <c r="F12277" s="2">
        <v>2</v>
      </c>
      <c r="G12277" s="2">
        <v>1</v>
      </c>
      <c r="H12277" s="3">
        <v>0.12569444444444444</v>
      </c>
      <c r="I12277" s="4">
        <v>38.25</v>
      </c>
    </row>
    <row r="12278" spans="1:9" x14ac:dyDescent="0.25">
      <c r="A12278">
        <v>1</v>
      </c>
      <c r="B12278" s="1">
        <v>42937</v>
      </c>
      <c r="C12278" s="2">
        <f>IF(B12278=B12277+1,C12277+1,C12277)</f>
        <v>13</v>
      </c>
      <c r="D12278" s="2">
        <v>4453</v>
      </c>
      <c r="E12278" s="2">
        <v>2</v>
      </c>
      <c r="F12278" s="2">
        <v>2</v>
      </c>
      <c r="G12278" s="2">
        <v>1</v>
      </c>
      <c r="H12278" s="3">
        <v>0.14652777777777778</v>
      </c>
      <c r="I12278" s="4">
        <v>38</v>
      </c>
    </row>
    <row r="12279" spans="1:9" x14ac:dyDescent="0.25">
      <c r="A12279">
        <v>1</v>
      </c>
      <c r="B12279" s="1">
        <v>42937</v>
      </c>
      <c r="C12279" s="2">
        <f>IF(B12279=B12278+1,C12278+1,C12278)</f>
        <v>13</v>
      </c>
      <c r="D12279" s="2">
        <v>4453</v>
      </c>
      <c r="E12279" s="2">
        <v>2</v>
      </c>
      <c r="F12279" s="2">
        <v>2</v>
      </c>
      <c r="G12279" s="2">
        <v>1</v>
      </c>
      <c r="H12279" s="3">
        <v>0.1673611111111111</v>
      </c>
      <c r="I12279" s="4">
        <v>37.5</v>
      </c>
    </row>
    <row r="12280" spans="1:9" x14ac:dyDescent="0.25">
      <c r="A12280">
        <v>1</v>
      </c>
      <c r="B12280" s="1">
        <v>42937</v>
      </c>
      <c r="C12280" s="2">
        <f>IF(B12280=B12279+1,C12279+1,C12279)</f>
        <v>13</v>
      </c>
      <c r="D12280" s="2">
        <v>4453</v>
      </c>
      <c r="E12280" s="2">
        <v>2</v>
      </c>
      <c r="F12280" s="2">
        <v>2</v>
      </c>
      <c r="G12280" s="2">
        <v>1</v>
      </c>
      <c r="H12280" s="3">
        <v>0.18819444444444444</v>
      </c>
      <c r="I12280" s="4">
        <v>38.25</v>
      </c>
    </row>
    <row r="12281" spans="1:9" x14ac:dyDescent="0.25">
      <c r="A12281">
        <v>1</v>
      </c>
      <c r="B12281" s="1">
        <v>42937</v>
      </c>
      <c r="C12281" s="2">
        <f>IF(B12281=B12280+1,C12280+1,C12280)</f>
        <v>13</v>
      </c>
      <c r="D12281" s="2">
        <v>4453</v>
      </c>
      <c r="E12281" s="2">
        <v>2</v>
      </c>
      <c r="F12281" s="2">
        <v>2</v>
      </c>
      <c r="G12281" s="2">
        <v>1</v>
      </c>
      <c r="H12281" s="3">
        <v>0.20902777777777778</v>
      </c>
      <c r="I12281" s="4">
        <v>38.625</v>
      </c>
    </row>
    <row r="12282" spans="1:9" x14ac:dyDescent="0.25">
      <c r="A12282">
        <v>1</v>
      </c>
      <c r="B12282" s="1">
        <v>42937</v>
      </c>
      <c r="C12282" s="2">
        <f>IF(B12282=B12281+1,C12281+1,C12281)</f>
        <v>13</v>
      </c>
      <c r="D12282" s="2">
        <v>4453</v>
      </c>
      <c r="E12282" s="2">
        <v>2</v>
      </c>
      <c r="F12282" s="2">
        <v>2</v>
      </c>
      <c r="G12282" s="2">
        <v>1</v>
      </c>
      <c r="H12282" s="3">
        <v>0.2298611111111111</v>
      </c>
      <c r="I12282" s="4">
        <v>38.5</v>
      </c>
    </row>
    <row r="12283" spans="1:9" x14ac:dyDescent="0.25">
      <c r="A12283">
        <v>1</v>
      </c>
      <c r="B12283" s="1">
        <v>42937</v>
      </c>
      <c r="C12283" s="2">
        <f>IF(B12283=B12282+1,C12282+1,C12282)</f>
        <v>13</v>
      </c>
      <c r="D12283" s="2">
        <v>4453</v>
      </c>
      <c r="E12283" s="2">
        <v>2</v>
      </c>
      <c r="F12283" s="2">
        <v>2</v>
      </c>
      <c r="G12283" s="2">
        <v>1</v>
      </c>
      <c r="H12283" s="3">
        <v>0.25069444444444444</v>
      </c>
      <c r="I12283" s="4">
        <v>38.125</v>
      </c>
    </row>
    <row r="12284" spans="1:9" x14ac:dyDescent="0.25">
      <c r="A12284">
        <v>1</v>
      </c>
      <c r="B12284" s="1">
        <v>42937</v>
      </c>
      <c r="C12284" s="2">
        <f>IF(B12284=B12283+1,C12283+1,C12283)</f>
        <v>13</v>
      </c>
      <c r="D12284" s="2">
        <v>4453</v>
      </c>
      <c r="E12284" s="2">
        <v>2</v>
      </c>
      <c r="F12284" s="2">
        <v>2</v>
      </c>
      <c r="G12284" s="2">
        <v>1</v>
      </c>
      <c r="H12284" s="3">
        <v>0.27152777777777776</v>
      </c>
      <c r="I12284" s="4">
        <v>37.875</v>
      </c>
    </row>
    <row r="12285" spans="1:9" x14ac:dyDescent="0.25">
      <c r="A12285">
        <v>1</v>
      </c>
      <c r="B12285" s="1">
        <v>42937</v>
      </c>
      <c r="C12285" s="2">
        <f>IF(B12285=B12284+1,C12284+1,C12284)</f>
        <v>13</v>
      </c>
      <c r="D12285" s="2">
        <v>4453</v>
      </c>
      <c r="E12285" s="2">
        <v>2</v>
      </c>
      <c r="F12285" s="2">
        <v>2</v>
      </c>
      <c r="G12285" s="2">
        <v>1</v>
      </c>
      <c r="H12285" s="3">
        <v>0.29236111111111113</v>
      </c>
      <c r="I12285" s="4">
        <v>38.625</v>
      </c>
    </row>
    <row r="12286" spans="1:9" x14ac:dyDescent="0.25">
      <c r="A12286">
        <v>1</v>
      </c>
      <c r="B12286" s="1">
        <v>42937</v>
      </c>
      <c r="C12286" s="2">
        <f>IF(B12286=B12285+1,C12285+1,C12285)</f>
        <v>13</v>
      </c>
      <c r="D12286" s="2">
        <v>4453</v>
      </c>
      <c r="E12286" s="2">
        <v>2</v>
      </c>
      <c r="F12286" s="2">
        <v>2</v>
      </c>
      <c r="G12286" s="2">
        <v>1</v>
      </c>
      <c r="H12286" s="3">
        <v>0.31319444444444444</v>
      </c>
      <c r="I12286" s="4">
        <v>38.75</v>
      </c>
    </row>
    <row r="12287" spans="1:9" x14ac:dyDescent="0.25">
      <c r="A12287">
        <v>1</v>
      </c>
      <c r="B12287" s="1">
        <v>42937</v>
      </c>
      <c r="C12287" s="2">
        <f>IF(B12287=B12286+1,C12286+1,C12286)</f>
        <v>13</v>
      </c>
      <c r="D12287" s="2">
        <v>4453</v>
      </c>
      <c r="E12287" s="2">
        <v>2</v>
      </c>
      <c r="F12287" s="2">
        <v>2</v>
      </c>
      <c r="G12287" s="2">
        <v>1</v>
      </c>
      <c r="H12287" s="3">
        <v>0.33402777777777781</v>
      </c>
      <c r="I12287" s="4">
        <v>38.625</v>
      </c>
    </row>
    <row r="12288" spans="1:9" x14ac:dyDescent="0.25">
      <c r="A12288">
        <v>1</v>
      </c>
      <c r="B12288" s="1">
        <v>42937</v>
      </c>
      <c r="C12288" s="2">
        <f>IF(B12288=B12287+1,C12287+1,C12287)</f>
        <v>13</v>
      </c>
      <c r="D12288" s="2">
        <v>4453</v>
      </c>
      <c r="E12288" s="2">
        <v>2</v>
      </c>
      <c r="F12288" s="2">
        <v>2</v>
      </c>
      <c r="G12288" s="2">
        <v>1</v>
      </c>
      <c r="H12288" s="3">
        <v>0.35486111111111113</v>
      </c>
      <c r="I12288" s="4">
        <v>38.125</v>
      </c>
    </row>
    <row r="12289" spans="1:9" x14ac:dyDescent="0.25">
      <c r="A12289">
        <v>1</v>
      </c>
      <c r="B12289" s="1">
        <v>42937</v>
      </c>
      <c r="C12289" s="2">
        <f>IF(B12289=B12288+1,C12288+1,C12288)</f>
        <v>13</v>
      </c>
      <c r="D12289" s="2">
        <v>4453</v>
      </c>
      <c r="E12289" s="2">
        <v>2</v>
      </c>
      <c r="F12289" s="2">
        <v>2</v>
      </c>
      <c r="G12289" s="2">
        <v>1</v>
      </c>
      <c r="H12289" s="3">
        <v>0.3756944444444445</v>
      </c>
      <c r="I12289" s="4">
        <v>38.375</v>
      </c>
    </row>
    <row r="12290" spans="1:9" x14ac:dyDescent="0.25">
      <c r="A12290">
        <v>1</v>
      </c>
      <c r="B12290" s="1">
        <v>42937</v>
      </c>
      <c r="C12290" s="2">
        <f>IF(B12290=B12289+1,C12289+1,C12289)</f>
        <v>13</v>
      </c>
      <c r="D12290" s="2">
        <v>4453</v>
      </c>
      <c r="E12290" s="2">
        <v>2</v>
      </c>
      <c r="F12290" s="2">
        <v>2</v>
      </c>
      <c r="G12290" s="2">
        <v>1</v>
      </c>
      <c r="H12290" s="3">
        <v>0.39652777777777781</v>
      </c>
      <c r="I12290" s="4">
        <v>38.5</v>
      </c>
    </row>
    <row r="12291" spans="1:9" x14ac:dyDescent="0.25">
      <c r="A12291">
        <v>1</v>
      </c>
      <c r="B12291" s="1">
        <v>42937</v>
      </c>
      <c r="C12291" s="2">
        <f>IF(B12291=B12290+1,C12290+1,C12290)</f>
        <v>13</v>
      </c>
      <c r="D12291" s="2">
        <v>4453</v>
      </c>
      <c r="E12291" s="2">
        <v>2</v>
      </c>
      <c r="F12291" s="2">
        <v>2</v>
      </c>
      <c r="G12291" s="2">
        <v>1</v>
      </c>
      <c r="H12291" s="3">
        <v>0.41736111111111113</v>
      </c>
      <c r="I12291" s="4">
        <v>38.875</v>
      </c>
    </row>
    <row r="12292" spans="1:9" x14ac:dyDescent="0.25">
      <c r="A12292">
        <v>1</v>
      </c>
      <c r="B12292" s="1">
        <v>42937</v>
      </c>
      <c r="C12292" s="2">
        <f>IF(B12292=B12291+1,C12291+1,C12291)</f>
        <v>13</v>
      </c>
      <c r="D12292" s="2">
        <v>4453</v>
      </c>
      <c r="E12292" s="2">
        <v>2</v>
      </c>
      <c r="F12292" s="2">
        <v>2</v>
      </c>
      <c r="G12292" s="2">
        <v>1</v>
      </c>
      <c r="H12292" s="3">
        <v>0.4381944444444445</v>
      </c>
      <c r="I12292" s="4">
        <v>38.875</v>
      </c>
    </row>
    <row r="12293" spans="1:9" x14ac:dyDescent="0.25">
      <c r="A12293">
        <v>1</v>
      </c>
      <c r="B12293" s="1">
        <v>42937</v>
      </c>
      <c r="C12293" s="2">
        <f>IF(B12293=B12292+1,C12292+1,C12292)</f>
        <v>13</v>
      </c>
      <c r="D12293" s="2">
        <v>4453</v>
      </c>
      <c r="E12293" s="2">
        <v>2</v>
      </c>
      <c r="F12293" s="2">
        <v>2</v>
      </c>
      <c r="G12293" s="2">
        <v>1</v>
      </c>
      <c r="H12293" s="3">
        <v>0.45902777777777781</v>
      </c>
      <c r="I12293" s="4">
        <v>38.75</v>
      </c>
    </row>
    <row r="12294" spans="1:9" x14ac:dyDescent="0.25">
      <c r="A12294">
        <v>1</v>
      </c>
      <c r="B12294" s="1">
        <v>42937</v>
      </c>
      <c r="C12294" s="2">
        <f>IF(B12294=B12293+1,C12293+1,C12293)</f>
        <v>13</v>
      </c>
      <c r="D12294" s="2">
        <v>4453</v>
      </c>
      <c r="E12294" s="2">
        <v>2</v>
      </c>
      <c r="F12294" s="2">
        <v>2</v>
      </c>
      <c r="G12294" s="2">
        <v>1</v>
      </c>
      <c r="H12294" s="3">
        <v>0.47986111111111113</v>
      </c>
      <c r="I12294" s="4">
        <v>38.625</v>
      </c>
    </row>
    <row r="12295" spans="1:9" x14ac:dyDescent="0.25">
      <c r="A12295">
        <v>1</v>
      </c>
      <c r="B12295" s="1">
        <v>42937</v>
      </c>
      <c r="C12295" s="2">
        <f>IF(B12295=B12294+1,C12294+1,C12294)</f>
        <v>13</v>
      </c>
      <c r="D12295" s="2">
        <v>4453</v>
      </c>
      <c r="E12295" s="2">
        <v>2</v>
      </c>
      <c r="F12295" s="2">
        <v>2</v>
      </c>
      <c r="G12295" s="2">
        <v>1</v>
      </c>
      <c r="H12295" s="3">
        <v>0.50069444444444444</v>
      </c>
      <c r="I12295" s="4">
        <v>38.5</v>
      </c>
    </row>
    <row r="12296" spans="1:9" x14ac:dyDescent="0.25">
      <c r="A12296">
        <v>1</v>
      </c>
      <c r="B12296" s="1">
        <v>42937</v>
      </c>
      <c r="C12296" s="2">
        <f>IF(B12296=B12295+1,C12295+1,C12295)</f>
        <v>13</v>
      </c>
      <c r="D12296" s="2">
        <v>4453</v>
      </c>
      <c r="E12296" s="2">
        <v>2</v>
      </c>
      <c r="F12296" s="2">
        <v>2</v>
      </c>
      <c r="G12296" s="2">
        <v>1</v>
      </c>
      <c r="H12296" s="3">
        <v>0.52152777777777781</v>
      </c>
      <c r="I12296" s="4">
        <v>38.625</v>
      </c>
    </row>
    <row r="12297" spans="1:9" x14ac:dyDescent="0.25">
      <c r="A12297">
        <v>1</v>
      </c>
      <c r="B12297" s="1">
        <v>42937</v>
      </c>
      <c r="C12297" s="2">
        <f>IF(B12297=B12296+1,C12296+1,C12296)</f>
        <v>13</v>
      </c>
      <c r="D12297" s="2">
        <v>4453</v>
      </c>
      <c r="E12297" s="2">
        <v>2</v>
      </c>
      <c r="F12297" s="2">
        <v>2</v>
      </c>
      <c r="G12297" s="2">
        <v>1</v>
      </c>
      <c r="H12297" s="3">
        <v>0.54236111111111118</v>
      </c>
      <c r="I12297" s="4">
        <v>38.875</v>
      </c>
    </row>
    <row r="12298" spans="1:9" x14ac:dyDescent="0.25">
      <c r="A12298">
        <v>1</v>
      </c>
      <c r="B12298" s="1">
        <v>42937</v>
      </c>
      <c r="C12298" s="2">
        <f>IF(B12298=B12297+1,C12297+1,C12297)</f>
        <v>13</v>
      </c>
      <c r="D12298" s="2">
        <v>4453</v>
      </c>
      <c r="E12298" s="2">
        <v>2</v>
      </c>
      <c r="F12298" s="2">
        <v>2</v>
      </c>
      <c r="G12298" s="2">
        <v>1</v>
      </c>
      <c r="H12298" s="3">
        <v>0.56319444444444444</v>
      </c>
      <c r="I12298" s="4">
        <v>38.625</v>
      </c>
    </row>
    <row r="12299" spans="1:9" x14ac:dyDescent="0.25">
      <c r="A12299">
        <v>1</v>
      </c>
      <c r="B12299" s="1">
        <v>42937</v>
      </c>
      <c r="C12299" s="2">
        <f>IF(B12299=B12298+1,C12298+1,C12298)</f>
        <v>13</v>
      </c>
      <c r="D12299" s="2">
        <v>4453</v>
      </c>
      <c r="E12299" s="2">
        <v>2</v>
      </c>
      <c r="F12299" s="2">
        <v>2</v>
      </c>
      <c r="G12299" s="2">
        <v>1</v>
      </c>
      <c r="H12299" s="3">
        <v>0.58402777777777781</v>
      </c>
      <c r="I12299" s="4">
        <v>38.5</v>
      </c>
    </row>
    <row r="12300" spans="1:9" x14ac:dyDescent="0.25">
      <c r="A12300">
        <v>1</v>
      </c>
      <c r="B12300" s="1">
        <v>42937</v>
      </c>
      <c r="C12300" s="2">
        <f>IF(B12300=B12299+1,C12299+1,C12299)</f>
        <v>13</v>
      </c>
      <c r="D12300" s="2">
        <v>4453</v>
      </c>
      <c r="E12300" s="2">
        <v>2</v>
      </c>
      <c r="F12300" s="2">
        <v>2</v>
      </c>
      <c r="G12300" s="2">
        <v>1</v>
      </c>
      <c r="H12300" s="3">
        <v>0.60486111111111118</v>
      </c>
      <c r="I12300" s="4">
        <v>38.5</v>
      </c>
    </row>
    <row r="12301" spans="1:9" x14ac:dyDescent="0.25">
      <c r="A12301">
        <v>1</v>
      </c>
      <c r="B12301" s="1">
        <v>42937</v>
      </c>
      <c r="C12301" s="2">
        <f>IF(B12301=B12300+1,C12300+1,C12300)</f>
        <v>13</v>
      </c>
      <c r="D12301" s="2">
        <v>4453</v>
      </c>
      <c r="E12301" s="2">
        <v>2</v>
      </c>
      <c r="F12301" s="2">
        <v>2</v>
      </c>
      <c r="G12301" s="2">
        <v>1</v>
      </c>
      <c r="H12301" s="3">
        <v>0.62569444444444444</v>
      </c>
      <c r="I12301" s="4">
        <v>38.75</v>
      </c>
    </row>
    <row r="12302" spans="1:9" x14ac:dyDescent="0.25">
      <c r="A12302">
        <v>1</v>
      </c>
      <c r="B12302" s="1">
        <v>42937</v>
      </c>
      <c r="C12302" s="2">
        <f>IF(B12302=B12301+1,C12301+1,C12301)</f>
        <v>13</v>
      </c>
      <c r="D12302" s="2">
        <v>4453</v>
      </c>
      <c r="E12302" s="2">
        <v>2</v>
      </c>
      <c r="F12302" s="2">
        <v>2</v>
      </c>
      <c r="G12302" s="2">
        <v>1</v>
      </c>
      <c r="H12302" s="3">
        <v>0.64652777777777781</v>
      </c>
      <c r="I12302" s="4">
        <v>38.875</v>
      </c>
    </row>
    <row r="12303" spans="1:9" x14ac:dyDescent="0.25">
      <c r="A12303">
        <v>1</v>
      </c>
      <c r="B12303" s="1">
        <v>42937</v>
      </c>
      <c r="C12303" s="2">
        <f>IF(B12303=B12302+1,C12302+1,C12302)</f>
        <v>13</v>
      </c>
      <c r="D12303" s="2">
        <v>4453</v>
      </c>
      <c r="E12303" s="2">
        <v>2</v>
      </c>
      <c r="F12303" s="2">
        <v>2</v>
      </c>
      <c r="G12303" s="2">
        <v>1</v>
      </c>
      <c r="H12303" s="3">
        <v>0.66736111111111107</v>
      </c>
      <c r="I12303" s="4">
        <v>38.875</v>
      </c>
    </row>
    <row r="12304" spans="1:9" x14ac:dyDescent="0.25">
      <c r="A12304">
        <v>1</v>
      </c>
      <c r="B12304" s="1">
        <v>42937</v>
      </c>
      <c r="C12304" s="2">
        <f>IF(B12304=B12303+1,C12303+1,C12303)</f>
        <v>13</v>
      </c>
      <c r="D12304" s="2">
        <v>4453</v>
      </c>
      <c r="E12304" s="2">
        <v>2</v>
      </c>
      <c r="F12304" s="2">
        <v>2</v>
      </c>
      <c r="G12304" s="2">
        <v>1</v>
      </c>
      <c r="H12304" s="3">
        <v>0.68819444444444444</v>
      </c>
      <c r="I12304" s="4">
        <v>39</v>
      </c>
    </row>
    <row r="12305" spans="1:9" x14ac:dyDescent="0.25">
      <c r="A12305">
        <v>1</v>
      </c>
      <c r="B12305" s="1">
        <v>42937</v>
      </c>
      <c r="C12305" s="2">
        <f>IF(B12305=B12304+1,C12304+1,C12304)</f>
        <v>13</v>
      </c>
      <c r="D12305" s="2">
        <v>4453</v>
      </c>
      <c r="E12305" s="2">
        <v>2</v>
      </c>
      <c r="F12305" s="2">
        <v>2</v>
      </c>
      <c r="G12305" s="2">
        <v>1</v>
      </c>
      <c r="H12305" s="3">
        <v>0.7090277777777777</v>
      </c>
      <c r="I12305" s="4">
        <v>38.75</v>
      </c>
    </row>
    <row r="12306" spans="1:9" x14ac:dyDescent="0.25">
      <c r="A12306">
        <v>1</v>
      </c>
      <c r="B12306" s="1">
        <v>42937</v>
      </c>
      <c r="C12306" s="2">
        <f>IF(B12306=B12305+1,C12305+1,C12305)</f>
        <v>13</v>
      </c>
      <c r="D12306" s="2">
        <v>4453</v>
      </c>
      <c r="E12306" s="2">
        <v>2</v>
      </c>
      <c r="F12306" s="2">
        <v>2</v>
      </c>
      <c r="G12306" s="2">
        <v>1</v>
      </c>
      <c r="H12306" s="3">
        <v>0.72986111111111107</v>
      </c>
      <c r="I12306" s="4">
        <v>38.75</v>
      </c>
    </row>
    <row r="12307" spans="1:9" x14ac:dyDescent="0.25">
      <c r="A12307">
        <v>1</v>
      </c>
      <c r="B12307" s="1">
        <v>42937</v>
      </c>
      <c r="C12307" s="2">
        <f>IF(B12307=B12306+1,C12306+1,C12306)</f>
        <v>13</v>
      </c>
      <c r="D12307" s="2">
        <v>4453</v>
      </c>
      <c r="E12307" s="2">
        <v>2</v>
      </c>
      <c r="F12307" s="2">
        <v>2</v>
      </c>
      <c r="G12307" s="2">
        <v>1</v>
      </c>
      <c r="H12307" s="3">
        <v>0.75069444444444444</v>
      </c>
      <c r="I12307" s="4">
        <v>38.875</v>
      </c>
    </row>
    <row r="12308" spans="1:9" x14ac:dyDescent="0.25">
      <c r="A12308">
        <v>1</v>
      </c>
      <c r="B12308" s="1">
        <v>42937</v>
      </c>
      <c r="C12308" s="2">
        <f>IF(B12308=B12307+1,C12307+1,C12307)</f>
        <v>13</v>
      </c>
      <c r="D12308" s="2">
        <v>4453</v>
      </c>
      <c r="E12308" s="2">
        <v>2</v>
      </c>
      <c r="F12308" s="2">
        <v>2</v>
      </c>
      <c r="G12308" s="2">
        <v>1</v>
      </c>
      <c r="H12308" s="3">
        <v>0.7715277777777777</v>
      </c>
      <c r="I12308" s="4">
        <v>38.75</v>
      </c>
    </row>
    <row r="12309" spans="1:9" x14ac:dyDescent="0.25">
      <c r="A12309">
        <v>1</v>
      </c>
      <c r="B12309" s="1">
        <v>42937</v>
      </c>
      <c r="C12309" s="2">
        <f>IF(B12309=B12308+1,C12308+1,C12308)</f>
        <v>13</v>
      </c>
      <c r="D12309" s="2">
        <v>4453</v>
      </c>
      <c r="E12309" s="2">
        <v>2</v>
      </c>
      <c r="F12309" s="2">
        <v>2</v>
      </c>
      <c r="G12309" s="2">
        <v>1</v>
      </c>
      <c r="H12309" s="3">
        <v>0.79236111111111107</v>
      </c>
      <c r="I12309" s="4">
        <v>38.375</v>
      </c>
    </row>
    <row r="12310" spans="1:9" x14ac:dyDescent="0.25">
      <c r="A12310">
        <v>1</v>
      </c>
      <c r="B12310" s="1">
        <v>42937</v>
      </c>
      <c r="C12310" s="2">
        <f>IF(B12310=B12309+1,C12309+1,C12309)</f>
        <v>13</v>
      </c>
      <c r="D12310" s="2">
        <v>4453</v>
      </c>
      <c r="E12310" s="2">
        <v>2</v>
      </c>
      <c r="F12310" s="2">
        <v>2</v>
      </c>
      <c r="G12310" s="2">
        <v>1</v>
      </c>
      <c r="H12310" s="3">
        <v>0.81319444444444444</v>
      </c>
      <c r="I12310" s="4">
        <v>38.5</v>
      </c>
    </row>
    <row r="12311" spans="1:9" x14ac:dyDescent="0.25">
      <c r="A12311">
        <v>1</v>
      </c>
      <c r="B12311" s="1">
        <v>42937</v>
      </c>
      <c r="C12311" s="2">
        <f>IF(B12311=B12310+1,C12310+1,C12310)</f>
        <v>13</v>
      </c>
      <c r="D12311" s="2">
        <v>4453</v>
      </c>
      <c r="E12311" s="2">
        <v>2</v>
      </c>
      <c r="F12311" s="2">
        <v>2</v>
      </c>
      <c r="G12311" s="2">
        <v>1</v>
      </c>
      <c r="H12311" s="3">
        <v>0.8340277777777777</v>
      </c>
      <c r="I12311" s="4">
        <v>39.125</v>
      </c>
    </row>
    <row r="12312" spans="1:9" x14ac:dyDescent="0.25">
      <c r="A12312">
        <v>1</v>
      </c>
      <c r="B12312" s="1">
        <v>42937</v>
      </c>
      <c r="C12312" s="2">
        <f>IF(B12312=B12311+1,C12311+1,C12311)</f>
        <v>13</v>
      </c>
      <c r="D12312" s="2">
        <v>4453</v>
      </c>
      <c r="E12312" s="2">
        <v>2</v>
      </c>
      <c r="F12312" s="2">
        <v>2</v>
      </c>
      <c r="G12312" s="2">
        <v>1</v>
      </c>
      <c r="H12312" s="3">
        <v>0.85486111111111107</v>
      </c>
      <c r="I12312" s="4">
        <v>39.125</v>
      </c>
    </row>
    <row r="12313" spans="1:9" x14ac:dyDescent="0.25">
      <c r="A12313">
        <v>1</v>
      </c>
      <c r="B12313" s="1">
        <v>42937</v>
      </c>
      <c r="C12313" s="2">
        <f>IF(B12313=B12312+1,C12312+1,C12312)</f>
        <v>13</v>
      </c>
      <c r="D12313" s="2">
        <v>4453</v>
      </c>
      <c r="E12313" s="2">
        <v>2</v>
      </c>
      <c r="F12313" s="2">
        <v>2</v>
      </c>
      <c r="G12313" s="2">
        <v>1</v>
      </c>
      <c r="H12313" s="3">
        <v>0.87569444444444444</v>
      </c>
      <c r="I12313" s="4">
        <v>38.75</v>
      </c>
    </row>
    <row r="12314" spans="1:9" x14ac:dyDescent="0.25">
      <c r="A12314">
        <v>1</v>
      </c>
      <c r="B12314" s="1">
        <v>42937</v>
      </c>
      <c r="C12314" s="2">
        <f>IF(B12314=B12313+1,C12313+1,C12313)</f>
        <v>13</v>
      </c>
      <c r="D12314" s="2">
        <v>4453</v>
      </c>
      <c r="E12314" s="2">
        <v>2</v>
      </c>
      <c r="F12314" s="2">
        <v>2</v>
      </c>
      <c r="G12314" s="2">
        <v>1</v>
      </c>
      <c r="H12314" s="3">
        <v>0.8965277777777777</v>
      </c>
      <c r="I12314" s="4">
        <v>38.875</v>
      </c>
    </row>
    <row r="12315" spans="1:9" x14ac:dyDescent="0.25">
      <c r="A12315">
        <v>1</v>
      </c>
      <c r="B12315" s="1">
        <v>42937</v>
      </c>
      <c r="C12315" s="2">
        <f>IF(B12315=B12314+1,C12314+1,C12314)</f>
        <v>13</v>
      </c>
      <c r="D12315" s="2">
        <v>4453</v>
      </c>
      <c r="E12315" s="2">
        <v>2</v>
      </c>
      <c r="F12315" s="2">
        <v>2</v>
      </c>
      <c r="G12315" s="2">
        <v>1</v>
      </c>
      <c r="H12315" s="3">
        <v>0.91736111111111107</v>
      </c>
      <c r="I12315" s="4">
        <v>38.875</v>
      </c>
    </row>
    <row r="12316" spans="1:9" x14ac:dyDescent="0.25">
      <c r="A12316">
        <v>1</v>
      </c>
      <c r="B12316" s="1">
        <v>42937</v>
      </c>
      <c r="C12316" s="2">
        <f>IF(B12316=B12315+1,C12315+1,C12315)</f>
        <v>13</v>
      </c>
      <c r="D12316" s="2">
        <v>4453</v>
      </c>
      <c r="E12316" s="2">
        <v>2</v>
      </c>
      <c r="F12316" s="2">
        <v>2</v>
      </c>
      <c r="G12316" s="2">
        <v>1</v>
      </c>
      <c r="H12316" s="3">
        <v>0.93819444444444444</v>
      </c>
      <c r="I12316" s="4">
        <v>38.75</v>
      </c>
    </row>
    <row r="12317" spans="1:9" x14ac:dyDescent="0.25">
      <c r="A12317">
        <v>1</v>
      </c>
      <c r="B12317" s="1">
        <v>42937</v>
      </c>
      <c r="C12317" s="2">
        <f>IF(B12317=B12316+1,C12316+1,C12316)</f>
        <v>13</v>
      </c>
      <c r="D12317" s="2">
        <v>4453</v>
      </c>
      <c r="E12317" s="2">
        <v>2</v>
      </c>
      <c r="F12317" s="2">
        <v>2</v>
      </c>
      <c r="G12317" s="2">
        <v>1</v>
      </c>
      <c r="H12317" s="3">
        <v>0.9590277777777777</v>
      </c>
      <c r="I12317" s="4">
        <v>39</v>
      </c>
    </row>
    <row r="12318" spans="1:9" x14ac:dyDescent="0.25">
      <c r="A12318">
        <v>1</v>
      </c>
      <c r="B12318" s="1">
        <v>42937</v>
      </c>
      <c r="C12318" s="2">
        <f>IF(B12318=B12317+1,C12317+1,C12317)</f>
        <v>13</v>
      </c>
      <c r="D12318" s="2">
        <v>4453</v>
      </c>
      <c r="E12318" s="2">
        <v>2</v>
      </c>
      <c r="F12318" s="2">
        <v>2</v>
      </c>
      <c r="G12318" s="2">
        <v>1</v>
      </c>
      <c r="H12318" s="3">
        <v>0.97986111111111107</v>
      </c>
      <c r="I12318" s="4">
        <v>38.75</v>
      </c>
    </row>
    <row r="12319" spans="1:9" x14ac:dyDescent="0.25">
      <c r="A12319">
        <v>1</v>
      </c>
      <c r="B12319" s="1">
        <v>42938</v>
      </c>
      <c r="C12319" s="2">
        <f>IF(B12319=B12318+1,C12318+1,C12318)</f>
        <v>14</v>
      </c>
      <c r="D12319" s="2">
        <v>4453</v>
      </c>
      <c r="E12319" s="2">
        <v>2</v>
      </c>
      <c r="F12319" s="2">
        <v>2</v>
      </c>
      <c r="G12319" s="2">
        <v>1</v>
      </c>
      <c r="H12319" s="3">
        <v>6.9444444444444447E-4</v>
      </c>
      <c r="I12319" s="4">
        <v>38.75</v>
      </c>
    </row>
    <row r="12320" spans="1:9" x14ac:dyDescent="0.25">
      <c r="A12320">
        <v>1</v>
      </c>
      <c r="B12320" s="1">
        <v>42938</v>
      </c>
      <c r="C12320" s="2">
        <f>IF(B12320=B12319+1,C12319+1,C12319)</f>
        <v>14</v>
      </c>
      <c r="D12320" s="2">
        <v>4453</v>
      </c>
      <c r="E12320" s="2">
        <v>2</v>
      </c>
      <c r="F12320" s="2">
        <v>2</v>
      </c>
      <c r="G12320" s="2">
        <v>1</v>
      </c>
      <c r="H12320" s="3">
        <v>2.1527777777777781E-2</v>
      </c>
      <c r="I12320" s="4">
        <v>39</v>
      </c>
    </row>
    <row r="12321" spans="1:9" x14ac:dyDescent="0.25">
      <c r="A12321">
        <v>1</v>
      </c>
      <c r="B12321" s="1">
        <v>42938</v>
      </c>
      <c r="C12321" s="2">
        <f>IF(B12321=B12320+1,C12320+1,C12320)</f>
        <v>14</v>
      </c>
      <c r="D12321" s="2">
        <v>4453</v>
      </c>
      <c r="E12321" s="2">
        <v>2</v>
      </c>
      <c r="F12321" s="2">
        <v>2</v>
      </c>
      <c r="G12321" s="2">
        <v>1</v>
      </c>
      <c r="H12321" s="3">
        <v>4.2361111111111106E-2</v>
      </c>
      <c r="I12321" s="4">
        <v>38.625</v>
      </c>
    </row>
    <row r="12322" spans="1:9" x14ac:dyDescent="0.25">
      <c r="A12322">
        <v>1</v>
      </c>
      <c r="B12322" s="1">
        <v>42938</v>
      </c>
      <c r="C12322" s="2">
        <f>IF(B12322=B12321+1,C12321+1,C12321)</f>
        <v>14</v>
      </c>
      <c r="D12322" s="2">
        <v>4453</v>
      </c>
      <c r="E12322" s="2">
        <v>2</v>
      </c>
      <c r="F12322" s="2">
        <v>2</v>
      </c>
      <c r="G12322" s="2">
        <v>1</v>
      </c>
      <c r="H12322" s="3">
        <v>6.3194444444444442E-2</v>
      </c>
      <c r="I12322" s="4">
        <v>39</v>
      </c>
    </row>
    <row r="12323" spans="1:9" x14ac:dyDescent="0.25">
      <c r="A12323">
        <v>1</v>
      </c>
      <c r="B12323" s="1">
        <v>42938</v>
      </c>
      <c r="C12323" s="2">
        <f>IF(B12323=B12322+1,C12322+1,C12322)</f>
        <v>14</v>
      </c>
      <c r="D12323" s="2">
        <v>4453</v>
      </c>
      <c r="E12323" s="2">
        <v>2</v>
      </c>
      <c r="F12323" s="2">
        <v>2</v>
      </c>
      <c r="G12323" s="2">
        <v>1</v>
      </c>
      <c r="H12323" s="3">
        <v>8.4027777777777771E-2</v>
      </c>
      <c r="I12323" s="4">
        <v>38.75</v>
      </c>
    </row>
    <row r="12324" spans="1:9" x14ac:dyDescent="0.25">
      <c r="A12324">
        <v>1</v>
      </c>
      <c r="B12324" s="1">
        <v>42938</v>
      </c>
      <c r="C12324" s="2">
        <f>IF(B12324=B12323+1,C12323+1,C12323)</f>
        <v>14</v>
      </c>
      <c r="D12324" s="2">
        <v>4453</v>
      </c>
      <c r="E12324" s="2">
        <v>2</v>
      </c>
      <c r="F12324" s="2">
        <v>2</v>
      </c>
      <c r="G12324" s="2">
        <v>1</v>
      </c>
      <c r="H12324" s="3">
        <v>0.10486111111111111</v>
      </c>
      <c r="I12324" s="4">
        <v>38.875</v>
      </c>
    </row>
    <row r="12325" spans="1:9" x14ac:dyDescent="0.25">
      <c r="A12325">
        <v>1</v>
      </c>
      <c r="B12325" s="1">
        <v>42938</v>
      </c>
      <c r="C12325" s="2">
        <f>IF(B12325=B12324+1,C12324+1,C12324)</f>
        <v>14</v>
      </c>
      <c r="D12325" s="2">
        <v>4453</v>
      </c>
      <c r="E12325" s="2">
        <v>2</v>
      </c>
      <c r="F12325" s="2">
        <v>2</v>
      </c>
      <c r="G12325" s="2">
        <v>1</v>
      </c>
      <c r="H12325" s="3">
        <v>0.12569444444444444</v>
      </c>
      <c r="I12325" s="4">
        <v>38.75</v>
      </c>
    </row>
    <row r="12326" spans="1:9" x14ac:dyDescent="0.25">
      <c r="A12326">
        <v>1</v>
      </c>
      <c r="B12326" s="1">
        <v>42938</v>
      </c>
      <c r="C12326" s="2">
        <f>IF(B12326=B12325+1,C12325+1,C12325)</f>
        <v>14</v>
      </c>
      <c r="D12326" s="2">
        <v>4453</v>
      </c>
      <c r="E12326" s="2">
        <v>2</v>
      </c>
      <c r="F12326" s="2">
        <v>2</v>
      </c>
      <c r="G12326" s="2">
        <v>1</v>
      </c>
      <c r="H12326" s="3">
        <v>0.14652777777777778</v>
      </c>
      <c r="I12326" s="4">
        <v>38.5</v>
      </c>
    </row>
    <row r="12327" spans="1:9" x14ac:dyDescent="0.25">
      <c r="A12327">
        <v>1</v>
      </c>
      <c r="B12327" s="1">
        <v>42938</v>
      </c>
      <c r="C12327" s="2">
        <f>IF(B12327=B12326+1,C12326+1,C12326)</f>
        <v>14</v>
      </c>
      <c r="D12327" s="2">
        <v>4453</v>
      </c>
      <c r="E12327" s="2">
        <v>2</v>
      </c>
      <c r="F12327" s="2">
        <v>2</v>
      </c>
      <c r="G12327" s="2">
        <v>1</v>
      </c>
      <c r="H12327" s="3">
        <v>0.1673611111111111</v>
      </c>
      <c r="I12327" s="4">
        <v>38.5</v>
      </c>
    </row>
    <row r="12328" spans="1:9" x14ac:dyDescent="0.25">
      <c r="A12328">
        <v>1</v>
      </c>
      <c r="B12328" s="1">
        <v>42938</v>
      </c>
      <c r="C12328" s="2">
        <f>IF(B12328=B12327+1,C12327+1,C12327)</f>
        <v>14</v>
      </c>
      <c r="D12328" s="2">
        <v>4453</v>
      </c>
      <c r="E12328" s="2">
        <v>2</v>
      </c>
      <c r="F12328" s="2">
        <v>2</v>
      </c>
      <c r="G12328" s="2">
        <v>1</v>
      </c>
      <c r="H12328" s="3">
        <v>0.18819444444444444</v>
      </c>
      <c r="I12328" s="4">
        <v>38.5</v>
      </c>
    </row>
    <row r="12329" spans="1:9" x14ac:dyDescent="0.25">
      <c r="A12329">
        <v>1</v>
      </c>
      <c r="B12329" s="1">
        <v>42938</v>
      </c>
      <c r="C12329" s="2">
        <f>IF(B12329=B12328+1,C12328+1,C12328)</f>
        <v>14</v>
      </c>
      <c r="D12329" s="2">
        <v>4453</v>
      </c>
      <c r="E12329" s="2">
        <v>2</v>
      </c>
      <c r="F12329" s="2">
        <v>2</v>
      </c>
      <c r="G12329" s="2">
        <v>1</v>
      </c>
      <c r="H12329" s="3">
        <v>0.20902777777777778</v>
      </c>
      <c r="I12329" s="4">
        <v>38.625</v>
      </c>
    </row>
    <row r="12330" spans="1:9" x14ac:dyDescent="0.25">
      <c r="A12330">
        <v>1</v>
      </c>
      <c r="B12330" s="1">
        <v>42938</v>
      </c>
      <c r="C12330" s="2">
        <f>IF(B12330=B12329+1,C12329+1,C12329)</f>
        <v>14</v>
      </c>
      <c r="D12330" s="2">
        <v>4453</v>
      </c>
      <c r="E12330" s="2">
        <v>2</v>
      </c>
      <c r="F12330" s="2">
        <v>2</v>
      </c>
      <c r="G12330" s="2">
        <v>1</v>
      </c>
      <c r="H12330" s="3">
        <v>0.2298611111111111</v>
      </c>
      <c r="I12330" s="4">
        <v>38</v>
      </c>
    </row>
    <row r="12331" spans="1:9" x14ac:dyDescent="0.25">
      <c r="A12331">
        <v>1</v>
      </c>
      <c r="B12331" s="1">
        <v>42938</v>
      </c>
      <c r="C12331" s="2">
        <f>IF(B12331=B12330+1,C12330+1,C12330)</f>
        <v>14</v>
      </c>
      <c r="D12331" s="2">
        <v>4453</v>
      </c>
      <c r="E12331" s="2">
        <v>2</v>
      </c>
      <c r="F12331" s="2">
        <v>2</v>
      </c>
      <c r="G12331" s="2">
        <v>1</v>
      </c>
      <c r="H12331" s="3">
        <v>0.25069444444444444</v>
      </c>
      <c r="I12331" s="4">
        <v>38.625</v>
      </c>
    </row>
    <row r="12332" spans="1:9" x14ac:dyDescent="0.25">
      <c r="A12332">
        <v>1</v>
      </c>
      <c r="B12332" s="1">
        <v>42938</v>
      </c>
      <c r="C12332" s="2">
        <f>IF(B12332=B12331+1,C12331+1,C12331)</f>
        <v>14</v>
      </c>
      <c r="D12332" s="2">
        <v>4453</v>
      </c>
      <c r="E12332" s="2">
        <v>2</v>
      </c>
      <c r="F12332" s="2">
        <v>2</v>
      </c>
      <c r="G12332" s="2">
        <v>1</v>
      </c>
      <c r="H12332" s="3">
        <v>0.27152777777777776</v>
      </c>
      <c r="I12332" s="4">
        <v>38.75</v>
      </c>
    </row>
    <row r="12333" spans="1:9" x14ac:dyDescent="0.25">
      <c r="A12333">
        <v>1</v>
      </c>
      <c r="B12333" s="1">
        <v>42938</v>
      </c>
      <c r="C12333" s="2">
        <f>IF(B12333=B12332+1,C12332+1,C12332)</f>
        <v>14</v>
      </c>
      <c r="D12333" s="2">
        <v>4453</v>
      </c>
      <c r="E12333" s="2">
        <v>2</v>
      </c>
      <c r="F12333" s="2">
        <v>2</v>
      </c>
      <c r="G12333" s="2">
        <v>1</v>
      </c>
      <c r="H12333" s="3">
        <v>0.29236111111111113</v>
      </c>
      <c r="I12333" s="4">
        <v>38.625</v>
      </c>
    </row>
    <row r="12334" spans="1:9" x14ac:dyDescent="0.25">
      <c r="A12334">
        <v>1</v>
      </c>
      <c r="B12334" s="1">
        <v>42938</v>
      </c>
      <c r="C12334" s="2">
        <f>IF(B12334=B12333+1,C12333+1,C12333)</f>
        <v>14</v>
      </c>
      <c r="D12334" s="2">
        <v>4453</v>
      </c>
      <c r="E12334" s="2">
        <v>2</v>
      </c>
      <c r="F12334" s="2">
        <v>2</v>
      </c>
      <c r="G12334" s="2">
        <v>1</v>
      </c>
      <c r="H12334" s="3">
        <v>0.31319444444444444</v>
      </c>
      <c r="I12334" s="4">
        <v>38.625</v>
      </c>
    </row>
    <row r="12335" spans="1:9" x14ac:dyDescent="0.25">
      <c r="A12335">
        <v>1</v>
      </c>
      <c r="B12335" s="1">
        <v>42938</v>
      </c>
      <c r="C12335" s="2">
        <f>IF(B12335=B12334+1,C12334+1,C12334)</f>
        <v>14</v>
      </c>
      <c r="D12335" s="2">
        <v>4453</v>
      </c>
      <c r="E12335" s="2">
        <v>2</v>
      </c>
      <c r="F12335" s="2">
        <v>2</v>
      </c>
      <c r="G12335" s="2">
        <v>1</v>
      </c>
      <c r="H12335" s="3">
        <v>0.33402777777777781</v>
      </c>
      <c r="I12335" s="4">
        <v>38.5</v>
      </c>
    </row>
    <row r="12336" spans="1:9" x14ac:dyDescent="0.25">
      <c r="A12336">
        <v>1</v>
      </c>
      <c r="B12336" s="1">
        <v>42938</v>
      </c>
      <c r="C12336" s="2">
        <f>IF(B12336=B12335+1,C12335+1,C12335)</f>
        <v>14</v>
      </c>
      <c r="D12336" s="2">
        <v>4453</v>
      </c>
      <c r="E12336" s="2">
        <v>2</v>
      </c>
      <c r="F12336" s="2">
        <v>2</v>
      </c>
      <c r="G12336" s="2">
        <v>1</v>
      </c>
      <c r="H12336" s="3">
        <v>0.35486111111111113</v>
      </c>
      <c r="I12336" s="4">
        <v>38.625</v>
      </c>
    </row>
    <row r="12337" spans="1:9" x14ac:dyDescent="0.25">
      <c r="A12337">
        <v>1</v>
      </c>
      <c r="B12337" s="1">
        <v>42938</v>
      </c>
      <c r="C12337" s="2">
        <f>IF(B12337=B12336+1,C12336+1,C12336)</f>
        <v>14</v>
      </c>
      <c r="D12337" s="2">
        <v>4453</v>
      </c>
      <c r="E12337" s="2">
        <v>2</v>
      </c>
      <c r="F12337" s="2">
        <v>2</v>
      </c>
      <c r="G12337" s="2">
        <v>1</v>
      </c>
      <c r="H12337" s="3">
        <v>0.3756944444444445</v>
      </c>
      <c r="I12337" s="4">
        <v>38.875</v>
      </c>
    </row>
    <row r="12338" spans="1:9" x14ac:dyDescent="0.25">
      <c r="A12338">
        <v>1</v>
      </c>
      <c r="B12338" s="1">
        <v>42938</v>
      </c>
      <c r="C12338" s="2">
        <f>IF(B12338=B12337+1,C12337+1,C12337)</f>
        <v>14</v>
      </c>
      <c r="D12338" s="2">
        <v>4453</v>
      </c>
      <c r="E12338" s="2">
        <v>2</v>
      </c>
      <c r="F12338" s="2">
        <v>2</v>
      </c>
      <c r="G12338" s="2">
        <v>1</v>
      </c>
      <c r="H12338" s="3">
        <v>0.39652777777777781</v>
      </c>
      <c r="I12338" s="4">
        <v>38</v>
      </c>
    </row>
    <row r="12339" spans="1:9" x14ac:dyDescent="0.25">
      <c r="A12339">
        <v>1</v>
      </c>
      <c r="B12339" s="1">
        <v>42938</v>
      </c>
      <c r="C12339" s="2">
        <f>IF(B12339=B12338+1,C12338+1,C12338)</f>
        <v>14</v>
      </c>
      <c r="D12339" s="2">
        <v>4453</v>
      </c>
      <c r="E12339" s="2">
        <v>2</v>
      </c>
      <c r="F12339" s="2">
        <v>2</v>
      </c>
      <c r="G12339" s="2">
        <v>1</v>
      </c>
      <c r="H12339" s="3">
        <v>0.41736111111111113</v>
      </c>
      <c r="I12339" s="4">
        <v>38.875</v>
      </c>
    </row>
    <row r="12340" spans="1:9" x14ac:dyDescent="0.25">
      <c r="A12340">
        <v>1</v>
      </c>
      <c r="B12340" s="1">
        <v>42938</v>
      </c>
      <c r="C12340" s="2">
        <f>IF(B12340=B12339+1,C12339+1,C12339)</f>
        <v>14</v>
      </c>
      <c r="D12340" s="2">
        <v>4453</v>
      </c>
      <c r="E12340" s="2">
        <v>2</v>
      </c>
      <c r="F12340" s="2">
        <v>2</v>
      </c>
      <c r="G12340" s="2">
        <v>1</v>
      </c>
      <c r="H12340" s="3">
        <v>0.4381944444444445</v>
      </c>
      <c r="I12340" s="4">
        <v>38.5</v>
      </c>
    </row>
    <row r="12341" spans="1:9" x14ac:dyDescent="0.25">
      <c r="A12341">
        <v>1</v>
      </c>
      <c r="B12341" s="1">
        <v>42938</v>
      </c>
      <c r="C12341" s="2">
        <f>IF(B12341=B12340+1,C12340+1,C12340)</f>
        <v>14</v>
      </c>
      <c r="D12341" s="2">
        <v>4453</v>
      </c>
      <c r="E12341" s="2">
        <v>2</v>
      </c>
      <c r="F12341" s="2">
        <v>2</v>
      </c>
      <c r="G12341" s="2">
        <v>1</v>
      </c>
      <c r="H12341" s="3">
        <v>0.45902777777777781</v>
      </c>
      <c r="I12341" s="4">
        <v>38.5</v>
      </c>
    </row>
    <row r="12342" spans="1:9" x14ac:dyDescent="0.25">
      <c r="A12342">
        <v>1</v>
      </c>
      <c r="B12342" s="1">
        <v>42938</v>
      </c>
      <c r="C12342" s="2">
        <f>IF(B12342=B12341+1,C12341+1,C12341)</f>
        <v>14</v>
      </c>
      <c r="D12342" s="2">
        <v>4453</v>
      </c>
      <c r="E12342" s="2">
        <v>2</v>
      </c>
      <c r="F12342" s="2">
        <v>2</v>
      </c>
      <c r="G12342" s="2">
        <v>1</v>
      </c>
      <c r="H12342" s="3">
        <v>0.47986111111111113</v>
      </c>
      <c r="I12342" s="4">
        <v>38.375</v>
      </c>
    </row>
    <row r="12343" spans="1:9" x14ac:dyDescent="0.25">
      <c r="A12343">
        <v>1</v>
      </c>
      <c r="B12343" s="1">
        <v>42938</v>
      </c>
      <c r="C12343" s="2">
        <f>IF(B12343=B12342+1,C12342+1,C12342)</f>
        <v>14</v>
      </c>
      <c r="D12343" s="2">
        <v>4453</v>
      </c>
      <c r="E12343" s="2">
        <v>2</v>
      </c>
      <c r="F12343" s="2">
        <v>2</v>
      </c>
      <c r="G12343" s="2">
        <v>1</v>
      </c>
      <c r="H12343" s="3">
        <v>0.50069444444444444</v>
      </c>
      <c r="I12343" s="4">
        <v>38.375</v>
      </c>
    </row>
    <row r="12344" spans="1:9" x14ac:dyDescent="0.25">
      <c r="A12344">
        <v>1</v>
      </c>
      <c r="B12344" s="1">
        <v>42938</v>
      </c>
      <c r="C12344" s="2">
        <f>IF(B12344=B12343+1,C12343+1,C12343)</f>
        <v>14</v>
      </c>
      <c r="D12344" s="2">
        <v>4453</v>
      </c>
      <c r="E12344" s="2">
        <v>2</v>
      </c>
      <c r="F12344" s="2">
        <v>2</v>
      </c>
      <c r="G12344" s="2">
        <v>1</v>
      </c>
      <c r="H12344" s="3">
        <v>0.52152777777777781</v>
      </c>
      <c r="I12344" s="4">
        <v>38.5</v>
      </c>
    </row>
    <row r="12345" spans="1:9" x14ac:dyDescent="0.25">
      <c r="A12345">
        <v>1</v>
      </c>
      <c r="B12345" s="1">
        <v>42938</v>
      </c>
      <c r="C12345" s="2">
        <f>IF(B12345=B12344+1,C12344+1,C12344)</f>
        <v>14</v>
      </c>
      <c r="D12345" s="2">
        <v>4453</v>
      </c>
      <c r="E12345" s="2">
        <v>2</v>
      </c>
      <c r="F12345" s="2">
        <v>2</v>
      </c>
      <c r="G12345" s="2">
        <v>1</v>
      </c>
      <c r="H12345" s="3">
        <v>0.54236111111111118</v>
      </c>
      <c r="I12345" s="4">
        <v>38.375</v>
      </c>
    </row>
    <row r="12346" spans="1:9" x14ac:dyDescent="0.25">
      <c r="A12346">
        <v>1</v>
      </c>
      <c r="B12346" s="1">
        <v>42938</v>
      </c>
      <c r="C12346" s="2">
        <f>IF(B12346=B12345+1,C12345+1,C12345)</f>
        <v>14</v>
      </c>
      <c r="D12346" s="2">
        <v>4453</v>
      </c>
      <c r="E12346" s="2">
        <v>2</v>
      </c>
      <c r="F12346" s="2">
        <v>2</v>
      </c>
      <c r="G12346" s="2">
        <v>1</v>
      </c>
      <c r="H12346" s="3">
        <v>0.56319444444444444</v>
      </c>
      <c r="I12346" s="4">
        <v>38.375</v>
      </c>
    </row>
    <row r="12347" spans="1:9" x14ac:dyDescent="0.25">
      <c r="A12347">
        <v>1</v>
      </c>
      <c r="B12347" s="1">
        <v>42938</v>
      </c>
      <c r="C12347" s="2">
        <f>IF(B12347=B12346+1,C12346+1,C12346)</f>
        <v>14</v>
      </c>
      <c r="D12347" s="2">
        <v>4453</v>
      </c>
      <c r="E12347" s="2">
        <v>2</v>
      </c>
      <c r="F12347" s="2">
        <v>2</v>
      </c>
      <c r="G12347" s="2">
        <v>1</v>
      </c>
      <c r="H12347" s="3">
        <v>0.58402777777777781</v>
      </c>
      <c r="I12347" s="4">
        <v>38.25</v>
      </c>
    </row>
    <row r="12348" spans="1:9" x14ac:dyDescent="0.25">
      <c r="A12348">
        <v>1</v>
      </c>
      <c r="B12348" s="1">
        <v>42938</v>
      </c>
      <c r="C12348" s="2">
        <f>IF(B12348=B12347+1,C12347+1,C12347)</f>
        <v>14</v>
      </c>
      <c r="D12348" s="2">
        <v>4453</v>
      </c>
      <c r="E12348" s="2">
        <v>2</v>
      </c>
      <c r="F12348" s="2">
        <v>2</v>
      </c>
      <c r="G12348" s="2">
        <v>1</v>
      </c>
      <c r="H12348" s="3">
        <v>0.60486111111111118</v>
      </c>
      <c r="I12348" s="4">
        <v>38.5</v>
      </c>
    </row>
    <row r="12349" spans="1:9" x14ac:dyDescent="0.25">
      <c r="A12349">
        <v>1</v>
      </c>
      <c r="B12349" s="1">
        <v>42938</v>
      </c>
      <c r="C12349" s="2">
        <f>IF(B12349=B12348+1,C12348+1,C12348)</f>
        <v>14</v>
      </c>
      <c r="D12349" s="2">
        <v>4453</v>
      </c>
      <c r="E12349" s="2">
        <v>2</v>
      </c>
      <c r="F12349" s="2">
        <v>2</v>
      </c>
      <c r="G12349" s="2">
        <v>1</v>
      </c>
      <c r="H12349" s="3">
        <v>0.62569444444444444</v>
      </c>
      <c r="I12349" s="4">
        <v>38.625</v>
      </c>
    </row>
    <row r="12350" spans="1:9" x14ac:dyDescent="0.25">
      <c r="A12350">
        <v>1</v>
      </c>
      <c r="B12350" s="1">
        <v>42938</v>
      </c>
      <c r="C12350" s="2">
        <f>IF(B12350=B12349+1,C12349+1,C12349)</f>
        <v>14</v>
      </c>
      <c r="D12350" s="2">
        <v>4453</v>
      </c>
      <c r="E12350" s="2">
        <v>2</v>
      </c>
      <c r="F12350" s="2">
        <v>2</v>
      </c>
      <c r="G12350" s="2">
        <v>1</v>
      </c>
      <c r="H12350" s="3">
        <v>0.64652777777777781</v>
      </c>
      <c r="I12350" s="4">
        <v>38.875</v>
      </c>
    </row>
    <row r="12351" spans="1:9" x14ac:dyDescent="0.25">
      <c r="A12351">
        <v>1</v>
      </c>
      <c r="B12351" s="1">
        <v>42938</v>
      </c>
      <c r="C12351" s="2">
        <f>IF(B12351=B12350+1,C12350+1,C12350)</f>
        <v>14</v>
      </c>
      <c r="D12351" s="2">
        <v>4453</v>
      </c>
      <c r="E12351" s="2">
        <v>2</v>
      </c>
      <c r="F12351" s="2">
        <v>2</v>
      </c>
      <c r="G12351" s="2">
        <v>1</v>
      </c>
      <c r="H12351" s="3">
        <v>0.66736111111111107</v>
      </c>
      <c r="I12351" s="4">
        <v>38.75</v>
      </c>
    </row>
    <row r="12352" spans="1:9" x14ac:dyDescent="0.25">
      <c r="A12352">
        <v>1</v>
      </c>
      <c r="B12352" s="1">
        <v>42938</v>
      </c>
      <c r="C12352" s="2">
        <f>IF(B12352=B12351+1,C12351+1,C12351)</f>
        <v>14</v>
      </c>
      <c r="D12352" s="2">
        <v>4453</v>
      </c>
      <c r="E12352" s="2">
        <v>2</v>
      </c>
      <c r="F12352" s="2">
        <v>2</v>
      </c>
      <c r="G12352" s="2">
        <v>1</v>
      </c>
      <c r="H12352" s="3">
        <v>0.68819444444444444</v>
      </c>
      <c r="I12352" s="4">
        <v>39.125</v>
      </c>
    </row>
    <row r="12353" spans="1:9" x14ac:dyDescent="0.25">
      <c r="A12353">
        <v>1</v>
      </c>
      <c r="B12353" s="1">
        <v>42938</v>
      </c>
      <c r="C12353" s="2">
        <f>IF(B12353=B12352+1,C12352+1,C12352)</f>
        <v>14</v>
      </c>
      <c r="D12353" s="2">
        <v>4453</v>
      </c>
      <c r="E12353" s="2">
        <v>2</v>
      </c>
      <c r="F12353" s="2">
        <v>2</v>
      </c>
      <c r="G12353" s="2">
        <v>1</v>
      </c>
      <c r="H12353" s="3">
        <v>0.7090277777777777</v>
      </c>
      <c r="I12353" s="4">
        <v>39.125</v>
      </c>
    </row>
    <row r="12354" spans="1:9" x14ac:dyDescent="0.25">
      <c r="A12354">
        <v>1</v>
      </c>
      <c r="B12354" s="1">
        <v>42938</v>
      </c>
      <c r="C12354" s="2">
        <f>IF(B12354=B12353+1,C12353+1,C12353)</f>
        <v>14</v>
      </c>
      <c r="D12354" s="2">
        <v>4453</v>
      </c>
      <c r="E12354" s="2">
        <v>2</v>
      </c>
      <c r="F12354" s="2">
        <v>2</v>
      </c>
      <c r="G12354" s="2">
        <v>1</v>
      </c>
      <c r="H12354" s="3">
        <v>0.72986111111111107</v>
      </c>
      <c r="I12354" s="4">
        <v>38.875</v>
      </c>
    </row>
    <row r="12355" spans="1:9" x14ac:dyDescent="0.25">
      <c r="A12355">
        <v>1</v>
      </c>
      <c r="B12355" s="1">
        <v>42938</v>
      </c>
      <c r="C12355" s="2">
        <f>IF(B12355=B12354+1,C12354+1,C12354)</f>
        <v>14</v>
      </c>
      <c r="D12355" s="2">
        <v>4453</v>
      </c>
      <c r="E12355" s="2">
        <v>2</v>
      </c>
      <c r="F12355" s="2">
        <v>2</v>
      </c>
      <c r="G12355" s="2">
        <v>1</v>
      </c>
      <c r="H12355" s="3">
        <v>0.75069444444444444</v>
      </c>
      <c r="I12355" s="4">
        <v>39</v>
      </c>
    </row>
    <row r="12356" spans="1:9" x14ac:dyDescent="0.25">
      <c r="A12356">
        <v>1</v>
      </c>
      <c r="B12356" s="1">
        <v>42938</v>
      </c>
      <c r="C12356" s="2">
        <f>IF(B12356=B12355+1,C12355+1,C12355)</f>
        <v>14</v>
      </c>
      <c r="D12356" s="2">
        <v>4453</v>
      </c>
      <c r="E12356" s="2">
        <v>2</v>
      </c>
      <c r="F12356" s="2">
        <v>2</v>
      </c>
      <c r="G12356" s="2">
        <v>1</v>
      </c>
      <c r="H12356" s="3">
        <v>0.7715277777777777</v>
      </c>
      <c r="I12356" s="4">
        <v>38.875</v>
      </c>
    </row>
    <row r="12357" spans="1:9" x14ac:dyDescent="0.25">
      <c r="A12357">
        <v>1</v>
      </c>
      <c r="B12357" s="1">
        <v>42938</v>
      </c>
      <c r="C12357" s="2">
        <f>IF(B12357=B12356+1,C12356+1,C12356)</f>
        <v>14</v>
      </c>
      <c r="D12357" s="2">
        <v>4453</v>
      </c>
      <c r="E12357" s="2">
        <v>2</v>
      </c>
      <c r="F12357" s="2">
        <v>2</v>
      </c>
      <c r="G12357" s="2">
        <v>1</v>
      </c>
      <c r="H12357" s="3">
        <v>0.79236111111111107</v>
      </c>
      <c r="I12357" s="4">
        <v>38.625</v>
      </c>
    </row>
    <row r="12358" spans="1:9" x14ac:dyDescent="0.25">
      <c r="A12358">
        <v>1</v>
      </c>
      <c r="B12358" s="1">
        <v>42938</v>
      </c>
      <c r="C12358" s="2">
        <f>IF(B12358=B12357+1,C12357+1,C12357)</f>
        <v>14</v>
      </c>
      <c r="D12358" s="2">
        <v>4453</v>
      </c>
      <c r="E12358" s="2">
        <v>2</v>
      </c>
      <c r="F12358" s="2">
        <v>2</v>
      </c>
      <c r="G12358" s="2">
        <v>1</v>
      </c>
      <c r="H12358" s="3">
        <v>0.81319444444444444</v>
      </c>
      <c r="I12358" s="4">
        <v>38.625</v>
      </c>
    </row>
    <row r="12359" spans="1:9" x14ac:dyDescent="0.25">
      <c r="A12359">
        <v>1</v>
      </c>
      <c r="B12359" s="1">
        <v>42938</v>
      </c>
      <c r="C12359" s="2">
        <f>IF(B12359=B12358+1,C12358+1,C12358)</f>
        <v>14</v>
      </c>
      <c r="D12359" s="2">
        <v>4453</v>
      </c>
      <c r="E12359" s="2">
        <v>2</v>
      </c>
      <c r="F12359" s="2">
        <v>2</v>
      </c>
      <c r="G12359" s="2">
        <v>1</v>
      </c>
      <c r="H12359" s="3">
        <v>0.8340277777777777</v>
      </c>
      <c r="I12359" s="4">
        <v>38.625</v>
      </c>
    </row>
    <row r="12360" spans="1:9" x14ac:dyDescent="0.25">
      <c r="A12360">
        <v>1</v>
      </c>
      <c r="B12360" s="1">
        <v>42938</v>
      </c>
      <c r="C12360" s="2">
        <f>IF(B12360=B12359+1,C12359+1,C12359)</f>
        <v>14</v>
      </c>
      <c r="D12360" s="2">
        <v>4453</v>
      </c>
      <c r="E12360" s="2">
        <v>2</v>
      </c>
      <c r="F12360" s="2">
        <v>2</v>
      </c>
      <c r="G12360" s="2">
        <v>1</v>
      </c>
      <c r="H12360" s="3">
        <v>0.85486111111111107</v>
      </c>
      <c r="I12360" s="4">
        <v>38.875</v>
      </c>
    </row>
    <row r="12361" spans="1:9" x14ac:dyDescent="0.25">
      <c r="A12361">
        <v>1</v>
      </c>
      <c r="B12361" s="1">
        <v>42938</v>
      </c>
      <c r="C12361" s="2">
        <f>IF(B12361=B12360+1,C12360+1,C12360)</f>
        <v>14</v>
      </c>
      <c r="D12361" s="2">
        <v>4453</v>
      </c>
      <c r="E12361" s="2">
        <v>2</v>
      </c>
      <c r="F12361" s="2">
        <v>2</v>
      </c>
      <c r="G12361" s="2">
        <v>1</v>
      </c>
      <c r="H12361" s="3">
        <v>0.87569444444444444</v>
      </c>
      <c r="I12361" s="4">
        <v>38.875</v>
      </c>
    </row>
    <row r="12362" spans="1:9" x14ac:dyDescent="0.25">
      <c r="A12362">
        <v>1</v>
      </c>
      <c r="B12362" s="1">
        <v>42938</v>
      </c>
      <c r="C12362" s="2">
        <f>IF(B12362=B12361+1,C12361+1,C12361)</f>
        <v>14</v>
      </c>
      <c r="D12362" s="2">
        <v>4453</v>
      </c>
      <c r="E12362" s="2">
        <v>2</v>
      </c>
      <c r="F12362" s="2">
        <v>2</v>
      </c>
      <c r="G12362" s="2">
        <v>1</v>
      </c>
      <c r="H12362" s="3">
        <v>0.8965277777777777</v>
      </c>
      <c r="I12362" s="4">
        <v>38.5</v>
      </c>
    </row>
    <row r="12363" spans="1:9" x14ac:dyDescent="0.25">
      <c r="A12363">
        <v>1</v>
      </c>
      <c r="B12363" s="1">
        <v>42938</v>
      </c>
      <c r="C12363" s="2">
        <f>IF(B12363=B12362+1,C12362+1,C12362)</f>
        <v>14</v>
      </c>
      <c r="D12363" s="2">
        <v>4453</v>
      </c>
      <c r="E12363" s="2">
        <v>2</v>
      </c>
      <c r="F12363" s="2">
        <v>2</v>
      </c>
      <c r="G12363" s="2">
        <v>1</v>
      </c>
      <c r="H12363" s="3">
        <v>0.91736111111111107</v>
      </c>
      <c r="I12363" s="4">
        <v>38.25</v>
      </c>
    </row>
    <row r="12364" spans="1:9" x14ac:dyDescent="0.25">
      <c r="A12364">
        <v>1</v>
      </c>
      <c r="B12364" s="1">
        <v>42938</v>
      </c>
      <c r="C12364" s="2">
        <f>IF(B12364=B12363+1,C12363+1,C12363)</f>
        <v>14</v>
      </c>
      <c r="D12364" s="2">
        <v>4453</v>
      </c>
      <c r="E12364" s="2">
        <v>2</v>
      </c>
      <c r="F12364" s="2">
        <v>2</v>
      </c>
      <c r="G12364" s="2">
        <v>1</v>
      </c>
      <c r="H12364" s="3">
        <v>0.93819444444444444</v>
      </c>
      <c r="I12364" s="4">
        <v>37.875</v>
      </c>
    </row>
    <row r="12365" spans="1:9" x14ac:dyDescent="0.25">
      <c r="A12365">
        <v>1</v>
      </c>
      <c r="B12365" s="1">
        <v>42938</v>
      </c>
      <c r="C12365" s="2">
        <f>IF(B12365=B12364+1,C12364+1,C12364)</f>
        <v>14</v>
      </c>
      <c r="D12365" s="2">
        <v>4453</v>
      </c>
      <c r="E12365" s="2">
        <v>2</v>
      </c>
      <c r="F12365" s="2">
        <v>2</v>
      </c>
      <c r="G12365" s="2">
        <v>1</v>
      </c>
      <c r="H12365" s="3">
        <v>0.9590277777777777</v>
      </c>
      <c r="I12365" s="4">
        <v>37.625</v>
      </c>
    </row>
    <row r="12366" spans="1:9" x14ac:dyDescent="0.25">
      <c r="A12366">
        <v>1</v>
      </c>
      <c r="B12366" s="1">
        <v>42938</v>
      </c>
      <c r="C12366" s="2">
        <f>IF(B12366=B12365+1,C12365+1,C12365)</f>
        <v>14</v>
      </c>
      <c r="D12366" s="2">
        <v>4453</v>
      </c>
      <c r="E12366" s="2">
        <v>2</v>
      </c>
      <c r="F12366" s="2">
        <v>2</v>
      </c>
      <c r="G12366" s="2">
        <v>1</v>
      </c>
      <c r="H12366" s="3">
        <v>0.97986111111111107</v>
      </c>
      <c r="I12366" s="4">
        <v>38.75</v>
      </c>
    </row>
    <row r="12367" spans="1:9" x14ac:dyDescent="0.25">
      <c r="A12367">
        <v>1</v>
      </c>
      <c r="B12367" s="1">
        <v>42939</v>
      </c>
      <c r="C12367" s="2">
        <f>IF(B12367=B12366+1,C12366+1,C12366)</f>
        <v>15</v>
      </c>
      <c r="D12367" s="2">
        <v>4453</v>
      </c>
      <c r="E12367" s="2">
        <v>2</v>
      </c>
      <c r="F12367" s="2">
        <v>2</v>
      </c>
      <c r="G12367" s="2">
        <v>1</v>
      </c>
      <c r="H12367" s="3">
        <v>6.9444444444444447E-4</v>
      </c>
      <c r="I12367" s="4">
        <v>38.75</v>
      </c>
    </row>
    <row r="12368" spans="1:9" x14ac:dyDescent="0.25">
      <c r="A12368">
        <v>1</v>
      </c>
      <c r="B12368" s="1">
        <v>42939</v>
      </c>
      <c r="C12368" s="2">
        <f>IF(B12368=B12367+1,C12367+1,C12367)</f>
        <v>15</v>
      </c>
      <c r="D12368" s="2">
        <v>4453</v>
      </c>
      <c r="E12368" s="2">
        <v>2</v>
      </c>
      <c r="F12368" s="2">
        <v>2</v>
      </c>
      <c r="G12368" s="2">
        <v>1</v>
      </c>
      <c r="H12368" s="3">
        <v>2.1527777777777781E-2</v>
      </c>
      <c r="I12368" s="4">
        <v>38.625</v>
      </c>
    </row>
    <row r="12369" spans="1:9" x14ac:dyDescent="0.25">
      <c r="A12369">
        <v>1</v>
      </c>
      <c r="B12369" s="1">
        <v>42939</v>
      </c>
      <c r="C12369" s="2">
        <f>IF(B12369=B12368+1,C12368+1,C12368)</f>
        <v>15</v>
      </c>
      <c r="D12369" s="2">
        <v>4453</v>
      </c>
      <c r="E12369" s="2">
        <v>2</v>
      </c>
      <c r="F12369" s="2">
        <v>2</v>
      </c>
      <c r="G12369" s="2">
        <v>1</v>
      </c>
      <c r="H12369" s="3">
        <v>4.2361111111111106E-2</v>
      </c>
      <c r="I12369" s="4">
        <v>38.625</v>
      </c>
    </row>
    <row r="12370" spans="1:9" x14ac:dyDescent="0.25">
      <c r="A12370">
        <v>1</v>
      </c>
      <c r="B12370" s="1">
        <v>42939</v>
      </c>
      <c r="C12370" s="2">
        <f>IF(B12370=B12369+1,C12369+1,C12369)</f>
        <v>15</v>
      </c>
      <c r="D12370" s="2">
        <v>4453</v>
      </c>
      <c r="E12370" s="2">
        <v>2</v>
      </c>
      <c r="F12370" s="2">
        <v>2</v>
      </c>
      <c r="G12370" s="2">
        <v>1</v>
      </c>
      <c r="H12370" s="3">
        <v>6.3194444444444442E-2</v>
      </c>
      <c r="I12370" s="4">
        <v>38.625</v>
      </c>
    </row>
    <row r="12371" spans="1:9" x14ac:dyDescent="0.25">
      <c r="A12371">
        <v>1</v>
      </c>
      <c r="B12371" s="1">
        <v>42939</v>
      </c>
      <c r="C12371" s="2">
        <f>IF(B12371=B12370+1,C12370+1,C12370)</f>
        <v>15</v>
      </c>
      <c r="D12371" s="2">
        <v>4453</v>
      </c>
      <c r="E12371" s="2">
        <v>2</v>
      </c>
      <c r="F12371" s="2">
        <v>2</v>
      </c>
      <c r="G12371" s="2">
        <v>1</v>
      </c>
      <c r="H12371" s="3">
        <v>8.4027777777777771E-2</v>
      </c>
      <c r="I12371" s="4">
        <v>38.5</v>
      </c>
    </row>
    <row r="12372" spans="1:9" x14ac:dyDescent="0.25">
      <c r="A12372">
        <v>1</v>
      </c>
      <c r="B12372" s="1">
        <v>42939</v>
      </c>
      <c r="C12372" s="2">
        <f>IF(B12372=B12371+1,C12371+1,C12371)</f>
        <v>15</v>
      </c>
      <c r="D12372" s="2">
        <v>4453</v>
      </c>
      <c r="E12372" s="2">
        <v>2</v>
      </c>
      <c r="F12372" s="2">
        <v>2</v>
      </c>
      <c r="G12372" s="2">
        <v>1</v>
      </c>
      <c r="H12372" s="3">
        <v>0.10486111111111111</v>
      </c>
      <c r="I12372" s="4">
        <v>38.625</v>
      </c>
    </row>
    <row r="12373" spans="1:9" x14ac:dyDescent="0.25">
      <c r="A12373">
        <v>1</v>
      </c>
      <c r="B12373" s="1">
        <v>42939</v>
      </c>
      <c r="C12373" s="2">
        <f>IF(B12373=B12372+1,C12372+1,C12372)</f>
        <v>15</v>
      </c>
      <c r="D12373" s="2">
        <v>4453</v>
      </c>
      <c r="E12373" s="2">
        <v>2</v>
      </c>
      <c r="F12373" s="2">
        <v>2</v>
      </c>
      <c r="G12373" s="2">
        <v>1</v>
      </c>
      <c r="H12373" s="3">
        <v>0.12569444444444444</v>
      </c>
      <c r="I12373" s="4">
        <v>38.625</v>
      </c>
    </row>
    <row r="12374" spans="1:9" x14ac:dyDescent="0.25">
      <c r="A12374">
        <v>1</v>
      </c>
      <c r="B12374" s="1">
        <v>42939</v>
      </c>
      <c r="C12374" s="2">
        <f>IF(B12374=B12373+1,C12373+1,C12373)</f>
        <v>15</v>
      </c>
      <c r="D12374" s="2">
        <v>4453</v>
      </c>
      <c r="E12374" s="2">
        <v>2</v>
      </c>
      <c r="F12374" s="2">
        <v>2</v>
      </c>
      <c r="G12374" s="2">
        <v>1</v>
      </c>
      <c r="H12374" s="3">
        <v>0.14652777777777778</v>
      </c>
      <c r="I12374" s="4">
        <v>38.625</v>
      </c>
    </row>
    <row r="12375" spans="1:9" x14ac:dyDescent="0.25">
      <c r="A12375">
        <v>1</v>
      </c>
      <c r="B12375" s="1">
        <v>42939</v>
      </c>
      <c r="C12375" s="2">
        <f>IF(B12375=B12374+1,C12374+1,C12374)</f>
        <v>15</v>
      </c>
      <c r="D12375" s="2">
        <v>4453</v>
      </c>
      <c r="E12375" s="2">
        <v>2</v>
      </c>
      <c r="F12375" s="2">
        <v>2</v>
      </c>
      <c r="G12375" s="2">
        <v>1</v>
      </c>
      <c r="H12375" s="3">
        <v>0.1673611111111111</v>
      </c>
      <c r="I12375" s="4">
        <v>38.5</v>
      </c>
    </row>
    <row r="12376" spans="1:9" x14ac:dyDescent="0.25">
      <c r="A12376">
        <v>1</v>
      </c>
      <c r="B12376" s="1">
        <v>42939</v>
      </c>
      <c r="C12376" s="2">
        <f>IF(B12376=B12375+1,C12375+1,C12375)</f>
        <v>15</v>
      </c>
      <c r="D12376" s="2">
        <v>4453</v>
      </c>
      <c r="E12376" s="2">
        <v>2</v>
      </c>
      <c r="F12376" s="2">
        <v>2</v>
      </c>
      <c r="G12376" s="2">
        <v>1</v>
      </c>
      <c r="H12376" s="3">
        <v>0.18819444444444444</v>
      </c>
      <c r="I12376" s="4">
        <v>38</v>
      </c>
    </row>
    <row r="12377" spans="1:9" x14ac:dyDescent="0.25">
      <c r="A12377">
        <v>1</v>
      </c>
      <c r="B12377" s="1">
        <v>42939</v>
      </c>
      <c r="C12377" s="2">
        <f>IF(B12377=B12376+1,C12376+1,C12376)</f>
        <v>15</v>
      </c>
      <c r="D12377" s="2">
        <v>4453</v>
      </c>
      <c r="E12377" s="2">
        <v>2</v>
      </c>
      <c r="F12377" s="2">
        <v>2</v>
      </c>
      <c r="G12377" s="2">
        <v>1</v>
      </c>
      <c r="H12377" s="3">
        <v>0.20902777777777778</v>
      </c>
      <c r="I12377" s="4">
        <v>37.25</v>
      </c>
    </row>
    <row r="12378" spans="1:9" x14ac:dyDescent="0.25">
      <c r="A12378">
        <v>1</v>
      </c>
      <c r="B12378" s="1">
        <v>42939</v>
      </c>
      <c r="C12378" s="2">
        <f>IF(B12378=B12377+1,C12377+1,C12377)</f>
        <v>15</v>
      </c>
      <c r="D12378" s="2">
        <v>4453</v>
      </c>
      <c r="E12378" s="2">
        <v>2</v>
      </c>
      <c r="F12378" s="2">
        <v>2</v>
      </c>
      <c r="G12378" s="2">
        <v>1</v>
      </c>
      <c r="H12378" s="3">
        <v>0.2298611111111111</v>
      </c>
      <c r="I12378" s="4">
        <v>38.75</v>
      </c>
    </row>
    <row r="12379" spans="1:9" x14ac:dyDescent="0.25">
      <c r="A12379">
        <v>1</v>
      </c>
      <c r="B12379" s="1">
        <v>42939</v>
      </c>
      <c r="C12379" s="2">
        <f>IF(B12379=B12378+1,C12378+1,C12378)</f>
        <v>15</v>
      </c>
      <c r="D12379" s="2">
        <v>4453</v>
      </c>
      <c r="E12379" s="2">
        <v>2</v>
      </c>
      <c r="F12379" s="2">
        <v>2</v>
      </c>
      <c r="G12379" s="2">
        <v>1</v>
      </c>
      <c r="H12379" s="3">
        <v>0.25069444444444444</v>
      </c>
      <c r="I12379" s="4">
        <v>38.625</v>
      </c>
    </row>
    <row r="12380" spans="1:9" x14ac:dyDescent="0.25">
      <c r="A12380">
        <v>1</v>
      </c>
      <c r="B12380" s="1">
        <v>42939</v>
      </c>
      <c r="C12380" s="2">
        <f>IF(B12380=B12379+1,C12379+1,C12379)</f>
        <v>15</v>
      </c>
      <c r="D12380" s="2">
        <v>4453</v>
      </c>
      <c r="E12380" s="2">
        <v>2</v>
      </c>
      <c r="F12380" s="2">
        <v>2</v>
      </c>
      <c r="G12380" s="2">
        <v>1</v>
      </c>
      <c r="H12380" s="3">
        <v>0.27152777777777776</v>
      </c>
      <c r="I12380" s="4">
        <v>38.5</v>
      </c>
    </row>
    <row r="12381" spans="1:9" x14ac:dyDescent="0.25">
      <c r="A12381">
        <v>1</v>
      </c>
      <c r="B12381" s="1">
        <v>42939</v>
      </c>
      <c r="C12381" s="2">
        <f>IF(B12381=B12380+1,C12380+1,C12380)</f>
        <v>15</v>
      </c>
      <c r="D12381" s="2">
        <v>4453</v>
      </c>
      <c r="E12381" s="2">
        <v>2</v>
      </c>
      <c r="F12381" s="2">
        <v>2</v>
      </c>
      <c r="G12381" s="2">
        <v>1</v>
      </c>
      <c r="H12381" s="3">
        <v>0.29236111111111113</v>
      </c>
      <c r="I12381" s="4">
        <v>38.5</v>
      </c>
    </row>
    <row r="12382" spans="1:9" x14ac:dyDescent="0.25">
      <c r="A12382">
        <v>1</v>
      </c>
      <c r="B12382" s="1">
        <v>42939</v>
      </c>
      <c r="C12382" s="2">
        <f>IF(B12382=B12381+1,C12381+1,C12381)</f>
        <v>15</v>
      </c>
      <c r="D12382" s="2">
        <v>4453</v>
      </c>
      <c r="E12382" s="2">
        <v>2</v>
      </c>
      <c r="F12382" s="2">
        <v>2</v>
      </c>
      <c r="G12382" s="2">
        <v>1</v>
      </c>
      <c r="H12382" s="3">
        <v>0.31319444444444444</v>
      </c>
      <c r="I12382" s="4">
        <v>38.75</v>
      </c>
    </row>
    <row r="12383" spans="1:9" x14ac:dyDescent="0.25">
      <c r="A12383">
        <v>1</v>
      </c>
      <c r="B12383" s="1">
        <v>42939</v>
      </c>
      <c r="C12383" s="2">
        <f>IF(B12383=B12382+1,C12382+1,C12382)</f>
        <v>15</v>
      </c>
      <c r="D12383" s="2">
        <v>4453</v>
      </c>
      <c r="E12383" s="2">
        <v>2</v>
      </c>
      <c r="F12383" s="2">
        <v>2</v>
      </c>
      <c r="G12383" s="2">
        <v>1</v>
      </c>
      <c r="H12383" s="3">
        <v>0.33402777777777781</v>
      </c>
      <c r="I12383" s="4">
        <v>38.5</v>
      </c>
    </row>
    <row r="12384" spans="1:9" x14ac:dyDescent="0.25">
      <c r="A12384">
        <v>1</v>
      </c>
      <c r="B12384" s="1">
        <v>42939</v>
      </c>
      <c r="C12384" s="2">
        <f>IF(B12384=B12383+1,C12383+1,C12383)</f>
        <v>15</v>
      </c>
      <c r="D12384" s="2">
        <v>4453</v>
      </c>
      <c r="E12384" s="2">
        <v>2</v>
      </c>
      <c r="F12384" s="2">
        <v>2</v>
      </c>
      <c r="G12384" s="2">
        <v>1</v>
      </c>
      <c r="H12384" s="3">
        <v>0.35486111111111113</v>
      </c>
      <c r="I12384" s="4">
        <v>38.5</v>
      </c>
    </row>
    <row r="12385" spans="1:9" x14ac:dyDescent="0.25">
      <c r="A12385">
        <v>1</v>
      </c>
      <c r="B12385" s="1">
        <v>42939</v>
      </c>
      <c r="C12385" s="2">
        <f>IF(B12385=B12384+1,C12384+1,C12384)</f>
        <v>15</v>
      </c>
      <c r="D12385" s="2">
        <v>4453</v>
      </c>
      <c r="E12385" s="2">
        <v>2</v>
      </c>
      <c r="F12385" s="2">
        <v>2</v>
      </c>
      <c r="G12385" s="2">
        <v>1</v>
      </c>
      <c r="H12385" s="3">
        <v>0.3756944444444445</v>
      </c>
      <c r="I12385" s="4">
        <v>38.75</v>
      </c>
    </row>
    <row r="12386" spans="1:9" x14ac:dyDescent="0.25">
      <c r="A12386">
        <v>1</v>
      </c>
      <c r="B12386" s="1">
        <v>42939</v>
      </c>
      <c r="C12386" s="2">
        <f>IF(B12386=B12385+1,C12385+1,C12385)</f>
        <v>15</v>
      </c>
      <c r="D12386" s="2">
        <v>4453</v>
      </c>
      <c r="E12386" s="2">
        <v>2</v>
      </c>
      <c r="F12386" s="2">
        <v>2</v>
      </c>
      <c r="G12386" s="2">
        <v>1</v>
      </c>
      <c r="H12386" s="3">
        <v>0.39652777777777781</v>
      </c>
      <c r="I12386" s="4">
        <v>38.875</v>
      </c>
    </row>
    <row r="12387" spans="1:9" x14ac:dyDescent="0.25">
      <c r="A12387">
        <v>1</v>
      </c>
      <c r="B12387" s="1">
        <v>42939</v>
      </c>
      <c r="C12387" s="2">
        <f>IF(B12387=B12386+1,C12386+1,C12386)</f>
        <v>15</v>
      </c>
      <c r="D12387" s="2">
        <v>4453</v>
      </c>
      <c r="E12387" s="2">
        <v>2</v>
      </c>
      <c r="F12387" s="2">
        <v>2</v>
      </c>
      <c r="G12387" s="2">
        <v>1</v>
      </c>
      <c r="H12387" s="3">
        <v>0.41736111111111113</v>
      </c>
      <c r="I12387" s="4">
        <v>38.625</v>
      </c>
    </row>
    <row r="12388" spans="1:9" x14ac:dyDescent="0.25">
      <c r="A12388">
        <v>1</v>
      </c>
      <c r="B12388" s="1">
        <v>42939</v>
      </c>
      <c r="C12388" s="2">
        <f>IF(B12388=B12387+1,C12387+1,C12387)</f>
        <v>15</v>
      </c>
      <c r="D12388" s="2">
        <v>4453</v>
      </c>
      <c r="E12388" s="2">
        <v>2</v>
      </c>
      <c r="F12388" s="2">
        <v>2</v>
      </c>
      <c r="G12388" s="2">
        <v>1</v>
      </c>
      <c r="H12388" s="3">
        <v>0.4381944444444445</v>
      </c>
      <c r="I12388" s="4">
        <v>38.5</v>
      </c>
    </row>
    <row r="12389" spans="1:9" x14ac:dyDescent="0.25">
      <c r="A12389">
        <v>1</v>
      </c>
      <c r="B12389" s="1">
        <v>42939</v>
      </c>
      <c r="C12389" s="2">
        <f>IF(B12389=B12388+1,C12388+1,C12388)</f>
        <v>15</v>
      </c>
      <c r="D12389" s="2">
        <v>4453</v>
      </c>
      <c r="E12389" s="2">
        <v>2</v>
      </c>
      <c r="F12389" s="2">
        <v>2</v>
      </c>
      <c r="G12389" s="2">
        <v>1</v>
      </c>
      <c r="H12389" s="3">
        <v>0.45902777777777781</v>
      </c>
      <c r="I12389" s="4">
        <v>38.875</v>
      </c>
    </row>
    <row r="12390" spans="1:9" x14ac:dyDescent="0.25">
      <c r="A12390">
        <v>1</v>
      </c>
      <c r="B12390" s="1">
        <v>42939</v>
      </c>
      <c r="C12390" s="2">
        <f>IF(B12390=B12389+1,C12389+1,C12389)</f>
        <v>15</v>
      </c>
      <c r="D12390" s="2">
        <v>4453</v>
      </c>
      <c r="E12390" s="2">
        <v>2</v>
      </c>
      <c r="F12390" s="2">
        <v>2</v>
      </c>
      <c r="G12390" s="2">
        <v>1</v>
      </c>
      <c r="H12390" s="3">
        <v>0.47986111111111113</v>
      </c>
      <c r="I12390" s="4">
        <v>38.75</v>
      </c>
    </row>
    <row r="12391" spans="1:9" x14ac:dyDescent="0.25">
      <c r="A12391">
        <v>1</v>
      </c>
      <c r="B12391" s="1">
        <v>42939</v>
      </c>
      <c r="C12391" s="2">
        <f>IF(B12391=B12390+1,C12390+1,C12390)</f>
        <v>15</v>
      </c>
      <c r="D12391" s="2">
        <v>4453</v>
      </c>
      <c r="E12391" s="2">
        <v>2</v>
      </c>
      <c r="F12391" s="2">
        <v>2</v>
      </c>
      <c r="G12391" s="2">
        <v>1</v>
      </c>
      <c r="H12391" s="3">
        <v>0.50069444444444444</v>
      </c>
      <c r="I12391" s="4">
        <v>38.375</v>
      </c>
    </row>
    <row r="12392" spans="1:9" x14ac:dyDescent="0.25">
      <c r="A12392">
        <v>1</v>
      </c>
      <c r="B12392" s="1">
        <v>42939</v>
      </c>
      <c r="C12392" s="2">
        <f>IF(B12392=B12391+1,C12391+1,C12391)</f>
        <v>15</v>
      </c>
      <c r="D12392" s="2">
        <v>4453</v>
      </c>
      <c r="E12392" s="2">
        <v>2</v>
      </c>
      <c r="F12392" s="2">
        <v>2</v>
      </c>
      <c r="G12392" s="2">
        <v>1</v>
      </c>
      <c r="H12392" s="3">
        <v>0.52152777777777781</v>
      </c>
      <c r="I12392" s="4">
        <v>38.25</v>
      </c>
    </row>
    <row r="12393" spans="1:9" x14ac:dyDescent="0.25">
      <c r="A12393">
        <v>1</v>
      </c>
      <c r="B12393" s="1">
        <v>42939</v>
      </c>
      <c r="C12393" s="2">
        <f>IF(B12393=B12392+1,C12392+1,C12392)</f>
        <v>15</v>
      </c>
      <c r="D12393" s="2">
        <v>4453</v>
      </c>
      <c r="E12393" s="2">
        <v>2</v>
      </c>
      <c r="F12393" s="2">
        <v>2</v>
      </c>
      <c r="G12393" s="2">
        <v>1</v>
      </c>
      <c r="H12393" s="3">
        <v>0.54236111111111118</v>
      </c>
      <c r="I12393" s="4">
        <v>38.375</v>
      </c>
    </row>
    <row r="12394" spans="1:9" x14ac:dyDescent="0.25">
      <c r="A12394">
        <v>1</v>
      </c>
      <c r="B12394" s="1">
        <v>42939</v>
      </c>
      <c r="C12394" s="2">
        <f>IF(B12394=B12393+1,C12393+1,C12393)</f>
        <v>15</v>
      </c>
      <c r="D12394" s="2">
        <v>4453</v>
      </c>
      <c r="E12394" s="2">
        <v>2</v>
      </c>
      <c r="F12394" s="2">
        <v>2</v>
      </c>
      <c r="G12394" s="2">
        <v>1</v>
      </c>
      <c r="H12394" s="3">
        <v>0.56319444444444444</v>
      </c>
      <c r="I12394" s="4">
        <v>38.5</v>
      </c>
    </row>
    <row r="12395" spans="1:9" x14ac:dyDescent="0.25">
      <c r="A12395">
        <v>1</v>
      </c>
      <c r="B12395" s="1">
        <v>42939</v>
      </c>
      <c r="C12395" s="2">
        <f>IF(B12395=B12394+1,C12394+1,C12394)</f>
        <v>15</v>
      </c>
      <c r="D12395" s="2">
        <v>4453</v>
      </c>
      <c r="E12395" s="2">
        <v>2</v>
      </c>
      <c r="F12395" s="2">
        <v>2</v>
      </c>
      <c r="G12395" s="2">
        <v>1</v>
      </c>
      <c r="H12395" s="3">
        <v>0.58402777777777781</v>
      </c>
      <c r="I12395" s="4">
        <v>38.5</v>
      </c>
    </row>
    <row r="12396" spans="1:9" x14ac:dyDescent="0.25">
      <c r="A12396">
        <v>1</v>
      </c>
      <c r="B12396" s="1">
        <v>42939</v>
      </c>
      <c r="C12396" s="2">
        <f>IF(B12396=B12395+1,C12395+1,C12395)</f>
        <v>15</v>
      </c>
      <c r="D12396" s="2">
        <v>4453</v>
      </c>
      <c r="E12396" s="2">
        <v>2</v>
      </c>
      <c r="F12396" s="2">
        <v>2</v>
      </c>
      <c r="G12396" s="2">
        <v>1</v>
      </c>
      <c r="H12396" s="3">
        <v>0.60486111111111118</v>
      </c>
      <c r="I12396" s="4">
        <v>38.75</v>
      </c>
    </row>
    <row r="12397" spans="1:9" x14ac:dyDescent="0.25">
      <c r="A12397">
        <v>1</v>
      </c>
      <c r="B12397" s="1">
        <v>42939</v>
      </c>
      <c r="C12397" s="2">
        <f>IF(B12397=B12396+1,C12396+1,C12396)</f>
        <v>15</v>
      </c>
      <c r="D12397" s="2">
        <v>4453</v>
      </c>
      <c r="E12397" s="2">
        <v>2</v>
      </c>
      <c r="F12397" s="2">
        <v>2</v>
      </c>
      <c r="G12397" s="2">
        <v>1</v>
      </c>
      <c r="H12397" s="3">
        <v>0.62569444444444444</v>
      </c>
      <c r="I12397" s="4">
        <v>39</v>
      </c>
    </row>
    <row r="12398" spans="1:9" x14ac:dyDescent="0.25">
      <c r="A12398">
        <v>1</v>
      </c>
      <c r="B12398" s="1">
        <v>42939</v>
      </c>
      <c r="C12398" s="2">
        <f>IF(B12398=B12397+1,C12397+1,C12397)</f>
        <v>15</v>
      </c>
      <c r="D12398" s="2">
        <v>4453</v>
      </c>
      <c r="E12398" s="2">
        <v>2</v>
      </c>
      <c r="F12398" s="2">
        <v>2</v>
      </c>
      <c r="G12398" s="2">
        <v>1</v>
      </c>
      <c r="H12398" s="3">
        <v>0.64652777777777781</v>
      </c>
      <c r="I12398" s="4">
        <v>39</v>
      </c>
    </row>
    <row r="12399" spans="1:9" x14ac:dyDescent="0.25">
      <c r="A12399">
        <v>1</v>
      </c>
      <c r="B12399" s="1">
        <v>42939</v>
      </c>
      <c r="C12399" s="2">
        <f>IF(B12399=B12398+1,C12398+1,C12398)</f>
        <v>15</v>
      </c>
      <c r="D12399" s="2">
        <v>4453</v>
      </c>
      <c r="E12399" s="2">
        <v>2</v>
      </c>
      <c r="F12399" s="2">
        <v>2</v>
      </c>
      <c r="G12399" s="2">
        <v>1</v>
      </c>
      <c r="H12399" s="3">
        <v>0.66736111111111107</v>
      </c>
      <c r="I12399" s="4">
        <v>38.375</v>
      </c>
    </row>
    <row r="12400" spans="1:9" x14ac:dyDescent="0.25">
      <c r="A12400">
        <v>1</v>
      </c>
      <c r="B12400" s="1">
        <v>42939</v>
      </c>
      <c r="C12400" s="2">
        <f>IF(B12400=B12399+1,C12399+1,C12399)</f>
        <v>15</v>
      </c>
      <c r="D12400" s="2">
        <v>4453</v>
      </c>
      <c r="E12400" s="2">
        <v>2</v>
      </c>
      <c r="F12400" s="2">
        <v>2</v>
      </c>
      <c r="G12400" s="2">
        <v>1</v>
      </c>
      <c r="H12400" s="3">
        <v>0.68819444444444444</v>
      </c>
      <c r="I12400" s="4">
        <v>38.875</v>
      </c>
    </row>
    <row r="12401" spans="1:9" x14ac:dyDescent="0.25">
      <c r="A12401">
        <v>1</v>
      </c>
      <c r="B12401" s="1">
        <v>42939</v>
      </c>
      <c r="C12401" s="2">
        <f>IF(B12401=B12400+1,C12400+1,C12400)</f>
        <v>15</v>
      </c>
      <c r="D12401" s="2">
        <v>4453</v>
      </c>
      <c r="E12401" s="2">
        <v>2</v>
      </c>
      <c r="F12401" s="2">
        <v>2</v>
      </c>
      <c r="G12401" s="2">
        <v>1</v>
      </c>
      <c r="H12401" s="3">
        <v>0.7090277777777777</v>
      </c>
      <c r="I12401" s="4">
        <v>38.75</v>
      </c>
    </row>
    <row r="12402" spans="1:9" x14ac:dyDescent="0.25">
      <c r="A12402">
        <v>1</v>
      </c>
      <c r="B12402" s="1">
        <v>42939</v>
      </c>
      <c r="C12402" s="2">
        <f>IF(B12402=B12401+1,C12401+1,C12401)</f>
        <v>15</v>
      </c>
      <c r="D12402" s="2">
        <v>4453</v>
      </c>
      <c r="E12402" s="2">
        <v>2</v>
      </c>
      <c r="F12402" s="2">
        <v>2</v>
      </c>
      <c r="G12402" s="2">
        <v>1</v>
      </c>
      <c r="H12402" s="3">
        <v>0.72986111111111107</v>
      </c>
      <c r="I12402" s="4">
        <v>38.75</v>
      </c>
    </row>
    <row r="12403" spans="1:9" x14ac:dyDescent="0.25">
      <c r="A12403">
        <v>1</v>
      </c>
      <c r="B12403" s="1">
        <v>42939</v>
      </c>
      <c r="C12403" s="2">
        <f>IF(B12403=B12402+1,C12402+1,C12402)</f>
        <v>15</v>
      </c>
      <c r="D12403" s="2">
        <v>4453</v>
      </c>
      <c r="E12403" s="2">
        <v>2</v>
      </c>
      <c r="F12403" s="2">
        <v>2</v>
      </c>
      <c r="G12403" s="2">
        <v>1</v>
      </c>
      <c r="H12403" s="3">
        <v>0.75069444444444444</v>
      </c>
      <c r="I12403" s="4">
        <v>38.75</v>
      </c>
    </row>
    <row r="12404" spans="1:9" x14ac:dyDescent="0.25">
      <c r="A12404">
        <v>1</v>
      </c>
      <c r="B12404" s="1">
        <v>42939</v>
      </c>
      <c r="C12404" s="2">
        <f>IF(B12404=B12403+1,C12403+1,C12403)</f>
        <v>15</v>
      </c>
      <c r="D12404" s="2">
        <v>4453</v>
      </c>
      <c r="E12404" s="2">
        <v>2</v>
      </c>
      <c r="F12404" s="2">
        <v>2</v>
      </c>
      <c r="G12404" s="2">
        <v>1</v>
      </c>
      <c r="H12404" s="3">
        <v>0.7715277777777777</v>
      </c>
      <c r="I12404" s="4">
        <v>38.875</v>
      </c>
    </row>
    <row r="12405" spans="1:9" x14ac:dyDescent="0.25">
      <c r="A12405">
        <v>1</v>
      </c>
      <c r="B12405" s="1">
        <v>42939</v>
      </c>
      <c r="C12405" s="2">
        <f>IF(B12405=B12404+1,C12404+1,C12404)</f>
        <v>15</v>
      </c>
      <c r="D12405" s="2">
        <v>4453</v>
      </c>
      <c r="E12405" s="2">
        <v>2</v>
      </c>
      <c r="F12405" s="2">
        <v>2</v>
      </c>
      <c r="G12405" s="2">
        <v>1</v>
      </c>
      <c r="H12405" s="3">
        <v>0.79236111111111107</v>
      </c>
      <c r="I12405" s="4">
        <v>39.125</v>
      </c>
    </row>
    <row r="12406" spans="1:9" x14ac:dyDescent="0.25">
      <c r="A12406">
        <v>1</v>
      </c>
      <c r="B12406" s="1">
        <v>42939</v>
      </c>
      <c r="C12406" s="2">
        <f>IF(B12406=B12405+1,C12405+1,C12405)</f>
        <v>15</v>
      </c>
      <c r="D12406" s="2">
        <v>4453</v>
      </c>
      <c r="E12406" s="2">
        <v>2</v>
      </c>
      <c r="F12406" s="2">
        <v>2</v>
      </c>
      <c r="G12406" s="2">
        <v>1</v>
      </c>
      <c r="H12406" s="3">
        <v>0.81319444444444444</v>
      </c>
      <c r="I12406" s="4">
        <v>38.875</v>
      </c>
    </row>
    <row r="12407" spans="1:9" x14ac:dyDescent="0.25">
      <c r="A12407">
        <v>1</v>
      </c>
      <c r="B12407" s="1">
        <v>42939</v>
      </c>
      <c r="C12407" s="2">
        <f>IF(B12407=B12406+1,C12406+1,C12406)</f>
        <v>15</v>
      </c>
      <c r="D12407" s="2">
        <v>4453</v>
      </c>
      <c r="E12407" s="2">
        <v>2</v>
      </c>
      <c r="F12407" s="2">
        <v>2</v>
      </c>
      <c r="G12407" s="2">
        <v>1</v>
      </c>
      <c r="H12407" s="3">
        <v>0.8340277777777777</v>
      </c>
      <c r="I12407" s="4">
        <v>37.875</v>
      </c>
    </row>
    <row r="12408" spans="1:9" x14ac:dyDescent="0.25">
      <c r="A12408">
        <v>1</v>
      </c>
      <c r="B12408" s="1">
        <v>42939</v>
      </c>
      <c r="C12408" s="2">
        <f>IF(B12408=B12407+1,C12407+1,C12407)</f>
        <v>15</v>
      </c>
      <c r="D12408" s="2">
        <v>4453</v>
      </c>
      <c r="E12408" s="2">
        <v>2</v>
      </c>
      <c r="F12408" s="2">
        <v>2</v>
      </c>
      <c r="G12408" s="2">
        <v>1</v>
      </c>
      <c r="H12408" s="3">
        <v>0.85486111111111107</v>
      </c>
      <c r="I12408" s="4">
        <v>38.875</v>
      </c>
    </row>
    <row r="12409" spans="1:9" x14ac:dyDescent="0.25">
      <c r="A12409">
        <v>1</v>
      </c>
      <c r="B12409" s="1">
        <v>42939</v>
      </c>
      <c r="C12409" s="2">
        <f>IF(B12409=B12408+1,C12408+1,C12408)</f>
        <v>15</v>
      </c>
      <c r="D12409" s="2">
        <v>4453</v>
      </c>
      <c r="E12409" s="2">
        <v>2</v>
      </c>
      <c r="F12409" s="2">
        <v>2</v>
      </c>
      <c r="G12409" s="2">
        <v>1</v>
      </c>
      <c r="H12409" s="3">
        <v>0.87569444444444444</v>
      </c>
      <c r="I12409" s="4">
        <v>38.5</v>
      </c>
    </row>
    <row r="12410" spans="1:9" x14ac:dyDescent="0.25">
      <c r="A12410">
        <v>1</v>
      </c>
      <c r="B12410" s="1">
        <v>42939</v>
      </c>
      <c r="C12410" s="2">
        <f>IF(B12410=B12409+1,C12409+1,C12409)</f>
        <v>15</v>
      </c>
      <c r="D12410" s="2">
        <v>4453</v>
      </c>
      <c r="E12410" s="2">
        <v>2</v>
      </c>
      <c r="F12410" s="2">
        <v>2</v>
      </c>
      <c r="G12410" s="2">
        <v>1</v>
      </c>
      <c r="H12410" s="3">
        <v>0.8965277777777777</v>
      </c>
      <c r="I12410" s="4">
        <v>36.75</v>
      </c>
    </row>
    <row r="12411" spans="1:9" x14ac:dyDescent="0.25">
      <c r="A12411">
        <v>1</v>
      </c>
      <c r="B12411" s="1">
        <v>42939</v>
      </c>
      <c r="C12411" s="2">
        <f>IF(B12411=B12410+1,C12410+1,C12410)</f>
        <v>15</v>
      </c>
      <c r="D12411" s="2">
        <v>4453</v>
      </c>
      <c r="E12411" s="2">
        <v>2</v>
      </c>
      <c r="F12411" s="2">
        <v>2</v>
      </c>
      <c r="G12411" s="2">
        <v>1</v>
      </c>
      <c r="H12411" s="3">
        <v>0.91736111111111107</v>
      </c>
      <c r="I12411" s="4">
        <v>37.625</v>
      </c>
    </row>
    <row r="12412" spans="1:9" x14ac:dyDescent="0.25">
      <c r="A12412">
        <v>1</v>
      </c>
      <c r="B12412" s="1">
        <v>42939</v>
      </c>
      <c r="C12412" s="2">
        <f>IF(B12412=B12411+1,C12411+1,C12411)</f>
        <v>15</v>
      </c>
      <c r="D12412" s="2">
        <v>4453</v>
      </c>
      <c r="E12412" s="2">
        <v>2</v>
      </c>
      <c r="F12412" s="2">
        <v>2</v>
      </c>
      <c r="G12412" s="2">
        <v>1</v>
      </c>
      <c r="H12412" s="3">
        <v>0.93819444444444444</v>
      </c>
      <c r="I12412" s="4">
        <v>39</v>
      </c>
    </row>
    <row r="12413" spans="1:9" x14ac:dyDescent="0.25">
      <c r="A12413">
        <v>1</v>
      </c>
      <c r="B12413" s="1">
        <v>42939</v>
      </c>
      <c r="C12413" s="2">
        <f>IF(B12413=B12412+1,C12412+1,C12412)</f>
        <v>15</v>
      </c>
      <c r="D12413" s="2">
        <v>4453</v>
      </c>
      <c r="E12413" s="2">
        <v>2</v>
      </c>
      <c r="F12413" s="2">
        <v>2</v>
      </c>
      <c r="G12413" s="2">
        <v>1</v>
      </c>
      <c r="H12413" s="3">
        <v>0.9590277777777777</v>
      </c>
      <c r="I12413" s="4">
        <v>39</v>
      </c>
    </row>
    <row r="12414" spans="1:9" x14ac:dyDescent="0.25">
      <c r="A12414">
        <v>1</v>
      </c>
      <c r="B12414" s="1">
        <v>42939</v>
      </c>
      <c r="C12414" s="2">
        <f>IF(B12414=B12413+1,C12413+1,C12413)</f>
        <v>15</v>
      </c>
      <c r="D12414" s="2">
        <v>4453</v>
      </c>
      <c r="E12414" s="2">
        <v>2</v>
      </c>
      <c r="F12414" s="2">
        <v>2</v>
      </c>
      <c r="G12414" s="2">
        <v>1</v>
      </c>
      <c r="H12414" s="3">
        <v>0.97986111111111107</v>
      </c>
      <c r="I12414" s="4">
        <v>38.625</v>
      </c>
    </row>
    <row r="12415" spans="1:9" x14ac:dyDescent="0.25">
      <c r="A12415">
        <v>1</v>
      </c>
      <c r="B12415" s="1">
        <v>42940</v>
      </c>
      <c r="C12415" s="2">
        <f>IF(B12415=B12414+1,C12414+1,C12414)</f>
        <v>16</v>
      </c>
      <c r="D12415" s="2">
        <v>4453</v>
      </c>
      <c r="E12415" s="2">
        <v>2</v>
      </c>
      <c r="F12415" s="2">
        <v>2</v>
      </c>
      <c r="G12415" s="2">
        <v>1</v>
      </c>
      <c r="H12415" s="3">
        <v>6.9444444444444447E-4</v>
      </c>
      <c r="I12415" s="4">
        <v>38.625</v>
      </c>
    </row>
    <row r="12416" spans="1:9" x14ac:dyDescent="0.25">
      <c r="A12416">
        <v>1</v>
      </c>
      <c r="B12416" s="1">
        <v>42940</v>
      </c>
      <c r="C12416" s="2">
        <f>IF(B12416=B12415+1,C12415+1,C12415)</f>
        <v>16</v>
      </c>
      <c r="D12416" s="2">
        <v>4453</v>
      </c>
      <c r="E12416" s="2">
        <v>2</v>
      </c>
      <c r="F12416" s="2">
        <v>2</v>
      </c>
      <c r="G12416" s="2">
        <v>1</v>
      </c>
      <c r="H12416" s="3">
        <v>2.1527777777777781E-2</v>
      </c>
      <c r="I12416" s="4">
        <v>37.875</v>
      </c>
    </row>
    <row r="12417" spans="1:9" x14ac:dyDescent="0.25">
      <c r="A12417">
        <v>1</v>
      </c>
      <c r="B12417" s="1">
        <v>42940</v>
      </c>
      <c r="C12417" s="2">
        <f>IF(B12417=B12416+1,C12416+1,C12416)</f>
        <v>16</v>
      </c>
      <c r="D12417" s="2">
        <v>4453</v>
      </c>
      <c r="E12417" s="2">
        <v>2</v>
      </c>
      <c r="F12417" s="2">
        <v>2</v>
      </c>
      <c r="G12417" s="2">
        <v>1</v>
      </c>
      <c r="H12417" s="3">
        <v>4.2361111111111106E-2</v>
      </c>
      <c r="I12417" s="4">
        <v>38.625</v>
      </c>
    </row>
    <row r="12418" spans="1:9" x14ac:dyDescent="0.25">
      <c r="A12418">
        <v>1</v>
      </c>
      <c r="B12418" s="1">
        <v>42940</v>
      </c>
      <c r="C12418" s="2">
        <f>IF(B12418=B12417+1,C12417+1,C12417)</f>
        <v>16</v>
      </c>
      <c r="D12418" s="2">
        <v>4453</v>
      </c>
      <c r="E12418" s="2">
        <v>2</v>
      </c>
      <c r="F12418" s="2">
        <v>2</v>
      </c>
      <c r="G12418" s="2">
        <v>1</v>
      </c>
      <c r="H12418" s="3">
        <v>6.3194444444444442E-2</v>
      </c>
      <c r="I12418" s="4">
        <v>38.25</v>
      </c>
    </row>
    <row r="12419" spans="1:9" x14ac:dyDescent="0.25">
      <c r="A12419">
        <v>1</v>
      </c>
      <c r="B12419" s="1">
        <v>42940</v>
      </c>
      <c r="C12419" s="2">
        <f>IF(B12419=B12418+1,C12418+1,C12418)</f>
        <v>16</v>
      </c>
      <c r="D12419" s="2">
        <v>4453</v>
      </c>
      <c r="E12419" s="2">
        <v>2</v>
      </c>
      <c r="F12419" s="2">
        <v>2</v>
      </c>
      <c r="G12419" s="2">
        <v>1</v>
      </c>
      <c r="H12419" s="3">
        <v>8.4027777777777771E-2</v>
      </c>
      <c r="I12419" s="4">
        <v>38.875</v>
      </c>
    </row>
    <row r="12420" spans="1:9" x14ac:dyDescent="0.25">
      <c r="A12420">
        <v>1</v>
      </c>
      <c r="B12420" s="1">
        <v>42940</v>
      </c>
      <c r="C12420" s="2">
        <f>IF(B12420=B12419+1,C12419+1,C12419)</f>
        <v>16</v>
      </c>
      <c r="D12420" s="2">
        <v>4453</v>
      </c>
      <c r="E12420" s="2">
        <v>2</v>
      </c>
      <c r="F12420" s="2">
        <v>2</v>
      </c>
      <c r="G12420" s="2">
        <v>1</v>
      </c>
      <c r="H12420" s="3">
        <v>0.10486111111111111</v>
      </c>
      <c r="I12420" s="4">
        <v>38.5</v>
      </c>
    </row>
    <row r="12421" spans="1:9" x14ac:dyDescent="0.25">
      <c r="A12421">
        <v>1</v>
      </c>
      <c r="B12421" s="1">
        <v>42940</v>
      </c>
      <c r="C12421" s="2">
        <f>IF(B12421=B12420+1,C12420+1,C12420)</f>
        <v>16</v>
      </c>
      <c r="D12421" s="2">
        <v>4453</v>
      </c>
      <c r="E12421" s="2">
        <v>2</v>
      </c>
      <c r="F12421" s="2">
        <v>2</v>
      </c>
      <c r="G12421" s="2">
        <v>1</v>
      </c>
      <c r="H12421" s="3">
        <v>0.12569444444444444</v>
      </c>
      <c r="I12421" s="4">
        <v>38</v>
      </c>
    </row>
    <row r="12422" spans="1:9" x14ac:dyDescent="0.25">
      <c r="A12422">
        <v>1</v>
      </c>
      <c r="B12422" s="1">
        <v>42940</v>
      </c>
      <c r="C12422" s="2">
        <f>IF(B12422=B12421+1,C12421+1,C12421)</f>
        <v>16</v>
      </c>
      <c r="D12422" s="2">
        <v>4453</v>
      </c>
      <c r="E12422" s="2">
        <v>2</v>
      </c>
      <c r="F12422" s="2">
        <v>2</v>
      </c>
      <c r="G12422" s="2">
        <v>1</v>
      </c>
      <c r="H12422" s="3">
        <v>0.14652777777777778</v>
      </c>
      <c r="I12422" s="4">
        <v>38.5</v>
      </c>
    </row>
    <row r="12423" spans="1:9" x14ac:dyDescent="0.25">
      <c r="A12423">
        <v>1</v>
      </c>
      <c r="B12423" s="1">
        <v>42940</v>
      </c>
      <c r="C12423" s="2">
        <f>IF(B12423=B12422+1,C12422+1,C12422)</f>
        <v>16</v>
      </c>
      <c r="D12423" s="2">
        <v>4453</v>
      </c>
      <c r="E12423" s="2">
        <v>2</v>
      </c>
      <c r="F12423" s="2">
        <v>2</v>
      </c>
      <c r="G12423" s="2">
        <v>1</v>
      </c>
      <c r="H12423" s="3">
        <v>0.1673611111111111</v>
      </c>
      <c r="I12423" s="4">
        <v>38.375</v>
      </c>
    </row>
    <row r="12424" spans="1:9" x14ac:dyDescent="0.25">
      <c r="A12424">
        <v>1</v>
      </c>
      <c r="B12424" s="1">
        <v>42940</v>
      </c>
      <c r="C12424" s="2">
        <f>IF(B12424=B12423+1,C12423+1,C12423)</f>
        <v>16</v>
      </c>
      <c r="D12424" s="2">
        <v>4453</v>
      </c>
      <c r="E12424" s="2">
        <v>2</v>
      </c>
      <c r="F12424" s="2">
        <v>2</v>
      </c>
      <c r="G12424" s="2">
        <v>1</v>
      </c>
      <c r="H12424" s="3">
        <v>0.18819444444444444</v>
      </c>
      <c r="I12424" s="4">
        <v>38.625</v>
      </c>
    </row>
    <row r="12425" spans="1:9" x14ac:dyDescent="0.25">
      <c r="A12425">
        <v>1</v>
      </c>
      <c r="B12425" s="1">
        <v>42940</v>
      </c>
      <c r="C12425" s="2">
        <f>IF(B12425=B12424+1,C12424+1,C12424)</f>
        <v>16</v>
      </c>
      <c r="D12425" s="2">
        <v>4453</v>
      </c>
      <c r="E12425" s="2">
        <v>2</v>
      </c>
      <c r="F12425" s="2">
        <v>2</v>
      </c>
      <c r="G12425" s="2">
        <v>1</v>
      </c>
      <c r="H12425" s="3">
        <v>0.20902777777777778</v>
      </c>
      <c r="I12425" s="4">
        <v>38.125</v>
      </c>
    </row>
    <row r="12426" spans="1:9" x14ac:dyDescent="0.25">
      <c r="A12426">
        <v>1</v>
      </c>
      <c r="B12426" s="1">
        <v>42940</v>
      </c>
      <c r="C12426" s="2">
        <f>IF(B12426=B12425+1,C12425+1,C12425)</f>
        <v>16</v>
      </c>
      <c r="D12426" s="2">
        <v>4453</v>
      </c>
      <c r="E12426" s="2">
        <v>2</v>
      </c>
      <c r="F12426" s="2">
        <v>2</v>
      </c>
      <c r="G12426" s="2">
        <v>1</v>
      </c>
      <c r="H12426" s="3">
        <v>0.2298611111111111</v>
      </c>
      <c r="I12426" s="4">
        <v>38.625</v>
      </c>
    </row>
    <row r="12427" spans="1:9" x14ac:dyDescent="0.25">
      <c r="A12427">
        <v>1</v>
      </c>
      <c r="B12427" s="1">
        <v>42940</v>
      </c>
      <c r="C12427" s="2">
        <f>IF(B12427=B12426+1,C12426+1,C12426)</f>
        <v>16</v>
      </c>
      <c r="D12427" s="2">
        <v>4453</v>
      </c>
      <c r="E12427" s="2">
        <v>2</v>
      </c>
      <c r="F12427" s="2">
        <v>2</v>
      </c>
      <c r="G12427" s="2">
        <v>1</v>
      </c>
      <c r="H12427" s="3">
        <v>0.25069444444444444</v>
      </c>
      <c r="I12427" s="4">
        <v>38.625</v>
      </c>
    </row>
    <row r="12428" spans="1:9" x14ac:dyDescent="0.25">
      <c r="A12428">
        <v>1</v>
      </c>
      <c r="B12428" s="1">
        <v>42940</v>
      </c>
      <c r="C12428" s="2">
        <f>IF(B12428=B12427+1,C12427+1,C12427)</f>
        <v>16</v>
      </c>
      <c r="D12428" s="2">
        <v>4453</v>
      </c>
      <c r="E12428" s="2">
        <v>2</v>
      </c>
      <c r="F12428" s="2">
        <v>2</v>
      </c>
      <c r="G12428" s="2">
        <v>1</v>
      </c>
      <c r="H12428" s="3">
        <v>0.27152777777777776</v>
      </c>
      <c r="I12428" s="4">
        <v>38.625</v>
      </c>
    </row>
    <row r="12429" spans="1:9" x14ac:dyDescent="0.25">
      <c r="A12429">
        <v>1</v>
      </c>
      <c r="B12429" s="1">
        <v>42940</v>
      </c>
      <c r="C12429" s="2">
        <f>IF(B12429=B12428+1,C12428+1,C12428)</f>
        <v>16</v>
      </c>
      <c r="D12429" s="2">
        <v>4453</v>
      </c>
      <c r="E12429" s="2">
        <v>2</v>
      </c>
      <c r="F12429" s="2">
        <v>2</v>
      </c>
      <c r="G12429" s="2">
        <v>1</v>
      </c>
      <c r="H12429" s="3">
        <v>0.29236111111111113</v>
      </c>
      <c r="I12429" s="4">
        <v>38.75</v>
      </c>
    </row>
    <row r="12430" spans="1:9" x14ac:dyDescent="0.25">
      <c r="A12430">
        <v>1</v>
      </c>
      <c r="B12430" s="1">
        <v>42940</v>
      </c>
      <c r="C12430" s="2">
        <f>IF(B12430=B12429+1,C12429+1,C12429)</f>
        <v>16</v>
      </c>
      <c r="D12430" s="2">
        <v>4453</v>
      </c>
      <c r="E12430" s="2">
        <v>2</v>
      </c>
      <c r="F12430" s="2">
        <v>2</v>
      </c>
      <c r="G12430" s="2">
        <v>1</v>
      </c>
      <c r="H12430" s="3">
        <v>0.31319444444444444</v>
      </c>
      <c r="I12430" s="4">
        <v>38.75</v>
      </c>
    </row>
    <row r="12431" spans="1:9" x14ac:dyDescent="0.25">
      <c r="A12431">
        <v>1</v>
      </c>
      <c r="B12431" s="1">
        <v>42940</v>
      </c>
      <c r="C12431" s="2">
        <f>IF(B12431=B12430+1,C12430+1,C12430)</f>
        <v>16</v>
      </c>
      <c r="D12431" s="2">
        <v>4453</v>
      </c>
      <c r="E12431" s="2">
        <v>2</v>
      </c>
      <c r="F12431" s="2">
        <v>2</v>
      </c>
      <c r="G12431" s="2">
        <v>1</v>
      </c>
      <c r="H12431" s="3">
        <v>0.33402777777777781</v>
      </c>
      <c r="I12431" s="4">
        <v>38.75</v>
      </c>
    </row>
    <row r="12432" spans="1:9" x14ac:dyDescent="0.25">
      <c r="A12432">
        <v>1</v>
      </c>
      <c r="B12432" s="1">
        <v>42940</v>
      </c>
      <c r="C12432" s="2">
        <f>IF(B12432=B12431+1,C12431+1,C12431)</f>
        <v>16</v>
      </c>
      <c r="D12432" s="2">
        <v>4453</v>
      </c>
      <c r="E12432" s="2">
        <v>2</v>
      </c>
      <c r="F12432" s="2">
        <v>2</v>
      </c>
      <c r="G12432" s="2">
        <v>1</v>
      </c>
      <c r="H12432" s="3">
        <v>0.35486111111111113</v>
      </c>
      <c r="I12432" s="4">
        <v>38.75</v>
      </c>
    </row>
    <row r="12433" spans="1:9" x14ac:dyDescent="0.25">
      <c r="A12433">
        <v>1</v>
      </c>
      <c r="B12433" s="1">
        <v>42940</v>
      </c>
      <c r="C12433" s="2">
        <f>IF(B12433=B12432+1,C12432+1,C12432)</f>
        <v>16</v>
      </c>
      <c r="D12433" s="2">
        <v>4453</v>
      </c>
      <c r="E12433" s="2">
        <v>2</v>
      </c>
      <c r="F12433" s="2">
        <v>2</v>
      </c>
      <c r="G12433" s="2">
        <v>1</v>
      </c>
      <c r="H12433" s="3">
        <v>0.3756944444444445</v>
      </c>
      <c r="I12433" s="4">
        <v>38.75</v>
      </c>
    </row>
    <row r="12434" spans="1:9" x14ac:dyDescent="0.25">
      <c r="A12434">
        <v>1</v>
      </c>
      <c r="B12434" s="1">
        <v>42940</v>
      </c>
      <c r="C12434" s="2">
        <f>IF(B12434=B12433+1,C12433+1,C12433)</f>
        <v>16</v>
      </c>
      <c r="D12434" s="2">
        <v>4453</v>
      </c>
      <c r="E12434" s="2">
        <v>2</v>
      </c>
      <c r="F12434" s="2">
        <v>2</v>
      </c>
      <c r="G12434" s="2">
        <v>1</v>
      </c>
      <c r="H12434" s="3">
        <v>0.39652777777777781</v>
      </c>
      <c r="I12434" s="4">
        <v>38.75</v>
      </c>
    </row>
    <row r="12435" spans="1:9" x14ac:dyDescent="0.25">
      <c r="A12435">
        <v>1</v>
      </c>
      <c r="B12435" s="1">
        <v>42940</v>
      </c>
      <c r="C12435" s="2">
        <f>IF(B12435=B12434+1,C12434+1,C12434)</f>
        <v>16</v>
      </c>
      <c r="D12435" s="2">
        <v>4453</v>
      </c>
      <c r="E12435" s="2">
        <v>2</v>
      </c>
      <c r="F12435" s="2">
        <v>2</v>
      </c>
      <c r="G12435" s="2">
        <v>1</v>
      </c>
      <c r="H12435" s="3">
        <v>0.41736111111111113</v>
      </c>
      <c r="I12435" s="4">
        <v>39</v>
      </c>
    </row>
    <row r="12436" spans="1:9" x14ac:dyDescent="0.25">
      <c r="A12436">
        <v>1</v>
      </c>
      <c r="B12436" s="1">
        <v>42940</v>
      </c>
      <c r="C12436" s="2">
        <f>IF(B12436=B12435+1,C12435+1,C12435)</f>
        <v>16</v>
      </c>
      <c r="D12436" s="2">
        <v>4453</v>
      </c>
      <c r="E12436" s="2">
        <v>2</v>
      </c>
      <c r="F12436" s="2">
        <v>2</v>
      </c>
      <c r="G12436" s="2">
        <v>1</v>
      </c>
      <c r="H12436" s="3">
        <v>0.4381944444444445</v>
      </c>
      <c r="I12436" s="4">
        <v>38.875</v>
      </c>
    </row>
    <row r="12437" spans="1:9" x14ac:dyDescent="0.25">
      <c r="A12437">
        <v>1</v>
      </c>
      <c r="B12437" s="1">
        <v>42940</v>
      </c>
      <c r="C12437" s="2">
        <f>IF(B12437=B12436+1,C12436+1,C12436)</f>
        <v>16</v>
      </c>
      <c r="D12437" s="2">
        <v>4453</v>
      </c>
      <c r="E12437" s="2">
        <v>2</v>
      </c>
      <c r="F12437" s="2">
        <v>2</v>
      </c>
      <c r="G12437" s="2">
        <v>1</v>
      </c>
      <c r="H12437" s="3">
        <v>0.45902777777777781</v>
      </c>
      <c r="I12437" s="4">
        <v>38.625</v>
      </c>
    </row>
    <row r="12438" spans="1:9" x14ac:dyDescent="0.25">
      <c r="A12438">
        <v>1</v>
      </c>
      <c r="B12438" s="1">
        <v>42940</v>
      </c>
      <c r="C12438" s="2">
        <f>IF(B12438=B12437+1,C12437+1,C12437)</f>
        <v>16</v>
      </c>
      <c r="D12438" s="2">
        <v>4453</v>
      </c>
      <c r="E12438" s="2">
        <v>2</v>
      </c>
      <c r="F12438" s="2">
        <v>2</v>
      </c>
      <c r="G12438" s="2">
        <v>1</v>
      </c>
      <c r="H12438" s="3">
        <v>0.47986111111111113</v>
      </c>
      <c r="I12438" s="4">
        <v>38.5</v>
      </c>
    </row>
    <row r="12439" spans="1:9" x14ac:dyDescent="0.25">
      <c r="A12439">
        <v>1</v>
      </c>
      <c r="B12439" s="1">
        <v>42940</v>
      </c>
      <c r="C12439" s="2">
        <f>IF(B12439=B12438+1,C12438+1,C12438)</f>
        <v>16</v>
      </c>
      <c r="D12439" s="2">
        <v>4453</v>
      </c>
      <c r="E12439" s="2">
        <v>2</v>
      </c>
      <c r="F12439" s="2">
        <v>2</v>
      </c>
      <c r="G12439" s="2">
        <v>1</v>
      </c>
      <c r="H12439" s="3">
        <v>0.50069444444444444</v>
      </c>
      <c r="I12439" s="4">
        <v>38.75</v>
      </c>
    </row>
    <row r="12440" spans="1:9" x14ac:dyDescent="0.25">
      <c r="A12440">
        <v>1</v>
      </c>
      <c r="B12440" s="1">
        <v>42940</v>
      </c>
      <c r="C12440" s="2">
        <f>IF(B12440=B12439+1,C12439+1,C12439)</f>
        <v>16</v>
      </c>
      <c r="D12440" s="2">
        <v>4453</v>
      </c>
      <c r="E12440" s="2">
        <v>2</v>
      </c>
      <c r="F12440" s="2">
        <v>2</v>
      </c>
      <c r="G12440" s="2">
        <v>1</v>
      </c>
      <c r="H12440" s="3">
        <v>0.52152777777777781</v>
      </c>
      <c r="I12440" s="4">
        <v>38.875</v>
      </c>
    </row>
    <row r="12441" spans="1:9" x14ac:dyDescent="0.25">
      <c r="A12441">
        <v>1</v>
      </c>
      <c r="B12441" s="1">
        <v>42940</v>
      </c>
      <c r="C12441" s="2">
        <f>IF(B12441=B12440+1,C12440+1,C12440)</f>
        <v>16</v>
      </c>
      <c r="D12441" s="2">
        <v>4453</v>
      </c>
      <c r="E12441" s="2">
        <v>2</v>
      </c>
      <c r="F12441" s="2">
        <v>2</v>
      </c>
      <c r="G12441" s="2">
        <v>1</v>
      </c>
      <c r="H12441" s="3">
        <v>0.54236111111111118</v>
      </c>
      <c r="I12441" s="4">
        <v>38.625</v>
      </c>
    </row>
    <row r="12442" spans="1:9" x14ac:dyDescent="0.25">
      <c r="A12442">
        <v>1</v>
      </c>
      <c r="B12442" s="1">
        <v>42940</v>
      </c>
      <c r="C12442" s="2">
        <f>IF(B12442=B12441+1,C12441+1,C12441)</f>
        <v>16</v>
      </c>
      <c r="D12442" s="2">
        <v>4453</v>
      </c>
      <c r="E12442" s="2">
        <v>2</v>
      </c>
      <c r="F12442" s="2">
        <v>2</v>
      </c>
      <c r="G12442" s="2">
        <v>1</v>
      </c>
      <c r="H12442" s="3">
        <v>0.56319444444444444</v>
      </c>
      <c r="I12442" s="4">
        <v>38.625</v>
      </c>
    </row>
    <row r="12443" spans="1:9" x14ac:dyDescent="0.25">
      <c r="A12443">
        <v>1</v>
      </c>
      <c r="B12443" s="1">
        <v>42940</v>
      </c>
      <c r="C12443" s="2">
        <f>IF(B12443=B12442+1,C12442+1,C12442)</f>
        <v>16</v>
      </c>
      <c r="D12443" s="2">
        <v>4453</v>
      </c>
      <c r="E12443" s="2">
        <v>2</v>
      </c>
      <c r="F12443" s="2">
        <v>2</v>
      </c>
      <c r="G12443" s="2">
        <v>1</v>
      </c>
      <c r="H12443" s="3">
        <v>0.58402777777777781</v>
      </c>
      <c r="I12443" s="4">
        <v>38.75</v>
      </c>
    </row>
    <row r="12444" spans="1:9" x14ac:dyDescent="0.25">
      <c r="A12444">
        <v>1</v>
      </c>
      <c r="B12444" s="1">
        <v>42940</v>
      </c>
      <c r="C12444" s="2">
        <f>IF(B12444=B12443+1,C12443+1,C12443)</f>
        <v>16</v>
      </c>
      <c r="D12444" s="2">
        <v>4453</v>
      </c>
      <c r="E12444" s="2">
        <v>2</v>
      </c>
      <c r="F12444" s="2">
        <v>2</v>
      </c>
      <c r="G12444" s="2">
        <v>1</v>
      </c>
      <c r="H12444" s="3">
        <v>0.60486111111111118</v>
      </c>
      <c r="I12444" s="4">
        <v>38.625</v>
      </c>
    </row>
    <row r="12445" spans="1:9" x14ac:dyDescent="0.25">
      <c r="A12445">
        <v>1</v>
      </c>
      <c r="B12445" s="1">
        <v>42940</v>
      </c>
      <c r="C12445" s="2">
        <f>IF(B12445=B12444+1,C12444+1,C12444)</f>
        <v>16</v>
      </c>
      <c r="D12445" s="2">
        <v>4453</v>
      </c>
      <c r="E12445" s="2">
        <v>2</v>
      </c>
      <c r="F12445" s="2">
        <v>2</v>
      </c>
      <c r="G12445" s="2">
        <v>1</v>
      </c>
      <c r="H12445" s="3">
        <v>0.62569444444444444</v>
      </c>
      <c r="I12445" s="4">
        <v>38.75</v>
      </c>
    </row>
    <row r="12446" spans="1:9" x14ac:dyDescent="0.25">
      <c r="A12446">
        <v>1</v>
      </c>
      <c r="B12446" s="1">
        <v>42940</v>
      </c>
      <c r="C12446" s="2">
        <f>IF(B12446=B12445+1,C12445+1,C12445)</f>
        <v>16</v>
      </c>
      <c r="D12446" s="2">
        <v>4453</v>
      </c>
      <c r="E12446" s="2">
        <v>2</v>
      </c>
      <c r="F12446" s="2">
        <v>2</v>
      </c>
      <c r="G12446" s="2">
        <v>1</v>
      </c>
      <c r="H12446" s="3">
        <v>0.64652777777777781</v>
      </c>
      <c r="I12446" s="4">
        <v>39</v>
      </c>
    </row>
    <row r="12447" spans="1:9" x14ac:dyDescent="0.25">
      <c r="A12447">
        <v>1</v>
      </c>
      <c r="B12447" s="1">
        <v>42940</v>
      </c>
      <c r="C12447" s="2">
        <f>IF(B12447=B12446+1,C12446+1,C12446)</f>
        <v>16</v>
      </c>
      <c r="D12447" s="2">
        <v>4453</v>
      </c>
      <c r="E12447" s="2">
        <v>2</v>
      </c>
      <c r="F12447" s="2">
        <v>2</v>
      </c>
      <c r="G12447" s="2">
        <v>1</v>
      </c>
      <c r="H12447" s="3">
        <v>0.66736111111111107</v>
      </c>
      <c r="I12447" s="4">
        <v>38.75</v>
      </c>
    </row>
    <row r="12448" spans="1:9" x14ac:dyDescent="0.25">
      <c r="A12448">
        <v>1</v>
      </c>
      <c r="B12448" s="1">
        <v>42940</v>
      </c>
      <c r="C12448" s="2">
        <f>IF(B12448=B12447+1,C12447+1,C12447)</f>
        <v>16</v>
      </c>
      <c r="D12448" s="2">
        <v>4453</v>
      </c>
      <c r="E12448" s="2">
        <v>2</v>
      </c>
      <c r="F12448" s="2">
        <v>2</v>
      </c>
      <c r="G12448" s="2">
        <v>1</v>
      </c>
      <c r="H12448" s="3">
        <v>0.68819444444444444</v>
      </c>
      <c r="I12448" s="4">
        <v>39</v>
      </c>
    </row>
    <row r="12449" spans="1:9" x14ac:dyDescent="0.25">
      <c r="A12449">
        <v>1</v>
      </c>
      <c r="B12449" s="1">
        <v>42940</v>
      </c>
      <c r="C12449" s="2">
        <f>IF(B12449=B12448+1,C12448+1,C12448)</f>
        <v>16</v>
      </c>
      <c r="D12449" s="2">
        <v>4453</v>
      </c>
      <c r="E12449" s="2">
        <v>2</v>
      </c>
      <c r="F12449" s="2">
        <v>2</v>
      </c>
      <c r="G12449" s="2">
        <v>1</v>
      </c>
      <c r="H12449" s="3">
        <v>0.7090277777777777</v>
      </c>
      <c r="I12449" s="4">
        <v>38.875</v>
      </c>
    </row>
    <row r="12450" spans="1:9" x14ac:dyDescent="0.25">
      <c r="A12450">
        <v>1</v>
      </c>
      <c r="B12450" s="1">
        <v>42940</v>
      </c>
      <c r="C12450" s="2">
        <f>IF(B12450=B12449+1,C12449+1,C12449)</f>
        <v>16</v>
      </c>
      <c r="D12450" s="2">
        <v>4453</v>
      </c>
      <c r="E12450" s="2">
        <v>2</v>
      </c>
      <c r="F12450" s="2">
        <v>2</v>
      </c>
      <c r="G12450" s="2">
        <v>1</v>
      </c>
      <c r="H12450" s="3">
        <v>0.72986111111111107</v>
      </c>
      <c r="I12450" s="4">
        <v>39.125</v>
      </c>
    </row>
    <row r="12451" spans="1:9" x14ac:dyDescent="0.25">
      <c r="A12451">
        <v>1</v>
      </c>
      <c r="B12451" s="1">
        <v>42940</v>
      </c>
      <c r="C12451" s="2">
        <f>IF(B12451=B12450+1,C12450+1,C12450)</f>
        <v>16</v>
      </c>
      <c r="D12451" s="2">
        <v>4453</v>
      </c>
      <c r="E12451" s="2">
        <v>2</v>
      </c>
      <c r="F12451" s="2">
        <v>2</v>
      </c>
      <c r="G12451" s="2">
        <v>1</v>
      </c>
      <c r="H12451" s="3">
        <v>0.75069444444444444</v>
      </c>
      <c r="I12451" s="4">
        <v>38.875</v>
      </c>
    </row>
    <row r="12452" spans="1:9" x14ac:dyDescent="0.25">
      <c r="A12452">
        <v>1</v>
      </c>
      <c r="B12452" s="1">
        <v>42940</v>
      </c>
      <c r="C12452" s="2">
        <f>IF(B12452=B12451+1,C12451+1,C12451)</f>
        <v>16</v>
      </c>
      <c r="D12452" s="2">
        <v>4453</v>
      </c>
      <c r="E12452" s="2">
        <v>2</v>
      </c>
      <c r="F12452" s="2">
        <v>2</v>
      </c>
      <c r="G12452" s="2">
        <v>1</v>
      </c>
      <c r="H12452" s="3">
        <v>0.7715277777777777</v>
      </c>
      <c r="I12452" s="4">
        <v>39</v>
      </c>
    </row>
    <row r="12453" spans="1:9" x14ac:dyDescent="0.25">
      <c r="A12453">
        <v>1</v>
      </c>
      <c r="B12453" s="1">
        <v>42940</v>
      </c>
      <c r="C12453" s="2">
        <f>IF(B12453=B12452+1,C12452+1,C12452)</f>
        <v>16</v>
      </c>
      <c r="D12453" s="2">
        <v>4453</v>
      </c>
      <c r="E12453" s="2">
        <v>2</v>
      </c>
      <c r="F12453" s="2">
        <v>2</v>
      </c>
      <c r="G12453" s="2">
        <v>1</v>
      </c>
      <c r="H12453" s="3">
        <v>0.79236111111111107</v>
      </c>
      <c r="I12453" s="4">
        <v>39.125</v>
      </c>
    </row>
    <row r="12454" spans="1:9" x14ac:dyDescent="0.25">
      <c r="A12454">
        <v>1</v>
      </c>
      <c r="B12454" s="1">
        <v>42940</v>
      </c>
      <c r="C12454" s="2">
        <f>IF(B12454=B12453+1,C12453+1,C12453)</f>
        <v>16</v>
      </c>
      <c r="D12454" s="2">
        <v>4453</v>
      </c>
      <c r="E12454" s="2">
        <v>2</v>
      </c>
      <c r="F12454" s="2">
        <v>2</v>
      </c>
      <c r="G12454" s="2">
        <v>1</v>
      </c>
      <c r="H12454" s="3">
        <v>0.81319444444444444</v>
      </c>
      <c r="I12454" s="4">
        <v>39.5</v>
      </c>
    </row>
    <row r="12455" spans="1:9" x14ac:dyDescent="0.25">
      <c r="A12455">
        <v>1</v>
      </c>
      <c r="B12455" s="1">
        <v>42940</v>
      </c>
      <c r="C12455" s="2">
        <f>IF(B12455=B12454+1,C12454+1,C12454)</f>
        <v>16</v>
      </c>
      <c r="D12455" s="2">
        <v>4453</v>
      </c>
      <c r="E12455" s="2">
        <v>2</v>
      </c>
      <c r="F12455" s="2">
        <v>2</v>
      </c>
      <c r="G12455" s="2">
        <v>1</v>
      </c>
      <c r="H12455" s="3">
        <v>0.8340277777777777</v>
      </c>
      <c r="I12455" s="4">
        <v>39.125</v>
      </c>
    </row>
    <row r="12456" spans="1:9" x14ac:dyDescent="0.25">
      <c r="A12456">
        <v>1</v>
      </c>
      <c r="B12456" s="1">
        <v>42940</v>
      </c>
      <c r="C12456" s="2">
        <f>IF(B12456=B12455+1,C12455+1,C12455)</f>
        <v>16</v>
      </c>
      <c r="D12456" s="2">
        <v>4453</v>
      </c>
      <c r="E12456" s="2">
        <v>2</v>
      </c>
      <c r="F12456" s="2">
        <v>2</v>
      </c>
      <c r="G12456" s="2">
        <v>1</v>
      </c>
      <c r="H12456" s="3">
        <v>0.85486111111111107</v>
      </c>
      <c r="I12456" s="4">
        <v>38.875</v>
      </c>
    </row>
    <row r="12457" spans="1:9" x14ac:dyDescent="0.25">
      <c r="A12457">
        <v>1</v>
      </c>
      <c r="B12457" s="1">
        <v>42940</v>
      </c>
      <c r="C12457" s="2">
        <f>IF(B12457=B12456+1,C12456+1,C12456)</f>
        <v>16</v>
      </c>
      <c r="D12457" s="2">
        <v>4453</v>
      </c>
      <c r="E12457" s="2">
        <v>2</v>
      </c>
      <c r="F12457" s="2">
        <v>2</v>
      </c>
      <c r="G12457" s="2">
        <v>1</v>
      </c>
      <c r="H12457" s="3">
        <v>0.87569444444444444</v>
      </c>
      <c r="I12457" s="4">
        <v>38.75</v>
      </c>
    </row>
    <row r="12458" spans="1:9" x14ac:dyDescent="0.25">
      <c r="A12458">
        <v>1</v>
      </c>
      <c r="B12458" s="1">
        <v>42940</v>
      </c>
      <c r="C12458" s="2">
        <f>IF(B12458=B12457+1,C12457+1,C12457)</f>
        <v>16</v>
      </c>
      <c r="D12458" s="2">
        <v>4453</v>
      </c>
      <c r="E12458" s="2">
        <v>2</v>
      </c>
      <c r="F12458" s="2">
        <v>2</v>
      </c>
      <c r="G12458" s="2">
        <v>1</v>
      </c>
      <c r="H12458" s="3">
        <v>0.8965277777777777</v>
      </c>
      <c r="I12458" s="4">
        <v>38.625</v>
      </c>
    </row>
    <row r="12459" spans="1:9" x14ac:dyDescent="0.25">
      <c r="A12459">
        <v>1</v>
      </c>
      <c r="B12459" s="1">
        <v>42940</v>
      </c>
      <c r="C12459" s="2">
        <f>IF(B12459=B12458+1,C12458+1,C12458)</f>
        <v>16</v>
      </c>
      <c r="D12459" s="2">
        <v>4453</v>
      </c>
      <c r="E12459" s="2">
        <v>2</v>
      </c>
      <c r="F12459" s="2">
        <v>2</v>
      </c>
      <c r="G12459" s="2">
        <v>1</v>
      </c>
      <c r="H12459" s="3">
        <v>0.91736111111111107</v>
      </c>
      <c r="I12459" s="4">
        <v>38.25</v>
      </c>
    </row>
    <row r="12460" spans="1:9" x14ac:dyDescent="0.25">
      <c r="A12460">
        <v>1</v>
      </c>
      <c r="B12460" s="1">
        <v>42940</v>
      </c>
      <c r="C12460" s="2">
        <f>IF(B12460=B12459+1,C12459+1,C12459)</f>
        <v>16</v>
      </c>
      <c r="D12460" s="2">
        <v>4453</v>
      </c>
      <c r="E12460" s="2">
        <v>2</v>
      </c>
      <c r="F12460" s="2">
        <v>2</v>
      </c>
      <c r="G12460" s="2">
        <v>1</v>
      </c>
      <c r="H12460" s="3">
        <v>0.93819444444444444</v>
      </c>
      <c r="I12460" s="4">
        <v>38.25</v>
      </c>
    </row>
    <row r="12461" spans="1:9" x14ac:dyDescent="0.25">
      <c r="A12461">
        <v>1</v>
      </c>
      <c r="B12461" s="1">
        <v>42940</v>
      </c>
      <c r="C12461" s="2">
        <f>IF(B12461=B12460+1,C12460+1,C12460)</f>
        <v>16</v>
      </c>
      <c r="D12461" s="2">
        <v>4453</v>
      </c>
      <c r="E12461" s="2">
        <v>2</v>
      </c>
      <c r="F12461" s="2">
        <v>2</v>
      </c>
      <c r="G12461" s="2">
        <v>1</v>
      </c>
      <c r="H12461" s="3">
        <v>0.9590277777777777</v>
      </c>
      <c r="I12461" s="4">
        <v>38.75</v>
      </c>
    </row>
    <row r="12462" spans="1:9" x14ac:dyDescent="0.25">
      <c r="A12462">
        <v>1</v>
      </c>
      <c r="B12462" s="1">
        <v>42940</v>
      </c>
      <c r="C12462" s="2">
        <f>IF(B12462=B12461+1,C12461+1,C12461)</f>
        <v>16</v>
      </c>
      <c r="D12462" s="2">
        <v>4453</v>
      </c>
      <c r="E12462" s="2">
        <v>2</v>
      </c>
      <c r="F12462" s="2">
        <v>2</v>
      </c>
      <c r="G12462" s="2">
        <v>1</v>
      </c>
      <c r="H12462" s="3">
        <v>0.97986111111111107</v>
      </c>
      <c r="I12462" s="4">
        <v>38.5</v>
      </c>
    </row>
    <row r="12463" spans="1:9" x14ac:dyDescent="0.25">
      <c r="A12463">
        <v>1</v>
      </c>
      <c r="B12463" s="1">
        <v>42941</v>
      </c>
      <c r="C12463" s="2">
        <f>IF(B12463=B12462+1,C12462+1,C12462)</f>
        <v>17</v>
      </c>
      <c r="D12463" s="2">
        <v>4453</v>
      </c>
      <c r="E12463" s="2">
        <v>2</v>
      </c>
      <c r="F12463" s="2">
        <v>2</v>
      </c>
      <c r="G12463" s="2">
        <v>1</v>
      </c>
      <c r="H12463" s="3">
        <v>6.9444444444444447E-4</v>
      </c>
      <c r="I12463" s="4">
        <v>38.25</v>
      </c>
    </row>
    <row r="12464" spans="1:9" x14ac:dyDescent="0.25">
      <c r="A12464">
        <v>1</v>
      </c>
      <c r="B12464" s="1">
        <v>42941</v>
      </c>
      <c r="C12464" s="2">
        <f>IF(B12464=B12463+1,C12463+1,C12463)</f>
        <v>17</v>
      </c>
      <c r="D12464" s="2">
        <v>4453</v>
      </c>
      <c r="E12464" s="2">
        <v>2</v>
      </c>
      <c r="F12464" s="2">
        <v>2</v>
      </c>
      <c r="G12464" s="2">
        <v>1</v>
      </c>
      <c r="H12464" s="3">
        <v>2.1527777777777781E-2</v>
      </c>
      <c r="I12464" s="4">
        <v>38.875</v>
      </c>
    </row>
    <row r="12465" spans="1:9" x14ac:dyDescent="0.25">
      <c r="A12465">
        <v>1</v>
      </c>
      <c r="B12465" s="1">
        <v>42941</v>
      </c>
      <c r="C12465" s="2">
        <f>IF(B12465=B12464+1,C12464+1,C12464)</f>
        <v>17</v>
      </c>
      <c r="D12465" s="2">
        <v>4453</v>
      </c>
      <c r="E12465" s="2">
        <v>2</v>
      </c>
      <c r="F12465" s="2">
        <v>2</v>
      </c>
      <c r="G12465" s="2">
        <v>1</v>
      </c>
      <c r="H12465" s="3">
        <v>4.2361111111111106E-2</v>
      </c>
      <c r="I12465" s="4">
        <v>38.75</v>
      </c>
    </row>
    <row r="12466" spans="1:9" x14ac:dyDescent="0.25">
      <c r="A12466">
        <v>1</v>
      </c>
      <c r="B12466" s="1">
        <v>42941</v>
      </c>
      <c r="C12466" s="2">
        <f>IF(B12466=B12465+1,C12465+1,C12465)</f>
        <v>17</v>
      </c>
      <c r="D12466" s="2">
        <v>4453</v>
      </c>
      <c r="E12466" s="2">
        <v>2</v>
      </c>
      <c r="F12466" s="2">
        <v>2</v>
      </c>
      <c r="G12466" s="2">
        <v>1</v>
      </c>
      <c r="H12466" s="3">
        <v>6.3194444444444442E-2</v>
      </c>
      <c r="I12466" s="4">
        <v>38.875</v>
      </c>
    </row>
    <row r="12467" spans="1:9" x14ac:dyDescent="0.25">
      <c r="A12467">
        <v>1</v>
      </c>
      <c r="B12467" s="1">
        <v>42941</v>
      </c>
      <c r="C12467" s="2">
        <f>IF(B12467=B12466+1,C12466+1,C12466)</f>
        <v>17</v>
      </c>
      <c r="D12467" s="2">
        <v>4453</v>
      </c>
      <c r="E12467" s="2">
        <v>2</v>
      </c>
      <c r="F12467" s="2">
        <v>2</v>
      </c>
      <c r="G12467" s="2">
        <v>1</v>
      </c>
      <c r="H12467" s="3">
        <v>8.4027777777777771E-2</v>
      </c>
      <c r="I12467" s="4">
        <v>38.25</v>
      </c>
    </row>
    <row r="12468" spans="1:9" x14ac:dyDescent="0.25">
      <c r="A12468">
        <v>1</v>
      </c>
      <c r="B12468" s="1">
        <v>42941</v>
      </c>
      <c r="C12468" s="2">
        <f>IF(B12468=B12467+1,C12467+1,C12467)</f>
        <v>17</v>
      </c>
      <c r="D12468" s="2">
        <v>4453</v>
      </c>
      <c r="E12468" s="2">
        <v>2</v>
      </c>
      <c r="F12468" s="2">
        <v>2</v>
      </c>
      <c r="G12468" s="2">
        <v>1</v>
      </c>
      <c r="H12468" s="3">
        <v>0.10486111111111111</v>
      </c>
      <c r="I12468" s="4">
        <v>38.75</v>
      </c>
    </row>
    <row r="12469" spans="1:9" x14ac:dyDescent="0.25">
      <c r="A12469">
        <v>1</v>
      </c>
      <c r="B12469" s="1">
        <v>42941</v>
      </c>
      <c r="C12469" s="2">
        <f>IF(B12469=B12468+1,C12468+1,C12468)</f>
        <v>17</v>
      </c>
      <c r="D12469" s="2">
        <v>4453</v>
      </c>
      <c r="E12469" s="2">
        <v>2</v>
      </c>
      <c r="F12469" s="2">
        <v>2</v>
      </c>
      <c r="G12469" s="2">
        <v>1</v>
      </c>
      <c r="H12469" s="3">
        <v>0.12569444444444444</v>
      </c>
      <c r="I12469" s="4">
        <v>38.625</v>
      </c>
    </row>
    <row r="12470" spans="1:9" x14ac:dyDescent="0.25">
      <c r="A12470">
        <v>1</v>
      </c>
      <c r="B12470" s="1">
        <v>42941</v>
      </c>
      <c r="C12470" s="2">
        <f>IF(B12470=B12469+1,C12469+1,C12469)</f>
        <v>17</v>
      </c>
      <c r="D12470" s="2">
        <v>4453</v>
      </c>
      <c r="E12470" s="2">
        <v>2</v>
      </c>
      <c r="F12470" s="2">
        <v>2</v>
      </c>
      <c r="G12470" s="2">
        <v>1</v>
      </c>
      <c r="H12470" s="3">
        <v>0.14652777777777778</v>
      </c>
      <c r="I12470" s="4">
        <v>38.75</v>
      </c>
    </row>
    <row r="12471" spans="1:9" x14ac:dyDescent="0.25">
      <c r="A12471">
        <v>1</v>
      </c>
      <c r="B12471" s="1">
        <v>42941</v>
      </c>
      <c r="C12471" s="2">
        <f>IF(B12471=B12470+1,C12470+1,C12470)</f>
        <v>17</v>
      </c>
      <c r="D12471" s="2">
        <v>4453</v>
      </c>
      <c r="E12471" s="2">
        <v>2</v>
      </c>
      <c r="F12471" s="2">
        <v>2</v>
      </c>
      <c r="G12471" s="2">
        <v>1</v>
      </c>
      <c r="H12471" s="3">
        <v>0.1673611111111111</v>
      </c>
      <c r="I12471" s="4">
        <v>38.25</v>
      </c>
    </row>
    <row r="12472" spans="1:9" x14ac:dyDescent="0.25">
      <c r="A12472">
        <v>1</v>
      </c>
      <c r="B12472" s="1">
        <v>42941</v>
      </c>
      <c r="C12472" s="2">
        <f>IF(B12472=B12471+1,C12471+1,C12471)</f>
        <v>17</v>
      </c>
      <c r="D12472" s="2">
        <v>4453</v>
      </c>
      <c r="E12472" s="2">
        <v>2</v>
      </c>
      <c r="F12472" s="2">
        <v>2</v>
      </c>
      <c r="G12472" s="2">
        <v>1</v>
      </c>
      <c r="H12472" s="3">
        <v>0.18819444444444444</v>
      </c>
      <c r="I12472" s="4">
        <v>38.625</v>
      </c>
    </row>
    <row r="12473" spans="1:9" x14ac:dyDescent="0.25">
      <c r="A12473">
        <v>1</v>
      </c>
      <c r="B12473" s="1">
        <v>42941</v>
      </c>
      <c r="C12473" s="2">
        <f>IF(B12473=B12472+1,C12472+1,C12472)</f>
        <v>17</v>
      </c>
      <c r="D12473" s="2">
        <v>4453</v>
      </c>
      <c r="E12473" s="2">
        <v>2</v>
      </c>
      <c r="F12473" s="2">
        <v>2</v>
      </c>
      <c r="G12473" s="2">
        <v>1</v>
      </c>
      <c r="H12473" s="3">
        <v>0.20902777777777778</v>
      </c>
      <c r="I12473" s="4">
        <v>38.5</v>
      </c>
    </row>
    <row r="12474" spans="1:9" x14ac:dyDescent="0.25">
      <c r="A12474">
        <v>1</v>
      </c>
      <c r="B12474" s="1">
        <v>42941</v>
      </c>
      <c r="C12474" s="2">
        <f>IF(B12474=B12473+1,C12473+1,C12473)</f>
        <v>17</v>
      </c>
      <c r="D12474" s="2">
        <v>4453</v>
      </c>
      <c r="E12474" s="2">
        <v>2</v>
      </c>
      <c r="F12474" s="2">
        <v>2</v>
      </c>
      <c r="G12474" s="2">
        <v>1</v>
      </c>
      <c r="H12474" s="3">
        <v>0.2298611111111111</v>
      </c>
      <c r="I12474" s="4">
        <v>38.375</v>
      </c>
    </row>
    <row r="12475" spans="1:9" x14ac:dyDescent="0.25">
      <c r="A12475">
        <v>1</v>
      </c>
      <c r="B12475" s="1">
        <v>42941</v>
      </c>
      <c r="C12475" s="2">
        <f>IF(B12475=B12474+1,C12474+1,C12474)</f>
        <v>17</v>
      </c>
      <c r="D12475" s="2">
        <v>4453</v>
      </c>
      <c r="E12475" s="2">
        <v>2</v>
      </c>
      <c r="F12475" s="2">
        <v>2</v>
      </c>
      <c r="G12475" s="2">
        <v>1</v>
      </c>
      <c r="H12475" s="3">
        <v>0.25069444444444444</v>
      </c>
      <c r="I12475" s="4">
        <v>38.375</v>
      </c>
    </row>
    <row r="12476" spans="1:9" x14ac:dyDescent="0.25">
      <c r="A12476">
        <v>1</v>
      </c>
      <c r="B12476" s="1">
        <v>42941</v>
      </c>
      <c r="C12476" s="2">
        <f>IF(B12476=B12475+1,C12475+1,C12475)</f>
        <v>17</v>
      </c>
      <c r="D12476" s="2">
        <v>4453</v>
      </c>
      <c r="E12476" s="2">
        <v>2</v>
      </c>
      <c r="F12476" s="2">
        <v>2</v>
      </c>
      <c r="G12476" s="2">
        <v>1</v>
      </c>
      <c r="H12476" s="3">
        <v>0.27152777777777776</v>
      </c>
      <c r="I12476" s="4">
        <v>37</v>
      </c>
    </row>
    <row r="12477" spans="1:9" x14ac:dyDescent="0.25">
      <c r="A12477">
        <v>1</v>
      </c>
      <c r="B12477" s="1">
        <v>42941</v>
      </c>
      <c r="C12477" s="2">
        <f>IF(B12477=B12476+1,C12476+1,C12476)</f>
        <v>17</v>
      </c>
      <c r="D12477" s="2">
        <v>4453</v>
      </c>
      <c r="E12477" s="2">
        <v>2</v>
      </c>
      <c r="F12477" s="2">
        <v>2</v>
      </c>
      <c r="G12477" s="2">
        <v>1</v>
      </c>
      <c r="H12477" s="3">
        <v>0.29236111111111113</v>
      </c>
      <c r="I12477" s="4">
        <v>38.875</v>
      </c>
    </row>
    <row r="12478" spans="1:9" x14ac:dyDescent="0.25">
      <c r="A12478">
        <v>1</v>
      </c>
      <c r="B12478" s="1">
        <v>42941</v>
      </c>
      <c r="C12478" s="2">
        <f>IF(B12478=B12477+1,C12477+1,C12477)</f>
        <v>17</v>
      </c>
      <c r="D12478" s="2">
        <v>4453</v>
      </c>
      <c r="E12478" s="2">
        <v>2</v>
      </c>
      <c r="F12478" s="2">
        <v>2</v>
      </c>
      <c r="G12478" s="2">
        <v>1</v>
      </c>
      <c r="H12478" s="3">
        <v>0.31319444444444444</v>
      </c>
      <c r="I12478" s="4">
        <v>38.875</v>
      </c>
    </row>
    <row r="12479" spans="1:9" x14ac:dyDescent="0.25">
      <c r="A12479">
        <v>1</v>
      </c>
      <c r="B12479" s="1">
        <v>42941</v>
      </c>
      <c r="C12479" s="2">
        <f>IF(B12479=B12478+1,C12478+1,C12478)</f>
        <v>17</v>
      </c>
      <c r="D12479" s="2">
        <v>4453</v>
      </c>
      <c r="E12479" s="2">
        <v>2</v>
      </c>
      <c r="F12479" s="2">
        <v>2</v>
      </c>
      <c r="G12479" s="2">
        <v>1</v>
      </c>
      <c r="H12479" s="3">
        <v>0.33402777777777781</v>
      </c>
      <c r="I12479" s="4">
        <v>38.875</v>
      </c>
    </row>
    <row r="12480" spans="1:9" x14ac:dyDescent="0.25">
      <c r="A12480">
        <v>1</v>
      </c>
      <c r="B12480" s="1">
        <v>42941</v>
      </c>
      <c r="C12480" s="2">
        <f>IF(B12480=B12479+1,C12479+1,C12479)</f>
        <v>17</v>
      </c>
      <c r="D12480" s="2">
        <v>4453</v>
      </c>
      <c r="E12480" s="2">
        <v>2</v>
      </c>
      <c r="F12480" s="2">
        <v>2</v>
      </c>
      <c r="G12480" s="2">
        <v>1</v>
      </c>
      <c r="H12480" s="3">
        <v>0.35486111111111113</v>
      </c>
      <c r="I12480" s="4">
        <v>39</v>
      </c>
    </row>
    <row r="12481" spans="1:9" x14ac:dyDescent="0.25">
      <c r="A12481">
        <v>1</v>
      </c>
      <c r="B12481" s="1">
        <v>42941</v>
      </c>
      <c r="C12481" s="2">
        <f>IF(B12481=B12480+1,C12480+1,C12480)</f>
        <v>17</v>
      </c>
      <c r="D12481" s="2">
        <v>4453</v>
      </c>
      <c r="E12481" s="2">
        <v>2</v>
      </c>
      <c r="F12481" s="2">
        <v>2</v>
      </c>
      <c r="G12481" s="2">
        <v>1</v>
      </c>
      <c r="H12481" s="3">
        <v>0.3756944444444445</v>
      </c>
      <c r="I12481" s="4">
        <v>39</v>
      </c>
    </row>
    <row r="12482" spans="1:9" x14ac:dyDescent="0.25">
      <c r="A12482">
        <v>1</v>
      </c>
      <c r="B12482" s="1">
        <v>42941</v>
      </c>
      <c r="C12482" s="2">
        <f>IF(B12482=B12481+1,C12481+1,C12481)</f>
        <v>17</v>
      </c>
      <c r="D12482" s="2">
        <v>4453</v>
      </c>
      <c r="E12482" s="2">
        <v>2</v>
      </c>
      <c r="F12482" s="2">
        <v>2</v>
      </c>
      <c r="G12482" s="2">
        <v>1</v>
      </c>
      <c r="H12482" s="3">
        <v>0.39652777777777781</v>
      </c>
      <c r="I12482" s="4">
        <v>39</v>
      </c>
    </row>
    <row r="12483" spans="1:9" x14ac:dyDescent="0.25">
      <c r="A12483">
        <v>1</v>
      </c>
      <c r="B12483" s="1">
        <v>42941</v>
      </c>
      <c r="C12483" s="2">
        <f>IF(B12483=B12482+1,C12482+1,C12482)</f>
        <v>17</v>
      </c>
      <c r="D12483" s="2">
        <v>4453</v>
      </c>
      <c r="E12483" s="2">
        <v>2</v>
      </c>
      <c r="F12483" s="2">
        <v>2</v>
      </c>
      <c r="G12483" s="2">
        <v>1</v>
      </c>
      <c r="H12483" s="3">
        <v>0.41736111111111113</v>
      </c>
      <c r="I12483" s="4">
        <v>39.125</v>
      </c>
    </row>
    <row r="12484" spans="1:9" x14ac:dyDescent="0.25">
      <c r="A12484">
        <v>1</v>
      </c>
      <c r="B12484" s="1">
        <v>42941</v>
      </c>
      <c r="C12484" s="2">
        <f>IF(B12484=B12483+1,C12483+1,C12483)</f>
        <v>17</v>
      </c>
      <c r="D12484" s="2">
        <v>4453</v>
      </c>
      <c r="E12484" s="2">
        <v>2</v>
      </c>
      <c r="F12484" s="2">
        <v>2</v>
      </c>
      <c r="G12484" s="2">
        <v>1</v>
      </c>
      <c r="H12484" s="3">
        <v>0.4381944444444445</v>
      </c>
      <c r="I12484" s="4">
        <v>38.75</v>
      </c>
    </row>
    <row r="12485" spans="1:9" x14ac:dyDescent="0.25">
      <c r="A12485">
        <v>1</v>
      </c>
      <c r="B12485" s="1">
        <v>42941</v>
      </c>
      <c r="C12485" s="2">
        <f>IF(B12485=B12484+1,C12484+1,C12484)</f>
        <v>17</v>
      </c>
      <c r="D12485" s="2">
        <v>4453</v>
      </c>
      <c r="E12485" s="2">
        <v>2</v>
      </c>
      <c r="F12485" s="2">
        <v>2</v>
      </c>
      <c r="G12485" s="2">
        <v>1</v>
      </c>
      <c r="H12485" s="3">
        <v>0.45902777777777781</v>
      </c>
      <c r="I12485" s="4">
        <v>39</v>
      </c>
    </row>
    <row r="12486" spans="1:9" x14ac:dyDescent="0.25">
      <c r="A12486">
        <v>1</v>
      </c>
      <c r="B12486" s="1">
        <v>42941</v>
      </c>
      <c r="C12486" s="2">
        <f>IF(B12486=B12485+1,C12485+1,C12485)</f>
        <v>17</v>
      </c>
      <c r="D12486" s="2">
        <v>4453</v>
      </c>
      <c r="E12486" s="2">
        <v>2</v>
      </c>
      <c r="F12486" s="2">
        <v>2</v>
      </c>
      <c r="G12486" s="2">
        <v>1</v>
      </c>
      <c r="H12486" s="3">
        <v>0.47986111111111113</v>
      </c>
      <c r="I12486" s="4">
        <v>39.125</v>
      </c>
    </row>
    <row r="12487" spans="1:9" x14ac:dyDescent="0.25">
      <c r="A12487">
        <v>1</v>
      </c>
      <c r="B12487" s="1">
        <v>42941</v>
      </c>
      <c r="C12487" s="2">
        <f>IF(B12487=B12486+1,C12486+1,C12486)</f>
        <v>17</v>
      </c>
      <c r="D12487" s="2">
        <v>4453</v>
      </c>
      <c r="E12487" s="2">
        <v>2</v>
      </c>
      <c r="F12487" s="2">
        <v>2</v>
      </c>
      <c r="G12487" s="2">
        <v>1</v>
      </c>
      <c r="H12487" s="3">
        <v>0.50069444444444444</v>
      </c>
      <c r="I12487" s="4">
        <v>21.125</v>
      </c>
    </row>
    <row r="12488" spans="1:9" x14ac:dyDescent="0.25">
      <c r="A12488">
        <v>1</v>
      </c>
      <c r="B12488" s="1">
        <v>42941</v>
      </c>
      <c r="C12488" s="2">
        <f>IF(B12488=B12487+1,C12487+1,C12487)</f>
        <v>17</v>
      </c>
      <c r="D12488" s="2">
        <v>4453</v>
      </c>
      <c r="E12488" s="2">
        <v>2</v>
      </c>
      <c r="F12488" s="2">
        <v>2</v>
      </c>
      <c r="G12488" s="2">
        <v>1</v>
      </c>
      <c r="H12488" s="3">
        <v>0.52152777777777781</v>
      </c>
      <c r="I12488" s="4">
        <v>38.875</v>
      </c>
    </row>
    <row r="12489" spans="1:9" x14ac:dyDescent="0.25">
      <c r="A12489">
        <v>1</v>
      </c>
      <c r="B12489" s="1">
        <v>42941</v>
      </c>
      <c r="C12489" s="2">
        <f>IF(B12489=B12488+1,C12488+1,C12488)</f>
        <v>17</v>
      </c>
      <c r="D12489" s="2">
        <v>4453</v>
      </c>
      <c r="E12489" s="2">
        <v>2</v>
      </c>
      <c r="F12489" s="2">
        <v>2</v>
      </c>
      <c r="G12489" s="2">
        <v>1</v>
      </c>
      <c r="H12489" s="3">
        <v>0.54236111111111118</v>
      </c>
      <c r="I12489" s="4">
        <v>38.875</v>
      </c>
    </row>
    <row r="12490" spans="1:9" x14ac:dyDescent="0.25">
      <c r="A12490">
        <v>1</v>
      </c>
      <c r="B12490" s="1">
        <v>42941</v>
      </c>
      <c r="C12490" s="2">
        <f>IF(B12490=B12489+1,C12489+1,C12489)</f>
        <v>17</v>
      </c>
      <c r="D12490" s="2">
        <v>4453</v>
      </c>
      <c r="E12490" s="2">
        <v>2</v>
      </c>
      <c r="F12490" s="2">
        <v>2</v>
      </c>
      <c r="G12490" s="2">
        <v>1</v>
      </c>
      <c r="H12490" s="3">
        <v>0.56319444444444444</v>
      </c>
      <c r="I12490" s="4">
        <v>38.625</v>
      </c>
    </row>
    <row r="12491" spans="1:9" x14ac:dyDescent="0.25">
      <c r="A12491">
        <v>1</v>
      </c>
      <c r="B12491" s="1">
        <v>42941</v>
      </c>
      <c r="C12491" s="2">
        <f>IF(B12491=B12490+1,C12490+1,C12490)</f>
        <v>17</v>
      </c>
      <c r="D12491" s="2">
        <v>4453</v>
      </c>
      <c r="E12491" s="2">
        <v>2</v>
      </c>
      <c r="F12491" s="2">
        <v>2</v>
      </c>
      <c r="G12491" s="2">
        <v>1</v>
      </c>
      <c r="H12491" s="3">
        <v>0.58402777777777781</v>
      </c>
      <c r="I12491" s="4">
        <v>38.625</v>
      </c>
    </row>
    <row r="12492" spans="1:9" x14ac:dyDescent="0.25">
      <c r="A12492">
        <v>1</v>
      </c>
      <c r="B12492" s="1">
        <v>42941</v>
      </c>
      <c r="C12492" s="2">
        <f>IF(B12492=B12491+1,C12491+1,C12491)</f>
        <v>17</v>
      </c>
      <c r="D12492" s="2">
        <v>4453</v>
      </c>
      <c r="E12492" s="2">
        <v>2</v>
      </c>
      <c r="F12492" s="2">
        <v>2</v>
      </c>
      <c r="G12492" s="2">
        <v>1</v>
      </c>
      <c r="H12492" s="3">
        <v>0.60486111111111118</v>
      </c>
      <c r="I12492" s="4">
        <v>38.125</v>
      </c>
    </row>
    <row r="12493" spans="1:9" x14ac:dyDescent="0.25">
      <c r="A12493">
        <v>1</v>
      </c>
      <c r="B12493" s="1">
        <v>42941</v>
      </c>
      <c r="C12493" s="2">
        <f>IF(B12493=B12492+1,C12492+1,C12492)</f>
        <v>17</v>
      </c>
      <c r="D12493" s="2">
        <v>4453</v>
      </c>
      <c r="E12493" s="2">
        <v>2</v>
      </c>
      <c r="F12493" s="2">
        <v>2</v>
      </c>
      <c r="G12493" s="2">
        <v>1</v>
      </c>
      <c r="H12493" s="3">
        <v>0.62569444444444444</v>
      </c>
      <c r="I12493" s="4">
        <v>39</v>
      </c>
    </row>
    <row r="12494" spans="1:9" x14ac:dyDescent="0.25">
      <c r="A12494">
        <v>1</v>
      </c>
      <c r="B12494" s="1">
        <v>42941</v>
      </c>
      <c r="C12494" s="2">
        <f>IF(B12494=B12493+1,C12493+1,C12493)</f>
        <v>17</v>
      </c>
      <c r="D12494" s="2">
        <v>4453</v>
      </c>
      <c r="E12494" s="2">
        <v>2</v>
      </c>
      <c r="F12494" s="2">
        <v>2</v>
      </c>
      <c r="G12494" s="2">
        <v>1</v>
      </c>
      <c r="H12494" s="3">
        <v>0.64652777777777781</v>
      </c>
      <c r="I12494" s="4">
        <v>39.125</v>
      </c>
    </row>
    <row r="12495" spans="1:9" x14ac:dyDescent="0.25">
      <c r="A12495">
        <v>1</v>
      </c>
      <c r="B12495" s="1">
        <v>42941</v>
      </c>
      <c r="C12495" s="2">
        <f>IF(B12495=B12494+1,C12494+1,C12494)</f>
        <v>17</v>
      </c>
      <c r="D12495" s="2">
        <v>4453</v>
      </c>
      <c r="E12495" s="2">
        <v>2</v>
      </c>
      <c r="F12495" s="2">
        <v>2</v>
      </c>
      <c r="G12495" s="2">
        <v>1</v>
      </c>
      <c r="H12495" s="3">
        <v>0.66736111111111107</v>
      </c>
      <c r="I12495" s="4">
        <v>39.125</v>
      </c>
    </row>
    <row r="12496" spans="1:9" x14ac:dyDescent="0.25">
      <c r="A12496">
        <v>1</v>
      </c>
      <c r="B12496" s="1">
        <v>42941</v>
      </c>
      <c r="C12496" s="2">
        <f>IF(B12496=B12495+1,C12495+1,C12495)</f>
        <v>17</v>
      </c>
      <c r="D12496" s="2">
        <v>4453</v>
      </c>
      <c r="E12496" s="2">
        <v>2</v>
      </c>
      <c r="F12496" s="2">
        <v>2</v>
      </c>
      <c r="G12496" s="2">
        <v>1</v>
      </c>
      <c r="H12496" s="3">
        <v>0.68819444444444444</v>
      </c>
      <c r="I12496" s="4">
        <v>39</v>
      </c>
    </row>
    <row r="12497" spans="1:9" x14ac:dyDescent="0.25">
      <c r="A12497">
        <v>1</v>
      </c>
      <c r="B12497" s="1">
        <v>42941</v>
      </c>
      <c r="C12497" s="2">
        <f>IF(B12497=B12496+1,C12496+1,C12496)</f>
        <v>17</v>
      </c>
      <c r="D12497" s="2">
        <v>4453</v>
      </c>
      <c r="E12497" s="2">
        <v>2</v>
      </c>
      <c r="F12497" s="2">
        <v>2</v>
      </c>
      <c r="G12497" s="2">
        <v>1</v>
      </c>
      <c r="H12497" s="3">
        <v>0.7090277777777777</v>
      </c>
      <c r="I12497" s="4">
        <v>39.125</v>
      </c>
    </row>
    <row r="12498" spans="1:9" x14ac:dyDescent="0.25">
      <c r="A12498">
        <v>1</v>
      </c>
      <c r="B12498" s="1">
        <v>42941</v>
      </c>
      <c r="C12498" s="2">
        <f>IF(B12498=B12497+1,C12497+1,C12497)</f>
        <v>17</v>
      </c>
      <c r="D12498" s="2">
        <v>4453</v>
      </c>
      <c r="E12498" s="2">
        <v>2</v>
      </c>
      <c r="F12498" s="2">
        <v>2</v>
      </c>
      <c r="G12498" s="2">
        <v>1</v>
      </c>
      <c r="H12498" s="3">
        <v>0.72986111111111107</v>
      </c>
      <c r="I12498" s="4">
        <v>39.25</v>
      </c>
    </row>
    <row r="12499" spans="1:9" x14ac:dyDescent="0.25">
      <c r="A12499">
        <v>1</v>
      </c>
      <c r="B12499" s="1">
        <v>42941</v>
      </c>
      <c r="C12499" s="2">
        <f>IF(B12499=B12498+1,C12498+1,C12498)</f>
        <v>17</v>
      </c>
      <c r="D12499" s="2">
        <v>4453</v>
      </c>
      <c r="E12499" s="2">
        <v>2</v>
      </c>
      <c r="F12499" s="2">
        <v>2</v>
      </c>
      <c r="G12499" s="2">
        <v>1</v>
      </c>
      <c r="H12499" s="3">
        <v>0.75069444444444444</v>
      </c>
      <c r="I12499" s="4">
        <v>38.875</v>
      </c>
    </row>
    <row r="12500" spans="1:9" x14ac:dyDescent="0.25">
      <c r="A12500">
        <v>1</v>
      </c>
      <c r="B12500" s="1">
        <v>42941</v>
      </c>
      <c r="C12500" s="2">
        <f>IF(B12500=B12499+1,C12499+1,C12499)</f>
        <v>17</v>
      </c>
      <c r="D12500" s="2">
        <v>4453</v>
      </c>
      <c r="E12500" s="2">
        <v>2</v>
      </c>
      <c r="F12500" s="2">
        <v>2</v>
      </c>
      <c r="G12500" s="2">
        <v>1</v>
      </c>
      <c r="H12500" s="3">
        <v>0.7715277777777777</v>
      </c>
      <c r="I12500" s="4">
        <v>39</v>
      </c>
    </row>
    <row r="12501" spans="1:9" x14ac:dyDescent="0.25">
      <c r="A12501">
        <v>1</v>
      </c>
      <c r="B12501" s="1">
        <v>42941</v>
      </c>
      <c r="C12501" s="2">
        <f>IF(B12501=B12500+1,C12500+1,C12500)</f>
        <v>17</v>
      </c>
      <c r="D12501" s="2">
        <v>4453</v>
      </c>
      <c r="E12501" s="2">
        <v>2</v>
      </c>
      <c r="F12501" s="2">
        <v>2</v>
      </c>
      <c r="G12501" s="2">
        <v>1</v>
      </c>
      <c r="H12501" s="3">
        <v>0.79236111111111107</v>
      </c>
      <c r="I12501" s="4">
        <v>39</v>
      </c>
    </row>
    <row r="12502" spans="1:9" x14ac:dyDescent="0.25">
      <c r="A12502">
        <v>1</v>
      </c>
      <c r="B12502" s="1">
        <v>42941</v>
      </c>
      <c r="C12502" s="2">
        <f>IF(B12502=B12501+1,C12501+1,C12501)</f>
        <v>17</v>
      </c>
      <c r="D12502" s="2">
        <v>4453</v>
      </c>
      <c r="E12502" s="2">
        <v>2</v>
      </c>
      <c r="F12502" s="2">
        <v>2</v>
      </c>
      <c r="G12502" s="2">
        <v>1</v>
      </c>
      <c r="H12502" s="3">
        <v>0.81319444444444444</v>
      </c>
      <c r="I12502" s="4">
        <v>39</v>
      </c>
    </row>
    <row r="12503" spans="1:9" x14ac:dyDescent="0.25">
      <c r="A12503">
        <v>1</v>
      </c>
      <c r="B12503" s="1">
        <v>42941</v>
      </c>
      <c r="C12503" s="2">
        <f>IF(B12503=B12502+1,C12502+1,C12502)</f>
        <v>17</v>
      </c>
      <c r="D12503" s="2">
        <v>4453</v>
      </c>
      <c r="E12503" s="2">
        <v>2</v>
      </c>
      <c r="F12503" s="2">
        <v>2</v>
      </c>
      <c r="G12503" s="2">
        <v>1</v>
      </c>
      <c r="H12503" s="3">
        <v>0.8340277777777777</v>
      </c>
      <c r="I12503" s="4">
        <v>39.25</v>
      </c>
    </row>
    <row r="12504" spans="1:9" x14ac:dyDescent="0.25">
      <c r="A12504">
        <v>1</v>
      </c>
      <c r="B12504" s="1">
        <v>42941</v>
      </c>
      <c r="C12504" s="2">
        <f>IF(B12504=B12503+1,C12503+1,C12503)</f>
        <v>17</v>
      </c>
      <c r="D12504" s="2">
        <v>4453</v>
      </c>
      <c r="E12504" s="2">
        <v>2</v>
      </c>
      <c r="F12504" s="2">
        <v>2</v>
      </c>
      <c r="G12504" s="2">
        <v>1</v>
      </c>
      <c r="H12504" s="3">
        <v>0.85486111111111107</v>
      </c>
      <c r="I12504" s="4">
        <v>39.125</v>
      </c>
    </row>
    <row r="12505" spans="1:9" x14ac:dyDescent="0.25">
      <c r="A12505">
        <v>1</v>
      </c>
      <c r="B12505" s="1">
        <v>42941</v>
      </c>
      <c r="C12505" s="2">
        <f>IF(B12505=B12504+1,C12504+1,C12504)</f>
        <v>17</v>
      </c>
      <c r="D12505" s="2">
        <v>4453</v>
      </c>
      <c r="E12505" s="2">
        <v>2</v>
      </c>
      <c r="F12505" s="2">
        <v>2</v>
      </c>
      <c r="G12505" s="2">
        <v>1</v>
      </c>
      <c r="H12505" s="3">
        <v>0.87569444444444444</v>
      </c>
      <c r="I12505" s="4">
        <v>38.875</v>
      </c>
    </row>
    <row r="12506" spans="1:9" x14ac:dyDescent="0.25">
      <c r="A12506">
        <v>1</v>
      </c>
      <c r="B12506" s="1">
        <v>42941</v>
      </c>
      <c r="C12506" s="2">
        <f>IF(B12506=B12505+1,C12505+1,C12505)</f>
        <v>17</v>
      </c>
      <c r="D12506" s="2">
        <v>4453</v>
      </c>
      <c r="E12506" s="2">
        <v>2</v>
      </c>
      <c r="F12506" s="2">
        <v>2</v>
      </c>
      <c r="G12506" s="2">
        <v>1</v>
      </c>
      <c r="H12506" s="3">
        <v>0.8965277777777777</v>
      </c>
      <c r="I12506" s="4">
        <v>38.75</v>
      </c>
    </row>
    <row r="12507" spans="1:9" x14ac:dyDescent="0.25">
      <c r="A12507">
        <v>1</v>
      </c>
      <c r="B12507" s="1">
        <v>42941</v>
      </c>
      <c r="C12507" s="2">
        <f>IF(B12507=B12506+1,C12506+1,C12506)</f>
        <v>17</v>
      </c>
      <c r="D12507" s="2">
        <v>4453</v>
      </c>
      <c r="E12507" s="2">
        <v>2</v>
      </c>
      <c r="F12507" s="2">
        <v>2</v>
      </c>
      <c r="G12507" s="2">
        <v>1</v>
      </c>
      <c r="H12507" s="3">
        <v>0.91736111111111107</v>
      </c>
      <c r="I12507" s="4">
        <v>34.625</v>
      </c>
    </row>
    <row r="12508" spans="1:9" x14ac:dyDescent="0.25">
      <c r="A12508">
        <v>1</v>
      </c>
      <c r="B12508" s="1">
        <v>42941</v>
      </c>
      <c r="C12508" s="2">
        <f>IF(B12508=B12507+1,C12507+1,C12507)</f>
        <v>17</v>
      </c>
      <c r="D12508" s="2">
        <v>4453</v>
      </c>
      <c r="E12508" s="2">
        <v>2</v>
      </c>
      <c r="F12508" s="2">
        <v>2</v>
      </c>
      <c r="G12508" s="2">
        <v>1</v>
      </c>
      <c r="H12508" s="3">
        <v>0.93819444444444444</v>
      </c>
      <c r="I12508" s="4">
        <v>38.125</v>
      </c>
    </row>
    <row r="12509" spans="1:9" x14ac:dyDescent="0.25">
      <c r="A12509">
        <v>1</v>
      </c>
      <c r="B12509" s="1">
        <v>42941</v>
      </c>
      <c r="C12509" s="2">
        <f>IF(B12509=B12508+1,C12508+1,C12508)</f>
        <v>17</v>
      </c>
      <c r="D12509" s="2">
        <v>4453</v>
      </c>
      <c r="E12509" s="2">
        <v>2</v>
      </c>
      <c r="F12509" s="2">
        <v>2</v>
      </c>
      <c r="G12509" s="2">
        <v>1</v>
      </c>
      <c r="H12509" s="3">
        <v>0.9590277777777777</v>
      </c>
      <c r="I12509" s="4">
        <v>38.125</v>
      </c>
    </row>
    <row r="12510" spans="1:9" x14ac:dyDescent="0.25">
      <c r="A12510">
        <v>1</v>
      </c>
      <c r="B12510" s="1">
        <v>42941</v>
      </c>
      <c r="C12510" s="2">
        <f>IF(B12510=B12509+1,C12509+1,C12509)</f>
        <v>17</v>
      </c>
      <c r="D12510" s="2">
        <v>4453</v>
      </c>
      <c r="E12510" s="2">
        <v>2</v>
      </c>
      <c r="F12510" s="2">
        <v>2</v>
      </c>
      <c r="G12510" s="2">
        <v>1</v>
      </c>
      <c r="H12510" s="3">
        <v>0.97986111111111107</v>
      </c>
      <c r="I12510" s="4">
        <v>37.875</v>
      </c>
    </row>
    <row r="12511" spans="1:9" x14ac:dyDescent="0.25">
      <c r="A12511">
        <v>1</v>
      </c>
      <c r="B12511" s="1">
        <v>42942</v>
      </c>
      <c r="C12511" s="2">
        <f>IF(B12511=B12510+1,C12510+1,C12510)</f>
        <v>18</v>
      </c>
      <c r="D12511" s="2">
        <v>4453</v>
      </c>
      <c r="E12511" s="2">
        <v>2</v>
      </c>
      <c r="F12511" s="2">
        <v>2</v>
      </c>
      <c r="G12511" s="2">
        <v>1</v>
      </c>
      <c r="H12511" s="3">
        <v>6.9444444444444447E-4</v>
      </c>
      <c r="I12511" s="4">
        <v>38.75</v>
      </c>
    </row>
    <row r="12512" spans="1:9" x14ac:dyDescent="0.25">
      <c r="A12512">
        <v>1</v>
      </c>
      <c r="B12512" s="1">
        <v>42942</v>
      </c>
      <c r="C12512" s="2">
        <f>IF(B12512=B12511+1,C12511+1,C12511)</f>
        <v>18</v>
      </c>
      <c r="D12512" s="2">
        <v>4453</v>
      </c>
      <c r="E12512" s="2">
        <v>2</v>
      </c>
      <c r="F12512" s="2">
        <v>2</v>
      </c>
      <c r="G12512" s="2">
        <v>1</v>
      </c>
      <c r="H12512" s="3">
        <v>2.1527777777777781E-2</v>
      </c>
      <c r="I12512" s="4">
        <v>37.75</v>
      </c>
    </row>
    <row r="12513" spans="1:9" x14ac:dyDescent="0.25">
      <c r="A12513">
        <v>1</v>
      </c>
      <c r="B12513" s="1">
        <v>42942</v>
      </c>
      <c r="C12513" s="2">
        <f>IF(B12513=B12512+1,C12512+1,C12512)</f>
        <v>18</v>
      </c>
      <c r="D12513" s="2">
        <v>4453</v>
      </c>
      <c r="E12513" s="2">
        <v>2</v>
      </c>
      <c r="F12513" s="2">
        <v>2</v>
      </c>
      <c r="G12513" s="2">
        <v>1</v>
      </c>
      <c r="H12513" s="3">
        <v>4.2361111111111106E-2</v>
      </c>
      <c r="I12513" s="4">
        <v>38.5</v>
      </c>
    </row>
    <row r="12514" spans="1:9" x14ac:dyDescent="0.25">
      <c r="A12514">
        <v>1</v>
      </c>
      <c r="B12514" s="1">
        <v>42942</v>
      </c>
      <c r="C12514" s="2">
        <f>IF(B12514=B12513+1,C12513+1,C12513)</f>
        <v>18</v>
      </c>
      <c r="D12514" s="2">
        <v>4453</v>
      </c>
      <c r="E12514" s="2">
        <v>2</v>
      </c>
      <c r="F12514" s="2">
        <v>2</v>
      </c>
      <c r="G12514" s="2">
        <v>1</v>
      </c>
      <c r="H12514" s="3">
        <v>6.3194444444444442E-2</v>
      </c>
      <c r="I12514" s="4">
        <v>37.625</v>
      </c>
    </row>
    <row r="12515" spans="1:9" x14ac:dyDescent="0.25">
      <c r="A12515">
        <v>1</v>
      </c>
      <c r="B12515" s="1">
        <v>42942</v>
      </c>
      <c r="C12515" s="2">
        <f>IF(B12515=B12514+1,C12514+1,C12514)</f>
        <v>18</v>
      </c>
      <c r="D12515" s="2">
        <v>4453</v>
      </c>
      <c r="E12515" s="2">
        <v>2</v>
      </c>
      <c r="F12515" s="2">
        <v>2</v>
      </c>
      <c r="G12515" s="2">
        <v>1</v>
      </c>
      <c r="H12515" s="3">
        <v>8.4027777777777771E-2</v>
      </c>
      <c r="I12515" s="4">
        <v>37.375</v>
      </c>
    </row>
    <row r="12516" spans="1:9" x14ac:dyDescent="0.25">
      <c r="A12516">
        <v>1</v>
      </c>
      <c r="B12516" s="1">
        <v>42942</v>
      </c>
      <c r="C12516" s="2">
        <f>IF(B12516=B12515+1,C12515+1,C12515)</f>
        <v>18</v>
      </c>
      <c r="D12516" s="2">
        <v>4453</v>
      </c>
      <c r="E12516" s="2">
        <v>2</v>
      </c>
      <c r="F12516" s="2">
        <v>2</v>
      </c>
      <c r="G12516" s="2">
        <v>1</v>
      </c>
      <c r="H12516" s="3">
        <v>0.10486111111111111</v>
      </c>
      <c r="I12516" s="4">
        <v>35.625</v>
      </c>
    </row>
    <row r="12517" spans="1:9" x14ac:dyDescent="0.25">
      <c r="A12517">
        <v>1</v>
      </c>
      <c r="B12517" s="1">
        <v>42942</v>
      </c>
      <c r="C12517" s="2">
        <f>IF(B12517=B12516+1,C12516+1,C12516)</f>
        <v>18</v>
      </c>
      <c r="D12517" s="2">
        <v>4453</v>
      </c>
      <c r="E12517" s="2">
        <v>2</v>
      </c>
      <c r="F12517" s="2">
        <v>2</v>
      </c>
      <c r="G12517" s="2">
        <v>1</v>
      </c>
      <c r="H12517" s="3">
        <v>0.12569444444444444</v>
      </c>
      <c r="I12517" s="4">
        <v>38</v>
      </c>
    </row>
    <row r="12518" spans="1:9" x14ac:dyDescent="0.25">
      <c r="A12518">
        <v>1</v>
      </c>
      <c r="B12518" s="1">
        <v>42942</v>
      </c>
      <c r="C12518" s="2">
        <f>IF(B12518=B12517+1,C12517+1,C12517)</f>
        <v>18</v>
      </c>
      <c r="D12518" s="2">
        <v>4453</v>
      </c>
      <c r="E12518" s="2">
        <v>2</v>
      </c>
      <c r="F12518" s="2">
        <v>2</v>
      </c>
      <c r="G12518" s="2">
        <v>1</v>
      </c>
      <c r="H12518" s="3">
        <v>0.14652777777777778</v>
      </c>
      <c r="I12518" s="4">
        <v>37.25</v>
      </c>
    </row>
    <row r="12519" spans="1:9" x14ac:dyDescent="0.25">
      <c r="A12519">
        <v>1</v>
      </c>
      <c r="B12519" s="1">
        <v>42942</v>
      </c>
      <c r="C12519" s="2">
        <f>IF(B12519=B12518+1,C12518+1,C12518)</f>
        <v>18</v>
      </c>
      <c r="D12519" s="2">
        <v>4453</v>
      </c>
      <c r="E12519" s="2">
        <v>2</v>
      </c>
      <c r="F12519" s="2">
        <v>2</v>
      </c>
      <c r="G12519" s="2">
        <v>1</v>
      </c>
      <c r="H12519" s="3">
        <v>0.1673611111111111</v>
      </c>
      <c r="I12519" s="4">
        <v>37.625</v>
      </c>
    </row>
    <row r="12520" spans="1:9" x14ac:dyDescent="0.25">
      <c r="A12520">
        <v>1</v>
      </c>
      <c r="B12520" s="1">
        <v>42942</v>
      </c>
      <c r="C12520" s="2">
        <f>IF(B12520=B12519+1,C12519+1,C12519)</f>
        <v>18</v>
      </c>
      <c r="D12520" s="2">
        <v>4453</v>
      </c>
      <c r="E12520" s="2">
        <v>2</v>
      </c>
      <c r="F12520" s="2">
        <v>2</v>
      </c>
      <c r="G12520" s="2">
        <v>1</v>
      </c>
      <c r="H12520" s="3">
        <v>0.18819444444444444</v>
      </c>
      <c r="I12520" s="4">
        <v>38.375</v>
      </c>
    </row>
    <row r="12521" spans="1:9" x14ac:dyDescent="0.25">
      <c r="A12521">
        <v>1</v>
      </c>
      <c r="B12521" s="1">
        <v>42942</v>
      </c>
      <c r="C12521" s="2">
        <f>IF(B12521=B12520+1,C12520+1,C12520)</f>
        <v>18</v>
      </c>
      <c r="D12521" s="2">
        <v>4453</v>
      </c>
      <c r="E12521" s="2">
        <v>2</v>
      </c>
      <c r="F12521" s="2">
        <v>2</v>
      </c>
      <c r="G12521" s="2">
        <v>1</v>
      </c>
      <c r="H12521" s="3">
        <v>0.20902777777777778</v>
      </c>
      <c r="I12521" s="4">
        <v>38</v>
      </c>
    </row>
    <row r="12522" spans="1:9" x14ac:dyDescent="0.25">
      <c r="A12522">
        <v>1</v>
      </c>
      <c r="B12522" s="1">
        <v>42942</v>
      </c>
      <c r="C12522" s="2">
        <f>IF(B12522=B12521+1,C12521+1,C12521)</f>
        <v>18</v>
      </c>
      <c r="D12522" s="2">
        <v>4453</v>
      </c>
      <c r="E12522" s="2">
        <v>2</v>
      </c>
      <c r="F12522" s="2">
        <v>2</v>
      </c>
      <c r="G12522" s="2">
        <v>1</v>
      </c>
      <c r="H12522" s="3">
        <v>0.2298611111111111</v>
      </c>
      <c r="I12522" s="4">
        <v>37.625</v>
      </c>
    </row>
    <row r="12523" spans="1:9" x14ac:dyDescent="0.25">
      <c r="A12523">
        <v>1</v>
      </c>
      <c r="B12523" s="1">
        <v>42942</v>
      </c>
      <c r="C12523" s="2">
        <f>IF(B12523=B12522+1,C12522+1,C12522)</f>
        <v>18</v>
      </c>
      <c r="D12523" s="2">
        <v>4453</v>
      </c>
      <c r="E12523" s="2">
        <v>2</v>
      </c>
      <c r="F12523" s="2">
        <v>2</v>
      </c>
      <c r="G12523" s="2">
        <v>1</v>
      </c>
      <c r="H12523" s="3">
        <v>0.25069444444444444</v>
      </c>
      <c r="I12523" s="4">
        <v>38.125</v>
      </c>
    </row>
    <row r="12524" spans="1:9" x14ac:dyDescent="0.25">
      <c r="A12524">
        <v>1</v>
      </c>
      <c r="B12524" s="1">
        <v>42942</v>
      </c>
      <c r="C12524" s="2">
        <f>IF(B12524=B12523+1,C12523+1,C12523)</f>
        <v>18</v>
      </c>
      <c r="D12524" s="2">
        <v>4453</v>
      </c>
      <c r="E12524" s="2">
        <v>2</v>
      </c>
      <c r="F12524" s="2">
        <v>2</v>
      </c>
      <c r="G12524" s="2">
        <v>1</v>
      </c>
      <c r="H12524" s="3">
        <v>0.27152777777777776</v>
      </c>
      <c r="I12524" s="4">
        <v>38.25</v>
      </c>
    </row>
    <row r="12525" spans="1:9" x14ac:dyDescent="0.25">
      <c r="A12525">
        <v>1</v>
      </c>
      <c r="B12525" s="1">
        <v>42942</v>
      </c>
      <c r="C12525" s="2">
        <f>IF(B12525=B12524+1,C12524+1,C12524)</f>
        <v>18</v>
      </c>
      <c r="D12525" s="2">
        <v>4453</v>
      </c>
      <c r="E12525" s="2">
        <v>2</v>
      </c>
      <c r="F12525" s="2">
        <v>2</v>
      </c>
      <c r="G12525" s="2">
        <v>1</v>
      </c>
      <c r="H12525" s="3">
        <v>0.29236111111111113</v>
      </c>
      <c r="I12525" s="4">
        <v>38.625</v>
      </c>
    </row>
    <row r="12526" spans="1:9" x14ac:dyDescent="0.25">
      <c r="A12526">
        <v>1</v>
      </c>
      <c r="B12526" s="1">
        <v>42942</v>
      </c>
      <c r="C12526" s="2">
        <f>IF(B12526=B12525+1,C12525+1,C12525)</f>
        <v>18</v>
      </c>
      <c r="D12526" s="2">
        <v>4453</v>
      </c>
      <c r="E12526" s="2">
        <v>2</v>
      </c>
      <c r="F12526" s="2">
        <v>2</v>
      </c>
      <c r="G12526" s="2">
        <v>1</v>
      </c>
      <c r="H12526" s="3">
        <v>0.31319444444444444</v>
      </c>
      <c r="I12526" s="4">
        <v>38.75</v>
      </c>
    </row>
    <row r="12527" spans="1:9" x14ac:dyDescent="0.25">
      <c r="A12527">
        <v>1</v>
      </c>
      <c r="B12527" s="1">
        <v>42942</v>
      </c>
      <c r="C12527" s="2">
        <f>IF(B12527=B12526+1,C12526+1,C12526)</f>
        <v>18</v>
      </c>
      <c r="D12527" s="2">
        <v>4453</v>
      </c>
      <c r="E12527" s="2">
        <v>2</v>
      </c>
      <c r="F12527" s="2">
        <v>2</v>
      </c>
      <c r="G12527" s="2">
        <v>1</v>
      </c>
      <c r="H12527" s="3">
        <v>0.33402777777777781</v>
      </c>
      <c r="I12527" s="4">
        <v>38.625</v>
      </c>
    </row>
    <row r="12528" spans="1:9" x14ac:dyDescent="0.25">
      <c r="A12528">
        <v>1</v>
      </c>
      <c r="B12528" s="1">
        <v>42942</v>
      </c>
      <c r="C12528" s="2">
        <f>IF(B12528=B12527+1,C12527+1,C12527)</f>
        <v>18</v>
      </c>
      <c r="D12528" s="2">
        <v>4453</v>
      </c>
      <c r="E12528" s="2">
        <v>2</v>
      </c>
      <c r="F12528" s="2">
        <v>2</v>
      </c>
      <c r="G12528" s="2">
        <v>1</v>
      </c>
      <c r="H12528" s="3">
        <v>0.35486111111111113</v>
      </c>
      <c r="I12528" s="4">
        <v>38.5</v>
      </c>
    </row>
    <row r="12529" spans="1:9" x14ac:dyDescent="0.25">
      <c r="A12529">
        <v>1</v>
      </c>
      <c r="B12529" s="1">
        <v>42942</v>
      </c>
      <c r="C12529" s="2">
        <f>IF(B12529=B12528+1,C12528+1,C12528)</f>
        <v>18</v>
      </c>
      <c r="D12529" s="2">
        <v>4453</v>
      </c>
      <c r="E12529" s="2">
        <v>2</v>
      </c>
      <c r="F12529" s="2">
        <v>2</v>
      </c>
      <c r="G12529" s="2">
        <v>1</v>
      </c>
      <c r="H12529" s="3">
        <v>0.3756944444444445</v>
      </c>
      <c r="I12529" s="4">
        <v>38.625</v>
      </c>
    </row>
    <row r="12530" spans="1:9" x14ac:dyDescent="0.25">
      <c r="A12530">
        <v>1</v>
      </c>
      <c r="B12530" s="1">
        <v>42942</v>
      </c>
      <c r="C12530" s="2">
        <f>IF(B12530=B12529+1,C12529+1,C12529)</f>
        <v>18</v>
      </c>
      <c r="D12530" s="2">
        <v>4453</v>
      </c>
      <c r="E12530" s="2">
        <v>2</v>
      </c>
      <c r="F12530" s="2">
        <v>2</v>
      </c>
      <c r="G12530" s="2">
        <v>1</v>
      </c>
      <c r="H12530" s="3">
        <v>0.39652777777777781</v>
      </c>
      <c r="I12530" s="4">
        <v>38.875</v>
      </c>
    </row>
    <row r="12531" spans="1:9" x14ac:dyDescent="0.25">
      <c r="A12531">
        <v>1</v>
      </c>
      <c r="B12531" s="1">
        <v>42942</v>
      </c>
      <c r="C12531" s="2">
        <f>IF(B12531=B12530+1,C12530+1,C12530)</f>
        <v>18</v>
      </c>
      <c r="D12531" s="2">
        <v>4453</v>
      </c>
      <c r="E12531" s="2">
        <v>2</v>
      </c>
      <c r="F12531" s="2">
        <v>2</v>
      </c>
      <c r="G12531" s="2">
        <v>1</v>
      </c>
      <c r="H12531" s="3">
        <v>0.41736111111111113</v>
      </c>
      <c r="I12531" s="4">
        <v>38.875</v>
      </c>
    </row>
    <row r="12532" spans="1:9" x14ac:dyDescent="0.25">
      <c r="A12532">
        <v>1</v>
      </c>
      <c r="B12532" s="1">
        <v>42942</v>
      </c>
      <c r="C12532" s="2">
        <f>IF(B12532=B12531+1,C12531+1,C12531)</f>
        <v>18</v>
      </c>
      <c r="D12532" s="2">
        <v>4453</v>
      </c>
      <c r="E12532" s="2">
        <v>2</v>
      </c>
      <c r="F12532" s="2">
        <v>2</v>
      </c>
      <c r="G12532" s="2">
        <v>1</v>
      </c>
      <c r="H12532" s="3">
        <v>0.4381944444444445</v>
      </c>
      <c r="I12532" s="4">
        <v>38.625</v>
      </c>
    </row>
    <row r="12533" spans="1:9" x14ac:dyDescent="0.25">
      <c r="A12533">
        <v>1</v>
      </c>
      <c r="B12533" s="1">
        <v>42942</v>
      </c>
      <c r="C12533" s="2">
        <f>IF(B12533=B12532+1,C12532+1,C12532)</f>
        <v>18</v>
      </c>
      <c r="D12533" s="2">
        <v>4453</v>
      </c>
      <c r="E12533" s="2">
        <v>2</v>
      </c>
      <c r="F12533" s="2">
        <v>2</v>
      </c>
      <c r="G12533" s="2">
        <v>1</v>
      </c>
      <c r="H12533" s="3">
        <v>0.45902777777777781</v>
      </c>
      <c r="I12533" s="4">
        <v>38.75</v>
      </c>
    </row>
    <row r="12534" spans="1:9" x14ac:dyDescent="0.25">
      <c r="A12534">
        <v>1</v>
      </c>
      <c r="B12534" s="1">
        <v>42942</v>
      </c>
      <c r="C12534" s="2">
        <f>IF(B12534=B12533+1,C12533+1,C12533)</f>
        <v>18</v>
      </c>
      <c r="D12534" s="2">
        <v>4453</v>
      </c>
      <c r="E12534" s="2">
        <v>2</v>
      </c>
      <c r="F12534" s="2">
        <v>2</v>
      </c>
      <c r="G12534" s="2">
        <v>1</v>
      </c>
      <c r="H12534" s="3">
        <v>0.47986111111111113</v>
      </c>
      <c r="I12534" s="4">
        <v>38.625</v>
      </c>
    </row>
    <row r="12535" spans="1:9" x14ac:dyDescent="0.25">
      <c r="A12535">
        <v>1</v>
      </c>
      <c r="B12535" s="1">
        <v>42942</v>
      </c>
      <c r="C12535" s="2">
        <f>IF(B12535=B12534+1,C12534+1,C12534)</f>
        <v>18</v>
      </c>
      <c r="D12535" s="2">
        <v>4453</v>
      </c>
      <c r="E12535" s="2">
        <v>2</v>
      </c>
      <c r="F12535" s="2">
        <v>2</v>
      </c>
      <c r="G12535" s="2">
        <v>1</v>
      </c>
      <c r="H12535" s="3">
        <v>0.50069444444444444</v>
      </c>
      <c r="I12535" s="4">
        <v>38.75</v>
      </c>
    </row>
    <row r="12536" spans="1:9" x14ac:dyDescent="0.25">
      <c r="A12536">
        <v>1</v>
      </c>
      <c r="B12536" s="1">
        <v>42942</v>
      </c>
      <c r="C12536" s="2">
        <f>IF(B12536=B12535+1,C12535+1,C12535)</f>
        <v>18</v>
      </c>
      <c r="D12536" s="2">
        <v>4453</v>
      </c>
      <c r="E12536" s="2">
        <v>2</v>
      </c>
      <c r="F12536" s="2">
        <v>2</v>
      </c>
      <c r="G12536" s="2">
        <v>1</v>
      </c>
      <c r="H12536" s="3">
        <v>0.52152777777777781</v>
      </c>
      <c r="I12536" s="4">
        <v>38.625</v>
      </c>
    </row>
    <row r="12537" spans="1:9" x14ac:dyDescent="0.25">
      <c r="A12537">
        <v>1</v>
      </c>
      <c r="B12537" s="1">
        <v>42942</v>
      </c>
      <c r="C12537" s="2">
        <f>IF(B12537=B12536+1,C12536+1,C12536)</f>
        <v>18</v>
      </c>
      <c r="D12537" s="2">
        <v>4453</v>
      </c>
      <c r="E12537" s="2">
        <v>2</v>
      </c>
      <c r="F12537" s="2">
        <v>2</v>
      </c>
      <c r="G12537" s="2">
        <v>1</v>
      </c>
      <c r="H12537" s="3">
        <v>0.54236111111111118</v>
      </c>
      <c r="I12537" s="4">
        <v>38.625</v>
      </c>
    </row>
    <row r="12538" spans="1:9" x14ac:dyDescent="0.25">
      <c r="A12538">
        <v>1</v>
      </c>
      <c r="B12538" s="1">
        <v>42942</v>
      </c>
      <c r="C12538" s="2">
        <f>IF(B12538=B12537+1,C12537+1,C12537)</f>
        <v>18</v>
      </c>
      <c r="D12538" s="2">
        <v>4453</v>
      </c>
      <c r="E12538" s="2">
        <v>2</v>
      </c>
      <c r="F12538" s="2">
        <v>2</v>
      </c>
      <c r="G12538" s="2">
        <v>1</v>
      </c>
      <c r="H12538" s="3">
        <v>0.56319444444444444</v>
      </c>
      <c r="I12538" s="4">
        <v>38.75</v>
      </c>
    </row>
    <row r="12539" spans="1:9" x14ac:dyDescent="0.25">
      <c r="A12539">
        <v>1</v>
      </c>
      <c r="B12539" s="1">
        <v>42942</v>
      </c>
      <c r="C12539" s="2">
        <f>IF(B12539=B12538+1,C12538+1,C12538)</f>
        <v>18</v>
      </c>
      <c r="D12539" s="2">
        <v>4453</v>
      </c>
      <c r="E12539" s="2">
        <v>2</v>
      </c>
      <c r="F12539" s="2">
        <v>2</v>
      </c>
      <c r="G12539" s="2">
        <v>1</v>
      </c>
      <c r="H12539" s="3">
        <v>0.58402777777777781</v>
      </c>
      <c r="I12539" s="4">
        <v>38.625</v>
      </c>
    </row>
    <row r="12540" spans="1:9" x14ac:dyDescent="0.25">
      <c r="A12540">
        <v>1</v>
      </c>
      <c r="B12540" s="1">
        <v>42942</v>
      </c>
      <c r="C12540" s="2">
        <f>IF(B12540=B12539+1,C12539+1,C12539)</f>
        <v>18</v>
      </c>
      <c r="D12540" s="2">
        <v>4453</v>
      </c>
      <c r="E12540" s="2">
        <v>2</v>
      </c>
      <c r="F12540" s="2">
        <v>2</v>
      </c>
      <c r="G12540" s="2">
        <v>1</v>
      </c>
      <c r="H12540" s="3">
        <v>0.60486111111111118</v>
      </c>
      <c r="I12540" s="4">
        <v>38.5</v>
      </c>
    </row>
    <row r="12541" spans="1:9" x14ac:dyDescent="0.25">
      <c r="A12541">
        <v>1</v>
      </c>
      <c r="B12541" s="1">
        <v>42942</v>
      </c>
      <c r="C12541" s="2">
        <f>IF(B12541=B12540+1,C12540+1,C12540)</f>
        <v>18</v>
      </c>
      <c r="D12541" s="2">
        <v>4453</v>
      </c>
      <c r="E12541" s="2">
        <v>2</v>
      </c>
      <c r="F12541" s="2">
        <v>2</v>
      </c>
      <c r="G12541" s="2">
        <v>1</v>
      </c>
      <c r="H12541" s="3">
        <v>0.62569444444444444</v>
      </c>
      <c r="I12541" s="4">
        <v>38.75</v>
      </c>
    </row>
    <row r="12542" spans="1:9" x14ac:dyDescent="0.25">
      <c r="A12542">
        <v>1</v>
      </c>
      <c r="B12542" s="1">
        <v>42942</v>
      </c>
      <c r="C12542" s="2">
        <f>IF(B12542=B12541+1,C12541+1,C12541)</f>
        <v>18</v>
      </c>
      <c r="D12542" s="2">
        <v>4453</v>
      </c>
      <c r="E12542" s="2">
        <v>2</v>
      </c>
      <c r="F12542" s="2">
        <v>2</v>
      </c>
      <c r="G12542" s="2">
        <v>1</v>
      </c>
      <c r="H12542" s="3">
        <v>0.64652777777777781</v>
      </c>
      <c r="I12542" s="4">
        <v>39</v>
      </c>
    </row>
    <row r="12543" spans="1:9" x14ac:dyDescent="0.25">
      <c r="A12543">
        <v>1</v>
      </c>
      <c r="B12543" s="1">
        <v>42942</v>
      </c>
      <c r="C12543" s="2">
        <f>IF(B12543=B12542+1,C12542+1,C12542)</f>
        <v>18</v>
      </c>
      <c r="D12543" s="2">
        <v>4453</v>
      </c>
      <c r="E12543" s="2">
        <v>2</v>
      </c>
      <c r="F12543" s="2">
        <v>2</v>
      </c>
      <c r="G12543" s="2">
        <v>1</v>
      </c>
      <c r="H12543" s="3">
        <v>0.66736111111111107</v>
      </c>
      <c r="I12543" s="4">
        <v>38.875</v>
      </c>
    </row>
    <row r="12544" spans="1:9" x14ac:dyDescent="0.25">
      <c r="A12544">
        <v>1</v>
      </c>
      <c r="B12544" s="1">
        <v>42942</v>
      </c>
      <c r="C12544" s="2">
        <f>IF(B12544=B12543+1,C12543+1,C12543)</f>
        <v>18</v>
      </c>
      <c r="D12544" s="2">
        <v>4453</v>
      </c>
      <c r="E12544" s="2">
        <v>2</v>
      </c>
      <c r="F12544" s="2">
        <v>2</v>
      </c>
      <c r="G12544" s="2">
        <v>1</v>
      </c>
      <c r="H12544" s="3">
        <v>0.68819444444444444</v>
      </c>
      <c r="I12544" s="4">
        <v>38.75</v>
      </c>
    </row>
    <row r="12545" spans="1:9" x14ac:dyDescent="0.25">
      <c r="A12545">
        <v>1</v>
      </c>
      <c r="B12545" s="1">
        <v>42942</v>
      </c>
      <c r="C12545" s="2">
        <f>IF(B12545=B12544+1,C12544+1,C12544)</f>
        <v>18</v>
      </c>
      <c r="D12545" s="2">
        <v>4453</v>
      </c>
      <c r="E12545" s="2">
        <v>2</v>
      </c>
      <c r="F12545" s="2">
        <v>2</v>
      </c>
      <c r="G12545" s="2">
        <v>1</v>
      </c>
      <c r="H12545" s="3">
        <v>0.7090277777777777</v>
      </c>
      <c r="I12545" s="4">
        <v>38.875</v>
      </c>
    </row>
    <row r="12546" spans="1:9" x14ac:dyDescent="0.25">
      <c r="A12546">
        <v>1</v>
      </c>
      <c r="B12546" s="1">
        <v>42942</v>
      </c>
      <c r="C12546" s="2">
        <f>IF(B12546=B12545+1,C12545+1,C12545)</f>
        <v>18</v>
      </c>
      <c r="D12546" s="2">
        <v>4453</v>
      </c>
      <c r="E12546" s="2">
        <v>2</v>
      </c>
      <c r="F12546" s="2">
        <v>2</v>
      </c>
      <c r="G12546" s="2">
        <v>1</v>
      </c>
      <c r="H12546" s="3">
        <v>0.72986111111111107</v>
      </c>
      <c r="I12546" s="4">
        <v>38.75</v>
      </c>
    </row>
    <row r="12547" spans="1:9" x14ac:dyDescent="0.25">
      <c r="A12547">
        <v>1</v>
      </c>
      <c r="B12547" s="1">
        <v>42942</v>
      </c>
      <c r="C12547" s="2">
        <f>IF(B12547=B12546+1,C12546+1,C12546)</f>
        <v>18</v>
      </c>
      <c r="D12547" s="2">
        <v>4453</v>
      </c>
      <c r="E12547" s="2">
        <v>2</v>
      </c>
      <c r="F12547" s="2">
        <v>2</v>
      </c>
      <c r="G12547" s="2">
        <v>1</v>
      </c>
      <c r="H12547" s="3">
        <v>0.75069444444444444</v>
      </c>
      <c r="I12547" s="4">
        <v>39.125</v>
      </c>
    </row>
    <row r="12548" spans="1:9" x14ac:dyDescent="0.25">
      <c r="A12548">
        <v>1</v>
      </c>
      <c r="B12548" s="1">
        <v>42942</v>
      </c>
      <c r="C12548" s="2">
        <f>IF(B12548=B12547+1,C12547+1,C12547)</f>
        <v>18</v>
      </c>
      <c r="D12548" s="2">
        <v>4453</v>
      </c>
      <c r="E12548" s="2">
        <v>2</v>
      </c>
      <c r="F12548" s="2">
        <v>2</v>
      </c>
      <c r="G12548" s="2">
        <v>1</v>
      </c>
      <c r="H12548" s="3">
        <v>0.7715277777777777</v>
      </c>
      <c r="I12548" s="4">
        <v>38.5</v>
      </c>
    </row>
    <row r="12549" spans="1:9" x14ac:dyDescent="0.25">
      <c r="A12549">
        <v>1</v>
      </c>
      <c r="B12549" s="1">
        <v>42942</v>
      </c>
      <c r="C12549" s="2">
        <f>IF(B12549=B12548+1,C12548+1,C12548)</f>
        <v>18</v>
      </c>
      <c r="D12549" s="2">
        <v>4453</v>
      </c>
      <c r="E12549" s="2">
        <v>2</v>
      </c>
      <c r="F12549" s="2">
        <v>2</v>
      </c>
      <c r="G12549" s="2">
        <v>1</v>
      </c>
      <c r="H12549" s="3">
        <v>0.79236111111111107</v>
      </c>
      <c r="I12549" s="4">
        <v>37.5</v>
      </c>
    </row>
    <row r="12550" spans="1:9" x14ac:dyDescent="0.25">
      <c r="A12550">
        <v>1</v>
      </c>
      <c r="B12550" s="1">
        <v>42942</v>
      </c>
      <c r="C12550" s="2">
        <f>IF(B12550=B12549+1,C12549+1,C12549)</f>
        <v>18</v>
      </c>
      <c r="D12550" s="2">
        <v>4453</v>
      </c>
      <c r="E12550" s="2">
        <v>2</v>
      </c>
      <c r="F12550" s="2">
        <v>2</v>
      </c>
      <c r="G12550" s="2">
        <v>1</v>
      </c>
      <c r="H12550" s="3">
        <v>0.81319444444444444</v>
      </c>
      <c r="I12550" s="4">
        <v>37.25</v>
      </c>
    </row>
    <row r="12551" spans="1:9" x14ac:dyDescent="0.25">
      <c r="A12551">
        <v>1</v>
      </c>
      <c r="B12551" s="1">
        <v>42942</v>
      </c>
      <c r="C12551" s="2">
        <f>IF(B12551=B12550+1,C12550+1,C12550)</f>
        <v>18</v>
      </c>
      <c r="D12551" s="2">
        <v>4453</v>
      </c>
      <c r="E12551" s="2">
        <v>2</v>
      </c>
      <c r="F12551" s="2">
        <v>2</v>
      </c>
      <c r="G12551" s="2">
        <v>1</v>
      </c>
      <c r="H12551" s="3">
        <v>0.8340277777777777</v>
      </c>
      <c r="I12551" s="4">
        <v>39</v>
      </c>
    </row>
    <row r="12552" spans="1:9" x14ac:dyDescent="0.25">
      <c r="A12552">
        <v>1</v>
      </c>
      <c r="B12552" s="1">
        <v>42942</v>
      </c>
      <c r="C12552" s="2">
        <f>IF(B12552=B12551+1,C12551+1,C12551)</f>
        <v>18</v>
      </c>
      <c r="D12552" s="2">
        <v>4453</v>
      </c>
      <c r="E12552" s="2">
        <v>2</v>
      </c>
      <c r="F12552" s="2">
        <v>2</v>
      </c>
      <c r="G12552" s="2">
        <v>1</v>
      </c>
      <c r="H12552" s="3">
        <v>0.85486111111111107</v>
      </c>
      <c r="I12552" s="4">
        <v>38.5</v>
      </c>
    </row>
    <row r="12553" spans="1:9" x14ac:dyDescent="0.25">
      <c r="A12553">
        <v>1</v>
      </c>
      <c r="B12553" s="1">
        <v>42942</v>
      </c>
      <c r="C12553" s="2">
        <f>IF(B12553=B12552+1,C12552+1,C12552)</f>
        <v>18</v>
      </c>
      <c r="D12553" s="2">
        <v>4453</v>
      </c>
      <c r="E12553" s="2">
        <v>2</v>
      </c>
      <c r="F12553" s="2">
        <v>2</v>
      </c>
      <c r="G12553" s="2">
        <v>1</v>
      </c>
      <c r="H12553" s="3">
        <v>0.87569444444444444</v>
      </c>
      <c r="I12553" s="4">
        <v>38.25</v>
      </c>
    </row>
    <row r="12554" spans="1:9" x14ac:dyDescent="0.25">
      <c r="A12554">
        <v>1</v>
      </c>
      <c r="B12554" s="1">
        <v>42942</v>
      </c>
      <c r="C12554" s="2">
        <f>IF(B12554=B12553+1,C12553+1,C12553)</f>
        <v>18</v>
      </c>
      <c r="D12554" s="2">
        <v>4453</v>
      </c>
      <c r="E12554" s="2">
        <v>2</v>
      </c>
      <c r="F12554" s="2">
        <v>2</v>
      </c>
      <c r="G12554" s="2">
        <v>1</v>
      </c>
      <c r="H12554" s="3">
        <v>0.8965277777777777</v>
      </c>
      <c r="I12554" s="4">
        <v>39</v>
      </c>
    </row>
    <row r="12555" spans="1:9" x14ac:dyDescent="0.25">
      <c r="A12555">
        <v>1</v>
      </c>
      <c r="B12555" s="1">
        <v>42942</v>
      </c>
      <c r="C12555" s="2">
        <f>IF(B12555=B12554+1,C12554+1,C12554)</f>
        <v>18</v>
      </c>
      <c r="D12555" s="2">
        <v>4453</v>
      </c>
      <c r="E12555" s="2">
        <v>2</v>
      </c>
      <c r="F12555" s="2">
        <v>2</v>
      </c>
      <c r="G12555" s="2">
        <v>1</v>
      </c>
      <c r="H12555" s="3">
        <v>0.91736111111111107</v>
      </c>
      <c r="I12555" s="4">
        <v>39</v>
      </c>
    </row>
    <row r="12556" spans="1:9" x14ac:dyDescent="0.25">
      <c r="A12556">
        <v>1</v>
      </c>
      <c r="B12556" s="1">
        <v>42942</v>
      </c>
      <c r="C12556" s="2">
        <f>IF(B12556=B12555+1,C12555+1,C12555)</f>
        <v>18</v>
      </c>
      <c r="D12556" s="2">
        <v>4453</v>
      </c>
      <c r="E12556" s="2">
        <v>2</v>
      </c>
      <c r="F12556" s="2">
        <v>2</v>
      </c>
      <c r="G12556" s="2">
        <v>1</v>
      </c>
      <c r="H12556" s="3">
        <v>0.93819444444444444</v>
      </c>
      <c r="I12556" s="4">
        <v>38.875</v>
      </c>
    </row>
    <row r="12557" spans="1:9" x14ac:dyDescent="0.25">
      <c r="A12557">
        <v>1</v>
      </c>
      <c r="B12557" s="1">
        <v>42942</v>
      </c>
      <c r="C12557" s="2">
        <f>IF(B12557=B12556+1,C12556+1,C12556)</f>
        <v>18</v>
      </c>
      <c r="D12557" s="2">
        <v>4453</v>
      </c>
      <c r="E12557" s="2">
        <v>2</v>
      </c>
      <c r="F12557" s="2">
        <v>2</v>
      </c>
      <c r="G12557" s="2">
        <v>1</v>
      </c>
      <c r="H12557" s="3">
        <v>0.9590277777777777</v>
      </c>
      <c r="I12557" s="4">
        <v>38.875</v>
      </c>
    </row>
    <row r="12558" spans="1:9" x14ac:dyDescent="0.25">
      <c r="A12558">
        <v>1</v>
      </c>
      <c r="B12558" s="1">
        <v>42942</v>
      </c>
      <c r="C12558" s="2">
        <f>IF(B12558=B12557+1,C12557+1,C12557)</f>
        <v>18</v>
      </c>
      <c r="D12558" s="2">
        <v>4453</v>
      </c>
      <c r="E12558" s="2">
        <v>2</v>
      </c>
      <c r="F12558" s="2">
        <v>2</v>
      </c>
      <c r="G12558" s="2">
        <v>1</v>
      </c>
      <c r="H12558" s="3">
        <v>0.97986111111111107</v>
      </c>
      <c r="I12558" s="4">
        <v>39</v>
      </c>
    </row>
    <row r="12559" spans="1:9" x14ac:dyDescent="0.25">
      <c r="A12559">
        <v>1</v>
      </c>
      <c r="B12559" s="1">
        <v>42943</v>
      </c>
      <c r="C12559" s="2">
        <f>IF(B12559=B12558+1,C12558+1,C12558)</f>
        <v>19</v>
      </c>
      <c r="D12559" s="2">
        <v>4453</v>
      </c>
      <c r="E12559" s="2">
        <v>2</v>
      </c>
      <c r="F12559" s="2">
        <v>2</v>
      </c>
      <c r="G12559" s="2">
        <v>1</v>
      </c>
      <c r="H12559" s="3">
        <v>6.9444444444444447E-4</v>
      </c>
      <c r="I12559" s="4">
        <v>39</v>
      </c>
    </row>
    <row r="12560" spans="1:9" x14ac:dyDescent="0.25">
      <c r="A12560">
        <v>1</v>
      </c>
      <c r="B12560" s="1">
        <v>42943</v>
      </c>
      <c r="C12560" s="2">
        <f>IF(B12560=B12559+1,C12559+1,C12559)</f>
        <v>19</v>
      </c>
      <c r="D12560" s="2">
        <v>4453</v>
      </c>
      <c r="E12560" s="2">
        <v>2</v>
      </c>
      <c r="F12560" s="2">
        <v>2</v>
      </c>
      <c r="G12560" s="2">
        <v>1</v>
      </c>
      <c r="H12560" s="3">
        <v>2.1527777777777781E-2</v>
      </c>
      <c r="I12560" s="4">
        <v>38.875</v>
      </c>
    </row>
    <row r="12561" spans="1:9" x14ac:dyDescent="0.25">
      <c r="A12561">
        <v>1</v>
      </c>
      <c r="B12561" s="1">
        <v>42943</v>
      </c>
      <c r="C12561" s="2">
        <f>IF(B12561=B12560+1,C12560+1,C12560)</f>
        <v>19</v>
      </c>
      <c r="D12561" s="2">
        <v>4453</v>
      </c>
      <c r="E12561" s="2">
        <v>2</v>
      </c>
      <c r="F12561" s="2">
        <v>2</v>
      </c>
      <c r="G12561" s="2">
        <v>1</v>
      </c>
      <c r="H12561" s="3">
        <v>4.2361111111111106E-2</v>
      </c>
      <c r="I12561" s="4">
        <v>38.875</v>
      </c>
    </row>
    <row r="12562" spans="1:9" x14ac:dyDescent="0.25">
      <c r="A12562">
        <v>1</v>
      </c>
      <c r="B12562" s="1">
        <v>42943</v>
      </c>
      <c r="C12562" s="2">
        <f>IF(B12562=B12561+1,C12561+1,C12561)</f>
        <v>19</v>
      </c>
      <c r="D12562" s="2">
        <v>4453</v>
      </c>
      <c r="E12562" s="2">
        <v>2</v>
      </c>
      <c r="F12562" s="2">
        <v>2</v>
      </c>
      <c r="G12562" s="2">
        <v>1</v>
      </c>
      <c r="H12562" s="3">
        <v>6.3194444444444442E-2</v>
      </c>
      <c r="I12562" s="4">
        <v>38.75</v>
      </c>
    </row>
    <row r="12563" spans="1:9" x14ac:dyDescent="0.25">
      <c r="A12563">
        <v>1</v>
      </c>
      <c r="B12563" s="1">
        <v>42943</v>
      </c>
      <c r="C12563" s="2">
        <f>IF(B12563=B12562+1,C12562+1,C12562)</f>
        <v>19</v>
      </c>
      <c r="D12563" s="2">
        <v>4453</v>
      </c>
      <c r="E12563" s="2">
        <v>2</v>
      </c>
      <c r="F12563" s="2">
        <v>2</v>
      </c>
      <c r="G12563" s="2">
        <v>1</v>
      </c>
      <c r="H12563" s="3">
        <v>8.4027777777777771E-2</v>
      </c>
      <c r="I12563" s="4">
        <v>38.625</v>
      </c>
    </row>
    <row r="12564" spans="1:9" x14ac:dyDescent="0.25">
      <c r="A12564">
        <v>1</v>
      </c>
      <c r="B12564" s="1">
        <v>42943</v>
      </c>
      <c r="C12564" s="2">
        <f>IF(B12564=B12563+1,C12563+1,C12563)</f>
        <v>19</v>
      </c>
      <c r="D12564" s="2">
        <v>4453</v>
      </c>
      <c r="E12564" s="2">
        <v>2</v>
      </c>
      <c r="F12564" s="2">
        <v>2</v>
      </c>
      <c r="G12564" s="2">
        <v>1</v>
      </c>
      <c r="H12564" s="3">
        <v>0.10486111111111111</v>
      </c>
      <c r="I12564" s="4">
        <v>38.625</v>
      </c>
    </row>
    <row r="12565" spans="1:9" x14ac:dyDescent="0.25">
      <c r="A12565">
        <v>1</v>
      </c>
      <c r="B12565" s="1">
        <v>42943</v>
      </c>
      <c r="C12565" s="2">
        <f>IF(B12565=B12564+1,C12564+1,C12564)</f>
        <v>19</v>
      </c>
      <c r="D12565" s="2">
        <v>4453</v>
      </c>
      <c r="E12565" s="2">
        <v>2</v>
      </c>
      <c r="F12565" s="2">
        <v>2</v>
      </c>
      <c r="G12565" s="2">
        <v>1</v>
      </c>
      <c r="H12565" s="3">
        <v>0.12569444444444444</v>
      </c>
      <c r="I12565" s="4">
        <v>38.75</v>
      </c>
    </row>
    <row r="12566" spans="1:9" x14ac:dyDescent="0.25">
      <c r="A12566">
        <v>1</v>
      </c>
      <c r="B12566" s="1">
        <v>42943</v>
      </c>
      <c r="C12566" s="2">
        <f>IF(B12566=B12565+1,C12565+1,C12565)</f>
        <v>19</v>
      </c>
      <c r="D12566" s="2">
        <v>4453</v>
      </c>
      <c r="E12566" s="2">
        <v>2</v>
      </c>
      <c r="F12566" s="2">
        <v>2</v>
      </c>
      <c r="G12566" s="2">
        <v>1</v>
      </c>
      <c r="H12566" s="3">
        <v>0.14652777777777778</v>
      </c>
      <c r="I12566" s="4">
        <v>38.875</v>
      </c>
    </row>
    <row r="12567" spans="1:9" x14ac:dyDescent="0.25">
      <c r="A12567">
        <v>1</v>
      </c>
      <c r="B12567" s="1">
        <v>42943</v>
      </c>
      <c r="C12567" s="2">
        <f>IF(B12567=B12566+1,C12566+1,C12566)</f>
        <v>19</v>
      </c>
      <c r="D12567" s="2">
        <v>4453</v>
      </c>
      <c r="E12567" s="2">
        <v>2</v>
      </c>
      <c r="F12567" s="2">
        <v>2</v>
      </c>
      <c r="G12567" s="2">
        <v>1</v>
      </c>
      <c r="H12567" s="3">
        <v>0.1673611111111111</v>
      </c>
      <c r="I12567" s="4">
        <v>38.625</v>
      </c>
    </row>
    <row r="12568" spans="1:9" x14ac:dyDescent="0.25">
      <c r="A12568">
        <v>1</v>
      </c>
      <c r="B12568" s="1">
        <v>42943</v>
      </c>
      <c r="C12568" s="2">
        <f>IF(B12568=B12567+1,C12567+1,C12567)</f>
        <v>19</v>
      </c>
      <c r="D12568" s="2">
        <v>4453</v>
      </c>
      <c r="E12568" s="2">
        <v>2</v>
      </c>
      <c r="F12568" s="2">
        <v>2</v>
      </c>
      <c r="G12568" s="2">
        <v>1</v>
      </c>
      <c r="H12568" s="3">
        <v>0.18819444444444444</v>
      </c>
      <c r="I12568" s="4">
        <v>38.375</v>
      </c>
    </row>
    <row r="12569" spans="1:9" x14ac:dyDescent="0.25">
      <c r="A12569">
        <v>1</v>
      </c>
      <c r="B12569" s="1">
        <v>42943</v>
      </c>
      <c r="C12569" s="2">
        <f>IF(B12569=B12568+1,C12568+1,C12568)</f>
        <v>19</v>
      </c>
      <c r="D12569" s="2">
        <v>4453</v>
      </c>
      <c r="E12569" s="2">
        <v>2</v>
      </c>
      <c r="F12569" s="2">
        <v>2</v>
      </c>
      <c r="G12569" s="2">
        <v>1</v>
      </c>
      <c r="H12569" s="3">
        <v>0.20902777777777778</v>
      </c>
      <c r="I12569" s="4">
        <v>38.625</v>
      </c>
    </row>
    <row r="12570" spans="1:9" x14ac:dyDescent="0.25">
      <c r="A12570">
        <v>1</v>
      </c>
      <c r="B12570" s="1">
        <v>42943</v>
      </c>
      <c r="C12570" s="2">
        <f>IF(B12570=B12569+1,C12569+1,C12569)</f>
        <v>19</v>
      </c>
      <c r="D12570" s="2">
        <v>4453</v>
      </c>
      <c r="E12570" s="2">
        <v>2</v>
      </c>
      <c r="F12570" s="2">
        <v>2</v>
      </c>
      <c r="G12570" s="2">
        <v>1</v>
      </c>
      <c r="H12570" s="3">
        <v>0.2298611111111111</v>
      </c>
      <c r="I12570" s="4">
        <v>37.625</v>
      </c>
    </row>
    <row r="12571" spans="1:9" x14ac:dyDescent="0.25">
      <c r="A12571">
        <v>1</v>
      </c>
      <c r="B12571" s="1">
        <v>42943</v>
      </c>
      <c r="C12571" s="2">
        <f>IF(B12571=B12570+1,C12570+1,C12570)</f>
        <v>19</v>
      </c>
      <c r="D12571" s="2">
        <v>4453</v>
      </c>
      <c r="E12571" s="2">
        <v>2</v>
      </c>
      <c r="F12571" s="2">
        <v>2</v>
      </c>
      <c r="G12571" s="2">
        <v>1</v>
      </c>
      <c r="H12571" s="3">
        <v>0.25069444444444444</v>
      </c>
      <c r="I12571" s="4">
        <v>38.25</v>
      </c>
    </row>
    <row r="12572" spans="1:9" x14ac:dyDescent="0.25">
      <c r="A12572">
        <v>1</v>
      </c>
      <c r="B12572" s="1">
        <v>42943</v>
      </c>
      <c r="C12572" s="2">
        <f>IF(B12572=B12571+1,C12571+1,C12571)</f>
        <v>19</v>
      </c>
      <c r="D12572" s="2">
        <v>4453</v>
      </c>
      <c r="E12572" s="2">
        <v>2</v>
      </c>
      <c r="F12572" s="2">
        <v>2</v>
      </c>
      <c r="G12572" s="2">
        <v>1</v>
      </c>
      <c r="H12572" s="3">
        <v>0.27152777777777776</v>
      </c>
      <c r="I12572" s="4">
        <v>38.25</v>
      </c>
    </row>
    <row r="12573" spans="1:9" x14ac:dyDescent="0.25">
      <c r="A12573">
        <v>1</v>
      </c>
      <c r="B12573" s="1">
        <v>42943</v>
      </c>
      <c r="C12573" s="2">
        <f>IF(B12573=B12572+1,C12572+1,C12572)</f>
        <v>19</v>
      </c>
      <c r="D12573" s="2">
        <v>4453</v>
      </c>
      <c r="E12573" s="2">
        <v>2</v>
      </c>
      <c r="F12573" s="2">
        <v>2</v>
      </c>
      <c r="G12573" s="2">
        <v>1</v>
      </c>
      <c r="H12573" s="3">
        <v>0.29236111111111113</v>
      </c>
      <c r="I12573" s="4">
        <v>38.75</v>
      </c>
    </row>
    <row r="12574" spans="1:9" x14ac:dyDescent="0.25">
      <c r="A12574">
        <v>1</v>
      </c>
      <c r="B12574" s="1">
        <v>42943</v>
      </c>
      <c r="C12574" s="2">
        <f>IF(B12574=B12573+1,C12573+1,C12573)</f>
        <v>19</v>
      </c>
      <c r="D12574" s="2">
        <v>4453</v>
      </c>
      <c r="E12574" s="2">
        <v>2</v>
      </c>
      <c r="F12574" s="2">
        <v>2</v>
      </c>
      <c r="G12574" s="2">
        <v>1</v>
      </c>
      <c r="H12574" s="3">
        <v>0.31319444444444444</v>
      </c>
      <c r="I12574" s="4">
        <v>38.625</v>
      </c>
    </row>
    <row r="12575" spans="1:9" x14ac:dyDescent="0.25">
      <c r="A12575">
        <v>1</v>
      </c>
      <c r="B12575" s="1">
        <v>42943</v>
      </c>
      <c r="C12575" s="2">
        <f>IF(B12575=B12574+1,C12574+1,C12574)</f>
        <v>19</v>
      </c>
      <c r="D12575" s="2">
        <v>4453</v>
      </c>
      <c r="E12575" s="2">
        <v>2</v>
      </c>
      <c r="F12575" s="2">
        <v>2</v>
      </c>
      <c r="G12575" s="2">
        <v>1</v>
      </c>
      <c r="H12575" s="3">
        <v>0.33402777777777781</v>
      </c>
      <c r="I12575" s="4">
        <v>38.875</v>
      </c>
    </row>
    <row r="12576" spans="1:9" x14ac:dyDescent="0.25">
      <c r="A12576">
        <v>1</v>
      </c>
      <c r="B12576" s="1">
        <v>42943</v>
      </c>
      <c r="C12576" s="2">
        <f>IF(B12576=B12575+1,C12575+1,C12575)</f>
        <v>19</v>
      </c>
      <c r="D12576" s="2">
        <v>4453</v>
      </c>
      <c r="E12576" s="2">
        <v>2</v>
      </c>
      <c r="F12576" s="2">
        <v>2</v>
      </c>
      <c r="G12576" s="2">
        <v>1</v>
      </c>
      <c r="H12576" s="3">
        <v>0.35486111111111113</v>
      </c>
      <c r="I12576" s="4">
        <v>39</v>
      </c>
    </row>
    <row r="12577" spans="1:9" x14ac:dyDescent="0.25">
      <c r="A12577">
        <v>1</v>
      </c>
      <c r="B12577" s="1">
        <v>42943</v>
      </c>
      <c r="C12577" s="2">
        <f>IF(B12577=B12576+1,C12576+1,C12576)</f>
        <v>19</v>
      </c>
      <c r="D12577" s="2">
        <v>4453</v>
      </c>
      <c r="E12577" s="2">
        <v>2</v>
      </c>
      <c r="F12577" s="2">
        <v>2</v>
      </c>
      <c r="G12577" s="2">
        <v>1</v>
      </c>
      <c r="H12577" s="3">
        <v>0.3756944444444445</v>
      </c>
      <c r="I12577" s="4">
        <v>38.875</v>
      </c>
    </row>
    <row r="12578" spans="1:9" x14ac:dyDescent="0.25">
      <c r="A12578">
        <v>1</v>
      </c>
      <c r="B12578" s="1">
        <v>42943</v>
      </c>
      <c r="C12578" s="2">
        <f>IF(B12578=B12577+1,C12577+1,C12577)</f>
        <v>19</v>
      </c>
      <c r="D12578" s="2">
        <v>4453</v>
      </c>
      <c r="E12578" s="2">
        <v>2</v>
      </c>
      <c r="F12578" s="2">
        <v>2</v>
      </c>
      <c r="G12578" s="2">
        <v>1</v>
      </c>
      <c r="H12578" s="3">
        <v>0.39652777777777781</v>
      </c>
      <c r="I12578" s="4">
        <v>38.625</v>
      </c>
    </row>
    <row r="12579" spans="1:9" x14ac:dyDescent="0.25">
      <c r="A12579">
        <v>1</v>
      </c>
      <c r="B12579" s="1">
        <v>42943</v>
      </c>
      <c r="C12579" s="2">
        <f>IF(B12579=B12578+1,C12578+1,C12578)</f>
        <v>19</v>
      </c>
      <c r="D12579" s="2">
        <v>4453</v>
      </c>
      <c r="E12579" s="2">
        <v>2</v>
      </c>
      <c r="F12579" s="2">
        <v>2</v>
      </c>
      <c r="G12579" s="2">
        <v>1</v>
      </c>
      <c r="H12579" s="3">
        <v>0.41736111111111113</v>
      </c>
      <c r="I12579" s="4">
        <v>38.75</v>
      </c>
    </row>
    <row r="12580" spans="1:9" x14ac:dyDescent="0.25">
      <c r="A12580">
        <v>1</v>
      </c>
      <c r="B12580" s="1">
        <v>42943</v>
      </c>
      <c r="C12580" s="2">
        <f>IF(B12580=B12579+1,C12579+1,C12579)</f>
        <v>19</v>
      </c>
      <c r="D12580" s="2">
        <v>4453</v>
      </c>
      <c r="E12580" s="2">
        <v>2</v>
      </c>
      <c r="F12580" s="2">
        <v>2</v>
      </c>
      <c r="G12580" s="2">
        <v>1</v>
      </c>
      <c r="H12580" s="3">
        <v>0.4381944444444445</v>
      </c>
      <c r="I12580" s="4">
        <v>39.125</v>
      </c>
    </row>
    <row r="12581" spans="1:9" x14ac:dyDescent="0.25">
      <c r="A12581">
        <v>1</v>
      </c>
      <c r="B12581" s="1">
        <v>42943</v>
      </c>
      <c r="C12581" s="2">
        <f>IF(B12581=B12580+1,C12580+1,C12580)</f>
        <v>19</v>
      </c>
      <c r="D12581" s="2">
        <v>4453</v>
      </c>
      <c r="E12581" s="2">
        <v>2</v>
      </c>
      <c r="F12581" s="2">
        <v>2</v>
      </c>
      <c r="G12581" s="2">
        <v>1</v>
      </c>
      <c r="H12581" s="3">
        <v>0.47986111111111113</v>
      </c>
      <c r="I12581" s="4">
        <v>38.875</v>
      </c>
    </row>
    <row r="12582" spans="1:9" x14ac:dyDescent="0.25">
      <c r="A12582">
        <v>1</v>
      </c>
      <c r="B12582" s="1">
        <v>42943</v>
      </c>
      <c r="C12582" s="2">
        <f>IF(B12582=B12581+1,C12581+1,C12581)</f>
        <v>19</v>
      </c>
      <c r="D12582" s="2">
        <v>4453</v>
      </c>
      <c r="E12582" s="2">
        <v>2</v>
      </c>
      <c r="F12582" s="2">
        <v>2</v>
      </c>
      <c r="G12582" s="2">
        <v>1</v>
      </c>
      <c r="H12582" s="3">
        <v>0.50069444444444444</v>
      </c>
      <c r="I12582" s="4">
        <v>38.75</v>
      </c>
    </row>
    <row r="12583" spans="1:9" x14ac:dyDescent="0.25">
      <c r="A12583">
        <v>1</v>
      </c>
      <c r="B12583" s="1">
        <v>42943</v>
      </c>
      <c r="C12583" s="2">
        <f>IF(B12583=B12582+1,C12582+1,C12582)</f>
        <v>19</v>
      </c>
      <c r="D12583" s="2">
        <v>4453</v>
      </c>
      <c r="E12583" s="2">
        <v>2</v>
      </c>
      <c r="F12583" s="2">
        <v>2</v>
      </c>
      <c r="G12583" s="2">
        <v>1</v>
      </c>
      <c r="H12583" s="3">
        <v>0.52152777777777781</v>
      </c>
      <c r="I12583" s="4">
        <v>38.75</v>
      </c>
    </row>
    <row r="12584" spans="1:9" x14ac:dyDescent="0.25">
      <c r="A12584">
        <v>1</v>
      </c>
      <c r="B12584" s="1">
        <v>42943</v>
      </c>
      <c r="C12584" s="2">
        <f>IF(B12584=B12583+1,C12583+1,C12583)</f>
        <v>19</v>
      </c>
      <c r="D12584" s="2">
        <v>4453</v>
      </c>
      <c r="E12584" s="2">
        <v>2</v>
      </c>
      <c r="F12584" s="2">
        <v>2</v>
      </c>
      <c r="G12584" s="2">
        <v>1</v>
      </c>
      <c r="H12584" s="3">
        <v>0.54236111111111118</v>
      </c>
      <c r="I12584" s="4">
        <v>38.625</v>
      </c>
    </row>
    <row r="12585" spans="1:9" x14ac:dyDescent="0.25">
      <c r="A12585">
        <v>1</v>
      </c>
      <c r="B12585" s="1">
        <v>42943</v>
      </c>
      <c r="C12585" s="2">
        <f>IF(B12585=B12584+1,C12584+1,C12584)</f>
        <v>19</v>
      </c>
      <c r="D12585" s="2">
        <v>4453</v>
      </c>
      <c r="E12585" s="2">
        <v>2</v>
      </c>
      <c r="F12585" s="2">
        <v>2</v>
      </c>
      <c r="G12585" s="2">
        <v>1</v>
      </c>
      <c r="H12585" s="3">
        <v>0.56319444444444444</v>
      </c>
      <c r="I12585" s="4">
        <v>38.875</v>
      </c>
    </row>
    <row r="12586" spans="1:9" x14ac:dyDescent="0.25">
      <c r="A12586">
        <v>1</v>
      </c>
      <c r="B12586" s="1">
        <v>42943</v>
      </c>
      <c r="C12586" s="2">
        <f>IF(B12586=B12585+1,C12585+1,C12585)</f>
        <v>19</v>
      </c>
      <c r="D12586" s="2">
        <v>4453</v>
      </c>
      <c r="E12586" s="2">
        <v>2</v>
      </c>
      <c r="F12586" s="2">
        <v>2</v>
      </c>
      <c r="G12586" s="2">
        <v>1</v>
      </c>
      <c r="H12586" s="3">
        <v>0.58402777777777781</v>
      </c>
      <c r="I12586" s="4">
        <v>39.125</v>
      </c>
    </row>
    <row r="12587" spans="1:9" x14ac:dyDescent="0.25">
      <c r="A12587">
        <v>1</v>
      </c>
      <c r="B12587" s="1">
        <v>42943</v>
      </c>
      <c r="C12587" s="2">
        <f>IF(B12587=B12586+1,C12586+1,C12586)</f>
        <v>19</v>
      </c>
      <c r="D12587" s="2">
        <v>4453</v>
      </c>
      <c r="E12587" s="2">
        <v>2</v>
      </c>
      <c r="F12587" s="2">
        <v>2</v>
      </c>
      <c r="G12587" s="2">
        <v>1</v>
      </c>
      <c r="H12587" s="3">
        <v>0.60486111111111118</v>
      </c>
      <c r="I12587" s="4">
        <v>38.75</v>
      </c>
    </row>
    <row r="12588" spans="1:9" x14ac:dyDescent="0.25">
      <c r="A12588">
        <v>1</v>
      </c>
      <c r="B12588" s="1">
        <v>42943</v>
      </c>
      <c r="C12588" s="2">
        <f>IF(B12588=B12587+1,C12587+1,C12587)</f>
        <v>19</v>
      </c>
      <c r="D12588" s="2">
        <v>4453</v>
      </c>
      <c r="E12588" s="2">
        <v>2</v>
      </c>
      <c r="F12588" s="2">
        <v>2</v>
      </c>
      <c r="G12588" s="2">
        <v>1</v>
      </c>
      <c r="H12588" s="3">
        <v>0.62569444444444444</v>
      </c>
      <c r="I12588" s="4">
        <v>38.5</v>
      </c>
    </row>
    <row r="12589" spans="1:9" x14ac:dyDescent="0.25">
      <c r="A12589">
        <v>1</v>
      </c>
      <c r="B12589" s="1">
        <v>42943</v>
      </c>
      <c r="C12589" s="2">
        <f>IF(B12589=B12588+1,C12588+1,C12588)</f>
        <v>19</v>
      </c>
      <c r="D12589" s="2">
        <v>4453</v>
      </c>
      <c r="E12589" s="2">
        <v>2</v>
      </c>
      <c r="F12589" s="2">
        <v>2</v>
      </c>
      <c r="G12589" s="2">
        <v>1</v>
      </c>
      <c r="H12589" s="3">
        <v>0.64652777777777781</v>
      </c>
      <c r="I12589" s="4">
        <v>38.75</v>
      </c>
    </row>
    <row r="12590" spans="1:9" x14ac:dyDescent="0.25">
      <c r="A12590">
        <v>1</v>
      </c>
      <c r="B12590" s="1">
        <v>42943</v>
      </c>
      <c r="C12590" s="2">
        <f>IF(B12590=B12589+1,C12589+1,C12589)</f>
        <v>19</v>
      </c>
      <c r="D12590" s="2">
        <v>4453</v>
      </c>
      <c r="E12590" s="2">
        <v>2</v>
      </c>
      <c r="F12590" s="2">
        <v>2</v>
      </c>
      <c r="G12590" s="2">
        <v>1</v>
      </c>
      <c r="H12590" s="3">
        <v>0.66736111111111107</v>
      </c>
      <c r="I12590" s="4">
        <v>39.375</v>
      </c>
    </row>
    <row r="12591" spans="1:9" x14ac:dyDescent="0.25">
      <c r="A12591">
        <v>1</v>
      </c>
      <c r="B12591" s="1">
        <v>42943</v>
      </c>
      <c r="C12591" s="2">
        <f>IF(B12591=B12590+1,C12590+1,C12590)</f>
        <v>19</v>
      </c>
      <c r="D12591" s="2">
        <v>4453</v>
      </c>
      <c r="E12591" s="2">
        <v>2</v>
      </c>
      <c r="F12591" s="2">
        <v>2</v>
      </c>
      <c r="G12591" s="2">
        <v>1</v>
      </c>
      <c r="H12591" s="3">
        <v>0.68819444444444444</v>
      </c>
      <c r="I12591" s="4">
        <v>39.25</v>
      </c>
    </row>
    <row r="12592" spans="1:9" x14ac:dyDescent="0.25">
      <c r="A12592">
        <v>1</v>
      </c>
      <c r="B12592" s="1">
        <v>42943</v>
      </c>
      <c r="C12592" s="2">
        <f>IF(B12592=B12591+1,C12591+1,C12591)</f>
        <v>19</v>
      </c>
      <c r="D12592" s="2">
        <v>4453</v>
      </c>
      <c r="E12592" s="2">
        <v>2</v>
      </c>
      <c r="F12592" s="2">
        <v>2</v>
      </c>
      <c r="G12592" s="2">
        <v>1</v>
      </c>
      <c r="H12592" s="3">
        <v>0.7090277777777777</v>
      </c>
      <c r="I12592" s="4">
        <v>39.375</v>
      </c>
    </row>
    <row r="12593" spans="1:9" x14ac:dyDescent="0.25">
      <c r="A12593">
        <v>1</v>
      </c>
      <c r="B12593" s="1">
        <v>42943</v>
      </c>
      <c r="C12593" s="2">
        <f>IF(B12593=B12592+1,C12592+1,C12592)</f>
        <v>19</v>
      </c>
      <c r="D12593" s="2">
        <v>4453</v>
      </c>
      <c r="E12593" s="2">
        <v>2</v>
      </c>
      <c r="F12593" s="2">
        <v>2</v>
      </c>
      <c r="G12593" s="2">
        <v>1</v>
      </c>
      <c r="H12593" s="3">
        <v>0.72986111111111107</v>
      </c>
      <c r="I12593" s="4">
        <v>39.125</v>
      </c>
    </row>
    <row r="12594" spans="1:9" x14ac:dyDescent="0.25">
      <c r="A12594">
        <v>1</v>
      </c>
      <c r="B12594" s="1">
        <v>42943</v>
      </c>
      <c r="C12594" s="2">
        <f>IF(B12594=B12593+1,C12593+1,C12593)</f>
        <v>19</v>
      </c>
      <c r="D12594" s="2">
        <v>4453</v>
      </c>
      <c r="E12594" s="2">
        <v>2</v>
      </c>
      <c r="F12594" s="2">
        <v>2</v>
      </c>
      <c r="G12594" s="2">
        <v>1</v>
      </c>
      <c r="H12594" s="3">
        <v>0.75069444444444444</v>
      </c>
      <c r="I12594" s="4">
        <v>39.625</v>
      </c>
    </row>
    <row r="12595" spans="1:9" x14ac:dyDescent="0.25">
      <c r="A12595">
        <v>1</v>
      </c>
      <c r="B12595" s="1">
        <v>42943</v>
      </c>
      <c r="C12595" s="2">
        <f>IF(B12595=B12594+1,C12594+1,C12594)</f>
        <v>19</v>
      </c>
      <c r="D12595" s="2">
        <v>4453</v>
      </c>
      <c r="E12595" s="2">
        <v>2</v>
      </c>
      <c r="F12595" s="2">
        <v>2</v>
      </c>
      <c r="G12595" s="2">
        <v>1</v>
      </c>
      <c r="H12595" s="3">
        <v>0.7715277777777777</v>
      </c>
      <c r="I12595" s="4">
        <v>39.625</v>
      </c>
    </row>
    <row r="12596" spans="1:9" x14ac:dyDescent="0.25">
      <c r="A12596">
        <v>1</v>
      </c>
      <c r="B12596" s="1">
        <v>42943</v>
      </c>
      <c r="C12596" s="2">
        <f>IF(B12596=B12595+1,C12595+1,C12595)</f>
        <v>19</v>
      </c>
      <c r="D12596" s="2">
        <v>4453</v>
      </c>
      <c r="E12596" s="2">
        <v>2</v>
      </c>
      <c r="F12596" s="2">
        <v>2</v>
      </c>
      <c r="G12596" s="2">
        <v>1</v>
      </c>
      <c r="H12596" s="3">
        <v>0.79236111111111107</v>
      </c>
      <c r="I12596" s="4">
        <v>39.75</v>
      </c>
    </row>
    <row r="12597" spans="1:9" x14ac:dyDescent="0.25">
      <c r="A12597">
        <v>1</v>
      </c>
      <c r="B12597" s="1">
        <v>42943</v>
      </c>
      <c r="C12597" s="2">
        <f>IF(B12597=B12596+1,C12596+1,C12596)</f>
        <v>19</v>
      </c>
      <c r="D12597" s="2">
        <v>4453</v>
      </c>
      <c r="E12597" s="2">
        <v>2</v>
      </c>
      <c r="F12597" s="2">
        <v>2</v>
      </c>
      <c r="G12597" s="2">
        <v>1</v>
      </c>
      <c r="H12597" s="3">
        <v>0.81319444444444444</v>
      </c>
      <c r="I12597" s="4">
        <v>39.875</v>
      </c>
    </row>
    <row r="12598" spans="1:9" x14ac:dyDescent="0.25">
      <c r="A12598">
        <v>1</v>
      </c>
      <c r="B12598" s="1">
        <v>42943</v>
      </c>
      <c r="C12598" s="2">
        <f>IF(B12598=B12597+1,C12597+1,C12597)</f>
        <v>19</v>
      </c>
      <c r="D12598" s="2">
        <v>4453</v>
      </c>
      <c r="E12598" s="2">
        <v>2</v>
      </c>
      <c r="F12598" s="2">
        <v>2</v>
      </c>
      <c r="G12598" s="2">
        <v>1</v>
      </c>
      <c r="H12598" s="3">
        <v>0.8340277777777777</v>
      </c>
      <c r="I12598" s="4">
        <v>39.75</v>
      </c>
    </row>
    <row r="12599" spans="1:9" x14ac:dyDescent="0.25">
      <c r="A12599">
        <v>1</v>
      </c>
      <c r="B12599" s="1">
        <v>42943</v>
      </c>
      <c r="C12599" s="2">
        <f>IF(B12599=B12598+1,C12598+1,C12598)</f>
        <v>19</v>
      </c>
      <c r="D12599" s="2">
        <v>4453</v>
      </c>
      <c r="E12599" s="2">
        <v>2</v>
      </c>
      <c r="F12599" s="2">
        <v>2</v>
      </c>
      <c r="G12599" s="2">
        <v>1</v>
      </c>
      <c r="H12599" s="3">
        <v>0.85486111111111107</v>
      </c>
      <c r="I12599" s="4">
        <v>39.75</v>
      </c>
    </row>
    <row r="12600" spans="1:9" x14ac:dyDescent="0.25">
      <c r="A12600">
        <v>1</v>
      </c>
      <c r="B12600" s="1">
        <v>42943</v>
      </c>
      <c r="C12600" s="2">
        <f>IF(B12600=B12599+1,C12599+1,C12599)</f>
        <v>19</v>
      </c>
      <c r="D12600" s="2">
        <v>4453</v>
      </c>
      <c r="E12600" s="2">
        <v>2</v>
      </c>
      <c r="F12600" s="2">
        <v>2</v>
      </c>
      <c r="G12600" s="2">
        <v>1</v>
      </c>
      <c r="H12600" s="3">
        <v>0.87569444444444444</v>
      </c>
      <c r="I12600" s="4">
        <v>39.25</v>
      </c>
    </row>
    <row r="12601" spans="1:9" x14ac:dyDescent="0.25">
      <c r="A12601">
        <v>1</v>
      </c>
      <c r="B12601" s="1">
        <v>42943</v>
      </c>
      <c r="C12601" s="2">
        <f>IF(B12601=B12600+1,C12600+1,C12600)</f>
        <v>19</v>
      </c>
      <c r="D12601" s="2">
        <v>4453</v>
      </c>
      <c r="E12601" s="2">
        <v>2</v>
      </c>
      <c r="F12601" s="2">
        <v>2</v>
      </c>
      <c r="G12601" s="2">
        <v>1</v>
      </c>
      <c r="H12601" s="3">
        <v>0.8965277777777777</v>
      </c>
      <c r="I12601" s="4">
        <v>39.25</v>
      </c>
    </row>
    <row r="12602" spans="1:9" x14ac:dyDescent="0.25">
      <c r="A12602">
        <v>1</v>
      </c>
      <c r="B12602" s="1">
        <v>42943</v>
      </c>
      <c r="C12602" s="2">
        <f>IF(B12602=B12601+1,C12601+1,C12601)</f>
        <v>19</v>
      </c>
      <c r="D12602" s="2">
        <v>4453</v>
      </c>
      <c r="E12602" s="2">
        <v>2</v>
      </c>
      <c r="F12602" s="2">
        <v>2</v>
      </c>
      <c r="G12602" s="2">
        <v>1</v>
      </c>
      <c r="H12602" s="3">
        <v>0.91736111111111107</v>
      </c>
      <c r="I12602" s="4">
        <v>39.375</v>
      </c>
    </row>
    <row r="12603" spans="1:9" x14ac:dyDescent="0.25">
      <c r="A12603">
        <v>1</v>
      </c>
      <c r="B12603" s="1">
        <v>42943</v>
      </c>
      <c r="C12603" s="2">
        <f>IF(B12603=B12602+1,C12602+1,C12602)</f>
        <v>19</v>
      </c>
      <c r="D12603" s="2">
        <v>4453</v>
      </c>
      <c r="E12603" s="2">
        <v>2</v>
      </c>
      <c r="F12603" s="2">
        <v>2</v>
      </c>
      <c r="G12603" s="2">
        <v>1</v>
      </c>
      <c r="H12603" s="3">
        <v>0.93819444444444444</v>
      </c>
      <c r="I12603" s="4">
        <v>39.125</v>
      </c>
    </row>
    <row r="12604" spans="1:9" x14ac:dyDescent="0.25">
      <c r="A12604">
        <v>1</v>
      </c>
      <c r="B12604" s="1">
        <v>42943</v>
      </c>
      <c r="C12604" s="2">
        <f>IF(B12604=B12603+1,C12603+1,C12603)</f>
        <v>19</v>
      </c>
      <c r="D12604" s="2">
        <v>4453</v>
      </c>
      <c r="E12604" s="2">
        <v>2</v>
      </c>
      <c r="F12604" s="2">
        <v>2</v>
      </c>
      <c r="G12604" s="2">
        <v>1</v>
      </c>
      <c r="H12604" s="3">
        <v>0.9590277777777777</v>
      </c>
      <c r="I12604" s="4">
        <v>39.125</v>
      </c>
    </row>
    <row r="12605" spans="1:9" x14ac:dyDescent="0.25">
      <c r="A12605">
        <v>1</v>
      </c>
      <c r="B12605" s="1">
        <v>42943</v>
      </c>
      <c r="C12605" s="2">
        <f>IF(B12605=B12604+1,C12604+1,C12604)</f>
        <v>19</v>
      </c>
      <c r="D12605" s="2">
        <v>4453</v>
      </c>
      <c r="E12605" s="2">
        <v>2</v>
      </c>
      <c r="F12605" s="2">
        <v>2</v>
      </c>
      <c r="G12605" s="2">
        <v>1</v>
      </c>
      <c r="H12605" s="3">
        <v>0.97986111111111107</v>
      </c>
      <c r="I12605" s="4">
        <v>39</v>
      </c>
    </row>
    <row r="12606" spans="1:9" x14ac:dyDescent="0.25">
      <c r="A12606">
        <v>1</v>
      </c>
      <c r="B12606" s="1">
        <v>42944</v>
      </c>
      <c r="C12606" s="2">
        <f>IF(B12606=B12605+1,C12605+1,C12605)</f>
        <v>20</v>
      </c>
      <c r="D12606" s="2">
        <v>4453</v>
      </c>
      <c r="E12606" s="2">
        <v>2</v>
      </c>
      <c r="F12606" s="2">
        <v>2</v>
      </c>
      <c r="G12606" s="2">
        <v>1</v>
      </c>
      <c r="H12606" s="3">
        <v>6.9444444444444447E-4</v>
      </c>
      <c r="I12606" s="4">
        <v>39</v>
      </c>
    </row>
    <row r="12607" spans="1:9" x14ac:dyDescent="0.25">
      <c r="A12607">
        <v>1</v>
      </c>
      <c r="B12607" s="1">
        <v>42944</v>
      </c>
      <c r="C12607" s="2">
        <f>IF(B12607=B12606+1,C12606+1,C12606)</f>
        <v>20</v>
      </c>
      <c r="D12607" s="2">
        <v>4453</v>
      </c>
      <c r="E12607" s="2">
        <v>2</v>
      </c>
      <c r="F12607" s="2">
        <v>2</v>
      </c>
      <c r="G12607" s="2">
        <v>1</v>
      </c>
      <c r="H12607" s="3">
        <v>2.1527777777777781E-2</v>
      </c>
      <c r="I12607" s="4">
        <v>39.125</v>
      </c>
    </row>
    <row r="12608" spans="1:9" x14ac:dyDescent="0.25">
      <c r="A12608">
        <v>1</v>
      </c>
      <c r="B12608" s="1">
        <v>42944</v>
      </c>
      <c r="C12608" s="2">
        <f>IF(B12608=B12607+1,C12607+1,C12607)</f>
        <v>20</v>
      </c>
      <c r="D12608" s="2">
        <v>4453</v>
      </c>
      <c r="E12608" s="2">
        <v>2</v>
      </c>
      <c r="F12608" s="2">
        <v>2</v>
      </c>
      <c r="G12608" s="2">
        <v>1</v>
      </c>
      <c r="H12608" s="3">
        <v>4.2361111111111106E-2</v>
      </c>
      <c r="I12608" s="4">
        <v>38.875</v>
      </c>
    </row>
    <row r="12609" spans="1:9" x14ac:dyDescent="0.25">
      <c r="A12609">
        <v>1</v>
      </c>
      <c r="B12609" s="1">
        <v>42944</v>
      </c>
      <c r="C12609" s="2">
        <f>IF(B12609=B12608+1,C12608+1,C12608)</f>
        <v>20</v>
      </c>
      <c r="D12609" s="2">
        <v>4453</v>
      </c>
      <c r="E12609" s="2">
        <v>2</v>
      </c>
      <c r="F12609" s="2">
        <v>2</v>
      </c>
      <c r="G12609" s="2">
        <v>1</v>
      </c>
      <c r="H12609" s="3">
        <v>6.3194444444444442E-2</v>
      </c>
      <c r="I12609" s="4">
        <v>39</v>
      </c>
    </row>
    <row r="12610" spans="1:9" x14ac:dyDescent="0.25">
      <c r="A12610">
        <v>1</v>
      </c>
      <c r="B12610" s="1">
        <v>42944</v>
      </c>
      <c r="C12610" s="2">
        <f>IF(B12610=B12609+1,C12609+1,C12609)</f>
        <v>20</v>
      </c>
      <c r="D12610" s="2">
        <v>4453</v>
      </c>
      <c r="E12610" s="2">
        <v>2</v>
      </c>
      <c r="F12610" s="2">
        <v>2</v>
      </c>
      <c r="G12610" s="2">
        <v>1</v>
      </c>
      <c r="H12610" s="3">
        <v>8.4027777777777771E-2</v>
      </c>
      <c r="I12610" s="4">
        <v>39</v>
      </c>
    </row>
    <row r="12611" spans="1:9" x14ac:dyDescent="0.25">
      <c r="A12611">
        <v>1</v>
      </c>
      <c r="B12611" s="1">
        <v>42944</v>
      </c>
      <c r="C12611" s="2">
        <f>IF(B12611=B12610+1,C12610+1,C12610)</f>
        <v>20</v>
      </c>
      <c r="D12611" s="2">
        <v>4453</v>
      </c>
      <c r="E12611" s="2">
        <v>2</v>
      </c>
      <c r="F12611" s="2">
        <v>2</v>
      </c>
      <c r="G12611" s="2">
        <v>1</v>
      </c>
      <c r="H12611" s="3">
        <v>0.10486111111111111</v>
      </c>
      <c r="I12611" s="4">
        <v>38.875</v>
      </c>
    </row>
    <row r="12612" spans="1:9" x14ac:dyDescent="0.25">
      <c r="A12612">
        <v>1</v>
      </c>
      <c r="B12612" s="1">
        <v>42944</v>
      </c>
      <c r="C12612" s="2">
        <f>IF(B12612=B12611+1,C12611+1,C12611)</f>
        <v>20</v>
      </c>
      <c r="D12612" s="2">
        <v>4453</v>
      </c>
      <c r="E12612" s="2">
        <v>2</v>
      </c>
      <c r="F12612" s="2">
        <v>2</v>
      </c>
      <c r="G12612" s="2">
        <v>1</v>
      </c>
      <c r="H12612" s="3">
        <v>0.12569444444444444</v>
      </c>
      <c r="I12612" s="4">
        <v>38.875</v>
      </c>
    </row>
    <row r="12613" spans="1:9" x14ac:dyDescent="0.25">
      <c r="A12613">
        <v>1</v>
      </c>
      <c r="B12613" s="1">
        <v>42944</v>
      </c>
      <c r="C12613" s="2">
        <f>IF(B12613=B12612+1,C12612+1,C12612)</f>
        <v>20</v>
      </c>
      <c r="D12613" s="2">
        <v>4453</v>
      </c>
      <c r="E12613" s="2">
        <v>2</v>
      </c>
      <c r="F12613" s="2">
        <v>2</v>
      </c>
      <c r="G12613" s="2">
        <v>1</v>
      </c>
      <c r="H12613" s="3">
        <v>0.14652777777777778</v>
      </c>
      <c r="I12613" s="4">
        <v>39</v>
      </c>
    </row>
    <row r="12614" spans="1:9" x14ac:dyDescent="0.25">
      <c r="A12614">
        <v>1</v>
      </c>
      <c r="B12614" s="1">
        <v>42944</v>
      </c>
      <c r="C12614" s="2">
        <f>IF(B12614=B12613+1,C12613+1,C12613)</f>
        <v>20</v>
      </c>
      <c r="D12614" s="2">
        <v>4453</v>
      </c>
      <c r="E12614" s="2">
        <v>2</v>
      </c>
      <c r="F12614" s="2">
        <v>2</v>
      </c>
      <c r="G12614" s="2">
        <v>1</v>
      </c>
      <c r="H12614" s="3">
        <v>0.1673611111111111</v>
      </c>
      <c r="I12614" s="4">
        <v>38.75</v>
      </c>
    </row>
    <row r="12615" spans="1:9" x14ac:dyDescent="0.25">
      <c r="A12615">
        <v>1</v>
      </c>
      <c r="B12615" s="1">
        <v>42944</v>
      </c>
      <c r="C12615" s="2">
        <f>IF(B12615=B12614+1,C12614+1,C12614)</f>
        <v>20</v>
      </c>
      <c r="D12615" s="2">
        <v>4453</v>
      </c>
      <c r="E12615" s="2">
        <v>2</v>
      </c>
      <c r="F12615" s="2">
        <v>2</v>
      </c>
      <c r="G12615" s="2">
        <v>1</v>
      </c>
      <c r="H12615" s="3">
        <v>0.18819444444444444</v>
      </c>
      <c r="I12615" s="4">
        <v>38.625</v>
      </c>
    </row>
    <row r="12616" spans="1:9" x14ac:dyDescent="0.25">
      <c r="A12616">
        <v>1</v>
      </c>
      <c r="B12616" s="1">
        <v>42944</v>
      </c>
      <c r="C12616" s="2">
        <f>IF(B12616=B12615+1,C12615+1,C12615)</f>
        <v>20</v>
      </c>
      <c r="D12616" s="2">
        <v>4453</v>
      </c>
      <c r="E12616" s="2">
        <v>2</v>
      </c>
      <c r="F12616" s="2">
        <v>2</v>
      </c>
      <c r="G12616" s="2">
        <v>1</v>
      </c>
      <c r="H12616" s="3">
        <v>0.20902777777777778</v>
      </c>
      <c r="I12616" s="4">
        <v>38.75</v>
      </c>
    </row>
    <row r="12617" spans="1:9" x14ac:dyDescent="0.25">
      <c r="A12617">
        <v>1</v>
      </c>
      <c r="B12617" s="1">
        <v>42944</v>
      </c>
      <c r="C12617" s="2">
        <f>IF(B12617=B12616+1,C12616+1,C12616)</f>
        <v>20</v>
      </c>
      <c r="D12617" s="2">
        <v>4453</v>
      </c>
      <c r="E12617" s="2">
        <v>2</v>
      </c>
      <c r="F12617" s="2">
        <v>2</v>
      </c>
      <c r="G12617" s="2">
        <v>1</v>
      </c>
      <c r="H12617" s="3">
        <v>0.2298611111111111</v>
      </c>
      <c r="I12617" s="4">
        <v>38.75</v>
      </c>
    </row>
    <row r="12618" spans="1:9" x14ac:dyDescent="0.25">
      <c r="A12618">
        <v>1</v>
      </c>
      <c r="B12618" s="1">
        <v>42944</v>
      </c>
      <c r="C12618" s="2">
        <f>IF(B12618=B12617+1,C12617+1,C12617)</f>
        <v>20</v>
      </c>
      <c r="D12618" s="2">
        <v>4453</v>
      </c>
      <c r="E12618" s="2">
        <v>2</v>
      </c>
      <c r="F12618" s="2">
        <v>2</v>
      </c>
      <c r="G12618" s="2">
        <v>1</v>
      </c>
      <c r="H12618" s="3">
        <v>0.25069444444444444</v>
      </c>
      <c r="I12618" s="4">
        <v>38.75</v>
      </c>
    </row>
    <row r="12619" spans="1:9" x14ac:dyDescent="0.25">
      <c r="A12619">
        <v>1</v>
      </c>
      <c r="B12619" s="1">
        <v>42944</v>
      </c>
      <c r="C12619" s="2">
        <f>IF(B12619=B12618+1,C12618+1,C12618)</f>
        <v>20</v>
      </c>
      <c r="D12619" s="2">
        <v>4453</v>
      </c>
      <c r="E12619" s="2">
        <v>2</v>
      </c>
      <c r="F12619" s="2">
        <v>2</v>
      </c>
      <c r="G12619" s="2">
        <v>1</v>
      </c>
      <c r="H12619" s="3">
        <v>0.27152777777777776</v>
      </c>
      <c r="I12619" s="4">
        <v>38.875</v>
      </c>
    </row>
    <row r="12620" spans="1:9" x14ac:dyDescent="0.25">
      <c r="A12620">
        <v>1</v>
      </c>
      <c r="B12620" s="1">
        <v>42944</v>
      </c>
      <c r="C12620" s="2">
        <f>IF(B12620=B12619+1,C12619+1,C12619)</f>
        <v>20</v>
      </c>
      <c r="D12620" s="2">
        <v>4453</v>
      </c>
      <c r="E12620" s="2">
        <v>2</v>
      </c>
      <c r="F12620" s="2">
        <v>2</v>
      </c>
      <c r="G12620" s="2">
        <v>1</v>
      </c>
      <c r="H12620" s="3">
        <v>0.29236111111111113</v>
      </c>
      <c r="I12620" s="4">
        <v>38.875</v>
      </c>
    </row>
    <row r="12621" spans="1:9" x14ac:dyDescent="0.25">
      <c r="A12621">
        <v>1</v>
      </c>
      <c r="B12621" s="1">
        <v>42944</v>
      </c>
      <c r="C12621" s="2">
        <f>IF(B12621=B12620+1,C12620+1,C12620)</f>
        <v>20</v>
      </c>
      <c r="D12621" s="2">
        <v>4453</v>
      </c>
      <c r="E12621" s="2">
        <v>2</v>
      </c>
      <c r="F12621" s="2">
        <v>2</v>
      </c>
      <c r="G12621" s="2">
        <v>1</v>
      </c>
      <c r="H12621" s="3">
        <v>0.31319444444444444</v>
      </c>
      <c r="I12621" s="4">
        <v>38.625</v>
      </c>
    </row>
    <row r="12622" spans="1:9" x14ac:dyDescent="0.25">
      <c r="A12622">
        <v>1</v>
      </c>
      <c r="B12622" s="1">
        <v>42944</v>
      </c>
      <c r="C12622" s="2">
        <f>IF(B12622=B12621+1,C12621+1,C12621)</f>
        <v>20</v>
      </c>
      <c r="D12622" s="2">
        <v>4453</v>
      </c>
      <c r="E12622" s="2">
        <v>2</v>
      </c>
      <c r="F12622" s="2">
        <v>2</v>
      </c>
      <c r="G12622" s="2">
        <v>1</v>
      </c>
      <c r="H12622" s="3">
        <v>0.33402777777777781</v>
      </c>
      <c r="I12622" s="4">
        <v>38.75</v>
      </c>
    </row>
    <row r="12623" spans="1:9" x14ac:dyDescent="0.25">
      <c r="A12623">
        <v>1</v>
      </c>
      <c r="B12623" s="1">
        <v>42944</v>
      </c>
      <c r="C12623" s="2">
        <f>IF(B12623=B12622+1,C12622+1,C12622)</f>
        <v>20</v>
      </c>
      <c r="D12623" s="2">
        <v>4453</v>
      </c>
      <c r="E12623" s="2">
        <v>2</v>
      </c>
      <c r="F12623" s="2">
        <v>2</v>
      </c>
      <c r="G12623" s="2">
        <v>1</v>
      </c>
      <c r="H12623" s="3">
        <v>0.35486111111111113</v>
      </c>
      <c r="I12623" s="4">
        <v>39</v>
      </c>
    </row>
    <row r="12624" spans="1:9" x14ac:dyDescent="0.25">
      <c r="A12624">
        <v>1</v>
      </c>
      <c r="B12624" s="1">
        <v>42944</v>
      </c>
      <c r="C12624" s="2">
        <f>IF(B12624=B12623+1,C12623+1,C12623)</f>
        <v>20</v>
      </c>
      <c r="D12624" s="2">
        <v>4453</v>
      </c>
      <c r="E12624" s="2">
        <v>2</v>
      </c>
      <c r="F12624" s="2">
        <v>2</v>
      </c>
      <c r="G12624" s="2">
        <v>1</v>
      </c>
      <c r="H12624" s="3">
        <v>0.3756944444444445</v>
      </c>
      <c r="I12624" s="4">
        <v>21.5</v>
      </c>
    </row>
    <row r="12625" spans="1:9" x14ac:dyDescent="0.25">
      <c r="A12625">
        <v>1</v>
      </c>
      <c r="B12625" s="1">
        <v>42944</v>
      </c>
      <c r="C12625" s="2">
        <f>IF(B12625=B12624+1,C12624+1,C12624)</f>
        <v>20</v>
      </c>
      <c r="D12625" s="2">
        <v>4453</v>
      </c>
      <c r="E12625" s="2">
        <v>2</v>
      </c>
      <c r="F12625" s="2">
        <v>2</v>
      </c>
      <c r="G12625" s="2">
        <v>1</v>
      </c>
      <c r="H12625" s="3">
        <v>0.39652777777777781</v>
      </c>
      <c r="I12625" s="4">
        <v>38.75</v>
      </c>
    </row>
    <row r="12626" spans="1:9" x14ac:dyDescent="0.25">
      <c r="A12626">
        <v>1</v>
      </c>
      <c r="B12626" s="1">
        <v>42944</v>
      </c>
      <c r="C12626" s="2">
        <f>IF(B12626=B12625+1,C12625+1,C12625)</f>
        <v>20</v>
      </c>
      <c r="D12626" s="2">
        <v>4453</v>
      </c>
      <c r="E12626" s="2">
        <v>2</v>
      </c>
      <c r="F12626" s="2">
        <v>2</v>
      </c>
      <c r="G12626" s="2">
        <v>1</v>
      </c>
      <c r="H12626" s="3">
        <v>0.41736111111111113</v>
      </c>
      <c r="I12626" s="4">
        <v>38.875</v>
      </c>
    </row>
    <row r="12627" spans="1:9" x14ac:dyDescent="0.25">
      <c r="A12627">
        <v>1</v>
      </c>
      <c r="B12627" s="1">
        <v>42944</v>
      </c>
      <c r="C12627" s="2">
        <f>IF(B12627=B12626+1,C12626+1,C12626)</f>
        <v>20</v>
      </c>
      <c r="D12627" s="2">
        <v>4453</v>
      </c>
      <c r="E12627" s="2">
        <v>2</v>
      </c>
      <c r="F12627" s="2">
        <v>2</v>
      </c>
      <c r="G12627" s="2">
        <v>1</v>
      </c>
      <c r="H12627" s="3">
        <v>0.4381944444444445</v>
      </c>
      <c r="I12627" s="4">
        <v>38.875</v>
      </c>
    </row>
    <row r="12628" spans="1:9" x14ac:dyDescent="0.25">
      <c r="A12628">
        <v>1</v>
      </c>
      <c r="B12628" s="1">
        <v>42944</v>
      </c>
      <c r="C12628" s="2">
        <f>IF(B12628=B12627+1,C12627+1,C12627)</f>
        <v>20</v>
      </c>
      <c r="D12628" s="2">
        <v>4453</v>
      </c>
      <c r="E12628" s="2">
        <v>2</v>
      </c>
      <c r="F12628" s="2">
        <v>2</v>
      </c>
      <c r="G12628" s="2">
        <v>1</v>
      </c>
      <c r="H12628" s="3">
        <v>0.45902777777777781</v>
      </c>
      <c r="I12628" s="4">
        <v>39.125</v>
      </c>
    </row>
    <row r="12629" spans="1:9" x14ac:dyDescent="0.25">
      <c r="A12629">
        <v>1</v>
      </c>
      <c r="B12629" s="1">
        <v>42944</v>
      </c>
      <c r="C12629" s="2">
        <f>IF(B12629=B12628+1,C12628+1,C12628)</f>
        <v>20</v>
      </c>
      <c r="D12629" s="2">
        <v>4453</v>
      </c>
      <c r="E12629" s="2">
        <v>2</v>
      </c>
      <c r="F12629" s="2">
        <v>2</v>
      </c>
      <c r="G12629" s="2">
        <v>1</v>
      </c>
      <c r="H12629" s="3">
        <v>0.47986111111111113</v>
      </c>
      <c r="I12629" s="4">
        <v>38.625</v>
      </c>
    </row>
    <row r="12630" spans="1:9" x14ac:dyDescent="0.25">
      <c r="A12630">
        <v>1</v>
      </c>
      <c r="B12630" s="1">
        <v>42944</v>
      </c>
      <c r="C12630" s="2">
        <f>IF(B12630=B12629+1,C12629+1,C12629)</f>
        <v>20</v>
      </c>
      <c r="D12630" s="2">
        <v>4453</v>
      </c>
      <c r="E12630" s="2">
        <v>2</v>
      </c>
      <c r="F12630" s="2">
        <v>2</v>
      </c>
      <c r="G12630" s="2">
        <v>1</v>
      </c>
      <c r="H12630" s="3">
        <v>0.50069444444444444</v>
      </c>
      <c r="I12630" s="4">
        <v>38.5</v>
      </c>
    </row>
    <row r="12631" spans="1:9" x14ac:dyDescent="0.25">
      <c r="A12631">
        <v>1</v>
      </c>
      <c r="B12631" s="1">
        <v>42944</v>
      </c>
      <c r="C12631" s="2">
        <f>IF(B12631=B12630+1,C12630+1,C12630)</f>
        <v>20</v>
      </c>
      <c r="D12631" s="2">
        <v>4453</v>
      </c>
      <c r="E12631" s="2">
        <v>2</v>
      </c>
      <c r="F12631" s="2">
        <v>2</v>
      </c>
      <c r="G12631" s="2">
        <v>1</v>
      </c>
      <c r="H12631" s="3">
        <v>0.52152777777777781</v>
      </c>
      <c r="I12631" s="4">
        <v>38.75</v>
      </c>
    </row>
    <row r="12632" spans="1:9" x14ac:dyDescent="0.25">
      <c r="A12632">
        <v>1</v>
      </c>
      <c r="B12632" s="1">
        <v>42944</v>
      </c>
      <c r="C12632" s="2">
        <f>IF(B12632=B12631+1,C12631+1,C12631)</f>
        <v>20</v>
      </c>
      <c r="D12632" s="2">
        <v>4453</v>
      </c>
      <c r="E12632" s="2">
        <v>2</v>
      </c>
      <c r="F12632" s="2">
        <v>2</v>
      </c>
      <c r="G12632" s="2">
        <v>1</v>
      </c>
      <c r="H12632" s="3">
        <v>0.54236111111111118</v>
      </c>
      <c r="I12632" s="4">
        <v>38.875</v>
      </c>
    </row>
    <row r="12633" spans="1:9" x14ac:dyDescent="0.25">
      <c r="A12633">
        <v>1</v>
      </c>
      <c r="B12633" s="1">
        <v>42944</v>
      </c>
      <c r="C12633" s="2">
        <f>IF(B12633=B12632+1,C12632+1,C12632)</f>
        <v>20</v>
      </c>
      <c r="D12633" s="2">
        <v>4453</v>
      </c>
      <c r="E12633" s="2">
        <v>2</v>
      </c>
      <c r="F12633" s="2">
        <v>2</v>
      </c>
      <c r="G12633" s="2">
        <v>1</v>
      </c>
      <c r="H12633" s="3">
        <v>0.56319444444444444</v>
      </c>
      <c r="I12633" s="4">
        <v>38.875</v>
      </c>
    </row>
    <row r="12634" spans="1:9" x14ac:dyDescent="0.25">
      <c r="A12634">
        <v>1</v>
      </c>
      <c r="B12634" s="1">
        <v>42944</v>
      </c>
      <c r="C12634" s="2">
        <f>IF(B12634=B12633+1,C12633+1,C12633)</f>
        <v>20</v>
      </c>
      <c r="D12634" s="2">
        <v>4453</v>
      </c>
      <c r="E12634" s="2">
        <v>2</v>
      </c>
      <c r="F12634" s="2">
        <v>2</v>
      </c>
      <c r="G12634" s="2">
        <v>1</v>
      </c>
      <c r="H12634" s="3">
        <v>0.58402777777777781</v>
      </c>
      <c r="I12634" s="4">
        <v>38.875</v>
      </c>
    </row>
    <row r="12635" spans="1:9" x14ac:dyDescent="0.25">
      <c r="A12635">
        <v>1</v>
      </c>
      <c r="B12635" s="1">
        <v>42944</v>
      </c>
      <c r="C12635" s="2">
        <f>IF(B12635=B12634+1,C12634+1,C12634)</f>
        <v>20</v>
      </c>
      <c r="D12635" s="2">
        <v>4453</v>
      </c>
      <c r="E12635" s="2">
        <v>2</v>
      </c>
      <c r="F12635" s="2">
        <v>2</v>
      </c>
      <c r="G12635" s="2">
        <v>1</v>
      </c>
      <c r="H12635" s="3">
        <v>0.60486111111111118</v>
      </c>
      <c r="I12635" s="4">
        <v>38.75</v>
      </c>
    </row>
    <row r="12636" spans="1:9" x14ac:dyDescent="0.25">
      <c r="A12636">
        <v>1</v>
      </c>
      <c r="B12636" s="1">
        <v>42944</v>
      </c>
      <c r="C12636" s="2">
        <f>IF(B12636=B12635+1,C12635+1,C12635)</f>
        <v>20</v>
      </c>
      <c r="D12636" s="2">
        <v>4453</v>
      </c>
      <c r="E12636" s="2">
        <v>2</v>
      </c>
      <c r="F12636" s="2">
        <v>2</v>
      </c>
      <c r="G12636" s="2">
        <v>1</v>
      </c>
      <c r="H12636" s="3">
        <v>0.62569444444444444</v>
      </c>
      <c r="I12636" s="4">
        <v>38.875</v>
      </c>
    </row>
    <row r="12637" spans="1:9" x14ac:dyDescent="0.25">
      <c r="A12637">
        <v>1</v>
      </c>
      <c r="B12637" s="1">
        <v>42944</v>
      </c>
      <c r="C12637" s="2">
        <f>IF(B12637=B12636+1,C12636+1,C12636)</f>
        <v>20</v>
      </c>
      <c r="D12637" s="2">
        <v>4453</v>
      </c>
      <c r="E12637" s="2">
        <v>2</v>
      </c>
      <c r="F12637" s="2">
        <v>2</v>
      </c>
      <c r="G12637" s="2">
        <v>1</v>
      </c>
      <c r="H12637" s="3">
        <v>0.64652777777777781</v>
      </c>
      <c r="I12637" s="4">
        <v>38.875</v>
      </c>
    </row>
    <row r="12638" spans="1:9" x14ac:dyDescent="0.25">
      <c r="A12638">
        <v>1</v>
      </c>
      <c r="B12638" s="1">
        <v>42944</v>
      </c>
      <c r="C12638" s="2">
        <f>IF(B12638=B12637+1,C12637+1,C12637)</f>
        <v>20</v>
      </c>
      <c r="D12638" s="2">
        <v>4453</v>
      </c>
      <c r="E12638" s="2">
        <v>2</v>
      </c>
      <c r="F12638" s="2">
        <v>2</v>
      </c>
      <c r="G12638" s="2">
        <v>1</v>
      </c>
      <c r="H12638" s="3">
        <v>0.66736111111111107</v>
      </c>
      <c r="I12638" s="4">
        <v>38.875</v>
      </c>
    </row>
    <row r="12639" spans="1:9" x14ac:dyDescent="0.25">
      <c r="A12639">
        <v>1</v>
      </c>
      <c r="B12639" s="1">
        <v>42944</v>
      </c>
      <c r="C12639" s="2">
        <f>IF(B12639=B12638+1,C12638+1,C12638)</f>
        <v>20</v>
      </c>
      <c r="D12639" s="2">
        <v>4453</v>
      </c>
      <c r="E12639" s="2">
        <v>2</v>
      </c>
      <c r="F12639" s="2">
        <v>2</v>
      </c>
      <c r="G12639" s="2">
        <v>1</v>
      </c>
      <c r="H12639" s="3">
        <v>0.68819444444444444</v>
      </c>
      <c r="I12639" s="4">
        <v>38.875</v>
      </c>
    </row>
    <row r="12640" spans="1:9" x14ac:dyDescent="0.25">
      <c r="A12640">
        <v>1</v>
      </c>
      <c r="B12640" s="1">
        <v>42944</v>
      </c>
      <c r="C12640" s="2">
        <f>IF(B12640=B12639+1,C12639+1,C12639)</f>
        <v>20</v>
      </c>
      <c r="D12640" s="2">
        <v>4453</v>
      </c>
      <c r="E12640" s="2">
        <v>2</v>
      </c>
      <c r="F12640" s="2">
        <v>2</v>
      </c>
      <c r="G12640" s="2">
        <v>1</v>
      </c>
      <c r="H12640" s="3">
        <v>0.7090277777777777</v>
      </c>
      <c r="I12640" s="4">
        <v>38.5</v>
      </c>
    </row>
    <row r="12641" spans="1:9" x14ac:dyDescent="0.25">
      <c r="A12641">
        <v>1</v>
      </c>
      <c r="B12641" s="1">
        <v>42944</v>
      </c>
      <c r="C12641" s="2">
        <f>IF(B12641=B12640+1,C12640+1,C12640)</f>
        <v>20</v>
      </c>
      <c r="D12641" s="2">
        <v>4453</v>
      </c>
      <c r="E12641" s="2">
        <v>2</v>
      </c>
      <c r="F12641" s="2">
        <v>2</v>
      </c>
      <c r="G12641" s="2">
        <v>1</v>
      </c>
      <c r="H12641" s="3">
        <v>0.72986111111111107</v>
      </c>
      <c r="I12641" s="4">
        <v>39.25</v>
      </c>
    </row>
    <row r="12642" spans="1:9" x14ac:dyDescent="0.25">
      <c r="A12642">
        <v>1</v>
      </c>
      <c r="B12642" s="1">
        <v>42944</v>
      </c>
      <c r="C12642" s="2">
        <f>IF(B12642=B12641+1,C12641+1,C12641)</f>
        <v>20</v>
      </c>
      <c r="D12642" s="2">
        <v>4453</v>
      </c>
      <c r="E12642" s="2">
        <v>2</v>
      </c>
      <c r="F12642" s="2">
        <v>2</v>
      </c>
      <c r="G12642" s="2">
        <v>1</v>
      </c>
      <c r="H12642" s="3">
        <v>0.75069444444444444</v>
      </c>
      <c r="I12642" s="4">
        <v>38.875</v>
      </c>
    </row>
    <row r="12643" spans="1:9" x14ac:dyDescent="0.25">
      <c r="A12643">
        <v>1</v>
      </c>
      <c r="B12643" s="1">
        <v>42944</v>
      </c>
      <c r="C12643" s="2">
        <f>IF(B12643=B12642+1,C12642+1,C12642)</f>
        <v>20</v>
      </c>
      <c r="D12643" s="2">
        <v>4453</v>
      </c>
      <c r="E12643" s="2">
        <v>2</v>
      </c>
      <c r="F12643" s="2">
        <v>2</v>
      </c>
      <c r="G12643" s="2">
        <v>1</v>
      </c>
      <c r="H12643" s="3">
        <v>0.7715277777777777</v>
      </c>
      <c r="I12643" s="4">
        <v>38.875</v>
      </c>
    </row>
    <row r="12644" spans="1:9" x14ac:dyDescent="0.25">
      <c r="A12644">
        <v>1</v>
      </c>
      <c r="B12644" s="1">
        <v>42944</v>
      </c>
      <c r="C12644" s="2">
        <f>IF(B12644=B12643+1,C12643+1,C12643)</f>
        <v>20</v>
      </c>
      <c r="D12644" s="2">
        <v>4453</v>
      </c>
      <c r="E12644" s="2">
        <v>2</v>
      </c>
      <c r="F12644" s="2">
        <v>2</v>
      </c>
      <c r="G12644" s="2">
        <v>1</v>
      </c>
      <c r="H12644" s="3">
        <v>0.79236111111111107</v>
      </c>
      <c r="I12644" s="4">
        <v>39</v>
      </c>
    </row>
    <row r="12645" spans="1:9" x14ac:dyDescent="0.25">
      <c r="A12645">
        <v>1</v>
      </c>
      <c r="B12645" s="1">
        <v>42944</v>
      </c>
      <c r="C12645" s="2">
        <f>IF(B12645=B12644+1,C12644+1,C12644)</f>
        <v>20</v>
      </c>
      <c r="D12645" s="2">
        <v>4453</v>
      </c>
      <c r="E12645" s="2">
        <v>2</v>
      </c>
      <c r="F12645" s="2">
        <v>2</v>
      </c>
      <c r="G12645" s="2">
        <v>1</v>
      </c>
      <c r="H12645" s="3">
        <v>0.81319444444444444</v>
      </c>
      <c r="I12645" s="4">
        <v>38.75</v>
      </c>
    </row>
    <row r="12646" spans="1:9" x14ac:dyDescent="0.25">
      <c r="A12646">
        <v>1</v>
      </c>
      <c r="B12646" s="1">
        <v>42944</v>
      </c>
      <c r="C12646" s="2">
        <f>IF(B12646=B12645+1,C12645+1,C12645)</f>
        <v>20</v>
      </c>
      <c r="D12646" s="2">
        <v>4453</v>
      </c>
      <c r="E12646" s="2">
        <v>2</v>
      </c>
      <c r="F12646" s="2">
        <v>2</v>
      </c>
      <c r="G12646" s="2">
        <v>1</v>
      </c>
      <c r="H12646" s="3">
        <v>0.8340277777777777</v>
      </c>
      <c r="I12646" s="4">
        <v>38.75</v>
      </c>
    </row>
    <row r="12647" spans="1:9" x14ac:dyDescent="0.25">
      <c r="A12647">
        <v>1</v>
      </c>
      <c r="B12647" s="1">
        <v>42944</v>
      </c>
      <c r="C12647" s="2">
        <f>IF(B12647=B12646+1,C12646+1,C12646)</f>
        <v>20</v>
      </c>
      <c r="D12647" s="2">
        <v>4453</v>
      </c>
      <c r="E12647" s="2">
        <v>2</v>
      </c>
      <c r="F12647" s="2">
        <v>2</v>
      </c>
      <c r="G12647" s="2">
        <v>1</v>
      </c>
      <c r="H12647" s="3">
        <v>0.85486111111111107</v>
      </c>
      <c r="I12647" s="4">
        <v>38.625</v>
      </c>
    </row>
    <row r="12648" spans="1:9" x14ac:dyDescent="0.25">
      <c r="A12648">
        <v>1</v>
      </c>
      <c r="B12648" s="1">
        <v>42944</v>
      </c>
      <c r="C12648" s="2">
        <f>IF(B12648=B12647+1,C12647+1,C12647)</f>
        <v>20</v>
      </c>
      <c r="D12648" s="2">
        <v>4453</v>
      </c>
      <c r="E12648" s="2">
        <v>2</v>
      </c>
      <c r="F12648" s="2">
        <v>2</v>
      </c>
      <c r="G12648" s="2">
        <v>1</v>
      </c>
      <c r="H12648" s="3">
        <v>0.87569444444444444</v>
      </c>
      <c r="I12648" s="4">
        <v>38.5</v>
      </c>
    </row>
    <row r="12649" spans="1:9" x14ac:dyDescent="0.25">
      <c r="A12649">
        <v>1</v>
      </c>
      <c r="B12649" s="1">
        <v>42944</v>
      </c>
      <c r="C12649" s="2">
        <f>IF(B12649=B12648+1,C12648+1,C12648)</f>
        <v>20</v>
      </c>
      <c r="D12649" s="2">
        <v>4453</v>
      </c>
      <c r="E12649" s="2">
        <v>2</v>
      </c>
      <c r="F12649" s="2">
        <v>2</v>
      </c>
      <c r="G12649" s="2">
        <v>1</v>
      </c>
      <c r="H12649" s="3">
        <v>0.8965277777777777</v>
      </c>
      <c r="I12649" s="4">
        <v>38.625</v>
      </c>
    </row>
    <row r="12650" spans="1:9" x14ac:dyDescent="0.25">
      <c r="A12650">
        <v>1</v>
      </c>
      <c r="B12650" s="1">
        <v>42944</v>
      </c>
      <c r="C12650" s="2">
        <f>IF(B12650=B12649+1,C12649+1,C12649)</f>
        <v>20</v>
      </c>
      <c r="D12650" s="2">
        <v>4453</v>
      </c>
      <c r="E12650" s="2">
        <v>2</v>
      </c>
      <c r="F12650" s="2">
        <v>2</v>
      </c>
      <c r="G12650" s="2">
        <v>1</v>
      </c>
      <c r="H12650" s="3">
        <v>0.91736111111111107</v>
      </c>
      <c r="I12650" s="4">
        <v>38.75</v>
      </c>
    </row>
    <row r="12651" spans="1:9" x14ac:dyDescent="0.25">
      <c r="A12651">
        <v>1</v>
      </c>
      <c r="B12651" s="1">
        <v>42944</v>
      </c>
      <c r="C12651" s="2">
        <f>IF(B12651=B12650+1,C12650+1,C12650)</f>
        <v>20</v>
      </c>
      <c r="D12651" s="2">
        <v>4453</v>
      </c>
      <c r="E12651" s="2">
        <v>2</v>
      </c>
      <c r="F12651" s="2">
        <v>2</v>
      </c>
      <c r="G12651" s="2">
        <v>1</v>
      </c>
      <c r="H12651" s="3">
        <v>0.93819444444444444</v>
      </c>
      <c r="I12651" s="4">
        <v>38.75</v>
      </c>
    </row>
    <row r="12652" spans="1:9" x14ac:dyDescent="0.25">
      <c r="A12652">
        <v>1</v>
      </c>
      <c r="B12652" s="1">
        <v>42944</v>
      </c>
      <c r="C12652" s="2">
        <f>IF(B12652=B12651+1,C12651+1,C12651)</f>
        <v>20</v>
      </c>
      <c r="D12652" s="2">
        <v>4453</v>
      </c>
      <c r="E12652" s="2">
        <v>2</v>
      </c>
      <c r="F12652" s="2">
        <v>2</v>
      </c>
      <c r="G12652" s="2">
        <v>1</v>
      </c>
      <c r="H12652" s="3">
        <v>0.9590277777777777</v>
      </c>
      <c r="I12652" s="4">
        <v>38.75</v>
      </c>
    </row>
    <row r="12653" spans="1:9" x14ac:dyDescent="0.25">
      <c r="A12653">
        <v>1</v>
      </c>
      <c r="B12653" s="1">
        <v>42944</v>
      </c>
      <c r="C12653" s="2">
        <f>IF(B12653=B12652+1,C12652+1,C12652)</f>
        <v>20</v>
      </c>
      <c r="D12653" s="2">
        <v>4453</v>
      </c>
      <c r="E12653" s="2">
        <v>2</v>
      </c>
      <c r="F12653" s="2">
        <v>2</v>
      </c>
      <c r="G12653" s="2">
        <v>1</v>
      </c>
      <c r="H12653" s="3">
        <v>0.97986111111111107</v>
      </c>
      <c r="I12653" s="4">
        <v>38.75</v>
      </c>
    </row>
    <row r="12654" spans="1:9" x14ac:dyDescent="0.25">
      <c r="A12654">
        <v>1</v>
      </c>
      <c r="B12654" s="1">
        <v>42945</v>
      </c>
      <c r="C12654" s="2">
        <f>IF(B12654=B12653+1,C12653+1,C12653)</f>
        <v>21</v>
      </c>
      <c r="D12654" s="2">
        <v>4453</v>
      </c>
      <c r="E12654" s="2">
        <v>2</v>
      </c>
      <c r="F12654" s="2">
        <v>2</v>
      </c>
      <c r="G12654" s="2">
        <v>1</v>
      </c>
      <c r="H12654" s="3">
        <v>6.9444444444444447E-4</v>
      </c>
      <c r="I12654" s="4">
        <v>38.75</v>
      </c>
    </row>
    <row r="12655" spans="1:9" x14ac:dyDescent="0.25">
      <c r="A12655">
        <v>1</v>
      </c>
      <c r="B12655" s="1">
        <v>42945</v>
      </c>
      <c r="C12655" s="2">
        <f>IF(B12655=B12654+1,C12654+1,C12654)</f>
        <v>21</v>
      </c>
      <c r="D12655" s="2">
        <v>4453</v>
      </c>
      <c r="E12655" s="2">
        <v>2</v>
      </c>
      <c r="F12655" s="2">
        <v>2</v>
      </c>
      <c r="G12655" s="2">
        <v>1</v>
      </c>
      <c r="H12655" s="3">
        <v>2.1527777777777781E-2</v>
      </c>
      <c r="I12655" s="4">
        <v>38.875</v>
      </c>
    </row>
    <row r="12656" spans="1:9" x14ac:dyDescent="0.25">
      <c r="A12656">
        <v>1</v>
      </c>
      <c r="B12656" s="1">
        <v>42945</v>
      </c>
      <c r="C12656" s="2">
        <f>IF(B12656=B12655+1,C12655+1,C12655)</f>
        <v>21</v>
      </c>
      <c r="D12656" s="2">
        <v>4453</v>
      </c>
      <c r="E12656" s="2">
        <v>2</v>
      </c>
      <c r="F12656" s="2">
        <v>2</v>
      </c>
      <c r="G12656" s="2">
        <v>1</v>
      </c>
      <c r="H12656" s="3">
        <v>4.2361111111111106E-2</v>
      </c>
      <c r="I12656" s="4">
        <v>38.875</v>
      </c>
    </row>
    <row r="12657" spans="1:9" x14ac:dyDescent="0.25">
      <c r="A12657">
        <v>1</v>
      </c>
      <c r="B12657" s="1">
        <v>42945</v>
      </c>
      <c r="C12657" s="2">
        <f>IF(B12657=B12656+1,C12656+1,C12656)</f>
        <v>21</v>
      </c>
      <c r="D12657" s="2">
        <v>4453</v>
      </c>
      <c r="E12657" s="2">
        <v>2</v>
      </c>
      <c r="F12657" s="2">
        <v>2</v>
      </c>
      <c r="G12657" s="2">
        <v>1</v>
      </c>
      <c r="H12657" s="3">
        <v>6.3194444444444442E-2</v>
      </c>
      <c r="I12657" s="4">
        <v>38.625</v>
      </c>
    </row>
    <row r="12658" spans="1:9" x14ac:dyDescent="0.25">
      <c r="A12658">
        <v>1</v>
      </c>
      <c r="B12658" s="1">
        <v>42945</v>
      </c>
      <c r="C12658" s="2">
        <f>IF(B12658=B12657+1,C12657+1,C12657)</f>
        <v>21</v>
      </c>
      <c r="D12658" s="2">
        <v>4453</v>
      </c>
      <c r="E12658" s="2">
        <v>2</v>
      </c>
      <c r="F12658" s="2">
        <v>2</v>
      </c>
      <c r="G12658" s="2">
        <v>1</v>
      </c>
      <c r="H12658" s="3">
        <v>8.4027777777777771E-2</v>
      </c>
      <c r="I12658" s="4">
        <v>38.625</v>
      </c>
    </row>
    <row r="12659" spans="1:9" x14ac:dyDescent="0.25">
      <c r="A12659">
        <v>1</v>
      </c>
      <c r="B12659" s="1">
        <v>42945</v>
      </c>
      <c r="C12659" s="2">
        <f>IF(B12659=B12658+1,C12658+1,C12658)</f>
        <v>21</v>
      </c>
      <c r="D12659" s="2">
        <v>4453</v>
      </c>
      <c r="E12659" s="2">
        <v>2</v>
      </c>
      <c r="F12659" s="2">
        <v>2</v>
      </c>
      <c r="G12659" s="2">
        <v>1</v>
      </c>
      <c r="H12659" s="3">
        <v>0.10486111111111111</v>
      </c>
      <c r="I12659" s="4">
        <v>38.75</v>
      </c>
    </row>
    <row r="12660" spans="1:9" x14ac:dyDescent="0.25">
      <c r="A12660">
        <v>1</v>
      </c>
      <c r="B12660" s="1">
        <v>42945</v>
      </c>
      <c r="C12660" s="2">
        <f>IF(B12660=B12659+1,C12659+1,C12659)</f>
        <v>21</v>
      </c>
      <c r="D12660" s="2">
        <v>4453</v>
      </c>
      <c r="E12660" s="2">
        <v>2</v>
      </c>
      <c r="F12660" s="2">
        <v>2</v>
      </c>
      <c r="G12660" s="2">
        <v>1</v>
      </c>
      <c r="H12660" s="3">
        <v>0.12569444444444444</v>
      </c>
      <c r="I12660" s="4">
        <v>38.625</v>
      </c>
    </row>
    <row r="12661" spans="1:9" x14ac:dyDescent="0.25">
      <c r="A12661">
        <v>1</v>
      </c>
      <c r="B12661" s="1">
        <v>42945</v>
      </c>
      <c r="C12661" s="2">
        <f>IF(B12661=B12660+1,C12660+1,C12660)</f>
        <v>21</v>
      </c>
      <c r="D12661" s="2">
        <v>4453</v>
      </c>
      <c r="E12661" s="2">
        <v>2</v>
      </c>
      <c r="F12661" s="2">
        <v>2</v>
      </c>
      <c r="G12661" s="2">
        <v>1</v>
      </c>
      <c r="H12661" s="3">
        <v>0.14652777777777778</v>
      </c>
      <c r="I12661" s="4">
        <v>38.75</v>
      </c>
    </row>
    <row r="12662" spans="1:9" x14ac:dyDescent="0.25">
      <c r="A12662">
        <v>1</v>
      </c>
      <c r="B12662" s="1">
        <v>42945</v>
      </c>
      <c r="C12662" s="2">
        <f>IF(B12662=B12661+1,C12661+1,C12661)</f>
        <v>21</v>
      </c>
      <c r="D12662" s="2">
        <v>4453</v>
      </c>
      <c r="E12662" s="2">
        <v>2</v>
      </c>
      <c r="F12662" s="2">
        <v>2</v>
      </c>
      <c r="G12662" s="2">
        <v>1</v>
      </c>
      <c r="H12662" s="3">
        <v>0.1673611111111111</v>
      </c>
      <c r="I12662" s="4">
        <v>38.875</v>
      </c>
    </row>
    <row r="12663" spans="1:9" x14ac:dyDescent="0.25">
      <c r="A12663">
        <v>1</v>
      </c>
      <c r="B12663" s="1">
        <v>42945</v>
      </c>
      <c r="C12663" s="2">
        <f>IF(B12663=B12662+1,C12662+1,C12662)</f>
        <v>21</v>
      </c>
      <c r="D12663" s="2">
        <v>4453</v>
      </c>
      <c r="E12663" s="2">
        <v>2</v>
      </c>
      <c r="F12663" s="2">
        <v>2</v>
      </c>
      <c r="G12663" s="2">
        <v>1</v>
      </c>
      <c r="H12663" s="3">
        <v>0.18819444444444444</v>
      </c>
      <c r="I12663" s="4">
        <v>38.75</v>
      </c>
    </row>
    <row r="12664" spans="1:9" x14ac:dyDescent="0.25">
      <c r="A12664">
        <v>1</v>
      </c>
      <c r="B12664" s="1">
        <v>42945</v>
      </c>
      <c r="C12664" s="2">
        <f>IF(B12664=B12663+1,C12663+1,C12663)</f>
        <v>21</v>
      </c>
      <c r="D12664" s="2">
        <v>4453</v>
      </c>
      <c r="E12664" s="2">
        <v>2</v>
      </c>
      <c r="F12664" s="2">
        <v>2</v>
      </c>
      <c r="G12664" s="2">
        <v>1</v>
      </c>
      <c r="H12664" s="3">
        <v>0.20902777777777778</v>
      </c>
      <c r="I12664" s="4">
        <v>38.875</v>
      </c>
    </row>
    <row r="12665" spans="1:9" x14ac:dyDescent="0.25">
      <c r="A12665">
        <v>1</v>
      </c>
      <c r="B12665" s="1">
        <v>42945</v>
      </c>
      <c r="C12665" s="2">
        <f>IF(B12665=B12664+1,C12664+1,C12664)</f>
        <v>21</v>
      </c>
      <c r="D12665" s="2">
        <v>4453</v>
      </c>
      <c r="E12665" s="2">
        <v>2</v>
      </c>
      <c r="F12665" s="2">
        <v>2</v>
      </c>
      <c r="G12665" s="2">
        <v>1</v>
      </c>
      <c r="H12665" s="3">
        <v>0.2298611111111111</v>
      </c>
      <c r="I12665" s="4">
        <v>39</v>
      </c>
    </row>
    <row r="12666" spans="1:9" x14ac:dyDescent="0.25">
      <c r="A12666">
        <v>1</v>
      </c>
      <c r="B12666" s="1">
        <v>42945</v>
      </c>
      <c r="C12666" s="2">
        <f>IF(B12666=B12665+1,C12665+1,C12665)</f>
        <v>21</v>
      </c>
      <c r="D12666" s="2">
        <v>4453</v>
      </c>
      <c r="E12666" s="2">
        <v>2</v>
      </c>
      <c r="F12666" s="2">
        <v>2</v>
      </c>
      <c r="G12666" s="2">
        <v>1</v>
      </c>
      <c r="H12666" s="3">
        <v>0.25069444444444444</v>
      </c>
      <c r="I12666" s="4">
        <v>38.875</v>
      </c>
    </row>
    <row r="12667" spans="1:9" x14ac:dyDescent="0.25">
      <c r="A12667">
        <v>1</v>
      </c>
      <c r="B12667" s="1">
        <v>42945</v>
      </c>
      <c r="C12667" s="2">
        <f>IF(B12667=B12666+1,C12666+1,C12666)</f>
        <v>21</v>
      </c>
      <c r="D12667" s="2">
        <v>4453</v>
      </c>
      <c r="E12667" s="2">
        <v>2</v>
      </c>
      <c r="F12667" s="2">
        <v>2</v>
      </c>
      <c r="G12667" s="2">
        <v>1</v>
      </c>
      <c r="H12667" s="3">
        <v>0.27152777777777776</v>
      </c>
      <c r="I12667" s="4">
        <v>39</v>
      </c>
    </row>
    <row r="12668" spans="1:9" x14ac:dyDescent="0.25">
      <c r="A12668">
        <v>1</v>
      </c>
      <c r="B12668" s="1">
        <v>42945</v>
      </c>
      <c r="C12668" s="2">
        <f>IF(B12668=B12667+1,C12667+1,C12667)</f>
        <v>21</v>
      </c>
      <c r="D12668" s="2">
        <v>4453</v>
      </c>
      <c r="E12668" s="2">
        <v>2</v>
      </c>
      <c r="F12668" s="2">
        <v>2</v>
      </c>
      <c r="G12668" s="2">
        <v>1</v>
      </c>
      <c r="H12668" s="3">
        <v>0.29236111111111113</v>
      </c>
      <c r="I12668" s="4">
        <v>39.125</v>
      </c>
    </row>
    <row r="12669" spans="1:9" x14ac:dyDescent="0.25">
      <c r="A12669">
        <v>1</v>
      </c>
      <c r="B12669" s="1">
        <v>42945</v>
      </c>
      <c r="C12669" s="2">
        <f>IF(B12669=B12668+1,C12668+1,C12668)</f>
        <v>21</v>
      </c>
      <c r="D12669" s="2">
        <v>4453</v>
      </c>
      <c r="E12669" s="2">
        <v>2</v>
      </c>
      <c r="F12669" s="2">
        <v>2</v>
      </c>
      <c r="G12669" s="2">
        <v>1</v>
      </c>
      <c r="H12669" s="3">
        <v>0.31319444444444444</v>
      </c>
      <c r="I12669" s="4">
        <v>39.125</v>
      </c>
    </row>
    <row r="12670" spans="1:9" x14ac:dyDescent="0.25">
      <c r="A12670">
        <v>1</v>
      </c>
      <c r="B12670" s="1">
        <v>42945</v>
      </c>
      <c r="C12670" s="2">
        <f>IF(B12670=B12669+1,C12669+1,C12669)</f>
        <v>21</v>
      </c>
      <c r="D12670" s="2">
        <v>4453</v>
      </c>
      <c r="E12670" s="2">
        <v>2</v>
      </c>
      <c r="F12670" s="2">
        <v>2</v>
      </c>
      <c r="G12670" s="2">
        <v>1</v>
      </c>
      <c r="H12670" s="3">
        <v>0.33402777777777781</v>
      </c>
      <c r="I12670" s="4">
        <v>39.125</v>
      </c>
    </row>
    <row r="12671" spans="1:9" x14ac:dyDescent="0.25">
      <c r="A12671">
        <v>1</v>
      </c>
      <c r="B12671" s="1">
        <v>42945</v>
      </c>
      <c r="C12671" s="2">
        <f>IF(B12671=B12670+1,C12670+1,C12670)</f>
        <v>21</v>
      </c>
      <c r="D12671" s="2">
        <v>4453</v>
      </c>
      <c r="E12671" s="2">
        <v>2</v>
      </c>
      <c r="F12671" s="2">
        <v>2</v>
      </c>
      <c r="G12671" s="2">
        <v>1</v>
      </c>
      <c r="H12671" s="3">
        <v>0.35486111111111113</v>
      </c>
      <c r="I12671" s="4">
        <v>39</v>
      </c>
    </row>
    <row r="12672" spans="1:9" x14ac:dyDescent="0.25">
      <c r="A12672">
        <v>1</v>
      </c>
      <c r="B12672" s="1">
        <v>42945</v>
      </c>
      <c r="C12672" s="2">
        <f>IF(B12672=B12671+1,C12671+1,C12671)</f>
        <v>21</v>
      </c>
      <c r="D12672" s="2">
        <v>4453</v>
      </c>
      <c r="E12672" s="2">
        <v>2</v>
      </c>
      <c r="F12672" s="2">
        <v>2</v>
      </c>
      <c r="G12672" s="2">
        <v>1</v>
      </c>
      <c r="H12672" s="3">
        <v>0.3756944444444445</v>
      </c>
      <c r="I12672" s="4">
        <v>39</v>
      </c>
    </row>
    <row r="12673" spans="1:9" x14ac:dyDescent="0.25">
      <c r="A12673">
        <v>1</v>
      </c>
      <c r="B12673" s="1">
        <v>42945</v>
      </c>
      <c r="C12673" s="2">
        <f>IF(B12673=B12672+1,C12672+1,C12672)</f>
        <v>21</v>
      </c>
      <c r="D12673" s="2">
        <v>4453</v>
      </c>
      <c r="E12673" s="2">
        <v>2</v>
      </c>
      <c r="F12673" s="2">
        <v>2</v>
      </c>
      <c r="G12673" s="2">
        <v>1</v>
      </c>
      <c r="H12673" s="3">
        <v>0.39652777777777781</v>
      </c>
      <c r="I12673" s="4">
        <v>39.125</v>
      </c>
    </row>
    <row r="12674" spans="1:9" x14ac:dyDescent="0.25">
      <c r="A12674">
        <v>1</v>
      </c>
      <c r="B12674" s="1">
        <v>42945</v>
      </c>
      <c r="C12674" s="2">
        <f>IF(B12674=B12673+1,C12673+1,C12673)</f>
        <v>21</v>
      </c>
      <c r="D12674" s="2">
        <v>4453</v>
      </c>
      <c r="E12674" s="2">
        <v>2</v>
      </c>
      <c r="F12674" s="2">
        <v>2</v>
      </c>
      <c r="G12674" s="2">
        <v>1</v>
      </c>
      <c r="H12674" s="3">
        <v>0.41736111111111113</v>
      </c>
      <c r="I12674" s="4">
        <v>39.25</v>
      </c>
    </row>
    <row r="12675" spans="1:9" x14ac:dyDescent="0.25">
      <c r="A12675">
        <v>1</v>
      </c>
      <c r="B12675" s="1">
        <v>42945</v>
      </c>
      <c r="C12675" s="2">
        <f>IF(B12675=B12674+1,C12674+1,C12674)</f>
        <v>21</v>
      </c>
      <c r="D12675" s="2">
        <v>4453</v>
      </c>
      <c r="E12675" s="2">
        <v>2</v>
      </c>
      <c r="F12675" s="2">
        <v>2</v>
      </c>
      <c r="G12675" s="2">
        <v>1</v>
      </c>
      <c r="H12675" s="3">
        <v>0.4381944444444445</v>
      </c>
      <c r="I12675" s="4">
        <v>39.125</v>
      </c>
    </row>
    <row r="12676" spans="1:9" x14ac:dyDescent="0.25">
      <c r="A12676">
        <v>1</v>
      </c>
      <c r="B12676" s="1">
        <v>42945</v>
      </c>
      <c r="C12676" s="2">
        <f>IF(B12676=B12675+1,C12675+1,C12675)</f>
        <v>21</v>
      </c>
      <c r="D12676" s="2">
        <v>4453</v>
      </c>
      <c r="E12676" s="2">
        <v>2</v>
      </c>
      <c r="F12676" s="2">
        <v>2</v>
      </c>
      <c r="G12676" s="2">
        <v>1</v>
      </c>
      <c r="H12676" s="3">
        <v>0.45902777777777781</v>
      </c>
      <c r="I12676" s="4">
        <v>38.875</v>
      </c>
    </row>
    <row r="12677" spans="1:9" x14ac:dyDescent="0.25">
      <c r="A12677">
        <v>1</v>
      </c>
      <c r="B12677" s="1">
        <v>42945</v>
      </c>
      <c r="C12677" s="2">
        <f>IF(B12677=B12676+1,C12676+1,C12676)</f>
        <v>21</v>
      </c>
      <c r="D12677" s="2">
        <v>4453</v>
      </c>
      <c r="E12677" s="2">
        <v>2</v>
      </c>
      <c r="F12677" s="2">
        <v>2</v>
      </c>
      <c r="G12677" s="2">
        <v>1</v>
      </c>
      <c r="H12677" s="3">
        <v>0.47986111111111113</v>
      </c>
      <c r="I12677" s="4">
        <v>38.875</v>
      </c>
    </row>
    <row r="12678" spans="1:9" x14ac:dyDescent="0.25">
      <c r="A12678">
        <v>1</v>
      </c>
      <c r="B12678" s="1">
        <v>42945</v>
      </c>
      <c r="C12678" s="2">
        <f>IF(B12678=B12677+1,C12677+1,C12677)</f>
        <v>21</v>
      </c>
      <c r="D12678" s="2">
        <v>4453</v>
      </c>
      <c r="E12678" s="2">
        <v>2</v>
      </c>
      <c r="F12678" s="2">
        <v>2</v>
      </c>
      <c r="G12678" s="2">
        <v>1</v>
      </c>
      <c r="H12678" s="3">
        <v>0.50069444444444444</v>
      </c>
      <c r="I12678" s="4">
        <v>38.875</v>
      </c>
    </row>
    <row r="12679" spans="1:9" x14ac:dyDescent="0.25">
      <c r="A12679">
        <v>1</v>
      </c>
      <c r="B12679" s="1">
        <v>42945</v>
      </c>
      <c r="C12679" s="2">
        <f>IF(B12679=B12678+1,C12678+1,C12678)</f>
        <v>21</v>
      </c>
      <c r="D12679" s="2">
        <v>4453</v>
      </c>
      <c r="E12679" s="2">
        <v>2</v>
      </c>
      <c r="F12679" s="2">
        <v>2</v>
      </c>
      <c r="G12679" s="2">
        <v>1</v>
      </c>
      <c r="H12679" s="3">
        <v>0.52152777777777781</v>
      </c>
      <c r="I12679" s="4">
        <v>38.875</v>
      </c>
    </row>
    <row r="12680" spans="1:9" x14ac:dyDescent="0.25">
      <c r="A12680">
        <v>1</v>
      </c>
      <c r="B12680" s="1">
        <v>42945</v>
      </c>
      <c r="C12680" s="2">
        <f>IF(B12680=B12679+1,C12679+1,C12679)</f>
        <v>21</v>
      </c>
      <c r="D12680" s="2">
        <v>4453</v>
      </c>
      <c r="E12680" s="2">
        <v>2</v>
      </c>
      <c r="F12680" s="2">
        <v>2</v>
      </c>
      <c r="G12680" s="2">
        <v>1</v>
      </c>
      <c r="H12680" s="3">
        <v>0.54236111111111118</v>
      </c>
      <c r="I12680" s="4">
        <v>39</v>
      </c>
    </row>
    <row r="12681" spans="1:9" x14ac:dyDescent="0.25">
      <c r="A12681">
        <v>1</v>
      </c>
      <c r="B12681" s="1">
        <v>42945</v>
      </c>
      <c r="C12681" s="2">
        <f>IF(B12681=B12680+1,C12680+1,C12680)</f>
        <v>21</v>
      </c>
      <c r="D12681" s="2">
        <v>4453</v>
      </c>
      <c r="E12681" s="2">
        <v>2</v>
      </c>
      <c r="F12681" s="2">
        <v>2</v>
      </c>
      <c r="G12681" s="2">
        <v>1</v>
      </c>
      <c r="H12681" s="3">
        <v>0.56319444444444444</v>
      </c>
      <c r="I12681" s="4">
        <v>39.125</v>
      </c>
    </row>
    <row r="12682" spans="1:9" x14ac:dyDescent="0.25">
      <c r="A12682">
        <v>1</v>
      </c>
      <c r="B12682" s="1">
        <v>42945</v>
      </c>
      <c r="C12682" s="2">
        <f>IF(B12682=B12681+1,C12681+1,C12681)</f>
        <v>21</v>
      </c>
      <c r="D12682" s="2">
        <v>4453</v>
      </c>
      <c r="E12682" s="2">
        <v>2</v>
      </c>
      <c r="F12682" s="2">
        <v>2</v>
      </c>
      <c r="G12682" s="2">
        <v>1</v>
      </c>
      <c r="H12682" s="3">
        <v>0.58402777777777781</v>
      </c>
      <c r="I12682" s="4">
        <v>39</v>
      </c>
    </row>
    <row r="12683" spans="1:9" x14ac:dyDescent="0.25">
      <c r="A12683">
        <v>1</v>
      </c>
      <c r="B12683" s="1">
        <v>42945</v>
      </c>
      <c r="C12683" s="2">
        <f>IF(B12683=B12682+1,C12682+1,C12682)</f>
        <v>21</v>
      </c>
      <c r="D12683" s="2">
        <v>4453</v>
      </c>
      <c r="E12683" s="2">
        <v>2</v>
      </c>
      <c r="F12683" s="2">
        <v>2</v>
      </c>
      <c r="G12683" s="2">
        <v>1</v>
      </c>
      <c r="H12683" s="3">
        <v>0.60486111111111118</v>
      </c>
      <c r="I12683" s="4">
        <v>39</v>
      </c>
    </row>
    <row r="12684" spans="1:9" x14ac:dyDescent="0.25">
      <c r="A12684">
        <v>1</v>
      </c>
      <c r="B12684" s="1">
        <v>42945</v>
      </c>
      <c r="C12684" s="2">
        <f>IF(B12684=B12683+1,C12683+1,C12683)</f>
        <v>21</v>
      </c>
      <c r="D12684" s="2">
        <v>4453</v>
      </c>
      <c r="E12684" s="2">
        <v>2</v>
      </c>
      <c r="F12684" s="2">
        <v>2</v>
      </c>
      <c r="G12684" s="2">
        <v>1</v>
      </c>
      <c r="H12684" s="3">
        <v>0.62569444444444444</v>
      </c>
      <c r="I12684" s="4">
        <v>38.875</v>
      </c>
    </row>
    <row r="12685" spans="1:9" x14ac:dyDescent="0.25">
      <c r="A12685">
        <v>1</v>
      </c>
      <c r="B12685" s="1">
        <v>42945</v>
      </c>
      <c r="C12685" s="2">
        <f>IF(B12685=B12684+1,C12684+1,C12684)</f>
        <v>21</v>
      </c>
      <c r="D12685" s="2">
        <v>4453</v>
      </c>
      <c r="E12685" s="2">
        <v>2</v>
      </c>
      <c r="F12685" s="2">
        <v>2</v>
      </c>
      <c r="G12685" s="2">
        <v>1</v>
      </c>
      <c r="H12685" s="3">
        <v>0.64652777777777781</v>
      </c>
      <c r="I12685" s="4">
        <v>38.875</v>
      </c>
    </row>
    <row r="12686" spans="1:9" x14ac:dyDescent="0.25">
      <c r="A12686">
        <v>1</v>
      </c>
      <c r="B12686" s="1">
        <v>42945</v>
      </c>
      <c r="C12686" s="2">
        <f>IF(B12686=B12685+1,C12685+1,C12685)</f>
        <v>21</v>
      </c>
      <c r="D12686" s="2">
        <v>4453</v>
      </c>
      <c r="E12686" s="2">
        <v>2</v>
      </c>
      <c r="F12686" s="2">
        <v>2</v>
      </c>
      <c r="G12686" s="2">
        <v>1</v>
      </c>
      <c r="H12686" s="3">
        <v>0.66736111111111107</v>
      </c>
      <c r="I12686" s="4">
        <v>39.25</v>
      </c>
    </row>
    <row r="12687" spans="1:9" x14ac:dyDescent="0.25">
      <c r="A12687">
        <v>1</v>
      </c>
      <c r="B12687" s="1">
        <v>42945</v>
      </c>
      <c r="C12687" s="2">
        <f>IF(B12687=B12686+1,C12686+1,C12686)</f>
        <v>21</v>
      </c>
      <c r="D12687" s="2">
        <v>4453</v>
      </c>
      <c r="E12687" s="2">
        <v>2</v>
      </c>
      <c r="F12687" s="2">
        <v>2</v>
      </c>
      <c r="G12687" s="2">
        <v>1</v>
      </c>
      <c r="H12687" s="3">
        <v>0.68819444444444444</v>
      </c>
      <c r="I12687" s="4">
        <v>38.875</v>
      </c>
    </row>
    <row r="12688" spans="1:9" x14ac:dyDescent="0.25">
      <c r="A12688">
        <v>1</v>
      </c>
      <c r="B12688" s="1">
        <v>42945</v>
      </c>
      <c r="C12688" s="2">
        <f>IF(B12688=B12687+1,C12687+1,C12687)</f>
        <v>21</v>
      </c>
      <c r="D12688" s="2">
        <v>4453</v>
      </c>
      <c r="E12688" s="2">
        <v>2</v>
      </c>
      <c r="F12688" s="2">
        <v>2</v>
      </c>
      <c r="G12688" s="2">
        <v>1</v>
      </c>
      <c r="H12688" s="3">
        <v>0.7090277777777777</v>
      </c>
      <c r="I12688" s="4">
        <v>39</v>
      </c>
    </row>
    <row r="12689" spans="1:9" x14ac:dyDescent="0.25">
      <c r="A12689">
        <v>1</v>
      </c>
      <c r="B12689" s="1">
        <v>42945</v>
      </c>
      <c r="C12689" s="2">
        <f>IF(B12689=B12688+1,C12688+1,C12688)</f>
        <v>21</v>
      </c>
      <c r="D12689" s="2">
        <v>4453</v>
      </c>
      <c r="E12689" s="2">
        <v>2</v>
      </c>
      <c r="F12689" s="2">
        <v>2</v>
      </c>
      <c r="G12689" s="2">
        <v>1</v>
      </c>
      <c r="H12689" s="3">
        <v>0.72986111111111107</v>
      </c>
      <c r="I12689" s="4">
        <v>39.25</v>
      </c>
    </row>
    <row r="12690" spans="1:9" x14ac:dyDescent="0.25">
      <c r="A12690">
        <v>1</v>
      </c>
      <c r="B12690" s="1">
        <v>42945</v>
      </c>
      <c r="C12690" s="2">
        <f>IF(B12690=B12689+1,C12689+1,C12689)</f>
        <v>21</v>
      </c>
      <c r="D12690" s="2">
        <v>4453</v>
      </c>
      <c r="E12690" s="2">
        <v>2</v>
      </c>
      <c r="F12690" s="2">
        <v>2</v>
      </c>
      <c r="G12690" s="2">
        <v>1</v>
      </c>
      <c r="H12690" s="3">
        <v>0.75069444444444444</v>
      </c>
      <c r="I12690" s="4">
        <v>39.125</v>
      </c>
    </row>
    <row r="12691" spans="1:9" x14ac:dyDescent="0.25">
      <c r="A12691">
        <v>1</v>
      </c>
      <c r="B12691" s="1">
        <v>42945</v>
      </c>
      <c r="C12691" s="2">
        <f>IF(B12691=B12690+1,C12690+1,C12690)</f>
        <v>21</v>
      </c>
      <c r="D12691" s="2">
        <v>4453</v>
      </c>
      <c r="E12691" s="2">
        <v>2</v>
      </c>
      <c r="F12691" s="2">
        <v>2</v>
      </c>
      <c r="G12691" s="2">
        <v>1</v>
      </c>
      <c r="H12691" s="3">
        <v>0.7715277777777777</v>
      </c>
      <c r="I12691" s="4">
        <v>39.125</v>
      </c>
    </row>
    <row r="12692" spans="1:9" x14ac:dyDescent="0.25">
      <c r="A12692">
        <v>1</v>
      </c>
      <c r="B12692" s="1">
        <v>42945</v>
      </c>
      <c r="C12692" s="2">
        <f>IF(B12692=B12691+1,C12691+1,C12691)</f>
        <v>21</v>
      </c>
      <c r="D12692" s="2">
        <v>4453</v>
      </c>
      <c r="E12692" s="2">
        <v>2</v>
      </c>
      <c r="F12692" s="2">
        <v>2</v>
      </c>
      <c r="G12692" s="2">
        <v>1</v>
      </c>
      <c r="H12692" s="3">
        <v>0.79236111111111107</v>
      </c>
      <c r="I12692" s="4">
        <v>39</v>
      </c>
    </row>
    <row r="12693" spans="1:9" x14ac:dyDescent="0.25">
      <c r="A12693">
        <v>1</v>
      </c>
      <c r="B12693" s="1">
        <v>42945</v>
      </c>
      <c r="C12693" s="2">
        <f>IF(B12693=B12692+1,C12692+1,C12692)</f>
        <v>21</v>
      </c>
      <c r="D12693" s="2">
        <v>4453</v>
      </c>
      <c r="E12693" s="2">
        <v>2</v>
      </c>
      <c r="F12693" s="2">
        <v>2</v>
      </c>
      <c r="G12693" s="2">
        <v>1</v>
      </c>
      <c r="H12693" s="3">
        <v>0.81319444444444444</v>
      </c>
      <c r="I12693" s="4">
        <v>39.125</v>
      </c>
    </row>
    <row r="12694" spans="1:9" x14ac:dyDescent="0.25">
      <c r="A12694">
        <v>1</v>
      </c>
      <c r="B12694" s="1">
        <v>42945</v>
      </c>
      <c r="C12694" s="2">
        <f>IF(B12694=B12693+1,C12693+1,C12693)</f>
        <v>21</v>
      </c>
      <c r="D12694" s="2">
        <v>4453</v>
      </c>
      <c r="E12694" s="2">
        <v>2</v>
      </c>
      <c r="F12694" s="2">
        <v>2</v>
      </c>
      <c r="G12694" s="2">
        <v>1</v>
      </c>
      <c r="H12694" s="3">
        <v>0.8340277777777777</v>
      </c>
      <c r="I12694" s="4">
        <v>38.875</v>
      </c>
    </row>
    <row r="12695" spans="1:9" x14ac:dyDescent="0.25">
      <c r="A12695">
        <v>1</v>
      </c>
      <c r="B12695" s="1">
        <v>42945</v>
      </c>
      <c r="C12695" s="2">
        <f>IF(B12695=B12694+1,C12694+1,C12694)</f>
        <v>21</v>
      </c>
      <c r="D12695" s="2">
        <v>4453</v>
      </c>
      <c r="E12695" s="2">
        <v>2</v>
      </c>
      <c r="F12695" s="2">
        <v>2</v>
      </c>
      <c r="G12695" s="2">
        <v>1</v>
      </c>
      <c r="H12695" s="3">
        <v>0.85486111111111107</v>
      </c>
      <c r="I12695" s="4">
        <v>39</v>
      </c>
    </row>
    <row r="12696" spans="1:9" x14ac:dyDescent="0.25">
      <c r="A12696">
        <v>1</v>
      </c>
      <c r="B12696" s="1">
        <v>42945</v>
      </c>
      <c r="C12696" s="2">
        <f>IF(B12696=B12695+1,C12695+1,C12695)</f>
        <v>21</v>
      </c>
      <c r="D12696" s="2">
        <v>4453</v>
      </c>
      <c r="E12696" s="2">
        <v>2</v>
      </c>
      <c r="F12696" s="2">
        <v>2</v>
      </c>
      <c r="G12696" s="2">
        <v>1</v>
      </c>
      <c r="H12696" s="3">
        <v>0.87569444444444444</v>
      </c>
      <c r="I12696" s="4">
        <v>38.875</v>
      </c>
    </row>
    <row r="12697" spans="1:9" x14ac:dyDescent="0.25">
      <c r="A12697">
        <v>1</v>
      </c>
      <c r="B12697" s="1">
        <v>42945</v>
      </c>
      <c r="C12697" s="2">
        <f>IF(B12697=B12696+1,C12696+1,C12696)</f>
        <v>21</v>
      </c>
      <c r="D12697" s="2">
        <v>4453</v>
      </c>
      <c r="E12697" s="2">
        <v>2</v>
      </c>
      <c r="F12697" s="2">
        <v>2</v>
      </c>
      <c r="G12697" s="2">
        <v>1</v>
      </c>
      <c r="H12697" s="3">
        <v>0.8965277777777777</v>
      </c>
      <c r="I12697" s="4">
        <v>38.75</v>
      </c>
    </row>
    <row r="12698" spans="1:9" x14ac:dyDescent="0.25">
      <c r="A12698">
        <v>1</v>
      </c>
      <c r="B12698" s="1">
        <v>42945</v>
      </c>
      <c r="C12698" s="2">
        <f>IF(B12698=B12697+1,C12697+1,C12697)</f>
        <v>21</v>
      </c>
      <c r="D12698" s="2">
        <v>4453</v>
      </c>
      <c r="E12698" s="2">
        <v>2</v>
      </c>
      <c r="F12698" s="2">
        <v>2</v>
      </c>
      <c r="G12698" s="2">
        <v>1</v>
      </c>
      <c r="H12698" s="3">
        <v>0.91736111111111107</v>
      </c>
      <c r="I12698" s="4">
        <v>38.875</v>
      </c>
    </row>
    <row r="12699" spans="1:9" x14ac:dyDescent="0.25">
      <c r="A12699">
        <v>1</v>
      </c>
      <c r="B12699" s="1">
        <v>42945</v>
      </c>
      <c r="C12699" s="2">
        <f>IF(B12699=B12698+1,C12698+1,C12698)</f>
        <v>21</v>
      </c>
      <c r="D12699" s="2">
        <v>4453</v>
      </c>
      <c r="E12699" s="2">
        <v>2</v>
      </c>
      <c r="F12699" s="2">
        <v>2</v>
      </c>
      <c r="G12699" s="2">
        <v>1</v>
      </c>
      <c r="H12699" s="3">
        <v>0.93819444444444444</v>
      </c>
      <c r="I12699" s="4">
        <v>38.875</v>
      </c>
    </row>
    <row r="12700" spans="1:9" x14ac:dyDescent="0.25">
      <c r="A12700">
        <v>1</v>
      </c>
      <c r="B12700" s="1">
        <v>42945</v>
      </c>
      <c r="C12700" s="2">
        <f>IF(B12700=B12699+1,C12699+1,C12699)</f>
        <v>21</v>
      </c>
      <c r="D12700" s="2">
        <v>4453</v>
      </c>
      <c r="E12700" s="2">
        <v>2</v>
      </c>
      <c r="F12700" s="2">
        <v>2</v>
      </c>
      <c r="G12700" s="2">
        <v>1</v>
      </c>
      <c r="H12700" s="3">
        <v>0.9590277777777777</v>
      </c>
      <c r="I12700" s="4">
        <v>38.75</v>
      </c>
    </row>
    <row r="12701" spans="1:9" x14ac:dyDescent="0.25">
      <c r="A12701">
        <v>1</v>
      </c>
      <c r="B12701" s="1">
        <v>42945</v>
      </c>
      <c r="C12701" s="2">
        <f>IF(B12701=B12700+1,C12700+1,C12700)</f>
        <v>21</v>
      </c>
      <c r="D12701" s="2">
        <v>4453</v>
      </c>
      <c r="E12701" s="2">
        <v>2</v>
      </c>
      <c r="F12701" s="2">
        <v>2</v>
      </c>
      <c r="G12701" s="2">
        <v>1</v>
      </c>
      <c r="H12701" s="3">
        <v>0.97986111111111107</v>
      </c>
      <c r="I12701" s="4">
        <v>38.75</v>
      </c>
    </row>
    <row r="12702" spans="1:9" x14ac:dyDescent="0.25">
      <c r="A12702">
        <v>1</v>
      </c>
      <c r="B12702" s="1">
        <v>42946</v>
      </c>
      <c r="C12702" s="2">
        <f>IF(B12702=B12701+1,C12701+1,C12701)</f>
        <v>22</v>
      </c>
      <c r="D12702" s="2">
        <v>4453</v>
      </c>
      <c r="E12702" s="2">
        <v>2</v>
      </c>
      <c r="F12702" s="2">
        <v>2</v>
      </c>
      <c r="G12702" s="2">
        <v>1</v>
      </c>
      <c r="H12702" s="3">
        <v>6.9444444444444447E-4</v>
      </c>
      <c r="I12702" s="4">
        <v>38.625</v>
      </c>
    </row>
    <row r="12703" spans="1:9" x14ac:dyDescent="0.25">
      <c r="A12703">
        <v>1</v>
      </c>
      <c r="B12703" s="1">
        <v>42946</v>
      </c>
      <c r="C12703" s="2">
        <f>IF(B12703=B12702+1,C12702+1,C12702)</f>
        <v>22</v>
      </c>
      <c r="D12703" s="2">
        <v>4453</v>
      </c>
      <c r="E12703" s="2">
        <v>2</v>
      </c>
      <c r="F12703" s="2">
        <v>2</v>
      </c>
      <c r="G12703" s="2">
        <v>1</v>
      </c>
      <c r="H12703" s="3">
        <v>2.1527777777777781E-2</v>
      </c>
      <c r="I12703" s="4">
        <v>38.75</v>
      </c>
    </row>
    <row r="12704" spans="1:9" x14ac:dyDescent="0.25">
      <c r="A12704">
        <v>1</v>
      </c>
      <c r="B12704" s="1">
        <v>42946</v>
      </c>
      <c r="C12704" s="2">
        <f>IF(B12704=B12703+1,C12703+1,C12703)</f>
        <v>22</v>
      </c>
      <c r="D12704" s="2">
        <v>4453</v>
      </c>
      <c r="E12704" s="2">
        <v>2</v>
      </c>
      <c r="F12704" s="2">
        <v>2</v>
      </c>
      <c r="G12704" s="2">
        <v>1</v>
      </c>
      <c r="H12704" s="3">
        <v>4.2361111111111106E-2</v>
      </c>
      <c r="I12704" s="4">
        <v>38.625</v>
      </c>
    </row>
    <row r="12705" spans="1:9" x14ac:dyDescent="0.25">
      <c r="A12705">
        <v>1</v>
      </c>
      <c r="B12705" s="1">
        <v>42946</v>
      </c>
      <c r="C12705" s="2">
        <f>IF(B12705=B12704+1,C12704+1,C12704)</f>
        <v>22</v>
      </c>
      <c r="D12705" s="2">
        <v>4453</v>
      </c>
      <c r="E12705" s="2">
        <v>2</v>
      </c>
      <c r="F12705" s="2">
        <v>2</v>
      </c>
      <c r="G12705" s="2">
        <v>1</v>
      </c>
      <c r="H12705" s="3">
        <v>6.3194444444444442E-2</v>
      </c>
      <c r="I12705" s="4">
        <v>38.5</v>
      </c>
    </row>
    <row r="12706" spans="1:9" x14ac:dyDescent="0.25">
      <c r="A12706">
        <v>1</v>
      </c>
      <c r="B12706" s="1">
        <v>42946</v>
      </c>
      <c r="C12706" s="2">
        <f>IF(B12706=B12705+1,C12705+1,C12705)</f>
        <v>22</v>
      </c>
      <c r="D12706" s="2">
        <v>4453</v>
      </c>
      <c r="E12706" s="2">
        <v>2</v>
      </c>
      <c r="F12706" s="2">
        <v>2</v>
      </c>
      <c r="G12706" s="2">
        <v>1</v>
      </c>
      <c r="H12706" s="3">
        <v>8.4027777777777771E-2</v>
      </c>
      <c r="I12706" s="4">
        <v>38.5</v>
      </c>
    </row>
    <row r="12707" spans="1:9" x14ac:dyDescent="0.25">
      <c r="A12707">
        <v>1</v>
      </c>
      <c r="B12707" s="1">
        <v>42946</v>
      </c>
      <c r="C12707" s="2">
        <f>IF(B12707=B12706+1,C12706+1,C12706)</f>
        <v>22</v>
      </c>
      <c r="D12707" s="2">
        <v>4453</v>
      </c>
      <c r="E12707" s="2">
        <v>2</v>
      </c>
      <c r="F12707" s="2">
        <v>2</v>
      </c>
      <c r="G12707" s="2">
        <v>1</v>
      </c>
      <c r="H12707" s="3">
        <v>0.10486111111111111</v>
      </c>
      <c r="I12707" s="4">
        <v>38.375</v>
      </c>
    </row>
    <row r="12708" spans="1:9" x14ac:dyDescent="0.25">
      <c r="A12708">
        <v>1</v>
      </c>
      <c r="B12708" s="1">
        <v>42946</v>
      </c>
      <c r="C12708" s="2">
        <f>IF(B12708=B12707+1,C12707+1,C12707)</f>
        <v>22</v>
      </c>
      <c r="D12708" s="2">
        <v>4453</v>
      </c>
      <c r="E12708" s="2">
        <v>2</v>
      </c>
      <c r="F12708" s="2">
        <v>2</v>
      </c>
      <c r="G12708" s="2">
        <v>1</v>
      </c>
      <c r="H12708" s="3">
        <v>0.12569444444444444</v>
      </c>
      <c r="I12708" s="4">
        <v>38.75</v>
      </c>
    </row>
    <row r="12709" spans="1:9" x14ac:dyDescent="0.25">
      <c r="A12709">
        <v>1</v>
      </c>
      <c r="B12709" s="1">
        <v>42946</v>
      </c>
      <c r="C12709" s="2">
        <f>IF(B12709=B12708+1,C12708+1,C12708)</f>
        <v>22</v>
      </c>
      <c r="D12709" s="2">
        <v>4453</v>
      </c>
      <c r="E12709" s="2">
        <v>2</v>
      </c>
      <c r="F12709" s="2">
        <v>2</v>
      </c>
      <c r="G12709" s="2">
        <v>1</v>
      </c>
      <c r="H12709" s="3">
        <v>0.14652777777777778</v>
      </c>
      <c r="I12709" s="4">
        <v>38.875</v>
      </c>
    </row>
    <row r="12710" spans="1:9" x14ac:dyDescent="0.25">
      <c r="A12710">
        <v>1</v>
      </c>
      <c r="B12710" s="1">
        <v>42946</v>
      </c>
      <c r="C12710" s="2">
        <f>IF(B12710=B12709+1,C12709+1,C12709)</f>
        <v>22</v>
      </c>
      <c r="D12710" s="2">
        <v>4453</v>
      </c>
      <c r="E12710" s="2">
        <v>2</v>
      </c>
      <c r="F12710" s="2">
        <v>2</v>
      </c>
      <c r="G12710" s="2">
        <v>1</v>
      </c>
      <c r="H12710" s="3">
        <v>0.1673611111111111</v>
      </c>
      <c r="I12710" s="4">
        <v>38.875</v>
      </c>
    </row>
    <row r="12711" spans="1:9" x14ac:dyDescent="0.25">
      <c r="A12711">
        <v>1</v>
      </c>
      <c r="B12711" s="1">
        <v>42946</v>
      </c>
      <c r="C12711" s="2">
        <f>IF(B12711=B12710+1,C12710+1,C12710)</f>
        <v>22</v>
      </c>
      <c r="D12711" s="2">
        <v>4453</v>
      </c>
      <c r="E12711" s="2">
        <v>2</v>
      </c>
      <c r="F12711" s="2">
        <v>2</v>
      </c>
      <c r="G12711" s="2">
        <v>1</v>
      </c>
      <c r="H12711" s="3">
        <v>0.18819444444444444</v>
      </c>
      <c r="I12711" s="4">
        <v>39</v>
      </c>
    </row>
    <row r="12712" spans="1:9" x14ac:dyDescent="0.25">
      <c r="A12712">
        <v>1</v>
      </c>
      <c r="B12712" s="1">
        <v>42946</v>
      </c>
      <c r="C12712" s="2">
        <f>IF(B12712=B12711+1,C12711+1,C12711)</f>
        <v>22</v>
      </c>
      <c r="D12712" s="2">
        <v>4453</v>
      </c>
      <c r="E12712" s="2">
        <v>2</v>
      </c>
      <c r="F12712" s="2">
        <v>2</v>
      </c>
      <c r="G12712" s="2">
        <v>1</v>
      </c>
      <c r="H12712" s="3">
        <v>0.20902777777777778</v>
      </c>
      <c r="I12712" s="4">
        <v>38.75</v>
      </c>
    </row>
    <row r="12713" spans="1:9" x14ac:dyDescent="0.25">
      <c r="A12713">
        <v>1</v>
      </c>
      <c r="B12713" s="1">
        <v>42946</v>
      </c>
      <c r="C12713" s="2">
        <f>IF(B12713=B12712+1,C12712+1,C12712)</f>
        <v>22</v>
      </c>
      <c r="D12713" s="2">
        <v>4453</v>
      </c>
      <c r="E12713" s="2">
        <v>2</v>
      </c>
      <c r="F12713" s="2">
        <v>2</v>
      </c>
      <c r="G12713" s="2">
        <v>1</v>
      </c>
      <c r="H12713" s="3">
        <v>0.2298611111111111</v>
      </c>
      <c r="I12713" s="4">
        <v>38.625</v>
      </c>
    </row>
    <row r="12714" spans="1:9" x14ac:dyDescent="0.25">
      <c r="A12714">
        <v>1</v>
      </c>
      <c r="B12714" s="1">
        <v>42946</v>
      </c>
      <c r="C12714" s="2">
        <f>IF(B12714=B12713+1,C12713+1,C12713)</f>
        <v>22</v>
      </c>
      <c r="D12714" s="2">
        <v>4453</v>
      </c>
      <c r="E12714" s="2">
        <v>2</v>
      </c>
      <c r="F12714" s="2">
        <v>2</v>
      </c>
      <c r="G12714" s="2">
        <v>1</v>
      </c>
      <c r="H12714" s="3">
        <v>0.25069444444444444</v>
      </c>
      <c r="I12714" s="4">
        <v>38.75</v>
      </c>
    </row>
    <row r="12715" spans="1:9" x14ac:dyDescent="0.25">
      <c r="A12715">
        <v>1</v>
      </c>
      <c r="B12715" s="1">
        <v>42946</v>
      </c>
      <c r="C12715" s="2">
        <f>IF(B12715=B12714+1,C12714+1,C12714)</f>
        <v>22</v>
      </c>
      <c r="D12715" s="2">
        <v>4453</v>
      </c>
      <c r="E12715" s="2">
        <v>2</v>
      </c>
      <c r="F12715" s="2">
        <v>2</v>
      </c>
      <c r="G12715" s="2">
        <v>1</v>
      </c>
      <c r="H12715" s="3">
        <v>0.27152777777777776</v>
      </c>
      <c r="I12715" s="4">
        <v>38.75</v>
      </c>
    </row>
    <row r="12716" spans="1:9" x14ac:dyDescent="0.25">
      <c r="A12716">
        <v>1</v>
      </c>
      <c r="B12716" s="1">
        <v>42946</v>
      </c>
      <c r="C12716" s="2">
        <f>IF(B12716=B12715+1,C12715+1,C12715)</f>
        <v>22</v>
      </c>
      <c r="D12716" s="2">
        <v>4453</v>
      </c>
      <c r="E12716" s="2">
        <v>2</v>
      </c>
      <c r="F12716" s="2">
        <v>2</v>
      </c>
      <c r="G12716" s="2">
        <v>1</v>
      </c>
      <c r="H12716" s="3">
        <v>0.29236111111111113</v>
      </c>
      <c r="I12716" s="4">
        <v>38.875</v>
      </c>
    </row>
    <row r="12717" spans="1:9" x14ac:dyDescent="0.25">
      <c r="A12717">
        <v>1</v>
      </c>
      <c r="B12717" s="1">
        <v>42946</v>
      </c>
      <c r="C12717" s="2">
        <f>IF(B12717=B12716+1,C12716+1,C12716)</f>
        <v>22</v>
      </c>
      <c r="D12717" s="2">
        <v>4453</v>
      </c>
      <c r="E12717" s="2">
        <v>2</v>
      </c>
      <c r="F12717" s="2">
        <v>2</v>
      </c>
      <c r="G12717" s="2">
        <v>1</v>
      </c>
      <c r="H12717" s="3">
        <v>0.31319444444444444</v>
      </c>
      <c r="I12717" s="4">
        <v>38.875</v>
      </c>
    </row>
    <row r="12718" spans="1:9" x14ac:dyDescent="0.25">
      <c r="A12718">
        <v>1</v>
      </c>
      <c r="B12718" s="1">
        <v>42946</v>
      </c>
      <c r="C12718" s="2">
        <f>IF(B12718=B12717+1,C12717+1,C12717)</f>
        <v>22</v>
      </c>
      <c r="D12718" s="2">
        <v>4453</v>
      </c>
      <c r="E12718" s="2">
        <v>2</v>
      </c>
      <c r="F12718" s="2">
        <v>2</v>
      </c>
      <c r="G12718" s="2">
        <v>1</v>
      </c>
      <c r="H12718" s="3">
        <v>0.33402777777777781</v>
      </c>
      <c r="I12718" s="4">
        <v>39</v>
      </c>
    </row>
    <row r="12719" spans="1:9" x14ac:dyDescent="0.25">
      <c r="A12719">
        <v>1</v>
      </c>
      <c r="B12719" s="1">
        <v>42946</v>
      </c>
      <c r="C12719" s="2">
        <f>IF(B12719=B12718+1,C12718+1,C12718)</f>
        <v>22</v>
      </c>
      <c r="D12719" s="2">
        <v>4453</v>
      </c>
      <c r="E12719" s="2">
        <v>2</v>
      </c>
      <c r="F12719" s="2">
        <v>2</v>
      </c>
      <c r="G12719" s="2">
        <v>1</v>
      </c>
      <c r="H12719" s="3">
        <v>0.35486111111111113</v>
      </c>
      <c r="I12719" s="4">
        <v>38.75</v>
      </c>
    </row>
    <row r="12720" spans="1:9" x14ac:dyDescent="0.25">
      <c r="A12720">
        <v>1</v>
      </c>
      <c r="B12720" s="1">
        <v>42946</v>
      </c>
      <c r="C12720" s="2">
        <f>IF(B12720=B12719+1,C12719+1,C12719)</f>
        <v>22</v>
      </c>
      <c r="D12720" s="2">
        <v>4453</v>
      </c>
      <c r="E12720" s="2">
        <v>2</v>
      </c>
      <c r="F12720" s="2">
        <v>2</v>
      </c>
      <c r="G12720" s="2">
        <v>1</v>
      </c>
      <c r="H12720" s="3">
        <v>0.3756944444444445</v>
      </c>
      <c r="I12720" s="4">
        <v>38.75</v>
      </c>
    </row>
    <row r="12721" spans="1:9" x14ac:dyDescent="0.25">
      <c r="A12721">
        <v>1</v>
      </c>
      <c r="B12721" s="1">
        <v>42946</v>
      </c>
      <c r="C12721" s="2">
        <f>IF(B12721=B12720+1,C12720+1,C12720)</f>
        <v>22</v>
      </c>
      <c r="D12721" s="2">
        <v>4453</v>
      </c>
      <c r="E12721" s="2">
        <v>2</v>
      </c>
      <c r="F12721" s="2">
        <v>2</v>
      </c>
      <c r="G12721" s="2">
        <v>1</v>
      </c>
      <c r="H12721" s="3">
        <v>0.39652777777777781</v>
      </c>
      <c r="I12721" s="4">
        <v>38.875</v>
      </c>
    </row>
    <row r="12722" spans="1:9" x14ac:dyDescent="0.25">
      <c r="A12722">
        <v>1</v>
      </c>
      <c r="B12722" s="1">
        <v>42946</v>
      </c>
      <c r="C12722" s="2">
        <f>IF(B12722=B12721+1,C12721+1,C12721)</f>
        <v>22</v>
      </c>
      <c r="D12722" s="2">
        <v>4453</v>
      </c>
      <c r="E12722" s="2">
        <v>2</v>
      </c>
      <c r="F12722" s="2">
        <v>2</v>
      </c>
      <c r="G12722" s="2">
        <v>1</v>
      </c>
      <c r="H12722" s="3">
        <v>0.41736111111111113</v>
      </c>
      <c r="I12722" s="4"/>
    </row>
    <row r="12723" spans="1:9" x14ac:dyDescent="0.25">
      <c r="A12723">
        <v>1</v>
      </c>
      <c r="B12723" s="1">
        <v>42946</v>
      </c>
      <c r="C12723" s="2">
        <f>IF(B12723=B12722+1,C12722+1,C12722)</f>
        <v>22</v>
      </c>
      <c r="D12723" s="2">
        <v>4453</v>
      </c>
      <c r="E12723" s="2">
        <v>2</v>
      </c>
      <c r="F12723" s="2">
        <v>2</v>
      </c>
      <c r="G12723" s="2">
        <v>1</v>
      </c>
      <c r="H12723" s="3">
        <v>0.4381944444444445</v>
      </c>
      <c r="I12723" s="4"/>
    </row>
    <row r="12724" spans="1:9" x14ac:dyDescent="0.25">
      <c r="A12724">
        <v>1</v>
      </c>
      <c r="B12724" s="1">
        <v>42946</v>
      </c>
      <c r="C12724" s="2">
        <f>IF(B12724=B12723+1,C12723+1,C12723)</f>
        <v>22</v>
      </c>
      <c r="D12724" s="2">
        <v>4453</v>
      </c>
      <c r="E12724" s="2">
        <v>2</v>
      </c>
      <c r="F12724" s="2">
        <v>2</v>
      </c>
      <c r="G12724" s="2">
        <v>1</v>
      </c>
      <c r="H12724" s="3">
        <v>0.45902777777777781</v>
      </c>
      <c r="I12724" s="4"/>
    </row>
    <row r="12725" spans="1:9" x14ac:dyDescent="0.25">
      <c r="A12725">
        <v>1</v>
      </c>
      <c r="B12725" s="1">
        <v>42946</v>
      </c>
      <c r="C12725" s="2">
        <f>IF(B12725=B12724+1,C12724+1,C12724)</f>
        <v>22</v>
      </c>
      <c r="D12725" s="2">
        <v>4453</v>
      </c>
      <c r="E12725" s="2">
        <v>2</v>
      </c>
      <c r="F12725" s="2">
        <v>2</v>
      </c>
      <c r="G12725" s="2">
        <v>1</v>
      </c>
      <c r="H12725" s="3">
        <v>0.50069444444444444</v>
      </c>
      <c r="I12725" s="4"/>
    </row>
    <row r="12726" spans="1:9" x14ac:dyDescent="0.25">
      <c r="A12726">
        <v>1</v>
      </c>
      <c r="B12726" s="1">
        <v>42946</v>
      </c>
      <c r="C12726" s="2">
        <f>IF(B12726=B12725+1,C12725+1,C12725)</f>
        <v>22</v>
      </c>
      <c r="D12726" s="2">
        <v>4453</v>
      </c>
      <c r="E12726" s="2">
        <v>2</v>
      </c>
      <c r="F12726" s="2">
        <v>2</v>
      </c>
      <c r="G12726" s="2">
        <v>1</v>
      </c>
      <c r="H12726" s="3">
        <v>0.52152777777777781</v>
      </c>
      <c r="I12726" s="4">
        <v>38.75</v>
      </c>
    </row>
    <row r="12727" spans="1:9" x14ac:dyDescent="0.25">
      <c r="A12727">
        <v>1</v>
      </c>
      <c r="B12727" s="1">
        <v>42946</v>
      </c>
      <c r="C12727" s="2">
        <f>IF(B12727=B12726+1,C12726+1,C12726)</f>
        <v>22</v>
      </c>
      <c r="D12727" s="2">
        <v>4453</v>
      </c>
      <c r="E12727" s="2">
        <v>2</v>
      </c>
      <c r="F12727" s="2">
        <v>2</v>
      </c>
      <c r="G12727" s="2">
        <v>1</v>
      </c>
      <c r="H12727" s="3">
        <v>0.54236111111111118</v>
      </c>
      <c r="I12727" s="4">
        <v>38.625</v>
      </c>
    </row>
    <row r="12728" spans="1:9" x14ac:dyDescent="0.25">
      <c r="A12728">
        <v>1</v>
      </c>
      <c r="B12728" s="1">
        <v>42946</v>
      </c>
      <c r="C12728" s="2">
        <f>IF(B12728=B12727+1,C12727+1,C12727)</f>
        <v>22</v>
      </c>
      <c r="D12728" s="2">
        <v>4453</v>
      </c>
      <c r="E12728" s="2">
        <v>2</v>
      </c>
      <c r="F12728" s="2">
        <v>2</v>
      </c>
      <c r="G12728" s="2">
        <v>1</v>
      </c>
      <c r="H12728" s="3">
        <v>0.56319444444444444</v>
      </c>
      <c r="I12728" s="4">
        <v>38.5</v>
      </c>
    </row>
    <row r="12729" spans="1:9" x14ac:dyDescent="0.25">
      <c r="A12729">
        <v>1</v>
      </c>
      <c r="B12729" s="1">
        <v>42946</v>
      </c>
      <c r="C12729" s="2">
        <f>IF(B12729=B12728+1,C12728+1,C12728)</f>
        <v>22</v>
      </c>
      <c r="D12729" s="2">
        <v>4453</v>
      </c>
      <c r="E12729" s="2">
        <v>2</v>
      </c>
      <c r="F12729" s="2">
        <v>2</v>
      </c>
      <c r="G12729" s="2">
        <v>1</v>
      </c>
      <c r="H12729" s="3">
        <v>0.58402777777777781</v>
      </c>
      <c r="I12729" s="4">
        <v>38.5</v>
      </c>
    </row>
    <row r="12730" spans="1:9" x14ac:dyDescent="0.25">
      <c r="A12730">
        <v>1</v>
      </c>
      <c r="B12730" s="1">
        <v>42946</v>
      </c>
      <c r="C12730" s="2">
        <f>IF(B12730=B12729+1,C12729+1,C12729)</f>
        <v>22</v>
      </c>
      <c r="D12730" s="2">
        <v>4453</v>
      </c>
      <c r="E12730" s="2">
        <v>2</v>
      </c>
      <c r="F12730" s="2">
        <v>2</v>
      </c>
      <c r="G12730" s="2">
        <v>1</v>
      </c>
      <c r="H12730" s="3">
        <v>0.60486111111111118</v>
      </c>
      <c r="I12730" s="4">
        <v>38.625</v>
      </c>
    </row>
    <row r="12731" spans="1:9" x14ac:dyDescent="0.25">
      <c r="A12731">
        <v>1</v>
      </c>
      <c r="B12731" s="1">
        <v>42946</v>
      </c>
      <c r="C12731" s="2">
        <f>IF(B12731=B12730+1,C12730+1,C12730)</f>
        <v>22</v>
      </c>
      <c r="D12731" s="2">
        <v>4453</v>
      </c>
      <c r="E12731" s="2">
        <v>2</v>
      </c>
      <c r="F12731" s="2">
        <v>2</v>
      </c>
      <c r="G12731" s="2">
        <v>1</v>
      </c>
      <c r="H12731" s="3">
        <v>0.62569444444444444</v>
      </c>
      <c r="I12731" s="4">
        <v>38.75</v>
      </c>
    </row>
    <row r="12732" spans="1:9" x14ac:dyDescent="0.25">
      <c r="A12732">
        <v>1</v>
      </c>
      <c r="B12732" s="1">
        <v>42946</v>
      </c>
      <c r="C12732" s="2">
        <f>IF(B12732=B12731+1,C12731+1,C12731)</f>
        <v>22</v>
      </c>
      <c r="D12732" s="2">
        <v>4453</v>
      </c>
      <c r="E12732" s="2">
        <v>2</v>
      </c>
      <c r="F12732" s="2">
        <v>2</v>
      </c>
      <c r="G12732" s="2">
        <v>1</v>
      </c>
      <c r="H12732" s="3">
        <v>0.64652777777777781</v>
      </c>
      <c r="I12732" s="4">
        <v>38.75</v>
      </c>
    </row>
    <row r="12733" spans="1:9" x14ac:dyDescent="0.25">
      <c r="A12733">
        <v>1</v>
      </c>
      <c r="B12733" s="1">
        <v>42946</v>
      </c>
      <c r="C12733" s="2">
        <f>IF(B12733=B12732+1,C12732+1,C12732)</f>
        <v>22</v>
      </c>
      <c r="D12733" s="2">
        <v>4453</v>
      </c>
      <c r="E12733" s="2">
        <v>2</v>
      </c>
      <c r="F12733" s="2">
        <v>2</v>
      </c>
      <c r="G12733" s="2">
        <v>1</v>
      </c>
      <c r="H12733" s="3">
        <v>0.66736111111111107</v>
      </c>
      <c r="I12733" s="4">
        <v>38.75</v>
      </c>
    </row>
    <row r="12734" spans="1:9" x14ac:dyDescent="0.25">
      <c r="A12734">
        <v>1</v>
      </c>
      <c r="B12734" s="1">
        <v>42946</v>
      </c>
      <c r="C12734" s="2">
        <f>IF(B12734=B12733+1,C12733+1,C12733)</f>
        <v>22</v>
      </c>
      <c r="D12734" s="2">
        <v>4453</v>
      </c>
      <c r="E12734" s="2">
        <v>2</v>
      </c>
      <c r="F12734" s="2">
        <v>2</v>
      </c>
      <c r="G12734" s="2">
        <v>1</v>
      </c>
      <c r="H12734" s="3">
        <v>0.68819444444444444</v>
      </c>
      <c r="I12734" s="4">
        <v>38.625</v>
      </c>
    </row>
    <row r="12735" spans="1:9" x14ac:dyDescent="0.25">
      <c r="A12735">
        <v>1</v>
      </c>
      <c r="B12735" s="1">
        <v>42946</v>
      </c>
      <c r="C12735" s="2">
        <f>IF(B12735=B12734+1,C12734+1,C12734)</f>
        <v>22</v>
      </c>
      <c r="D12735" s="2">
        <v>4453</v>
      </c>
      <c r="E12735" s="2">
        <v>2</v>
      </c>
      <c r="F12735" s="2">
        <v>2</v>
      </c>
      <c r="G12735" s="2">
        <v>1</v>
      </c>
      <c r="H12735" s="3">
        <v>0.7090277777777777</v>
      </c>
      <c r="I12735" s="4">
        <v>38.875</v>
      </c>
    </row>
    <row r="12736" spans="1:9" x14ac:dyDescent="0.25">
      <c r="A12736">
        <v>1</v>
      </c>
      <c r="B12736" s="1">
        <v>42946</v>
      </c>
      <c r="C12736" s="2">
        <f>IF(B12736=B12735+1,C12735+1,C12735)</f>
        <v>22</v>
      </c>
      <c r="D12736" s="2">
        <v>4453</v>
      </c>
      <c r="E12736" s="2">
        <v>2</v>
      </c>
      <c r="F12736" s="2">
        <v>2</v>
      </c>
      <c r="G12736" s="2">
        <v>1</v>
      </c>
      <c r="H12736" s="3">
        <v>0.72986111111111107</v>
      </c>
      <c r="I12736" s="4">
        <v>39.25</v>
      </c>
    </row>
    <row r="12737" spans="1:9" x14ac:dyDescent="0.25">
      <c r="A12737">
        <v>1</v>
      </c>
      <c r="B12737" s="1">
        <v>42946</v>
      </c>
      <c r="C12737" s="2">
        <f>IF(B12737=B12736+1,C12736+1,C12736)</f>
        <v>22</v>
      </c>
      <c r="D12737" s="2">
        <v>4453</v>
      </c>
      <c r="E12737" s="2">
        <v>2</v>
      </c>
      <c r="F12737" s="2">
        <v>2</v>
      </c>
      <c r="G12737" s="2">
        <v>1</v>
      </c>
      <c r="H12737" s="3">
        <v>0.75069444444444444</v>
      </c>
      <c r="I12737" s="4">
        <v>39</v>
      </c>
    </row>
    <row r="12738" spans="1:9" x14ac:dyDescent="0.25">
      <c r="A12738">
        <v>1</v>
      </c>
      <c r="B12738" s="1">
        <v>42946</v>
      </c>
      <c r="C12738" s="2">
        <f>IF(B12738=B12737+1,C12737+1,C12737)</f>
        <v>22</v>
      </c>
      <c r="D12738" s="2">
        <v>4453</v>
      </c>
      <c r="E12738" s="2">
        <v>2</v>
      </c>
      <c r="F12738" s="2">
        <v>2</v>
      </c>
      <c r="G12738" s="2">
        <v>1</v>
      </c>
      <c r="H12738" s="3">
        <v>0.7715277777777777</v>
      </c>
      <c r="I12738" s="4">
        <v>39</v>
      </c>
    </row>
    <row r="12739" spans="1:9" x14ac:dyDescent="0.25">
      <c r="A12739">
        <v>1</v>
      </c>
      <c r="B12739" s="1">
        <v>42946</v>
      </c>
      <c r="C12739" s="2">
        <f>IF(B12739=B12738+1,C12738+1,C12738)</f>
        <v>22</v>
      </c>
      <c r="D12739" s="2">
        <v>4453</v>
      </c>
      <c r="E12739" s="2">
        <v>2</v>
      </c>
      <c r="F12739" s="2">
        <v>2</v>
      </c>
      <c r="G12739" s="2">
        <v>1</v>
      </c>
      <c r="H12739" s="3">
        <v>0.79236111111111107</v>
      </c>
      <c r="I12739" s="4">
        <v>38.75</v>
      </c>
    </row>
    <row r="12740" spans="1:9" x14ac:dyDescent="0.25">
      <c r="A12740">
        <v>1</v>
      </c>
      <c r="B12740" s="1">
        <v>42946</v>
      </c>
      <c r="C12740" s="2">
        <f>IF(B12740=B12739+1,C12739+1,C12739)</f>
        <v>22</v>
      </c>
      <c r="D12740" s="2">
        <v>4453</v>
      </c>
      <c r="E12740" s="2">
        <v>2</v>
      </c>
      <c r="F12740" s="2">
        <v>2</v>
      </c>
      <c r="G12740" s="2">
        <v>1</v>
      </c>
      <c r="H12740" s="3">
        <v>0.81319444444444444</v>
      </c>
      <c r="I12740" s="4">
        <v>38.625</v>
      </c>
    </row>
    <row r="12741" spans="1:9" x14ac:dyDescent="0.25">
      <c r="A12741">
        <v>1</v>
      </c>
      <c r="B12741" s="1">
        <v>42946</v>
      </c>
      <c r="C12741" s="2">
        <f>IF(B12741=B12740+1,C12740+1,C12740)</f>
        <v>22</v>
      </c>
      <c r="D12741" s="2">
        <v>4453</v>
      </c>
      <c r="E12741" s="2">
        <v>2</v>
      </c>
      <c r="F12741" s="2">
        <v>2</v>
      </c>
      <c r="G12741" s="2">
        <v>1</v>
      </c>
      <c r="H12741" s="3">
        <v>0.8340277777777777</v>
      </c>
      <c r="I12741" s="4">
        <v>37</v>
      </c>
    </row>
    <row r="12742" spans="1:9" x14ac:dyDescent="0.25">
      <c r="A12742">
        <v>1</v>
      </c>
      <c r="B12742" s="1">
        <v>42946</v>
      </c>
      <c r="C12742" s="2">
        <f>IF(B12742=B12741+1,C12741+1,C12741)</f>
        <v>22</v>
      </c>
      <c r="D12742" s="2">
        <v>4453</v>
      </c>
      <c r="E12742" s="2">
        <v>2</v>
      </c>
      <c r="F12742" s="2">
        <v>2</v>
      </c>
      <c r="G12742" s="2">
        <v>1</v>
      </c>
      <c r="H12742" s="3">
        <v>0.85486111111111107</v>
      </c>
      <c r="I12742" s="4">
        <v>37.75</v>
      </c>
    </row>
    <row r="12743" spans="1:9" x14ac:dyDescent="0.25">
      <c r="A12743">
        <v>1</v>
      </c>
      <c r="B12743" s="1">
        <v>42946</v>
      </c>
      <c r="C12743" s="2">
        <f>IF(B12743=B12742+1,C12742+1,C12742)</f>
        <v>22</v>
      </c>
      <c r="D12743" s="2">
        <v>4453</v>
      </c>
      <c r="E12743" s="2">
        <v>2</v>
      </c>
      <c r="F12743" s="2">
        <v>2</v>
      </c>
      <c r="G12743" s="2">
        <v>1</v>
      </c>
      <c r="H12743" s="3">
        <v>0.87569444444444444</v>
      </c>
      <c r="I12743" s="4">
        <v>37.625</v>
      </c>
    </row>
    <row r="12744" spans="1:9" x14ac:dyDescent="0.25">
      <c r="A12744">
        <v>1</v>
      </c>
      <c r="B12744" s="1">
        <v>42946</v>
      </c>
      <c r="C12744" s="2">
        <f>IF(B12744=B12743+1,C12743+1,C12743)</f>
        <v>22</v>
      </c>
      <c r="D12744" s="2">
        <v>4453</v>
      </c>
      <c r="E12744" s="2">
        <v>2</v>
      </c>
      <c r="F12744" s="2">
        <v>2</v>
      </c>
      <c r="G12744" s="2">
        <v>1</v>
      </c>
      <c r="H12744" s="3">
        <v>0.8965277777777777</v>
      </c>
      <c r="I12744" s="4">
        <v>39</v>
      </c>
    </row>
    <row r="12745" spans="1:9" x14ac:dyDescent="0.25">
      <c r="A12745">
        <v>1</v>
      </c>
      <c r="B12745" s="1">
        <v>42946</v>
      </c>
      <c r="C12745" s="2">
        <f>IF(B12745=B12744+1,C12744+1,C12744)</f>
        <v>22</v>
      </c>
      <c r="D12745" s="2">
        <v>4453</v>
      </c>
      <c r="E12745" s="2">
        <v>2</v>
      </c>
      <c r="F12745" s="2">
        <v>2</v>
      </c>
      <c r="G12745" s="2">
        <v>1</v>
      </c>
      <c r="H12745" s="3">
        <v>0.91736111111111107</v>
      </c>
      <c r="I12745" s="4">
        <v>38.875</v>
      </c>
    </row>
    <row r="12746" spans="1:9" x14ac:dyDescent="0.25">
      <c r="A12746">
        <v>1</v>
      </c>
      <c r="B12746" s="1">
        <v>42946</v>
      </c>
      <c r="C12746" s="2">
        <f>IF(B12746=B12745+1,C12745+1,C12745)</f>
        <v>22</v>
      </c>
      <c r="D12746" s="2">
        <v>4453</v>
      </c>
      <c r="E12746" s="2">
        <v>2</v>
      </c>
      <c r="F12746" s="2">
        <v>2</v>
      </c>
      <c r="G12746" s="2">
        <v>1</v>
      </c>
      <c r="H12746" s="3">
        <v>0.93819444444444444</v>
      </c>
      <c r="I12746" s="4">
        <v>38.75</v>
      </c>
    </row>
    <row r="12747" spans="1:9" x14ac:dyDescent="0.25">
      <c r="A12747">
        <v>1</v>
      </c>
      <c r="B12747" s="1">
        <v>42946</v>
      </c>
      <c r="C12747" s="2">
        <f>IF(B12747=B12746+1,C12746+1,C12746)</f>
        <v>22</v>
      </c>
      <c r="D12747" s="2">
        <v>4453</v>
      </c>
      <c r="E12747" s="2">
        <v>2</v>
      </c>
      <c r="F12747" s="2">
        <v>2</v>
      </c>
      <c r="G12747" s="2">
        <v>1</v>
      </c>
      <c r="H12747" s="3">
        <v>0.9590277777777777</v>
      </c>
      <c r="I12747" s="4">
        <v>39</v>
      </c>
    </row>
    <row r="12748" spans="1:9" x14ac:dyDescent="0.25">
      <c r="A12748">
        <v>1</v>
      </c>
      <c r="B12748" s="1">
        <v>42946</v>
      </c>
      <c r="C12748" s="2">
        <f>IF(B12748=B12747+1,C12747+1,C12747)</f>
        <v>22</v>
      </c>
      <c r="D12748" s="2">
        <v>4453</v>
      </c>
      <c r="E12748" s="2">
        <v>2</v>
      </c>
      <c r="F12748" s="2">
        <v>2</v>
      </c>
      <c r="G12748" s="2">
        <v>1</v>
      </c>
      <c r="H12748" s="3">
        <v>0.97986111111111107</v>
      </c>
      <c r="I12748" s="4">
        <v>38.75</v>
      </c>
    </row>
    <row r="12749" spans="1:9" x14ac:dyDescent="0.25">
      <c r="A12749">
        <v>1</v>
      </c>
      <c r="B12749" s="1">
        <v>42947</v>
      </c>
      <c r="C12749" s="2">
        <f>IF(B12749=B12748+1,C12748+1,C12748)</f>
        <v>23</v>
      </c>
      <c r="D12749" s="2">
        <v>4453</v>
      </c>
      <c r="E12749" s="2">
        <v>2</v>
      </c>
      <c r="F12749" s="2">
        <v>2</v>
      </c>
      <c r="G12749" s="2">
        <v>1</v>
      </c>
      <c r="H12749" s="3">
        <v>6.9444444444444447E-4</v>
      </c>
      <c r="I12749" s="4">
        <v>39</v>
      </c>
    </row>
    <row r="12750" spans="1:9" x14ac:dyDescent="0.25">
      <c r="A12750">
        <v>1</v>
      </c>
      <c r="B12750" s="1">
        <v>42947</v>
      </c>
      <c r="C12750" s="2">
        <f>IF(B12750=B12749+1,C12749+1,C12749)</f>
        <v>23</v>
      </c>
      <c r="D12750" s="2">
        <v>4453</v>
      </c>
      <c r="E12750" s="2">
        <v>2</v>
      </c>
      <c r="F12750" s="2">
        <v>2</v>
      </c>
      <c r="G12750" s="2">
        <v>1</v>
      </c>
      <c r="H12750" s="3">
        <v>2.1527777777777781E-2</v>
      </c>
      <c r="I12750" s="4">
        <v>39</v>
      </c>
    </row>
    <row r="12751" spans="1:9" x14ac:dyDescent="0.25">
      <c r="A12751">
        <v>1</v>
      </c>
      <c r="B12751" s="1">
        <v>42947</v>
      </c>
      <c r="C12751" s="2">
        <f>IF(B12751=B12750+1,C12750+1,C12750)</f>
        <v>23</v>
      </c>
      <c r="D12751" s="2">
        <v>4453</v>
      </c>
      <c r="E12751" s="2">
        <v>2</v>
      </c>
      <c r="F12751" s="2">
        <v>2</v>
      </c>
      <c r="G12751" s="2">
        <v>1</v>
      </c>
      <c r="H12751" s="3">
        <v>4.2361111111111106E-2</v>
      </c>
      <c r="I12751" s="4">
        <v>38.875</v>
      </c>
    </row>
    <row r="12752" spans="1:9" x14ac:dyDescent="0.25">
      <c r="A12752">
        <v>1</v>
      </c>
      <c r="B12752" s="1">
        <v>42947</v>
      </c>
      <c r="C12752" s="2">
        <f>IF(B12752=B12751+1,C12751+1,C12751)</f>
        <v>23</v>
      </c>
      <c r="D12752" s="2">
        <v>4453</v>
      </c>
      <c r="E12752" s="2">
        <v>2</v>
      </c>
      <c r="F12752" s="2">
        <v>2</v>
      </c>
      <c r="G12752" s="2">
        <v>1</v>
      </c>
      <c r="H12752" s="3">
        <v>6.3194444444444442E-2</v>
      </c>
      <c r="I12752" s="4">
        <v>38.875</v>
      </c>
    </row>
    <row r="12753" spans="1:9" x14ac:dyDescent="0.25">
      <c r="A12753">
        <v>1</v>
      </c>
      <c r="B12753" s="1">
        <v>42947</v>
      </c>
      <c r="C12753" s="2">
        <f>IF(B12753=B12752+1,C12752+1,C12752)</f>
        <v>23</v>
      </c>
      <c r="D12753" s="2">
        <v>4453</v>
      </c>
      <c r="E12753" s="2">
        <v>2</v>
      </c>
      <c r="F12753" s="2">
        <v>2</v>
      </c>
      <c r="G12753" s="2">
        <v>1</v>
      </c>
      <c r="H12753" s="3">
        <v>8.4027777777777771E-2</v>
      </c>
      <c r="I12753" s="4">
        <v>38.25</v>
      </c>
    </row>
    <row r="12754" spans="1:9" x14ac:dyDescent="0.25">
      <c r="A12754">
        <v>1</v>
      </c>
      <c r="B12754" s="1">
        <v>42947</v>
      </c>
      <c r="C12754" s="2">
        <f>IF(B12754=B12753+1,C12753+1,C12753)</f>
        <v>23</v>
      </c>
      <c r="D12754" s="2">
        <v>4453</v>
      </c>
      <c r="E12754" s="2">
        <v>2</v>
      </c>
      <c r="F12754" s="2">
        <v>2</v>
      </c>
      <c r="G12754" s="2">
        <v>1</v>
      </c>
      <c r="H12754" s="3">
        <v>0.10486111111111111</v>
      </c>
      <c r="I12754" s="4">
        <v>39</v>
      </c>
    </row>
    <row r="12755" spans="1:9" x14ac:dyDescent="0.25">
      <c r="A12755">
        <v>1</v>
      </c>
      <c r="B12755" s="1">
        <v>42947</v>
      </c>
      <c r="C12755" s="2">
        <f>IF(B12755=B12754+1,C12754+1,C12754)</f>
        <v>23</v>
      </c>
      <c r="D12755" s="2">
        <v>4453</v>
      </c>
      <c r="E12755" s="2">
        <v>2</v>
      </c>
      <c r="F12755" s="2">
        <v>2</v>
      </c>
      <c r="G12755" s="2">
        <v>1</v>
      </c>
      <c r="H12755" s="3">
        <v>0.12569444444444444</v>
      </c>
      <c r="I12755" s="4">
        <v>38.875</v>
      </c>
    </row>
    <row r="12756" spans="1:9" x14ac:dyDescent="0.25">
      <c r="A12756">
        <v>1</v>
      </c>
      <c r="B12756" s="1">
        <v>42947</v>
      </c>
      <c r="C12756" s="2">
        <f>IF(B12756=B12755+1,C12755+1,C12755)</f>
        <v>23</v>
      </c>
      <c r="D12756" s="2">
        <v>4453</v>
      </c>
      <c r="E12756" s="2">
        <v>2</v>
      </c>
      <c r="F12756" s="2">
        <v>2</v>
      </c>
      <c r="G12756" s="2">
        <v>1</v>
      </c>
      <c r="H12756" s="3">
        <v>0.14652777777777778</v>
      </c>
      <c r="I12756" s="4">
        <v>38.625</v>
      </c>
    </row>
    <row r="12757" spans="1:9" x14ac:dyDescent="0.25">
      <c r="A12757">
        <v>1</v>
      </c>
      <c r="B12757" s="1">
        <v>42947</v>
      </c>
      <c r="C12757" s="2">
        <f>IF(B12757=B12756+1,C12756+1,C12756)</f>
        <v>23</v>
      </c>
      <c r="D12757" s="2">
        <v>4453</v>
      </c>
      <c r="E12757" s="2">
        <v>2</v>
      </c>
      <c r="F12757" s="2">
        <v>2</v>
      </c>
      <c r="G12757" s="2">
        <v>1</v>
      </c>
      <c r="H12757" s="3">
        <v>0.1673611111111111</v>
      </c>
      <c r="I12757" s="4">
        <v>38.5</v>
      </c>
    </row>
    <row r="12758" spans="1:9" x14ac:dyDescent="0.25">
      <c r="A12758">
        <v>1</v>
      </c>
      <c r="B12758" s="1">
        <v>42947</v>
      </c>
      <c r="C12758" s="2">
        <f>IF(B12758=B12757+1,C12757+1,C12757)</f>
        <v>23</v>
      </c>
      <c r="D12758" s="2">
        <v>4453</v>
      </c>
      <c r="E12758" s="2">
        <v>2</v>
      </c>
      <c r="F12758" s="2">
        <v>2</v>
      </c>
      <c r="G12758" s="2">
        <v>1</v>
      </c>
      <c r="H12758" s="3">
        <v>0.18819444444444444</v>
      </c>
      <c r="I12758" s="4">
        <v>38.375</v>
      </c>
    </row>
    <row r="12759" spans="1:9" x14ac:dyDescent="0.25">
      <c r="A12759">
        <v>1</v>
      </c>
      <c r="B12759" s="1">
        <v>42947</v>
      </c>
      <c r="C12759" s="2">
        <f>IF(B12759=B12758+1,C12758+1,C12758)</f>
        <v>23</v>
      </c>
      <c r="D12759" s="2">
        <v>4453</v>
      </c>
      <c r="E12759" s="2">
        <v>2</v>
      </c>
      <c r="F12759" s="2">
        <v>2</v>
      </c>
      <c r="G12759" s="2">
        <v>1</v>
      </c>
      <c r="H12759" s="3">
        <v>0.20902777777777778</v>
      </c>
      <c r="I12759" s="4">
        <v>38.5</v>
      </c>
    </row>
    <row r="12760" spans="1:9" x14ac:dyDescent="0.25">
      <c r="A12760">
        <v>1</v>
      </c>
      <c r="B12760" s="1">
        <v>42947</v>
      </c>
      <c r="C12760" s="2">
        <f>IF(B12760=B12759+1,C12759+1,C12759)</f>
        <v>23</v>
      </c>
      <c r="D12760" s="2">
        <v>4453</v>
      </c>
      <c r="E12760" s="2">
        <v>2</v>
      </c>
      <c r="F12760" s="2">
        <v>2</v>
      </c>
      <c r="G12760" s="2">
        <v>1</v>
      </c>
      <c r="H12760" s="3">
        <v>0.2298611111111111</v>
      </c>
      <c r="I12760" s="4">
        <v>38.625</v>
      </c>
    </row>
    <row r="12761" spans="1:9" x14ac:dyDescent="0.25">
      <c r="A12761">
        <v>1</v>
      </c>
      <c r="B12761" s="1">
        <v>42947</v>
      </c>
      <c r="C12761" s="2">
        <f>IF(B12761=B12760+1,C12760+1,C12760)</f>
        <v>23</v>
      </c>
      <c r="D12761" s="2">
        <v>4453</v>
      </c>
      <c r="E12761" s="2">
        <v>2</v>
      </c>
      <c r="F12761" s="2">
        <v>2</v>
      </c>
      <c r="G12761" s="2">
        <v>1</v>
      </c>
      <c r="H12761" s="3">
        <v>0.25069444444444444</v>
      </c>
      <c r="I12761" s="4">
        <v>38.75</v>
      </c>
    </row>
    <row r="12762" spans="1:9" x14ac:dyDescent="0.25">
      <c r="A12762">
        <v>1</v>
      </c>
      <c r="B12762" s="1">
        <v>42947</v>
      </c>
      <c r="C12762" s="2">
        <f>IF(B12762=B12761+1,C12761+1,C12761)</f>
        <v>23</v>
      </c>
      <c r="D12762" s="2">
        <v>4453</v>
      </c>
      <c r="E12762" s="2">
        <v>2</v>
      </c>
      <c r="F12762" s="2">
        <v>2</v>
      </c>
      <c r="G12762" s="2">
        <v>1</v>
      </c>
      <c r="H12762" s="3">
        <v>0.27152777777777776</v>
      </c>
      <c r="I12762" s="4">
        <v>38.75</v>
      </c>
    </row>
    <row r="12763" spans="1:9" x14ac:dyDescent="0.25">
      <c r="A12763">
        <v>1</v>
      </c>
      <c r="B12763" s="1">
        <v>42947</v>
      </c>
      <c r="C12763" s="2">
        <f>IF(B12763=B12762+1,C12762+1,C12762)</f>
        <v>23</v>
      </c>
      <c r="D12763" s="2">
        <v>4453</v>
      </c>
      <c r="E12763" s="2">
        <v>2</v>
      </c>
      <c r="F12763" s="2">
        <v>2</v>
      </c>
      <c r="G12763" s="2">
        <v>1</v>
      </c>
      <c r="H12763" s="3">
        <v>0.29236111111111113</v>
      </c>
      <c r="I12763" s="4">
        <v>38.75</v>
      </c>
    </row>
    <row r="12764" spans="1:9" x14ac:dyDescent="0.25">
      <c r="A12764">
        <v>1</v>
      </c>
      <c r="B12764" s="1">
        <v>42947</v>
      </c>
      <c r="C12764" s="2">
        <f>IF(B12764=B12763+1,C12763+1,C12763)</f>
        <v>23</v>
      </c>
      <c r="D12764" s="2">
        <v>4453</v>
      </c>
      <c r="E12764" s="2">
        <v>2</v>
      </c>
      <c r="F12764" s="2">
        <v>2</v>
      </c>
      <c r="G12764" s="2">
        <v>1</v>
      </c>
      <c r="H12764" s="3">
        <v>0.31319444444444444</v>
      </c>
      <c r="I12764" s="4">
        <v>38.75</v>
      </c>
    </row>
    <row r="12765" spans="1:9" x14ac:dyDescent="0.25">
      <c r="A12765">
        <v>1</v>
      </c>
      <c r="B12765" s="1">
        <v>42947</v>
      </c>
      <c r="C12765" s="2">
        <f>IF(B12765=B12764+1,C12764+1,C12764)</f>
        <v>23</v>
      </c>
      <c r="D12765" s="2">
        <v>4453</v>
      </c>
      <c r="E12765" s="2">
        <v>2</v>
      </c>
      <c r="F12765" s="2">
        <v>2</v>
      </c>
      <c r="G12765" s="2">
        <v>1</v>
      </c>
      <c r="H12765" s="3">
        <v>0.33402777777777781</v>
      </c>
      <c r="I12765" s="4">
        <v>38.875</v>
      </c>
    </row>
    <row r="12766" spans="1:9" x14ac:dyDescent="0.25">
      <c r="A12766">
        <v>1</v>
      </c>
      <c r="B12766" s="1">
        <v>42947</v>
      </c>
      <c r="C12766" s="2">
        <f>IF(B12766=B12765+1,C12765+1,C12765)</f>
        <v>23</v>
      </c>
      <c r="D12766" s="2">
        <v>4453</v>
      </c>
      <c r="E12766" s="2">
        <v>2</v>
      </c>
      <c r="F12766" s="2">
        <v>2</v>
      </c>
      <c r="G12766" s="2">
        <v>1</v>
      </c>
      <c r="H12766" s="3">
        <v>0.35486111111111113</v>
      </c>
      <c r="I12766" s="4">
        <v>38.625</v>
      </c>
    </row>
    <row r="12767" spans="1:9" x14ac:dyDescent="0.25">
      <c r="A12767">
        <v>1</v>
      </c>
      <c r="B12767" s="1">
        <v>42947</v>
      </c>
      <c r="C12767" s="2">
        <f>IF(B12767=B12766+1,C12766+1,C12766)</f>
        <v>23</v>
      </c>
      <c r="D12767" s="2">
        <v>4453</v>
      </c>
      <c r="E12767" s="2">
        <v>2</v>
      </c>
      <c r="F12767" s="2">
        <v>2</v>
      </c>
      <c r="G12767" s="2">
        <v>1</v>
      </c>
      <c r="H12767" s="3">
        <v>0.3756944444444445</v>
      </c>
      <c r="I12767" s="4">
        <v>38.875</v>
      </c>
    </row>
    <row r="12768" spans="1:9" x14ac:dyDescent="0.25">
      <c r="A12768">
        <v>1</v>
      </c>
      <c r="B12768" s="1">
        <v>42947</v>
      </c>
      <c r="C12768" s="2">
        <f>IF(B12768=B12767+1,C12767+1,C12767)</f>
        <v>23</v>
      </c>
      <c r="D12768" s="2">
        <v>4453</v>
      </c>
      <c r="E12768" s="2">
        <v>2</v>
      </c>
      <c r="F12768" s="2">
        <v>2</v>
      </c>
      <c r="G12768" s="2">
        <v>1</v>
      </c>
      <c r="H12768" s="3">
        <v>0.39652777777777781</v>
      </c>
      <c r="I12768" s="4">
        <v>39</v>
      </c>
    </row>
    <row r="12769" spans="1:9" x14ac:dyDescent="0.25">
      <c r="A12769">
        <v>1</v>
      </c>
      <c r="B12769" s="1">
        <v>42947</v>
      </c>
      <c r="C12769" s="2">
        <f>IF(B12769=B12768+1,C12768+1,C12768)</f>
        <v>23</v>
      </c>
      <c r="D12769" s="2">
        <v>4453</v>
      </c>
      <c r="E12769" s="2">
        <v>2</v>
      </c>
      <c r="F12769" s="2">
        <v>2</v>
      </c>
      <c r="G12769" s="2">
        <v>1</v>
      </c>
      <c r="H12769" s="3">
        <v>0.41736111111111113</v>
      </c>
      <c r="I12769" s="4">
        <v>38.875</v>
      </c>
    </row>
    <row r="12770" spans="1:9" x14ac:dyDescent="0.25">
      <c r="A12770">
        <v>1</v>
      </c>
      <c r="B12770" s="1">
        <v>42947</v>
      </c>
      <c r="C12770" s="2">
        <f>IF(B12770=B12769+1,C12769+1,C12769)</f>
        <v>23</v>
      </c>
      <c r="D12770" s="2">
        <v>4453</v>
      </c>
      <c r="E12770" s="2">
        <v>2</v>
      </c>
      <c r="F12770" s="2">
        <v>2</v>
      </c>
      <c r="G12770" s="2">
        <v>1</v>
      </c>
      <c r="H12770" s="3">
        <v>0.4381944444444445</v>
      </c>
      <c r="I12770" s="4">
        <v>38.875</v>
      </c>
    </row>
    <row r="12771" spans="1:9" x14ac:dyDescent="0.25">
      <c r="A12771">
        <v>1</v>
      </c>
      <c r="B12771" s="1">
        <v>42947</v>
      </c>
      <c r="C12771" s="2">
        <f>IF(B12771=B12770+1,C12770+1,C12770)</f>
        <v>23</v>
      </c>
      <c r="D12771" s="2">
        <v>4453</v>
      </c>
      <c r="E12771" s="2">
        <v>2</v>
      </c>
      <c r="F12771" s="2">
        <v>2</v>
      </c>
      <c r="G12771" s="2">
        <v>1</v>
      </c>
      <c r="H12771" s="3">
        <v>0.45902777777777781</v>
      </c>
      <c r="I12771" s="4">
        <v>38.75</v>
      </c>
    </row>
    <row r="12772" spans="1:9" x14ac:dyDescent="0.25">
      <c r="A12772">
        <v>1</v>
      </c>
      <c r="B12772" s="1">
        <v>42947</v>
      </c>
      <c r="C12772" s="2">
        <f>IF(B12772=B12771+1,C12771+1,C12771)</f>
        <v>23</v>
      </c>
      <c r="D12772" s="2">
        <v>4453</v>
      </c>
      <c r="E12772" s="2">
        <v>2</v>
      </c>
      <c r="F12772" s="2">
        <v>2</v>
      </c>
      <c r="G12772" s="2">
        <v>1</v>
      </c>
      <c r="H12772" s="3">
        <v>0.47986111111111113</v>
      </c>
      <c r="I12772" s="4">
        <v>38.625</v>
      </c>
    </row>
    <row r="12773" spans="1:9" x14ac:dyDescent="0.25">
      <c r="A12773">
        <v>1</v>
      </c>
      <c r="B12773" s="1">
        <v>42947</v>
      </c>
      <c r="C12773" s="2">
        <f>IF(B12773=B12772+1,C12772+1,C12772)</f>
        <v>23</v>
      </c>
      <c r="D12773" s="2">
        <v>4453</v>
      </c>
      <c r="E12773" s="2">
        <v>2</v>
      </c>
      <c r="F12773" s="2">
        <v>2</v>
      </c>
      <c r="G12773" s="2">
        <v>1</v>
      </c>
      <c r="H12773" s="3">
        <v>0.50069444444444444</v>
      </c>
      <c r="I12773" s="4">
        <v>38.75</v>
      </c>
    </row>
    <row r="12774" spans="1:9" x14ac:dyDescent="0.25">
      <c r="A12774">
        <v>1</v>
      </c>
      <c r="B12774" s="1">
        <v>42947</v>
      </c>
      <c r="C12774" s="2">
        <f>IF(B12774=B12773+1,C12773+1,C12773)</f>
        <v>23</v>
      </c>
      <c r="D12774" s="2">
        <v>4453</v>
      </c>
      <c r="E12774" s="2">
        <v>2</v>
      </c>
      <c r="F12774" s="2">
        <v>2</v>
      </c>
      <c r="G12774" s="2">
        <v>1</v>
      </c>
      <c r="H12774" s="3">
        <v>0.52152777777777781</v>
      </c>
      <c r="I12774" s="4">
        <v>38.625</v>
      </c>
    </row>
    <row r="12775" spans="1:9" x14ac:dyDescent="0.25">
      <c r="A12775">
        <v>1</v>
      </c>
      <c r="B12775" s="1">
        <v>42947</v>
      </c>
      <c r="C12775" s="2">
        <f>IF(B12775=B12774+1,C12774+1,C12774)</f>
        <v>23</v>
      </c>
      <c r="D12775" s="2">
        <v>4453</v>
      </c>
      <c r="E12775" s="2">
        <v>2</v>
      </c>
      <c r="F12775" s="2">
        <v>2</v>
      </c>
      <c r="G12775" s="2">
        <v>1</v>
      </c>
      <c r="H12775" s="3">
        <v>0.54236111111111118</v>
      </c>
      <c r="I12775" s="4">
        <v>38.75</v>
      </c>
    </row>
    <row r="12776" spans="1:9" x14ac:dyDescent="0.25">
      <c r="A12776">
        <v>1</v>
      </c>
      <c r="B12776" s="1">
        <v>42947</v>
      </c>
      <c r="C12776" s="2">
        <f>IF(B12776=B12775+1,C12775+1,C12775)</f>
        <v>23</v>
      </c>
      <c r="D12776" s="2">
        <v>4453</v>
      </c>
      <c r="E12776" s="2">
        <v>2</v>
      </c>
      <c r="F12776" s="2">
        <v>2</v>
      </c>
      <c r="G12776" s="2">
        <v>1</v>
      </c>
      <c r="H12776" s="3">
        <v>0.56319444444444444</v>
      </c>
      <c r="I12776" s="4">
        <v>38.625</v>
      </c>
    </row>
    <row r="12777" spans="1:9" x14ac:dyDescent="0.25">
      <c r="A12777">
        <v>1</v>
      </c>
      <c r="B12777" s="1">
        <v>42947</v>
      </c>
      <c r="C12777" s="2">
        <f>IF(B12777=B12776+1,C12776+1,C12776)</f>
        <v>23</v>
      </c>
      <c r="D12777" s="2">
        <v>4453</v>
      </c>
      <c r="E12777" s="2">
        <v>2</v>
      </c>
      <c r="F12777" s="2">
        <v>2</v>
      </c>
      <c r="G12777" s="2">
        <v>1</v>
      </c>
      <c r="H12777" s="3">
        <v>0.58402777777777781</v>
      </c>
      <c r="I12777" s="4">
        <v>38.75</v>
      </c>
    </row>
    <row r="12778" spans="1:9" x14ac:dyDescent="0.25">
      <c r="A12778">
        <v>1</v>
      </c>
      <c r="B12778" s="1">
        <v>42947</v>
      </c>
      <c r="C12778" s="2">
        <f>IF(B12778=B12777+1,C12777+1,C12777)</f>
        <v>23</v>
      </c>
      <c r="D12778" s="2">
        <v>4453</v>
      </c>
      <c r="E12778" s="2">
        <v>2</v>
      </c>
      <c r="F12778" s="2">
        <v>2</v>
      </c>
      <c r="G12778" s="2">
        <v>1</v>
      </c>
      <c r="H12778" s="3">
        <v>0.60486111111111118</v>
      </c>
      <c r="I12778" s="4">
        <v>38.875</v>
      </c>
    </row>
    <row r="12779" spans="1:9" x14ac:dyDescent="0.25">
      <c r="A12779">
        <v>1</v>
      </c>
      <c r="B12779" s="1">
        <v>42947</v>
      </c>
      <c r="C12779" s="2">
        <f>IF(B12779=B12778+1,C12778+1,C12778)</f>
        <v>23</v>
      </c>
      <c r="D12779" s="2">
        <v>4453</v>
      </c>
      <c r="E12779" s="2">
        <v>2</v>
      </c>
      <c r="F12779" s="2">
        <v>2</v>
      </c>
      <c r="G12779" s="2">
        <v>1</v>
      </c>
      <c r="H12779" s="3">
        <v>0.62569444444444444</v>
      </c>
      <c r="I12779" s="4">
        <v>38.875</v>
      </c>
    </row>
    <row r="12780" spans="1:9" x14ac:dyDescent="0.25">
      <c r="A12780">
        <v>1</v>
      </c>
      <c r="B12780" s="1">
        <v>42947</v>
      </c>
      <c r="C12780" s="2">
        <f>IF(B12780=B12779+1,C12779+1,C12779)</f>
        <v>23</v>
      </c>
      <c r="D12780" s="2">
        <v>4453</v>
      </c>
      <c r="E12780" s="2">
        <v>2</v>
      </c>
      <c r="F12780" s="2">
        <v>2</v>
      </c>
      <c r="G12780" s="2">
        <v>1</v>
      </c>
      <c r="H12780" s="3">
        <v>0.64652777777777781</v>
      </c>
      <c r="I12780" s="4">
        <v>39</v>
      </c>
    </row>
    <row r="12781" spans="1:9" x14ac:dyDescent="0.25">
      <c r="A12781">
        <v>1</v>
      </c>
      <c r="B12781" s="1">
        <v>42947</v>
      </c>
      <c r="C12781" s="2">
        <f>IF(B12781=B12780+1,C12780+1,C12780)</f>
        <v>23</v>
      </c>
      <c r="D12781" s="2">
        <v>4453</v>
      </c>
      <c r="E12781" s="2">
        <v>2</v>
      </c>
      <c r="F12781" s="2">
        <v>2</v>
      </c>
      <c r="G12781" s="2">
        <v>1</v>
      </c>
      <c r="H12781" s="3">
        <v>0.66736111111111107</v>
      </c>
      <c r="I12781" s="4">
        <v>38.625</v>
      </c>
    </row>
    <row r="12782" spans="1:9" x14ac:dyDescent="0.25">
      <c r="A12782">
        <v>1</v>
      </c>
      <c r="B12782" s="1">
        <v>42947</v>
      </c>
      <c r="C12782" s="2">
        <f>IF(B12782=B12781+1,C12781+1,C12781)</f>
        <v>23</v>
      </c>
      <c r="D12782" s="2">
        <v>4453</v>
      </c>
      <c r="E12782" s="2">
        <v>2</v>
      </c>
      <c r="F12782" s="2">
        <v>2</v>
      </c>
      <c r="G12782" s="2">
        <v>1</v>
      </c>
      <c r="H12782" s="3">
        <v>0.68819444444444444</v>
      </c>
      <c r="I12782" s="4">
        <v>38.875</v>
      </c>
    </row>
    <row r="12783" spans="1:9" x14ac:dyDescent="0.25">
      <c r="A12783">
        <v>1</v>
      </c>
      <c r="B12783" s="1">
        <v>42947</v>
      </c>
      <c r="C12783" s="2">
        <f>IF(B12783=B12782+1,C12782+1,C12782)</f>
        <v>23</v>
      </c>
      <c r="D12783" s="2">
        <v>4453</v>
      </c>
      <c r="E12783" s="2">
        <v>2</v>
      </c>
      <c r="F12783" s="2">
        <v>2</v>
      </c>
      <c r="G12783" s="2">
        <v>1</v>
      </c>
      <c r="H12783" s="3">
        <v>0.7090277777777777</v>
      </c>
      <c r="I12783" s="4">
        <v>39.125</v>
      </c>
    </row>
    <row r="12784" spans="1:9" x14ac:dyDescent="0.25">
      <c r="A12784">
        <v>1</v>
      </c>
      <c r="B12784" s="1">
        <v>42947</v>
      </c>
      <c r="C12784" s="2">
        <f>IF(B12784=B12783+1,C12783+1,C12783)</f>
        <v>23</v>
      </c>
      <c r="D12784" s="2">
        <v>4453</v>
      </c>
      <c r="E12784" s="2">
        <v>2</v>
      </c>
      <c r="F12784" s="2">
        <v>2</v>
      </c>
      <c r="G12784" s="2">
        <v>1</v>
      </c>
      <c r="H12784" s="3">
        <v>0.72986111111111107</v>
      </c>
      <c r="I12784" s="4">
        <v>39.125</v>
      </c>
    </row>
    <row r="12785" spans="1:9" x14ac:dyDescent="0.25">
      <c r="A12785">
        <v>1</v>
      </c>
      <c r="B12785" s="1">
        <v>42947</v>
      </c>
      <c r="C12785" s="2">
        <f>IF(B12785=B12784+1,C12784+1,C12784)</f>
        <v>23</v>
      </c>
      <c r="D12785" s="2">
        <v>4453</v>
      </c>
      <c r="E12785" s="2">
        <v>2</v>
      </c>
      <c r="F12785" s="2">
        <v>2</v>
      </c>
      <c r="G12785" s="2">
        <v>1</v>
      </c>
      <c r="H12785" s="3">
        <v>0.75069444444444444</v>
      </c>
      <c r="I12785" s="4">
        <v>39</v>
      </c>
    </row>
    <row r="12786" spans="1:9" x14ac:dyDescent="0.25">
      <c r="A12786">
        <v>1</v>
      </c>
      <c r="B12786" s="1">
        <v>42947</v>
      </c>
      <c r="C12786" s="2">
        <f>IF(B12786=B12785+1,C12785+1,C12785)</f>
        <v>23</v>
      </c>
      <c r="D12786" s="2">
        <v>4453</v>
      </c>
      <c r="E12786" s="2">
        <v>2</v>
      </c>
      <c r="F12786" s="2">
        <v>2</v>
      </c>
      <c r="G12786" s="2">
        <v>1</v>
      </c>
      <c r="H12786" s="3">
        <v>0.7715277777777777</v>
      </c>
      <c r="I12786" s="4">
        <v>38.75</v>
      </c>
    </row>
    <row r="12787" spans="1:9" x14ac:dyDescent="0.25">
      <c r="A12787">
        <v>1</v>
      </c>
      <c r="B12787" s="1">
        <v>42947</v>
      </c>
      <c r="C12787" s="2">
        <f>IF(B12787=B12786+1,C12786+1,C12786)</f>
        <v>23</v>
      </c>
      <c r="D12787" s="2">
        <v>4453</v>
      </c>
      <c r="E12787" s="2">
        <v>2</v>
      </c>
      <c r="F12787" s="2">
        <v>2</v>
      </c>
      <c r="G12787" s="2">
        <v>1</v>
      </c>
      <c r="H12787" s="3">
        <v>0.79236111111111107</v>
      </c>
      <c r="I12787" s="4">
        <v>39</v>
      </c>
    </row>
    <row r="12788" spans="1:9" x14ac:dyDescent="0.25">
      <c r="A12788">
        <v>1</v>
      </c>
      <c r="B12788" s="1">
        <v>42947</v>
      </c>
      <c r="C12788" s="2">
        <f>IF(B12788=B12787+1,C12787+1,C12787)</f>
        <v>23</v>
      </c>
      <c r="D12788" s="2">
        <v>4453</v>
      </c>
      <c r="E12788" s="2">
        <v>2</v>
      </c>
      <c r="F12788" s="2">
        <v>2</v>
      </c>
      <c r="G12788" s="2">
        <v>1</v>
      </c>
      <c r="H12788" s="3">
        <v>0.81319444444444444</v>
      </c>
      <c r="I12788" s="4">
        <v>39</v>
      </c>
    </row>
    <row r="12789" spans="1:9" x14ac:dyDescent="0.25">
      <c r="A12789">
        <v>1</v>
      </c>
      <c r="B12789" s="1">
        <v>42947</v>
      </c>
      <c r="C12789" s="2">
        <f>IF(B12789=B12788+1,C12788+1,C12788)</f>
        <v>23</v>
      </c>
      <c r="D12789" s="2">
        <v>4453</v>
      </c>
      <c r="E12789" s="2">
        <v>2</v>
      </c>
      <c r="F12789" s="2">
        <v>2</v>
      </c>
      <c r="G12789" s="2">
        <v>1</v>
      </c>
      <c r="H12789" s="3">
        <v>0.8340277777777777</v>
      </c>
      <c r="I12789" s="4">
        <v>38.75</v>
      </c>
    </row>
    <row r="12790" spans="1:9" x14ac:dyDescent="0.25">
      <c r="A12790">
        <v>1</v>
      </c>
      <c r="B12790" s="1">
        <v>42947</v>
      </c>
      <c r="C12790" s="2">
        <f>IF(B12790=B12789+1,C12789+1,C12789)</f>
        <v>23</v>
      </c>
      <c r="D12790" s="2">
        <v>4453</v>
      </c>
      <c r="E12790" s="2">
        <v>2</v>
      </c>
      <c r="F12790" s="2">
        <v>2</v>
      </c>
      <c r="G12790" s="2">
        <v>1</v>
      </c>
      <c r="H12790" s="3">
        <v>0.85486111111111107</v>
      </c>
      <c r="I12790" s="4">
        <v>33.875</v>
      </c>
    </row>
    <row r="12791" spans="1:9" x14ac:dyDescent="0.25">
      <c r="A12791">
        <v>1</v>
      </c>
      <c r="B12791" s="1">
        <v>42947</v>
      </c>
      <c r="C12791" s="2">
        <f>IF(B12791=B12790+1,C12790+1,C12790)</f>
        <v>23</v>
      </c>
      <c r="D12791" s="2">
        <v>4453</v>
      </c>
      <c r="E12791" s="2">
        <v>2</v>
      </c>
      <c r="F12791" s="2">
        <v>2</v>
      </c>
      <c r="G12791" s="2">
        <v>1</v>
      </c>
      <c r="H12791" s="3">
        <v>0.87569444444444444</v>
      </c>
      <c r="I12791" s="4">
        <v>33.875</v>
      </c>
    </row>
    <row r="12792" spans="1:9" x14ac:dyDescent="0.25">
      <c r="A12792">
        <v>1</v>
      </c>
      <c r="B12792" s="1">
        <v>42947</v>
      </c>
      <c r="C12792" s="2">
        <f>IF(B12792=B12791+1,C12791+1,C12791)</f>
        <v>23</v>
      </c>
      <c r="D12792" s="2">
        <v>4453</v>
      </c>
      <c r="E12792" s="2">
        <v>2</v>
      </c>
      <c r="F12792" s="2">
        <v>2</v>
      </c>
      <c r="G12792" s="2">
        <v>1</v>
      </c>
      <c r="H12792" s="3">
        <v>0.8965277777777777</v>
      </c>
      <c r="I12792" s="4">
        <v>34</v>
      </c>
    </row>
    <row r="12793" spans="1:9" x14ac:dyDescent="0.25">
      <c r="A12793">
        <v>1</v>
      </c>
      <c r="B12793" s="1">
        <v>42947</v>
      </c>
      <c r="C12793" s="2">
        <f>IF(B12793=B12792+1,C12792+1,C12792)</f>
        <v>23</v>
      </c>
      <c r="D12793" s="2">
        <v>4453</v>
      </c>
      <c r="E12793" s="2">
        <v>2</v>
      </c>
      <c r="F12793" s="2">
        <v>2</v>
      </c>
      <c r="G12793" s="2">
        <v>1</v>
      </c>
      <c r="H12793" s="3">
        <v>0.91736111111111107</v>
      </c>
      <c r="I12793" s="4">
        <v>38.875</v>
      </c>
    </row>
    <row r="12794" spans="1:9" x14ac:dyDescent="0.25">
      <c r="A12794">
        <v>1</v>
      </c>
      <c r="B12794" s="1">
        <v>42947</v>
      </c>
      <c r="C12794" s="2">
        <f>IF(B12794=B12793+1,C12793+1,C12793)</f>
        <v>23</v>
      </c>
      <c r="D12794" s="2">
        <v>4453</v>
      </c>
      <c r="E12794" s="2">
        <v>2</v>
      </c>
      <c r="F12794" s="2">
        <v>2</v>
      </c>
      <c r="G12794" s="2">
        <v>1</v>
      </c>
      <c r="H12794" s="3">
        <v>0.93819444444444444</v>
      </c>
      <c r="I12794" s="4">
        <v>38.875</v>
      </c>
    </row>
    <row r="12795" spans="1:9" x14ac:dyDescent="0.25">
      <c r="A12795">
        <v>1</v>
      </c>
      <c r="B12795" s="1">
        <v>42947</v>
      </c>
      <c r="C12795" s="2">
        <f>IF(B12795=B12794+1,C12794+1,C12794)</f>
        <v>23</v>
      </c>
      <c r="D12795" s="2">
        <v>4453</v>
      </c>
      <c r="E12795" s="2">
        <v>2</v>
      </c>
      <c r="F12795" s="2">
        <v>2</v>
      </c>
      <c r="G12795" s="2">
        <v>1</v>
      </c>
      <c r="H12795" s="3">
        <v>0.9590277777777777</v>
      </c>
      <c r="I12795" s="4">
        <v>39</v>
      </c>
    </row>
    <row r="12796" spans="1:9" x14ac:dyDescent="0.25">
      <c r="A12796">
        <v>1</v>
      </c>
      <c r="B12796" s="1">
        <v>42947</v>
      </c>
      <c r="C12796" s="2">
        <f>IF(B12796=B12795+1,C12795+1,C12795)</f>
        <v>23</v>
      </c>
      <c r="D12796" s="2">
        <v>4453</v>
      </c>
      <c r="E12796" s="2">
        <v>2</v>
      </c>
      <c r="F12796" s="2">
        <v>2</v>
      </c>
      <c r="G12796" s="2">
        <v>1</v>
      </c>
      <c r="H12796" s="3">
        <v>0.97986111111111107</v>
      </c>
      <c r="I12796" s="4">
        <v>38.875</v>
      </c>
    </row>
    <row r="12797" spans="1:9" x14ac:dyDescent="0.25">
      <c r="A12797">
        <v>1</v>
      </c>
      <c r="B12797" s="1">
        <v>42948</v>
      </c>
      <c r="C12797" s="2">
        <f>IF(B12797=B12796+1,C12796+1,C12796)</f>
        <v>24</v>
      </c>
      <c r="D12797" s="2">
        <v>4453</v>
      </c>
      <c r="E12797" s="2">
        <v>2</v>
      </c>
      <c r="F12797" s="2">
        <v>2</v>
      </c>
      <c r="G12797" s="2">
        <v>1</v>
      </c>
      <c r="H12797" s="3">
        <v>6.9444444444444447E-4</v>
      </c>
      <c r="I12797" s="4">
        <v>38.125</v>
      </c>
    </row>
    <row r="12798" spans="1:9" x14ac:dyDescent="0.25">
      <c r="A12798">
        <v>1</v>
      </c>
      <c r="B12798" s="1">
        <v>42948</v>
      </c>
      <c r="C12798" s="2">
        <f>IF(B12798=B12797+1,C12797+1,C12797)</f>
        <v>24</v>
      </c>
      <c r="D12798" s="2">
        <v>4453</v>
      </c>
      <c r="E12798" s="2">
        <v>2</v>
      </c>
      <c r="F12798" s="2">
        <v>2</v>
      </c>
      <c r="G12798" s="2">
        <v>1</v>
      </c>
      <c r="H12798" s="3">
        <v>2.1527777777777781E-2</v>
      </c>
      <c r="I12798" s="4">
        <v>38.625</v>
      </c>
    </row>
    <row r="12799" spans="1:9" x14ac:dyDescent="0.25">
      <c r="A12799">
        <v>1</v>
      </c>
      <c r="B12799" s="1">
        <v>42948</v>
      </c>
      <c r="C12799" s="2">
        <f>IF(B12799=B12798+1,C12798+1,C12798)</f>
        <v>24</v>
      </c>
      <c r="D12799" s="2">
        <v>4453</v>
      </c>
      <c r="E12799" s="2">
        <v>2</v>
      </c>
      <c r="F12799" s="2">
        <v>2</v>
      </c>
      <c r="G12799" s="2">
        <v>1</v>
      </c>
      <c r="H12799" s="3">
        <v>4.2361111111111106E-2</v>
      </c>
      <c r="I12799" s="4">
        <v>37.375</v>
      </c>
    </row>
    <row r="12800" spans="1:9" x14ac:dyDescent="0.25">
      <c r="A12800">
        <v>1</v>
      </c>
      <c r="B12800" s="1">
        <v>42948</v>
      </c>
      <c r="C12800" s="2">
        <f>IF(B12800=B12799+1,C12799+1,C12799)</f>
        <v>24</v>
      </c>
      <c r="D12800" s="2">
        <v>4453</v>
      </c>
      <c r="E12800" s="2">
        <v>2</v>
      </c>
      <c r="F12800" s="2">
        <v>2</v>
      </c>
      <c r="G12800" s="2">
        <v>1</v>
      </c>
      <c r="H12800" s="3">
        <v>6.3194444444444442E-2</v>
      </c>
      <c r="I12800" s="4">
        <v>38.875</v>
      </c>
    </row>
    <row r="12801" spans="1:9" x14ac:dyDescent="0.25">
      <c r="A12801">
        <v>1</v>
      </c>
      <c r="B12801" s="1">
        <v>42948</v>
      </c>
      <c r="C12801" s="2">
        <f>IF(B12801=B12800+1,C12800+1,C12800)</f>
        <v>24</v>
      </c>
      <c r="D12801" s="2">
        <v>4453</v>
      </c>
      <c r="E12801" s="2">
        <v>2</v>
      </c>
      <c r="F12801" s="2">
        <v>2</v>
      </c>
      <c r="G12801" s="2">
        <v>1</v>
      </c>
      <c r="H12801" s="3">
        <v>8.4027777777777771E-2</v>
      </c>
      <c r="I12801" s="4">
        <v>38.625</v>
      </c>
    </row>
    <row r="12802" spans="1:9" x14ac:dyDescent="0.25">
      <c r="A12802">
        <v>1</v>
      </c>
      <c r="B12802" s="1">
        <v>42948</v>
      </c>
      <c r="C12802" s="2">
        <f>IF(B12802=B12801+1,C12801+1,C12801)</f>
        <v>24</v>
      </c>
      <c r="D12802" s="2">
        <v>4453</v>
      </c>
      <c r="E12802" s="2">
        <v>2</v>
      </c>
      <c r="F12802" s="2">
        <v>2</v>
      </c>
      <c r="G12802" s="2">
        <v>1</v>
      </c>
      <c r="H12802" s="3">
        <v>0.10486111111111111</v>
      </c>
      <c r="I12802" s="4">
        <v>38.625</v>
      </c>
    </row>
    <row r="12803" spans="1:9" x14ac:dyDescent="0.25">
      <c r="A12803">
        <v>1</v>
      </c>
      <c r="B12803" s="1">
        <v>42948</v>
      </c>
      <c r="C12803" s="2">
        <f>IF(B12803=B12802+1,C12802+1,C12802)</f>
        <v>24</v>
      </c>
      <c r="D12803" s="2">
        <v>4453</v>
      </c>
      <c r="E12803" s="2">
        <v>2</v>
      </c>
      <c r="F12803" s="2">
        <v>2</v>
      </c>
      <c r="G12803" s="2">
        <v>1</v>
      </c>
      <c r="H12803" s="3">
        <v>0.12569444444444444</v>
      </c>
      <c r="I12803" s="4">
        <v>38.875</v>
      </c>
    </row>
    <row r="12804" spans="1:9" x14ac:dyDescent="0.25">
      <c r="A12804">
        <v>1</v>
      </c>
      <c r="B12804" s="1">
        <v>42948</v>
      </c>
      <c r="C12804" s="2">
        <f>IF(B12804=B12803+1,C12803+1,C12803)</f>
        <v>24</v>
      </c>
      <c r="D12804" s="2">
        <v>4453</v>
      </c>
      <c r="E12804" s="2">
        <v>2</v>
      </c>
      <c r="F12804" s="2">
        <v>2</v>
      </c>
      <c r="G12804" s="2">
        <v>1</v>
      </c>
      <c r="H12804" s="3">
        <v>0.14652777777777778</v>
      </c>
      <c r="I12804" s="4">
        <v>38.625</v>
      </c>
    </row>
    <row r="12805" spans="1:9" x14ac:dyDescent="0.25">
      <c r="A12805">
        <v>1</v>
      </c>
      <c r="B12805" s="1">
        <v>42948</v>
      </c>
      <c r="C12805" s="2">
        <f>IF(B12805=B12804+1,C12804+1,C12804)</f>
        <v>24</v>
      </c>
      <c r="D12805" s="2">
        <v>4453</v>
      </c>
      <c r="E12805" s="2">
        <v>2</v>
      </c>
      <c r="F12805" s="2">
        <v>2</v>
      </c>
      <c r="G12805" s="2">
        <v>1</v>
      </c>
      <c r="H12805" s="3">
        <v>0.1673611111111111</v>
      </c>
      <c r="I12805" s="4">
        <v>38.75</v>
      </c>
    </row>
    <row r="12806" spans="1:9" x14ac:dyDescent="0.25">
      <c r="A12806">
        <v>1</v>
      </c>
      <c r="B12806" s="1">
        <v>42948</v>
      </c>
      <c r="C12806" s="2">
        <f>IF(B12806=B12805+1,C12805+1,C12805)</f>
        <v>24</v>
      </c>
      <c r="D12806" s="2">
        <v>4453</v>
      </c>
      <c r="E12806" s="2">
        <v>2</v>
      </c>
      <c r="F12806" s="2">
        <v>2</v>
      </c>
      <c r="G12806" s="2">
        <v>1</v>
      </c>
      <c r="H12806" s="3">
        <v>0.18819444444444444</v>
      </c>
      <c r="I12806" s="4">
        <v>38.75</v>
      </c>
    </row>
    <row r="12807" spans="1:9" x14ac:dyDescent="0.25">
      <c r="A12807">
        <v>1</v>
      </c>
      <c r="B12807" s="1">
        <v>42948</v>
      </c>
      <c r="C12807" s="2">
        <f>IF(B12807=B12806+1,C12806+1,C12806)</f>
        <v>24</v>
      </c>
      <c r="D12807" s="2">
        <v>4453</v>
      </c>
      <c r="E12807" s="2">
        <v>2</v>
      </c>
      <c r="F12807" s="2">
        <v>2</v>
      </c>
      <c r="G12807" s="2">
        <v>1</v>
      </c>
      <c r="H12807" s="3">
        <v>0.20902777777777778</v>
      </c>
      <c r="I12807" s="4">
        <v>38.125</v>
      </c>
    </row>
    <row r="12808" spans="1:9" x14ac:dyDescent="0.25">
      <c r="A12808">
        <v>1</v>
      </c>
      <c r="B12808" s="1">
        <v>42948</v>
      </c>
      <c r="C12808" s="2">
        <f>IF(B12808=B12807+1,C12807+1,C12807)</f>
        <v>24</v>
      </c>
      <c r="D12808" s="2">
        <v>4453</v>
      </c>
      <c r="E12808" s="2">
        <v>2</v>
      </c>
      <c r="F12808" s="2">
        <v>2</v>
      </c>
      <c r="G12808" s="2">
        <v>1</v>
      </c>
      <c r="H12808" s="3">
        <v>0.2298611111111111</v>
      </c>
      <c r="I12808" s="4">
        <v>38.125</v>
      </c>
    </row>
    <row r="12809" spans="1:9" x14ac:dyDescent="0.25">
      <c r="A12809">
        <v>1</v>
      </c>
      <c r="B12809" s="1">
        <v>42948</v>
      </c>
      <c r="C12809" s="2">
        <f>IF(B12809=B12808+1,C12808+1,C12808)</f>
        <v>24</v>
      </c>
      <c r="D12809" s="2">
        <v>4453</v>
      </c>
      <c r="E12809" s="2">
        <v>2</v>
      </c>
      <c r="F12809" s="2">
        <v>2</v>
      </c>
      <c r="G12809" s="2">
        <v>1</v>
      </c>
      <c r="H12809" s="3">
        <v>0.25069444444444444</v>
      </c>
      <c r="I12809" s="4">
        <v>38.25</v>
      </c>
    </row>
    <row r="12810" spans="1:9" x14ac:dyDescent="0.25">
      <c r="A12810">
        <v>1</v>
      </c>
      <c r="B12810" s="1">
        <v>42948</v>
      </c>
      <c r="C12810" s="2">
        <f>IF(B12810=B12809+1,C12809+1,C12809)</f>
        <v>24</v>
      </c>
      <c r="D12810" s="2">
        <v>4453</v>
      </c>
      <c r="E12810" s="2">
        <v>2</v>
      </c>
      <c r="F12810" s="2">
        <v>2</v>
      </c>
      <c r="G12810" s="2">
        <v>1</v>
      </c>
      <c r="H12810" s="3">
        <v>0.27152777777777776</v>
      </c>
      <c r="I12810" s="4">
        <v>35.375</v>
      </c>
    </row>
    <row r="12811" spans="1:9" x14ac:dyDescent="0.25">
      <c r="A12811">
        <v>1</v>
      </c>
      <c r="B12811" s="1">
        <v>42948</v>
      </c>
      <c r="C12811" s="2">
        <f>IF(B12811=B12810+1,C12810+1,C12810)</f>
        <v>24</v>
      </c>
      <c r="D12811" s="2">
        <v>4453</v>
      </c>
      <c r="E12811" s="2">
        <v>2</v>
      </c>
      <c r="F12811" s="2">
        <v>2</v>
      </c>
      <c r="G12811" s="2">
        <v>1</v>
      </c>
      <c r="H12811" s="3">
        <v>0.29236111111111113</v>
      </c>
      <c r="I12811" s="4">
        <v>37.5</v>
      </c>
    </row>
    <row r="12812" spans="1:9" x14ac:dyDescent="0.25">
      <c r="A12812">
        <v>1</v>
      </c>
      <c r="B12812" s="1">
        <v>42948</v>
      </c>
      <c r="C12812" s="2">
        <f>IF(B12812=B12811+1,C12811+1,C12811)</f>
        <v>24</v>
      </c>
      <c r="D12812" s="2">
        <v>4453</v>
      </c>
      <c r="E12812" s="2">
        <v>2</v>
      </c>
      <c r="F12812" s="2">
        <v>2</v>
      </c>
      <c r="G12812" s="2">
        <v>1</v>
      </c>
      <c r="H12812" s="3">
        <v>0.31319444444444444</v>
      </c>
      <c r="I12812" s="4">
        <v>38.625</v>
      </c>
    </row>
    <row r="12813" spans="1:9" x14ac:dyDescent="0.25">
      <c r="A12813">
        <v>1</v>
      </c>
      <c r="B12813" s="1">
        <v>42948</v>
      </c>
      <c r="C12813" s="2">
        <f>IF(B12813=B12812+1,C12812+1,C12812)</f>
        <v>24</v>
      </c>
      <c r="D12813" s="2">
        <v>4453</v>
      </c>
      <c r="E12813" s="2">
        <v>2</v>
      </c>
      <c r="F12813" s="2">
        <v>2</v>
      </c>
      <c r="G12813" s="2">
        <v>1</v>
      </c>
      <c r="H12813" s="3">
        <v>0.33402777777777781</v>
      </c>
      <c r="I12813" s="4">
        <v>38.625</v>
      </c>
    </row>
    <row r="12814" spans="1:9" x14ac:dyDescent="0.25">
      <c r="A12814">
        <v>1</v>
      </c>
      <c r="B12814" s="1">
        <v>42948</v>
      </c>
      <c r="C12814" s="2">
        <f>IF(B12814=B12813+1,C12813+1,C12813)</f>
        <v>24</v>
      </c>
      <c r="D12814" s="2">
        <v>4453</v>
      </c>
      <c r="E12814" s="2">
        <v>2</v>
      </c>
      <c r="F12814" s="2">
        <v>2</v>
      </c>
      <c r="G12814" s="2">
        <v>1</v>
      </c>
      <c r="H12814" s="3">
        <v>0.35486111111111113</v>
      </c>
      <c r="I12814" s="4">
        <v>38.75</v>
      </c>
    </row>
    <row r="12815" spans="1:9" x14ac:dyDescent="0.25">
      <c r="A12815">
        <v>1</v>
      </c>
      <c r="B12815" s="1">
        <v>42948</v>
      </c>
      <c r="C12815" s="2">
        <f>IF(B12815=B12814+1,C12814+1,C12814)</f>
        <v>24</v>
      </c>
      <c r="D12815" s="2">
        <v>4453</v>
      </c>
      <c r="E12815" s="2">
        <v>2</v>
      </c>
      <c r="F12815" s="2">
        <v>2</v>
      </c>
      <c r="G12815" s="2">
        <v>1</v>
      </c>
      <c r="H12815" s="3">
        <v>0.3756944444444445</v>
      </c>
      <c r="I12815" s="4">
        <v>38.625</v>
      </c>
    </row>
    <row r="12816" spans="1:9" x14ac:dyDescent="0.25">
      <c r="A12816">
        <v>1</v>
      </c>
      <c r="B12816" s="1">
        <v>42948</v>
      </c>
      <c r="C12816" s="2">
        <f>IF(B12816=B12815+1,C12815+1,C12815)</f>
        <v>24</v>
      </c>
      <c r="D12816" s="2">
        <v>4453</v>
      </c>
      <c r="E12816" s="2">
        <v>2</v>
      </c>
      <c r="F12816" s="2">
        <v>2</v>
      </c>
      <c r="G12816" s="2">
        <v>1</v>
      </c>
      <c r="H12816" s="3">
        <v>0.39652777777777781</v>
      </c>
      <c r="I12816" s="4">
        <v>38.75</v>
      </c>
    </row>
    <row r="12817" spans="1:9" x14ac:dyDescent="0.25">
      <c r="A12817">
        <v>1</v>
      </c>
      <c r="B12817" s="1">
        <v>42948</v>
      </c>
      <c r="C12817" s="2">
        <f>IF(B12817=B12816+1,C12816+1,C12816)</f>
        <v>24</v>
      </c>
      <c r="D12817" s="2">
        <v>4453</v>
      </c>
      <c r="E12817" s="2">
        <v>2</v>
      </c>
      <c r="F12817" s="2">
        <v>2</v>
      </c>
      <c r="G12817" s="2">
        <v>1</v>
      </c>
      <c r="H12817" s="3">
        <v>0.41736111111111113</v>
      </c>
      <c r="I12817" s="4">
        <v>38.875</v>
      </c>
    </row>
    <row r="12818" spans="1:9" x14ac:dyDescent="0.25">
      <c r="A12818">
        <v>1</v>
      </c>
      <c r="B12818" s="1">
        <v>42948</v>
      </c>
      <c r="C12818" s="2">
        <f>IF(B12818=B12817+1,C12817+1,C12817)</f>
        <v>24</v>
      </c>
      <c r="D12818" s="2">
        <v>4453</v>
      </c>
      <c r="E12818" s="2">
        <v>2</v>
      </c>
      <c r="F12818" s="2">
        <v>2</v>
      </c>
      <c r="G12818" s="2">
        <v>1</v>
      </c>
      <c r="H12818" s="3">
        <v>0.4381944444444445</v>
      </c>
      <c r="I12818" s="4">
        <v>38.875</v>
      </c>
    </row>
    <row r="12819" spans="1:9" x14ac:dyDescent="0.25">
      <c r="A12819">
        <v>1</v>
      </c>
      <c r="B12819" s="1">
        <v>42948</v>
      </c>
      <c r="C12819" s="2">
        <f>IF(B12819=B12818+1,C12818+1,C12818)</f>
        <v>24</v>
      </c>
      <c r="D12819" s="2">
        <v>4453</v>
      </c>
      <c r="E12819" s="2">
        <v>2</v>
      </c>
      <c r="F12819" s="2">
        <v>2</v>
      </c>
      <c r="G12819" s="2">
        <v>1</v>
      </c>
      <c r="H12819" s="3">
        <v>0.45902777777777781</v>
      </c>
      <c r="I12819" s="4">
        <v>38.625</v>
      </c>
    </row>
    <row r="12820" spans="1:9" x14ac:dyDescent="0.25">
      <c r="A12820">
        <v>1</v>
      </c>
      <c r="B12820" s="1">
        <v>42948</v>
      </c>
      <c r="C12820" s="2">
        <f>IF(B12820=B12819+1,C12819+1,C12819)</f>
        <v>24</v>
      </c>
      <c r="D12820" s="2">
        <v>4453</v>
      </c>
      <c r="E12820" s="2">
        <v>2</v>
      </c>
      <c r="F12820" s="2">
        <v>2</v>
      </c>
      <c r="G12820" s="2">
        <v>1</v>
      </c>
      <c r="H12820" s="3">
        <v>0.47986111111111113</v>
      </c>
      <c r="I12820" s="4">
        <v>38.625</v>
      </c>
    </row>
    <row r="12821" spans="1:9" x14ac:dyDescent="0.25">
      <c r="A12821">
        <v>1</v>
      </c>
      <c r="B12821" s="1">
        <v>42948</v>
      </c>
      <c r="C12821" s="2">
        <f>IF(B12821=B12820+1,C12820+1,C12820)</f>
        <v>24</v>
      </c>
      <c r="D12821" s="2">
        <v>4453</v>
      </c>
      <c r="E12821" s="2">
        <v>2</v>
      </c>
      <c r="F12821" s="2">
        <v>2</v>
      </c>
      <c r="G12821" s="2">
        <v>1</v>
      </c>
      <c r="H12821" s="3">
        <v>0.50069444444444444</v>
      </c>
      <c r="I12821" s="4">
        <v>38.625</v>
      </c>
    </row>
    <row r="12822" spans="1:9" x14ac:dyDescent="0.25">
      <c r="A12822">
        <v>1</v>
      </c>
      <c r="B12822" s="1">
        <v>42948</v>
      </c>
      <c r="C12822" s="2">
        <f>IF(B12822=B12821+1,C12821+1,C12821)</f>
        <v>24</v>
      </c>
      <c r="D12822" s="2">
        <v>4453</v>
      </c>
      <c r="E12822" s="2">
        <v>2</v>
      </c>
      <c r="F12822" s="2">
        <v>2</v>
      </c>
      <c r="G12822" s="2">
        <v>1</v>
      </c>
      <c r="H12822" s="3">
        <v>0.52152777777777781</v>
      </c>
      <c r="I12822" s="4">
        <v>38.875</v>
      </c>
    </row>
    <row r="12823" spans="1:9" x14ac:dyDescent="0.25">
      <c r="A12823">
        <v>1</v>
      </c>
      <c r="B12823" s="1">
        <v>42948</v>
      </c>
      <c r="C12823" s="2">
        <f>IF(B12823=B12822+1,C12822+1,C12822)</f>
        <v>24</v>
      </c>
      <c r="D12823" s="2">
        <v>4453</v>
      </c>
      <c r="E12823" s="2">
        <v>2</v>
      </c>
      <c r="F12823" s="2">
        <v>2</v>
      </c>
      <c r="G12823" s="2">
        <v>1</v>
      </c>
      <c r="H12823" s="3">
        <v>0.54236111111111118</v>
      </c>
      <c r="I12823" s="4">
        <v>39</v>
      </c>
    </row>
    <row r="12824" spans="1:9" x14ac:dyDescent="0.25">
      <c r="A12824">
        <v>1</v>
      </c>
      <c r="B12824" s="1">
        <v>42948</v>
      </c>
      <c r="C12824" s="2">
        <f>IF(B12824=B12823+1,C12823+1,C12823)</f>
        <v>24</v>
      </c>
      <c r="D12824" s="2">
        <v>4453</v>
      </c>
      <c r="E12824" s="2">
        <v>2</v>
      </c>
      <c r="F12824" s="2">
        <v>2</v>
      </c>
      <c r="G12824" s="2">
        <v>1</v>
      </c>
      <c r="H12824" s="3">
        <v>0.56319444444444444</v>
      </c>
      <c r="I12824" s="4">
        <v>39</v>
      </c>
    </row>
    <row r="12825" spans="1:9" x14ac:dyDescent="0.25">
      <c r="A12825">
        <v>1</v>
      </c>
      <c r="B12825" s="1">
        <v>42948</v>
      </c>
      <c r="C12825" s="2">
        <f>IF(B12825=B12824+1,C12824+1,C12824)</f>
        <v>24</v>
      </c>
      <c r="D12825" s="2">
        <v>4453</v>
      </c>
      <c r="E12825" s="2">
        <v>2</v>
      </c>
      <c r="F12825" s="2">
        <v>2</v>
      </c>
      <c r="G12825" s="2">
        <v>1</v>
      </c>
      <c r="H12825" s="3">
        <v>0.58402777777777781</v>
      </c>
      <c r="I12825" s="4">
        <v>39</v>
      </c>
    </row>
    <row r="12826" spans="1:9" x14ac:dyDescent="0.25">
      <c r="A12826">
        <v>1</v>
      </c>
      <c r="B12826" s="1">
        <v>42948</v>
      </c>
      <c r="C12826" s="2">
        <f>IF(B12826=B12825+1,C12825+1,C12825)</f>
        <v>24</v>
      </c>
      <c r="D12826" s="2">
        <v>4453</v>
      </c>
      <c r="E12826" s="2">
        <v>2</v>
      </c>
      <c r="F12826" s="2">
        <v>2</v>
      </c>
      <c r="G12826" s="2">
        <v>1</v>
      </c>
      <c r="H12826" s="3">
        <v>0.60486111111111118</v>
      </c>
      <c r="I12826" s="4">
        <v>38.625</v>
      </c>
    </row>
    <row r="12827" spans="1:9" x14ac:dyDescent="0.25">
      <c r="A12827">
        <v>1</v>
      </c>
      <c r="B12827" s="1">
        <v>42948</v>
      </c>
      <c r="C12827" s="2">
        <f>IF(B12827=B12826+1,C12826+1,C12826)</f>
        <v>24</v>
      </c>
      <c r="D12827" s="2">
        <v>4453</v>
      </c>
      <c r="E12827" s="2">
        <v>2</v>
      </c>
      <c r="F12827" s="2">
        <v>2</v>
      </c>
      <c r="G12827" s="2">
        <v>1</v>
      </c>
      <c r="H12827" s="3">
        <v>0.62569444444444444</v>
      </c>
      <c r="I12827" s="4">
        <v>38.75</v>
      </c>
    </row>
    <row r="12828" spans="1:9" x14ac:dyDescent="0.25">
      <c r="A12828">
        <v>1</v>
      </c>
      <c r="B12828" s="1">
        <v>42948</v>
      </c>
      <c r="C12828" s="2">
        <f>IF(B12828=B12827+1,C12827+1,C12827)</f>
        <v>24</v>
      </c>
      <c r="D12828" s="2">
        <v>4453</v>
      </c>
      <c r="E12828" s="2">
        <v>2</v>
      </c>
      <c r="F12828" s="2">
        <v>2</v>
      </c>
      <c r="G12828" s="2">
        <v>1</v>
      </c>
      <c r="H12828" s="3">
        <v>0.64652777777777781</v>
      </c>
      <c r="I12828" s="4">
        <v>38.875</v>
      </c>
    </row>
    <row r="12829" spans="1:9" x14ac:dyDescent="0.25">
      <c r="A12829">
        <v>1</v>
      </c>
      <c r="B12829" s="1">
        <v>42948</v>
      </c>
      <c r="C12829" s="2">
        <f>IF(B12829=B12828+1,C12828+1,C12828)</f>
        <v>24</v>
      </c>
      <c r="D12829" s="2">
        <v>4453</v>
      </c>
      <c r="E12829" s="2">
        <v>2</v>
      </c>
      <c r="F12829" s="2">
        <v>2</v>
      </c>
      <c r="G12829" s="2">
        <v>1</v>
      </c>
      <c r="H12829" s="3">
        <v>0.66736111111111107</v>
      </c>
      <c r="I12829" s="4">
        <v>39</v>
      </c>
    </row>
    <row r="12830" spans="1:9" x14ac:dyDescent="0.25">
      <c r="A12830">
        <v>1</v>
      </c>
      <c r="B12830" s="1">
        <v>42948</v>
      </c>
      <c r="C12830" s="2">
        <f>IF(B12830=B12829+1,C12829+1,C12829)</f>
        <v>24</v>
      </c>
      <c r="D12830" s="2">
        <v>4453</v>
      </c>
      <c r="E12830" s="2">
        <v>2</v>
      </c>
      <c r="F12830" s="2">
        <v>2</v>
      </c>
      <c r="G12830" s="2">
        <v>1</v>
      </c>
      <c r="H12830" s="3">
        <v>0.68819444444444444</v>
      </c>
      <c r="I12830" s="4">
        <v>38.875</v>
      </c>
    </row>
    <row r="12831" spans="1:9" x14ac:dyDescent="0.25">
      <c r="A12831">
        <v>1</v>
      </c>
      <c r="B12831" s="1">
        <v>42948</v>
      </c>
      <c r="C12831" s="2">
        <f>IF(B12831=B12830+1,C12830+1,C12830)</f>
        <v>24</v>
      </c>
      <c r="D12831" s="2">
        <v>4453</v>
      </c>
      <c r="E12831" s="2">
        <v>2</v>
      </c>
      <c r="F12831" s="2">
        <v>2</v>
      </c>
      <c r="G12831" s="2">
        <v>1</v>
      </c>
      <c r="H12831" s="3">
        <v>0.7090277777777777</v>
      </c>
      <c r="I12831" s="4">
        <v>39.125</v>
      </c>
    </row>
    <row r="12832" spans="1:9" x14ac:dyDescent="0.25">
      <c r="A12832">
        <v>1</v>
      </c>
      <c r="B12832" s="1">
        <v>42948</v>
      </c>
      <c r="C12832" s="2">
        <f>IF(B12832=B12831+1,C12831+1,C12831)</f>
        <v>24</v>
      </c>
      <c r="D12832" s="2">
        <v>4453</v>
      </c>
      <c r="E12832" s="2">
        <v>2</v>
      </c>
      <c r="F12832" s="2">
        <v>2</v>
      </c>
      <c r="G12832" s="2">
        <v>1</v>
      </c>
      <c r="H12832" s="3">
        <v>0.72986111111111107</v>
      </c>
      <c r="I12832" s="4">
        <v>39.125</v>
      </c>
    </row>
    <row r="12833" spans="1:9" x14ac:dyDescent="0.25">
      <c r="A12833">
        <v>1</v>
      </c>
      <c r="B12833" s="1">
        <v>42948</v>
      </c>
      <c r="C12833" s="2">
        <f>IF(B12833=B12832+1,C12832+1,C12832)</f>
        <v>24</v>
      </c>
      <c r="D12833" s="2">
        <v>4453</v>
      </c>
      <c r="E12833" s="2">
        <v>2</v>
      </c>
      <c r="F12833" s="2">
        <v>2</v>
      </c>
      <c r="G12833" s="2">
        <v>1</v>
      </c>
      <c r="H12833" s="3">
        <v>0.75069444444444444</v>
      </c>
      <c r="I12833" s="4">
        <v>38.75</v>
      </c>
    </row>
    <row r="12834" spans="1:9" x14ac:dyDescent="0.25">
      <c r="A12834">
        <v>1</v>
      </c>
      <c r="B12834" s="1">
        <v>42948</v>
      </c>
      <c r="C12834" s="2">
        <f>IF(B12834=B12833+1,C12833+1,C12833)</f>
        <v>24</v>
      </c>
      <c r="D12834" s="2">
        <v>4453</v>
      </c>
      <c r="E12834" s="2">
        <v>2</v>
      </c>
      <c r="F12834" s="2">
        <v>2</v>
      </c>
      <c r="G12834" s="2">
        <v>1</v>
      </c>
      <c r="H12834" s="3">
        <v>0.7715277777777777</v>
      </c>
      <c r="I12834" s="4">
        <v>38.75</v>
      </c>
    </row>
    <row r="12835" spans="1:9" x14ac:dyDescent="0.25">
      <c r="A12835">
        <v>1</v>
      </c>
      <c r="B12835" s="1">
        <v>42948</v>
      </c>
      <c r="C12835" s="2">
        <f>IF(B12835=B12834+1,C12834+1,C12834)</f>
        <v>24</v>
      </c>
      <c r="D12835" s="2">
        <v>4453</v>
      </c>
      <c r="E12835" s="2">
        <v>2</v>
      </c>
      <c r="F12835" s="2">
        <v>2</v>
      </c>
      <c r="G12835" s="2">
        <v>1</v>
      </c>
      <c r="H12835" s="3">
        <v>0.79236111111111107</v>
      </c>
      <c r="I12835" s="4">
        <v>38.5</v>
      </c>
    </row>
    <row r="12836" spans="1:9" x14ac:dyDescent="0.25">
      <c r="A12836">
        <v>1</v>
      </c>
      <c r="B12836" s="1">
        <v>42948</v>
      </c>
      <c r="C12836" s="2">
        <f>IF(B12836=B12835+1,C12835+1,C12835)</f>
        <v>24</v>
      </c>
      <c r="D12836" s="2">
        <v>4453</v>
      </c>
      <c r="E12836" s="2">
        <v>2</v>
      </c>
      <c r="F12836" s="2">
        <v>2</v>
      </c>
      <c r="G12836" s="2">
        <v>1</v>
      </c>
      <c r="H12836" s="3">
        <v>0.81319444444444444</v>
      </c>
      <c r="I12836" s="4">
        <v>38.875</v>
      </c>
    </row>
    <row r="12837" spans="1:9" x14ac:dyDescent="0.25">
      <c r="A12837">
        <v>1</v>
      </c>
      <c r="B12837" s="1">
        <v>42948</v>
      </c>
      <c r="C12837" s="2">
        <f>IF(B12837=B12836+1,C12836+1,C12836)</f>
        <v>24</v>
      </c>
      <c r="D12837" s="2">
        <v>4453</v>
      </c>
      <c r="E12837" s="2">
        <v>2</v>
      </c>
      <c r="F12837" s="2">
        <v>2</v>
      </c>
      <c r="G12837" s="2">
        <v>1</v>
      </c>
      <c r="H12837" s="3">
        <v>0.8340277777777777</v>
      </c>
      <c r="I12837" s="4">
        <v>38.625</v>
      </c>
    </row>
    <row r="12838" spans="1:9" x14ac:dyDescent="0.25">
      <c r="A12838">
        <v>1</v>
      </c>
      <c r="B12838" s="1">
        <v>42948</v>
      </c>
      <c r="C12838" s="2">
        <f>IF(B12838=B12837+1,C12837+1,C12837)</f>
        <v>24</v>
      </c>
      <c r="D12838" s="2">
        <v>4453</v>
      </c>
      <c r="E12838" s="2">
        <v>2</v>
      </c>
      <c r="F12838" s="2">
        <v>2</v>
      </c>
      <c r="G12838" s="2">
        <v>1</v>
      </c>
      <c r="H12838" s="3">
        <v>0.85486111111111107</v>
      </c>
      <c r="I12838" s="4">
        <v>38.875</v>
      </c>
    </row>
    <row r="12839" spans="1:9" x14ac:dyDescent="0.25">
      <c r="A12839">
        <v>1</v>
      </c>
      <c r="B12839" s="1">
        <v>42948</v>
      </c>
      <c r="C12839" s="2">
        <f>IF(B12839=B12838+1,C12838+1,C12838)</f>
        <v>24</v>
      </c>
      <c r="D12839" s="2">
        <v>4453</v>
      </c>
      <c r="E12839" s="2">
        <v>2</v>
      </c>
      <c r="F12839" s="2">
        <v>2</v>
      </c>
      <c r="G12839" s="2">
        <v>1</v>
      </c>
      <c r="H12839" s="3">
        <v>0.87569444444444444</v>
      </c>
      <c r="I12839" s="4">
        <v>39</v>
      </c>
    </row>
    <row r="12840" spans="1:9" x14ac:dyDescent="0.25">
      <c r="A12840">
        <v>1</v>
      </c>
      <c r="B12840" s="1">
        <v>42948</v>
      </c>
      <c r="C12840" s="2">
        <f>IF(B12840=B12839+1,C12839+1,C12839)</f>
        <v>24</v>
      </c>
      <c r="D12840" s="2">
        <v>4453</v>
      </c>
      <c r="E12840" s="2">
        <v>2</v>
      </c>
      <c r="F12840" s="2">
        <v>2</v>
      </c>
      <c r="G12840" s="2">
        <v>1</v>
      </c>
      <c r="H12840" s="3">
        <v>0.8965277777777777</v>
      </c>
      <c r="I12840" s="4">
        <v>38.875</v>
      </c>
    </row>
    <row r="12841" spans="1:9" x14ac:dyDescent="0.25">
      <c r="A12841">
        <v>1</v>
      </c>
      <c r="B12841" s="1">
        <v>42948</v>
      </c>
      <c r="C12841" s="2">
        <f>IF(B12841=B12840+1,C12840+1,C12840)</f>
        <v>24</v>
      </c>
      <c r="D12841" s="2">
        <v>4453</v>
      </c>
      <c r="E12841" s="2">
        <v>2</v>
      </c>
      <c r="F12841" s="2">
        <v>2</v>
      </c>
      <c r="G12841" s="2">
        <v>1</v>
      </c>
      <c r="H12841" s="3">
        <v>0.91736111111111107</v>
      </c>
      <c r="I12841" s="4">
        <v>38.875</v>
      </c>
    </row>
    <row r="12842" spans="1:9" x14ac:dyDescent="0.25">
      <c r="A12842">
        <v>1</v>
      </c>
      <c r="B12842" s="1">
        <v>42948</v>
      </c>
      <c r="C12842" s="2">
        <f>IF(B12842=B12841+1,C12841+1,C12841)</f>
        <v>24</v>
      </c>
      <c r="D12842" s="2">
        <v>4453</v>
      </c>
      <c r="E12842" s="2">
        <v>2</v>
      </c>
      <c r="F12842" s="2">
        <v>2</v>
      </c>
      <c r="G12842" s="2">
        <v>1</v>
      </c>
      <c r="H12842" s="3">
        <v>0.93819444444444444</v>
      </c>
      <c r="I12842" s="4">
        <v>38.875</v>
      </c>
    </row>
    <row r="12843" spans="1:9" x14ac:dyDescent="0.25">
      <c r="A12843">
        <v>1</v>
      </c>
      <c r="B12843" s="1">
        <v>42948</v>
      </c>
      <c r="C12843" s="2">
        <f>IF(B12843=B12842+1,C12842+1,C12842)</f>
        <v>24</v>
      </c>
      <c r="D12843" s="2">
        <v>4453</v>
      </c>
      <c r="E12843" s="2">
        <v>2</v>
      </c>
      <c r="F12843" s="2">
        <v>2</v>
      </c>
      <c r="G12843" s="2">
        <v>1</v>
      </c>
      <c r="H12843" s="3">
        <v>0.9590277777777777</v>
      </c>
      <c r="I12843" s="4">
        <v>38.5</v>
      </c>
    </row>
    <row r="12844" spans="1:9" x14ac:dyDescent="0.25">
      <c r="A12844">
        <v>1</v>
      </c>
      <c r="B12844" s="1">
        <v>42948</v>
      </c>
      <c r="C12844" s="2">
        <f>IF(B12844=B12843+1,C12843+1,C12843)</f>
        <v>24</v>
      </c>
      <c r="D12844" s="2">
        <v>4453</v>
      </c>
      <c r="E12844" s="2">
        <v>2</v>
      </c>
      <c r="F12844" s="2">
        <v>2</v>
      </c>
      <c r="G12844" s="2">
        <v>1</v>
      </c>
      <c r="H12844" s="3">
        <v>0.97986111111111107</v>
      </c>
      <c r="I12844" s="4">
        <v>38.875</v>
      </c>
    </row>
    <row r="12845" spans="1:9" x14ac:dyDescent="0.25">
      <c r="A12845">
        <v>1</v>
      </c>
      <c r="B12845" s="1">
        <v>42949</v>
      </c>
      <c r="C12845" s="2">
        <f>IF(B12845=B12844+1,C12844+1,C12844)</f>
        <v>25</v>
      </c>
      <c r="D12845" s="2">
        <v>4453</v>
      </c>
      <c r="E12845" s="2">
        <v>2</v>
      </c>
      <c r="F12845" s="2">
        <v>2</v>
      </c>
      <c r="G12845" s="2">
        <v>1</v>
      </c>
      <c r="H12845" s="3">
        <v>6.9444444444444447E-4</v>
      </c>
      <c r="I12845" s="4">
        <v>38.875</v>
      </c>
    </row>
    <row r="12846" spans="1:9" x14ac:dyDescent="0.25">
      <c r="A12846">
        <v>1</v>
      </c>
      <c r="B12846" s="1">
        <v>42949</v>
      </c>
      <c r="C12846" s="2">
        <f>IF(B12846=B12845+1,C12845+1,C12845)</f>
        <v>25</v>
      </c>
      <c r="D12846" s="2">
        <v>4453</v>
      </c>
      <c r="E12846" s="2">
        <v>2</v>
      </c>
      <c r="F12846" s="2">
        <v>2</v>
      </c>
      <c r="G12846" s="2">
        <v>1</v>
      </c>
      <c r="H12846" s="3">
        <v>2.1527777777777781E-2</v>
      </c>
      <c r="I12846" s="4">
        <v>38.625</v>
      </c>
    </row>
    <row r="12847" spans="1:9" x14ac:dyDescent="0.25">
      <c r="A12847">
        <v>1</v>
      </c>
      <c r="B12847" s="1">
        <v>42949</v>
      </c>
      <c r="C12847" s="2">
        <f>IF(B12847=B12846+1,C12846+1,C12846)</f>
        <v>25</v>
      </c>
      <c r="D12847" s="2">
        <v>4453</v>
      </c>
      <c r="E12847" s="2">
        <v>2</v>
      </c>
      <c r="F12847" s="2">
        <v>2</v>
      </c>
      <c r="G12847" s="2">
        <v>1</v>
      </c>
      <c r="H12847" s="3">
        <v>4.2361111111111106E-2</v>
      </c>
      <c r="I12847" s="4">
        <v>38.375</v>
      </c>
    </row>
    <row r="12848" spans="1:9" x14ac:dyDescent="0.25">
      <c r="A12848">
        <v>1</v>
      </c>
      <c r="B12848" s="1">
        <v>42949</v>
      </c>
      <c r="C12848" s="2">
        <f>IF(B12848=B12847+1,C12847+1,C12847)</f>
        <v>25</v>
      </c>
      <c r="D12848" s="2">
        <v>4453</v>
      </c>
      <c r="E12848" s="2">
        <v>2</v>
      </c>
      <c r="F12848" s="2">
        <v>2</v>
      </c>
      <c r="G12848" s="2">
        <v>1</v>
      </c>
      <c r="H12848" s="3">
        <v>6.3194444444444442E-2</v>
      </c>
      <c r="I12848" s="4">
        <v>38.875</v>
      </c>
    </row>
    <row r="12849" spans="1:9" x14ac:dyDescent="0.25">
      <c r="A12849">
        <v>1</v>
      </c>
      <c r="B12849" s="1">
        <v>42949</v>
      </c>
      <c r="C12849" s="2">
        <f>IF(B12849=B12848+1,C12848+1,C12848)</f>
        <v>25</v>
      </c>
      <c r="D12849" s="2">
        <v>4453</v>
      </c>
      <c r="E12849" s="2">
        <v>2</v>
      </c>
      <c r="F12849" s="2">
        <v>2</v>
      </c>
      <c r="G12849" s="2">
        <v>1</v>
      </c>
      <c r="H12849" s="3">
        <v>8.4027777777777771E-2</v>
      </c>
      <c r="I12849" s="4">
        <v>38.25</v>
      </c>
    </row>
    <row r="12850" spans="1:9" x14ac:dyDescent="0.25">
      <c r="A12850">
        <v>1</v>
      </c>
      <c r="B12850" s="1">
        <v>42949</v>
      </c>
      <c r="C12850" s="2">
        <f>IF(B12850=B12849+1,C12849+1,C12849)</f>
        <v>25</v>
      </c>
      <c r="D12850" s="2">
        <v>4453</v>
      </c>
      <c r="E12850" s="2">
        <v>2</v>
      </c>
      <c r="F12850" s="2">
        <v>2</v>
      </c>
      <c r="G12850" s="2">
        <v>1</v>
      </c>
      <c r="H12850" s="3">
        <v>0.10486111111111111</v>
      </c>
      <c r="I12850" s="4">
        <v>38.875</v>
      </c>
    </row>
    <row r="12851" spans="1:9" x14ac:dyDescent="0.25">
      <c r="A12851">
        <v>1</v>
      </c>
      <c r="B12851" s="1">
        <v>42949</v>
      </c>
      <c r="C12851" s="2">
        <f>IF(B12851=B12850+1,C12850+1,C12850)</f>
        <v>25</v>
      </c>
      <c r="D12851" s="2">
        <v>4453</v>
      </c>
      <c r="E12851" s="2">
        <v>2</v>
      </c>
      <c r="F12851" s="2">
        <v>2</v>
      </c>
      <c r="G12851" s="2">
        <v>1</v>
      </c>
      <c r="H12851" s="3">
        <v>0.12569444444444444</v>
      </c>
      <c r="I12851" s="4">
        <v>38.875</v>
      </c>
    </row>
    <row r="12852" spans="1:9" x14ac:dyDescent="0.25">
      <c r="A12852">
        <v>1</v>
      </c>
      <c r="B12852" s="1">
        <v>42949</v>
      </c>
      <c r="C12852" s="2">
        <f>IF(B12852=B12851+1,C12851+1,C12851)</f>
        <v>25</v>
      </c>
      <c r="D12852" s="2">
        <v>4453</v>
      </c>
      <c r="E12852" s="2">
        <v>2</v>
      </c>
      <c r="F12852" s="2">
        <v>2</v>
      </c>
      <c r="G12852" s="2">
        <v>1</v>
      </c>
      <c r="H12852" s="3">
        <v>0.14652777777777778</v>
      </c>
      <c r="I12852" s="4">
        <v>36.625</v>
      </c>
    </row>
    <row r="12853" spans="1:9" x14ac:dyDescent="0.25">
      <c r="A12853">
        <v>1</v>
      </c>
      <c r="B12853" s="1">
        <v>42949</v>
      </c>
      <c r="C12853" s="2">
        <f>IF(B12853=B12852+1,C12852+1,C12852)</f>
        <v>25</v>
      </c>
      <c r="D12853" s="2">
        <v>4453</v>
      </c>
      <c r="E12853" s="2">
        <v>2</v>
      </c>
      <c r="F12853" s="2">
        <v>2</v>
      </c>
      <c r="G12853" s="2">
        <v>1</v>
      </c>
      <c r="H12853" s="3">
        <v>0.1673611111111111</v>
      </c>
      <c r="I12853" s="4">
        <v>37.5</v>
      </c>
    </row>
    <row r="12854" spans="1:9" x14ac:dyDescent="0.25">
      <c r="A12854">
        <v>1</v>
      </c>
      <c r="B12854" s="1">
        <v>42949</v>
      </c>
      <c r="C12854" s="2">
        <f>IF(B12854=B12853+1,C12853+1,C12853)</f>
        <v>25</v>
      </c>
      <c r="D12854" s="2">
        <v>4453</v>
      </c>
      <c r="E12854" s="2">
        <v>2</v>
      </c>
      <c r="F12854" s="2">
        <v>2</v>
      </c>
      <c r="G12854" s="2">
        <v>1</v>
      </c>
      <c r="H12854" s="3">
        <v>0.18819444444444444</v>
      </c>
      <c r="I12854" s="4">
        <v>38.375</v>
      </c>
    </row>
    <row r="12855" spans="1:9" x14ac:dyDescent="0.25">
      <c r="A12855">
        <v>1</v>
      </c>
      <c r="B12855" s="1">
        <v>42949</v>
      </c>
      <c r="C12855" s="2">
        <f>IF(B12855=B12854+1,C12854+1,C12854)</f>
        <v>25</v>
      </c>
      <c r="D12855" s="2">
        <v>4453</v>
      </c>
      <c r="E12855" s="2">
        <v>2</v>
      </c>
      <c r="F12855" s="2">
        <v>2</v>
      </c>
      <c r="G12855" s="2">
        <v>1</v>
      </c>
      <c r="H12855" s="3">
        <v>0.20902777777777778</v>
      </c>
      <c r="I12855" s="4">
        <v>38.625</v>
      </c>
    </row>
    <row r="12856" spans="1:9" x14ac:dyDescent="0.25">
      <c r="A12856">
        <v>1</v>
      </c>
      <c r="B12856" s="1">
        <v>42949</v>
      </c>
      <c r="C12856" s="2">
        <f>IF(B12856=B12855+1,C12855+1,C12855)</f>
        <v>25</v>
      </c>
      <c r="D12856" s="2">
        <v>4453</v>
      </c>
      <c r="E12856" s="2">
        <v>2</v>
      </c>
      <c r="F12856" s="2">
        <v>2</v>
      </c>
      <c r="G12856" s="2">
        <v>1</v>
      </c>
      <c r="H12856" s="3">
        <v>0.2298611111111111</v>
      </c>
      <c r="I12856" s="4">
        <v>38.75</v>
      </c>
    </row>
    <row r="12857" spans="1:9" x14ac:dyDescent="0.25">
      <c r="A12857">
        <v>1</v>
      </c>
      <c r="B12857" s="1">
        <v>42949</v>
      </c>
      <c r="C12857" s="2">
        <f>IF(B12857=B12856+1,C12856+1,C12856)</f>
        <v>25</v>
      </c>
      <c r="D12857" s="2">
        <v>4453</v>
      </c>
      <c r="E12857" s="2">
        <v>2</v>
      </c>
      <c r="F12857" s="2">
        <v>2</v>
      </c>
      <c r="G12857" s="2">
        <v>1</v>
      </c>
      <c r="H12857" s="3">
        <v>0.25069444444444444</v>
      </c>
      <c r="I12857" s="4">
        <v>38.5</v>
      </c>
    </row>
    <row r="12858" spans="1:9" x14ac:dyDescent="0.25">
      <c r="A12858">
        <v>1</v>
      </c>
      <c r="B12858" s="1">
        <v>42949</v>
      </c>
      <c r="C12858" s="2">
        <f>IF(B12858=B12857+1,C12857+1,C12857)</f>
        <v>25</v>
      </c>
      <c r="D12858" s="2">
        <v>4453</v>
      </c>
      <c r="E12858" s="2">
        <v>2</v>
      </c>
      <c r="F12858" s="2">
        <v>2</v>
      </c>
      <c r="G12858" s="2">
        <v>1</v>
      </c>
      <c r="H12858" s="3">
        <v>0.27152777777777776</v>
      </c>
      <c r="I12858" s="4">
        <v>38.5</v>
      </c>
    </row>
    <row r="12859" spans="1:9" x14ac:dyDescent="0.25">
      <c r="A12859">
        <v>1</v>
      </c>
      <c r="B12859" s="1">
        <v>42949</v>
      </c>
      <c r="C12859" s="2">
        <f>IF(B12859=B12858+1,C12858+1,C12858)</f>
        <v>25</v>
      </c>
      <c r="D12859" s="2">
        <v>4453</v>
      </c>
      <c r="E12859" s="2">
        <v>2</v>
      </c>
      <c r="F12859" s="2">
        <v>2</v>
      </c>
      <c r="G12859" s="2">
        <v>1</v>
      </c>
      <c r="H12859" s="3">
        <v>0.29236111111111113</v>
      </c>
      <c r="I12859" s="4">
        <v>38.625</v>
      </c>
    </row>
    <row r="12860" spans="1:9" x14ac:dyDescent="0.25">
      <c r="A12860">
        <v>1</v>
      </c>
      <c r="B12860" s="1">
        <v>42949</v>
      </c>
      <c r="C12860" s="2">
        <f>IF(B12860=B12859+1,C12859+1,C12859)</f>
        <v>25</v>
      </c>
      <c r="D12860" s="2">
        <v>4453</v>
      </c>
      <c r="E12860" s="2">
        <v>2</v>
      </c>
      <c r="F12860" s="2">
        <v>2</v>
      </c>
      <c r="G12860" s="2">
        <v>1</v>
      </c>
      <c r="H12860" s="3">
        <v>0.31319444444444444</v>
      </c>
      <c r="I12860" s="4">
        <v>38.625</v>
      </c>
    </row>
    <row r="12861" spans="1:9" x14ac:dyDescent="0.25">
      <c r="A12861">
        <v>1</v>
      </c>
      <c r="B12861" s="1">
        <v>42949</v>
      </c>
      <c r="C12861" s="2">
        <f>IF(B12861=B12860+1,C12860+1,C12860)</f>
        <v>25</v>
      </c>
      <c r="D12861" s="2">
        <v>4453</v>
      </c>
      <c r="E12861" s="2">
        <v>2</v>
      </c>
      <c r="F12861" s="2">
        <v>2</v>
      </c>
      <c r="G12861" s="2">
        <v>1</v>
      </c>
      <c r="H12861" s="3">
        <v>0.33402777777777781</v>
      </c>
      <c r="I12861" s="4">
        <v>38.875</v>
      </c>
    </row>
    <row r="12862" spans="1:9" x14ac:dyDescent="0.25">
      <c r="A12862">
        <v>1</v>
      </c>
      <c r="B12862" s="1">
        <v>42949</v>
      </c>
      <c r="C12862" s="2">
        <f>IF(B12862=B12861+1,C12861+1,C12861)</f>
        <v>25</v>
      </c>
      <c r="D12862" s="2">
        <v>4453</v>
      </c>
      <c r="E12862" s="2">
        <v>2</v>
      </c>
      <c r="F12862" s="2">
        <v>2</v>
      </c>
      <c r="G12862" s="2">
        <v>1</v>
      </c>
      <c r="H12862" s="3">
        <v>0.35486111111111113</v>
      </c>
      <c r="I12862" s="4">
        <v>38.75</v>
      </c>
    </row>
    <row r="12863" spans="1:9" x14ac:dyDescent="0.25">
      <c r="A12863">
        <v>1</v>
      </c>
      <c r="B12863" s="1">
        <v>42949</v>
      </c>
      <c r="C12863" s="2">
        <f>IF(B12863=B12862+1,C12862+1,C12862)</f>
        <v>25</v>
      </c>
      <c r="D12863" s="2">
        <v>4453</v>
      </c>
      <c r="E12863" s="2">
        <v>2</v>
      </c>
      <c r="F12863" s="2">
        <v>2</v>
      </c>
      <c r="G12863" s="2">
        <v>1</v>
      </c>
      <c r="H12863" s="3">
        <v>0.3756944444444445</v>
      </c>
      <c r="I12863" s="4">
        <v>38.875</v>
      </c>
    </row>
    <row r="12864" spans="1:9" x14ac:dyDescent="0.25">
      <c r="A12864">
        <v>1</v>
      </c>
      <c r="B12864" s="1">
        <v>42949</v>
      </c>
      <c r="C12864" s="2">
        <f>IF(B12864=B12863+1,C12863+1,C12863)</f>
        <v>25</v>
      </c>
      <c r="D12864" s="2">
        <v>4453</v>
      </c>
      <c r="E12864" s="2">
        <v>2</v>
      </c>
      <c r="F12864" s="2">
        <v>2</v>
      </c>
      <c r="G12864" s="2">
        <v>1</v>
      </c>
      <c r="H12864" s="3">
        <v>0.39652777777777781</v>
      </c>
      <c r="I12864" s="4">
        <v>38.875</v>
      </c>
    </row>
    <row r="12865" spans="1:9" x14ac:dyDescent="0.25">
      <c r="A12865">
        <v>1</v>
      </c>
      <c r="B12865" s="1">
        <v>42949</v>
      </c>
      <c r="C12865" s="2">
        <f>IF(B12865=B12864+1,C12864+1,C12864)</f>
        <v>25</v>
      </c>
      <c r="D12865" s="2">
        <v>4453</v>
      </c>
      <c r="E12865" s="2">
        <v>2</v>
      </c>
      <c r="F12865" s="2">
        <v>2</v>
      </c>
      <c r="G12865" s="2">
        <v>1</v>
      </c>
      <c r="H12865" s="3">
        <v>0.41736111111111113</v>
      </c>
      <c r="I12865" s="4">
        <v>38.5</v>
      </c>
    </row>
    <row r="12866" spans="1:9" x14ac:dyDescent="0.25">
      <c r="A12866">
        <v>1</v>
      </c>
      <c r="B12866" s="1">
        <v>42949</v>
      </c>
      <c r="C12866" s="2">
        <f>IF(B12866=B12865+1,C12865+1,C12865)</f>
        <v>25</v>
      </c>
      <c r="D12866" s="2">
        <v>4453</v>
      </c>
      <c r="E12866" s="2">
        <v>2</v>
      </c>
      <c r="F12866" s="2">
        <v>2</v>
      </c>
      <c r="G12866" s="2">
        <v>1</v>
      </c>
      <c r="H12866" s="3">
        <v>0.4381944444444445</v>
      </c>
      <c r="I12866" s="4">
        <v>38.875</v>
      </c>
    </row>
    <row r="12867" spans="1:9" x14ac:dyDescent="0.25">
      <c r="A12867">
        <v>1</v>
      </c>
      <c r="B12867" s="1">
        <v>42949</v>
      </c>
      <c r="C12867" s="2">
        <f>IF(B12867=B12866+1,C12866+1,C12866)</f>
        <v>25</v>
      </c>
      <c r="D12867" s="2">
        <v>4453</v>
      </c>
      <c r="E12867" s="2">
        <v>2</v>
      </c>
      <c r="F12867" s="2">
        <v>2</v>
      </c>
      <c r="G12867" s="2">
        <v>1</v>
      </c>
      <c r="H12867" s="3">
        <v>0.45902777777777781</v>
      </c>
      <c r="I12867" s="4">
        <v>39.125</v>
      </c>
    </row>
    <row r="12868" spans="1:9" x14ac:dyDescent="0.25">
      <c r="A12868">
        <v>1</v>
      </c>
      <c r="B12868" s="1">
        <v>42949</v>
      </c>
      <c r="C12868" s="2">
        <f>IF(B12868=B12867+1,C12867+1,C12867)</f>
        <v>25</v>
      </c>
      <c r="D12868" s="2">
        <v>4453</v>
      </c>
      <c r="E12868" s="2">
        <v>2</v>
      </c>
      <c r="F12868" s="2">
        <v>2</v>
      </c>
      <c r="G12868" s="2">
        <v>1</v>
      </c>
      <c r="H12868" s="3">
        <v>0.47986111111111113</v>
      </c>
      <c r="I12868" s="4">
        <v>38.875</v>
      </c>
    </row>
    <row r="12869" spans="1:9" x14ac:dyDescent="0.25">
      <c r="A12869">
        <v>1</v>
      </c>
      <c r="B12869" s="1">
        <v>42949</v>
      </c>
      <c r="C12869" s="2">
        <f>IF(B12869=B12868+1,C12868+1,C12868)</f>
        <v>25</v>
      </c>
      <c r="D12869" s="2">
        <v>4453</v>
      </c>
      <c r="E12869" s="2">
        <v>2</v>
      </c>
      <c r="F12869" s="2">
        <v>2</v>
      </c>
      <c r="G12869" s="2">
        <v>1</v>
      </c>
      <c r="H12869" s="3">
        <v>0.50069444444444444</v>
      </c>
      <c r="I12869" s="4">
        <v>38.625</v>
      </c>
    </row>
    <row r="12870" spans="1:9" x14ac:dyDescent="0.25">
      <c r="A12870">
        <v>1</v>
      </c>
      <c r="B12870" s="1">
        <v>42949</v>
      </c>
      <c r="C12870" s="2">
        <f>IF(B12870=B12869+1,C12869+1,C12869)</f>
        <v>25</v>
      </c>
      <c r="D12870" s="2">
        <v>4453</v>
      </c>
      <c r="E12870" s="2">
        <v>2</v>
      </c>
      <c r="F12870" s="2">
        <v>2</v>
      </c>
      <c r="G12870" s="2">
        <v>1</v>
      </c>
      <c r="H12870" s="3">
        <v>0.52152777777777781</v>
      </c>
      <c r="I12870" s="4">
        <v>38.625</v>
      </c>
    </row>
    <row r="12871" spans="1:9" x14ac:dyDescent="0.25">
      <c r="A12871">
        <v>1</v>
      </c>
      <c r="B12871" s="1">
        <v>42949</v>
      </c>
      <c r="C12871" s="2">
        <f>IF(B12871=B12870+1,C12870+1,C12870)</f>
        <v>25</v>
      </c>
      <c r="D12871" s="2">
        <v>4453</v>
      </c>
      <c r="E12871" s="2">
        <v>2</v>
      </c>
      <c r="F12871" s="2">
        <v>2</v>
      </c>
      <c r="G12871" s="2">
        <v>1</v>
      </c>
      <c r="H12871" s="3">
        <v>0.54236111111111118</v>
      </c>
      <c r="I12871" s="4">
        <v>38.5</v>
      </c>
    </row>
    <row r="12872" spans="1:9" x14ac:dyDescent="0.25">
      <c r="A12872">
        <v>1</v>
      </c>
      <c r="B12872" s="1">
        <v>42949</v>
      </c>
      <c r="C12872" s="2">
        <f>IF(B12872=B12871+1,C12871+1,C12871)</f>
        <v>25</v>
      </c>
      <c r="D12872" s="2">
        <v>4453</v>
      </c>
      <c r="E12872" s="2">
        <v>2</v>
      </c>
      <c r="F12872" s="2">
        <v>2</v>
      </c>
      <c r="G12872" s="2">
        <v>1</v>
      </c>
      <c r="H12872" s="3">
        <v>0.56319444444444444</v>
      </c>
      <c r="I12872" s="4">
        <v>38.625</v>
      </c>
    </row>
    <row r="12873" spans="1:9" x14ac:dyDescent="0.25">
      <c r="A12873">
        <v>1</v>
      </c>
      <c r="B12873" s="1">
        <v>42949</v>
      </c>
      <c r="C12873" s="2">
        <f>IF(B12873=B12872+1,C12872+1,C12872)</f>
        <v>25</v>
      </c>
      <c r="D12873" s="2">
        <v>4453</v>
      </c>
      <c r="E12873" s="2">
        <v>2</v>
      </c>
      <c r="F12873" s="2">
        <v>2</v>
      </c>
      <c r="G12873" s="2">
        <v>1</v>
      </c>
      <c r="H12873" s="3">
        <v>0.58402777777777781</v>
      </c>
      <c r="I12873" s="4">
        <v>38.75</v>
      </c>
    </row>
    <row r="12874" spans="1:9" x14ac:dyDescent="0.25">
      <c r="A12874">
        <v>1</v>
      </c>
      <c r="B12874" s="1">
        <v>42949</v>
      </c>
      <c r="C12874" s="2">
        <f>IF(B12874=B12873+1,C12873+1,C12873)</f>
        <v>25</v>
      </c>
      <c r="D12874" s="2">
        <v>4453</v>
      </c>
      <c r="E12874" s="2">
        <v>2</v>
      </c>
      <c r="F12874" s="2">
        <v>2</v>
      </c>
      <c r="G12874" s="2">
        <v>1</v>
      </c>
      <c r="H12874" s="3">
        <v>0.60486111111111118</v>
      </c>
      <c r="I12874" s="4">
        <v>25.5</v>
      </c>
    </row>
    <row r="12875" spans="1:9" x14ac:dyDescent="0.25">
      <c r="A12875">
        <v>1</v>
      </c>
      <c r="B12875" s="1">
        <v>42949</v>
      </c>
      <c r="C12875" s="2">
        <f>IF(B12875=B12874+1,C12874+1,C12874)</f>
        <v>25</v>
      </c>
      <c r="D12875" s="2">
        <v>4453</v>
      </c>
      <c r="E12875" s="2">
        <v>2</v>
      </c>
      <c r="F12875" s="2">
        <v>2</v>
      </c>
      <c r="G12875" s="2">
        <v>1</v>
      </c>
      <c r="H12875" s="3">
        <v>0.62569444444444444</v>
      </c>
      <c r="I12875" s="4">
        <v>38.875</v>
      </c>
    </row>
    <row r="12876" spans="1:9" x14ac:dyDescent="0.25">
      <c r="A12876">
        <v>1</v>
      </c>
      <c r="B12876" s="1">
        <v>42949</v>
      </c>
      <c r="C12876" s="2">
        <f>IF(B12876=B12875+1,C12875+1,C12875)</f>
        <v>25</v>
      </c>
      <c r="D12876" s="2">
        <v>4453</v>
      </c>
      <c r="E12876" s="2">
        <v>2</v>
      </c>
      <c r="F12876" s="2">
        <v>2</v>
      </c>
      <c r="G12876" s="2">
        <v>1</v>
      </c>
      <c r="H12876" s="3">
        <v>0.64652777777777781</v>
      </c>
      <c r="I12876" s="4">
        <v>39.125</v>
      </c>
    </row>
    <row r="12877" spans="1:9" x14ac:dyDescent="0.25">
      <c r="A12877">
        <v>1</v>
      </c>
      <c r="B12877" s="1">
        <v>42949</v>
      </c>
      <c r="C12877" s="2">
        <f>IF(B12877=B12876+1,C12876+1,C12876)</f>
        <v>25</v>
      </c>
      <c r="D12877" s="2">
        <v>4453</v>
      </c>
      <c r="E12877" s="2">
        <v>2</v>
      </c>
      <c r="F12877" s="2">
        <v>2</v>
      </c>
      <c r="G12877" s="2">
        <v>1</v>
      </c>
      <c r="H12877" s="3">
        <v>0.66736111111111107</v>
      </c>
      <c r="I12877" s="4">
        <v>38.875</v>
      </c>
    </row>
    <row r="12878" spans="1:9" x14ac:dyDescent="0.25">
      <c r="A12878">
        <v>1</v>
      </c>
      <c r="B12878" s="1">
        <v>42949</v>
      </c>
      <c r="C12878" s="2">
        <f>IF(B12878=B12877+1,C12877+1,C12877)</f>
        <v>25</v>
      </c>
      <c r="D12878" s="2">
        <v>4453</v>
      </c>
      <c r="E12878" s="2">
        <v>2</v>
      </c>
      <c r="F12878" s="2">
        <v>2</v>
      </c>
      <c r="G12878" s="2">
        <v>1</v>
      </c>
      <c r="H12878" s="3">
        <v>0.68819444444444444</v>
      </c>
      <c r="I12878" s="4">
        <v>38.625</v>
      </c>
    </row>
    <row r="12879" spans="1:9" x14ac:dyDescent="0.25">
      <c r="A12879">
        <v>1</v>
      </c>
      <c r="B12879" s="1">
        <v>42949</v>
      </c>
      <c r="C12879" s="2">
        <f>IF(B12879=B12878+1,C12878+1,C12878)</f>
        <v>25</v>
      </c>
      <c r="D12879" s="2">
        <v>4453</v>
      </c>
      <c r="E12879" s="2">
        <v>2</v>
      </c>
      <c r="F12879" s="2">
        <v>2</v>
      </c>
      <c r="G12879" s="2">
        <v>1</v>
      </c>
      <c r="H12879" s="3">
        <v>0.7090277777777777</v>
      </c>
      <c r="I12879" s="4">
        <v>38.625</v>
      </c>
    </row>
    <row r="12880" spans="1:9" x14ac:dyDescent="0.25">
      <c r="A12880">
        <v>1</v>
      </c>
      <c r="B12880" s="1">
        <v>42949</v>
      </c>
      <c r="C12880" s="2">
        <f>IF(B12880=B12879+1,C12879+1,C12879)</f>
        <v>25</v>
      </c>
      <c r="D12880" s="2">
        <v>4453</v>
      </c>
      <c r="E12880" s="2">
        <v>2</v>
      </c>
      <c r="F12880" s="2">
        <v>2</v>
      </c>
      <c r="G12880" s="2">
        <v>1</v>
      </c>
      <c r="H12880" s="3">
        <v>0.72986111111111107</v>
      </c>
      <c r="I12880" s="4">
        <v>38.75</v>
      </c>
    </row>
    <row r="12881" spans="1:9" x14ac:dyDescent="0.25">
      <c r="A12881">
        <v>1</v>
      </c>
      <c r="B12881" s="1">
        <v>42949</v>
      </c>
      <c r="C12881" s="2">
        <f>IF(B12881=B12880+1,C12880+1,C12880)</f>
        <v>25</v>
      </c>
      <c r="D12881" s="2">
        <v>4453</v>
      </c>
      <c r="E12881" s="2">
        <v>2</v>
      </c>
      <c r="F12881" s="2">
        <v>2</v>
      </c>
      <c r="G12881" s="2">
        <v>1</v>
      </c>
      <c r="H12881" s="3">
        <v>0.75069444444444444</v>
      </c>
      <c r="I12881" s="4">
        <v>38.875</v>
      </c>
    </row>
    <row r="12882" spans="1:9" x14ac:dyDescent="0.25">
      <c r="A12882">
        <v>1</v>
      </c>
      <c r="B12882" s="1">
        <v>42949</v>
      </c>
      <c r="C12882" s="2">
        <f>IF(B12882=B12881+1,C12881+1,C12881)</f>
        <v>25</v>
      </c>
      <c r="D12882" s="2">
        <v>4453</v>
      </c>
      <c r="E12882" s="2">
        <v>2</v>
      </c>
      <c r="F12882" s="2">
        <v>2</v>
      </c>
      <c r="G12882" s="2">
        <v>1</v>
      </c>
      <c r="H12882" s="3">
        <v>0.7715277777777777</v>
      </c>
      <c r="I12882" s="4">
        <v>38.625</v>
      </c>
    </row>
    <row r="12883" spans="1:9" x14ac:dyDescent="0.25">
      <c r="A12883">
        <v>1</v>
      </c>
      <c r="B12883" s="1">
        <v>42949</v>
      </c>
      <c r="C12883" s="2">
        <f>IF(B12883=B12882+1,C12882+1,C12882)</f>
        <v>25</v>
      </c>
      <c r="D12883" s="2">
        <v>4453</v>
      </c>
      <c r="E12883" s="2">
        <v>2</v>
      </c>
      <c r="F12883" s="2">
        <v>2</v>
      </c>
      <c r="G12883" s="2">
        <v>1</v>
      </c>
      <c r="H12883" s="3">
        <v>0.79236111111111107</v>
      </c>
      <c r="I12883" s="4">
        <v>38.5</v>
      </c>
    </row>
    <row r="12884" spans="1:9" x14ac:dyDescent="0.25">
      <c r="A12884">
        <v>1</v>
      </c>
      <c r="B12884" s="1">
        <v>42949</v>
      </c>
      <c r="C12884" s="2">
        <f>IF(B12884=B12883+1,C12883+1,C12883)</f>
        <v>25</v>
      </c>
      <c r="D12884" s="2">
        <v>4453</v>
      </c>
      <c r="E12884" s="2">
        <v>2</v>
      </c>
      <c r="F12884" s="2">
        <v>2</v>
      </c>
      <c r="G12884" s="2">
        <v>1</v>
      </c>
      <c r="H12884" s="3">
        <v>0.81319444444444444</v>
      </c>
      <c r="I12884" s="4">
        <v>38.875</v>
      </c>
    </row>
    <row r="12885" spans="1:9" x14ac:dyDescent="0.25">
      <c r="A12885">
        <v>1</v>
      </c>
      <c r="B12885" s="1">
        <v>42949</v>
      </c>
      <c r="C12885" s="2">
        <f>IF(B12885=B12884+1,C12884+1,C12884)</f>
        <v>25</v>
      </c>
      <c r="D12885" s="2">
        <v>4453</v>
      </c>
      <c r="E12885" s="2">
        <v>2</v>
      </c>
      <c r="F12885" s="2">
        <v>2</v>
      </c>
      <c r="G12885" s="2">
        <v>1</v>
      </c>
      <c r="H12885" s="3">
        <v>0.8340277777777777</v>
      </c>
      <c r="I12885" s="4">
        <v>39</v>
      </c>
    </row>
    <row r="12886" spans="1:9" x14ac:dyDescent="0.25">
      <c r="A12886">
        <v>1</v>
      </c>
      <c r="B12886" s="1">
        <v>42949</v>
      </c>
      <c r="C12886" s="2">
        <f>IF(B12886=B12885+1,C12885+1,C12885)</f>
        <v>25</v>
      </c>
      <c r="D12886" s="2">
        <v>4453</v>
      </c>
      <c r="E12886" s="2">
        <v>2</v>
      </c>
      <c r="F12886" s="2">
        <v>2</v>
      </c>
      <c r="G12886" s="2">
        <v>1</v>
      </c>
      <c r="H12886" s="3">
        <v>0.85486111111111107</v>
      </c>
      <c r="I12886" s="4">
        <v>38.875</v>
      </c>
    </row>
    <row r="12887" spans="1:9" x14ac:dyDescent="0.25">
      <c r="A12887">
        <v>1</v>
      </c>
      <c r="B12887" s="1">
        <v>42949</v>
      </c>
      <c r="C12887" s="2">
        <f>IF(B12887=B12886+1,C12886+1,C12886)</f>
        <v>25</v>
      </c>
      <c r="D12887" s="2">
        <v>4453</v>
      </c>
      <c r="E12887" s="2">
        <v>2</v>
      </c>
      <c r="F12887" s="2">
        <v>2</v>
      </c>
      <c r="G12887" s="2">
        <v>1</v>
      </c>
      <c r="H12887" s="3">
        <v>0.87569444444444444</v>
      </c>
      <c r="I12887" s="4">
        <v>39</v>
      </c>
    </row>
    <row r="12888" spans="1:9" x14ac:dyDescent="0.25">
      <c r="A12888">
        <v>1</v>
      </c>
      <c r="B12888" s="1">
        <v>42949</v>
      </c>
      <c r="C12888" s="2">
        <f>IF(B12888=B12887+1,C12887+1,C12887)</f>
        <v>25</v>
      </c>
      <c r="D12888" s="2">
        <v>4453</v>
      </c>
      <c r="E12888" s="2">
        <v>2</v>
      </c>
      <c r="F12888" s="2">
        <v>2</v>
      </c>
      <c r="G12888" s="2">
        <v>1</v>
      </c>
      <c r="H12888" s="3">
        <v>0.8965277777777777</v>
      </c>
      <c r="I12888" s="4">
        <v>38.75</v>
      </c>
    </row>
    <row r="12889" spans="1:9" x14ac:dyDescent="0.25">
      <c r="A12889">
        <v>1</v>
      </c>
      <c r="B12889" s="1">
        <v>42949</v>
      </c>
      <c r="C12889" s="2">
        <f>IF(B12889=B12888+1,C12888+1,C12888)</f>
        <v>25</v>
      </c>
      <c r="D12889" s="2">
        <v>4453</v>
      </c>
      <c r="E12889" s="2">
        <v>2</v>
      </c>
      <c r="F12889" s="2">
        <v>2</v>
      </c>
      <c r="G12889" s="2">
        <v>1</v>
      </c>
      <c r="H12889" s="3">
        <v>0.91736111111111107</v>
      </c>
      <c r="I12889" s="4">
        <v>39</v>
      </c>
    </row>
    <row r="12890" spans="1:9" x14ac:dyDescent="0.25">
      <c r="A12890">
        <v>1</v>
      </c>
      <c r="B12890" s="1">
        <v>42949</v>
      </c>
      <c r="C12890" s="2">
        <f>IF(B12890=B12889+1,C12889+1,C12889)</f>
        <v>25</v>
      </c>
      <c r="D12890" s="2">
        <v>4453</v>
      </c>
      <c r="E12890" s="2">
        <v>2</v>
      </c>
      <c r="F12890" s="2">
        <v>2</v>
      </c>
      <c r="G12890" s="2">
        <v>1</v>
      </c>
      <c r="H12890" s="3">
        <v>0.93819444444444444</v>
      </c>
      <c r="I12890" s="4">
        <v>39</v>
      </c>
    </row>
    <row r="12891" spans="1:9" x14ac:dyDescent="0.25">
      <c r="A12891">
        <v>1</v>
      </c>
      <c r="B12891" s="1">
        <v>42949</v>
      </c>
      <c r="C12891" s="2">
        <f>IF(B12891=B12890+1,C12890+1,C12890)</f>
        <v>25</v>
      </c>
      <c r="D12891" s="2">
        <v>4453</v>
      </c>
      <c r="E12891" s="2">
        <v>2</v>
      </c>
      <c r="F12891" s="2">
        <v>2</v>
      </c>
      <c r="G12891" s="2">
        <v>1</v>
      </c>
      <c r="H12891" s="3">
        <v>0.9590277777777777</v>
      </c>
      <c r="I12891" s="4">
        <v>37.875</v>
      </c>
    </row>
    <row r="12892" spans="1:9" x14ac:dyDescent="0.25">
      <c r="A12892">
        <v>1</v>
      </c>
      <c r="B12892" s="1">
        <v>42949</v>
      </c>
      <c r="C12892" s="2">
        <f>IF(B12892=B12891+1,C12891+1,C12891)</f>
        <v>25</v>
      </c>
      <c r="D12892" s="2">
        <v>4453</v>
      </c>
      <c r="E12892" s="2">
        <v>2</v>
      </c>
      <c r="F12892" s="2">
        <v>2</v>
      </c>
      <c r="G12892" s="2">
        <v>1</v>
      </c>
      <c r="H12892" s="3">
        <v>0.97986111111111107</v>
      </c>
      <c r="I12892" s="4">
        <v>38.875</v>
      </c>
    </row>
    <row r="12893" spans="1:9" x14ac:dyDescent="0.25">
      <c r="A12893">
        <v>1</v>
      </c>
      <c r="B12893" s="1">
        <v>42950</v>
      </c>
      <c r="C12893" s="2">
        <f>IF(B12893=B12892+1,C12892+1,C12892)</f>
        <v>26</v>
      </c>
      <c r="D12893" s="2">
        <v>4453</v>
      </c>
      <c r="E12893" s="2">
        <v>2</v>
      </c>
      <c r="F12893" s="2">
        <v>2</v>
      </c>
      <c r="G12893" s="2">
        <v>1</v>
      </c>
      <c r="H12893" s="3">
        <v>6.9444444444444447E-4</v>
      </c>
      <c r="I12893" s="4">
        <v>38.75</v>
      </c>
    </row>
    <row r="12894" spans="1:9" x14ac:dyDescent="0.25">
      <c r="A12894">
        <v>1</v>
      </c>
      <c r="B12894" s="1">
        <v>42950</v>
      </c>
      <c r="C12894" s="2">
        <f>IF(B12894=B12893+1,C12893+1,C12893)</f>
        <v>26</v>
      </c>
      <c r="D12894" s="2">
        <v>4453</v>
      </c>
      <c r="E12894" s="2">
        <v>2</v>
      </c>
      <c r="F12894" s="2">
        <v>2</v>
      </c>
      <c r="G12894" s="2">
        <v>1</v>
      </c>
      <c r="H12894" s="3">
        <v>2.1527777777777781E-2</v>
      </c>
      <c r="I12894" s="4">
        <v>39</v>
      </c>
    </row>
    <row r="12895" spans="1:9" x14ac:dyDescent="0.25">
      <c r="A12895">
        <v>1</v>
      </c>
      <c r="B12895" s="1">
        <v>42950</v>
      </c>
      <c r="C12895" s="2">
        <f>IF(B12895=B12894+1,C12894+1,C12894)</f>
        <v>26</v>
      </c>
      <c r="D12895" s="2">
        <v>4453</v>
      </c>
      <c r="E12895" s="2">
        <v>2</v>
      </c>
      <c r="F12895" s="2">
        <v>2</v>
      </c>
      <c r="G12895" s="2">
        <v>1</v>
      </c>
      <c r="H12895" s="3">
        <v>4.2361111111111106E-2</v>
      </c>
      <c r="I12895" s="4">
        <v>38.625</v>
      </c>
    </row>
    <row r="12896" spans="1:9" x14ac:dyDescent="0.25">
      <c r="A12896">
        <v>1</v>
      </c>
      <c r="B12896" s="1">
        <v>42950</v>
      </c>
      <c r="C12896" s="2">
        <f>IF(B12896=B12895+1,C12895+1,C12895)</f>
        <v>26</v>
      </c>
      <c r="D12896" s="2">
        <v>4453</v>
      </c>
      <c r="E12896" s="2">
        <v>2</v>
      </c>
      <c r="F12896" s="2">
        <v>2</v>
      </c>
      <c r="G12896" s="2">
        <v>1</v>
      </c>
      <c r="H12896" s="3">
        <v>6.3194444444444442E-2</v>
      </c>
      <c r="I12896" s="4">
        <v>38.625</v>
      </c>
    </row>
    <row r="12897" spans="1:9" x14ac:dyDescent="0.25">
      <c r="A12897">
        <v>1</v>
      </c>
      <c r="B12897" s="1">
        <v>42950</v>
      </c>
      <c r="C12897" s="2">
        <f>IF(B12897=B12896+1,C12896+1,C12896)</f>
        <v>26</v>
      </c>
      <c r="D12897" s="2">
        <v>4453</v>
      </c>
      <c r="E12897" s="2">
        <v>2</v>
      </c>
      <c r="F12897" s="2">
        <v>2</v>
      </c>
      <c r="G12897" s="2">
        <v>1</v>
      </c>
      <c r="H12897" s="3">
        <v>8.4027777777777771E-2</v>
      </c>
      <c r="I12897" s="4">
        <v>38.875</v>
      </c>
    </row>
    <row r="12898" spans="1:9" x14ac:dyDescent="0.25">
      <c r="A12898">
        <v>1</v>
      </c>
      <c r="B12898" s="1">
        <v>42950</v>
      </c>
      <c r="C12898" s="2">
        <f>IF(B12898=B12897+1,C12897+1,C12897)</f>
        <v>26</v>
      </c>
      <c r="D12898" s="2">
        <v>4453</v>
      </c>
      <c r="E12898" s="2">
        <v>2</v>
      </c>
      <c r="F12898" s="2">
        <v>2</v>
      </c>
      <c r="G12898" s="2">
        <v>1</v>
      </c>
      <c r="H12898" s="3">
        <v>0.10486111111111111</v>
      </c>
      <c r="I12898" s="4">
        <v>39</v>
      </c>
    </row>
    <row r="12899" spans="1:9" x14ac:dyDescent="0.25">
      <c r="A12899">
        <v>1</v>
      </c>
      <c r="B12899" s="1">
        <v>42950</v>
      </c>
      <c r="C12899" s="2">
        <f>IF(B12899=B12898+1,C12898+1,C12898)</f>
        <v>26</v>
      </c>
      <c r="D12899" s="2">
        <v>4453</v>
      </c>
      <c r="E12899" s="2">
        <v>2</v>
      </c>
      <c r="F12899" s="2">
        <v>2</v>
      </c>
      <c r="G12899" s="2">
        <v>1</v>
      </c>
      <c r="H12899" s="3">
        <v>0.12569444444444444</v>
      </c>
      <c r="I12899" s="4">
        <v>38.875</v>
      </c>
    </row>
    <row r="12900" spans="1:9" x14ac:dyDescent="0.25">
      <c r="A12900">
        <v>1</v>
      </c>
      <c r="B12900" s="1">
        <v>42950</v>
      </c>
      <c r="C12900" s="2">
        <f>IF(B12900=B12899+1,C12899+1,C12899)</f>
        <v>26</v>
      </c>
      <c r="D12900" s="2">
        <v>4453</v>
      </c>
      <c r="E12900" s="2">
        <v>2</v>
      </c>
      <c r="F12900" s="2">
        <v>2</v>
      </c>
      <c r="G12900" s="2">
        <v>1</v>
      </c>
      <c r="H12900" s="3">
        <v>0.14652777777777778</v>
      </c>
      <c r="I12900" s="4">
        <v>38.625</v>
      </c>
    </row>
    <row r="12901" spans="1:9" x14ac:dyDescent="0.25">
      <c r="A12901">
        <v>1</v>
      </c>
      <c r="B12901" s="1">
        <v>42950</v>
      </c>
      <c r="C12901" s="2">
        <f>IF(B12901=B12900+1,C12900+1,C12900)</f>
        <v>26</v>
      </c>
      <c r="D12901" s="2">
        <v>4453</v>
      </c>
      <c r="E12901" s="2">
        <v>2</v>
      </c>
      <c r="F12901" s="2">
        <v>2</v>
      </c>
      <c r="G12901" s="2">
        <v>1</v>
      </c>
      <c r="H12901" s="3">
        <v>0.1673611111111111</v>
      </c>
      <c r="I12901" s="4">
        <v>38.75</v>
      </c>
    </row>
    <row r="12902" spans="1:9" x14ac:dyDescent="0.25">
      <c r="A12902">
        <v>1</v>
      </c>
      <c r="B12902" s="1">
        <v>42950</v>
      </c>
      <c r="C12902" s="2">
        <f>IF(B12902=B12901+1,C12901+1,C12901)</f>
        <v>26</v>
      </c>
      <c r="D12902" s="2">
        <v>4453</v>
      </c>
      <c r="E12902" s="2">
        <v>2</v>
      </c>
      <c r="F12902" s="2">
        <v>2</v>
      </c>
      <c r="G12902" s="2">
        <v>1</v>
      </c>
      <c r="H12902" s="3">
        <v>0.18819444444444444</v>
      </c>
      <c r="I12902" s="4">
        <v>38.625</v>
      </c>
    </row>
    <row r="12903" spans="1:9" x14ac:dyDescent="0.25">
      <c r="A12903">
        <v>1</v>
      </c>
      <c r="B12903" s="1">
        <v>42950</v>
      </c>
      <c r="C12903" s="2">
        <f>IF(B12903=B12902+1,C12902+1,C12902)</f>
        <v>26</v>
      </c>
      <c r="D12903" s="2">
        <v>4453</v>
      </c>
      <c r="E12903" s="2">
        <v>2</v>
      </c>
      <c r="F12903" s="2">
        <v>2</v>
      </c>
      <c r="G12903" s="2">
        <v>1</v>
      </c>
      <c r="H12903" s="3">
        <v>0.20902777777777778</v>
      </c>
      <c r="I12903" s="4">
        <v>38.75</v>
      </c>
    </row>
    <row r="12904" spans="1:9" x14ac:dyDescent="0.25">
      <c r="A12904">
        <v>1</v>
      </c>
      <c r="B12904" s="1">
        <v>42950</v>
      </c>
      <c r="C12904" s="2">
        <f>IF(B12904=B12903+1,C12903+1,C12903)</f>
        <v>26</v>
      </c>
      <c r="D12904" s="2">
        <v>4453</v>
      </c>
      <c r="E12904" s="2">
        <v>2</v>
      </c>
      <c r="F12904" s="2">
        <v>2</v>
      </c>
      <c r="G12904" s="2">
        <v>1</v>
      </c>
      <c r="H12904" s="3">
        <v>0.2298611111111111</v>
      </c>
      <c r="I12904" s="4">
        <v>38.75</v>
      </c>
    </row>
    <row r="12905" spans="1:9" x14ac:dyDescent="0.25">
      <c r="A12905">
        <v>1</v>
      </c>
      <c r="B12905" s="1">
        <v>42950</v>
      </c>
      <c r="C12905" s="2">
        <f>IF(B12905=B12904+1,C12904+1,C12904)</f>
        <v>26</v>
      </c>
      <c r="D12905" s="2">
        <v>4453</v>
      </c>
      <c r="E12905" s="2">
        <v>2</v>
      </c>
      <c r="F12905" s="2">
        <v>2</v>
      </c>
      <c r="G12905" s="2">
        <v>1</v>
      </c>
      <c r="H12905" s="3">
        <v>0.25069444444444444</v>
      </c>
      <c r="I12905" s="4">
        <v>38.75</v>
      </c>
    </row>
    <row r="12906" spans="1:9" x14ac:dyDescent="0.25">
      <c r="A12906">
        <v>1</v>
      </c>
      <c r="B12906" s="1">
        <v>42950</v>
      </c>
      <c r="C12906" s="2">
        <f>IF(B12906=B12905+1,C12905+1,C12905)</f>
        <v>26</v>
      </c>
      <c r="D12906" s="2">
        <v>4453</v>
      </c>
      <c r="E12906" s="2">
        <v>2</v>
      </c>
      <c r="F12906" s="2">
        <v>2</v>
      </c>
      <c r="G12906" s="2">
        <v>1</v>
      </c>
      <c r="H12906" s="3">
        <v>0.27152777777777776</v>
      </c>
      <c r="I12906" s="4">
        <v>38.625</v>
      </c>
    </row>
    <row r="12907" spans="1:9" x14ac:dyDescent="0.25">
      <c r="A12907">
        <v>1</v>
      </c>
      <c r="B12907" s="1">
        <v>42950</v>
      </c>
      <c r="C12907" s="2">
        <f>IF(B12907=B12906+1,C12906+1,C12906)</f>
        <v>26</v>
      </c>
      <c r="D12907" s="2">
        <v>4453</v>
      </c>
      <c r="E12907" s="2">
        <v>2</v>
      </c>
      <c r="F12907" s="2">
        <v>2</v>
      </c>
      <c r="G12907" s="2">
        <v>1</v>
      </c>
      <c r="H12907" s="3">
        <v>0.29236111111111113</v>
      </c>
      <c r="I12907" s="4">
        <v>36.75</v>
      </c>
    </row>
    <row r="12908" spans="1:9" x14ac:dyDescent="0.25">
      <c r="A12908">
        <v>1</v>
      </c>
      <c r="B12908" s="1">
        <v>42950</v>
      </c>
      <c r="C12908" s="2">
        <f>IF(B12908=B12907+1,C12907+1,C12907)</f>
        <v>26</v>
      </c>
      <c r="D12908" s="2">
        <v>4453</v>
      </c>
      <c r="E12908" s="2">
        <v>2</v>
      </c>
      <c r="F12908" s="2">
        <v>2</v>
      </c>
      <c r="G12908" s="2">
        <v>1</v>
      </c>
      <c r="H12908" s="3">
        <v>0.31319444444444444</v>
      </c>
      <c r="I12908" s="4">
        <v>38.75</v>
      </c>
    </row>
    <row r="12909" spans="1:9" x14ac:dyDescent="0.25">
      <c r="A12909">
        <v>1</v>
      </c>
      <c r="B12909" s="1">
        <v>42950</v>
      </c>
      <c r="C12909" s="2">
        <f>IF(B12909=B12908+1,C12908+1,C12908)</f>
        <v>26</v>
      </c>
      <c r="D12909" s="2">
        <v>4453</v>
      </c>
      <c r="E12909" s="2">
        <v>2</v>
      </c>
      <c r="F12909" s="2">
        <v>2</v>
      </c>
      <c r="G12909" s="2">
        <v>1</v>
      </c>
      <c r="H12909" s="3">
        <v>0.33402777777777781</v>
      </c>
      <c r="I12909" s="4">
        <v>38.75</v>
      </c>
    </row>
    <row r="12910" spans="1:9" x14ac:dyDescent="0.25">
      <c r="A12910">
        <v>1</v>
      </c>
      <c r="B12910" s="1">
        <v>42950</v>
      </c>
      <c r="C12910" s="2">
        <f>IF(B12910=B12909+1,C12909+1,C12909)</f>
        <v>26</v>
      </c>
      <c r="D12910" s="2">
        <v>4453</v>
      </c>
      <c r="E12910" s="2">
        <v>2</v>
      </c>
      <c r="F12910" s="2">
        <v>2</v>
      </c>
      <c r="G12910" s="2">
        <v>1</v>
      </c>
      <c r="H12910" s="3">
        <v>0.35486111111111113</v>
      </c>
      <c r="I12910" s="4">
        <v>38.625</v>
      </c>
    </row>
    <row r="12911" spans="1:9" x14ac:dyDescent="0.25">
      <c r="A12911">
        <v>1</v>
      </c>
      <c r="B12911" s="1">
        <v>42950</v>
      </c>
      <c r="C12911" s="2">
        <f>IF(B12911=B12910+1,C12910+1,C12910)</f>
        <v>26</v>
      </c>
      <c r="D12911" s="2">
        <v>4453</v>
      </c>
      <c r="E12911" s="2">
        <v>2</v>
      </c>
      <c r="F12911" s="2">
        <v>2</v>
      </c>
      <c r="G12911" s="2">
        <v>1</v>
      </c>
      <c r="H12911" s="3">
        <v>0.3756944444444445</v>
      </c>
      <c r="I12911" s="4">
        <v>38.75</v>
      </c>
    </row>
    <row r="12912" spans="1:9" x14ac:dyDescent="0.25">
      <c r="A12912">
        <v>1</v>
      </c>
      <c r="B12912" s="1">
        <v>42950</v>
      </c>
      <c r="C12912" s="2">
        <f>IF(B12912=B12911+1,C12911+1,C12911)</f>
        <v>26</v>
      </c>
      <c r="D12912" s="2">
        <v>4453</v>
      </c>
      <c r="E12912" s="2">
        <v>2</v>
      </c>
      <c r="F12912" s="2">
        <v>2</v>
      </c>
      <c r="G12912" s="2">
        <v>1</v>
      </c>
      <c r="H12912" s="3">
        <v>0.39652777777777781</v>
      </c>
      <c r="I12912" s="4">
        <v>38.75</v>
      </c>
    </row>
    <row r="12913" spans="1:9" x14ac:dyDescent="0.25">
      <c r="A12913">
        <v>1</v>
      </c>
      <c r="B12913" s="1">
        <v>42950</v>
      </c>
      <c r="C12913" s="2">
        <f>IF(B12913=B12912+1,C12912+1,C12912)</f>
        <v>26</v>
      </c>
      <c r="D12913" s="2">
        <v>4453</v>
      </c>
      <c r="E12913" s="2">
        <v>2</v>
      </c>
      <c r="F12913" s="2">
        <v>2</v>
      </c>
      <c r="G12913" s="2">
        <v>1</v>
      </c>
      <c r="H12913" s="3">
        <v>0.41736111111111113</v>
      </c>
      <c r="I12913" s="4">
        <v>38.875</v>
      </c>
    </row>
    <row r="12914" spans="1:9" x14ac:dyDescent="0.25">
      <c r="A12914">
        <v>1</v>
      </c>
      <c r="B12914" s="1">
        <v>42950</v>
      </c>
      <c r="C12914" s="2">
        <f>IF(B12914=B12913+1,C12913+1,C12913)</f>
        <v>26</v>
      </c>
      <c r="D12914" s="2">
        <v>4453</v>
      </c>
      <c r="E12914" s="2">
        <v>2</v>
      </c>
      <c r="F12914" s="2">
        <v>2</v>
      </c>
      <c r="G12914" s="2">
        <v>1</v>
      </c>
      <c r="H12914" s="3">
        <v>0.4381944444444445</v>
      </c>
      <c r="I12914" s="4">
        <v>39.125</v>
      </c>
    </row>
    <row r="12915" spans="1:9" x14ac:dyDescent="0.25">
      <c r="A12915">
        <v>1</v>
      </c>
      <c r="B12915" s="1">
        <v>42950</v>
      </c>
      <c r="C12915" s="2">
        <f>IF(B12915=B12914+1,C12914+1,C12914)</f>
        <v>26</v>
      </c>
      <c r="D12915" s="2">
        <v>4453</v>
      </c>
      <c r="E12915" s="2">
        <v>2</v>
      </c>
      <c r="F12915" s="2">
        <v>2</v>
      </c>
      <c r="G12915" s="2">
        <v>1</v>
      </c>
      <c r="H12915" s="3">
        <v>0.45902777777777781</v>
      </c>
      <c r="I12915" s="4">
        <v>39</v>
      </c>
    </row>
    <row r="12916" spans="1:9" x14ac:dyDescent="0.25">
      <c r="A12916">
        <v>1</v>
      </c>
      <c r="B12916" s="1">
        <v>42950</v>
      </c>
      <c r="C12916" s="2">
        <f>IF(B12916=B12915+1,C12915+1,C12915)</f>
        <v>26</v>
      </c>
      <c r="D12916" s="2">
        <v>4453</v>
      </c>
      <c r="E12916" s="2">
        <v>2</v>
      </c>
      <c r="F12916" s="2">
        <v>2</v>
      </c>
      <c r="G12916" s="2">
        <v>1</v>
      </c>
      <c r="H12916" s="3">
        <v>0.47986111111111113</v>
      </c>
      <c r="I12916" s="4">
        <v>38.75</v>
      </c>
    </row>
    <row r="12917" spans="1:9" x14ac:dyDescent="0.25">
      <c r="A12917">
        <v>1</v>
      </c>
      <c r="B12917" s="1">
        <v>42950</v>
      </c>
      <c r="C12917" s="2">
        <f>IF(B12917=B12916+1,C12916+1,C12916)</f>
        <v>26</v>
      </c>
      <c r="D12917" s="2">
        <v>4453</v>
      </c>
      <c r="E12917" s="2">
        <v>2</v>
      </c>
      <c r="F12917" s="2">
        <v>2</v>
      </c>
      <c r="G12917" s="2">
        <v>1</v>
      </c>
      <c r="H12917" s="3">
        <v>0.50069444444444444</v>
      </c>
      <c r="I12917" s="4">
        <v>38.75</v>
      </c>
    </row>
    <row r="12918" spans="1:9" x14ac:dyDescent="0.25">
      <c r="A12918">
        <v>1</v>
      </c>
      <c r="B12918" s="1">
        <v>42950</v>
      </c>
      <c r="C12918" s="2">
        <f>IF(B12918=B12917+1,C12917+1,C12917)</f>
        <v>26</v>
      </c>
      <c r="D12918" s="2">
        <v>4453</v>
      </c>
      <c r="E12918" s="2">
        <v>2</v>
      </c>
      <c r="F12918" s="2">
        <v>2</v>
      </c>
      <c r="G12918" s="2">
        <v>1</v>
      </c>
      <c r="H12918" s="3">
        <v>0.52152777777777781</v>
      </c>
      <c r="I12918" s="4">
        <v>38.625</v>
      </c>
    </row>
    <row r="12919" spans="1:9" x14ac:dyDescent="0.25">
      <c r="A12919">
        <v>1</v>
      </c>
      <c r="B12919" s="1">
        <v>42950</v>
      </c>
      <c r="C12919" s="2">
        <f>IF(B12919=B12918+1,C12918+1,C12918)</f>
        <v>26</v>
      </c>
      <c r="D12919" s="2">
        <v>4453</v>
      </c>
      <c r="E12919" s="2">
        <v>2</v>
      </c>
      <c r="F12919" s="2">
        <v>2</v>
      </c>
      <c r="G12919" s="2">
        <v>1</v>
      </c>
      <c r="H12919" s="3">
        <v>0.54236111111111118</v>
      </c>
      <c r="I12919" s="4">
        <v>38.625</v>
      </c>
    </row>
    <row r="12920" spans="1:9" x14ac:dyDescent="0.25">
      <c r="A12920">
        <v>1</v>
      </c>
      <c r="B12920" s="1">
        <v>42950</v>
      </c>
      <c r="C12920" s="2">
        <f>IF(B12920=B12919+1,C12919+1,C12919)</f>
        <v>26</v>
      </c>
      <c r="D12920" s="2">
        <v>4453</v>
      </c>
      <c r="E12920" s="2">
        <v>2</v>
      </c>
      <c r="F12920" s="2">
        <v>2</v>
      </c>
      <c r="G12920" s="2">
        <v>1</v>
      </c>
      <c r="H12920" s="3">
        <v>0.56319444444444444</v>
      </c>
      <c r="I12920" s="4">
        <v>38.75</v>
      </c>
    </row>
    <row r="12921" spans="1:9" x14ac:dyDescent="0.25">
      <c r="A12921">
        <v>1</v>
      </c>
      <c r="B12921" s="1">
        <v>42950</v>
      </c>
      <c r="C12921" s="2">
        <f>IF(B12921=B12920+1,C12920+1,C12920)</f>
        <v>26</v>
      </c>
      <c r="D12921" s="2">
        <v>4453</v>
      </c>
      <c r="E12921" s="2">
        <v>2</v>
      </c>
      <c r="F12921" s="2">
        <v>2</v>
      </c>
      <c r="G12921" s="2">
        <v>1</v>
      </c>
      <c r="H12921" s="3">
        <v>0.58402777777777781</v>
      </c>
      <c r="I12921" s="4">
        <v>38.75</v>
      </c>
    </row>
    <row r="12922" spans="1:9" x14ac:dyDescent="0.25">
      <c r="A12922">
        <v>1</v>
      </c>
      <c r="B12922" s="1">
        <v>42950</v>
      </c>
      <c r="C12922" s="2">
        <f>IF(B12922=B12921+1,C12921+1,C12921)</f>
        <v>26</v>
      </c>
      <c r="D12922" s="2">
        <v>4453</v>
      </c>
      <c r="E12922" s="2">
        <v>2</v>
      </c>
      <c r="F12922" s="2">
        <v>2</v>
      </c>
      <c r="G12922" s="2">
        <v>1</v>
      </c>
      <c r="H12922" s="3">
        <v>0.60486111111111118</v>
      </c>
      <c r="I12922" s="4">
        <v>38.75</v>
      </c>
    </row>
    <row r="12923" spans="1:9" x14ac:dyDescent="0.25">
      <c r="A12923">
        <v>1</v>
      </c>
      <c r="B12923" s="1">
        <v>42950</v>
      </c>
      <c r="C12923" s="2">
        <f>IF(B12923=B12922+1,C12922+1,C12922)</f>
        <v>26</v>
      </c>
      <c r="D12923" s="2">
        <v>4453</v>
      </c>
      <c r="E12923" s="2">
        <v>2</v>
      </c>
      <c r="F12923" s="2">
        <v>2</v>
      </c>
      <c r="G12923" s="2">
        <v>1</v>
      </c>
      <c r="H12923" s="3">
        <v>0.62569444444444444</v>
      </c>
      <c r="I12923" s="4">
        <v>39</v>
      </c>
    </row>
    <row r="12924" spans="1:9" x14ac:dyDescent="0.25">
      <c r="A12924">
        <v>1</v>
      </c>
      <c r="B12924" s="1">
        <v>42950</v>
      </c>
      <c r="C12924" s="2">
        <f>IF(B12924=B12923+1,C12923+1,C12923)</f>
        <v>26</v>
      </c>
      <c r="D12924" s="2">
        <v>4453</v>
      </c>
      <c r="E12924" s="2">
        <v>2</v>
      </c>
      <c r="F12924" s="2">
        <v>2</v>
      </c>
      <c r="G12924" s="2">
        <v>1</v>
      </c>
      <c r="H12924" s="3">
        <v>0.64652777777777781</v>
      </c>
      <c r="I12924" s="4">
        <v>39.125</v>
      </c>
    </row>
    <row r="12925" spans="1:9" x14ac:dyDescent="0.25">
      <c r="A12925">
        <v>1</v>
      </c>
      <c r="B12925" s="1">
        <v>42950</v>
      </c>
      <c r="C12925" s="2">
        <f>IF(B12925=B12924+1,C12924+1,C12924)</f>
        <v>26</v>
      </c>
      <c r="D12925" s="2">
        <v>4453</v>
      </c>
      <c r="E12925" s="2">
        <v>2</v>
      </c>
      <c r="F12925" s="2">
        <v>2</v>
      </c>
      <c r="G12925" s="2">
        <v>1</v>
      </c>
      <c r="H12925" s="3">
        <v>0.66736111111111107</v>
      </c>
      <c r="I12925" s="4">
        <v>38.875</v>
      </c>
    </row>
    <row r="12926" spans="1:9" x14ac:dyDescent="0.25">
      <c r="A12926">
        <v>1</v>
      </c>
      <c r="B12926" s="1">
        <v>42950</v>
      </c>
      <c r="C12926" s="2">
        <f>IF(B12926=B12925+1,C12925+1,C12925)</f>
        <v>26</v>
      </c>
      <c r="D12926" s="2">
        <v>4453</v>
      </c>
      <c r="E12926" s="2">
        <v>2</v>
      </c>
      <c r="F12926" s="2">
        <v>2</v>
      </c>
      <c r="G12926" s="2">
        <v>1</v>
      </c>
      <c r="H12926" s="3">
        <v>0.68819444444444444</v>
      </c>
      <c r="I12926" s="4">
        <v>38.875</v>
      </c>
    </row>
    <row r="12927" spans="1:9" x14ac:dyDescent="0.25">
      <c r="A12927">
        <v>1</v>
      </c>
      <c r="B12927" s="1">
        <v>42950</v>
      </c>
      <c r="C12927" s="2">
        <f>IF(B12927=B12926+1,C12926+1,C12926)</f>
        <v>26</v>
      </c>
      <c r="D12927" s="2">
        <v>4453</v>
      </c>
      <c r="E12927" s="2">
        <v>2</v>
      </c>
      <c r="F12927" s="2">
        <v>2</v>
      </c>
      <c r="G12927" s="2">
        <v>1</v>
      </c>
      <c r="H12927" s="3">
        <v>0.7090277777777777</v>
      </c>
      <c r="I12927" s="4">
        <v>39</v>
      </c>
    </row>
    <row r="12928" spans="1:9" x14ac:dyDescent="0.25">
      <c r="A12928">
        <v>1</v>
      </c>
      <c r="B12928" s="1">
        <v>42950</v>
      </c>
      <c r="C12928" s="2">
        <f>IF(B12928=B12927+1,C12927+1,C12927)</f>
        <v>26</v>
      </c>
      <c r="D12928" s="2">
        <v>4453</v>
      </c>
      <c r="E12928" s="2">
        <v>2</v>
      </c>
      <c r="F12928" s="2">
        <v>2</v>
      </c>
      <c r="G12928" s="2">
        <v>1</v>
      </c>
      <c r="H12928" s="3">
        <v>0.72986111111111107</v>
      </c>
      <c r="I12928" s="4">
        <v>39.25</v>
      </c>
    </row>
    <row r="12929" spans="1:9" x14ac:dyDescent="0.25">
      <c r="A12929">
        <v>1</v>
      </c>
      <c r="B12929" s="1">
        <v>42950</v>
      </c>
      <c r="C12929" s="2">
        <f>IF(B12929=B12928+1,C12928+1,C12928)</f>
        <v>26</v>
      </c>
      <c r="D12929" s="2">
        <v>4453</v>
      </c>
      <c r="E12929" s="2">
        <v>2</v>
      </c>
      <c r="F12929" s="2">
        <v>2</v>
      </c>
      <c r="G12929" s="2">
        <v>1</v>
      </c>
      <c r="H12929" s="3">
        <v>0.75069444444444444</v>
      </c>
      <c r="I12929" s="4">
        <v>38.875</v>
      </c>
    </row>
    <row r="12930" spans="1:9" x14ac:dyDescent="0.25">
      <c r="A12930">
        <v>1</v>
      </c>
      <c r="B12930" s="1">
        <v>42950</v>
      </c>
      <c r="C12930" s="2">
        <f>IF(B12930=B12929+1,C12929+1,C12929)</f>
        <v>26</v>
      </c>
      <c r="D12930" s="2">
        <v>4453</v>
      </c>
      <c r="E12930" s="2">
        <v>2</v>
      </c>
      <c r="F12930" s="2">
        <v>2</v>
      </c>
      <c r="G12930" s="2">
        <v>1</v>
      </c>
      <c r="H12930" s="3">
        <v>0.7715277777777777</v>
      </c>
      <c r="I12930" s="4">
        <v>38.75</v>
      </c>
    </row>
    <row r="12931" spans="1:9" x14ac:dyDescent="0.25">
      <c r="A12931">
        <v>1</v>
      </c>
      <c r="B12931" s="1">
        <v>42950</v>
      </c>
      <c r="C12931" s="2">
        <f>IF(B12931=B12930+1,C12930+1,C12930)</f>
        <v>26</v>
      </c>
      <c r="D12931" s="2">
        <v>4453</v>
      </c>
      <c r="E12931" s="2">
        <v>2</v>
      </c>
      <c r="F12931" s="2">
        <v>2</v>
      </c>
      <c r="G12931" s="2">
        <v>1</v>
      </c>
      <c r="H12931" s="3">
        <v>0.79236111111111107</v>
      </c>
      <c r="I12931" s="4">
        <v>38.875</v>
      </c>
    </row>
    <row r="12932" spans="1:9" x14ac:dyDescent="0.25">
      <c r="A12932">
        <v>1</v>
      </c>
      <c r="B12932" s="1">
        <v>42950</v>
      </c>
      <c r="C12932" s="2">
        <f>IF(B12932=B12931+1,C12931+1,C12931)</f>
        <v>26</v>
      </c>
      <c r="D12932" s="2">
        <v>4453</v>
      </c>
      <c r="E12932" s="2">
        <v>2</v>
      </c>
      <c r="F12932" s="2">
        <v>2</v>
      </c>
      <c r="G12932" s="2">
        <v>1</v>
      </c>
      <c r="H12932" s="3">
        <v>0.81319444444444444</v>
      </c>
      <c r="I12932" s="4">
        <v>38.5</v>
      </c>
    </row>
    <row r="12933" spans="1:9" x14ac:dyDescent="0.25">
      <c r="A12933">
        <v>1</v>
      </c>
      <c r="B12933" s="1">
        <v>42950</v>
      </c>
      <c r="C12933" s="2">
        <f>IF(B12933=B12932+1,C12932+1,C12932)</f>
        <v>26</v>
      </c>
      <c r="D12933" s="2">
        <v>4453</v>
      </c>
      <c r="E12933" s="2">
        <v>2</v>
      </c>
      <c r="F12933" s="2">
        <v>2</v>
      </c>
      <c r="G12933" s="2">
        <v>1</v>
      </c>
      <c r="H12933" s="3">
        <v>0.8340277777777777</v>
      </c>
      <c r="I12933" s="4">
        <v>39.125</v>
      </c>
    </row>
    <row r="12934" spans="1:9" x14ac:dyDescent="0.25">
      <c r="A12934">
        <v>1</v>
      </c>
      <c r="B12934" s="1">
        <v>42950</v>
      </c>
      <c r="C12934" s="2">
        <f>IF(B12934=B12933+1,C12933+1,C12933)</f>
        <v>26</v>
      </c>
      <c r="D12934" s="2">
        <v>4453</v>
      </c>
      <c r="E12934" s="2">
        <v>2</v>
      </c>
      <c r="F12934" s="2">
        <v>2</v>
      </c>
      <c r="G12934" s="2">
        <v>1</v>
      </c>
      <c r="H12934" s="3">
        <v>0.85486111111111107</v>
      </c>
      <c r="I12934" s="4">
        <v>39</v>
      </c>
    </row>
    <row r="12935" spans="1:9" x14ac:dyDescent="0.25">
      <c r="A12935">
        <v>1</v>
      </c>
      <c r="B12935" s="1">
        <v>42950</v>
      </c>
      <c r="C12935" s="2">
        <f>IF(B12935=B12934+1,C12934+1,C12934)</f>
        <v>26</v>
      </c>
      <c r="D12935" s="2">
        <v>4453</v>
      </c>
      <c r="E12935" s="2">
        <v>2</v>
      </c>
      <c r="F12935" s="2">
        <v>2</v>
      </c>
      <c r="G12935" s="2">
        <v>1</v>
      </c>
      <c r="H12935" s="3">
        <v>0.87569444444444444</v>
      </c>
      <c r="I12935" s="4">
        <v>39.25</v>
      </c>
    </row>
    <row r="12936" spans="1:9" x14ac:dyDescent="0.25">
      <c r="A12936">
        <v>1</v>
      </c>
      <c r="B12936" s="1">
        <v>42950</v>
      </c>
      <c r="C12936" s="2">
        <f>IF(B12936=B12935+1,C12935+1,C12935)</f>
        <v>26</v>
      </c>
      <c r="D12936" s="2">
        <v>4453</v>
      </c>
      <c r="E12936" s="2">
        <v>2</v>
      </c>
      <c r="F12936" s="2">
        <v>2</v>
      </c>
      <c r="G12936" s="2">
        <v>1</v>
      </c>
      <c r="H12936" s="3">
        <v>0.8965277777777777</v>
      </c>
      <c r="I12936" s="4">
        <v>39.375</v>
      </c>
    </row>
    <row r="12937" spans="1:9" x14ac:dyDescent="0.25">
      <c r="A12937">
        <v>1</v>
      </c>
      <c r="B12937" s="1">
        <v>42950</v>
      </c>
      <c r="C12937" s="2">
        <f>IF(B12937=B12936+1,C12936+1,C12936)</f>
        <v>26</v>
      </c>
      <c r="D12937" s="2">
        <v>4453</v>
      </c>
      <c r="E12937" s="2">
        <v>2</v>
      </c>
      <c r="F12937" s="2">
        <v>2</v>
      </c>
      <c r="G12937" s="2">
        <v>1</v>
      </c>
      <c r="H12937" s="3">
        <v>0.91736111111111107</v>
      </c>
      <c r="I12937" s="4">
        <v>39</v>
      </c>
    </row>
    <row r="12938" spans="1:9" x14ac:dyDescent="0.25">
      <c r="A12938">
        <v>1</v>
      </c>
      <c r="B12938" s="1">
        <v>42950</v>
      </c>
      <c r="C12938" s="2">
        <f>IF(B12938=B12937+1,C12937+1,C12937)</f>
        <v>26</v>
      </c>
      <c r="D12938" s="2">
        <v>4453</v>
      </c>
      <c r="E12938" s="2">
        <v>2</v>
      </c>
      <c r="F12938" s="2">
        <v>2</v>
      </c>
      <c r="G12938" s="2">
        <v>1</v>
      </c>
      <c r="H12938" s="3">
        <v>0.93819444444444444</v>
      </c>
      <c r="I12938" s="4">
        <v>38.625</v>
      </c>
    </row>
    <row r="12939" spans="1:9" x14ac:dyDescent="0.25">
      <c r="A12939">
        <v>1</v>
      </c>
      <c r="B12939" s="1">
        <v>42950</v>
      </c>
      <c r="C12939" s="2">
        <f>IF(B12939=B12938+1,C12938+1,C12938)</f>
        <v>26</v>
      </c>
      <c r="D12939" s="2">
        <v>4453</v>
      </c>
      <c r="E12939" s="2">
        <v>2</v>
      </c>
      <c r="F12939" s="2">
        <v>2</v>
      </c>
      <c r="G12939" s="2">
        <v>1</v>
      </c>
      <c r="H12939" s="3">
        <v>0.9590277777777777</v>
      </c>
      <c r="I12939" s="4">
        <v>39</v>
      </c>
    </row>
    <row r="12940" spans="1:9" x14ac:dyDescent="0.25">
      <c r="A12940">
        <v>1</v>
      </c>
      <c r="B12940" s="1">
        <v>42950</v>
      </c>
      <c r="C12940" s="2">
        <f>IF(B12940=B12939+1,C12939+1,C12939)</f>
        <v>26</v>
      </c>
      <c r="D12940" s="2">
        <v>4453</v>
      </c>
      <c r="E12940" s="2">
        <v>2</v>
      </c>
      <c r="F12940" s="2">
        <v>2</v>
      </c>
      <c r="G12940" s="2">
        <v>1</v>
      </c>
      <c r="H12940" s="3">
        <v>0.97986111111111107</v>
      </c>
      <c r="I12940" s="4">
        <v>38.875</v>
      </c>
    </row>
    <row r="12941" spans="1:9" x14ac:dyDescent="0.25">
      <c r="A12941">
        <v>1</v>
      </c>
      <c r="B12941" s="1">
        <v>42951</v>
      </c>
      <c r="C12941" s="2">
        <f>IF(B12941=B12940+1,C12940+1,C12940)</f>
        <v>27</v>
      </c>
      <c r="D12941" s="2">
        <v>4453</v>
      </c>
      <c r="E12941" s="2">
        <v>2</v>
      </c>
      <c r="F12941" s="2">
        <v>2</v>
      </c>
      <c r="G12941" s="2">
        <v>1</v>
      </c>
      <c r="H12941" s="3">
        <v>6.9444444444444447E-4</v>
      </c>
      <c r="I12941" s="4">
        <v>38.75</v>
      </c>
    </row>
    <row r="12942" spans="1:9" x14ac:dyDescent="0.25">
      <c r="A12942">
        <v>1</v>
      </c>
      <c r="B12942" s="1">
        <v>42951</v>
      </c>
      <c r="C12942" s="2">
        <f>IF(B12942=B12941+1,C12941+1,C12941)</f>
        <v>27</v>
      </c>
      <c r="D12942" s="2">
        <v>4453</v>
      </c>
      <c r="E12942" s="2">
        <v>2</v>
      </c>
      <c r="F12942" s="2">
        <v>2</v>
      </c>
      <c r="G12942" s="2">
        <v>1</v>
      </c>
      <c r="H12942" s="3">
        <v>2.1527777777777781E-2</v>
      </c>
      <c r="I12942" s="4">
        <v>39</v>
      </c>
    </row>
    <row r="12943" spans="1:9" x14ac:dyDescent="0.25">
      <c r="A12943">
        <v>1</v>
      </c>
      <c r="B12943" s="1">
        <v>42951</v>
      </c>
      <c r="C12943" s="2">
        <f>IF(B12943=B12942+1,C12942+1,C12942)</f>
        <v>27</v>
      </c>
      <c r="D12943" s="2">
        <v>4453</v>
      </c>
      <c r="E12943" s="2">
        <v>2</v>
      </c>
      <c r="F12943" s="2">
        <v>2</v>
      </c>
      <c r="G12943" s="2">
        <v>1</v>
      </c>
      <c r="H12943" s="3">
        <v>4.2361111111111106E-2</v>
      </c>
      <c r="I12943" s="4">
        <v>38.875</v>
      </c>
    </row>
    <row r="12944" spans="1:9" x14ac:dyDescent="0.25">
      <c r="A12944">
        <v>1</v>
      </c>
      <c r="B12944" s="1">
        <v>42951</v>
      </c>
      <c r="C12944" s="2">
        <f>IF(B12944=B12943+1,C12943+1,C12943)</f>
        <v>27</v>
      </c>
      <c r="D12944" s="2">
        <v>4453</v>
      </c>
      <c r="E12944" s="2">
        <v>2</v>
      </c>
      <c r="F12944" s="2">
        <v>2</v>
      </c>
      <c r="G12944" s="2">
        <v>1</v>
      </c>
      <c r="H12944" s="3">
        <v>6.3194444444444442E-2</v>
      </c>
      <c r="I12944" s="4">
        <v>38.875</v>
      </c>
    </row>
    <row r="12945" spans="1:9" x14ac:dyDescent="0.25">
      <c r="A12945">
        <v>1</v>
      </c>
      <c r="B12945" s="1">
        <v>42951</v>
      </c>
      <c r="C12945" s="2">
        <f>IF(B12945=B12944+1,C12944+1,C12944)</f>
        <v>27</v>
      </c>
      <c r="D12945" s="2">
        <v>4453</v>
      </c>
      <c r="E12945" s="2">
        <v>2</v>
      </c>
      <c r="F12945" s="2">
        <v>2</v>
      </c>
      <c r="G12945" s="2">
        <v>1</v>
      </c>
      <c r="H12945" s="3">
        <v>8.4027777777777771E-2</v>
      </c>
      <c r="I12945" s="4">
        <v>39</v>
      </c>
    </row>
    <row r="12946" spans="1:9" x14ac:dyDescent="0.25">
      <c r="A12946">
        <v>1</v>
      </c>
      <c r="B12946" s="1">
        <v>42951</v>
      </c>
      <c r="C12946" s="2">
        <f>IF(B12946=B12945+1,C12945+1,C12945)</f>
        <v>27</v>
      </c>
      <c r="D12946" s="2">
        <v>4453</v>
      </c>
      <c r="E12946" s="2">
        <v>2</v>
      </c>
      <c r="F12946" s="2">
        <v>2</v>
      </c>
      <c r="G12946" s="2">
        <v>1</v>
      </c>
      <c r="H12946" s="3">
        <v>0.10486111111111111</v>
      </c>
      <c r="I12946" s="4">
        <v>39</v>
      </c>
    </row>
    <row r="12947" spans="1:9" x14ac:dyDescent="0.25">
      <c r="A12947">
        <v>1</v>
      </c>
      <c r="B12947" s="1">
        <v>42951</v>
      </c>
      <c r="C12947" s="2">
        <f>IF(B12947=B12946+1,C12946+1,C12946)</f>
        <v>27</v>
      </c>
      <c r="D12947" s="2">
        <v>4453</v>
      </c>
      <c r="E12947" s="2">
        <v>2</v>
      </c>
      <c r="F12947" s="2">
        <v>2</v>
      </c>
      <c r="G12947" s="2">
        <v>1</v>
      </c>
      <c r="H12947" s="3">
        <v>0.12569444444444444</v>
      </c>
      <c r="I12947" s="4">
        <v>38.625</v>
      </c>
    </row>
    <row r="12948" spans="1:9" x14ac:dyDescent="0.25">
      <c r="A12948">
        <v>1</v>
      </c>
      <c r="B12948" s="1">
        <v>42951</v>
      </c>
      <c r="C12948" s="2">
        <f>IF(B12948=B12947+1,C12947+1,C12947)</f>
        <v>27</v>
      </c>
      <c r="D12948" s="2">
        <v>4453</v>
      </c>
      <c r="E12948" s="2">
        <v>2</v>
      </c>
      <c r="F12948" s="2">
        <v>2</v>
      </c>
      <c r="G12948" s="2">
        <v>1</v>
      </c>
      <c r="H12948" s="3">
        <v>0.14652777777777778</v>
      </c>
      <c r="I12948" s="4">
        <v>38.5</v>
      </c>
    </row>
    <row r="12949" spans="1:9" x14ac:dyDescent="0.25">
      <c r="A12949">
        <v>1</v>
      </c>
      <c r="B12949" s="1">
        <v>42951</v>
      </c>
      <c r="C12949" s="2">
        <f>IF(B12949=B12948+1,C12948+1,C12948)</f>
        <v>27</v>
      </c>
      <c r="D12949" s="2">
        <v>4453</v>
      </c>
      <c r="E12949" s="2">
        <v>2</v>
      </c>
      <c r="F12949" s="2">
        <v>2</v>
      </c>
      <c r="G12949" s="2">
        <v>1</v>
      </c>
      <c r="H12949" s="3">
        <v>0.1673611111111111</v>
      </c>
      <c r="I12949" s="4">
        <v>38.875</v>
      </c>
    </row>
    <row r="12950" spans="1:9" x14ac:dyDescent="0.25">
      <c r="A12950">
        <v>1</v>
      </c>
      <c r="B12950" s="1">
        <v>42951</v>
      </c>
      <c r="C12950" s="2">
        <f>IF(B12950=B12949+1,C12949+1,C12949)</f>
        <v>27</v>
      </c>
      <c r="D12950" s="2">
        <v>4453</v>
      </c>
      <c r="E12950" s="2">
        <v>2</v>
      </c>
      <c r="F12950" s="2">
        <v>2</v>
      </c>
      <c r="G12950" s="2">
        <v>1</v>
      </c>
      <c r="H12950" s="3">
        <v>0.18819444444444444</v>
      </c>
      <c r="I12950" s="4">
        <v>38.75</v>
      </c>
    </row>
    <row r="12951" spans="1:9" x14ac:dyDescent="0.25">
      <c r="A12951">
        <v>1</v>
      </c>
      <c r="B12951" s="1">
        <v>42951</v>
      </c>
      <c r="C12951" s="2">
        <f>IF(B12951=B12950+1,C12950+1,C12950)</f>
        <v>27</v>
      </c>
      <c r="D12951" s="2">
        <v>4453</v>
      </c>
      <c r="E12951" s="2">
        <v>2</v>
      </c>
      <c r="F12951" s="2">
        <v>2</v>
      </c>
      <c r="G12951" s="2">
        <v>1</v>
      </c>
      <c r="H12951" s="3">
        <v>0.20902777777777778</v>
      </c>
      <c r="I12951" s="4">
        <v>38.625</v>
      </c>
    </row>
    <row r="12952" spans="1:9" x14ac:dyDescent="0.25">
      <c r="A12952">
        <v>1</v>
      </c>
      <c r="B12952" s="1">
        <v>42951</v>
      </c>
      <c r="C12952" s="2">
        <f>IF(B12952=B12951+1,C12951+1,C12951)</f>
        <v>27</v>
      </c>
      <c r="D12952" s="2">
        <v>4453</v>
      </c>
      <c r="E12952" s="2">
        <v>2</v>
      </c>
      <c r="F12952" s="2">
        <v>2</v>
      </c>
      <c r="G12952" s="2">
        <v>1</v>
      </c>
      <c r="H12952" s="3">
        <v>0.2298611111111111</v>
      </c>
      <c r="I12952" s="4">
        <v>38.5</v>
      </c>
    </row>
    <row r="12953" spans="1:9" x14ac:dyDescent="0.25">
      <c r="A12953">
        <v>1</v>
      </c>
      <c r="B12953" s="1">
        <v>42951</v>
      </c>
      <c r="C12953" s="2">
        <f>IF(B12953=B12952+1,C12952+1,C12952)</f>
        <v>27</v>
      </c>
      <c r="D12953" s="2">
        <v>4453</v>
      </c>
      <c r="E12953" s="2">
        <v>2</v>
      </c>
      <c r="F12953" s="2">
        <v>2</v>
      </c>
      <c r="G12953" s="2">
        <v>1</v>
      </c>
      <c r="H12953" s="3">
        <v>0.25069444444444444</v>
      </c>
      <c r="I12953" s="4">
        <v>38.75</v>
      </c>
    </row>
    <row r="12954" spans="1:9" x14ac:dyDescent="0.25">
      <c r="A12954">
        <v>1</v>
      </c>
      <c r="B12954" s="1">
        <v>42951</v>
      </c>
      <c r="C12954" s="2">
        <f>IF(B12954=B12953+1,C12953+1,C12953)</f>
        <v>27</v>
      </c>
      <c r="D12954" s="2">
        <v>4453</v>
      </c>
      <c r="E12954" s="2">
        <v>2</v>
      </c>
      <c r="F12954" s="2">
        <v>2</v>
      </c>
      <c r="G12954" s="2">
        <v>1</v>
      </c>
      <c r="H12954" s="3">
        <v>0.27152777777777776</v>
      </c>
      <c r="I12954" s="4">
        <v>38.5</v>
      </c>
    </row>
    <row r="12955" spans="1:9" x14ac:dyDescent="0.25">
      <c r="A12955">
        <v>1</v>
      </c>
      <c r="B12955" s="1">
        <v>42951</v>
      </c>
      <c r="C12955" s="2">
        <f>IF(B12955=B12954+1,C12954+1,C12954)</f>
        <v>27</v>
      </c>
      <c r="D12955" s="2">
        <v>4453</v>
      </c>
      <c r="E12955" s="2">
        <v>2</v>
      </c>
      <c r="F12955" s="2">
        <v>2</v>
      </c>
      <c r="G12955" s="2">
        <v>1</v>
      </c>
      <c r="H12955" s="3">
        <v>0.29236111111111113</v>
      </c>
      <c r="I12955" s="4">
        <v>38.375</v>
      </c>
    </row>
    <row r="12956" spans="1:9" x14ac:dyDescent="0.25">
      <c r="A12956">
        <v>1</v>
      </c>
      <c r="B12956" s="1">
        <v>42951</v>
      </c>
      <c r="C12956" s="2">
        <f>IF(B12956=B12955+1,C12955+1,C12955)</f>
        <v>27</v>
      </c>
      <c r="D12956" s="2">
        <v>4453</v>
      </c>
      <c r="E12956" s="2">
        <v>2</v>
      </c>
      <c r="F12956" s="2">
        <v>2</v>
      </c>
      <c r="G12956" s="2">
        <v>1</v>
      </c>
      <c r="H12956" s="3">
        <v>0.31319444444444444</v>
      </c>
      <c r="I12956" s="4">
        <v>38.625</v>
      </c>
    </row>
    <row r="12957" spans="1:9" x14ac:dyDescent="0.25">
      <c r="A12957">
        <v>1</v>
      </c>
      <c r="B12957" s="1">
        <v>42951</v>
      </c>
      <c r="C12957" s="2">
        <f>IF(B12957=B12956+1,C12956+1,C12956)</f>
        <v>27</v>
      </c>
      <c r="D12957" s="2">
        <v>4453</v>
      </c>
      <c r="E12957" s="2">
        <v>2</v>
      </c>
      <c r="F12957" s="2">
        <v>2</v>
      </c>
      <c r="G12957" s="2">
        <v>1</v>
      </c>
      <c r="H12957" s="3">
        <v>0.33402777777777781</v>
      </c>
      <c r="I12957" s="4">
        <v>38.625</v>
      </c>
    </row>
    <row r="12958" spans="1:9" x14ac:dyDescent="0.25">
      <c r="A12958">
        <v>1</v>
      </c>
      <c r="B12958" s="1">
        <v>42951</v>
      </c>
      <c r="C12958" s="2">
        <f>IF(B12958=B12957+1,C12957+1,C12957)</f>
        <v>27</v>
      </c>
      <c r="D12958" s="2">
        <v>4453</v>
      </c>
      <c r="E12958" s="2">
        <v>2</v>
      </c>
      <c r="F12958" s="2">
        <v>2</v>
      </c>
      <c r="G12958" s="2">
        <v>1</v>
      </c>
      <c r="H12958" s="3">
        <v>0.35486111111111113</v>
      </c>
      <c r="I12958" s="4">
        <v>38.5</v>
      </c>
    </row>
    <row r="12959" spans="1:9" x14ac:dyDescent="0.25">
      <c r="A12959">
        <v>1</v>
      </c>
      <c r="B12959" s="1">
        <v>42951</v>
      </c>
      <c r="C12959" s="2">
        <f>IF(B12959=B12958+1,C12958+1,C12958)</f>
        <v>27</v>
      </c>
      <c r="D12959" s="2">
        <v>4453</v>
      </c>
      <c r="E12959" s="2">
        <v>2</v>
      </c>
      <c r="F12959" s="2">
        <v>2</v>
      </c>
      <c r="G12959" s="2">
        <v>1</v>
      </c>
      <c r="H12959" s="3">
        <v>0.3756944444444445</v>
      </c>
      <c r="I12959" s="4">
        <v>38.75</v>
      </c>
    </row>
    <row r="12960" spans="1:9" x14ac:dyDescent="0.25">
      <c r="A12960">
        <v>1</v>
      </c>
      <c r="B12960" s="1">
        <v>42951</v>
      </c>
      <c r="C12960" s="2">
        <f>IF(B12960=B12959+1,C12959+1,C12959)</f>
        <v>27</v>
      </c>
      <c r="D12960" s="2">
        <v>4453</v>
      </c>
      <c r="E12960" s="2">
        <v>2</v>
      </c>
      <c r="F12960" s="2">
        <v>2</v>
      </c>
      <c r="G12960" s="2">
        <v>1</v>
      </c>
      <c r="H12960" s="3">
        <v>0.39652777777777781</v>
      </c>
      <c r="I12960" s="4">
        <v>38.875</v>
      </c>
    </row>
    <row r="12961" spans="1:9" x14ac:dyDescent="0.25">
      <c r="A12961">
        <v>1</v>
      </c>
      <c r="B12961" s="1">
        <v>42951</v>
      </c>
      <c r="C12961" s="2">
        <f>IF(B12961=B12960+1,C12960+1,C12960)</f>
        <v>27</v>
      </c>
      <c r="D12961" s="2">
        <v>4453</v>
      </c>
      <c r="E12961" s="2">
        <v>2</v>
      </c>
      <c r="F12961" s="2">
        <v>2</v>
      </c>
      <c r="G12961" s="2">
        <v>1</v>
      </c>
      <c r="H12961" s="3">
        <v>0.41736111111111113</v>
      </c>
      <c r="I12961" s="4">
        <v>38.875</v>
      </c>
    </row>
    <row r="12962" spans="1:9" x14ac:dyDescent="0.25">
      <c r="A12962">
        <v>1</v>
      </c>
      <c r="B12962" s="1">
        <v>42951</v>
      </c>
      <c r="C12962" s="2">
        <f>IF(B12962=B12961+1,C12961+1,C12961)</f>
        <v>27</v>
      </c>
      <c r="D12962" s="2">
        <v>4453</v>
      </c>
      <c r="E12962" s="2">
        <v>2</v>
      </c>
      <c r="F12962" s="2">
        <v>2</v>
      </c>
      <c r="G12962" s="2">
        <v>1</v>
      </c>
      <c r="H12962" s="3">
        <v>0.4381944444444445</v>
      </c>
      <c r="I12962" s="4">
        <v>38.5</v>
      </c>
    </row>
    <row r="12963" spans="1:9" x14ac:dyDescent="0.25">
      <c r="A12963">
        <v>1</v>
      </c>
      <c r="B12963" s="1">
        <v>42951</v>
      </c>
      <c r="C12963" s="2">
        <f>IF(B12963=B12962+1,C12962+1,C12962)</f>
        <v>27</v>
      </c>
      <c r="D12963" s="2">
        <v>4453</v>
      </c>
      <c r="E12963" s="2">
        <v>2</v>
      </c>
      <c r="F12963" s="2">
        <v>2</v>
      </c>
      <c r="G12963" s="2">
        <v>1</v>
      </c>
      <c r="H12963" s="3">
        <v>0.45902777777777781</v>
      </c>
      <c r="I12963" s="4">
        <v>38.5</v>
      </c>
    </row>
    <row r="12964" spans="1:9" x14ac:dyDescent="0.25">
      <c r="A12964">
        <v>1</v>
      </c>
      <c r="B12964" s="1">
        <v>42951</v>
      </c>
      <c r="C12964" s="2">
        <f>IF(B12964=B12963+1,C12963+1,C12963)</f>
        <v>27</v>
      </c>
      <c r="D12964" s="2">
        <v>4453</v>
      </c>
      <c r="E12964" s="2">
        <v>2</v>
      </c>
      <c r="F12964" s="2">
        <v>2</v>
      </c>
      <c r="G12964" s="2">
        <v>1</v>
      </c>
      <c r="H12964" s="3">
        <v>0.47986111111111113</v>
      </c>
      <c r="I12964" s="4">
        <v>38.75</v>
      </c>
    </row>
    <row r="12965" spans="1:9" x14ac:dyDescent="0.25">
      <c r="A12965">
        <v>1</v>
      </c>
      <c r="B12965" s="1">
        <v>42951</v>
      </c>
      <c r="C12965" s="2">
        <f>IF(B12965=B12964+1,C12964+1,C12964)</f>
        <v>27</v>
      </c>
      <c r="D12965" s="2">
        <v>4453</v>
      </c>
      <c r="E12965" s="2">
        <v>2</v>
      </c>
      <c r="F12965" s="2">
        <v>2</v>
      </c>
      <c r="G12965" s="2">
        <v>1</v>
      </c>
      <c r="H12965" s="3">
        <v>0.50069444444444444</v>
      </c>
      <c r="I12965" s="4">
        <v>38.75</v>
      </c>
    </row>
    <row r="12966" spans="1:9" x14ac:dyDescent="0.25">
      <c r="A12966">
        <v>1</v>
      </c>
      <c r="B12966" s="1">
        <v>42951</v>
      </c>
      <c r="C12966" s="2">
        <f>IF(B12966=B12965+1,C12965+1,C12965)</f>
        <v>27</v>
      </c>
      <c r="D12966" s="2">
        <v>4453</v>
      </c>
      <c r="E12966" s="2">
        <v>2</v>
      </c>
      <c r="F12966" s="2">
        <v>2</v>
      </c>
      <c r="G12966" s="2">
        <v>1</v>
      </c>
      <c r="H12966" s="3">
        <v>0.52152777777777781</v>
      </c>
      <c r="I12966" s="4">
        <v>38.5</v>
      </c>
    </row>
    <row r="12967" spans="1:9" x14ac:dyDescent="0.25">
      <c r="A12967">
        <v>1</v>
      </c>
      <c r="B12967" s="1">
        <v>42951</v>
      </c>
      <c r="C12967" s="2">
        <f>IF(B12967=B12966+1,C12966+1,C12966)</f>
        <v>27</v>
      </c>
      <c r="D12967" s="2">
        <v>4453</v>
      </c>
      <c r="E12967" s="2">
        <v>2</v>
      </c>
      <c r="F12967" s="2">
        <v>2</v>
      </c>
      <c r="G12967" s="2">
        <v>1</v>
      </c>
      <c r="H12967" s="3">
        <v>0.54236111111111118</v>
      </c>
      <c r="I12967" s="4">
        <v>38.75</v>
      </c>
    </row>
    <row r="12968" spans="1:9" x14ac:dyDescent="0.25">
      <c r="A12968">
        <v>1</v>
      </c>
      <c r="B12968" s="1">
        <v>42951</v>
      </c>
      <c r="C12968" s="2">
        <f>IF(B12968=B12967+1,C12967+1,C12967)</f>
        <v>27</v>
      </c>
      <c r="D12968" s="2">
        <v>4453</v>
      </c>
      <c r="E12968" s="2">
        <v>2</v>
      </c>
      <c r="F12968" s="2">
        <v>2</v>
      </c>
      <c r="G12968" s="2">
        <v>1</v>
      </c>
      <c r="H12968" s="3">
        <v>0.56319444444444444</v>
      </c>
      <c r="I12968" s="4">
        <v>38.875</v>
      </c>
    </row>
    <row r="12969" spans="1:9" x14ac:dyDescent="0.25">
      <c r="A12969">
        <v>1</v>
      </c>
      <c r="B12969" s="1">
        <v>42951</v>
      </c>
      <c r="C12969" s="2">
        <f>IF(B12969=B12968+1,C12968+1,C12968)</f>
        <v>27</v>
      </c>
      <c r="D12969" s="2">
        <v>4453</v>
      </c>
      <c r="E12969" s="2">
        <v>2</v>
      </c>
      <c r="F12969" s="2">
        <v>2</v>
      </c>
      <c r="G12969" s="2">
        <v>1</v>
      </c>
      <c r="H12969" s="3">
        <v>0.58611111111111114</v>
      </c>
      <c r="I12969" s="4">
        <v>38.875</v>
      </c>
    </row>
    <row r="12970" spans="1:9" x14ac:dyDescent="0.25">
      <c r="A12970">
        <v>1</v>
      </c>
      <c r="B12970" s="1">
        <v>42951</v>
      </c>
      <c r="C12970" s="2">
        <f>IF(B12970=B12969+1,C12969+1,C12969)</f>
        <v>27</v>
      </c>
      <c r="D12970" s="2">
        <v>4453</v>
      </c>
      <c r="E12970" s="2">
        <v>2</v>
      </c>
      <c r="F12970" s="2">
        <v>2</v>
      </c>
      <c r="G12970" s="2">
        <v>1</v>
      </c>
      <c r="H12970" s="3">
        <v>0.6069444444444444</v>
      </c>
      <c r="I12970" s="4">
        <v>39.125</v>
      </c>
    </row>
    <row r="12971" spans="1:9" x14ac:dyDescent="0.25">
      <c r="A12971">
        <v>1</v>
      </c>
      <c r="B12971" s="1">
        <v>42951</v>
      </c>
      <c r="C12971" s="2">
        <f>IF(B12971=B12970+1,C12970+1,C12970)</f>
        <v>27</v>
      </c>
      <c r="D12971" s="2">
        <v>4453</v>
      </c>
      <c r="E12971" s="2">
        <v>2</v>
      </c>
      <c r="F12971" s="2">
        <v>2</v>
      </c>
      <c r="G12971" s="2">
        <v>1</v>
      </c>
      <c r="H12971" s="3">
        <v>0.62777777777777777</v>
      </c>
      <c r="I12971" s="4">
        <v>39</v>
      </c>
    </row>
    <row r="12972" spans="1:9" x14ac:dyDescent="0.25">
      <c r="A12972">
        <v>1</v>
      </c>
      <c r="B12972" s="1">
        <v>42951</v>
      </c>
      <c r="C12972" s="2">
        <f>IF(B12972=B12971+1,C12971+1,C12971)</f>
        <v>27</v>
      </c>
      <c r="D12972" s="2">
        <v>4453</v>
      </c>
      <c r="E12972" s="2">
        <v>2</v>
      </c>
      <c r="F12972" s="2">
        <v>2</v>
      </c>
      <c r="G12972" s="2">
        <v>1</v>
      </c>
      <c r="H12972" s="3">
        <v>0.64861111111111114</v>
      </c>
      <c r="I12972" s="4">
        <v>38.875</v>
      </c>
    </row>
    <row r="12973" spans="1:9" x14ac:dyDescent="0.25">
      <c r="A12973">
        <v>1</v>
      </c>
      <c r="B12973" s="1">
        <v>42951</v>
      </c>
      <c r="C12973" s="2">
        <f>IF(B12973=B12972+1,C12972+1,C12972)</f>
        <v>27</v>
      </c>
      <c r="D12973" s="2">
        <v>4453</v>
      </c>
      <c r="E12973" s="2">
        <v>2</v>
      </c>
      <c r="F12973" s="2">
        <v>2</v>
      </c>
      <c r="G12973" s="2">
        <v>1</v>
      </c>
      <c r="H12973" s="3">
        <v>0.6694444444444444</v>
      </c>
      <c r="I12973" s="4">
        <v>39</v>
      </c>
    </row>
    <row r="12974" spans="1:9" x14ac:dyDescent="0.25">
      <c r="A12974">
        <v>1</v>
      </c>
      <c r="B12974" s="1">
        <v>42951</v>
      </c>
      <c r="C12974" s="2">
        <f>IF(B12974=B12973+1,C12973+1,C12973)</f>
        <v>27</v>
      </c>
      <c r="D12974" s="2">
        <v>4453</v>
      </c>
      <c r="E12974" s="2">
        <v>2</v>
      </c>
      <c r="F12974" s="2">
        <v>2</v>
      </c>
      <c r="G12974" s="2">
        <v>1</v>
      </c>
      <c r="H12974" s="3">
        <v>0.69027777777777777</v>
      </c>
      <c r="I12974" s="4">
        <v>39</v>
      </c>
    </row>
    <row r="12975" spans="1:9" x14ac:dyDescent="0.25">
      <c r="A12975">
        <v>1</v>
      </c>
      <c r="B12975" s="1">
        <v>42951</v>
      </c>
      <c r="C12975" s="2">
        <f>IF(B12975=B12974+1,C12974+1,C12974)</f>
        <v>27</v>
      </c>
      <c r="D12975" s="2">
        <v>4453</v>
      </c>
      <c r="E12975" s="2">
        <v>2</v>
      </c>
      <c r="F12975" s="2">
        <v>2</v>
      </c>
      <c r="G12975" s="2">
        <v>1</v>
      </c>
      <c r="H12975" s="3">
        <v>0.71111111111111114</v>
      </c>
      <c r="I12975" s="4">
        <v>38.875</v>
      </c>
    </row>
    <row r="12976" spans="1:9" x14ac:dyDescent="0.25">
      <c r="A12976">
        <v>1</v>
      </c>
      <c r="B12976" s="1">
        <v>42951</v>
      </c>
      <c r="C12976" s="2">
        <f>IF(B12976=B12975+1,C12975+1,C12975)</f>
        <v>27</v>
      </c>
      <c r="D12976" s="2">
        <v>4453</v>
      </c>
      <c r="E12976" s="2">
        <v>2</v>
      </c>
      <c r="F12976" s="2">
        <v>2</v>
      </c>
      <c r="G12976" s="2">
        <v>1</v>
      </c>
      <c r="H12976" s="3">
        <v>0.7319444444444444</v>
      </c>
      <c r="I12976" s="4">
        <v>39.25</v>
      </c>
    </row>
    <row r="12977" spans="1:9" x14ac:dyDescent="0.25">
      <c r="A12977">
        <v>1</v>
      </c>
      <c r="B12977" s="1">
        <v>42951</v>
      </c>
      <c r="C12977" s="2">
        <f>IF(B12977=B12976+1,C12976+1,C12976)</f>
        <v>27</v>
      </c>
      <c r="D12977" s="2">
        <v>4453</v>
      </c>
      <c r="E12977" s="2">
        <v>2</v>
      </c>
      <c r="F12977" s="2">
        <v>2</v>
      </c>
      <c r="G12977" s="2">
        <v>1</v>
      </c>
      <c r="H12977" s="3">
        <v>0.75277777777777777</v>
      </c>
      <c r="I12977" s="4">
        <v>39</v>
      </c>
    </row>
    <row r="12978" spans="1:9" x14ac:dyDescent="0.25">
      <c r="A12978">
        <v>1</v>
      </c>
      <c r="B12978" s="1">
        <v>42951</v>
      </c>
      <c r="C12978" s="2">
        <f>IF(B12978=B12977+1,C12977+1,C12977)</f>
        <v>27</v>
      </c>
      <c r="D12978" s="2">
        <v>4453</v>
      </c>
      <c r="E12978" s="2">
        <v>2</v>
      </c>
      <c r="F12978" s="2">
        <v>2</v>
      </c>
      <c r="G12978" s="2">
        <v>1</v>
      </c>
      <c r="H12978" s="3">
        <v>0.77361111111111114</v>
      </c>
      <c r="I12978" s="4">
        <v>38.875</v>
      </c>
    </row>
    <row r="12979" spans="1:9" x14ac:dyDescent="0.25">
      <c r="A12979">
        <v>1</v>
      </c>
      <c r="B12979" s="1">
        <v>42951</v>
      </c>
      <c r="C12979" s="2">
        <f>IF(B12979=B12978+1,C12978+1,C12978)</f>
        <v>27</v>
      </c>
      <c r="D12979" s="2">
        <v>4453</v>
      </c>
      <c r="E12979" s="2">
        <v>2</v>
      </c>
      <c r="F12979" s="2">
        <v>2</v>
      </c>
      <c r="G12979" s="2">
        <v>1</v>
      </c>
      <c r="H12979" s="3">
        <v>0.7944444444444444</v>
      </c>
      <c r="I12979" s="4">
        <v>38.875</v>
      </c>
    </row>
    <row r="12980" spans="1:9" x14ac:dyDescent="0.25">
      <c r="A12980">
        <v>1</v>
      </c>
      <c r="B12980" s="1">
        <v>42951</v>
      </c>
      <c r="C12980" s="2">
        <f>IF(B12980=B12979+1,C12979+1,C12979)</f>
        <v>27</v>
      </c>
      <c r="D12980" s="2">
        <v>4453</v>
      </c>
      <c r="E12980" s="2">
        <v>2</v>
      </c>
      <c r="F12980" s="2">
        <v>2</v>
      </c>
      <c r="G12980" s="2">
        <v>1</v>
      </c>
      <c r="H12980" s="3">
        <v>0.81527777777777777</v>
      </c>
      <c r="I12980" s="4">
        <v>38.25</v>
      </c>
    </row>
    <row r="12981" spans="1:9" x14ac:dyDescent="0.25">
      <c r="A12981">
        <v>1</v>
      </c>
      <c r="B12981" s="1">
        <v>42951</v>
      </c>
      <c r="C12981" s="2">
        <f>IF(B12981=B12980+1,C12980+1,C12980)</f>
        <v>27</v>
      </c>
      <c r="D12981" s="2">
        <v>4453</v>
      </c>
      <c r="E12981" s="2">
        <v>2</v>
      </c>
      <c r="F12981" s="2">
        <v>2</v>
      </c>
      <c r="G12981" s="2">
        <v>1</v>
      </c>
      <c r="H12981" s="3">
        <v>0.83611111111111114</v>
      </c>
      <c r="I12981" s="4">
        <v>39.25</v>
      </c>
    </row>
    <row r="12982" spans="1:9" x14ac:dyDescent="0.25">
      <c r="A12982">
        <v>1</v>
      </c>
      <c r="B12982" s="1">
        <v>42951</v>
      </c>
      <c r="C12982" s="2">
        <f>IF(B12982=B12981+1,C12981+1,C12981)</f>
        <v>27</v>
      </c>
      <c r="D12982" s="2">
        <v>4453</v>
      </c>
      <c r="E12982" s="2">
        <v>2</v>
      </c>
      <c r="F12982" s="2">
        <v>2</v>
      </c>
      <c r="G12982" s="2">
        <v>1</v>
      </c>
      <c r="H12982" s="3">
        <v>0.8569444444444444</v>
      </c>
      <c r="I12982" s="4">
        <v>39</v>
      </c>
    </row>
    <row r="12983" spans="1:9" x14ac:dyDescent="0.25">
      <c r="A12983">
        <v>1</v>
      </c>
      <c r="B12983" s="1">
        <v>42951</v>
      </c>
      <c r="C12983" s="2">
        <f>IF(B12983=B12982+1,C12982+1,C12982)</f>
        <v>27</v>
      </c>
      <c r="D12983" s="2">
        <v>4453</v>
      </c>
      <c r="E12983" s="2">
        <v>2</v>
      </c>
      <c r="F12983" s="2">
        <v>2</v>
      </c>
      <c r="G12983" s="2">
        <v>1</v>
      </c>
      <c r="H12983" s="3">
        <v>0.87777777777777777</v>
      </c>
      <c r="I12983" s="4">
        <v>38.75</v>
      </c>
    </row>
    <row r="12984" spans="1:9" x14ac:dyDescent="0.25">
      <c r="A12984">
        <v>1</v>
      </c>
      <c r="B12984" s="1">
        <v>42951</v>
      </c>
      <c r="C12984" s="2">
        <f>IF(B12984=B12983+1,C12983+1,C12983)</f>
        <v>27</v>
      </c>
      <c r="D12984" s="2">
        <v>4453</v>
      </c>
      <c r="E12984" s="2">
        <v>2</v>
      </c>
      <c r="F12984" s="2">
        <v>2</v>
      </c>
      <c r="G12984" s="2">
        <v>1</v>
      </c>
      <c r="H12984" s="3">
        <v>0.89861111111111114</v>
      </c>
      <c r="I12984" s="4">
        <v>38.875</v>
      </c>
    </row>
    <row r="12985" spans="1:9" x14ac:dyDescent="0.25">
      <c r="A12985">
        <v>1</v>
      </c>
      <c r="B12985" s="1">
        <v>42951</v>
      </c>
      <c r="C12985" s="2">
        <f>IF(B12985=B12984+1,C12984+1,C12984)</f>
        <v>27</v>
      </c>
      <c r="D12985" s="2">
        <v>4453</v>
      </c>
      <c r="E12985" s="2">
        <v>2</v>
      </c>
      <c r="F12985" s="2">
        <v>2</v>
      </c>
      <c r="G12985" s="2">
        <v>1</v>
      </c>
      <c r="H12985" s="3">
        <v>0.9194444444444444</v>
      </c>
      <c r="I12985" s="4">
        <v>38.5</v>
      </c>
    </row>
    <row r="12986" spans="1:9" x14ac:dyDescent="0.25">
      <c r="A12986">
        <v>1</v>
      </c>
      <c r="B12986" s="1">
        <v>42951</v>
      </c>
      <c r="C12986" s="2">
        <f>IF(B12986=B12985+1,C12985+1,C12985)</f>
        <v>27</v>
      </c>
      <c r="D12986" s="2">
        <v>4453</v>
      </c>
      <c r="E12986" s="2">
        <v>2</v>
      </c>
      <c r="F12986" s="2">
        <v>2</v>
      </c>
      <c r="G12986" s="2">
        <v>1</v>
      </c>
      <c r="H12986" s="3">
        <v>0.94027777777777777</v>
      </c>
      <c r="I12986" s="4">
        <v>39</v>
      </c>
    </row>
    <row r="12987" spans="1:9" x14ac:dyDescent="0.25">
      <c r="A12987">
        <v>1</v>
      </c>
      <c r="B12987" s="1">
        <v>42951</v>
      </c>
      <c r="C12987" s="2">
        <f>IF(B12987=B12986+1,C12986+1,C12986)</f>
        <v>27</v>
      </c>
      <c r="D12987" s="2">
        <v>4453</v>
      </c>
      <c r="E12987" s="2">
        <v>2</v>
      </c>
      <c r="F12987" s="2">
        <v>2</v>
      </c>
      <c r="G12987" s="2">
        <v>1</v>
      </c>
      <c r="H12987" s="3">
        <v>0.96111111111111114</v>
      </c>
      <c r="I12987" s="4">
        <v>38.625</v>
      </c>
    </row>
    <row r="12988" spans="1:9" x14ac:dyDescent="0.25">
      <c r="A12988">
        <v>1</v>
      </c>
      <c r="B12988" s="1">
        <v>42951</v>
      </c>
      <c r="C12988" s="2">
        <f>IF(B12988=B12987+1,C12987+1,C12987)</f>
        <v>27</v>
      </c>
      <c r="D12988" s="2">
        <v>4453</v>
      </c>
      <c r="E12988" s="2">
        <v>2</v>
      </c>
      <c r="F12988" s="2">
        <v>2</v>
      </c>
      <c r="G12988" s="2">
        <v>1</v>
      </c>
      <c r="H12988" s="3">
        <v>0.9819444444444444</v>
      </c>
      <c r="I12988" s="4">
        <v>39.125</v>
      </c>
    </row>
    <row r="12989" spans="1:9" x14ac:dyDescent="0.25">
      <c r="A12989">
        <v>1</v>
      </c>
      <c r="B12989" s="1">
        <v>42952</v>
      </c>
      <c r="C12989" s="2">
        <f>IF(B12989=B12988+1,C12988+1,C12988)</f>
        <v>28</v>
      </c>
      <c r="D12989" s="2">
        <v>4453</v>
      </c>
      <c r="E12989" s="2">
        <v>2</v>
      </c>
      <c r="F12989" s="2">
        <v>2</v>
      </c>
      <c r="G12989" s="2">
        <v>1</v>
      </c>
      <c r="H12989" s="3">
        <v>2.7777777777777779E-3</v>
      </c>
      <c r="I12989" s="4">
        <v>38.625</v>
      </c>
    </row>
    <row r="12990" spans="1:9" x14ac:dyDescent="0.25">
      <c r="A12990">
        <v>1</v>
      </c>
      <c r="B12990" s="1">
        <v>42952</v>
      </c>
      <c r="C12990" s="2">
        <f>IF(B12990=B12989+1,C12989+1,C12989)</f>
        <v>28</v>
      </c>
      <c r="D12990" s="2">
        <v>4453</v>
      </c>
      <c r="E12990" s="2">
        <v>2</v>
      </c>
      <c r="F12990" s="2">
        <v>2</v>
      </c>
      <c r="G12990" s="2">
        <v>1</v>
      </c>
      <c r="H12990" s="3">
        <v>2.361111111111111E-2</v>
      </c>
      <c r="I12990" s="4">
        <v>39.125</v>
      </c>
    </row>
    <row r="12991" spans="1:9" x14ac:dyDescent="0.25">
      <c r="A12991">
        <v>1</v>
      </c>
      <c r="B12991" s="1">
        <v>42952</v>
      </c>
      <c r="C12991" s="2">
        <f>IF(B12991=B12990+1,C12990+1,C12990)</f>
        <v>28</v>
      </c>
      <c r="D12991" s="2">
        <v>4453</v>
      </c>
      <c r="E12991" s="2">
        <v>2</v>
      </c>
      <c r="F12991" s="2">
        <v>2</v>
      </c>
      <c r="G12991" s="2">
        <v>1</v>
      </c>
      <c r="H12991" s="3">
        <v>4.4444444444444446E-2</v>
      </c>
      <c r="I12991" s="4">
        <v>38.5</v>
      </c>
    </row>
    <row r="12992" spans="1:9" x14ac:dyDescent="0.25">
      <c r="A12992">
        <v>1</v>
      </c>
      <c r="B12992" s="1">
        <v>42952</v>
      </c>
      <c r="C12992" s="2">
        <f>IF(B12992=B12991+1,C12991+1,C12991)</f>
        <v>28</v>
      </c>
      <c r="D12992" s="2">
        <v>4453</v>
      </c>
      <c r="E12992" s="2">
        <v>2</v>
      </c>
      <c r="F12992" s="2">
        <v>2</v>
      </c>
      <c r="G12992" s="2">
        <v>1</v>
      </c>
      <c r="H12992" s="3">
        <v>6.5277777777777782E-2</v>
      </c>
      <c r="I12992" s="4">
        <v>38.625</v>
      </c>
    </row>
    <row r="12993" spans="1:9" x14ac:dyDescent="0.25">
      <c r="A12993">
        <v>1</v>
      </c>
      <c r="B12993" s="1">
        <v>42952</v>
      </c>
      <c r="C12993" s="2">
        <f>IF(B12993=B12992+1,C12992+1,C12992)</f>
        <v>28</v>
      </c>
      <c r="D12993" s="2">
        <v>4453</v>
      </c>
      <c r="E12993" s="2">
        <v>2</v>
      </c>
      <c r="F12993" s="2">
        <v>2</v>
      </c>
      <c r="G12993" s="2">
        <v>1</v>
      </c>
      <c r="H12993" s="3">
        <v>8.6111111111111124E-2</v>
      </c>
      <c r="I12993" s="4">
        <v>38.75</v>
      </c>
    </row>
    <row r="12994" spans="1:9" x14ac:dyDescent="0.25">
      <c r="A12994">
        <v>1</v>
      </c>
      <c r="B12994" s="1">
        <v>42952</v>
      </c>
      <c r="C12994" s="2">
        <f>IF(B12994=B12993+1,C12993+1,C12993)</f>
        <v>28</v>
      </c>
      <c r="D12994" s="2">
        <v>4453</v>
      </c>
      <c r="E12994" s="2">
        <v>2</v>
      </c>
      <c r="F12994" s="2">
        <v>2</v>
      </c>
      <c r="G12994" s="2">
        <v>1</v>
      </c>
      <c r="H12994" s="3">
        <v>0.10694444444444444</v>
      </c>
      <c r="I12994" s="4">
        <v>38.75</v>
      </c>
    </row>
    <row r="12995" spans="1:9" x14ac:dyDescent="0.25">
      <c r="A12995">
        <v>1</v>
      </c>
      <c r="B12995" s="1">
        <v>42952</v>
      </c>
      <c r="C12995" s="2">
        <f>IF(B12995=B12994+1,C12994+1,C12994)</f>
        <v>28</v>
      </c>
      <c r="D12995" s="2">
        <v>4453</v>
      </c>
      <c r="E12995" s="2">
        <v>2</v>
      </c>
      <c r="F12995" s="2">
        <v>2</v>
      </c>
      <c r="G12995" s="2">
        <v>1</v>
      </c>
      <c r="H12995" s="3">
        <v>0.1277777777777778</v>
      </c>
      <c r="I12995" s="4">
        <v>38.625</v>
      </c>
    </row>
    <row r="12996" spans="1:9" x14ac:dyDescent="0.25">
      <c r="A12996">
        <v>1</v>
      </c>
      <c r="B12996" s="1">
        <v>42952</v>
      </c>
      <c r="C12996" s="2">
        <f>IF(B12996=B12995+1,C12995+1,C12995)</f>
        <v>28</v>
      </c>
      <c r="D12996" s="2">
        <v>4453</v>
      </c>
      <c r="E12996" s="2">
        <v>2</v>
      </c>
      <c r="F12996" s="2">
        <v>2</v>
      </c>
      <c r="G12996" s="2">
        <v>1</v>
      </c>
      <c r="H12996" s="3">
        <v>0.14861111111111111</v>
      </c>
      <c r="I12996" s="4">
        <v>38.75</v>
      </c>
    </row>
    <row r="12997" spans="1:9" x14ac:dyDescent="0.25">
      <c r="A12997">
        <v>1</v>
      </c>
      <c r="B12997" s="1">
        <v>42952</v>
      </c>
      <c r="C12997" s="2">
        <f>IF(B12997=B12996+1,C12996+1,C12996)</f>
        <v>28</v>
      </c>
      <c r="D12997" s="2">
        <v>4453</v>
      </c>
      <c r="E12997" s="2">
        <v>2</v>
      </c>
      <c r="F12997" s="2">
        <v>2</v>
      </c>
      <c r="G12997" s="2">
        <v>1</v>
      </c>
      <c r="H12997" s="3">
        <v>0.16944444444444443</v>
      </c>
      <c r="I12997" s="4">
        <v>38.75</v>
      </c>
    </row>
    <row r="12998" spans="1:9" x14ac:dyDescent="0.25">
      <c r="A12998">
        <v>1</v>
      </c>
      <c r="B12998" s="1">
        <v>42952</v>
      </c>
      <c r="C12998" s="2">
        <f>IF(B12998=B12997+1,C12997+1,C12997)</f>
        <v>28</v>
      </c>
      <c r="D12998" s="2">
        <v>4453</v>
      </c>
      <c r="E12998" s="2">
        <v>2</v>
      </c>
      <c r="F12998" s="2">
        <v>2</v>
      </c>
      <c r="G12998" s="2">
        <v>1</v>
      </c>
      <c r="H12998" s="3">
        <v>0.19027777777777777</v>
      </c>
      <c r="I12998" s="4">
        <v>38.75</v>
      </c>
    </row>
    <row r="12999" spans="1:9" x14ac:dyDescent="0.25">
      <c r="A12999">
        <v>1</v>
      </c>
      <c r="B12999" s="1">
        <v>42952</v>
      </c>
      <c r="C12999" s="2">
        <f>IF(B12999=B12998+1,C12998+1,C12998)</f>
        <v>28</v>
      </c>
      <c r="D12999" s="2">
        <v>4453</v>
      </c>
      <c r="E12999" s="2">
        <v>2</v>
      </c>
      <c r="F12999" s="2">
        <v>2</v>
      </c>
      <c r="G12999" s="2">
        <v>1</v>
      </c>
      <c r="H12999" s="3">
        <v>0.21111111111111111</v>
      </c>
      <c r="I12999" s="4">
        <v>38.75</v>
      </c>
    </row>
    <row r="13000" spans="1:9" x14ac:dyDescent="0.25">
      <c r="A13000">
        <v>1</v>
      </c>
      <c r="B13000" s="1">
        <v>42952</v>
      </c>
      <c r="C13000" s="2">
        <f>IF(B13000=B12999+1,C12999+1,C12999)</f>
        <v>28</v>
      </c>
      <c r="D13000" s="2">
        <v>4453</v>
      </c>
      <c r="E13000" s="2">
        <v>2</v>
      </c>
      <c r="F13000" s="2">
        <v>2</v>
      </c>
      <c r="G13000" s="2">
        <v>1</v>
      </c>
      <c r="H13000" s="3">
        <v>0.23194444444444443</v>
      </c>
      <c r="I13000" s="4">
        <v>38.25</v>
      </c>
    </row>
    <row r="13001" spans="1:9" x14ac:dyDescent="0.25">
      <c r="A13001">
        <v>1</v>
      </c>
      <c r="B13001" s="1">
        <v>42952</v>
      </c>
      <c r="C13001" s="2">
        <f>IF(B13001=B13000+1,C13000+1,C13000)</f>
        <v>28</v>
      </c>
      <c r="D13001" s="2">
        <v>4453</v>
      </c>
      <c r="E13001" s="2">
        <v>2</v>
      </c>
      <c r="F13001" s="2">
        <v>2</v>
      </c>
      <c r="G13001" s="2">
        <v>1</v>
      </c>
      <c r="H13001" s="3">
        <v>0.25277777777777777</v>
      </c>
      <c r="I13001" s="4">
        <v>38.625</v>
      </c>
    </row>
    <row r="13002" spans="1:9" x14ac:dyDescent="0.25">
      <c r="A13002">
        <v>1</v>
      </c>
      <c r="B13002" s="1">
        <v>42952</v>
      </c>
      <c r="C13002" s="2">
        <f>IF(B13002=B13001+1,C13001+1,C13001)</f>
        <v>28</v>
      </c>
      <c r="D13002" s="2">
        <v>4453</v>
      </c>
      <c r="E13002" s="2">
        <v>2</v>
      </c>
      <c r="F13002" s="2">
        <v>2</v>
      </c>
      <c r="G13002" s="2">
        <v>1</v>
      </c>
      <c r="H13002" s="3">
        <v>0.27361111111111108</v>
      </c>
      <c r="I13002" s="4">
        <v>38.625</v>
      </c>
    </row>
    <row r="13003" spans="1:9" x14ac:dyDescent="0.25">
      <c r="A13003">
        <v>1</v>
      </c>
      <c r="B13003" s="1">
        <v>42952</v>
      </c>
      <c r="C13003" s="2">
        <f>IF(B13003=B13002+1,C13002+1,C13002)</f>
        <v>28</v>
      </c>
      <c r="D13003" s="2">
        <v>4453</v>
      </c>
      <c r="E13003" s="2">
        <v>2</v>
      </c>
      <c r="F13003" s="2">
        <v>2</v>
      </c>
      <c r="G13003" s="2">
        <v>1</v>
      </c>
      <c r="H13003" s="3">
        <v>0.29444444444444445</v>
      </c>
      <c r="I13003" s="4">
        <v>38.625</v>
      </c>
    </row>
    <row r="13004" spans="1:9" x14ac:dyDescent="0.25">
      <c r="A13004">
        <v>1</v>
      </c>
      <c r="B13004" s="1">
        <v>42952</v>
      </c>
      <c r="C13004" s="2">
        <f>IF(B13004=B13003+1,C13003+1,C13003)</f>
        <v>28</v>
      </c>
      <c r="D13004" s="2">
        <v>4453</v>
      </c>
      <c r="E13004" s="2">
        <v>2</v>
      </c>
      <c r="F13004" s="2">
        <v>2</v>
      </c>
      <c r="G13004" s="2">
        <v>1</v>
      </c>
      <c r="H13004" s="3">
        <v>0.31527777777777777</v>
      </c>
      <c r="I13004" s="4">
        <v>38.625</v>
      </c>
    </row>
    <row r="13005" spans="1:9" x14ac:dyDescent="0.25">
      <c r="A13005">
        <v>1</v>
      </c>
      <c r="B13005" s="1">
        <v>42952</v>
      </c>
      <c r="C13005" s="2">
        <f>IF(B13005=B13004+1,C13004+1,C13004)</f>
        <v>28</v>
      </c>
      <c r="D13005" s="2">
        <v>4453</v>
      </c>
      <c r="E13005" s="2">
        <v>2</v>
      </c>
      <c r="F13005" s="2">
        <v>2</v>
      </c>
      <c r="G13005" s="2">
        <v>1</v>
      </c>
      <c r="H13005" s="3">
        <v>0.33611111111111108</v>
      </c>
      <c r="I13005" s="4">
        <v>38.75</v>
      </c>
    </row>
    <row r="13006" spans="1:9" x14ac:dyDescent="0.25">
      <c r="A13006">
        <v>1</v>
      </c>
      <c r="B13006" s="1">
        <v>42952</v>
      </c>
      <c r="C13006" s="2">
        <f>IF(B13006=B13005+1,C13005+1,C13005)</f>
        <v>28</v>
      </c>
      <c r="D13006" s="2">
        <v>4453</v>
      </c>
      <c r="E13006" s="2">
        <v>2</v>
      </c>
      <c r="F13006" s="2">
        <v>2</v>
      </c>
      <c r="G13006" s="2">
        <v>1</v>
      </c>
      <c r="H13006" s="3">
        <v>0.35694444444444445</v>
      </c>
      <c r="I13006" s="4">
        <v>38.75</v>
      </c>
    </row>
    <row r="13007" spans="1:9" x14ac:dyDescent="0.25">
      <c r="A13007">
        <v>1</v>
      </c>
      <c r="B13007" s="1">
        <v>42952</v>
      </c>
      <c r="C13007" s="2">
        <f>IF(B13007=B13006+1,C13006+1,C13006)</f>
        <v>28</v>
      </c>
      <c r="D13007" s="2">
        <v>4453</v>
      </c>
      <c r="E13007" s="2">
        <v>2</v>
      </c>
      <c r="F13007" s="2">
        <v>2</v>
      </c>
      <c r="G13007" s="2">
        <v>1</v>
      </c>
      <c r="H13007" s="3">
        <v>0.37777777777777777</v>
      </c>
      <c r="I13007" s="4">
        <v>38.875</v>
      </c>
    </row>
    <row r="13008" spans="1:9" x14ac:dyDescent="0.25">
      <c r="A13008">
        <v>1</v>
      </c>
      <c r="B13008" s="1">
        <v>42952</v>
      </c>
      <c r="C13008" s="2">
        <f>IF(B13008=B13007+1,C13007+1,C13007)</f>
        <v>28</v>
      </c>
      <c r="D13008" s="2">
        <v>4453</v>
      </c>
      <c r="E13008" s="2">
        <v>2</v>
      </c>
      <c r="F13008" s="2">
        <v>2</v>
      </c>
      <c r="G13008" s="2">
        <v>1</v>
      </c>
      <c r="H13008" s="3">
        <v>0.39861111111111108</v>
      </c>
      <c r="I13008" s="4">
        <v>38.875</v>
      </c>
    </row>
    <row r="13009" spans="1:9" x14ac:dyDescent="0.25">
      <c r="A13009">
        <v>1</v>
      </c>
      <c r="B13009" s="1">
        <v>42952</v>
      </c>
      <c r="C13009" s="2">
        <f>IF(B13009=B13008+1,C13008+1,C13008)</f>
        <v>28</v>
      </c>
      <c r="D13009" s="2">
        <v>4453</v>
      </c>
      <c r="E13009" s="2">
        <v>2</v>
      </c>
      <c r="F13009" s="2">
        <v>2</v>
      </c>
      <c r="G13009" s="2">
        <v>1</v>
      </c>
      <c r="H13009" s="3">
        <v>0.41944444444444445</v>
      </c>
      <c r="I13009" s="4">
        <v>39</v>
      </c>
    </row>
    <row r="13010" spans="1:9" x14ac:dyDescent="0.25">
      <c r="A13010">
        <v>1</v>
      </c>
      <c r="B13010" s="1">
        <v>42952</v>
      </c>
      <c r="C13010" s="2">
        <f>IF(B13010=B13009+1,C13009+1,C13009)</f>
        <v>28</v>
      </c>
      <c r="D13010" s="2">
        <v>4453</v>
      </c>
      <c r="E13010" s="2">
        <v>2</v>
      </c>
      <c r="F13010" s="2">
        <v>2</v>
      </c>
      <c r="G13010" s="2">
        <v>1</v>
      </c>
      <c r="H13010" s="3">
        <v>0.44027777777777777</v>
      </c>
      <c r="I13010" s="4">
        <v>38.875</v>
      </c>
    </row>
    <row r="13011" spans="1:9" x14ac:dyDescent="0.25">
      <c r="A13011">
        <v>1</v>
      </c>
      <c r="B13011" s="1">
        <v>42952</v>
      </c>
      <c r="C13011" s="2">
        <f>IF(B13011=B13010+1,C13010+1,C13010)</f>
        <v>28</v>
      </c>
      <c r="D13011" s="2">
        <v>4453</v>
      </c>
      <c r="E13011" s="2">
        <v>2</v>
      </c>
      <c r="F13011" s="2">
        <v>2</v>
      </c>
      <c r="G13011" s="2">
        <v>1</v>
      </c>
      <c r="H13011" s="3">
        <v>0.46111111111111108</v>
      </c>
      <c r="I13011" s="4">
        <v>38.625</v>
      </c>
    </row>
    <row r="13012" spans="1:9" x14ac:dyDescent="0.25">
      <c r="A13012">
        <v>1</v>
      </c>
      <c r="B13012" s="1">
        <v>42952</v>
      </c>
      <c r="C13012" s="2">
        <f>IF(B13012=B13011+1,C13011+1,C13011)</f>
        <v>28</v>
      </c>
      <c r="D13012" s="2">
        <v>4453</v>
      </c>
      <c r="E13012" s="2">
        <v>2</v>
      </c>
      <c r="F13012" s="2">
        <v>2</v>
      </c>
      <c r="G13012" s="2">
        <v>1</v>
      </c>
      <c r="H13012" s="3">
        <v>0.48194444444444445</v>
      </c>
      <c r="I13012" s="4">
        <v>38.5</v>
      </c>
    </row>
    <row r="13013" spans="1:9" x14ac:dyDescent="0.25">
      <c r="A13013">
        <v>1</v>
      </c>
      <c r="B13013" s="1">
        <v>42952</v>
      </c>
      <c r="C13013" s="2">
        <f>IF(B13013=B13012+1,C13012+1,C13012)</f>
        <v>28</v>
      </c>
      <c r="D13013" s="2">
        <v>4453</v>
      </c>
      <c r="E13013" s="2">
        <v>2</v>
      </c>
      <c r="F13013" s="2">
        <v>2</v>
      </c>
      <c r="G13013" s="2">
        <v>1</v>
      </c>
      <c r="H13013" s="3">
        <v>0.50277777777777777</v>
      </c>
      <c r="I13013" s="4">
        <v>38.5</v>
      </c>
    </row>
    <row r="13014" spans="1:9" x14ac:dyDescent="0.25">
      <c r="A13014">
        <v>1</v>
      </c>
      <c r="B13014" s="1">
        <v>42952</v>
      </c>
      <c r="C13014" s="2">
        <f>IF(B13014=B13013+1,C13013+1,C13013)</f>
        <v>28</v>
      </c>
      <c r="D13014" s="2">
        <v>4453</v>
      </c>
      <c r="E13014" s="2">
        <v>2</v>
      </c>
      <c r="F13014" s="2">
        <v>2</v>
      </c>
      <c r="G13014" s="2">
        <v>1</v>
      </c>
      <c r="H13014" s="3">
        <v>0.52361111111111114</v>
      </c>
      <c r="I13014" s="4">
        <v>38.5</v>
      </c>
    </row>
    <row r="13015" spans="1:9" x14ac:dyDescent="0.25">
      <c r="A13015">
        <v>1</v>
      </c>
      <c r="B13015" s="1">
        <v>42952</v>
      </c>
      <c r="C13015" s="2">
        <f>IF(B13015=B13014+1,C13014+1,C13014)</f>
        <v>28</v>
      </c>
      <c r="D13015" s="2">
        <v>4453</v>
      </c>
      <c r="E13015" s="2">
        <v>2</v>
      </c>
      <c r="F13015" s="2">
        <v>2</v>
      </c>
      <c r="G13015" s="2">
        <v>1</v>
      </c>
      <c r="H13015" s="3">
        <v>0.5444444444444444</v>
      </c>
      <c r="I13015" s="4">
        <v>38.375</v>
      </c>
    </row>
    <row r="13016" spans="1:9" x14ac:dyDescent="0.25">
      <c r="A13016">
        <v>1</v>
      </c>
      <c r="B13016" s="1">
        <v>42952</v>
      </c>
      <c r="C13016" s="2">
        <f>IF(B13016=B13015+1,C13015+1,C13015)</f>
        <v>28</v>
      </c>
      <c r="D13016" s="2">
        <v>4453</v>
      </c>
      <c r="E13016" s="2">
        <v>2</v>
      </c>
      <c r="F13016" s="2">
        <v>2</v>
      </c>
      <c r="G13016" s="2">
        <v>1</v>
      </c>
      <c r="H13016" s="3">
        <v>0.56527777777777777</v>
      </c>
      <c r="I13016" s="4">
        <v>38.625</v>
      </c>
    </row>
    <row r="13017" spans="1:9" x14ac:dyDescent="0.25">
      <c r="A13017">
        <v>1</v>
      </c>
      <c r="B13017" s="1">
        <v>42952</v>
      </c>
      <c r="C13017" s="2">
        <f>IF(B13017=B13016+1,C13016+1,C13016)</f>
        <v>28</v>
      </c>
      <c r="D13017" s="2">
        <v>4453</v>
      </c>
      <c r="E13017" s="2">
        <v>2</v>
      </c>
      <c r="F13017" s="2">
        <v>2</v>
      </c>
      <c r="G13017" s="2">
        <v>1</v>
      </c>
      <c r="H13017" s="3">
        <v>0.58611111111111114</v>
      </c>
      <c r="I13017" s="4">
        <v>38.875</v>
      </c>
    </row>
    <row r="13018" spans="1:9" x14ac:dyDescent="0.25">
      <c r="A13018">
        <v>1</v>
      </c>
      <c r="B13018" s="1">
        <v>42952</v>
      </c>
      <c r="C13018" s="2">
        <f>IF(B13018=B13017+1,C13017+1,C13017)</f>
        <v>28</v>
      </c>
      <c r="D13018" s="2">
        <v>4453</v>
      </c>
      <c r="E13018" s="2">
        <v>2</v>
      </c>
      <c r="F13018" s="2">
        <v>2</v>
      </c>
      <c r="G13018" s="2">
        <v>1</v>
      </c>
      <c r="H13018" s="3">
        <v>0.6069444444444444</v>
      </c>
      <c r="I13018" s="4">
        <v>38.875</v>
      </c>
    </row>
    <row r="13019" spans="1:9" x14ac:dyDescent="0.25">
      <c r="A13019">
        <v>1</v>
      </c>
      <c r="B13019" s="1">
        <v>42952</v>
      </c>
      <c r="C13019" s="2">
        <f>IF(B13019=B13018+1,C13018+1,C13018)</f>
        <v>28</v>
      </c>
      <c r="D13019" s="2">
        <v>4453</v>
      </c>
      <c r="E13019" s="2">
        <v>2</v>
      </c>
      <c r="F13019" s="2">
        <v>2</v>
      </c>
      <c r="G13019" s="2">
        <v>1</v>
      </c>
      <c r="H13019" s="3">
        <v>0.62777777777777777</v>
      </c>
      <c r="I13019" s="4">
        <v>38.75</v>
      </c>
    </row>
    <row r="13020" spans="1:9" x14ac:dyDescent="0.25">
      <c r="A13020">
        <v>1</v>
      </c>
      <c r="B13020" s="1">
        <v>42952</v>
      </c>
      <c r="C13020" s="2">
        <f>IF(B13020=B13019+1,C13019+1,C13019)</f>
        <v>28</v>
      </c>
      <c r="D13020" s="2">
        <v>4453</v>
      </c>
      <c r="E13020" s="2">
        <v>2</v>
      </c>
      <c r="F13020" s="2">
        <v>2</v>
      </c>
      <c r="G13020" s="2">
        <v>1</v>
      </c>
      <c r="H13020" s="3">
        <v>0.64861111111111114</v>
      </c>
      <c r="I13020" s="4">
        <v>38.75</v>
      </c>
    </row>
    <row r="13021" spans="1:9" x14ac:dyDescent="0.25">
      <c r="A13021">
        <v>1</v>
      </c>
      <c r="B13021" s="1">
        <v>42952</v>
      </c>
      <c r="C13021" s="2">
        <f>IF(B13021=B13020+1,C13020+1,C13020)</f>
        <v>28</v>
      </c>
      <c r="D13021" s="2">
        <v>4453</v>
      </c>
      <c r="E13021" s="2">
        <v>2</v>
      </c>
      <c r="F13021" s="2">
        <v>2</v>
      </c>
      <c r="G13021" s="2">
        <v>1</v>
      </c>
      <c r="H13021" s="3">
        <v>0.6694444444444444</v>
      </c>
      <c r="I13021" s="4">
        <v>38.75</v>
      </c>
    </row>
    <row r="13022" spans="1:9" x14ac:dyDescent="0.25">
      <c r="A13022">
        <v>1</v>
      </c>
      <c r="B13022" s="1">
        <v>42952</v>
      </c>
      <c r="C13022" s="2">
        <f>IF(B13022=B13021+1,C13021+1,C13021)</f>
        <v>28</v>
      </c>
      <c r="D13022" s="2">
        <v>4453</v>
      </c>
      <c r="E13022" s="2">
        <v>2</v>
      </c>
      <c r="F13022" s="2">
        <v>2</v>
      </c>
      <c r="G13022" s="2">
        <v>1</v>
      </c>
      <c r="H13022" s="3">
        <v>0.69027777777777777</v>
      </c>
      <c r="I13022" s="4">
        <v>38.75</v>
      </c>
    </row>
    <row r="13023" spans="1:9" x14ac:dyDescent="0.25">
      <c r="A13023">
        <v>1</v>
      </c>
      <c r="B13023" s="1">
        <v>42952</v>
      </c>
      <c r="C13023" s="2">
        <f>IF(B13023=B13022+1,C13022+1,C13022)</f>
        <v>28</v>
      </c>
      <c r="D13023" s="2">
        <v>4453</v>
      </c>
      <c r="E13023" s="2">
        <v>2</v>
      </c>
      <c r="F13023" s="2">
        <v>2</v>
      </c>
      <c r="G13023" s="2">
        <v>1</v>
      </c>
      <c r="H13023" s="3">
        <v>0.71111111111111114</v>
      </c>
      <c r="I13023" s="4">
        <v>39</v>
      </c>
    </row>
    <row r="13024" spans="1:9" x14ac:dyDescent="0.25">
      <c r="A13024">
        <v>1</v>
      </c>
      <c r="B13024" s="1">
        <v>42952</v>
      </c>
      <c r="C13024" s="2">
        <f>IF(B13024=B13023+1,C13023+1,C13023)</f>
        <v>28</v>
      </c>
      <c r="D13024" s="2">
        <v>4453</v>
      </c>
      <c r="E13024" s="2">
        <v>2</v>
      </c>
      <c r="F13024" s="2">
        <v>2</v>
      </c>
      <c r="G13024" s="2">
        <v>1</v>
      </c>
      <c r="H13024" s="3">
        <v>0.7319444444444444</v>
      </c>
      <c r="I13024" s="4">
        <v>39.125</v>
      </c>
    </row>
    <row r="13025" spans="1:9" x14ac:dyDescent="0.25">
      <c r="A13025">
        <v>1</v>
      </c>
      <c r="B13025" s="1">
        <v>42952</v>
      </c>
      <c r="C13025" s="2">
        <f>IF(B13025=B13024+1,C13024+1,C13024)</f>
        <v>28</v>
      </c>
      <c r="D13025" s="2">
        <v>4453</v>
      </c>
      <c r="E13025" s="2">
        <v>2</v>
      </c>
      <c r="F13025" s="2">
        <v>2</v>
      </c>
      <c r="G13025" s="2">
        <v>1</v>
      </c>
      <c r="H13025" s="3">
        <v>0.75277777777777777</v>
      </c>
      <c r="I13025" s="4">
        <v>39.25</v>
      </c>
    </row>
    <row r="13026" spans="1:9" x14ac:dyDescent="0.25">
      <c r="A13026">
        <v>1</v>
      </c>
      <c r="B13026" s="1">
        <v>42952</v>
      </c>
      <c r="C13026" s="2">
        <f>IF(B13026=B13025+1,C13025+1,C13025)</f>
        <v>28</v>
      </c>
      <c r="D13026" s="2">
        <v>4453</v>
      </c>
      <c r="E13026" s="2">
        <v>2</v>
      </c>
      <c r="F13026" s="2">
        <v>2</v>
      </c>
      <c r="G13026" s="2">
        <v>1</v>
      </c>
      <c r="H13026" s="3">
        <v>0.77361111111111114</v>
      </c>
      <c r="I13026" s="4">
        <v>39</v>
      </c>
    </row>
    <row r="13027" spans="1:9" x14ac:dyDescent="0.25">
      <c r="A13027">
        <v>1</v>
      </c>
      <c r="B13027" s="1">
        <v>42952</v>
      </c>
      <c r="C13027" s="2">
        <f>IF(B13027=B13026+1,C13026+1,C13026)</f>
        <v>28</v>
      </c>
      <c r="D13027" s="2">
        <v>4453</v>
      </c>
      <c r="E13027" s="2">
        <v>2</v>
      </c>
      <c r="F13027" s="2">
        <v>2</v>
      </c>
      <c r="G13027" s="2">
        <v>1</v>
      </c>
      <c r="H13027" s="3">
        <v>0.7944444444444444</v>
      </c>
      <c r="I13027" s="4">
        <v>38.875</v>
      </c>
    </row>
    <row r="13028" spans="1:9" x14ac:dyDescent="0.25">
      <c r="A13028">
        <v>1</v>
      </c>
      <c r="B13028" s="1">
        <v>42952</v>
      </c>
      <c r="C13028" s="2">
        <f>IF(B13028=B13027+1,C13027+1,C13027)</f>
        <v>28</v>
      </c>
      <c r="D13028" s="2">
        <v>4453</v>
      </c>
      <c r="E13028" s="2">
        <v>2</v>
      </c>
      <c r="F13028" s="2">
        <v>2</v>
      </c>
      <c r="G13028" s="2">
        <v>1</v>
      </c>
      <c r="H13028" s="3">
        <v>0.81527777777777777</v>
      </c>
      <c r="I13028" s="4">
        <v>38.875</v>
      </c>
    </row>
    <row r="13029" spans="1:9" x14ac:dyDescent="0.25">
      <c r="A13029">
        <v>1</v>
      </c>
      <c r="B13029" s="1">
        <v>42952</v>
      </c>
      <c r="C13029" s="2">
        <f>IF(B13029=B13028+1,C13028+1,C13028)</f>
        <v>28</v>
      </c>
      <c r="D13029" s="2">
        <v>4453</v>
      </c>
      <c r="E13029" s="2">
        <v>2</v>
      </c>
      <c r="F13029" s="2">
        <v>2</v>
      </c>
      <c r="G13029" s="2">
        <v>1</v>
      </c>
      <c r="H13029" s="3">
        <v>0.83611111111111114</v>
      </c>
      <c r="I13029" s="4">
        <v>39.125</v>
      </c>
    </row>
    <row r="13030" spans="1:9" x14ac:dyDescent="0.25">
      <c r="A13030">
        <v>1</v>
      </c>
      <c r="B13030" s="1">
        <v>42952</v>
      </c>
      <c r="C13030" s="2">
        <f>IF(B13030=B13029+1,C13029+1,C13029)</f>
        <v>28</v>
      </c>
      <c r="D13030" s="2">
        <v>4453</v>
      </c>
      <c r="E13030" s="2">
        <v>2</v>
      </c>
      <c r="F13030" s="2">
        <v>2</v>
      </c>
      <c r="G13030" s="2">
        <v>1</v>
      </c>
      <c r="H13030" s="3">
        <v>0.8569444444444444</v>
      </c>
      <c r="I13030" s="4">
        <v>39.375</v>
      </c>
    </row>
    <row r="13031" spans="1:9" x14ac:dyDescent="0.25">
      <c r="A13031">
        <v>1</v>
      </c>
      <c r="B13031" s="1">
        <v>42952</v>
      </c>
      <c r="C13031" s="2">
        <f>IF(B13031=B13030+1,C13030+1,C13030)</f>
        <v>28</v>
      </c>
      <c r="D13031" s="2">
        <v>4453</v>
      </c>
      <c r="E13031" s="2">
        <v>2</v>
      </c>
      <c r="F13031" s="2">
        <v>2</v>
      </c>
      <c r="G13031" s="2">
        <v>1</v>
      </c>
      <c r="H13031" s="3">
        <v>0.87777777777777777</v>
      </c>
      <c r="I13031" s="4">
        <v>39.375</v>
      </c>
    </row>
    <row r="13032" spans="1:9" x14ac:dyDescent="0.25">
      <c r="A13032">
        <v>1</v>
      </c>
      <c r="B13032" s="1">
        <v>42952</v>
      </c>
      <c r="C13032" s="2">
        <f>IF(B13032=B13031+1,C13031+1,C13031)</f>
        <v>28</v>
      </c>
      <c r="D13032" s="2">
        <v>4453</v>
      </c>
      <c r="E13032" s="2">
        <v>2</v>
      </c>
      <c r="F13032" s="2">
        <v>2</v>
      </c>
      <c r="G13032" s="2">
        <v>1</v>
      </c>
      <c r="H13032" s="3">
        <v>0.89861111111111114</v>
      </c>
      <c r="I13032" s="4">
        <v>38.875</v>
      </c>
    </row>
    <row r="13033" spans="1:9" x14ac:dyDescent="0.25">
      <c r="A13033">
        <v>1</v>
      </c>
      <c r="B13033" s="1">
        <v>42952</v>
      </c>
      <c r="C13033" s="2">
        <f>IF(B13033=B13032+1,C13032+1,C13032)</f>
        <v>28</v>
      </c>
      <c r="D13033" s="2">
        <v>4453</v>
      </c>
      <c r="E13033" s="2">
        <v>2</v>
      </c>
      <c r="F13033" s="2">
        <v>2</v>
      </c>
      <c r="G13033" s="2">
        <v>1</v>
      </c>
      <c r="H13033" s="3">
        <v>0.9194444444444444</v>
      </c>
      <c r="I13033" s="4">
        <v>38.75</v>
      </c>
    </row>
    <row r="13034" spans="1:9" x14ac:dyDescent="0.25">
      <c r="A13034">
        <v>1</v>
      </c>
      <c r="B13034" s="1">
        <v>42952</v>
      </c>
      <c r="C13034" s="2">
        <f>IF(B13034=B13033+1,C13033+1,C13033)</f>
        <v>28</v>
      </c>
      <c r="D13034" s="2">
        <v>4453</v>
      </c>
      <c r="E13034" s="2">
        <v>2</v>
      </c>
      <c r="F13034" s="2">
        <v>2</v>
      </c>
      <c r="G13034" s="2">
        <v>1</v>
      </c>
      <c r="H13034" s="3">
        <v>0.94027777777777777</v>
      </c>
      <c r="I13034" s="4">
        <v>38.625</v>
      </c>
    </row>
    <row r="13035" spans="1:9" x14ac:dyDescent="0.25">
      <c r="A13035">
        <v>1</v>
      </c>
      <c r="B13035" s="1">
        <v>42952</v>
      </c>
      <c r="C13035" s="2">
        <f>IF(B13035=B13034+1,C13034+1,C13034)</f>
        <v>28</v>
      </c>
      <c r="D13035" s="2">
        <v>4453</v>
      </c>
      <c r="E13035" s="2">
        <v>2</v>
      </c>
      <c r="F13035" s="2">
        <v>2</v>
      </c>
      <c r="G13035" s="2">
        <v>1</v>
      </c>
      <c r="H13035" s="3">
        <v>0.96111111111111114</v>
      </c>
      <c r="I13035" s="4">
        <v>38.5</v>
      </c>
    </row>
    <row r="13036" spans="1:9" x14ac:dyDescent="0.25">
      <c r="A13036">
        <v>1</v>
      </c>
      <c r="B13036" s="1">
        <v>42952</v>
      </c>
      <c r="C13036" s="2">
        <f>IF(B13036=B13035+1,C13035+1,C13035)</f>
        <v>28</v>
      </c>
      <c r="D13036" s="2">
        <v>4453</v>
      </c>
      <c r="E13036" s="2">
        <v>2</v>
      </c>
      <c r="F13036" s="2">
        <v>2</v>
      </c>
      <c r="G13036" s="2">
        <v>1</v>
      </c>
      <c r="H13036" s="3">
        <v>0.9819444444444444</v>
      </c>
      <c r="I13036" s="4">
        <v>38.875</v>
      </c>
    </row>
    <row r="13037" spans="1:9" x14ac:dyDescent="0.25">
      <c r="A13037">
        <v>1</v>
      </c>
      <c r="B13037" s="1">
        <v>42953</v>
      </c>
      <c r="C13037" s="2">
        <f>IF(B13037=B13036+1,C13036+1,C13036)</f>
        <v>29</v>
      </c>
      <c r="D13037" s="2">
        <v>4453</v>
      </c>
      <c r="E13037" s="2">
        <v>2</v>
      </c>
      <c r="F13037" s="2">
        <v>2</v>
      </c>
      <c r="G13037" s="2">
        <v>1</v>
      </c>
      <c r="H13037" s="3">
        <v>2.7777777777777779E-3</v>
      </c>
      <c r="I13037" s="4">
        <v>39.25</v>
      </c>
    </row>
    <row r="13038" spans="1:9" x14ac:dyDescent="0.25">
      <c r="A13038">
        <v>1</v>
      </c>
      <c r="B13038" s="1">
        <v>42953</v>
      </c>
      <c r="C13038" s="2">
        <f>IF(B13038=B13037+1,C13037+1,C13037)</f>
        <v>29</v>
      </c>
      <c r="D13038" s="2">
        <v>4453</v>
      </c>
      <c r="E13038" s="2">
        <v>2</v>
      </c>
      <c r="F13038" s="2">
        <v>2</v>
      </c>
      <c r="G13038" s="2">
        <v>1</v>
      </c>
      <c r="H13038" s="3">
        <v>2.361111111111111E-2</v>
      </c>
      <c r="I13038" s="4">
        <v>39</v>
      </c>
    </row>
    <row r="13039" spans="1:9" x14ac:dyDescent="0.25">
      <c r="A13039">
        <v>1</v>
      </c>
      <c r="B13039" s="1">
        <v>42953</v>
      </c>
      <c r="C13039" s="2">
        <f>IF(B13039=B13038+1,C13038+1,C13038)</f>
        <v>29</v>
      </c>
      <c r="D13039" s="2">
        <v>4453</v>
      </c>
      <c r="E13039" s="2">
        <v>2</v>
      </c>
      <c r="F13039" s="2">
        <v>2</v>
      </c>
      <c r="G13039" s="2">
        <v>1</v>
      </c>
      <c r="H13039" s="3">
        <v>4.4444444444444446E-2</v>
      </c>
      <c r="I13039" s="4">
        <v>38.875</v>
      </c>
    </row>
    <row r="13040" spans="1:9" x14ac:dyDescent="0.25">
      <c r="A13040">
        <v>1</v>
      </c>
      <c r="B13040" s="1">
        <v>42953</v>
      </c>
      <c r="C13040" s="2">
        <f>IF(B13040=B13039+1,C13039+1,C13039)</f>
        <v>29</v>
      </c>
      <c r="D13040" s="2">
        <v>4453</v>
      </c>
      <c r="E13040" s="2">
        <v>2</v>
      </c>
      <c r="F13040" s="2">
        <v>2</v>
      </c>
      <c r="G13040" s="2">
        <v>1</v>
      </c>
      <c r="H13040" s="3">
        <v>6.5277777777777782E-2</v>
      </c>
      <c r="I13040" s="4">
        <v>38.75</v>
      </c>
    </row>
    <row r="13041" spans="1:9" x14ac:dyDescent="0.25">
      <c r="A13041">
        <v>1</v>
      </c>
      <c r="B13041" s="1">
        <v>42953</v>
      </c>
      <c r="C13041" s="2">
        <f>IF(B13041=B13040+1,C13040+1,C13040)</f>
        <v>29</v>
      </c>
      <c r="D13041" s="2">
        <v>4453</v>
      </c>
      <c r="E13041" s="2">
        <v>2</v>
      </c>
      <c r="F13041" s="2">
        <v>2</v>
      </c>
      <c r="G13041" s="2">
        <v>1</v>
      </c>
      <c r="H13041" s="3">
        <v>8.6111111111111124E-2</v>
      </c>
      <c r="I13041" s="4">
        <v>38.875</v>
      </c>
    </row>
    <row r="13042" spans="1:9" x14ac:dyDescent="0.25">
      <c r="A13042">
        <v>1</v>
      </c>
      <c r="B13042" s="1">
        <v>42953</v>
      </c>
      <c r="C13042" s="2">
        <f>IF(B13042=B13041+1,C13041+1,C13041)</f>
        <v>29</v>
      </c>
      <c r="D13042" s="2">
        <v>4453</v>
      </c>
      <c r="E13042" s="2">
        <v>2</v>
      </c>
      <c r="F13042" s="2">
        <v>2</v>
      </c>
      <c r="G13042" s="2">
        <v>1</v>
      </c>
      <c r="H13042" s="3">
        <v>0.10694444444444444</v>
      </c>
      <c r="I13042" s="4">
        <v>38.875</v>
      </c>
    </row>
    <row r="13043" spans="1:9" x14ac:dyDescent="0.25">
      <c r="A13043">
        <v>1</v>
      </c>
      <c r="B13043" s="1">
        <v>42953</v>
      </c>
      <c r="C13043" s="2">
        <f>IF(B13043=B13042+1,C13042+1,C13042)</f>
        <v>29</v>
      </c>
      <c r="D13043" s="2">
        <v>4453</v>
      </c>
      <c r="E13043" s="2">
        <v>2</v>
      </c>
      <c r="F13043" s="2">
        <v>2</v>
      </c>
      <c r="G13043" s="2">
        <v>1</v>
      </c>
      <c r="H13043" s="3">
        <v>0.1277777777777778</v>
      </c>
      <c r="I13043" s="4">
        <v>38.75</v>
      </c>
    </row>
    <row r="13044" spans="1:9" x14ac:dyDescent="0.25">
      <c r="A13044">
        <v>1</v>
      </c>
      <c r="B13044" s="1">
        <v>42953</v>
      </c>
      <c r="C13044" s="2">
        <f>IF(B13044=B13043+1,C13043+1,C13043)</f>
        <v>29</v>
      </c>
      <c r="D13044" s="2">
        <v>4453</v>
      </c>
      <c r="E13044" s="2">
        <v>2</v>
      </c>
      <c r="F13044" s="2">
        <v>2</v>
      </c>
      <c r="G13044" s="2">
        <v>1</v>
      </c>
      <c r="H13044" s="3">
        <v>0.14861111111111111</v>
      </c>
      <c r="I13044" s="4">
        <v>38.25</v>
      </c>
    </row>
    <row r="13045" spans="1:9" x14ac:dyDescent="0.25">
      <c r="A13045">
        <v>1</v>
      </c>
      <c r="B13045" s="1">
        <v>42953</v>
      </c>
      <c r="C13045" s="2">
        <f>IF(B13045=B13044+1,C13044+1,C13044)</f>
        <v>29</v>
      </c>
      <c r="D13045" s="2">
        <v>4453</v>
      </c>
      <c r="E13045" s="2">
        <v>2</v>
      </c>
      <c r="F13045" s="2">
        <v>2</v>
      </c>
      <c r="G13045" s="2">
        <v>1</v>
      </c>
      <c r="H13045" s="3">
        <v>0.16944444444444443</v>
      </c>
      <c r="I13045" s="4">
        <v>38.625</v>
      </c>
    </row>
    <row r="13046" spans="1:9" x14ac:dyDescent="0.25">
      <c r="A13046">
        <v>1</v>
      </c>
      <c r="B13046" s="1">
        <v>42953</v>
      </c>
      <c r="C13046" s="2">
        <f>IF(B13046=B13045+1,C13045+1,C13045)</f>
        <v>29</v>
      </c>
      <c r="D13046" s="2">
        <v>4453</v>
      </c>
      <c r="E13046" s="2">
        <v>2</v>
      </c>
      <c r="F13046" s="2">
        <v>2</v>
      </c>
      <c r="G13046" s="2">
        <v>1</v>
      </c>
      <c r="H13046" s="3">
        <v>0.19027777777777777</v>
      </c>
      <c r="I13046" s="4">
        <v>38.75</v>
      </c>
    </row>
    <row r="13047" spans="1:9" x14ac:dyDescent="0.25">
      <c r="A13047">
        <v>1</v>
      </c>
      <c r="B13047" s="1">
        <v>42953</v>
      </c>
      <c r="C13047" s="2">
        <f>IF(B13047=B13046+1,C13046+1,C13046)</f>
        <v>29</v>
      </c>
      <c r="D13047" s="2">
        <v>4453</v>
      </c>
      <c r="E13047" s="2">
        <v>2</v>
      </c>
      <c r="F13047" s="2">
        <v>2</v>
      </c>
      <c r="G13047" s="2">
        <v>1</v>
      </c>
      <c r="H13047" s="3">
        <v>0.21111111111111111</v>
      </c>
      <c r="I13047" s="4">
        <v>38.75</v>
      </c>
    </row>
    <row r="13048" spans="1:9" x14ac:dyDescent="0.25">
      <c r="A13048">
        <v>1</v>
      </c>
      <c r="B13048" s="1">
        <v>42953</v>
      </c>
      <c r="C13048" s="2">
        <f>IF(B13048=B13047+1,C13047+1,C13047)</f>
        <v>29</v>
      </c>
      <c r="D13048" s="2">
        <v>4453</v>
      </c>
      <c r="E13048" s="2">
        <v>2</v>
      </c>
      <c r="F13048" s="2">
        <v>2</v>
      </c>
      <c r="G13048" s="2">
        <v>1</v>
      </c>
      <c r="H13048" s="3">
        <v>0.23194444444444443</v>
      </c>
      <c r="I13048" s="4">
        <v>38.875</v>
      </c>
    </row>
    <row r="13049" spans="1:9" x14ac:dyDescent="0.25">
      <c r="A13049">
        <v>1</v>
      </c>
      <c r="B13049" s="1">
        <v>42953</v>
      </c>
      <c r="C13049" s="2">
        <f>IF(B13049=B13048+1,C13048+1,C13048)</f>
        <v>29</v>
      </c>
      <c r="D13049" s="2">
        <v>4453</v>
      </c>
      <c r="E13049" s="2">
        <v>2</v>
      </c>
      <c r="F13049" s="2">
        <v>2</v>
      </c>
      <c r="G13049" s="2">
        <v>1</v>
      </c>
      <c r="H13049" s="3">
        <v>0.25277777777777777</v>
      </c>
      <c r="I13049" s="4">
        <v>38.875</v>
      </c>
    </row>
    <row r="13050" spans="1:9" x14ac:dyDescent="0.25">
      <c r="A13050">
        <v>1</v>
      </c>
      <c r="B13050" s="1">
        <v>42953</v>
      </c>
      <c r="C13050" s="2">
        <f>IF(B13050=B13049+1,C13049+1,C13049)</f>
        <v>29</v>
      </c>
      <c r="D13050" s="2">
        <v>4453</v>
      </c>
      <c r="E13050" s="2">
        <v>2</v>
      </c>
      <c r="F13050" s="2">
        <v>2</v>
      </c>
      <c r="G13050" s="2">
        <v>1</v>
      </c>
      <c r="H13050" s="3">
        <v>0.27361111111111108</v>
      </c>
      <c r="I13050" s="4">
        <v>38.75</v>
      </c>
    </row>
    <row r="13051" spans="1:9" x14ac:dyDescent="0.25">
      <c r="A13051">
        <v>1</v>
      </c>
      <c r="B13051" s="1">
        <v>42953</v>
      </c>
      <c r="C13051" s="2">
        <f>IF(B13051=B13050+1,C13050+1,C13050)</f>
        <v>29</v>
      </c>
      <c r="D13051" s="2">
        <v>4453</v>
      </c>
      <c r="E13051" s="2">
        <v>2</v>
      </c>
      <c r="F13051" s="2">
        <v>2</v>
      </c>
      <c r="G13051" s="2">
        <v>1</v>
      </c>
      <c r="H13051" s="3">
        <v>0.29444444444444445</v>
      </c>
      <c r="I13051" s="4">
        <v>38.875</v>
      </c>
    </row>
    <row r="13052" spans="1:9" x14ac:dyDescent="0.25">
      <c r="A13052">
        <v>1</v>
      </c>
      <c r="B13052" s="1">
        <v>42953</v>
      </c>
      <c r="C13052" s="2">
        <f>IF(B13052=B13051+1,C13051+1,C13051)</f>
        <v>29</v>
      </c>
      <c r="D13052" s="2">
        <v>4453</v>
      </c>
      <c r="E13052" s="2">
        <v>2</v>
      </c>
      <c r="F13052" s="2">
        <v>2</v>
      </c>
      <c r="G13052" s="2">
        <v>1</v>
      </c>
      <c r="H13052" s="3">
        <v>0.31527777777777777</v>
      </c>
      <c r="I13052" s="4">
        <v>38.875</v>
      </c>
    </row>
    <row r="13053" spans="1:9" x14ac:dyDescent="0.25">
      <c r="A13053">
        <v>1</v>
      </c>
      <c r="B13053" s="1">
        <v>42953</v>
      </c>
      <c r="C13053" s="2">
        <f>IF(B13053=B13052+1,C13052+1,C13052)</f>
        <v>29</v>
      </c>
      <c r="D13053" s="2">
        <v>4453</v>
      </c>
      <c r="E13053" s="2">
        <v>2</v>
      </c>
      <c r="F13053" s="2">
        <v>2</v>
      </c>
      <c r="G13053" s="2">
        <v>1</v>
      </c>
      <c r="H13053" s="3">
        <v>0.33611111111111108</v>
      </c>
      <c r="I13053" s="4">
        <v>38.875</v>
      </c>
    </row>
    <row r="13054" spans="1:9" x14ac:dyDescent="0.25">
      <c r="A13054">
        <v>1</v>
      </c>
      <c r="B13054" s="1">
        <v>42953</v>
      </c>
      <c r="C13054" s="2">
        <f>IF(B13054=B13053+1,C13053+1,C13053)</f>
        <v>29</v>
      </c>
      <c r="D13054" s="2">
        <v>4453</v>
      </c>
      <c r="E13054" s="2">
        <v>2</v>
      </c>
      <c r="F13054" s="2">
        <v>2</v>
      </c>
      <c r="G13054" s="2">
        <v>1</v>
      </c>
      <c r="H13054" s="3">
        <v>0.35694444444444445</v>
      </c>
      <c r="I13054" s="4">
        <v>38.875</v>
      </c>
    </row>
    <row r="13055" spans="1:9" x14ac:dyDescent="0.25">
      <c r="A13055">
        <v>1</v>
      </c>
      <c r="B13055" s="1">
        <v>42953</v>
      </c>
      <c r="C13055" s="2">
        <f>IF(B13055=B13054+1,C13054+1,C13054)</f>
        <v>29</v>
      </c>
      <c r="D13055" s="2">
        <v>4453</v>
      </c>
      <c r="E13055" s="2">
        <v>2</v>
      </c>
      <c r="F13055" s="2">
        <v>2</v>
      </c>
      <c r="G13055" s="2">
        <v>1</v>
      </c>
      <c r="H13055" s="3">
        <v>0.37777777777777777</v>
      </c>
      <c r="I13055" s="4">
        <v>38.75</v>
      </c>
    </row>
    <row r="13056" spans="1:9" x14ac:dyDescent="0.25">
      <c r="A13056">
        <v>1</v>
      </c>
      <c r="B13056" s="1">
        <v>42953</v>
      </c>
      <c r="C13056" s="2">
        <f>IF(B13056=B13055+1,C13055+1,C13055)</f>
        <v>29</v>
      </c>
      <c r="D13056" s="2">
        <v>4453</v>
      </c>
      <c r="E13056" s="2">
        <v>2</v>
      </c>
      <c r="F13056" s="2">
        <v>2</v>
      </c>
      <c r="G13056" s="2">
        <v>1</v>
      </c>
      <c r="H13056" s="3">
        <v>0.39861111111111108</v>
      </c>
      <c r="I13056" s="4">
        <v>39</v>
      </c>
    </row>
    <row r="13057" spans="1:9" x14ac:dyDescent="0.25">
      <c r="A13057">
        <v>1</v>
      </c>
      <c r="B13057" s="1">
        <v>42953</v>
      </c>
      <c r="C13057" s="2">
        <f>IF(B13057=B13056+1,C13056+1,C13056)</f>
        <v>29</v>
      </c>
      <c r="D13057" s="2">
        <v>4453</v>
      </c>
      <c r="E13057" s="2">
        <v>2</v>
      </c>
      <c r="F13057" s="2">
        <v>2</v>
      </c>
      <c r="G13057" s="2">
        <v>1</v>
      </c>
      <c r="H13057" s="3">
        <v>0.41944444444444445</v>
      </c>
      <c r="I13057" s="4">
        <v>39.25</v>
      </c>
    </row>
    <row r="13058" spans="1:9" x14ac:dyDescent="0.25">
      <c r="A13058">
        <v>1</v>
      </c>
      <c r="B13058" s="1">
        <v>42953</v>
      </c>
      <c r="C13058" s="2">
        <f>IF(B13058=B13057+1,C13057+1,C13057)</f>
        <v>29</v>
      </c>
      <c r="D13058" s="2">
        <v>4453</v>
      </c>
      <c r="E13058" s="2">
        <v>2</v>
      </c>
      <c r="F13058" s="2">
        <v>2</v>
      </c>
      <c r="G13058" s="2">
        <v>1</v>
      </c>
      <c r="H13058" s="3">
        <v>0.44027777777777777</v>
      </c>
      <c r="I13058" s="4">
        <v>39</v>
      </c>
    </row>
    <row r="13059" spans="1:9" x14ac:dyDescent="0.25">
      <c r="A13059">
        <v>1</v>
      </c>
      <c r="B13059" s="1">
        <v>42953</v>
      </c>
      <c r="C13059" s="2">
        <f>IF(B13059=B13058+1,C13058+1,C13058)</f>
        <v>29</v>
      </c>
      <c r="D13059" s="2">
        <v>4453</v>
      </c>
      <c r="E13059" s="2">
        <v>2</v>
      </c>
      <c r="F13059" s="2">
        <v>2</v>
      </c>
      <c r="G13059" s="2">
        <v>1</v>
      </c>
      <c r="H13059" s="3">
        <v>0.46111111111111108</v>
      </c>
      <c r="I13059" s="4">
        <v>38.875</v>
      </c>
    </row>
    <row r="13060" spans="1:9" x14ac:dyDescent="0.25">
      <c r="A13060">
        <v>1</v>
      </c>
      <c r="B13060" s="1">
        <v>42953</v>
      </c>
      <c r="C13060" s="2">
        <f>IF(B13060=B13059+1,C13059+1,C13059)</f>
        <v>29</v>
      </c>
      <c r="D13060" s="2">
        <v>4453</v>
      </c>
      <c r="E13060" s="2">
        <v>2</v>
      </c>
      <c r="F13060" s="2">
        <v>2</v>
      </c>
      <c r="G13060" s="2">
        <v>1</v>
      </c>
      <c r="H13060" s="3">
        <v>0.48194444444444445</v>
      </c>
      <c r="I13060" s="4">
        <v>39</v>
      </c>
    </row>
    <row r="13061" spans="1:9" x14ac:dyDescent="0.25">
      <c r="A13061">
        <v>1</v>
      </c>
      <c r="B13061" s="1">
        <v>42953</v>
      </c>
      <c r="C13061" s="2">
        <f>IF(B13061=B13060+1,C13060+1,C13060)</f>
        <v>29</v>
      </c>
      <c r="D13061" s="2">
        <v>4453</v>
      </c>
      <c r="E13061" s="2">
        <v>2</v>
      </c>
      <c r="F13061" s="2">
        <v>2</v>
      </c>
      <c r="G13061" s="2">
        <v>1</v>
      </c>
      <c r="H13061" s="3">
        <v>0.50277777777777777</v>
      </c>
      <c r="I13061" s="4">
        <v>39</v>
      </c>
    </row>
    <row r="13062" spans="1:9" x14ac:dyDescent="0.25">
      <c r="A13062">
        <v>1</v>
      </c>
      <c r="B13062" s="1">
        <v>42953</v>
      </c>
      <c r="C13062" s="2">
        <f>IF(B13062=B13061+1,C13061+1,C13061)</f>
        <v>29</v>
      </c>
      <c r="D13062" s="2">
        <v>4453</v>
      </c>
      <c r="E13062" s="2">
        <v>2</v>
      </c>
      <c r="F13062" s="2">
        <v>2</v>
      </c>
      <c r="G13062" s="2">
        <v>1</v>
      </c>
      <c r="H13062" s="3">
        <v>0.52361111111111114</v>
      </c>
      <c r="I13062" s="4">
        <v>38.625</v>
      </c>
    </row>
    <row r="13063" spans="1:9" x14ac:dyDescent="0.25">
      <c r="A13063">
        <v>1</v>
      </c>
      <c r="B13063" s="1">
        <v>42953</v>
      </c>
      <c r="C13063" s="2">
        <f>IF(B13063=B13062+1,C13062+1,C13062)</f>
        <v>29</v>
      </c>
      <c r="D13063" s="2">
        <v>4453</v>
      </c>
      <c r="E13063" s="2">
        <v>2</v>
      </c>
      <c r="F13063" s="2">
        <v>2</v>
      </c>
      <c r="G13063" s="2">
        <v>1</v>
      </c>
      <c r="H13063" s="3">
        <v>0.5444444444444444</v>
      </c>
      <c r="I13063" s="4">
        <v>38.625</v>
      </c>
    </row>
    <row r="13064" spans="1:9" x14ac:dyDescent="0.25">
      <c r="A13064">
        <v>1</v>
      </c>
      <c r="B13064" s="1">
        <v>42953</v>
      </c>
      <c r="C13064" s="2">
        <f>IF(B13064=B13063+1,C13063+1,C13063)</f>
        <v>29</v>
      </c>
      <c r="D13064" s="2">
        <v>4453</v>
      </c>
      <c r="E13064" s="2">
        <v>2</v>
      </c>
      <c r="F13064" s="2">
        <v>2</v>
      </c>
      <c r="G13064" s="2">
        <v>1</v>
      </c>
      <c r="H13064" s="3">
        <v>0.56527777777777777</v>
      </c>
      <c r="I13064" s="4">
        <v>38.875</v>
      </c>
    </row>
    <row r="13065" spans="1:9" x14ac:dyDescent="0.25">
      <c r="A13065">
        <v>1</v>
      </c>
      <c r="B13065" s="1">
        <v>42953</v>
      </c>
      <c r="C13065" s="2">
        <f>IF(B13065=B13064+1,C13064+1,C13064)</f>
        <v>29</v>
      </c>
      <c r="D13065" s="2">
        <v>4453</v>
      </c>
      <c r="E13065" s="2">
        <v>2</v>
      </c>
      <c r="F13065" s="2">
        <v>2</v>
      </c>
      <c r="G13065" s="2">
        <v>1</v>
      </c>
      <c r="H13065" s="3">
        <v>0.58611111111111114</v>
      </c>
      <c r="I13065" s="4">
        <v>38.875</v>
      </c>
    </row>
    <row r="13066" spans="1:9" x14ac:dyDescent="0.25">
      <c r="A13066">
        <v>1</v>
      </c>
      <c r="B13066" s="1">
        <v>42953</v>
      </c>
      <c r="C13066" s="2">
        <f>IF(B13066=B13065+1,C13065+1,C13065)</f>
        <v>29</v>
      </c>
      <c r="D13066" s="2">
        <v>4453</v>
      </c>
      <c r="E13066" s="2">
        <v>2</v>
      </c>
      <c r="F13066" s="2">
        <v>2</v>
      </c>
      <c r="G13066" s="2">
        <v>1</v>
      </c>
      <c r="H13066" s="3">
        <v>0.6069444444444444</v>
      </c>
      <c r="I13066" s="4">
        <v>39</v>
      </c>
    </row>
    <row r="13067" spans="1:9" x14ac:dyDescent="0.25">
      <c r="A13067">
        <v>1</v>
      </c>
      <c r="B13067" s="1">
        <v>42953</v>
      </c>
      <c r="C13067" s="2">
        <f>IF(B13067=B13066+1,C13066+1,C13066)</f>
        <v>29</v>
      </c>
      <c r="D13067" s="2">
        <v>4453</v>
      </c>
      <c r="E13067" s="2">
        <v>2</v>
      </c>
      <c r="F13067" s="2">
        <v>2</v>
      </c>
      <c r="G13067" s="2">
        <v>1</v>
      </c>
      <c r="H13067" s="3">
        <v>0.62777777777777777</v>
      </c>
      <c r="I13067" s="4">
        <v>39</v>
      </c>
    </row>
    <row r="13068" spans="1:9" x14ac:dyDescent="0.25">
      <c r="A13068">
        <v>1</v>
      </c>
      <c r="B13068" s="1">
        <v>42953</v>
      </c>
      <c r="C13068" s="2">
        <f>IF(B13068=B13067+1,C13067+1,C13067)</f>
        <v>29</v>
      </c>
      <c r="D13068" s="2">
        <v>4453</v>
      </c>
      <c r="E13068" s="2">
        <v>2</v>
      </c>
      <c r="F13068" s="2">
        <v>2</v>
      </c>
      <c r="G13068" s="2">
        <v>1</v>
      </c>
      <c r="H13068" s="3">
        <v>0.64861111111111114</v>
      </c>
      <c r="I13068" s="4">
        <v>38.875</v>
      </c>
    </row>
    <row r="13069" spans="1:9" x14ac:dyDescent="0.25">
      <c r="A13069">
        <v>1</v>
      </c>
      <c r="B13069" s="1">
        <v>42953</v>
      </c>
      <c r="C13069" s="2">
        <f>IF(B13069=B13068+1,C13068+1,C13068)</f>
        <v>29</v>
      </c>
      <c r="D13069" s="2">
        <v>4453</v>
      </c>
      <c r="E13069" s="2">
        <v>2</v>
      </c>
      <c r="F13069" s="2">
        <v>2</v>
      </c>
      <c r="G13069" s="2">
        <v>1</v>
      </c>
      <c r="H13069" s="3">
        <v>0.6694444444444444</v>
      </c>
      <c r="I13069" s="4">
        <v>39.125</v>
      </c>
    </row>
    <row r="13070" spans="1:9" x14ac:dyDescent="0.25">
      <c r="A13070">
        <v>1</v>
      </c>
      <c r="B13070" s="1">
        <v>42953</v>
      </c>
      <c r="C13070" s="2">
        <f>IF(B13070=B13069+1,C13069+1,C13069)</f>
        <v>29</v>
      </c>
      <c r="D13070" s="2">
        <v>4453</v>
      </c>
      <c r="E13070" s="2">
        <v>2</v>
      </c>
      <c r="F13070" s="2">
        <v>2</v>
      </c>
      <c r="G13070" s="2">
        <v>1</v>
      </c>
      <c r="H13070" s="3">
        <v>0.69027777777777777</v>
      </c>
      <c r="I13070" s="4">
        <v>39.25</v>
      </c>
    </row>
    <row r="13071" spans="1:9" x14ac:dyDescent="0.25">
      <c r="A13071">
        <v>1</v>
      </c>
      <c r="B13071" s="1">
        <v>42953</v>
      </c>
      <c r="C13071" s="2">
        <f>IF(B13071=B13070+1,C13070+1,C13070)</f>
        <v>29</v>
      </c>
      <c r="D13071" s="2">
        <v>4453</v>
      </c>
      <c r="E13071" s="2">
        <v>2</v>
      </c>
      <c r="F13071" s="2">
        <v>2</v>
      </c>
      <c r="G13071" s="2">
        <v>1</v>
      </c>
      <c r="H13071" s="3">
        <v>0.71111111111111114</v>
      </c>
      <c r="I13071" s="4">
        <v>39</v>
      </c>
    </row>
    <row r="13072" spans="1:9" x14ac:dyDescent="0.25">
      <c r="A13072">
        <v>1</v>
      </c>
      <c r="B13072" s="1">
        <v>42953</v>
      </c>
      <c r="C13072" s="2">
        <f>IF(B13072=B13071+1,C13071+1,C13071)</f>
        <v>29</v>
      </c>
      <c r="D13072" s="2">
        <v>4453</v>
      </c>
      <c r="E13072" s="2">
        <v>2</v>
      </c>
      <c r="F13072" s="2">
        <v>2</v>
      </c>
      <c r="G13072" s="2">
        <v>1</v>
      </c>
      <c r="H13072" s="3">
        <v>0.7319444444444444</v>
      </c>
      <c r="I13072" s="4">
        <v>38.75</v>
      </c>
    </row>
    <row r="13073" spans="1:9" x14ac:dyDescent="0.25">
      <c r="A13073">
        <v>1</v>
      </c>
      <c r="B13073" s="1">
        <v>42953</v>
      </c>
      <c r="C13073" s="2">
        <f>IF(B13073=B13072+1,C13072+1,C13072)</f>
        <v>29</v>
      </c>
      <c r="D13073" s="2">
        <v>4453</v>
      </c>
      <c r="E13073" s="2">
        <v>2</v>
      </c>
      <c r="F13073" s="2">
        <v>2</v>
      </c>
      <c r="G13073" s="2">
        <v>1</v>
      </c>
      <c r="H13073" s="3">
        <v>0.75277777777777777</v>
      </c>
      <c r="I13073" s="4">
        <v>38.75</v>
      </c>
    </row>
    <row r="13074" spans="1:9" x14ac:dyDescent="0.25">
      <c r="A13074">
        <v>1</v>
      </c>
      <c r="B13074" s="1">
        <v>42953</v>
      </c>
      <c r="C13074" s="2">
        <f>IF(B13074=B13073+1,C13073+1,C13073)</f>
        <v>29</v>
      </c>
      <c r="D13074" s="2">
        <v>4453</v>
      </c>
      <c r="E13074" s="2">
        <v>2</v>
      </c>
      <c r="F13074" s="2">
        <v>2</v>
      </c>
      <c r="G13074" s="2">
        <v>1</v>
      </c>
      <c r="H13074" s="3">
        <v>0.77361111111111114</v>
      </c>
      <c r="I13074" s="4">
        <v>38.25</v>
      </c>
    </row>
    <row r="13075" spans="1:9" x14ac:dyDescent="0.25">
      <c r="A13075">
        <v>1</v>
      </c>
      <c r="B13075" s="1">
        <v>42953</v>
      </c>
      <c r="C13075" s="2">
        <f>IF(B13075=B13074+1,C13074+1,C13074)</f>
        <v>29</v>
      </c>
      <c r="D13075" s="2">
        <v>4453</v>
      </c>
      <c r="E13075" s="2">
        <v>2</v>
      </c>
      <c r="F13075" s="2">
        <v>2</v>
      </c>
      <c r="G13075" s="2">
        <v>1</v>
      </c>
      <c r="H13075" s="3">
        <v>0.7944444444444444</v>
      </c>
      <c r="I13075" s="4">
        <v>38.625</v>
      </c>
    </row>
    <row r="13076" spans="1:9" x14ac:dyDescent="0.25">
      <c r="A13076">
        <v>1</v>
      </c>
      <c r="B13076" s="1">
        <v>42953</v>
      </c>
      <c r="C13076" s="2">
        <f>IF(B13076=B13075+1,C13075+1,C13075)</f>
        <v>29</v>
      </c>
      <c r="D13076" s="2">
        <v>4453</v>
      </c>
      <c r="E13076" s="2">
        <v>2</v>
      </c>
      <c r="F13076" s="2">
        <v>2</v>
      </c>
      <c r="G13076" s="2">
        <v>1</v>
      </c>
      <c r="H13076" s="3">
        <v>0.81527777777777777</v>
      </c>
      <c r="I13076" s="4">
        <v>39</v>
      </c>
    </row>
    <row r="13077" spans="1:9" x14ac:dyDescent="0.25">
      <c r="A13077">
        <v>1</v>
      </c>
      <c r="B13077" s="1">
        <v>42953</v>
      </c>
      <c r="C13077" s="2">
        <f>IF(B13077=B13076+1,C13076+1,C13076)</f>
        <v>29</v>
      </c>
      <c r="D13077" s="2">
        <v>4453</v>
      </c>
      <c r="E13077" s="2">
        <v>2</v>
      </c>
      <c r="F13077" s="2">
        <v>2</v>
      </c>
      <c r="G13077" s="2">
        <v>1</v>
      </c>
      <c r="H13077" s="3">
        <v>0.83611111111111114</v>
      </c>
      <c r="I13077" s="4">
        <v>39.125</v>
      </c>
    </row>
    <row r="13078" spans="1:9" x14ac:dyDescent="0.25">
      <c r="A13078">
        <v>1</v>
      </c>
      <c r="B13078" s="1">
        <v>42953</v>
      </c>
      <c r="C13078" s="2">
        <f>IF(B13078=B13077+1,C13077+1,C13077)</f>
        <v>29</v>
      </c>
      <c r="D13078" s="2">
        <v>4453</v>
      </c>
      <c r="E13078" s="2">
        <v>2</v>
      </c>
      <c r="F13078" s="2">
        <v>2</v>
      </c>
      <c r="G13078" s="2">
        <v>1</v>
      </c>
      <c r="H13078" s="3">
        <v>0.8569444444444444</v>
      </c>
      <c r="I13078" s="4">
        <v>39</v>
      </c>
    </row>
    <row r="13079" spans="1:9" x14ac:dyDescent="0.25">
      <c r="A13079">
        <v>1</v>
      </c>
      <c r="B13079" s="1">
        <v>42953</v>
      </c>
      <c r="C13079" s="2">
        <f>IF(B13079=B13078+1,C13078+1,C13078)</f>
        <v>29</v>
      </c>
      <c r="D13079" s="2">
        <v>4453</v>
      </c>
      <c r="E13079" s="2">
        <v>2</v>
      </c>
      <c r="F13079" s="2">
        <v>2</v>
      </c>
      <c r="G13079" s="2">
        <v>1</v>
      </c>
      <c r="H13079" s="3">
        <v>0.87777777777777777</v>
      </c>
      <c r="I13079" s="4">
        <v>39</v>
      </c>
    </row>
    <row r="13080" spans="1:9" x14ac:dyDescent="0.25">
      <c r="A13080">
        <v>1</v>
      </c>
      <c r="B13080" s="1">
        <v>42953</v>
      </c>
      <c r="C13080" s="2">
        <f>IF(B13080=B13079+1,C13079+1,C13079)</f>
        <v>29</v>
      </c>
      <c r="D13080" s="2">
        <v>4453</v>
      </c>
      <c r="E13080" s="2">
        <v>2</v>
      </c>
      <c r="F13080" s="2">
        <v>2</v>
      </c>
      <c r="G13080" s="2">
        <v>1</v>
      </c>
      <c r="H13080" s="3">
        <v>0.89861111111111114</v>
      </c>
      <c r="I13080" s="4">
        <v>39</v>
      </c>
    </row>
    <row r="13081" spans="1:9" x14ac:dyDescent="0.25">
      <c r="A13081">
        <v>1</v>
      </c>
      <c r="B13081" s="1">
        <v>42953</v>
      </c>
      <c r="C13081" s="2">
        <f>IF(B13081=B13080+1,C13080+1,C13080)</f>
        <v>29</v>
      </c>
      <c r="D13081" s="2">
        <v>4453</v>
      </c>
      <c r="E13081" s="2">
        <v>2</v>
      </c>
      <c r="F13081" s="2">
        <v>2</v>
      </c>
      <c r="G13081" s="2">
        <v>1</v>
      </c>
      <c r="H13081" s="3">
        <v>0.9194444444444444</v>
      </c>
      <c r="I13081" s="4">
        <v>38.75</v>
      </c>
    </row>
    <row r="13082" spans="1:9" x14ac:dyDescent="0.25">
      <c r="A13082">
        <v>1</v>
      </c>
      <c r="B13082" s="1">
        <v>42953</v>
      </c>
      <c r="C13082" s="2">
        <f>IF(B13082=B13081+1,C13081+1,C13081)</f>
        <v>29</v>
      </c>
      <c r="D13082" s="2">
        <v>4453</v>
      </c>
      <c r="E13082" s="2">
        <v>2</v>
      </c>
      <c r="F13082" s="2">
        <v>2</v>
      </c>
      <c r="G13082" s="2">
        <v>1</v>
      </c>
      <c r="H13082" s="3">
        <v>0.94027777777777777</v>
      </c>
      <c r="I13082" s="4">
        <v>38.625</v>
      </c>
    </row>
    <row r="13083" spans="1:9" x14ac:dyDescent="0.25">
      <c r="A13083">
        <v>1</v>
      </c>
      <c r="B13083" s="1">
        <v>42953</v>
      </c>
      <c r="C13083" s="2">
        <f>IF(B13083=B13082+1,C13082+1,C13082)</f>
        <v>29</v>
      </c>
      <c r="D13083" s="2">
        <v>4453</v>
      </c>
      <c r="E13083" s="2">
        <v>2</v>
      </c>
      <c r="F13083" s="2">
        <v>2</v>
      </c>
      <c r="G13083" s="2">
        <v>1</v>
      </c>
      <c r="H13083" s="3">
        <v>0.96111111111111114</v>
      </c>
      <c r="I13083" s="4">
        <v>38.375</v>
      </c>
    </row>
    <row r="13084" spans="1:9" x14ac:dyDescent="0.25">
      <c r="A13084">
        <v>1</v>
      </c>
      <c r="B13084" s="1">
        <v>42953</v>
      </c>
      <c r="C13084" s="2">
        <f>IF(B13084=B13083+1,C13083+1,C13083)</f>
        <v>29</v>
      </c>
      <c r="D13084" s="2">
        <v>4453</v>
      </c>
      <c r="E13084" s="2">
        <v>2</v>
      </c>
      <c r="F13084" s="2">
        <v>2</v>
      </c>
      <c r="G13084" s="2">
        <v>1</v>
      </c>
      <c r="H13084" s="3">
        <v>0.9819444444444444</v>
      </c>
      <c r="I13084" s="4">
        <v>38.75</v>
      </c>
    </row>
    <row r="13085" spans="1:9" x14ac:dyDescent="0.25">
      <c r="A13085">
        <v>1</v>
      </c>
      <c r="B13085" s="1">
        <v>42954</v>
      </c>
      <c r="C13085" s="2">
        <f>IF(B13085=B13084+1,C13084+1,C13084)</f>
        <v>30</v>
      </c>
      <c r="D13085" s="2">
        <v>4453</v>
      </c>
      <c r="E13085" s="2">
        <v>2</v>
      </c>
      <c r="F13085" s="2">
        <v>2</v>
      </c>
      <c r="G13085" s="2">
        <v>1</v>
      </c>
      <c r="H13085" s="3">
        <v>2.7777777777777779E-3</v>
      </c>
      <c r="I13085" s="4">
        <v>38.25</v>
      </c>
    </row>
    <row r="13086" spans="1:9" x14ac:dyDescent="0.25">
      <c r="A13086">
        <v>1</v>
      </c>
      <c r="B13086" s="1">
        <v>42954</v>
      </c>
      <c r="C13086" s="2">
        <f>IF(B13086=B13085+1,C13085+1,C13085)</f>
        <v>30</v>
      </c>
      <c r="D13086" s="2">
        <v>4453</v>
      </c>
      <c r="E13086" s="2">
        <v>2</v>
      </c>
      <c r="F13086" s="2">
        <v>2</v>
      </c>
      <c r="G13086" s="2">
        <v>1</v>
      </c>
      <c r="H13086" s="3">
        <v>2.361111111111111E-2</v>
      </c>
      <c r="I13086" s="4">
        <v>38.25</v>
      </c>
    </row>
    <row r="13087" spans="1:9" x14ac:dyDescent="0.25">
      <c r="A13087">
        <v>1</v>
      </c>
      <c r="B13087" s="1">
        <v>42954</v>
      </c>
      <c r="C13087" s="2">
        <f>IF(B13087=B13086+1,C13086+1,C13086)</f>
        <v>30</v>
      </c>
      <c r="D13087" s="2">
        <v>4453</v>
      </c>
      <c r="E13087" s="2">
        <v>2</v>
      </c>
      <c r="F13087" s="2">
        <v>2</v>
      </c>
      <c r="G13087" s="2">
        <v>1</v>
      </c>
      <c r="H13087" s="3">
        <v>4.4444444444444446E-2</v>
      </c>
      <c r="I13087" s="4">
        <v>38.625</v>
      </c>
    </row>
    <row r="13088" spans="1:9" x14ac:dyDescent="0.25">
      <c r="A13088">
        <v>1</v>
      </c>
      <c r="B13088" s="1">
        <v>42954</v>
      </c>
      <c r="C13088" s="2">
        <f>IF(B13088=B13087+1,C13087+1,C13087)</f>
        <v>30</v>
      </c>
      <c r="D13088" s="2">
        <v>4453</v>
      </c>
      <c r="E13088" s="2">
        <v>2</v>
      </c>
      <c r="F13088" s="2">
        <v>2</v>
      </c>
      <c r="G13088" s="2">
        <v>1</v>
      </c>
      <c r="H13088" s="3">
        <v>6.5277777777777782E-2</v>
      </c>
      <c r="I13088" s="4">
        <v>38.75</v>
      </c>
    </row>
    <row r="13089" spans="1:9" x14ac:dyDescent="0.25">
      <c r="A13089">
        <v>1</v>
      </c>
      <c r="B13089" s="1">
        <v>42954</v>
      </c>
      <c r="C13089" s="2">
        <f>IF(B13089=B13088+1,C13088+1,C13088)</f>
        <v>30</v>
      </c>
      <c r="D13089" s="2">
        <v>4453</v>
      </c>
      <c r="E13089" s="2">
        <v>2</v>
      </c>
      <c r="F13089" s="2">
        <v>2</v>
      </c>
      <c r="G13089" s="2">
        <v>1</v>
      </c>
      <c r="H13089" s="3">
        <v>8.6111111111111124E-2</v>
      </c>
      <c r="I13089" s="4">
        <v>38.625</v>
      </c>
    </row>
    <row r="13090" spans="1:9" x14ac:dyDescent="0.25">
      <c r="A13090">
        <v>1</v>
      </c>
      <c r="B13090" s="1">
        <v>42954</v>
      </c>
      <c r="C13090" s="2">
        <f>IF(B13090=B13089+1,C13089+1,C13089)</f>
        <v>30</v>
      </c>
      <c r="D13090" s="2">
        <v>4453</v>
      </c>
      <c r="E13090" s="2">
        <v>2</v>
      </c>
      <c r="F13090" s="2">
        <v>2</v>
      </c>
      <c r="G13090" s="2">
        <v>1</v>
      </c>
      <c r="H13090" s="3">
        <v>0.10694444444444444</v>
      </c>
      <c r="I13090" s="4">
        <v>38.75</v>
      </c>
    </row>
    <row r="13091" spans="1:9" x14ac:dyDescent="0.25">
      <c r="A13091">
        <v>1</v>
      </c>
      <c r="B13091" s="1">
        <v>42954</v>
      </c>
      <c r="C13091" s="2">
        <f>IF(B13091=B13090+1,C13090+1,C13090)</f>
        <v>30</v>
      </c>
      <c r="D13091" s="2">
        <v>4453</v>
      </c>
      <c r="E13091" s="2">
        <v>2</v>
      </c>
      <c r="F13091" s="2">
        <v>2</v>
      </c>
      <c r="G13091" s="2">
        <v>1</v>
      </c>
      <c r="H13091" s="3">
        <v>0.1277777777777778</v>
      </c>
      <c r="I13091" s="4">
        <v>38.75</v>
      </c>
    </row>
    <row r="13092" spans="1:9" x14ac:dyDescent="0.25">
      <c r="A13092">
        <v>1</v>
      </c>
      <c r="B13092" s="1">
        <v>42954</v>
      </c>
      <c r="C13092" s="2">
        <f>IF(B13092=B13091+1,C13091+1,C13091)</f>
        <v>30</v>
      </c>
      <c r="D13092" s="2">
        <v>4453</v>
      </c>
      <c r="E13092" s="2">
        <v>2</v>
      </c>
      <c r="F13092" s="2">
        <v>2</v>
      </c>
      <c r="G13092" s="2">
        <v>1</v>
      </c>
      <c r="H13092" s="3">
        <v>0.14861111111111111</v>
      </c>
      <c r="I13092" s="4">
        <v>38.75</v>
      </c>
    </row>
    <row r="13093" spans="1:9" x14ac:dyDescent="0.25">
      <c r="A13093">
        <v>1</v>
      </c>
      <c r="B13093" s="1">
        <v>42954</v>
      </c>
      <c r="C13093" s="2">
        <f>IF(B13093=B13092+1,C13092+1,C13092)</f>
        <v>30</v>
      </c>
      <c r="D13093" s="2">
        <v>4453</v>
      </c>
      <c r="E13093" s="2">
        <v>2</v>
      </c>
      <c r="F13093" s="2">
        <v>2</v>
      </c>
      <c r="G13093" s="2">
        <v>1</v>
      </c>
      <c r="H13093" s="3">
        <v>0.16944444444444443</v>
      </c>
      <c r="I13093" s="4">
        <v>38.375</v>
      </c>
    </row>
    <row r="13094" spans="1:9" x14ac:dyDescent="0.25">
      <c r="A13094">
        <v>1</v>
      </c>
      <c r="B13094" s="1">
        <v>42954</v>
      </c>
      <c r="C13094" s="2">
        <f>IF(B13094=B13093+1,C13093+1,C13093)</f>
        <v>30</v>
      </c>
      <c r="D13094" s="2">
        <v>4453</v>
      </c>
      <c r="E13094" s="2">
        <v>2</v>
      </c>
      <c r="F13094" s="2">
        <v>2</v>
      </c>
      <c r="G13094" s="2">
        <v>1</v>
      </c>
      <c r="H13094" s="3">
        <v>0.19027777777777777</v>
      </c>
      <c r="I13094" s="4">
        <v>38.625</v>
      </c>
    </row>
    <row r="13095" spans="1:9" x14ac:dyDescent="0.25">
      <c r="A13095">
        <v>1</v>
      </c>
      <c r="B13095" s="1">
        <v>42954</v>
      </c>
      <c r="C13095" s="2">
        <f>IF(B13095=B13094+1,C13094+1,C13094)</f>
        <v>30</v>
      </c>
      <c r="D13095" s="2">
        <v>4453</v>
      </c>
      <c r="E13095" s="2">
        <v>2</v>
      </c>
      <c r="F13095" s="2">
        <v>2</v>
      </c>
      <c r="G13095" s="2">
        <v>1</v>
      </c>
      <c r="H13095" s="3">
        <v>0.21111111111111111</v>
      </c>
      <c r="I13095" s="4">
        <v>38.625</v>
      </c>
    </row>
    <row r="13096" spans="1:9" x14ac:dyDescent="0.25">
      <c r="A13096">
        <v>1</v>
      </c>
      <c r="B13096" s="1">
        <v>42954</v>
      </c>
      <c r="C13096" s="2">
        <f>IF(B13096=B13095+1,C13095+1,C13095)</f>
        <v>30</v>
      </c>
      <c r="D13096" s="2">
        <v>4453</v>
      </c>
      <c r="E13096" s="2">
        <v>2</v>
      </c>
      <c r="F13096" s="2">
        <v>2</v>
      </c>
      <c r="G13096" s="2">
        <v>1</v>
      </c>
      <c r="H13096" s="3">
        <v>0.23194444444444443</v>
      </c>
      <c r="I13096" s="4">
        <v>38.75</v>
      </c>
    </row>
    <row r="13097" spans="1:9" x14ac:dyDescent="0.25">
      <c r="A13097">
        <v>1</v>
      </c>
      <c r="B13097" s="1">
        <v>42954</v>
      </c>
      <c r="C13097" s="2">
        <f>IF(B13097=B13096+1,C13096+1,C13096)</f>
        <v>30</v>
      </c>
      <c r="D13097" s="2">
        <v>4453</v>
      </c>
      <c r="E13097" s="2">
        <v>2</v>
      </c>
      <c r="F13097" s="2">
        <v>2</v>
      </c>
      <c r="G13097" s="2">
        <v>1</v>
      </c>
      <c r="H13097" s="3">
        <v>0.25277777777777777</v>
      </c>
      <c r="I13097" s="4">
        <v>38.75</v>
      </c>
    </row>
    <row r="13098" spans="1:9" x14ac:dyDescent="0.25">
      <c r="A13098">
        <v>1</v>
      </c>
      <c r="B13098" s="1">
        <v>42954</v>
      </c>
      <c r="C13098" s="2">
        <f>IF(B13098=B13097+1,C13097+1,C13097)</f>
        <v>30</v>
      </c>
      <c r="D13098" s="2">
        <v>4453</v>
      </c>
      <c r="E13098" s="2">
        <v>2</v>
      </c>
      <c r="F13098" s="2">
        <v>2</v>
      </c>
      <c r="G13098" s="2">
        <v>1</v>
      </c>
      <c r="H13098" s="3">
        <v>0.27361111111111108</v>
      </c>
      <c r="I13098" s="4">
        <v>38.625</v>
      </c>
    </row>
    <row r="13099" spans="1:9" x14ac:dyDescent="0.25">
      <c r="A13099">
        <v>1</v>
      </c>
      <c r="B13099" s="1">
        <v>42954</v>
      </c>
      <c r="C13099" s="2">
        <f>IF(B13099=B13098+1,C13098+1,C13098)</f>
        <v>30</v>
      </c>
      <c r="D13099" s="2">
        <v>4453</v>
      </c>
      <c r="E13099" s="2">
        <v>2</v>
      </c>
      <c r="F13099" s="2">
        <v>2</v>
      </c>
      <c r="G13099" s="2">
        <v>1</v>
      </c>
      <c r="H13099" s="3">
        <v>0.29444444444444445</v>
      </c>
      <c r="I13099" s="4">
        <v>38.625</v>
      </c>
    </row>
    <row r="13100" spans="1:9" x14ac:dyDescent="0.25">
      <c r="A13100">
        <v>1</v>
      </c>
      <c r="B13100" s="1">
        <v>42954</v>
      </c>
      <c r="C13100" s="2">
        <f>IF(B13100=B13099+1,C13099+1,C13099)</f>
        <v>30</v>
      </c>
      <c r="D13100" s="2">
        <v>4453</v>
      </c>
      <c r="E13100" s="2">
        <v>2</v>
      </c>
      <c r="F13100" s="2">
        <v>2</v>
      </c>
      <c r="G13100" s="2">
        <v>1</v>
      </c>
      <c r="H13100" s="3">
        <v>0.31527777777777777</v>
      </c>
      <c r="I13100" s="4">
        <v>38.875</v>
      </c>
    </row>
    <row r="13101" spans="1:9" x14ac:dyDescent="0.25">
      <c r="A13101">
        <v>1</v>
      </c>
      <c r="B13101" s="1">
        <v>42954</v>
      </c>
      <c r="C13101" s="2">
        <f>IF(B13101=B13100+1,C13100+1,C13100)</f>
        <v>30</v>
      </c>
      <c r="D13101" s="2">
        <v>4453</v>
      </c>
      <c r="E13101" s="2">
        <v>2</v>
      </c>
      <c r="F13101" s="2">
        <v>2</v>
      </c>
      <c r="G13101" s="2">
        <v>1</v>
      </c>
      <c r="H13101" s="3">
        <v>0.33611111111111108</v>
      </c>
      <c r="I13101" s="4">
        <v>38.75</v>
      </c>
    </row>
    <row r="13102" spans="1:9" x14ac:dyDescent="0.25">
      <c r="A13102">
        <v>1</v>
      </c>
      <c r="B13102" s="1">
        <v>42954</v>
      </c>
      <c r="C13102" s="2">
        <f>IF(B13102=B13101+1,C13101+1,C13101)</f>
        <v>30</v>
      </c>
      <c r="D13102" s="2">
        <v>4453</v>
      </c>
      <c r="E13102" s="2">
        <v>2</v>
      </c>
      <c r="F13102" s="2">
        <v>2</v>
      </c>
      <c r="G13102" s="2">
        <v>1</v>
      </c>
      <c r="H13102" s="3">
        <v>0.35694444444444445</v>
      </c>
      <c r="I13102" s="4">
        <v>38.625</v>
      </c>
    </row>
    <row r="13103" spans="1:9" x14ac:dyDescent="0.25">
      <c r="A13103">
        <v>1</v>
      </c>
      <c r="B13103" s="1">
        <v>42954</v>
      </c>
      <c r="C13103" s="2">
        <f>IF(B13103=B13102+1,C13102+1,C13102)</f>
        <v>30</v>
      </c>
      <c r="D13103" s="2">
        <v>4453</v>
      </c>
      <c r="E13103" s="2">
        <v>2</v>
      </c>
      <c r="F13103" s="2">
        <v>2</v>
      </c>
      <c r="G13103" s="2">
        <v>1</v>
      </c>
      <c r="H13103" s="3">
        <v>0.37777777777777777</v>
      </c>
      <c r="I13103" s="4">
        <v>38.625</v>
      </c>
    </row>
    <row r="13104" spans="1:9" x14ac:dyDescent="0.25">
      <c r="A13104">
        <v>1</v>
      </c>
      <c r="B13104" s="1">
        <v>42954</v>
      </c>
      <c r="C13104" s="2">
        <f>IF(B13104=B13103+1,C13103+1,C13103)</f>
        <v>30</v>
      </c>
      <c r="D13104" s="2">
        <v>4453</v>
      </c>
      <c r="E13104" s="2">
        <v>2</v>
      </c>
      <c r="F13104" s="2">
        <v>2</v>
      </c>
      <c r="G13104" s="2">
        <v>1</v>
      </c>
      <c r="H13104" s="3">
        <v>0.39861111111111108</v>
      </c>
      <c r="I13104" s="4">
        <v>38.625</v>
      </c>
    </row>
    <row r="13105" spans="1:9" x14ac:dyDescent="0.25">
      <c r="A13105">
        <v>1</v>
      </c>
      <c r="B13105" s="1">
        <v>42954</v>
      </c>
      <c r="C13105" s="2">
        <f>IF(B13105=B13104+1,C13104+1,C13104)</f>
        <v>30</v>
      </c>
      <c r="D13105" s="2">
        <v>4453</v>
      </c>
      <c r="E13105" s="2">
        <v>2</v>
      </c>
      <c r="F13105" s="2">
        <v>2</v>
      </c>
      <c r="G13105" s="2">
        <v>1</v>
      </c>
      <c r="H13105" s="3">
        <v>0.41944444444444445</v>
      </c>
      <c r="I13105" s="4">
        <v>38.75</v>
      </c>
    </row>
    <row r="13106" spans="1:9" x14ac:dyDescent="0.25">
      <c r="A13106">
        <v>1</v>
      </c>
      <c r="B13106" s="1">
        <v>42954</v>
      </c>
      <c r="C13106" s="2">
        <f>IF(B13106=B13105+1,C13105+1,C13105)</f>
        <v>30</v>
      </c>
      <c r="D13106" s="2">
        <v>4453</v>
      </c>
      <c r="E13106" s="2">
        <v>2</v>
      </c>
      <c r="F13106" s="2">
        <v>2</v>
      </c>
      <c r="G13106" s="2">
        <v>1</v>
      </c>
      <c r="H13106" s="3">
        <v>0.44027777777777777</v>
      </c>
      <c r="I13106" s="4">
        <v>38.75</v>
      </c>
    </row>
    <row r="13107" spans="1:9" x14ac:dyDescent="0.25">
      <c r="A13107">
        <v>1</v>
      </c>
      <c r="B13107" s="1">
        <v>42954</v>
      </c>
      <c r="C13107" s="2">
        <f>IF(B13107=B13106+1,C13106+1,C13106)</f>
        <v>30</v>
      </c>
      <c r="D13107" s="2">
        <v>4453</v>
      </c>
      <c r="E13107" s="2">
        <v>2</v>
      </c>
      <c r="F13107" s="2">
        <v>2</v>
      </c>
      <c r="G13107" s="2">
        <v>1</v>
      </c>
      <c r="H13107" s="3">
        <v>0.46111111111111108</v>
      </c>
      <c r="I13107" s="4">
        <v>38.625</v>
      </c>
    </row>
    <row r="13108" spans="1:9" x14ac:dyDescent="0.25">
      <c r="A13108">
        <v>1</v>
      </c>
      <c r="B13108" s="1">
        <v>42954</v>
      </c>
      <c r="C13108" s="2">
        <f>IF(B13108=B13107+1,C13107+1,C13107)</f>
        <v>30</v>
      </c>
      <c r="D13108" s="2">
        <v>4453</v>
      </c>
      <c r="E13108" s="2">
        <v>2</v>
      </c>
      <c r="F13108" s="2">
        <v>2</v>
      </c>
      <c r="G13108" s="2">
        <v>1</v>
      </c>
      <c r="H13108" s="3">
        <v>0.48194444444444445</v>
      </c>
      <c r="I13108" s="4">
        <v>38.75</v>
      </c>
    </row>
    <row r="13109" spans="1:9" x14ac:dyDescent="0.25">
      <c r="A13109">
        <v>1</v>
      </c>
      <c r="B13109" s="1">
        <v>42954</v>
      </c>
      <c r="C13109" s="2">
        <f>IF(B13109=B13108+1,C13108+1,C13108)</f>
        <v>30</v>
      </c>
      <c r="D13109" s="2">
        <v>4453</v>
      </c>
      <c r="E13109" s="2">
        <v>2</v>
      </c>
      <c r="F13109" s="2">
        <v>2</v>
      </c>
      <c r="G13109" s="2">
        <v>1</v>
      </c>
      <c r="H13109" s="3">
        <v>0.50277777777777777</v>
      </c>
      <c r="I13109" s="4">
        <v>38.875</v>
      </c>
    </row>
    <row r="13110" spans="1:9" x14ac:dyDescent="0.25">
      <c r="A13110">
        <v>1</v>
      </c>
      <c r="B13110" s="1">
        <v>42954</v>
      </c>
      <c r="C13110" s="2">
        <f>IF(B13110=B13109+1,C13109+1,C13109)</f>
        <v>30</v>
      </c>
      <c r="D13110" s="2">
        <v>4453</v>
      </c>
      <c r="E13110" s="2">
        <v>2</v>
      </c>
      <c r="F13110" s="2">
        <v>2</v>
      </c>
      <c r="G13110" s="2">
        <v>1</v>
      </c>
      <c r="H13110" s="3">
        <v>0.52361111111111114</v>
      </c>
      <c r="I13110" s="4">
        <v>38.875</v>
      </c>
    </row>
    <row r="13111" spans="1:9" x14ac:dyDescent="0.25">
      <c r="A13111">
        <v>1</v>
      </c>
      <c r="B13111" s="1">
        <v>42954</v>
      </c>
      <c r="C13111" s="2">
        <f>IF(B13111=B13110+1,C13110+1,C13110)</f>
        <v>30</v>
      </c>
      <c r="D13111" s="2">
        <v>4453</v>
      </c>
      <c r="E13111" s="2">
        <v>2</v>
      </c>
      <c r="F13111" s="2">
        <v>2</v>
      </c>
      <c r="G13111" s="2">
        <v>1</v>
      </c>
      <c r="H13111" s="3">
        <v>0.5444444444444444</v>
      </c>
      <c r="I13111" s="4">
        <v>38.875</v>
      </c>
    </row>
    <row r="13112" spans="1:9" x14ac:dyDescent="0.25">
      <c r="A13112">
        <v>1</v>
      </c>
      <c r="B13112" s="1">
        <v>42936</v>
      </c>
      <c r="C13112" s="2">
        <v>12</v>
      </c>
      <c r="D13112" s="2">
        <v>4465</v>
      </c>
      <c r="E13112" s="2">
        <v>1</v>
      </c>
      <c r="F13112" s="2">
        <v>3</v>
      </c>
      <c r="G13112" s="2">
        <v>0</v>
      </c>
      <c r="H13112" s="3">
        <v>0.3125</v>
      </c>
      <c r="I13112" s="4">
        <v>38.75</v>
      </c>
    </row>
    <row r="13113" spans="1:9" x14ac:dyDescent="0.25">
      <c r="A13113">
        <v>1</v>
      </c>
      <c r="B13113" s="1">
        <v>42936</v>
      </c>
      <c r="C13113" s="2">
        <v>12</v>
      </c>
      <c r="D13113" s="2">
        <v>4465</v>
      </c>
      <c r="E13113" s="2">
        <v>1</v>
      </c>
      <c r="F13113" s="2">
        <v>3</v>
      </c>
      <c r="G13113" s="2">
        <v>0</v>
      </c>
      <c r="H13113" s="3">
        <v>0.33333333333333298</v>
      </c>
      <c r="I13113" s="4">
        <v>38.875</v>
      </c>
    </row>
    <row r="13114" spans="1:9" x14ac:dyDescent="0.25">
      <c r="A13114">
        <v>1</v>
      </c>
      <c r="B13114" s="1">
        <v>42936</v>
      </c>
      <c r="C13114" s="2">
        <v>12</v>
      </c>
      <c r="D13114" s="2">
        <v>4465</v>
      </c>
      <c r="E13114" s="2">
        <v>1</v>
      </c>
      <c r="F13114" s="2">
        <v>3</v>
      </c>
      <c r="G13114" s="2">
        <v>0</v>
      </c>
      <c r="H13114" s="3">
        <v>0.35416666666666702</v>
      </c>
      <c r="I13114" s="4">
        <v>38.875</v>
      </c>
    </row>
    <row r="13115" spans="1:9" x14ac:dyDescent="0.25">
      <c r="A13115">
        <v>1</v>
      </c>
      <c r="B13115" s="1">
        <v>42936</v>
      </c>
      <c r="C13115" s="2">
        <v>12</v>
      </c>
      <c r="D13115" s="2">
        <v>4465</v>
      </c>
      <c r="E13115" s="2">
        <v>1</v>
      </c>
      <c r="F13115" s="2">
        <v>3</v>
      </c>
      <c r="G13115" s="2">
        <v>0</v>
      </c>
      <c r="H13115" s="3">
        <v>0.375</v>
      </c>
      <c r="I13115" s="4">
        <v>39</v>
      </c>
    </row>
    <row r="13116" spans="1:9" x14ac:dyDescent="0.25">
      <c r="A13116">
        <v>1</v>
      </c>
      <c r="B13116" s="1">
        <v>42936</v>
      </c>
      <c r="C13116" s="2">
        <v>12</v>
      </c>
      <c r="D13116" s="2">
        <v>4465</v>
      </c>
      <c r="E13116" s="2">
        <v>1</v>
      </c>
      <c r="F13116" s="2">
        <v>3</v>
      </c>
      <c r="G13116" s="2">
        <v>0</v>
      </c>
      <c r="H13116" s="3">
        <v>0.39583333333333298</v>
      </c>
      <c r="I13116" s="4">
        <v>39</v>
      </c>
    </row>
    <row r="13117" spans="1:9" x14ac:dyDescent="0.25">
      <c r="A13117">
        <v>1</v>
      </c>
      <c r="B13117" s="1">
        <v>42936</v>
      </c>
      <c r="C13117" s="2">
        <v>12</v>
      </c>
      <c r="D13117" s="2">
        <v>4465</v>
      </c>
      <c r="E13117" s="2">
        <v>1</v>
      </c>
      <c r="F13117" s="2">
        <v>3</v>
      </c>
      <c r="G13117" s="2">
        <v>0</v>
      </c>
      <c r="H13117" s="3">
        <v>0.41666666666666702</v>
      </c>
      <c r="I13117" s="4">
        <v>38.75</v>
      </c>
    </row>
    <row r="13118" spans="1:9" x14ac:dyDescent="0.25">
      <c r="A13118">
        <v>1</v>
      </c>
      <c r="B13118" s="1">
        <v>42936</v>
      </c>
      <c r="C13118" s="2">
        <v>12</v>
      </c>
      <c r="D13118" s="2">
        <v>4465</v>
      </c>
      <c r="E13118" s="2">
        <v>1</v>
      </c>
      <c r="F13118" s="2">
        <v>3</v>
      </c>
      <c r="G13118" s="2">
        <v>0</v>
      </c>
      <c r="H13118" s="3">
        <v>0.4375</v>
      </c>
      <c r="I13118" s="4">
        <v>38.625</v>
      </c>
    </row>
    <row r="13119" spans="1:9" x14ac:dyDescent="0.25">
      <c r="A13119">
        <v>1</v>
      </c>
      <c r="B13119" s="1">
        <v>42936</v>
      </c>
      <c r="C13119" s="2">
        <v>12</v>
      </c>
      <c r="D13119" s="2">
        <v>4465</v>
      </c>
      <c r="E13119" s="2">
        <v>1</v>
      </c>
      <c r="F13119" s="2">
        <v>3</v>
      </c>
      <c r="G13119" s="2">
        <v>0</v>
      </c>
      <c r="H13119" s="3">
        <v>0.45833333333333331</v>
      </c>
      <c r="I13119" s="4">
        <v>38.75</v>
      </c>
    </row>
    <row r="13120" spans="1:9" x14ac:dyDescent="0.25">
      <c r="A13120">
        <v>1</v>
      </c>
      <c r="B13120" s="1">
        <v>42936</v>
      </c>
      <c r="C13120" s="2">
        <v>12</v>
      </c>
      <c r="D13120" s="2">
        <v>4465</v>
      </c>
      <c r="E13120" s="2">
        <v>1</v>
      </c>
      <c r="F13120" s="2">
        <v>3</v>
      </c>
      <c r="G13120" s="2">
        <v>0</v>
      </c>
      <c r="H13120" s="3">
        <v>0.47986111111111113</v>
      </c>
      <c r="I13120" s="4">
        <v>38.875</v>
      </c>
    </row>
    <row r="13121" spans="1:9" x14ac:dyDescent="0.25">
      <c r="A13121">
        <v>1</v>
      </c>
      <c r="B13121" s="1">
        <v>42936</v>
      </c>
      <c r="C13121" s="2">
        <v>12</v>
      </c>
      <c r="D13121" s="2">
        <v>4465</v>
      </c>
      <c r="E13121" s="2">
        <v>1</v>
      </c>
      <c r="F13121" s="2">
        <v>3</v>
      </c>
      <c r="G13121" s="2">
        <v>0</v>
      </c>
      <c r="H13121" s="3">
        <v>0.50069444444444444</v>
      </c>
      <c r="I13121" s="4">
        <v>38.75</v>
      </c>
    </row>
    <row r="13122" spans="1:9" x14ac:dyDescent="0.25">
      <c r="A13122">
        <v>1</v>
      </c>
      <c r="B13122" s="1">
        <v>42936</v>
      </c>
      <c r="C13122" s="2">
        <v>12</v>
      </c>
      <c r="D13122" s="2">
        <v>4465</v>
      </c>
      <c r="E13122" s="2">
        <v>1</v>
      </c>
      <c r="F13122" s="2">
        <v>3</v>
      </c>
      <c r="G13122" s="2">
        <v>0</v>
      </c>
      <c r="H13122" s="3">
        <v>0.52152777777777781</v>
      </c>
      <c r="I13122" s="4">
        <v>39</v>
      </c>
    </row>
    <row r="13123" spans="1:9" x14ac:dyDescent="0.25">
      <c r="A13123">
        <v>1</v>
      </c>
      <c r="B13123" s="1">
        <v>42936</v>
      </c>
      <c r="C13123" s="2">
        <v>12</v>
      </c>
      <c r="D13123" s="2">
        <v>4465</v>
      </c>
      <c r="E13123" s="2">
        <v>1</v>
      </c>
      <c r="F13123" s="2">
        <v>3</v>
      </c>
      <c r="G13123" s="2">
        <v>0</v>
      </c>
      <c r="H13123" s="3">
        <v>0.54236111111111118</v>
      </c>
      <c r="I13123" s="4">
        <v>38.75</v>
      </c>
    </row>
    <row r="13124" spans="1:9" x14ac:dyDescent="0.25">
      <c r="A13124">
        <v>1</v>
      </c>
      <c r="B13124" s="1">
        <v>42936</v>
      </c>
      <c r="C13124" s="2">
        <v>12</v>
      </c>
      <c r="D13124" s="2">
        <v>4465</v>
      </c>
      <c r="E13124" s="2">
        <v>1</v>
      </c>
      <c r="F13124" s="2">
        <v>3</v>
      </c>
      <c r="G13124" s="2">
        <v>0</v>
      </c>
      <c r="H13124" s="3">
        <v>0.56319444444444444</v>
      </c>
      <c r="I13124" s="4">
        <v>38.625</v>
      </c>
    </row>
    <row r="13125" spans="1:9" x14ac:dyDescent="0.25">
      <c r="A13125">
        <v>1</v>
      </c>
      <c r="B13125" s="1">
        <v>42936</v>
      </c>
      <c r="C13125" s="2">
        <v>12</v>
      </c>
      <c r="D13125" s="2">
        <v>4465</v>
      </c>
      <c r="E13125" s="2">
        <v>1</v>
      </c>
      <c r="F13125" s="2">
        <v>3</v>
      </c>
      <c r="G13125" s="2">
        <v>0</v>
      </c>
      <c r="H13125" s="3">
        <v>0.58402777777777781</v>
      </c>
      <c r="I13125" s="4">
        <v>38.875</v>
      </c>
    </row>
    <row r="13126" spans="1:9" x14ac:dyDescent="0.25">
      <c r="A13126">
        <v>1</v>
      </c>
      <c r="B13126" s="1">
        <v>42936</v>
      </c>
      <c r="C13126" s="2">
        <v>12</v>
      </c>
      <c r="D13126" s="2">
        <v>4465</v>
      </c>
      <c r="E13126" s="2">
        <v>1</v>
      </c>
      <c r="F13126" s="2">
        <v>3</v>
      </c>
      <c r="G13126" s="2">
        <v>0</v>
      </c>
      <c r="H13126" s="3">
        <v>0.60486111111111118</v>
      </c>
      <c r="I13126" s="4">
        <v>38.875</v>
      </c>
    </row>
    <row r="13127" spans="1:9" x14ac:dyDescent="0.25">
      <c r="A13127">
        <v>1</v>
      </c>
      <c r="B13127" s="1">
        <v>42936</v>
      </c>
      <c r="C13127" s="2">
        <v>12</v>
      </c>
      <c r="D13127" s="2">
        <v>4465</v>
      </c>
      <c r="E13127" s="2">
        <v>1</v>
      </c>
      <c r="F13127" s="2">
        <v>3</v>
      </c>
      <c r="G13127" s="2">
        <v>0</v>
      </c>
      <c r="H13127" s="3">
        <v>0.62569444444444444</v>
      </c>
      <c r="I13127" s="4">
        <v>38.875</v>
      </c>
    </row>
    <row r="13128" spans="1:9" x14ac:dyDescent="0.25">
      <c r="A13128">
        <v>1</v>
      </c>
      <c r="B13128" s="1">
        <v>42936</v>
      </c>
      <c r="C13128" s="2">
        <v>12</v>
      </c>
      <c r="D13128" s="2">
        <v>4465</v>
      </c>
      <c r="E13128" s="2">
        <v>1</v>
      </c>
      <c r="F13128" s="2">
        <v>3</v>
      </c>
      <c r="G13128" s="2">
        <v>0</v>
      </c>
      <c r="H13128" s="3">
        <v>0.64652777777777781</v>
      </c>
      <c r="I13128" s="4">
        <v>38.875</v>
      </c>
    </row>
    <row r="13129" spans="1:9" x14ac:dyDescent="0.25">
      <c r="A13129">
        <v>1</v>
      </c>
      <c r="B13129" s="1">
        <v>42936</v>
      </c>
      <c r="C13129" s="2">
        <v>12</v>
      </c>
      <c r="D13129" s="2">
        <v>4465</v>
      </c>
      <c r="E13129" s="2">
        <v>1</v>
      </c>
      <c r="F13129" s="2">
        <v>3</v>
      </c>
      <c r="G13129" s="2">
        <v>0</v>
      </c>
      <c r="H13129" s="3">
        <v>0.66736111111111107</v>
      </c>
      <c r="I13129" s="4">
        <v>39.375</v>
      </c>
    </row>
    <row r="13130" spans="1:9" x14ac:dyDescent="0.25">
      <c r="A13130">
        <v>1</v>
      </c>
      <c r="B13130" s="1">
        <v>42936</v>
      </c>
      <c r="C13130" s="2">
        <v>12</v>
      </c>
      <c r="D13130" s="2">
        <v>4465</v>
      </c>
      <c r="E13130" s="2">
        <v>1</v>
      </c>
      <c r="F13130" s="2">
        <v>3</v>
      </c>
      <c r="G13130" s="2">
        <v>0</v>
      </c>
      <c r="H13130" s="3">
        <v>0.68819444444444444</v>
      </c>
      <c r="I13130" s="4">
        <v>39.25</v>
      </c>
    </row>
    <row r="13131" spans="1:9" x14ac:dyDescent="0.25">
      <c r="A13131">
        <v>1</v>
      </c>
      <c r="B13131" s="1">
        <v>42936</v>
      </c>
      <c r="C13131" s="2">
        <v>12</v>
      </c>
      <c r="D13131" s="2">
        <v>4465</v>
      </c>
      <c r="E13131" s="2">
        <v>1</v>
      </c>
      <c r="F13131" s="2">
        <v>3</v>
      </c>
      <c r="G13131" s="2">
        <v>0</v>
      </c>
      <c r="H13131" s="3">
        <v>0.7090277777777777</v>
      </c>
      <c r="I13131" s="4">
        <v>39</v>
      </c>
    </row>
    <row r="13132" spans="1:9" x14ac:dyDescent="0.25">
      <c r="A13132">
        <v>1</v>
      </c>
      <c r="B13132" s="1">
        <v>42936</v>
      </c>
      <c r="C13132" s="2">
        <v>12</v>
      </c>
      <c r="D13132" s="2">
        <v>4465</v>
      </c>
      <c r="E13132" s="2">
        <v>1</v>
      </c>
      <c r="F13132" s="2">
        <v>3</v>
      </c>
      <c r="G13132" s="2">
        <v>0</v>
      </c>
      <c r="H13132" s="3">
        <v>0.72986111111111107</v>
      </c>
      <c r="I13132" s="4">
        <v>38.75</v>
      </c>
    </row>
    <row r="13133" spans="1:9" x14ac:dyDescent="0.25">
      <c r="A13133">
        <v>1</v>
      </c>
      <c r="B13133" s="1">
        <v>42936</v>
      </c>
      <c r="C13133" s="2">
        <v>12</v>
      </c>
      <c r="D13133" s="2">
        <v>4465</v>
      </c>
      <c r="E13133" s="2">
        <v>1</v>
      </c>
      <c r="F13133" s="2">
        <v>3</v>
      </c>
      <c r="G13133" s="2">
        <v>0</v>
      </c>
      <c r="H13133" s="3">
        <v>0.75069444444444444</v>
      </c>
      <c r="I13133" s="4">
        <v>39</v>
      </c>
    </row>
    <row r="13134" spans="1:9" x14ac:dyDescent="0.25">
      <c r="A13134">
        <v>1</v>
      </c>
      <c r="B13134" s="1">
        <v>42936</v>
      </c>
      <c r="C13134" s="2">
        <v>12</v>
      </c>
      <c r="D13134" s="2">
        <v>4465</v>
      </c>
      <c r="E13134" s="2">
        <v>1</v>
      </c>
      <c r="F13134" s="2">
        <v>3</v>
      </c>
      <c r="G13134" s="2">
        <v>0</v>
      </c>
      <c r="H13134" s="3">
        <v>0.7715277777777777</v>
      </c>
      <c r="I13134" s="4">
        <v>39</v>
      </c>
    </row>
    <row r="13135" spans="1:9" x14ac:dyDescent="0.25">
      <c r="A13135">
        <v>1</v>
      </c>
      <c r="B13135" s="1">
        <v>42936</v>
      </c>
      <c r="C13135" s="2">
        <v>12</v>
      </c>
      <c r="D13135" s="2">
        <v>4465</v>
      </c>
      <c r="E13135" s="2">
        <v>1</v>
      </c>
      <c r="F13135" s="2">
        <v>3</v>
      </c>
      <c r="G13135" s="2">
        <v>0</v>
      </c>
      <c r="H13135" s="3">
        <v>0.79236111111111107</v>
      </c>
      <c r="I13135" s="4">
        <v>39.125</v>
      </c>
    </row>
    <row r="13136" spans="1:9" x14ac:dyDescent="0.25">
      <c r="A13136">
        <v>1</v>
      </c>
      <c r="B13136" s="1">
        <v>42936</v>
      </c>
      <c r="C13136" s="2">
        <v>12</v>
      </c>
      <c r="D13136" s="2">
        <v>4465</v>
      </c>
      <c r="E13136" s="2">
        <v>1</v>
      </c>
      <c r="F13136" s="2">
        <v>3</v>
      </c>
      <c r="G13136" s="2">
        <v>0</v>
      </c>
      <c r="H13136" s="3">
        <v>0.81319444444444444</v>
      </c>
      <c r="I13136" s="4">
        <v>39.125</v>
      </c>
    </row>
    <row r="13137" spans="1:9" x14ac:dyDescent="0.25">
      <c r="A13137">
        <v>1</v>
      </c>
      <c r="B13137" s="1">
        <v>42936</v>
      </c>
      <c r="C13137" s="2">
        <v>12</v>
      </c>
      <c r="D13137" s="2">
        <v>4465</v>
      </c>
      <c r="E13137" s="2">
        <v>1</v>
      </c>
      <c r="F13137" s="2">
        <v>3</v>
      </c>
      <c r="G13137" s="2">
        <v>0</v>
      </c>
      <c r="H13137" s="3">
        <v>0.8340277777777777</v>
      </c>
      <c r="I13137" s="4">
        <v>39.125</v>
      </c>
    </row>
    <row r="13138" spans="1:9" x14ac:dyDescent="0.25">
      <c r="A13138">
        <v>1</v>
      </c>
      <c r="B13138" s="1">
        <v>42936</v>
      </c>
      <c r="C13138" s="2">
        <v>12</v>
      </c>
      <c r="D13138" s="2">
        <v>4465</v>
      </c>
      <c r="E13138" s="2">
        <v>1</v>
      </c>
      <c r="F13138" s="2">
        <v>3</v>
      </c>
      <c r="G13138" s="2">
        <v>0</v>
      </c>
      <c r="H13138" s="3">
        <v>0.85486111111111107</v>
      </c>
      <c r="I13138" s="4">
        <v>39.375</v>
      </c>
    </row>
    <row r="13139" spans="1:9" x14ac:dyDescent="0.25">
      <c r="A13139">
        <v>1</v>
      </c>
      <c r="B13139" s="1">
        <v>42936</v>
      </c>
      <c r="C13139" s="2">
        <v>12</v>
      </c>
      <c r="D13139" s="2">
        <v>4465</v>
      </c>
      <c r="E13139" s="2">
        <v>1</v>
      </c>
      <c r="F13139" s="2">
        <v>3</v>
      </c>
      <c r="G13139" s="2">
        <v>0</v>
      </c>
      <c r="H13139" s="3">
        <v>0.87569444444444444</v>
      </c>
      <c r="I13139" s="4">
        <v>39.375</v>
      </c>
    </row>
    <row r="13140" spans="1:9" x14ac:dyDescent="0.25">
      <c r="A13140">
        <v>1</v>
      </c>
      <c r="B13140" s="1">
        <v>42936</v>
      </c>
      <c r="C13140" s="2">
        <v>12</v>
      </c>
      <c r="D13140" s="2">
        <v>4465</v>
      </c>
      <c r="E13140" s="2">
        <v>1</v>
      </c>
      <c r="F13140" s="2">
        <v>3</v>
      </c>
      <c r="G13140" s="2">
        <v>0</v>
      </c>
      <c r="H13140" s="3">
        <v>0.8965277777777777</v>
      </c>
      <c r="I13140" s="4">
        <v>39</v>
      </c>
    </row>
    <row r="13141" spans="1:9" x14ac:dyDescent="0.25">
      <c r="A13141">
        <v>1</v>
      </c>
      <c r="B13141" s="1">
        <v>42936</v>
      </c>
      <c r="C13141" s="2">
        <v>12</v>
      </c>
      <c r="D13141" s="2">
        <v>4465</v>
      </c>
      <c r="E13141" s="2">
        <v>1</v>
      </c>
      <c r="F13141" s="2">
        <v>3</v>
      </c>
      <c r="G13141" s="2">
        <v>0</v>
      </c>
      <c r="H13141" s="3">
        <v>0.91736111111111107</v>
      </c>
      <c r="I13141" s="4">
        <v>38.875</v>
      </c>
    </row>
    <row r="13142" spans="1:9" x14ac:dyDescent="0.25">
      <c r="A13142">
        <v>1</v>
      </c>
      <c r="B13142" s="1">
        <v>42936</v>
      </c>
      <c r="C13142" s="2">
        <v>12</v>
      </c>
      <c r="D13142" s="2">
        <v>4465</v>
      </c>
      <c r="E13142" s="2">
        <v>1</v>
      </c>
      <c r="F13142" s="2">
        <v>3</v>
      </c>
      <c r="G13142" s="2">
        <v>0</v>
      </c>
      <c r="H13142" s="3">
        <v>0.93819444444444444</v>
      </c>
      <c r="I13142" s="4">
        <v>39</v>
      </c>
    </row>
    <row r="13143" spans="1:9" x14ac:dyDescent="0.25">
      <c r="A13143">
        <v>1</v>
      </c>
      <c r="B13143" s="1">
        <v>42936</v>
      </c>
      <c r="C13143" s="2">
        <v>12</v>
      </c>
      <c r="D13143" s="2">
        <v>4465</v>
      </c>
      <c r="E13143" s="2">
        <v>1</v>
      </c>
      <c r="F13143" s="2">
        <v>3</v>
      </c>
      <c r="G13143" s="2">
        <v>0</v>
      </c>
      <c r="H13143" s="3">
        <v>0.9590277777777777</v>
      </c>
      <c r="I13143" s="4">
        <v>39.125</v>
      </c>
    </row>
    <row r="13144" spans="1:9" x14ac:dyDescent="0.25">
      <c r="A13144">
        <v>1</v>
      </c>
      <c r="B13144" s="1">
        <v>42936</v>
      </c>
      <c r="C13144" s="2">
        <v>12</v>
      </c>
      <c r="D13144" s="2">
        <v>4465</v>
      </c>
      <c r="E13144" s="2">
        <v>1</v>
      </c>
      <c r="F13144" s="2">
        <v>3</v>
      </c>
      <c r="G13144" s="2">
        <v>0</v>
      </c>
      <c r="H13144" s="3">
        <v>0.97986111111111107</v>
      </c>
      <c r="I13144" s="4">
        <v>39.25</v>
      </c>
    </row>
    <row r="13145" spans="1:9" x14ac:dyDescent="0.25">
      <c r="A13145">
        <v>1</v>
      </c>
      <c r="B13145" s="1">
        <v>42937</v>
      </c>
      <c r="C13145" s="2">
        <f>IF(B13145=B13144+1,C13144+1,C13144)</f>
        <v>13</v>
      </c>
      <c r="D13145" s="2">
        <v>4465</v>
      </c>
      <c r="E13145" s="2">
        <v>1</v>
      </c>
      <c r="F13145" s="2">
        <v>3</v>
      </c>
      <c r="G13145" s="2">
        <v>1</v>
      </c>
      <c r="H13145" s="3">
        <v>6.9444444444444447E-4</v>
      </c>
      <c r="I13145" s="4">
        <v>39</v>
      </c>
    </row>
    <row r="13146" spans="1:9" x14ac:dyDescent="0.25">
      <c r="A13146">
        <v>1</v>
      </c>
      <c r="B13146" s="1">
        <v>42937</v>
      </c>
      <c r="C13146" s="2">
        <f>IF(B13146=B13145+1,C13145+1,C13145)</f>
        <v>13</v>
      </c>
      <c r="D13146" s="2">
        <v>4465</v>
      </c>
      <c r="E13146" s="2">
        <v>1</v>
      </c>
      <c r="F13146" s="2">
        <v>3</v>
      </c>
      <c r="G13146" s="2">
        <v>1</v>
      </c>
      <c r="H13146" s="3">
        <v>2.1527777777777781E-2</v>
      </c>
      <c r="I13146" s="4">
        <v>39.25</v>
      </c>
    </row>
    <row r="13147" spans="1:9" x14ac:dyDescent="0.25">
      <c r="A13147">
        <v>1</v>
      </c>
      <c r="B13147" s="1">
        <v>42937</v>
      </c>
      <c r="C13147" s="2">
        <f>IF(B13147=B13146+1,C13146+1,C13146)</f>
        <v>13</v>
      </c>
      <c r="D13147" s="2">
        <v>4465</v>
      </c>
      <c r="E13147" s="2">
        <v>1</v>
      </c>
      <c r="F13147" s="2">
        <v>3</v>
      </c>
      <c r="G13147" s="2">
        <v>1</v>
      </c>
      <c r="H13147" s="3">
        <v>4.2361111111111106E-2</v>
      </c>
      <c r="I13147" s="4">
        <v>39</v>
      </c>
    </row>
    <row r="13148" spans="1:9" x14ac:dyDescent="0.25">
      <c r="A13148">
        <v>1</v>
      </c>
      <c r="B13148" s="1">
        <v>42937</v>
      </c>
      <c r="C13148" s="2">
        <f>IF(B13148=B13147+1,C13147+1,C13147)</f>
        <v>13</v>
      </c>
      <c r="D13148" s="2">
        <v>4465</v>
      </c>
      <c r="E13148" s="2">
        <v>1</v>
      </c>
      <c r="F13148" s="2">
        <v>3</v>
      </c>
      <c r="G13148" s="2">
        <v>1</v>
      </c>
      <c r="H13148" s="3">
        <v>6.3194444444444442E-2</v>
      </c>
      <c r="I13148" s="4">
        <v>39</v>
      </c>
    </row>
    <row r="13149" spans="1:9" x14ac:dyDescent="0.25">
      <c r="A13149">
        <v>1</v>
      </c>
      <c r="B13149" s="1">
        <v>42937</v>
      </c>
      <c r="C13149" s="2">
        <f>IF(B13149=B13148+1,C13148+1,C13148)</f>
        <v>13</v>
      </c>
      <c r="D13149" s="2">
        <v>4465</v>
      </c>
      <c r="E13149" s="2">
        <v>1</v>
      </c>
      <c r="F13149" s="2">
        <v>3</v>
      </c>
      <c r="G13149" s="2">
        <v>1</v>
      </c>
      <c r="H13149" s="3">
        <v>8.4027777777777771E-2</v>
      </c>
      <c r="I13149" s="4">
        <v>39.125</v>
      </c>
    </row>
    <row r="13150" spans="1:9" x14ac:dyDescent="0.25">
      <c r="A13150">
        <v>1</v>
      </c>
      <c r="B13150" s="1">
        <v>42937</v>
      </c>
      <c r="C13150" s="2">
        <f>IF(B13150=B13149+1,C13149+1,C13149)</f>
        <v>13</v>
      </c>
      <c r="D13150" s="2">
        <v>4465</v>
      </c>
      <c r="E13150" s="2">
        <v>1</v>
      </c>
      <c r="F13150" s="2">
        <v>3</v>
      </c>
      <c r="G13150" s="2">
        <v>1</v>
      </c>
      <c r="H13150" s="3">
        <v>0.10486111111111111</v>
      </c>
      <c r="I13150" s="4">
        <v>39.125</v>
      </c>
    </row>
    <row r="13151" spans="1:9" x14ac:dyDescent="0.25">
      <c r="A13151">
        <v>1</v>
      </c>
      <c r="B13151" s="1">
        <v>42937</v>
      </c>
      <c r="C13151" s="2">
        <f>IF(B13151=B13150+1,C13150+1,C13150)</f>
        <v>13</v>
      </c>
      <c r="D13151" s="2">
        <v>4465</v>
      </c>
      <c r="E13151" s="2">
        <v>1</v>
      </c>
      <c r="F13151" s="2">
        <v>3</v>
      </c>
      <c r="G13151" s="2">
        <v>1</v>
      </c>
      <c r="H13151" s="3">
        <v>0.12569444444444444</v>
      </c>
      <c r="I13151" s="4">
        <v>39</v>
      </c>
    </row>
    <row r="13152" spans="1:9" x14ac:dyDescent="0.25">
      <c r="A13152">
        <v>1</v>
      </c>
      <c r="B13152" s="1">
        <v>42937</v>
      </c>
      <c r="C13152" s="2">
        <f>IF(B13152=B13151+1,C13151+1,C13151)</f>
        <v>13</v>
      </c>
      <c r="D13152" s="2">
        <v>4465</v>
      </c>
      <c r="E13152" s="2">
        <v>1</v>
      </c>
      <c r="F13152" s="2">
        <v>3</v>
      </c>
      <c r="G13152" s="2">
        <v>1</v>
      </c>
      <c r="H13152" s="3">
        <v>0.14652777777777778</v>
      </c>
      <c r="I13152" s="4">
        <v>38.875</v>
      </c>
    </row>
    <row r="13153" spans="1:9" x14ac:dyDescent="0.25">
      <c r="A13153">
        <v>1</v>
      </c>
      <c r="B13153" s="1">
        <v>42937</v>
      </c>
      <c r="C13153" s="2">
        <f>IF(B13153=B13152+1,C13152+1,C13152)</f>
        <v>13</v>
      </c>
      <c r="D13153" s="2">
        <v>4465</v>
      </c>
      <c r="E13153" s="2">
        <v>1</v>
      </c>
      <c r="F13153" s="2">
        <v>3</v>
      </c>
      <c r="G13153" s="2">
        <v>1</v>
      </c>
      <c r="H13153" s="3">
        <v>0.1673611111111111</v>
      </c>
      <c r="I13153" s="4">
        <v>39</v>
      </c>
    </row>
    <row r="13154" spans="1:9" x14ac:dyDescent="0.25">
      <c r="A13154">
        <v>1</v>
      </c>
      <c r="B13154" s="1">
        <v>42937</v>
      </c>
      <c r="C13154" s="2">
        <f>IF(B13154=B13153+1,C13153+1,C13153)</f>
        <v>13</v>
      </c>
      <c r="D13154" s="2">
        <v>4465</v>
      </c>
      <c r="E13154" s="2">
        <v>1</v>
      </c>
      <c r="F13154" s="2">
        <v>3</v>
      </c>
      <c r="G13154" s="2">
        <v>1</v>
      </c>
      <c r="H13154" s="3">
        <v>0.18819444444444444</v>
      </c>
      <c r="I13154" s="4">
        <v>38.875</v>
      </c>
    </row>
    <row r="13155" spans="1:9" x14ac:dyDescent="0.25">
      <c r="A13155">
        <v>1</v>
      </c>
      <c r="B13155" s="1">
        <v>42937</v>
      </c>
      <c r="C13155" s="2">
        <f>IF(B13155=B13154+1,C13154+1,C13154)</f>
        <v>13</v>
      </c>
      <c r="D13155" s="2">
        <v>4465</v>
      </c>
      <c r="E13155" s="2">
        <v>1</v>
      </c>
      <c r="F13155" s="2">
        <v>3</v>
      </c>
      <c r="G13155" s="2">
        <v>1</v>
      </c>
      <c r="H13155" s="3">
        <v>0.20902777777777778</v>
      </c>
      <c r="I13155" s="4">
        <v>38.875</v>
      </c>
    </row>
    <row r="13156" spans="1:9" x14ac:dyDescent="0.25">
      <c r="A13156">
        <v>1</v>
      </c>
      <c r="B13156" s="1">
        <v>42937</v>
      </c>
      <c r="C13156" s="2">
        <f>IF(B13156=B13155+1,C13155+1,C13155)</f>
        <v>13</v>
      </c>
      <c r="D13156" s="2">
        <v>4465</v>
      </c>
      <c r="E13156" s="2">
        <v>1</v>
      </c>
      <c r="F13156" s="2">
        <v>3</v>
      </c>
      <c r="G13156" s="2">
        <v>1</v>
      </c>
      <c r="H13156" s="3">
        <v>0.2298611111111111</v>
      </c>
      <c r="I13156" s="4">
        <v>39</v>
      </c>
    </row>
    <row r="13157" spans="1:9" x14ac:dyDescent="0.25">
      <c r="A13157">
        <v>1</v>
      </c>
      <c r="B13157" s="1">
        <v>42937</v>
      </c>
      <c r="C13157" s="2">
        <f>IF(B13157=B13156+1,C13156+1,C13156)</f>
        <v>13</v>
      </c>
      <c r="D13157" s="2">
        <v>4465</v>
      </c>
      <c r="E13157" s="2">
        <v>1</v>
      </c>
      <c r="F13157" s="2">
        <v>3</v>
      </c>
      <c r="G13157" s="2">
        <v>1</v>
      </c>
      <c r="H13157" s="3">
        <v>0.25069444444444444</v>
      </c>
      <c r="I13157" s="4">
        <v>39</v>
      </c>
    </row>
    <row r="13158" spans="1:9" x14ac:dyDescent="0.25">
      <c r="A13158">
        <v>1</v>
      </c>
      <c r="B13158" s="1">
        <v>42937</v>
      </c>
      <c r="C13158" s="2">
        <f>IF(B13158=B13157+1,C13157+1,C13157)</f>
        <v>13</v>
      </c>
      <c r="D13158" s="2">
        <v>4465</v>
      </c>
      <c r="E13158" s="2">
        <v>1</v>
      </c>
      <c r="F13158" s="2">
        <v>3</v>
      </c>
      <c r="G13158" s="2">
        <v>1</v>
      </c>
      <c r="H13158" s="3">
        <v>0.27152777777777776</v>
      </c>
      <c r="I13158" s="4">
        <v>38.875</v>
      </c>
    </row>
    <row r="13159" spans="1:9" x14ac:dyDescent="0.25">
      <c r="A13159">
        <v>1</v>
      </c>
      <c r="B13159" s="1">
        <v>42937</v>
      </c>
      <c r="C13159" s="2">
        <f>IF(B13159=B13158+1,C13158+1,C13158)</f>
        <v>13</v>
      </c>
      <c r="D13159" s="2">
        <v>4465</v>
      </c>
      <c r="E13159" s="2">
        <v>1</v>
      </c>
      <c r="F13159" s="2">
        <v>3</v>
      </c>
      <c r="G13159" s="2">
        <v>1</v>
      </c>
      <c r="H13159" s="3">
        <v>0.29236111111111113</v>
      </c>
      <c r="I13159" s="4">
        <v>38.625</v>
      </c>
    </row>
    <row r="13160" spans="1:9" x14ac:dyDescent="0.25">
      <c r="A13160">
        <v>1</v>
      </c>
      <c r="B13160" s="1">
        <v>42937</v>
      </c>
      <c r="C13160" s="2">
        <f>IF(B13160=B13159+1,C13159+1,C13159)</f>
        <v>13</v>
      </c>
      <c r="D13160" s="2">
        <v>4465</v>
      </c>
      <c r="E13160" s="2">
        <v>1</v>
      </c>
      <c r="F13160" s="2">
        <v>3</v>
      </c>
      <c r="G13160" s="2">
        <v>1</v>
      </c>
      <c r="H13160" s="3">
        <v>0.31319444444444444</v>
      </c>
      <c r="I13160" s="4">
        <v>38.5</v>
      </c>
    </row>
    <row r="13161" spans="1:9" x14ac:dyDescent="0.25">
      <c r="A13161">
        <v>1</v>
      </c>
      <c r="B13161" s="1">
        <v>42937</v>
      </c>
      <c r="C13161" s="2">
        <f>IF(B13161=B13160+1,C13160+1,C13160)</f>
        <v>13</v>
      </c>
      <c r="D13161" s="2">
        <v>4465</v>
      </c>
      <c r="E13161" s="2">
        <v>1</v>
      </c>
      <c r="F13161" s="2">
        <v>3</v>
      </c>
      <c r="G13161" s="2">
        <v>1</v>
      </c>
      <c r="H13161" s="3">
        <v>0.33402777777777781</v>
      </c>
      <c r="I13161" s="4">
        <v>38.625</v>
      </c>
    </row>
    <row r="13162" spans="1:9" x14ac:dyDescent="0.25">
      <c r="A13162">
        <v>1</v>
      </c>
      <c r="B13162" s="1">
        <v>42937</v>
      </c>
      <c r="C13162" s="2">
        <f>IF(B13162=B13161+1,C13161+1,C13161)</f>
        <v>13</v>
      </c>
      <c r="D13162" s="2">
        <v>4465</v>
      </c>
      <c r="E13162" s="2">
        <v>1</v>
      </c>
      <c r="F13162" s="2">
        <v>3</v>
      </c>
      <c r="G13162" s="2">
        <v>1</v>
      </c>
      <c r="H13162" s="3">
        <v>0.35486111111111113</v>
      </c>
      <c r="I13162" s="4">
        <v>38.625</v>
      </c>
    </row>
    <row r="13163" spans="1:9" x14ac:dyDescent="0.25">
      <c r="A13163">
        <v>1</v>
      </c>
      <c r="B13163" s="1">
        <v>42937</v>
      </c>
      <c r="C13163" s="2">
        <f>IF(B13163=B13162+1,C13162+1,C13162)</f>
        <v>13</v>
      </c>
      <c r="D13163" s="2">
        <v>4465</v>
      </c>
      <c r="E13163" s="2">
        <v>1</v>
      </c>
      <c r="F13163" s="2">
        <v>3</v>
      </c>
      <c r="G13163" s="2">
        <v>1</v>
      </c>
      <c r="H13163" s="3">
        <v>0.3756944444444445</v>
      </c>
      <c r="I13163" s="4">
        <v>38.875</v>
      </c>
    </row>
    <row r="13164" spans="1:9" x14ac:dyDescent="0.25">
      <c r="A13164">
        <v>1</v>
      </c>
      <c r="B13164" s="1">
        <v>42937</v>
      </c>
      <c r="C13164" s="2">
        <f>IF(B13164=B13163+1,C13163+1,C13163)</f>
        <v>13</v>
      </c>
      <c r="D13164" s="2">
        <v>4465</v>
      </c>
      <c r="E13164" s="2">
        <v>1</v>
      </c>
      <c r="F13164" s="2">
        <v>3</v>
      </c>
      <c r="G13164" s="2">
        <v>1</v>
      </c>
      <c r="H13164" s="3">
        <v>0.39652777777777781</v>
      </c>
      <c r="I13164" s="4">
        <v>38.875</v>
      </c>
    </row>
    <row r="13165" spans="1:9" x14ac:dyDescent="0.25">
      <c r="A13165">
        <v>1</v>
      </c>
      <c r="B13165" s="1">
        <v>42937</v>
      </c>
      <c r="C13165" s="2">
        <f>IF(B13165=B13164+1,C13164+1,C13164)</f>
        <v>13</v>
      </c>
      <c r="D13165" s="2">
        <v>4465</v>
      </c>
      <c r="E13165" s="2">
        <v>1</v>
      </c>
      <c r="F13165" s="2">
        <v>3</v>
      </c>
      <c r="G13165" s="2">
        <v>1</v>
      </c>
      <c r="H13165" s="3">
        <v>0.41736111111111113</v>
      </c>
      <c r="I13165" s="4">
        <v>38.75</v>
      </c>
    </row>
    <row r="13166" spans="1:9" x14ac:dyDescent="0.25">
      <c r="A13166">
        <v>1</v>
      </c>
      <c r="B13166" s="1">
        <v>42937</v>
      </c>
      <c r="C13166" s="2">
        <f>IF(B13166=B13165+1,C13165+1,C13165)</f>
        <v>13</v>
      </c>
      <c r="D13166" s="2">
        <v>4465</v>
      </c>
      <c r="E13166" s="2">
        <v>1</v>
      </c>
      <c r="F13166" s="2">
        <v>3</v>
      </c>
      <c r="G13166" s="2">
        <v>1</v>
      </c>
      <c r="H13166" s="3">
        <v>0.4381944444444445</v>
      </c>
      <c r="I13166" s="4">
        <v>38.875</v>
      </c>
    </row>
    <row r="13167" spans="1:9" x14ac:dyDescent="0.25">
      <c r="A13167">
        <v>1</v>
      </c>
      <c r="B13167" s="1">
        <v>42937</v>
      </c>
      <c r="C13167" s="2">
        <f>IF(B13167=B13166+1,C13166+1,C13166)</f>
        <v>13</v>
      </c>
      <c r="D13167" s="2">
        <v>4465</v>
      </c>
      <c r="E13167" s="2">
        <v>1</v>
      </c>
      <c r="F13167" s="2">
        <v>3</v>
      </c>
      <c r="G13167" s="2">
        <v>1</v>
      </c>
      <c r="H13167" s="3">
        <v>0.45902777777777781</v>
      </c>
      <c r="I13167" s="4">
        <v>38.875</v>
      </c>
    </row>
    <row r="13168" spans="1:9" x14ac:dyDescent="0.25">
      <c r="A13168">
        <v>1</v>
      </c>
      <c r="B13168" s="1">
        <v>42937</v>
      </c>
      <c r="C13168" s="2">
        <f>IF(B13168=B13167+1,C13167+1,C13167)</f>
        <v>13</v>
      </c>
      <c r="D13168" s="2">
        <v>4465</v>
      </c>
      <c r="E13168" s="2">
        <v>1</v>
      </c>
      <c r="F13168" s="2">
        <v>3</v>
      </c>
      <c r="G13168" s="2">
        <v>1</v>
      </c>
      <c r="H13168" s="3">
        <v>0.47986111111111113</v>
      </c>
      <c r="I13168" s="4">
        <v>38.875</v>
      </c>
    </row>
    <row r="13169" spans="1:9" x14ac:dyDescent="0.25">
      <c r="A13169">
        <v>1</v>
      </c>
      <c r="B13169" s="1">
        <v>42937</v>
      </c>
      <c r="C13169" s="2">
        <f>IF(B13169=B13168+1,C13168+1,C13168)</f>
        <v>13</v>
      </c>
      <c r="D13169" s="2">
        <v>4465</v>
      </c>
      <c r="E13169" s="2">
        <v>1</v>
      </c>
      <c r="F13169" s="2">
        <v>3</v>
      </c>
      <c r="G13169" s="2">
        <v>1</v>
      </c>
      <c r="H13169" s="3">
        <v>0.50069444444444444</v>
      </c>
      <c r="I13169" s="4">
        <v>39.125</v>
      </c>
    </row>
    <row r="13170" spans="1:9" x14ac:dyDescent="0.25">
      <c r="A13170">
        <v>1</v>
      </c>
      <c r="B13170" s="1">
        <v>42937</v>
      </c>
      <c r="C13170" s="2">
        <f>IF(B13170=B13169+1,C13169+1,C13169)</f>
        <v>13</v>
      </c>
      <c r="D13170" s="2">
        <v>4465</v>
      </c>
      <c r="E13170" s="2">
        <v>1</v>
      </c>
      <c r="F13170" s="2">
        <v>3</v>
      </c>
      <c r="G13170" s="2">
        <v>1</v>
      </c>
      <c r="H13170" s="3">
        <v>0.52152777777777781</v>
      </c>
      <c r="I13170" s="4">
        <v>38.75</v>
      </c>
    </row>
    <row r="13171" spans="1:9" x14ac:dyDescent="0.25">
      <c r="A13171">
        <v>1</v>
      </c>
      <c r="B13171" s="1">
        <v>42937</v>
      </c>
      <c r="C13171" s="2">
        <f>IF(B13171=B13170+1,C13170+1,C13170)</f>
        <v>13</v>
      </c>
      <c r="D13171" s="2">
        <v>4465</v>
      </c>
      <c r="E13171" s="2">
        <v>1</v>
      </c>
      <c r="F13171" s="2">
        <v>3</v>
      </c>
      <c r="G13171" s="2">
        <v>1</v>
      </c>
      <c r="H13171" s="3">
        <v>0.54236111111111118</v>
      </c>
      <c r="I13171" s="4">
        <v>38.625</v>
      </c>
    </row>
    <row r="13172" spans="1:9" x14ac:dyDescent="0.25">
      <c r="A13172">
        <v>1</v>
      </c>
      <c r="B13172" s="1">
        <v>42937</v>
      </c>
      <c r="C13172" s="2">
        <f>IF(B13172=B13171+1,C13171+1,C13171)</f>
        <v>13</v>
      </c>
      <c r="D13172" s="2">
        <v>4465</v>
      </c>
      <c r="E13172" s="2">
        <v>1</v>
      </c>
      <c r="F13172" s="2">
        <v>3</v>
      </c>
      <c r="G13172" s="2">
        <v>1</v>
      </c>
      <c r="H13172" s="3">
        <v>0.56319444444444444</v>
      </c>
      <c r="I13172" s="4">
        <v>38.625</v>
      </c>
    </row>
    <row r="13173" spans="1:9" x14ac:dyDescent="0.25">
      <c r="A13173">
        <v>1</v>
      </c>
      <c r="B13173" s="1">
        <v>42937</v>
      </c>
      <c r="C13173" s="2">
        <f>IF(B13173=B13172+1,C13172+1,C13172)</f>
        <v>13</v>
      </c>
      <c r="D13173" s="2">
        <v>4465</v>
      </c>
      <c r="E13173" s="2">
        <v>1</v>
      </c>
      <c r="F13173" s="2">
        <v>3</v>
      </c>
      <c r="G13173" s="2">
        <v>1</v>
      </c>
      <c r="H13173" s="3">
        <v>0.58402777777777781</v>
      </c>
      <c r="I13173" s="4">
        <v>39.125</v>
      </c>
    </row>
    <row r="13174" spans="1:9" x14ac:dyDescent="0.25">
      <c r="A13174">
        <v>1</v>
      </c>
      <c r="B13174" s="1">
        <v>42937</v>
      </c>
      <c r="C13174" s="2">
        <f>IF(B13174=B13173+1,C13173+1,C13173)</f>
        <v>13</v>
      </c>
      <c r="D13174" s="2">
        <v>4465</v>
      </c>
      <c r="E13174" s="2">
        <v>1</v>
      </c>
      <c r="F13174" s="2">
        <v>3</v>
      </c>
      <c r="G13174" s="2">
        <v>1</v>
      </c>
      <c r="H13174" s="3">
        <v>0.60486111111111118</v>
      </c>
      <c r="I13174" s="4">
        <v>39</v>
      </c>
    </row>
    <row r="13175" spans="1:9" x14ac:dyDescent="0.25">
      <c r="A13175">
        <v>1</v>
      </c>
      <c r="B13175" s="1">
        <v>42937</v>
      </c>
      <c r="C13175" s="2">
        <f>IF(B13175=B13174+1,C13174+1,C13174)</f>
        <v>13</v>
      </c>
      <c r="D13175" s="2">
        <v>4465</v>
      </c>
      <c r="E13175" s="2">
        <v>1</v>
      </c>
      <c r="F13175" s="2">
        <v>3</v>
      </c>
      <c r="G13175" s="2">
        <v>1</v>
      </c>
      <c r="H13175" s="3">
        <v>0.62569444444444444</v>
      </c>
      <c r="I13175" s="4">
        <v>39</v>
      </c>
    </row>
    <row r="13176" spans="1:9" x14ac:dyDescent="0.25">
      <c r="A13176">
        <v>1</v>
      </c>
      <c r="B13176" s="1">
        <v>42937</v>
      </c>
      <c r="C13176" s="2">
        <f>IF(B13176=B13175+1,C13175+1,C13175)</f>
        <v>13</v>
      </c>
      <c r="D13176" s="2">
        <v>4465</v>
      </c>
      <c r="E13176" s="2">
        <v>1</v>
      </c>
      <c r="F13176" s="2">
        <v>3</v>
      </c>
      <c r="G13176" s="2">
        <v>1</v>
      </c>
      <c r="H13176" s="3">
        <v>0.64652777777777781</v>
      </c>
      <c r="I13176" s="4">
        <v>38.75</v>
      </c>
    </row>
    <row r="13177" spans="1:9" x14ac:dyDescent="0.25">
      <c r="A13177">
        <v>1</v>
      </c>
      <c r="B13177" s="1">
        <v>42937</v>
      </c>
      <c r="C13177" s="2">
        <f>IF(B13177=B13176+1,C13176+1,C13176)</f>
        <v>13</v>
      </c>
      <c r="D13177" s="2">
        <v>4465</v>
      </c>
      <c r="E13177" s="2">
        <v>1</v>
      </c>
      <c r="F13177" s="2">
        <v>3</v>
      </c>
      <c r="G13177" s="2">
        <v>1</v>
      </c>
      <c r="H13177" s="3">
        <v>0.66736111111111107</v>
      </c>
      <c r="I13177" s="4">
        <v>39</v>
      </c>
    </row>
    <row r="13178" spans="1:9" x14ac:dyDescent="0.25">
      <c r="A13178">
        <v>1</v>
      </c>
      <c r="B13178" s="1">
        <v>42937</v>
      </c>
      <c r="C13178" s="2">
        <f>IF(B13178=B13177+1,C13177+1,C13177)</f>
        <v>13</v>
      </c>
      <c r="D13178" s="2">
        <v>4465</v>
      </c>
      <c r="E13178" s="2">
        <v>1</v>
      </c>
      <c r="F13178" s="2">
        <v>3</v>
      </c>
      <c r="G13178" s="2">
        <v>1</v>
      </c>
      <c r="H13178" s="3">
        <v>0.68819444444444444</v>
      </c>
      <c r="I13178" s="4">
        <v>39.375</v>
      </c>
    </row>
    <row r="13179" spans="1:9" x14ac:dyDescent="0.25">
      <c r="A13179">
        <v>1</v>
      </c>
      <c r="B13179" s="1">
        <v>42937</v>
      </c>
      <c r="C13179" s="2">
        <f>IF(B13179=B13178+1,C13178+1,C13178)</f>
        <v>13</v>
      </c>
      <c r="D13179" s="2">
        <v>4465</v>
      </c>
      <c r="E13179" s="2">
        <v>1</v>
      </c>
      <c r="F13179" s="2">
        <v>3</v>
      </c>
      <c r="G13179" s="2">
        <v>1</v>
      </c>
      <c r="H13179" s="3">
        <v>0.7090277777777777</v>
      </c>
      <c r="I13179" s="4">
        <v>39.25</v>
      </c>
    </row>
    <row r="13180" spans="1:9" x14ac:dyDescent="0.25">
      <c r="A13180">
        <v>1</v>
      </c>
      <c r="B13180" s="1">
        <v>42937</v>
      </c>
      <c r="C13180" s="2">
        <f>IF(B13180=B13179+1,C13179+1,C13179)</f>
        <v>13</v>
      </c>
      <c r="D13180" s="2">
        <v>4465</v>
      </c>
      <c r="E13180" s="2">
        <v>1</v>
      </c>
      <c r="F13180" s="2">
        <v>3</v>
      </c>
      <c r="G13180" s="2">
        <v>1</v>
      </c>
      <c r="H13180" s="3">
        <v>0.72986111111111107</v>
      </c>
      <c r="I13180" s="4">
        <v>38.75</v>
      </c>
    </row>
    <row r="13181" spans="1:9" x14ac:dyDescent="0.25">
      <c r="A13181">
        <v>1</v>
      </c>
      <c r="B13181" s="1">
        <v>42937</v>
      </c>
      <c r="C13181" s="2">
        <f>IF(B13181=B13180+1,C13180+1,C13180)</f>
        <v>13</v>
      </c>
      <c r="D13181" s="2">
        <v>4465</v>
      </c>
      <c r="E13181" s="2">
        <v>1</v>
      </c>
      <c r="F13181" s="2">
        <v>3</v>
      </c>
      <c r="G13181" s="2">
        <v>1</v>
      </c>
      <c r="H13181" s="3">
        <v>0.75069444444444444</v>
      </c>
      <c r="I13181" s="4">
        <v>39</v>
      </c>
    </row>
    <row r="13182" spans="1:9" x14ac:dyDescent="0.25">
      <c r="A13182">
        <v>1</v>
      </c>
      <c r="B13182" s="1">
        <v>42937</v>
      </c>
      <c r="C13182" s="2">
        <f>IF(B13182=B13181+1,C13181+1,C13181)</f>
        <v>13</v>
      </c>
      <c r="D13182" s="2">
        <v>4465</v>
      </c>
      <c r="E13182" s="2">
        <v>1</v>
      </c>
      <c r="F13182" s="2">
        <v>3</v>
      </c>
      <c r="G13182" s="2">
        <v>1</v>
      </c>
      <c r="H13182" s="3">
        <v>0.7715277777777777</v>
      </c>
      <c r="I13182" s="4">
        <v>38.875</v>
      </c>
    </row>
    <row r="13183" spans="1:9" x14ac:dyDescent="0.25">
      <c r="A13183">
        <v>1</v>
      </c>
      <c r="B13183" s="1">
        <v>42937</v>
      </c>
      <c r="C13183" s="2">
        <f>IF(B13183=B13182+1,C13182+1,C13182)</f>
        <v>13</v>
      </c>
      <c r="D13183" s="2">
        <v>4465</v>
      </c>
      <c r="E13183" s="2">
        <v>1</v>
      </c>
      <c r="F13183" s="2">
        <v>3</v>
      </c>
      <c r="G13183" s="2">
        <v>1</v>
      </c>
      <c r="H13183" s="3">
        <v>0.79236111111111107</v>
      </c>
      <c r="I13183" s="4">
        <v>39.125</v>
      </c>
    </row>
    <row r="13184" spans="1:9" x14ac:dyDescent="0.25">
      <c r="A13184">
        <v>1</v>
      </c>
      <c r="B13184" s="1">
        <v>42937</v>
      </c>
      <c r="C13184" s="2">
        <f>IF(B13184=B13183+1,C13183+1,C13183)</f>
        <v>13</v>
      </c>
      <c r="D13184" s="2">
        <v>4465</v>
      </c>
      <c r="E13184" s="2">
        <v>1</v>
      </c>
      <c r="F13184" s="2">
        <v>3</v>
      </c>
      <c r="G13184" s="2">
        <v>1</v>
      </c>
      <c r="H13184" s="3">
        <v>0.81319444444444444</v>
      </c>
      <c r="I13184" s="4">
        <v>39.375</v>
      </c>
    </row>
    <row r="13185" spans="1:9" x14ac:dyDescent="0.25">
      <c r="A13185">
        <v>1</v>
      </c>
      <c r="B13185" s="1">
        <v>42937</v>
      </c>
      <c r="C13185" s="2">
        <f>IF(B13185=B13184+1,C13184+1,C13184)</f>
        <v>13</v>
      </c>
      <c r="D13185" s="2">
        <v>4465</v>
      </c>
      <c r="E13185" s="2">
        <v>1</v>
      </c>
      <c r="F13185" s="2">
        <v>3</v>
      </c>
      <c r="G13185" s="2">
        <v>1</v>
      </c>
      <c r="H13185" s="3">
        <v>0.8340277777777777</v>
      </c>
      <c r="I13185" s="4">
        <v>39.25</v>
      </c>
    </row>
    <row r="13186" spans="1:9" x14ac:dyDescent="0.25">
      <c r="A13186">
        <v>1</v>
      </c>
      <c r="B13186" s="1">
        <v>42937</v>
      </c>
      <c r="C13186" s="2">
        <f>IF(B13186=B13185+1,C13185+1,C13185)</f>
        <v>13</v>
      </c>
      <c r="D13186" s="2">
        <v>4465</v>
      </c>
      <c r="E13186" s="2">
        <v>1</v>
      </c>
      <c r="F13186" s="2">
        <v>3</v>
      </c>
      <c r="G13186" s="2">
        <v>1</v>
      </c>
      <c r="H13186" s="3">
        <v>0.85486111111111107</v>
      </c>
      <c r="I13186" s="4">
        <v>38.875</v>
      </c>
    </row>
    <row r="13187" spans="1:9" x14ac:dyDescent="0.25">
      <c r="A13187">
        <v>1</v>
      </c>
      <c r="B13187" s="1">
        <v>42937</v>
      </c>
      <c r="C13187" s="2">
        <f>IF(B13187=B13186+1,C13186+1,C13186)</f>
        <v>13</v>
      </c>
      <c r="D13187" s="2">
        <v>4465</v>
      </c>
      <c r="E13187" s="2">
        <v>1</v>
      </c>
      <c r="F13187" s="2">
        <v>3</v>
      </c>
      <c r="G13187" s="2">
        <v>1</v>
      </c>
      <c r="H13187" s="3">
        <v>0.87569444444444444</v>
      </c>
      <c r="I13187" s="4">
        <v>39</v>
      </c>
    </row>
    <row r="13188" spans="1:9" x14ac:dyDescent="0.25">
      <c r="A13188">
        <v>1</v>
      </c>
      <c r="B13188" s="1">
        <v>42937</v>
      </c>
      <c r="C13188" s="2">
        <f>IF(B13188=B13187+1,C13187+1,C13187)</f>
        <v>13</v>
      </c>
      <c r="D13188" s="2">
        <v>4465</v>
      </c>
      <c r="E13188" s="2">
        <v>1</v>
      </c>
      <c r="F13188" s="2">
        <v>3</v>
      </c>
      <c r="G13188" s="2">
        <v>1</v>
      </c>
      <c r="H13188" s="3">
        <v>0.8965277777777777</v>
      </c>
      <c r="I13188" s="4">
        <v>39</v>
      </c>
    </row>
    <row r="13189" spans="1:9" x14ac:dyDescent="0.25">
      <c r="A13189">
        <v>1</v>
      </c>
      <c r="B13189" s="1">
        <v>42937</v>
      </c>
      <c r="C13189" s="2">
        <f>IF(B13189=B13188+1,C13188+1,C13188)</f>
        <v>13</v>
      </c>
      <c r="D13189" s="2">
        <v>4465</v>
      </c>
      <c r="E13189" s="2">
        <v>1</v>
      </c>
      <c r="F13189" s="2">
        <v>3</v>
      </c>
      <c r="G13189" s="2">
        <v>1</v>
      </c>
      <c r="H13189" s="3">
        <v>0.91736111111111107</v>
      </c>
      <c r="I13189" s="4">
        <v>39</v>
      </c>
    </row>
    <row r="13190" spans="1:9" x14ac:dyDescent="0.25">
      <c r="A13190">
        <v>1</v>
      </c>
      <c r="B13190" s="1">
        <v>42937</v>
      </c>
      <c r="C13190" s="2">
        <f>IF(B13190=B13189+1,C13189+1,C13189)</f>
        <v>13</v>
      </c>
      <c r="D13190" s="2">
        <v>4465</v>
      </c>
      <c r="E13190" s="2">
        <v>1</v>
      </c>
      <c r="F13190" s="2">
        <v>3</v>
      </c>
      <c r="G13190" s="2">
        <v>1</v>
      </c>
      <c r="H13190" s="3">
        <v>0.93819444444444444</v>
      </c>
      <c r="I13190" s="4">
        <v>39.25</v>
      </c>
    </row>
    <row r="13191" spans="1:9" x14ac:dyDescent="0.25">
      <c r="A13191">
        <v>1</v>
      </c>
      <c r="B13191" s="1">
        <v>42937</v>
      </c>
      <c r="C13191" s="2">
        <f>IF(B13191=B13190+1,C13190+1,C13190)</f>
        <v>13</v>
      </c>
      <c r="D13191" s="2">
        <v>4465</v>
      </c>
      <c r="E13191" s="2">
        <v>1</v>
      </c>
      <c r="F13191" s="2">
        <v>3</v>
      </c>
      <c r="G13191" s="2">
        <v>1</v>
      </c>
      <c r="H13191" s="3">
        <v>0.9590277777777777</v>
      </c>
      <c r="I13191" s="4">
        <v>39.25</v>
      </c>
    </row>
    <row r="13192" spans="1:9" x14ac:dyDescent="0.25">
      <c r="A13192">
        <v>1</v>
      </c>
      <c r="B13192" s="1">
        <v>42937</v>
      </c>
      <c r="C13192" s="2">
        <f>IF(B13192=B13191+1,C13191+1,C13191)</f>
        <v>13</v>
      </c>
      <c r="D13192" s="2">
        <v>4465</v>
      </c>
      <c r="E13192" s="2">
        <v>1</v>
      </c>
      <c r="F13192" s="2">
        <v>3</v>
      </c>
      <c r="G13192" s="2">
        <v>1</v>
      </c>
      <c r="H13192" s="3">
        <v>0.97986111111111107</v>
      </c>
      <c r="I13192" s="4">
        <v>38.75</v>
      </c>
    </row>
    <row r="13193" spans="1:9" x14ac:dyDescent="0.25">
      <c r="A13193">
        <v>1</v>
      </c>
      <c r="B13193" s="1">
        <v>42938</v>
      </c>
      <c r="C13193" s="2">
        <f>IF(B13193=B13192+1,C13192+1,C13192)</f>
        <v>14</v>
      </c>
      <c r="D13193" s="2">
        <v>4465</v>
      </c>
      <c r="E13193" s="2">
        <v>1</v>
      </c>
      <c r="F13193" s="2">
        <v>3</v>
      </c>
      <c r="G13193" s="2">
        <v>1</v>
      </c>
      <c r="H13193" s="3">
        <v>6.9444444444444447E-4</v>
      </c>
      <c r="I13193" s="4">
        <v>38.875</v>
      </c>
    </row>
    <row r="13194" spans="1:9" x14ac:dyDescent="0.25">
      <c r="A13194">
        <v>1</v>
      </c>
      <c r="B13194" s="1">
        <v>42938</v>
      </c>
      <c r="C13194" s="2">
        <f>IF(B13194=B13193+1,C13193+1,C13193)</f>
        <v>14</v>
      </c>
      <c r="D13194" s="2">
        <v>4465</v>
      </c>
      <c r="E13194" s="2">
        <v>1</v>
      </c>
      <c r="F13194" s="2">
        <v>3</v>
      </c>
      <c r="G13194" s="2">
        <v>1</v>
      </c>
      <c r="H13194" s="3">
        <v>2.1527777777777781E-2</v>
      </c>
      <c r="I13194" s="4">
        <v>38.75</v>
      </c>
    </row>
    <row r="13195" spans="1:9" x14ac:dyDescent="0.25">
      <c r="A13195">
        <v>1</v>
      </c>
      <c r="B13195" s="1">
        <v>42938</v>
      </c>
      <c r="C13195" s="2">
        <f>IF(B13195=B13194+1,C13194+1,C13194)</f>
        <v>14</v>
      </c>
      <c r="D13195" s="2">
        <v>4465</v>
      </c>
      <c r="E13195" s="2">
        <v>1</v>
      </c>
      <c r="F13195" s="2">
        <v>3</v>
      </c>
      <c r="G13195" s="2">
        <v>1</v>
      </c>
      <c r="H13195" s="3">
        <v>4.2361111111111106E-2</v>
      </c>
      <c r="I13195" s="4">
        <v>38.875</v>
      </c>
    </row>
    <row r="13196" spans="1:9" x14ac:dyDescent="0.25">
      <c r="A13196">
        <v>1</v>
      </c>
      <c r="B13196" s="1">
        <v>42938</v>
      </c>
      <c r="C13196" s="2">
        <f>IF(B13196=B13195+1,C13195+1,C13195)</f>
        <v>14</v>
      </c>
      <c r="D13196" s="2">
        <v>4465</v>
      </c>
      <c r="E13196" s="2">
        <v>1</v>
      </c>
      <c r="F13196" s="2">
        <v>3</v>
      </c>
      <c r="G13196" s="2">
        <v>1</v>
      </c>
      <c r="H13196" s="3">
        <v>6.3194444444444442E-2</v>
      </c>
      <c r="I13196" s="4">
        <v>38.875</v>
      </c>
    </row>
    <row r="13197" spans="1:9" x14ac:dyDescent="0.25">
      <c r="A13197">
        <v>1</v>
      </c>
      <c r="B13197" s="1">
        <v>42938</v>
      </c>
      <c r="C13197" s="2">
        <f>IF(B13197=B13196+1,C13196+1,C13196)</f>
        <v>14</v>
      </c>
      <c r="D13197" s="2">
        <v>4465</v>
      </c>
      <c r="E13197" s="2">
        <v>1</v>
      </c>
      <c r="F13197" s="2">
        <v>3</v>
      </c>
      <c r="G13197" s="2">
        <v>1</v>
      </c>
      <c r="H13197" s="3">
        <v>8.4027777777777771E-2</v>
      </c>
      <c r="I13197" s="4">
        <v>39</v>
      </c>
    </row>
    <row r="13198" spans="1:9" x14ac:dyDescent="0.25">
      <c r="A13198">
        <v>1</v>
      </c>
      <c r="B13198" s="1">
        <v>42938</v>
      </c>
      <c r="C13198" s="2">
        <f>IF(B13198=B13197+1,C13197+1,C13197)</f>
        <v>14</v>
      </c>
      <c r="D13198" s="2">
        <v>4465</v>
      </c>
      <c r="E13198" s="2">
        <v>1</v>
      </c>
      <c r="F13198" s="2">
        <v>3</v>
      </c>
      <c r="G13198" s="2">
        <v>1</v>
      </c>
      <c r="H13198" s="3">
        <v>0.10486111111111111</v>
      </c>
      <c r="I13198" s="4">
        <v>38.75</v>
      </c>
    </row>
    <row r="13199" spans="1:9" x14ac:dyDescent="0.25">
      <c r="A13199">
        <v>1</v>
      </c>
      <c r="B13199" s="1">
        <v>42938</v>
      </c>
      <c r="C13199" s="2">
        <f>IF(B13199=B13198+1,C13198+1,C13198)</f>
        <v>14</v>
      </c>
      <c r="D13199" s="2">
        <v>4465</v>
      </c>
      <c r="E13199" s="2">
        <v>1</v>
      </c>
      <c r="F13199" s="2">
        <v>3</v>
      </c>
      <c r="G13199" s="2">
        <v>1</v>
      </c>
      <c r="H13199" s="3">
        <v>0.12569444444444444</v>
      </c>
      <c r="I13199" s="4">
        <v>38.625</v>
      </c>
    </row>
    <row r="13200" spans="1:9" x14ac:dyDescent="0.25">
      <c r="A13200">
        <v>1</v>
      </c>
      <c r="B13200" s="1">
        <v>42938</v>
      </c>
      <c r="C13200" s="2">
        <f>IF(B13200=B13199+1,C13199+1,C13199)</f>
        <v>14</v>
      </c>
      <c r="D13200" s="2">
        <v>4465</v>
      </c>
      <c r="E13200" s="2">
        <v>1</v>
      </c>
      <c r="F13200" s="2">
        <v>3</v>
      </c>
      <c r="G13200" s="2">
        <v>1</v>
      </c>
      <c r="H13200" s="3">
        <v>0.14652777777777778</v>
      </c>
      <c r="I13200" s="4">
        <v>38.875</v>
      </c>
    </row>
    <row r="13201" spans="1:9" x14ac:dyDescent="0.25">
      <c r="A13201">
        <v>1</v>
      </c>
      <c r="B13201" s="1">
        <v>42938</v>
      </c>
      <c r="C13201" s="2">
        <f>IF(B13201=B13200+1,C13200+1,C13200)</f>
        <v>14</v>
      </c>
      <c r="D13201" s="2">
        <v>4465</v>
      </c>
      <c r="E13201" s="2">
        <v>1</v>
      </c>
      <c r="F13201" s="2">
        <v>3</v>
      </c>
      <c r="G13201" s="2">
        <v>1</v>
      </c>
      <c r="H13201" s="3">
        <v>0.1673611111111111</v>
      </c>
      <c r="I13201" s="4">
        <v>39.125</v>
      </c>
    </row>
    <row r="13202" spans="1:9" x14ac:dyDescent="0.25">
      <c r="A13202">
        <v>1</v>
      </c>
      <c r="B13202" s="1">
        <v>42938</v>
      </c>
      <c r="C13202" s="2">
        <f>IF(B13202=B13201+1,C13201+1,C13201)</f>
        <v>14</v>
      </c>
      <c r="D13202" s="2">
        <v>4465</v>
      </c>
      <c r="E13202" s="2">
        <v>1</v>
      </c>
      <c r="F13202" s="2">
        <v>3</v>
      </c>
      <c r="G13202" s="2">
        <v>1</v>
      </c>
      <c r="H13202" s="3">
        <v>0.18819444444444444</v>
      </c>
      <c r="I13202" s="4">
        <v>39</v>
      </c>
    </row>
    <row r="13203" spans="1:9" x14ac:dyDescent="0.25">
      <c r="A13203">
        <v>1</v>
      </c>
      <c r="B13203" s="1">
        <v>42938</v>
      </c>
      <c r="C13203" s="2">
        <f>IF(B13203=B13202+1,C13202+1,C13202)</f>
        <v>14</v>
      </c>
      <c r="D13203" s="2">
        <v>4465</v>
      </c>
      <c r="E13203" s="2">
        <v>1</v>
      </c>
      <c r="F13203" s="2">
        <v>3</v>
      </c>
      <c r="G13203" s="2">
        <v>1</v>
      </c>
      <c r="H13203" s="3">
        <v>0.20902777777777778</v>
      </c>
      <c r="I13203" s="4">
        <v>39.125</v>
      </c>
    </row>
    <row r="13204" spans="1:9" x14ac:dyDescent="0.25">
      <c r="A13204">
        <v>1</v>
      </c>
      <c r="B13204" s="1">
        <v>42938</v>
      </c>
      <c r="C13204" s="2">
        <f>IF(B13204=B13203+1,C13203+1,C13203)</f>
        <v>14</v>
      </c>
      <c r="D13204" s="2">
        <v>4465</v>
      </c>
      <c r="E13204" s="2">
        <v>1</v>
      </c>
      <c r="F13204" s="2">
        <v>3</v>
      </c>
      <c r="G13204" s="2">
        <v>1</v>
      </c>
      <c r="H13204" s="3">
        <v>0.2298611111111111</v>
      </c>
      <c r="I13204" s="4">
        <v>39.125</v>
      </c>
    </row>
    <row r="13205" spans="1:9" x14ac:dyDescent="0.25">
      <c r="A13205">
        <v>1</v>
      </c>
      <c r="B13205" s="1">
        <v>42938</v>
      </c>
      <c r="C13205" s="2">
        <f>IF(B13205=B13204+1,C13204+1,C13204)</f>
        <v>14</v>
      </c>
      <c r="D13205" s="2">
        <v>4465</v>
      </c>
      <c r="E13205" s="2">
        <v>1</v>
      </c>
      <c r="F13205" s="2">
        <v>3</v>
      </c>
      <c r="G13205" s="2">
        <v>1</v>
      </c>
      <c r="H13205" s="3">
        <v>0.25069444444444444</v>
      </c>
      <c r="I13205" s="4">
        <v>39</v>
      </c>
    </row>
    <row r="13206" spans="1:9" x14ac:dyDescent="0.25">
      <c r="A13206">
        <v>1</v>
      </c>
      <c r="B13206" s="1">
        <v>42938</v>
      </c>
      <c r="C13206" s="2">
        <f>IF(B13206=B13205+1,C13205+1,C13205)</f>
        <v>14</v>
      </c>
      <c r="D13206" s="2">
        <v>4465</v>
      </c>
      <c r="E13206" s="2">
        <v>1</v>
      </c>
      <c r="F13206" s="2">
        <v>3</v>
      </c>
      <c r="G13206" s="2">
        <v>1</v>
      </c>
      <c r="H13206" s="3">
        <v>0.27152777777777776</v>
      </c>
      <c r="I13206" s="4">
        <v>39.125</v>
      </c>
    </row>
    <row r="13207" spans="1:9" x14ac:dyDescent="0.25">
      <c r="A13207">
        <v>1</v>
      </c>
      <c r="B13207" s="1">
        <v>42938</v>
      </c>
      <c r="C13207" s="2">
        <f>IF(B13207=B13206+1,C13206+1,C13206)</f>
        <v>14</v>
      </c>
      <c r="D13207" s="2">
        <v>4465</v>
      </c>
      <c r="E13207" s="2">
        <v>1</v>
      </c>
      <c r="F13207" s="2">
        <v>3</v>
      </c>
      <c r="G13207" s="2">
        <v>1</v>
      </c>
      <c r="H13207" s="3">
        <v>0.29236111111111113</v>
      </c>
      <c r="I13207" s="4">
        <v>38.75</v>
      </c>
    </row>
    <row r="13208" spans="1:9" x14ac:dyDescent="0.25">
      <c r="A13208">
        <v>1</v>
      </c>
      <c r="B13208" s="1">
        <v>42938</v>
      </c>
      <c r="C13208" s="2">
        <f>IF(B13208=B13207+1,C13207+1,C13207)</f>
        <v>14</v>
      </c>
      <c r="D13208" s="2">
        <v>4465</v>
      </c>
      <c r="E13208" s="2">
        <v>1</v>
      </c>
      <c r="F13208" s="2">
        <v>3</v>
      </c>
      <c r="G13208" s="2">
        <v>1</v>
      </c>
      <c r="H13208" s="3">
        <v>0.31319444444444444</v>
      </c>
      <c r="I13208" s="4">
        <v>38.75</v>
      </c>
    </row>
    <row r="13209" spans="1:9" x14ac:dyDescent="0.25">
      <c r="A13209">
        <v>1</v>
      </c>
      <c r="B13209" s="1">
        <v>42938</v>
      </c>
      <c r="C13209" s="2">
        <f>IF(B13209=B13208+1,C13208+1,C13208)</f>
        <v>14</v>
      </c>
      <c r="D13209" s="2">
        <v>4465</v>
      </c>
      <c r="E13209" s="2">
        <v>1</v>
      </c>
      <c r="F13209" s="2">
        <v>3</v>
      </c>
      <c r="G13209" s="2">
        <v>1</v>
      </c>
      <c r="H13209" s="3">
        <v>0.33402777777777781</v>
      </c>
      <c r="I13209" s="4">
        <v>38.625</v>
      </c>
    </row>
    <row r="13210" spans="1:9" x14ac:dyDescent="0.25">
      <c r="A13210">
        <v>1</v>
      </c>
      <c r="B13210" s="1">
        <v>42938</v>
      </c>
      <c r="C13210" s="2">
        <f>IF(B13210=B13209+1,C13209+1,C13209)</f>
        <v>14</v>
      </c>
      <c r="D13210" s="2">
        <v>4465</v>
      </c>
      <c r="E13210" s="2">
        <v>1</v>
      </c>
      <c r="F13210" s="2">
        <v>3</v>
      </c>
      <c r="G13210" s="2">
        <v>1</v>
      </c>
      <c r="H13210" s="3">
        <v>0.35486111111111113</v>
      </c>
      <c r="I13210" s="4">
        <v>20.125</v>
      </c>
    </row>
    <row r="13211" spans="1:9" x14ac:dyDescent="0.25">
      <c r="A13211">
        <v>1</v>
      </c>
      <c r="B13211" s="1">
        <v>42938</v>
      </c>
      <c r="C13211" s="2">
        <f>IF(B13211=B13210+1,C13210+1,C13210)</f>
        <v>14</v>
      </c>
      <c r="D13211" s="2">
        <v>4465</v>
      </c>
      <c r="E13211" s="2">
        <v>1</v>
      </c>
      <c r="F13211" s="2">
        <v>3</v>
      </c>
      <c r="G13211" s="2">
        <v>1</v>
      </c>
      <c r="H13211" s="3">
        <v>0.3756944444444445</v>
      </c>
      <c r="I13211" s="4">
        <v>38.75</v>
      </c>
    </row>
    <row r="13212" spans="1:9" x14ac:dyDescent="0.25">
      <c r="A13212">
        <v>1</v>
      </c>
      <c r="B13212" s="1">
        <v>42938</v>
      </c>
      <c r="C13212" s="2">
        <f>IF(B13212=B13211+1,C13211+1,C13211)</f>
        <v>14</v>
      </c>
      <c r="D13212" s="2">
        <v>4465</v>
      </c>
      <c r="E13212" s="2">
        <v>1</v>
      </c>
      <c r="F13212" s="2">
        <v>3</v>
      </c>
      <c r="G13212" s="2">
        <v>1</v>
      </c>
      <c r="H13212" s="3">
        <v>0.39652777777777781</v>
      </c>
      <c r="I13212" s="4">
        <v>39</v>
      </c>
    </row>
    <row r="13213" spans="1:9" x14ac:dyDescent="0.25">
      <c r="A13213">
        <v>1</v>
      </c>
      <c r="B13213" s="1">
        <v>42938</v>
      </c>
      <c r="C13213" s="2">
        <f>IF(B13213=B13212+1,C13212+1,C13212)</f>
        <v>14</v>
      </c>
      <c r="D13213" s="2">
        <v>4465</v>
      </c>
      <c r="E13213" s="2">
        <v>1</v>
      </c>
      <c r="F13213" s="2">
        <v>3</v>
      </c>
      <c r="G13213" s="2">
        <v>1</v>
      </c>
      <c r="H13213" s="3">
        <v>0.41736111111111113</v>
      </c>
      <c r="I13213" s="4">
        <v>38.875</v>
      </c>
    </row>
    <row r="13214" spans="1:9" x14ac:dyDescent="0.25">
      <c r="A13214">
        <v>1</v>
      </c>
      <c r="B13214" s="1">
        <v>42938</v>
      </c>
      <c r="C13214" s="2">
        <f>IF(B13214=B13213+1,C13213+1,C13213)</f>
        <v>14</v>
      </c>
      <c r="D13214" s="2">
        <v>4465</v>
      </c>
      <c r="E13214" s="2">
        <v>1</v>
      </c>
      <c r="F13214" s="2">
        <v>3</v>
      </c>
      <c r="G13214" s="2">
        <v>1</v>
      </c>
      <c r="H13214" s="3">
        <v>0.4381944444444445</v>
      </c>
      <c r="I13214" s="4">
        <v>38.625</v>
      </c>
    </row>
    <row r="13215" spans="1:9" x14ac:dyDescent="0.25">
      <c r="A13215">
        <v>1</v>
      </c>
      <c r="B13215" s="1">
        <v>42938</v>
      </c>
      <c r="C13215" s="2">
        <f>IF(B13215=B13214+1,C13214+1,C13214)</f>
        <v>14</v>
      </c>
      <c r="D13215" s="2">
        <v>4465</v>
      </c>
      <c r="E13215" s="2">
        <v>1</v>
      </c>
      <c r="F13215" s="2">
        <v>3</v>
      </c>
      <c r="G13215" s="2">
        <v>1</v>
      </c>
      <c r="H13215" s="3">
        <v>0.45902777777777781</v>
      </c>
      <c r="I13215" s="4">
        <v>38.75</v>
      </c>
    </row>
    <row r="13216" spans="1:9" x14ac:dyDescent="0.25">
      <c r="A13216">
        <v>1</v>
      </c>
      <c r="B13216" s="1">
        <v>42938</v>
      </c>
      <c r="C13216" s="2">
        <f>IF(B13216=B13215+1,C13215+1,C13215)</f>
        <v>14</v>
      </c>
      <c r="D13216" s="2">
        <v>4465</v>
      </c>
      <c r="E13216" s="2">
        <v>1</v>
      </c>
      <c r="F13216" s="2">
        <v>3</v>
      </c>
      <c r="G13216" s="2">
        <v>1</v>
      </c>
      <c r="H13216" s="3">
        <v>0.47986111111111113</v>
      </c>
      <c r="I13216" s="4">
        <v>38.875</v>
      </c>
    </row>
    <row r="13217" spans="1:9" x14ac:dyDescent="0.25">
      <c r="A13217">
        <v>1</v>
      </c>
      <c r="B13217" s="1">
        <v>42938</v>
      </c>
      <c r="C13217" s="2">
        <f>IF(B13217=B13216+1,C13216+1,C13216)</f>
        <v>14</v>
      </c>
      <c r="D13217" s="2">
        <v>4465</v>
      </c>
      <c r="E13217" s="2">
        <v>1</v>
      </c>
      <c r="F13217" s="2">
        <v>3</v>
      </c>
      <c r="G13217" s="2">
        <v>1</v>
      </c>
      <c r="H13217" s="3">
        <v>0.50069444444444444</v>
      </c>
      <c r="I13217" s="4">
        <v>39.125</v>
      </c>
    </row>
    <row r="13218" spans="1:9" x14ac:dyDescent="0.25">
      <c r="A13218">
        <v>1</v>
      </c>
      <c r="B13218" s="1">
        <v>42938</v>
      </c>
      <c r="C13218" s="2">
        <f>IF(B13218=B13217+1,C13217+1,C13217)</f>
        <v>14</v>
      </c>
      <c r="D13218" s="2">
        <v>4465</v>
      </c>
      <c r="E13218" s="2">
        <v>1</v>
      </c>
      <c r="F13218" s="2">
        <v>3</v>
      </c>
      <c r="G13218" s="2">
        <v>1</v>
      </c>
      <c r="H13218" s="3">
        <v>0.52152777777777781</v>
      </c>
      <c r="I13218" s="4">
        <v>39.25</v>
      </c>
    </row>
    <row r="13219" spans="1:9" x14ac:dyDescent="0.25">
      <c r="A13219">
        <v>1</v>
      </c>
      <c r="B13219" s="1">
        <v>42938</v>
      </c>
      <c r="C13219" s="2">
        <f>IF(B13219=B13218+1,C13218+1,C13218)</f>
        <v>14</v>
      </c>
      <c r="D13219" s="2">
        <v>4465</v>
      </c>
      <c r="E13219" s="2">
        <v>1</v>
      </c>
      <c r="F13219" s="2">
        <v>3</v>
      </c>
      <c r="G13219" s="2">
        <v>1</v>
      </c>
      <c r="H13219" s="3">
        <v>0.54236111111111118</v>
      </c>
      <c r="I13219" s="4">
        <v>39.25</v>
      </c>
    </row>
    <row r="13220" spans="1:9" x14ac:dyDescent="0.25">
      <c r="A13220">
        <v>1</v>
      </c>
      <c r="B13220" s="1">
        <v>42938</v>
      </c>
      <c r="C13220" s="2">
        <f>IF(B13220=B13219+1,C13219+1,C13219)</f>
        <v>14</v>
      </c>
      <c r="D13220" s="2">
        <v>4465</v>
      </c>
      <c r="E13220" s="2">
        <v>1</v>
      </c>
      <c r="F13220" s="2">
        <v>3</v>
      </c>
      <c r="G13220" s="2">
        <v>1</v>
      </c>
      <c r="H13220" s="3">
        <v>0.56319444444444444</v>
      </c>
      <c r="I13220" s="4">
        <v>39.125</v>
      </c>
    </row>
    <row r="13221" spans="1:9" x14ac:dyDescent="0.25">
      <c r="A13221">
        <v>1</v>
      </c>
      <c r="B13221" s="1">
        <v>42938</v>
      </c>
      <c r="C13221" s="2">
        <f>IF(B13221=B13220+1,C13220+1,C13220)</f>
        <v>14</v>
      </c>
      <c r="D13221" s="2">
        <v>4465</v>
      </c>
      <c r="E13221" s="2">
        <v>1</v>
      </c>
      <c r="F13221" s="2">
        <v>3</v>
      </c>
      <c r="G13221" s="2">
        <v>1</v>
      </c>
      <c r="H13221" s="3">
        <v>0.58402777777777781</v>
      </c>
      <c r="I13221" s="4">
        <v>38.625</v>
      </c>
    </row>
    <row r="13222" spans="1:9" x14ac:dyDescent="0.25">
      <c r="A13222">
        <v>1</v>
      </c>
      <c r="B13222" s="1">
        <v>42938</v>
      </c>
      <c r="C13222" s="2">
        <f>IF(B13222=B13221+1,C13221+1,C13221)</f>
        <v>14</v>
      </c>
      <c r="D13222" s="2">
        <v>4465</v>
      </c>
      <c r="E13222" s="2">
        <v>1</v>
      </c>
      <c r="F13222" s="2">
        <v>3</v>
      </c>
      <c r="G13222" s="2">
        <v>1</v>
      </c>
      <c r="H13222" s="3">
        <v>0.60486111111111118</v>
      </c>
      <c r="I13222" s="4">
        <v>38.625</v>
      </c>
    </row>
    <row r="13223" spans="1:9" x14ac:dyDescent="0.25">
      <c r="A13223">
        <v>1</v>
      </c>
      <c r="B13223" s="1">
        <v>42938</v>
      </c>
      <c r="C13223" s="2">
        <f>IF(B13223=B13222+1,C13222+1,C13222)</f>
        <v>14</v>
      </c>
      <c r="D13223" s="2">
        <v>4465</v>
      </c>
      <c r="E13223" s="2">
        <v>1</v>
      </c>
      <c r="F13223" s="2">
        <v>3</v>
      </c>
      <c r="G13223" s="2">
        <v>1</v>
      </c>
      <c r="H13223" s="3">
        <v>0.62569444444444444</v>
      </c>
      <c r="I13223" s="4">
        <v>38.875</v>
      </c>
    </row>
    <row r="13224" spans="1:9" x14ac:dyDescent="0.25">
      <c r="A13224">
        <v>1</v>
      </c>
      <c r="B13224" s="1">
        <v>42938</v>
      </c>
      <c r="C13224" s="2">
        <f>IF(B13224=B13223+1,C13223+1,C13223)</f>
        <v>14</v>
      </c>
      <c r="D13224" s="2">
        <v>4465</v>
      </c>
      <c r="E13224" s="2">
        <v>1</v>
      </c>
      <c r="F13224" s="2">
        <v>3</v>
      </c>
      <c r="G13224" s="2">
        <v>1</v>
      </c>
      <c r="H13224" s="3">
        <v>0.64652777777777781</v>
      </c>
      <c r="I13224" s="4">
        <v>38.875</v>
      </c>
    </row>
    <row r="13225" spans="1:9" x14ac:dyDescent="0.25">
      <c r="A13225">
        <v>1</v>
      </c>
      <c r="B13225" s="1">
        <v>42938</v>
      </c>
      <c r="C13225" s="2">
        <f>IF(B13225=B13224+1,C13224+1,C13224)</f>
        <v>14</v>
      </c>
      <c r="D13225" s="2">
        <v>4465</v>
      </c>
      <c r="E13225" s="2">
        <v>1</v>
      </c>
      <c r="F13225" s="2">
        <v>3</v>
      </c>
      <c r="G13225" s="2">
        <v>1</v>
      </c>
      <c r="H13225" s="3">
        <v>0.66736111111111107</v>
      </c>
      <c r="I13225" s="4">
        <v>39.125</v>
      </c>
    </row>
    <row r="13226" spans="1:9" x14ac:dyDescent="0.25">
      <c r="A13226">
        <v>1</v>
      </c>
      <c r="B13226" s="1">
        <v>42938</v>
      </c>
      <c r="C13226" s="2">
        <f>IF(B13226=B13225+1,C13225+1,C13225)</f>
        <v>14</v>
      </c>
      <c r="D13226" s="2">
        <v>4465</v>
      </c>
      <c r="E13226" s="2">
        <v>1</v>
      </c>
      <c r="F13226" s="2">
        <v>3</v>
      </c>
      <c r="G13226" s="2">
        <v>1</v>
      </c>
      <c r="H13226" s="3">
        <v>0.68819444444444444</v>
      </c>
      <c r="I13226" s="4">
        <v>38.75</v>
      </c>
    </row>
    <row r="13227" spans="1:9" x14ac:dyDescent="0.25">
      <c r="A13227">
        <v>1</v>
      </c>
      <c r="B13227" s="1">
        <v>42938</v>
      </c>
      <c r="C13227" s="2">
        <f>IF(B13227=B13226+1,C13226+1,C13226)</f>
        <v>14</v>
      </c>
      <c r="D13227" s="2">
        <v>4465</v>
      </c>
      <c r="E13227" s="2">
        <v>1</v>
      </c>
      <c r="F13227" s="2">
        <v>3</v>
      </c>
      <c r="G13227" s="2">
        <v>1</v>
      </c>
      <c r="H13227" s="3">
        <v>0.7090277777777777</v>
      </c>
      <c r="I13227" s="4">
        <v>38.75</v>
      </c>
    </row>
    <row r="13228" spans="1:9" x14ac:dyDescent="0.25">
      <c r="A13228">
        <v>1</v>
      </c>
      <c r="B13228" s="1">
        <v>42938</v>
      </c>
      <c r="C13228" s="2">
        <f>IF(B13228=B13227+1,C13227+1,C13227)</f>
        <v>14</v>
      </c>
      <c r="D13228" s="2">
        <v>4465</v>
      </c>
      <c r="E13228" s="2">
        <v>1</v>
      </c>
      <c r="F13228" s="2">
        <v>3</v>
      </c>
      <c r="G13228" s="2">
        <v>1</v>
      </c>
      <c r="H13228" s="3">
        <v>0.72986111111111107</v>
      </c>
      <c r="I13228" s="4">
        <v>38.875</v>
      </c>
    </row>
    <row r="13229" spans="1:9" x14ac:dyDescent="0.25">
      <c r="A13229">
        <v>1</v>
      </c>
      <c r="B13229" s="1">
        <v>42938</v>
      </c>
      <c r="C13229" s="2">
        <f>IF(B13229=B13228+1,C13228+1,C13228)</f>
        <v>14</v>
      </c>
      <c r="D13229" s="2">
        <v>4465</v>
      </c>
      <c r="E13229" s="2">
        <v>1</v>
      </c>
      <c r="F13229" s="2">
        <v>3</v>
      </c>
      <c r="G13229" s="2">
        <v>1</v>
      </c>
      <c r="H13229" s="3">
        <v>0.75069444444444444</v>
      </c>
      <c r="I13229" s="4">
        <v>38.875</v>
      </c>
    </row>
    <row r="13230" spans="1:9" x14ac:dyDescent="0.25">
      <c r="A13230">
        <v>1</v>
      </c>
      <c r="B13230" s="1">
        <v>42938</v>
      </c>
      <c r="C13230" s="2">
        <f>IF(B13230=B13229+1,C13229+1,C13229)</f>
        <v>14</v>
      </c>
      <c r="D13230" s="2">
        <v>4465</v>
      </c>
      <c r="E13230" s="2">
        <v>1</v>
      </c>
      <c r="F13230" s="2">
        <v>3</v>
      </c>
      <c r="G13230" s="2">
        <v>1</v>
      </c>
      <c r="H13230" s="3">
        <v>0.7715277777777777</v>
      </c>
      <c r="I13230" s="4">
        <v>39</v>
      </c>
    </row>
    <row r="13231" spans="1:9" x14ac:dyDescent="0.25">
      <c r="A13231">
        <v>1</v>
      </c>
      <c r="B13231" s="1">
        <v>42938</v>
      </c>
      <c r="C13231" s="2">
        <f>IF(B13231=B13230+1,C13230+1,C13230)</f>
        <v>14</v>
      </c>
      <c r="D13231" s="2">
        <v>4465</v>
      </c>
      <c r="E13231" s="2">
        <v>1</v>
      </c>
      <c r="F13231" s="2">
        <v>3</v>
      </c>
      <c r="G13231" s="2">
        <v>1</v>
      </c>
      <c r="H13231" s="3">
        <v>0.79236111111111107</v>
      </c>
      <c r="I13231" s="4">
        <v>39.125</v>
      </c>
    </row>
    <row r="13232" spans="1:9" x14ac:dyDescent="0.25">
      <c r="A13232">
        <v>1</v>
      </c>
      <c r="B13232" s="1">
        <v>42938</v>
      </c>
      <c r="C13232" s="2">
        <f>IF(B13232=B13231+1,C13231+1,C13231)</f>
        <v>14</v>
      </c>
      <c r="D13232" s="2">
        <v>4465</v>
      </c>
      <c r="E13232" s="2">
        <v>1</v>
      </c>
      <c r="F13232" s="2">
        <v>3</v>
      </c>
      <c r="G13232" s="2">
        <v>1</v>
      </c>
      <c r="H13232" s="3">
        <v>0.81319444444444444</v>
      </c>
      <c r="I13232" s="4">
        <v>39.375</v>
      </c>
    </row>
    <row r="13233" spans="1:9" x14ac:dyDescent="0.25">
      <c r="A13233">
        <v>1</v>
      </c>
      <c r="B13233" s="1">
        <v>42938</v>
      </c>
      <c r="C13233" s="2">
        <f>IF(B13233=B13232+1,C13232+1,C13232)</f>
        <v>14</v>
      </c>
      <c r="D13233" s="2">
        <v>4465</v>
      </c>
      <c r="E13233" s="2">
        <v>1</v>
      </c>
      <c r="F13233" s="2">
        <v>3</v>
      </c>
      <c r="G13233" s="2">
        <v>1</v>
      </c>
      <c r="H13233" s="3">
        <v>0.8340277777777777</v>
      </c>
      <c r="I13233" s="4">
        <v>39.375</v>
      </c>
    </row>
    <row r="13234" spans="1:9" x14ac:dyDescent="0.25">
      <c r="A13234">
        <v>1</v>
      </c>
      <c r="B13234" s="1">
        <v>42938</v>
      </c>
      <c r="C13234" s="2">
        <f>IF(B13234=B13233+1,C13233+1,C13233)</f>
        <v>14</v>
      </c>
      <c r="D13234" s="2">
        <v>4465</v>
      </c>
      <c r="E13234" s="2">
        <v>1</v>
      </c>
      <c r="F13234" s="2">
        <v>3</v>
      </c>
      <c r="G13234" s="2">
        <v>1</v>
      </c>
      <c r="H13234" s="3">
        <v>0.85486111111111107</v>
      </c>
      <c r="I13234" s="4">
        <v>39.25</v>
      </c>
    </row>
    <row r="13235" spans="1:9" x14ac:dyDescent="0.25">
      <c r="A13235">
        <v>1</v>
      </c>
      <c r="B13235" s="1">
        <v>42938</v>
      </c>
      <c r="C13235" s="2">
        <f>IF(B13235=B13234+1,C13234+1,C13234)</f>
        <v>14</v>
      </c>
      <c r="D13235" s="2">
        <v>4465</v>
      </c>
      <c r="E13235" s="2">
        <v>1</v>
      </c>
      <c r="F13235" s="2">
        <v>3</v>
      </c>
      <c r="G13235" s="2">
        <v>1</v>
      </c>
      <c r="H13235" s="3">
        <v>0.87569444444444444</v>
      </c>
      <c r="I13235" s="4">
        <v>38.75</v>
      </c>
    </row>
    <row r="13236" spans="1:9" x14ac:dyDescent="0.25">
      <c r="A13236">
        <v>1</v>
      </c>
      <c r="B13236" s="1">
        <v>42938</v>
      </c>
      <c r="C13236" s="2">
        <f>IF(B13236=B13235+1,C13235+1,C13235)</f>
        <v>14</v>
      </c>
      <c r="D13236" s="2">
        <v>4465</v>
      </c>
      <c r="E13236" s="2">
        <v>1</v>
      </c>
      <c r="F13236" s="2">
        <v>3</v>
      </c>
      <c r="G13236" s="2">
        <v>1</v>
      </c>
      <c r="H13236" s="3">
        <v>0.8965277777777777</v>
      </c>
      <c r="I13236" s="4">
        <v>38.75</v>
      </c>
    </row>
    <row r="13237" spans="1:9" x14ac:dyDescent="0.25">
      <c r="A13237">
        <v>1</v>
      </c>
      <c r="B13237" s="1">
        <v>42938</v>
      </c>
      <c r="C13237" s="2">
        <f>IF(B13237=B13236+1,C13236+1,C13236)</f>
        <v>14</v>
      </c>
      <c r="D13237" s="2">
        <v>4465</v>
      </c>
      <c r="E13237" s="2">
        <v>1</v>
      </c>
      <c r="F13237" s="2">
        <v>3</v>
      </c>
      <c r="G13237" s="2">
        <v>1</v>
      </c>
      <c r="H13237" s="3">
        <v>0.91736111111111107</v>
      </c>
      <c r="I13237" s="4">
        <v>38.875</v>
      </c>
    </row>
    <row r="13238" spans="1:9" x14ac:dyDescent="0.25">
      <c r="A13238">
        <v>1</v>
      </c>
      <c r="B13238" s="1">
        <v>42938</v>
      </c>
      <c r="C13238" s="2">
        <f>IF(B13238=B13237+1,C13237+1,C13237)</f>
        <v>14</v>
      </c>
      <c r="D13238" s="2">
        <v>4465</v>
      </c>
      <c r="E13238" s="2">
        <v>1</v>
      </c>
      <c r="F13238" s="2">
        <v>3</v>
      </c>
      <c r="G13238" s="2">
        <v>1</v>
      </c>
      <c r="H13238" s="3">
        <v>0.93819444444444444</v>
      </c>
      <c r="I13238" s="4">
        <v>38.875</v>
      </c>
    </row>
    <row r="13239" spans="1:9" x14ac:dyDescent="0.25">
      <c r="A13239">
        <v>1</v>
      </c>
      <c r="B13239" s="1">
        <v>42938</v>
      </c>
      <c r="C13239" s="2">
        <f>IF(B13239=B13238+1,C13238+1,C13238)</f>
        <v>14</v>
      </c>
      <c r="D13239" s="2">
        <v>4465</v>
      </c>
      <c r="E13239" s="2">
        <v>1</v>
      </c>
      <c r="F13239" s="2">
        <v>3</v>
      </c>
      <c r="G13239" s="2">
        <v>1</v>
      </c>
      <c r="H13239" s="3">
        <v>0.9590277777777777</v>
      </c>
      <c r="I13239" s="4">
        <v>38.75</v>
      </c>
    </row>
    <row r="13240" spans="1:9" x14ac:dyDescent="0.25">
      <c r="A13240">
        <v>1</v>
      </c>
      <c r="B13240" s="1">
        <v>42938</v>
      </c>
      <c r="C13240" s="2">
        <f>IF(B13240=B13239+1,C13239+1,C13239)</f>
        <v>14</v>
      </c>
      <c r="D13240" s="2">
        <v>4465</v>
      </c>
      <c r="E13240" s="2">
        <v>1</v>
      </c>
      <c r="F13240" s="2">
        <v>3</v>
      </c>
      <c r="G13240" s="2">
        <v>1</v>
      </c>
      <c r="H13240" s="3">
        <v>0.97986111111111107</v>
      </c>
      <c r="I13240" s="4">
        <v>39</v>
      </c>
    </row>
    <row r="13241" spans="1:9" x14ac:dyDescent="0.25">
      <c r="A13241">
        <v>1</v>
      </c>
      <c r="B13241" s="1">
        <v>42939</v>
      </c>
      <c r="C13241" s="2">
        <f>IF(B13241=B13240+1,C13240+1,C13240)</f>
        <v>15</v>
      </c>
      <c r="D13241" s="2">
        <v>4465</v>
      </c>
      <c r="E13241" s="2">
        <v>1</v>
      </c>
      <c r="F13241" s="2">
        <v>3</v>
      </c>
      <c r="G13241" s="2">
        <v>1</v>
      </c>
      <c r="H13241" s="3">
        <v>6.9444444444444447E-4</v>
      </c>
      <c r="I13241" s="4">
        <v>39.25</v>
      </c>
    </row>
    <row r="13242" spans="1:9" x14ac:dyDescent="0.25">
      <c r="A13242">
        <v>1</v>
      </c>
      <c r="B13242" s="1">
        <v>42939</v>
      </c>
      <c r="C13242" s="2">
        <f>IF(B13242=B13241+1,C13241+1,C13241)</f>
        <v>15</v>
      </c>
      <c r="D13242" s="2">
        <v>4465</v>
      </c>
      <c r="E13242" s="2">
        <v>1</v>
      </c>
      <c r="F13242" s="2">
        <v>3</v>
      </c>
      <c r="G13242" s="2">
        <v>1</v>
      </c>
      <c r="H13242" s="3">
        <v>2.1527777777777781E-2</v>
      </c>
      <c r="I13242" s="4">
        <v>39.25</v>
      </c>
    </row>
    <row r="13243" spans="1:9" x14ac:dyDescent="0.25">
      <c r="A13243">
        <v>1</v>
      </c>
      <c r="B13243" s="1">
        <v>42939</v>
      </c>
      <c r="C13243" s="2">
        <f>IF(B13243=B13242+1,C13242+1,C13242)</f>
        <v>15</v>
      </c>
      <c r="D13243" s="2">
        <v>4465</v>
      </c>
      <c r="E13243" s="2">
        <v>1</v>
      </c>
      <c r="F13243" s="2">
        <v>3</v>
      </c>
      <c r="G13243" s="2">
        <v>1</v>
      </c>
      <c r="H13243" s="3">
        <v>4.2361111111111106E-2</v>
      </c>
      <c r="I13243" s="4">
        <v>39.125</v>
      </c>
    </row>
    <row r="13244" spans="1:9" x14ac:dyDescent="0.25">
      <c r="A13244">
        <v>1</v>
      </c>
      <c r="B13244" s="1">
        <v>42939</v>
      </c>
      <c r="C13244" s="2">
        <f>IF(B13244=B13243+1,C13243+1,C13243)</f>
        <v>15</v>
      </c>
      <c r="D13244" s="2">
        <v>4465</v>
      </c>
      <c r="E13244" s="2">
        <v>1</v>
      </c>
      <c r="F13244" s="2">
        <v>3</v>
      </c>
      <c r="G13244" s="2">
        <v>1</v>
      </c>
      <c r="H13244" s="3">
        <v>6.3194444444444442E-2</v>
      </c>
      <c r="I13244" s="4">
        <v>39.125</v>
      </c>
    </row>
    <row r="13245" spans="1:9" x14ac:dyDescent="0.25">
      <c r="A13245">
        <v>1</v>
      </c>
      <c r="B13245" s="1">
        <v>42939</v>
      </c>
      <c r="C13245" s="2">
        <f>IF(B13245=B13244+1,C13244+1,C13244)</f>
        <v>15</v>
      </c>
      <c r="D13245" s="2">
        <v>4465</v>
      </c>
      <c r="E13245" s="2">
        <v>1</v>
      </c>
      <c r="F13245" s="2">
        <v>3</v>
      </c>
      <c r="G13245" s="2">
        <v>1</v>
      </c>
      <c r="H13245" s="3">
        <v>8.4027777777777771E-2</v>
      </c>
      <c r="I13245" s="4">
        <v>39.125</v>
      </c>
    </row>
    <row r="13246" spans="1:9" x14ac:dyDescent="0.25">
      <c r="A13246">
        <v>1</v>
      </c>
      <c r="B13246" s="1">
        <v>42939</v>
      </c>
      <c r="C13246" s="2">
        <f>IF(B13246=B13245+1,C13245+1,C13245)</f>
        <v>15</v>
      </c>
      <c r="D13246" s="2">
        <v>4465</v>
      </c>
      <c r="E13246" s="2">
        <v>1</v>
      </c>
      <c r="F13246" s="2">
        <v>3</v>
      </c>
      <c r="G13246" s="2">
        <v>1</v>
      </c>
      <c r="H13246" s="3">
        <v>0.10486111111111111</v>
      </c>
      <c r="I13246" s="4">
        <v>38.875</v>
      </c>
    </row>
    <row r="13247" spans="1:9" x14ac:dyDescent="0.25">
      <c r="A13247">
        <v>1</v>
      </c>
      <c r="B13247" s="1">
        <v>42939</v>
      </c>
      <c r="C13247" s="2">
        <f>IF(B13247=B13246+1,C13246+1,C13246)</f>
        <v>15</v>
      </c>
      <c r="D13247" s="2">
        <v>4465</v>
      </c>
      <c r="E13247" s="2">
        <v>1</v>
      </c>
      <c r="F13247" s="2">
        <v>3</v>
      </c>
      <c r="G13247" s="2">
        <v>1</v>
      </c>
      <c r="H13247" s="3">
        <v>0.12569444444444444</v>
      </c>
      <c r="I13247" s="4">
        <v>38.875</v>
      </c>
    </row>
    <row r="13248" spans="1:9" x14ac:dyDescent="0.25">
      <c r="A13248">
        <v>1</v>
      </c>
      <c r="B13248" s="1">
        <v>42939</v>
      </c>
      <c r="C13248" s="2">
        <f>IF(B13248=B13247+1,C13247+1,C13247)</f>
        <v>15</v>
      </c>
      <c r="D13248" s="2">
        <v>4465</v>
      </c>
      <c r="E13248" s="2">
        <v>1</v>
      </c>
      <c r="F13248" s="2">
        <v>3</v>
      </c>
      <c r="G13248" s="2">
        <v>1</v>
      </c>
      <c r="H13248" s="3">
        <v>0.14652777777777778</v>
      </c>
      <c r="I13248" s="4">
        <v>38.625</v>
      </c>
    </row>
    <row r="13249" spans="1:9" x14ac:dyDescent="0.25">
      <c r="A13249">
        <v>1</v>
      </c>
      <c r="B13249" s="1">
        <v>42939</v>
      </c>
      <c r="C13249" s="2">
        <f>IF(B13249=B13248+1,C13248+1,C13248)</f>
        <v>15</v>
      </c>
      <c r="D13249" s="2">
        <v>4465</v>
      </c>
      <c r="E13249" s="2">
        <v>1</v>
      </c>
      <c r="F13249" s="2">
        <v>3</v>
      </c>
      <c r="G13249" s="2">
        <v>1</v>
      </c>
      <c r="H13249" s="3">
        <v>0.1673611111111111</v>
      </c>
      <c r="I13249" s="4">
        <v>38.75</v>
      </c>
    </row>
    <row r="13250" spans="1:9" x14ac:dyDescent="0.25">
      <c r="A13250">
        <v>1</v>
      </c>
      <c r="B13250" s="1">
        <v>42939</v>
      </c>
      <c r="C13250" s="2">
        <f>IF(B13250=B13249+1,C13249+1,C13249)</f>
        <v>15</v>
      </c>
      <c r="D13250" s="2">
        <v>4465</v>
      </c>
      <c r="E13250" s="2">
        <v>1</v>
      </c>
      <c r="F13250" s="2">
        <v>3</v>
      </c>
      <c r="G13250" s="2">
        <v>1</v>
      </c>
      <c r="H13250" s="3">
        <v>0.18819444444444444</v>
      </c>
      <c r="I13250" s="4">
        <v>38.875</v>
      </c>
    </row>
    <row r="13251" spans="1:9" x14ac:dyDescent="0.25">
      <c r="A13251">
        <v>1</v>
      </c>
      <c r="B13251" s="1">
        <v>42939</v>
      </c>
      <c r="C13251" s="2">
        <f>IF(B13251=B13250+1,C13250+1,C13250)</f>
        <v>15</v>
      </c>
      <c r="D13251" s="2">
        <v>4465</v>
      </c>
      <c r="E13251" s="2">
        <v>1</v>
      </c>
      <c r="F13251" s="2">
        <v>3</v>
      </c>
      <c r="G13251" s="2">
        <v>1</v>
      </c>
      <c r="H13251" s="3">
        <v>0.20902777777777778</v>
      </c>
      <c r="I13251" s="4">
        <v>38.875</v>
      </c>
    </row>
    <row r="13252" spans="1:9" x14ac:dyDescent="0.25">
      <c r="A13252">
        <v>1</v>
      </c>
      <c r="B13252" s="1">
        <v>42939</v>
      </c>
      <c r="C13252" s="2">
        <f>IF(B13252=B13251+1,C13251+1,C13251)</f>
        <v>15</v>
      </c>
      <c r="D13252" s="2">
        <v>4465</v>
      </c>
      <c r="E13252" s="2">
        <v>1</v>
      </c>
      <c r="F13252" s="2">
        <v>3</v>
      </c>
      <c r="G13252" s="2">
        <v>1</v>
      </c>
      <c r="H13252" s="3">
        <v>0.2298611111111111</v>
      </c>
      <c r="I13252" s="4">
        <v>38.875</v>
      </c>
    </row>
    <row r="13253" spans="1:9" x14ac:dyDescent="0.25">
      <c r="A13253">
        <v>1</v>
      </c>
      <c r="B13253" s="1">
        <v>42939</v>
      </c>
      <c r="C13253" s="2">
        <f>IF(B13253=B13252+1,C13252+1,C13252)</f>
        <v>15</v>
      </c>
      <c r="D13253" s="2">
        <v>4465</v>
      </c>
      <c r="E13253" s="2">
        <v>1</v>
      </c>
      <c r="F13253" s="2">
        <v>3</v>
      </c>
      <c r="G13253" s="2">
        <v>1</v>
      </c>
      <c r="H13253" s="3">
        <v>0.25069444444444444</v>
      </c>
      <c r="I13253" s="4">
        <v>38.75</v>
      </c>
    </row>
    <row r="13254" spans="1:9" x14ac:dyDescent="0.25">
      <c r="A13254">
        <v>1</v>
      </c>
      <c r="B13254" s="1">
        <v>42939</v>
      </c>
      <c r="C13254" s="2">
        <f>IF(B13254=B13253+1,C13253+1,C13253)</f>
        <v>15</v>
      </c>
      <c r="D13254" s="2">
        <v>4465</v>
      </c>
      <c r="E13254" s="2">
        <v>1</v>
      </c>
      <c r="F13254" s="2">
        <v>3</v>
      </c>
      <c r="G13254" s="2">
        <v>1</v>
      </c>
      <c r="H13254" s="3">
        <v>0.27152777777777776</v>
      </c>
      <c r="I13254" s="4">
        <v>38.75</v>
      </c>
    </row>
    <row r="13255" spans="1:9" x14ac:dyDescent="0.25">
      <c r="A13255">
        <v>1</v>
      </c>
      <c r="B13255" s="1">
        <v>42939</v>
      </c>
      <c r="C13255" s="2">
        <f>IF(B13255=B13254+1,C13254+1,C13254)</f>
        <v>15</v>
      </c>
      <c r="D13255" s="2">
        <v>4465</v>
      </c>
      <c r="E13255" s="2">
        <v>1</v>
      </c>
      <c r="F13255" s="2">
        <v>3</v>
      </c>
      <c r="G13255" s="2">
        <v>1</v>
      </c>
      <c r="H13255" s="3">
        <v>0.29236111111111113</v>
      </c>
      <c r="I13255" s="4">
        <v>38.75</v>
      </c>
    </row>
    <row r="13256" spans="1:9" x14ac:dyDescent="0.25">
      <c r="A13256">
        <v>1</v>
      </c>
      <c r="B13256" s="1">
        <v>42939</v>
      </c>
      <c r="C13256" s="2">
        <f>IF(B13256=B13255+1,C13255+1,C13255)</f>
        <v>15</v>
      </c>
      <c r="D13256" s="2">
        <v>4465</v>
      </c>
      <c r="E13256" s="2">
        <v>1</v>
      </c>
      <c r="F13256" s="2">
        <v>3</v>
      </c>
      <c r="G13256" s="2">
        <v>1</v>
      </c>
      <c r="H13256" s="3">
        <v>0.31319444444444444</v>
      </c>
      <c r="I13256" s="4">
        <v>38.75</v>
      </c>
    </row>
    <row r="13257" spans="1:9" x14ac:dyDescent="0.25">
      <c r="A13257">
        <v>1</v>
      </c>
      <c r="B13257" s="1">
        <v>42939</v>
      </c>
      <c r="C13257" s="2">
        <f>IF(B13257=B13256+1,C13256+1,C13256)</f>
        <v>15</v>
      </c>
      <c r="D13257" s="2">
        <v>4465</v>
      </c>
      <c r="E13257" s="2">
        <v>1</v>
      </c>
      <c r="F13257" s="2">
        <v>3</v>
      </c>
      <c r="G13257" s="2">
        <v>1</v>
      </c>
      <c r="H13257" s="3">
        <v>0.33402777777777781</v>
      </c>
      <c r="I13257" s="4">
        <v>39.125</v>
      </c>
    </row>
    <row r="13258" spans="1:9" x14ac:dyDescent="0.25">
      <c r="A13258">
        <v>1</v>
      </c>
      <c r="B13258" s="1">
        <v>42939</v>
      </c>
      <c r="C13258" s="2">
        <f>IF(B13258=B13257+1,C13257+1,C13257)</f>
        <v>15</v>
      </c>
      <c r="D13258" s="2">
        <v>4465</v>
      </c>
      <c r="E13258" s="2">
        <v>1</v>
      </c>
      <c r="F13258" s="2">
        <v>3</v>
      </c>
      <c r="G13258" s="2">
        <v>1</v>
      </c>
      <c r="H13258" s="3">
        <v>0.35486111111111113</v>
      </c>
      <c r="I13258" s="4">
        <v>39</v>
      </c>
    </row>
    <row r="13259" spans="1:9" x14ac:dyDescent="0.25">
      <c r="A13259">
        <v>1</v>
      </c>
      <c r="B13259" s="1">
        <v>42939</v>
      </c>
      <c r="C13259" s="2">
        <f>IF(B13259=B13258+1,C13258+1,C13258)</f>
        <v>15</v>
      </c>
      <c r="D13259" s="2">
        <v>4465</v>
      </c>
      <c r="E13259" s="2">
        <v>1</v>
      </c>
      <c r="F13259" s="2">
        <v>3</v>
      </c>
      <c r="G13259" s="2">
        <v>1</v>
      </c>
      <c r="H13259" s="3">
        <v>0.3756944444444445</v>
      </c>
      <c r="I13259" s="4">
        <v>39.125</v>
      </c>
    </row>
    <row r="13260" spans="1:9" x14ac:dyDescent="0.25">
      <c r="A13260">
        <v>1</v>
      </c>
      <c r="B13260" s="1">
        <v>42939</v>
      </c>
      <c r="C13260" s="2">
        <f>IF(B13260=B13259+1,C13259+1,C13259)</f>
        <v>15</v>
      </c>
      <c r="D13260" s="2">
        <v>4465</v>
      </c>
      <c r="E13260" s="2">
        <v>1</v>
      </c>
      <c r="F13260" s="2">
        <v>3</v>
      </c>
      <c r="G13260" s="2">
        <v>1</v>
      </c>
      <c r="H13260" s="3">
        <v>0.39652777777777781</v>
      </c>
      <c r="I13260" s="4">
        <v>39</v>
      </c>
    </row>
    <row r="13261" spans="1:9" x14ac:dyDescent="0.25">
      <c r="A13261">
        <v>1</v>
      </c>
      <c r="B13261" s="1">
        <v>42939</v>
      </c>
      <c r="C13261" s="2">
        <f>IF(B13261=B13260+1,C13260+1,C13260)</f>
        <v>15</v>
      </c>
      <c r="D13261" s="2">
        <v>4465</v>
      </c>
      <c r="E13261" s="2">
        <v>1</v>
      </c>
      <c r="F13261" s="2">
        <v>3</v>
      </c>
      <c r="G13261" s="2">
        <v>1</v>
      </c>
      <c r="H13261" s="3">
        <v>0.41736111111111113</v>
      </c>
      <c r="I13261" s="4">
        <v>38.625</v>
      </c>
    </row>
    <row r="13262" spans="1:9" x14ac:dyDescent="0.25">
      <c r="A13262">
        <v>1</v>
      </c>
      <c r="B13262" s="1">
        <v>42939</v>
      </c>
      <c r="C13262" s="2">
        <f>IF(B13262=B13261+1,C13261+1,C13261)</f>
        <v>15</v>
      </c>
      <c r="D13262" s="2">
        <v>4465</v>
      </c>
      <c r="E13262" s="2">
        <v>1</v>
      </c>
      <c r="F13262" s="2">
        <v>3</v>
      </c>
      <c r="G13262" s="2">
        <v>1</v>
      </c>
      <c r="H13262" s="3">
        <v>0.4381944444444445</v>
      </c>
      <c r="I13262" s="4">
        <v>38.625</v>
      </c>
    </row>
    <row r="13263" spans="1:9" x14ac:dyDescent="0.25">
      <c r="A13263">
        <v>1</v>
      </c>
      <c r="B13263" s="1">
        <v>42939</v>
      </c>
      <c r="C13263" s="2">
        <f>IF(B13263=B13262+1,C13262+1,C13262)</f>
        <v>15</v>
      </c>
      <c r="D13263" s="2">
        <v>4465</v>
      </c>
      <c r="E13263" s="2">
        <v>1</v>
      </c>
      <c r="F13263" s="2">
        <v>3</v>
      </c>
      <c r="G13263" s="2">
        <v>1</v>
      </c>
      <c r="H13263" s="3">
        <v>0.45902777777777781</v>
      </c>
      <c r="I13263" s="4">
        <v>38.625</v>
      </c>
    </row>
    <row r="13264" spans="1:9" x14ac:dyDescent="0.25">
      <c r="A13264">
        <v>1</v>
      </c>
      <c r="B13264" s="1">
        <v>42939</v>
      </c>
      <c r="C13264" s="2">
        <f>IF(B13264=B13263+1,C13263+1,C13263)</f>
        <v>15</v>
      </c>
      <c r="D13264" s="2">
        <v>4465</v>
      </c>
      <c r="E13264" s="2">
        <v>1</v>
      </c>
      <c r="F13264" s="2">
        <v>3</v>
      </c>
      <c r="G13264" s="2">
        <v>1</v>
      </c>
      <c r="H13264" s="3">
        <v>0.47986111111111113</v>
      </c>
      <c r="I13264" s="4">
        <v>38.75</v>
      </c>
    </row>
    <row r="13265" spans="1:9" x14ac:dyDescent="0.25">
      <c r="A13265">
        <v>1</v>
      </c>
      <c r="B13265" s="1">
        <v>42939</v>
      </c>
      <c r="C13265" s="2">
        <f>IF(B13265=B13264+1,C13264+1,C13264)</f>
        <v>15</v>
      </c>
      <c r="D13265" s="2">
        <v>4465</v>
      </c>
      <c r="E13265" s="2">
        <v>1</v>
      </c>
      <c r="F13265" s="2">
        <v>3</v>
      </c>
      <c r="G13265" s="2">
        <v>1</v>
      </c>
      <c r="H13265" s="3">
        <v>0.50069444444444444</v>
      </c>
      <c r="I13265" s="4">
        <v>39</v>
      </c>
    </row>
    <row r="13266" spans="1:9" x14ac:dyDescent="0.25">
      <c r="A13266">
        <v>1</v>
      </c>
      <c r="B13266" s="1">
        <v>42939</v>
      </c>
      <c r="C13266" s="2">
        <f>IF(B13266=B13265+1,C13265+1,C13265)</f>
        <v>15</v>
      </c>
      <c r="D13266" s="2">
        <v>4465</v>
      </c>
      <c r="E13266" s="2">
        <v>1</v>
      </c>
      <c r="F13266" s="2">
        <v>3</v>
      </c>
      <c r="G13266" s="2">
        <v>1</v>
      </c>
      <c r="H13266" s="3">
        <v>0.52152777777777781</v>
      </c>
      <c r="I13266" s="4">
        <v>38.75</v>
      </c>
    </row>
    <row r="13267" spans="1:9" x14ac:dyDescent="0.25">
      <c r="A13267">
        <v>1</v>
      </c>
      <c r="B13267" s="1">
        <v>42939</v>
      </c>
      <c r="C13267" s="2">
        <f>IF(B13267=B13266+1,C13266+1,C13266)</f>
        <v>15</v>
      </c>
      <c r="D13267" s="2">
        <v>4465</v>
      </c>
      <c r="E13267" s="2">
        <v>1</v>
      </c>
      <c r="F13267" s="2">
        <v>3</v>
      </c>
      <c r="G13267" s="2">
        <v>1</v>
      </c>
      <c r="H13267" s="3">
        <v>0.54236111111111118</v>
      </c>
      <c r="I13267" s="4">
        <v>38.625</v>
      </c>
    </row>
    <row r="13268" spans="1:9" x14ac:dyDescent="0.25">
      <c r="A13268">
        <v>1</v>
      </c>
      <c r="B13268" s="1">
        <v>42939</v>
      </c>
      <c r="C13268" s="2">
        <f>IF(B13268=B13267+1,C13267+1,C13267)</f>
        <v>15</v>
      </c>
      <c r="D13268" s="2">
        <v>4465</v>
      </c>
      <c r="E13268" s="2">
        <v>1</v>
      </c>
      <c r="F13268" s="2">
        <v>3</v>
      </c>
      <c r="G13268" s="2">
        <v>1</v>
      </c>
      <c r="H13268" s="3">
        <v>0.56319444444444444</v>
      </c>
      <c r="I13268" s="4">
        <v>38.5</v>
      </c>
    </row>
    <row r="13269" spans="1:9" x14ac:dyDescent="0.25">
      <c r="A13269">
        <v>1</v>
      </c>
      <c r="B13269" s="1">
        <v>42939</v>
      </c>
      <c r="C13269" s="2">
        <f>IF(B13269=B13268+1,C13268+1,C13268)</f>
        <v>15</v>
      </c>
      <c r="D13269" s="2">
        <v>4465</v>
      </c>
      <c r="E13269" s="2">
        <v>1</v>
      </c>
      <c r="F13269" s="2">
        <v>3</v>
      </c>
      <c r="G13269" s="2">
        <v>1</v>
      </c>
      <c r="H13269" s="3">
        <v>0.58402777777777781</v>
      </c>
      <c r="I13269" s="4">
        <v>38.75</v>
      </c>
    </row>
    <row r="13270" spans="1:9" x14ac:dyDescent="0.25">
      <c r="A13270">
        <v>1</v>
      </c>
      <c r="B13270" s="1">
        <v>42939</v>
      </c>
      <c r="C13270" s="2">
        <f>IF(B13270=B13269+1,C13269+1,C13269)</f>
        <v>15</v>
      </c>
      <c r="D13270" s="2">
        <v>4465</v>
      </c>
      <c r="E13270" s="2">
        <v>1</v>
      </c>
      <c r="F13270" s="2">
        <v>3</v>
      </c>
      <c r="G13270" s="2">
        <v>1</v>
      </c>
      <c r="H13270" s="3">
        <v>0.60486111111111118</v>
      </c>
      <c r="I13270" s="4">
        <v>38.75</v>
      </c>
    </row>
    <row r="13271" spans="1:9" x14ac:dyDescent="0.25">
      <c r="A13271">
        <v>1</v>
      </c>
      <c r="B13271" s="1">
        <v>42939</v>
      </c>
      <c r="C13271" s="2">
        <f>IF(B13271=B13270+1,C13270+1,C13270)</f>
        <v>15</v>
      </c>
      <c r="D13271" s="2">
        <v>4465</v>
      </c>
      <c r="E13271" s="2">
        <v>1</v>
      </c>
      <c r="F13271" s="2">
        <v>3</v>
      </c>
      <c r="G13271" s="2">
        <v>1</v>
      </c>
      <c r="H13271" s="3">
        <v>0.62569444444444444</v>
      </c>
      <c r="I13271" s="4">
        <v>38.875</v>
      </c>
    </row>
    <row r="13272" spans="1:9" x14ac:dyDescent="0.25">
      <c r="A13272">
        <v>1</v>
      </c>
      <c r="B13272" s="1">
        <v>42939</v>
      </c>
      <c r="C13272" s="2">
        <f>IF(B13272=B13271+1,C13271+1,C13271)</f>
        <v>15</v>
      </c>
      <c r="D13272" s="2">
        <v>4465</v>
      </c>
      <c r="E13272" s="2">
        <v>1</v>
      </c>
      <c r="F13272" s="2">
        <v>3</v>
      </c>
      <c r="G13272" s="2">
        <v>1</v>
      </c>
      <c r="H13272" s="3">
        <v>0.64652777777777781</v>
      </c>
      <c r="I13272" s="4">
        <v>38.75</v>
      </c>
    </row>
    <row r="13273" spans="1:9" x14ac:dyDescent="0.25">
      <c r="A13273">
        <v>1</v>
      </c>
      <c r="B13273" s="1">
        <v>42939</v>
      </c>
      <c r="C13273" s="2">
        <f>IF(B13273=B13272+1,C13272+1,C13272)</f>
        <v>15</v>
      </c>
      <c r="D13273" s="2">
        <v>4465</v>
      </c>
      <c r="E13273" s="2">
        <v>1</v>
      </c>
      <c r="F13273" s="2">
        <v>3</v>
      </c>
      <c r="G13273" s="2">
        <v>1</v>
      </c>
      <c r="H13273" s="3">
        <v>0.66736111111111107</v>
      </c>
      <c r="I13273" s="4">
        <v>38.75</v>
      </c>
    </row>
    <row r="13274" spans="1:9" x14ac:dyDescent="0.25">
      <c r="A13274">
        <v>1</v>
      </c>
      <c r="B13274" s="1">
        <v>42939</v>
      </c>
      <c r="C13274" s="2">
        <f>IF(B13274=B13273+1,C13273+1,C13273)</f>
        <v>15</v>
      </c>
      <c r="D13274" s="2">
        <v>4465</v>
      </c>
      <c r="E13274" s="2">
        <v>1</v>
      </c>
      <c r="F13274" s="2">
        <v>3</v>
      </c>
      <c r="G13274" s="2">
        <v>1</v>
      </c>
      <c r="H13274" s="3">
        <v>0.68819444444444444</v>
      </c>
      <c r="I13274" s="4">
        <v>39.125</v>
      </c>
    </row>
    <row r="13275" spans="1:9" x14ac:dyDescent="0.25">
      <c r="A13275">
        <v>1</v>
      </c>
      <c r="B13275" s="1">
        <v>42939</v>
      </c>
      <c r="C13275" s="2">
        <f>IF(B13275=B13274+1,C13274+1,C13274)</f>
        <v>15</v>
      </c>
      <c r="D13275" s="2">
        <v>4465</v>
      </c>
      <c r="E13275" s="2">
        <v>1</v>
      </c>
      <c r="F13275" s="2">
        <v>3</v>
      </c>
      <c r="G13275" s="2">
        <v>1</v>
      </c>
      <c r="H13275" s="3">
        <v>0.7090277777777777</v>
      </c>
      <c r="I13275" s="4">
        <v>39</v>
      </c>
    </row>
    <row r="13276" spans="1:9" x14ac:dyDescent="0.25">
      <c r="A13276">
        <v>1</v>
      </c>
      <c r="B13276" s="1">
        <v>42939</v>
      </c>
      <c r="C13276" s="2">
        <f>IF(B13276=B13275+1,C13275+1,C13275)</f>
        <v>15</v>
      </c>
      <c r="D13276" s="2">
        <v>4465</v>
      </c>
      <c r="E13276" s="2">
        <v>1</v>
      </c>
      <c r="F13276" s="2">
        <v>3</v>
      </c>
      <c r="G13276" s="2">
        <v>1</v>
      </c>
      <c r="H13276" s="3">
        <v>0.72986111111111107</v>
      </c>
      <c r="I13276" s="4">
        <v>38.875</v>
      </c>
    </row>
    <row r="13277" spans="1:9" x14ac:dyDescent="0.25">
      <c r="A13277">
        <v>1</v>
      </c>
      <c r="B13277" s="1">
        <v>42939</v>
      </c>
      <c r="C13277" s="2">
        <f>IF(B13277=B13276+1,C13276+1,C13276)</f>
        <v>15</v>
      </c>
      <c r="D13277" s="2">
        <v>4465</v>
      </c>
      <c r="E13277" s="2">
        <v>1</v>
      </c>
      <c r="F13277" s="2">
        <v>3</v>
      </c>
      <c r="G13277" s="2">
        <v>1</v>
      </c>
      <c r="H13277" s="3">
        <v>0.75069444444444444</v>
      </c>
      <c r="I13277" s="4">
        <v>38.875</v>
      </c>
    </row>
    <row r="13278" spans="1:9" x14ac:dyDescent="0.25">
      <c r="A13278">
        <v>1</v>
      </c>
      <c r="B13278" s="1">
        <v>42939</v>
      </c>
      <c r="C13278" s="2">
        <f>IF(B13278=B13277+1,C13277+1,C13277)</f>
        <v>15</v>
      </c>
      <c r="D13278" s="2">
        <v>4465</v>
      </c>
      <c r="E13278" s="2">
        <v>1</v>
      </c>
      <c r="F13278" s="2">
        <v>3</v>
      </c>
      <c r="G13278" s="2">
        <v>1</v>
      </c>
      <c r="H13278" s="3">
        <v>0.7715277777777777</v>
      </c>
      <c r="I13278" s="4">
        <v>38.875</v>
      </c>
    </row>
    <row r="13279" spans="1:9" x14ac:dyDescent="0.25">
      <c r="A13279">
        <v>1</v>
      </c>
      <c r="B13279" s="1">
        <v>42939</v>
      </c>
      <c r="C13279" s="2">
        <f>IF(B13279=B13278+1,C13278+1,C13278)</f>
        <v>15</v>
      </c>
      <c r="D13279" s="2">
        <v>4465</v>
      </c>
      <c r="E13279" s="2">
        <v>1</v>
      </c>
      <c r="F13279" s="2">
        <v>3</v>
      </c>
      <c r="G13279" s="2">
        <v>1</v>
      </c>
      <c r="H13279" s="3">
        <v>0.79236111111111107</v>
      </c>
      <c r="I13279" s="4">
        <v>39.125</v>
      </c>
    </row>
    <row r="13280" spans="1:9" x14ac:dyDescent="0.25">
      <c r="A13280">
        <v>1</v>
      </c>
      <c r="B13280" s="1">
        <v>42939</v>
      </c>
      <c r="C13280" s="2">
        <f>IF(B13280=B13279+1,C13279+1,C13279)</f>
        <v>15</v>
      </c>
      <c r="D13280" s="2">
        <v>4465</v>
      </c>
      <c r="E13280" s="2">
        <v>1</v>
      </c>
      <c r="F13280" s="2">
        <v>3</v>
      </c>
      <c r="G13280" s="2">
        <v>1</v>
      </c>
      <c r="H13280" s="3">
        <v>0.81319444444444444</v>
      </c>
      <c r="I13280" s="4">
        <v>39</v>
      </c>
    </row>
    <row r="13281" spans="1:9" x14ac:dyDescent="0.25">
      <c r="A13281">
        <v>1</v>
      </c>
      <c r="B13281" s="1">
        <v>42939</v>
      </c>
      <c r="C13281" s="2">
        <f>IF(B13281=B13280+1,C13280+1,C13280)</f>
        <v>15</v>
      </c>
      <c r="D13281" s="2">
        <v>4465</v>
      </c>
      <c r="E13281" s="2">
        <v>1</v>
      </c>
      <c r="F13281" s="2">
        <v>3</v>
      </c>
      <c r="G13281" s="2">
        <v>1</v>
      </c>
      <c r="H13281" s="3">
        <v>0.8340277777777777</v>
      </c>
      <c r="I13281" s="4">
        <v>38.625</v>
      </c>
    </row>
    <row r="13282" spans="1:9" x14ac:dyDescent="0.25">
      <c r="A13282">
        <v>1</v>
      </c>
      <c r="B13282" s="1">
        <v>42939</v>
      </c>
      <c r="C13282" s="2">
        <f>IF(B13282=B13281+1,C13281+1,C13281)</f>
        <v>15</v>
      </c>
      <c r="D13282" s="2">
        <v>4465</v>
      </c>
      <c r="E13282" s="2">
        <v>1</v>
      </c>
      <c r="F13282" s="2">
        <v>3</v>
      </c>
      <c r="G13282" s="2">
        <v>1</v>
      </c>
      <c r="H13282" s="3">
        <v>0.85486111111111107</v>
      </c>
      <c r="I13282" s="4">
        <v>38.75</v>
      </c>
    </row>
    <row r="13283" spans="1:9" x14ac:dyDescent="0.25">
      <c r="A13283">
        <v>1</v>
      </c>
      <c r="B13283" s="1">
        <v>42939</v>
      </c>
      <c r="C13283" s="2">
        <f>IF(B13283=B13282+1,C13282+1,C13282)</f>
        <v>15</v>
      </c>
      <c r="D13283" s="2">
        <v>4465</v>
      </c>
      <c r="E13283" s="2">
        <v>1</v>
      </c>
      <c r="F13283" s="2">
        <v>3</v>
      </c>
      <c r="G13283" s="2">
        <v>1</v>
      </c>
      <c r="H13283" s="3">
        <v>0.87569444444444444</v>
      </c>
      <c r="I13283" s="4">
        <v>38.875</v>
      </c>
    </row>
    <row r="13284" spans="1:9" x14ac:dyDescent="0.25">
      <c r="A13284">
        <v>1</v>
      </c>
      <c r="B13284" s="1">
        <v>42939</v>
      </c>
      <c r="C13284" s="2">
        <f>IF(B13284=B13283+1,C13283+1,C13283)</f>
        <v>15</v>
      </c>
      <c r="D13284" s="2">
        <v>4465</v>
      </c>
      <c r="E13284" s="2">
        <v>1</v>
      </c>
      <c r="F13284" s="2">
        <v>3</v>
      </c>
      <c r="G13284" s="2">
        <v>1</v>
      </c>
      <c r="H13284" s="3">
        <v>0.8965277777777777</v>
      </c>
      <c r="I13284" s="4">
        <v>39</v>
      </c>
    </row>
    <row r="13285" spans="1:9" x14ac:dyDescent="0.25">
      <c r="A13285">
        <v>1</v>
      </c>
      <c r="B13285" s="1">
        <v>42939</v>
      </c>
      <c r="C13285" s="2">
        <f>IF(B13285=B13284+1,C13284+1,C13284)</f>
        <v>15</v>
      </c>
      <c r="D13285" s="2">
        <v>4465</v>
      </c>
      <c r="E13285" s="2">
        <v>1</v>
      </c>
      <c r="F13285" s="2">
        <v>3</v>
      </c>
      <c r="G13285" s="2">
        <v>1</v>
      </c>
      <c r="H13285" s="3">
        <v>0.91736111111111107</v>
      </c>
      <c r="I13285" s="4">
        <v>39</v>
      </c>
    </row>
    <row r="13286" spans="1:9" x14ac:dyDescent="0.25">
      <c r="A13286">
        <v>1</v>
      </c>
      <c r="B13286" s="1">
        <v>42939</v>
      </c>
      <c r="C13286" s="2">
        <f>IF(B13286=B13285+1,C13285+1,C13285)</f>
        <v>15</v>
      </c>
      <c r="D13286" s="2">
        <v>4465</v>
      </c>
      <c r="E13286" s="2">
        <v>1</v>
      </c>
      <c r="F13286" s="2">
        <v>3</v>
      </c>
      <c r="G13286" s="2">
        <v>1</v>
      </c>
      <c r="H13286" s="3">
        <v>0.93819444444444444</v>
      </c>
      <c r="I13286" s="4">
        <v>38.875</v>
      </c>
    </row>
    <row r="13287" spans="1:9" x14ac:dyDescent="0.25">
      <c r="A13287">
        <v>1</v>
      </c>
      <c r="B13287" s="1">
        <v>42939</v>
      </c>
      <c r="C13287" s="2">
        <f>IF(B13287=B13286+1,C13286+1,C13286)</f>
        <v>15</v>
      </c>
      <c r="D13287" s="2">
        <v>4465</v>
      </c>
      <c r="E13287" s="2">
        <v>1</v>
      </c>
      <c r="F13287" s="2">
        <v>3</v>
      </c>
      <c r="G13287" s="2">
        <v>1</v>
      </c>
      <c r="H13287" s="3">
        <v>0.9590277777777777</v>
      </c>
      <c r="I13287" s="4">
        <v>38.875</v>
      </c>
    </row>
    <row r="13288" spans="1:9" x14ac:dyDescent="0.25">
      <c r="A13288">
        <v>1</v>
      </c>
      <c r="B13288" s="1">
        <v>42939</v>
      </c>
      <c r="C13288" s="2">
        <f>IF(B13288=B13287+1,C13287+1,C13287)</f>
        <v>15</v>
      </c>
      <c r="D13288" s="2">
        <v>4465</v>
      </c>
      <c r="E13288" s="2">
        <v>1</v>
      </c>
      <c r="F13288" s="2">
        <v>3</v>
      </c>
      <c r="G13288" s="2">
        <v>1</v>
      </c>
      <c r="H13288" s="3">
        <v>0.97986111111111107</v>
      </c>
      <c r="I13288" s="4">
        <v>39.125</v>
      </c>
    </row>
    <row r="13289" spans="1:9" x14ac:dyDescent="0.25">
      <c r="A13289">
        <v>1</v>
      </c>
      <c r="B13289" s="1">
        <v>42940</v>
      </c>
      <c r="C13289" s="2">
        <f>IF(B13289=B13288+1,C13288+1,C13288)</f>
        <v>16</v>
      </c>
      <c r="D13289" s="2">
        <v>4465</v>
      </c>
      <c r="E13289" s="2">
        <v>1</v>
      </c>
      <c r="F13289" s="2">
        <v>3</v>
      </c>
      <c r="G13289" s="2">
        <v>1</v>
      </c>
      <c r="H13289" s="3">
        <v>6.9444444444444447E-4</v>
      </c>
      <c r="I13289" s="4">
        <v>39</v>
      </c>
    </row>
    <row r="13290" spans="1:9" x14ac:dyDescent="0.25">
      <c r="A13290">
        <v>1</v>
      </c>
      <c r="B13290" s="1">
        <v>42940</v>
      </c>
      <c r="C13290" s="2">
        <f>IF(B13290=B13289+1,C13289+1,C13289)</f>
        <v>16</v>
      </c>
      <c r="D13290" s="2">
        <v>4465</v>
      </c>
      <c r="E13290" s="2">
        <v>1</v>
      </c>
      <c r="F13290" s="2">
        <v>3</v>
      </c>
      <c r="G13290" s="2">
        <v>1</v>
      </c>
      <c r="H13290" s="3">
        <v>2.1527777777777781E-2</v>
      </c>
      <c r="I13290" s="4">
        <v>39.125</v>
      </c>
    </row>
    <row r="13291" spans="1:9" x14ac:dyDescent="0.25">
      <c r="A13291">
        <v>1</v>
      </c>
      <c r="B13291" s="1">
        <v>42940</v>
      </c>
      <c r="C13291" s="2">
        <f>IF(B13291=B13290+1,C13290+1,C13290)</f>
        <v>16</v>
      </c>
      <c r="D13291" s="2">
        <v>4465</v>
      </c>
      <c r="E13291" s="2">
        <v>1</v>
      </c>
      <c r="F13291" s="2">
        <v>3</v>
      </c>
      <c r="G13291" s="2">
        <v>1</v>
      </c>
      <c r="H13291" s="3">
        <v>4.2361111111111106E-2</v>
      </c>
      <c r="I13291" s="4">
        <v>39</v>
      </c>
    </row>
    <row r="13292" spans="1:9" x14ac:dyDescent="0.25">
      <c r="A13292">
        <v>1</v>
      </c>
      <c r="B13292" s="1">
        <v>42940</v>
      </c>
      <c r="C13292" s="2">
        <f>IF(B13292=B13291+1,C13291+1,C13291)</f>
        <v>16</v>
      </c>
      <c r="D13292" s="2">
        <v>4465</v>
      </c>
      <c r="E13292" s="2">
        <v>1</v>
      </c>
      <c r="F13292" s="2">
        <v>3</v>
      </c>
      <c r="G13292" s="2">
        <v>1</v>
      </c>
      <c r="H13292" s="3">
        <v>6.3194444444444442E-2</v>
      </c>
      <c r="I13292" s="4">
        <v>39</v>
      </c>
    </row>
    <row r="13293" spans="1:9" x14ac:dyDescent="0.25">
      <c r="A13293">
        <v>1</v>
      </c>
      <c r="B13293" s="1">
        <v>42940</v>
      </c>
      <c r="C13293" s="2">
        <f>IF(B13293=B13292+1,C13292+1,C13292)</f>
        <v>16</v>
      </c>
      <c r="D13293" s="2">
        <v>4465</v>
      </c>
      <c r="E13293" s="2">
        <v>1</v>
      </c>
      <c r="F13293" s="2">
        <v>3</v>
      </c>
      <c r="G13293" s="2">
        <v>1</v>
      </c>
      <c r="H13293" s="3">
        <v>8.4027777777777771E-2</v>
      </c>
      <c r="I13293" s="4">
        <v>38.875</v>
      </c>
    </row>
    <row r="13294" spans="1:9" x14ac:dyDescent="0.25">
      <c r="A13294">
        <v>1</v>
      </c>
      <c r="B13294" s="1">
        <v>42940</v>
      </c>
      <c r="C13294" s="2">
        <f>IF(B13294=B13293+1,C13293+1,C13293)</f>
        <v>16</v>
      </c>
      <c r="D13294" s="2">
        <v>4465</v>
      </c>
      <c r="E13294" s="2">
        <v>1</v>
      </c>
      <c r="F13294" s="2">
        <v>3</v>
      </c>
      <c r="G13294" s="2">
        <v>1</v>
      </c>
      <c r="H13294" s="3">
        <v>0.10486111111111111</v>
      </c>
      <c r="I13294" s="4">
        <v>38.875</v>
      </c>
    </row>
    <row r="13295" spans="1:9" x14ac:dyDescent="0.25">
      <c r="A13295">
        <v>1</v>
      </c>
      <c r="B13295" s="1">
        <v>42940</v>
      </c>
      <c r="C13295" s="2">
        <f>IF(B13295=B13294+1,C13294+1,C13294)</f>
        <v>16</v>
      </c>
      <c r="D13295" s="2">
        <v>4465</v>
      </c>
      <c r="E13295" s="2">
        <v>1</v>
      </c>
      <c r="F13295" s="2">
        <v>3</v>
      </c>
      <c r="G13295" s="2">
        <v>1</v>
      </c>
      <c r="H13295" s="3">
        <v>0.12569444444444444</v>
      </c>
      <c r="I13295" s="4">
        <v>39</v>
      </c>
    </row>
    <row r="13296" spans="1:9" x14ac:dyDescent="0.25">
      <c r="A13296">
        <v>1</v>
      </c>
      <c r="B13296" s="1">
        <v>42940</v>
      </c>
      <c r="C13296" s="2">
        <f>IF(B13296=B13295+1,C13295+1,C13295)</f>
        <v>16</v>
      </c>
      <c r="D13296" s="2">
        <v>4465</v>
      </c>
      <c r="E13296" s="2">
        <v>1</v>
      </c>
      <c r="F13296" s="2">
        <v>3</v>
      </c>
      <c r="G13296" s="2">
        <v>1</v>
      </c>
      <c r="H13296" s="3">
        <v>0.14652777777777778</v>
      </c>
      <c r="I13296" s="4">
        <v>38.875</v>
      </c>
    </row>
    <row r="13297" spans="1:9" x14ac:dyDescent="0.25">
      <c r="A13297">
        <v>1</v>
      </c>
      <c r="B13297" s="1">
        <v>42940</v>
      </c>
      <c r="C13297" s="2">
        <f>IF(B13297=B13296+1,C13296+1,C13296)</f>
        <v>16</v>
      </c>
      <c r="D13297" s="2">
        <v>4465</v>
      </c>
      <c r="E13297" s="2">
        <v>1</v>
      </c>
      <c r="F13297" s="2">
        <v>3</v>
      </c>
      <c r="G13297" s="2">
        <v>1</v>
      </c>
      <c r="H13297" s="3">
        <v>0.1673611111111111</v>
      </c>
      <c r="I13297" s="4">
        <v>38.875</v>
      </c>
    </row>
    <row r="13298" spans="1:9" x14ac:dyDescent="0.25">
      <c r="A13298">
        <v>1</v>
      </c>
      <c r="B13298" s="1">
        <v>42940</v>
      </c>
      <c r="C13298" s="2">
        <f>IF(B13298=B13297+1,C13297+1,C13297)</f>
        <v>16</v>
      </c>
      <c r="D13298" s="2">
        <v>4465</v>
      </c>
      <c r="E13298" s="2">
        <v>1</v>
      </c>
      <c r="F13298" s="2">
        <v>3</v>
      </c>
      <c r="G13298" s="2">
        <v>1</v>
      </c>
      <c r="H13298" s="3">
        <v>0.18819444444444444</v>
      </c>
      <c r="I13298" s="4">
        <v>39</v>
      </c>
    </row>
    <row r="13299" spans="1:9" x14ac:dyDescent="0.25">
      <c r="A13299">
        <v>1</v>
      </c>
      <c r="B13299" s="1">
        <v>42940</v>
      </c>
      <c r="C13299" s="2">
        <f>IF(B13299=B13298+1,C13298+1,C13298)</f>
        <v>16</v>
      </c>
      <c r="D13299" s="2">
        <v>4465</v>
      </c>
      <c r="E13299" s="2">
        <v>1</v>
      </c>
      <c r="F13299" s="2">
        <v>3</v>
      </c>
      <c r="G13299" s="2">
        <v>1</v>
      </c>
      <c r="H13299" s="3">
        <v>0.20902777777777778</v>
      </c>
      <c r="I13299" s="4">
        <v>38.875</v>
      </c>
    </row>
    <row r="13300" spans="1:9" x14ac:dyDescent="0.25">
      <c r="A13300">
        <v>1</v>
      </c>
      <c r="B13300" s="1">
        <v>42940</v>
      </c>
      <c r="C13300" s="2">
        <f>IF(B13300=B13299+1,C13299+1,C13299)</f>
        <v>16</v>
      </c>
      <c r="D13300" s="2">
        <v>4465</v>
      </c>
      <c r="E13300" s="2">
        <v>1</v>
      </c>
      <c r="F13300" s="2">
        <v>3</v>
      </c>
      <c r="G13300" s="2">
        <v>1</v>
      </c>
      <c r="H13300" s="3">
        <v>0.2298611111111111</v>
      </c>
      <c r="I13300" s="4">
        <v>39</v>
      </c>
    </row>
    <row r="13301" spans="1:9" x14ac:dyDescent="0.25">
      <c r="A13301">
        <v>1</v>
      </c>
      <c r="B13301" s="1">
        <v>42940</v>
      </c>
      <c r="C13301" s="2">
        <f>IF(B13301=B13300+1,C13300+1,C13300)</f>
        <v>16</v>
      </c>
      <c r="D13301" s="2">
        <v>4465</v>
      </c>
      <c r="E13301" s="2">
        <v>1</v>
      </c>
      <c r="F13301" s="2">
        <v>3</v>
      </c>
      <c r="G13301" s="2">
        <v>1</v>
      </c>
      <c r="H13301" s="3">
        <v>0.25069444444444444</v>
      </c>
      <c r="I13301" s="4">
        <v>39.125</v>
      </c>
    </row>
    <row r="13302" spans="1:9" x14ac:dyDescent="0.25">
      <c r="A13302">
        <v>1</v>
      </c>
      <c r="B13302" s="1">
        <v>42940</v>
      </c>
      <c r="C13302" s="2">
        <f>IF(B13302=B13301+1,C13301+1,C13301)</f>
        <v>16</v>
      </c>
      <c r="D13302" s="2">
        <v>4465</v>
      </c>
      <c r="E13302" s="2">
        <v>1</v>
      </c>
      <c r="F13302" s="2">
        <v>3</v>
      </c>
      <c r="G13302" s="2">
        <v>1</v>
      </c>
      <c r="H13302" s="3">
        <v>0.27152777777777776</v>
      </c>
      <c r="I13302" s="4">
        <v>38.875</v>
      </c>
    </row>
    <row r="13303" spans="1:9" x14ac:dyDescent="0.25">
      <c r="A13303">
        <v>1</v>
      </c>
      <c r="B13303" s="1">
        <v>42940</v>
      </c>
      <c r="C13303" s="2">
        <f>IF(B13303=B13302+1,C13302+1,C13302)</f>
        <v>16</v>
      </c>
      <c r="D13303" s="2">
        <v>4465</v>
      </c>
      <c r="E13303" s="2">
        <v>1</v>
      </c>
      <c r="F13303" s="2">
        <v>3</v>
      </c>
      <c r="G13303" s="2">
        <v>1</v>
      </c>
      <c r="H13303" s="3">
        <v>0.29236111111111113</v>
      </c>
      <c r="I13303" s="4">
        <v>38.75</v>
      </c>
    </row>
    <row r="13304" spans="1:9" x14ac:dyDescent="0.25">
      <c r="A13304">
        <v>1</v>
      </c>
      <c r="B13304" s="1">
        <v>42940</v>
      </c>
      <c r="C13304" s="2">
        <f>IF(B13304=B13303+1,C13303+1,C13303)</f>
        <v>16</v>
      </c>
      <c r="D13304" s="2">
        <v>4465</v>
      </c>
      <c r="E13304" s="2">
        <v>1</v>
      </c>
      <c r="F13304" s="2">
        <v>3</v>
      </c>
      <c r="G13304" s="2">
        <v>1</v>
      </c>
      <c r="H13304" s="3">
        <v>0.31319444444444444</v>
      </c>
      <c r="I13304" s="4">
        <v>38.75</v>
      </c>
    </row>
    <row r="13305" spans="1:9" x14ac:dyDescent="0.25">
      <c r="A13305">
        <v>1</v>
      </c>
      <c r="B13305" s="1">
        <v>42940</v>
      </c>
      <c r="C13305" s="2">
        <f>IF(B13305=B13304+1,C13304+1,C13304)</f>
        <v>16</v>
      </c>
      <c r="D13305" s="2">
        <v>4465</v>
      </c>
      <c r="E13305" s="2">
        <v>1</v>
      </c>
      <c r="F13305" s="2">
        <v>3</v>
      </c>
      <c r="G13305" s="2">
        <v>1</v>
      </c>
      <c r="H13305" s="3">
        <v>0.33402777777777781</v>
      </c>
      <c r="I13305" s="4">
        <v>39</v>
      </c>
    </row>
    <row r="13306" spans="1:9" x14ac:dyDescent="0.25">
      <c r="A13306">
        <v>1</v>
      </c>
      <c r="B13306" s="1">
        <v>42940</v>
      </c>
      <c r="C13306" s="2">
        <f>IF(B13306=B13305+1,C13305+1,C13305)</f>
        <v>16</v>
      </c>
      <c r="D13306" s="2">
        <v>4465</v>
      </c>
      <c r="E13306" s="2">
        <v>1</v>
      </c>
      <c r="F13306" s="2">
        <v>3</v>
      </c>
      <c r="G13306" s="2">
        <v>1</v>
      </c>
      <c r="H13306" s="3">
        <v>0.35486111111111113</v>
      </c>
      <c r="I13306" s="4">
        <v>38.875</v>
      </c>
    </row>
    <row r="13307" spans="1:9" x14ac:dyDescent="0.25">
      <c r="A13307">
        <v>1</v>
      </c>
      <c r="B13307" s="1">
        <v>42940</v>
      </c>
      <c r="C13307" s="2">
        <f>IF(B13307=B13306+1,C13306+1,C13306)</f>
        <v>16</v>
      </c>
      <c r="D13307" s="2">
        <v>4465</v>
      </c>
      <c r="E13307" s="2">
        <v>1</v>
      </c>
      <c r="F13307" s="2">
        <v>3</v>
      </c>
      <c r="G13307" s="2">
        <v>1</v>
      </c>
      <c r="H13307" s="3">
        <v>0.3756944444444445</v>
      </c>
      <c r="I13307" s="4">
        <v>38.375</v>
      </c>
    </row>
    <row r="13308" spans="1:9" x14ac:dyDescent="0.25">
      <c r="A13308">
        <v>1</v>
      </c>
      <c r="B13308" s="1">
        <v>42940</v>
      </c>
      <c r="C13308" s="2">
        <f>IF(B13308=B13307+1,C13307+1,C13307)</f>
        <v>16</v>
      </c>
      <c r="D13308" s="2">
        <v>4465</v>
      </c>
      <c r="E13308" s="2">
        <v>1</v>
      </c>
      <c r="F13308" s="2">
        <v>3</v>
      </c>
      <c r="G13308" s="2">
        <v>1</v>
      </c>
      <c r="H13308" s="3">
        <v>0.39652777777777781</v>
      </c>
      <c r="I13308" s="4">
        <v>38.625</v>
      </c>
    </row>
    <row r="13309" spans="1:9" x14ac:dyDescent="0.25">
      <c r="A13309">
        <v>1</v>
      </c>
      <c r="B13309" s="1">
        <v>42940</v>
      </c>
      <c r="C13309" s="2">
        <f>IF(B13309=B13308+1,C13308+1,C13308)</f>
        <v>16</v>
      </c>
      <c r="D13309" s="2">
        <v>4465</v>
      </c>
      <c r="E13309" s="2">
        <v>1</v>
      </c>
      <c r="F13309" s="2">
        <v>3</v>
      </c>
      <c r="G13309" s="2">
        <v>1</v>
      </c>
      <c r="H13309" s="3">
        <v>0.41736111111111113</v>
      </c>
      <c r="I13309" s="4">
        <v>38.5</v>
      </c>
    </row>
    <row r="13310" spans="1:9" x14ac:dyDescent="0.25">
      <c r="A13310">
        <v>1</v>
      </c>
      <c r="B13310" s="1">
        <v>42940</v>
      </c>
      <c r="C13310" s="2">
        <f>IF(B13310=B13309+1,C13309+1,C13309)</f>
        <v>16</v>
      </c>
      <c r="D13310" s="2">
        <v>4465</v>
      </c>
      <c r="E13310" s="2">
        <v>1</v>
      </c>
      <c r="F13310" s="2">
        <v>3</v>
      </c>
      <c r="G13310" s="2">
        <v>1</v>
      </c>
      <c r="H13310" s="3">
        <v>0.4381944444444445</v>
      </c>
      <c r="I13310" s="4">
        <v>38.5</v>
      </c>
    </row>
    <row r="13311" spans="1:9" x14ac:dyDescent="0.25">
      <c r="A13311">
        <v>1</v>
      </c>
      <c r="B13311" s="1">
        <v>42940</v>
      </c>
      <c r="C13311" s="2">
        <f>IF(B13311=B13310+1,C13310+1,C13310)</f>
        <v>16</v>
      </c>
      <c r="D13311" s="2">
        <v>4465</v>
      </c>
      <c r="E13311" s="2">
        <v>1</v>
      </c>
      <c r="F13311" s="2">
        <v>3</v>
      </c>
      <c r="G13311" s="2">
        <v>1</v>
      </c>
      <c r="H13311" s="3">
        <v>0.45902777777777781</v>
      </c>
      <c r="I13311" s="4">
        <v>38.625</v>
      </c>
    </row>
    <row r="13312" spans="1:9" x14ac:dyDescent="0.25">
      <c r="A13312">
        <v>1</v>
      </c>
      <c r="B13312" s="1">
        <v>42940</v>
      </c>
      <c r="C13312" s="2">
        <f>IF(B13312=B13311+1,C13311+1,C13311)</f>
        <v>16</v>
      </c>
      <c r="D13312" s="2">
        <v>4465</v>
      </c>
      <c r="E13312" s="2">
        <v>1</v>
      </c>
      <c r="F13312" s="2">
        <v>3</v>
      </c>
      <c r="G13312" s="2">
        <v>1</v>
      </c>
      <c r="H13312" s="3">
        <v>0.47986111111111113</v>
      </c>
      <c r="I13312" s="4">
        <v>39</v>
      </c>
    </row>
    <row r="13313" spans="1:9" x14ac:dyDescent="0.25">
      <c r="A13313">
        <v>1</v>
      </c>
      <c r="B13313" s="1">
        <v>42940</v>
      </c>
      <c r="C13313" s="2">
        <f>IF(B13313=B13312+1,C13312+1,C13312)</f>
        <v>16</v>
      </c>
      <c r="D13313" s="2">
        <v>4465</v>
      </c>
      <c r="E13313" s="2">
        <v>1</v>
      </c>
      <c r="F13313" s="2">
        <v>3</v>
      </c>
      <c r="G13313" s="2">
        <v>1</v>
      </c>
      <c r="H13313" s="3">
        <v>0.50069444444444444</v>
      </c>
      <c r="I13313" s="4">
        <v>38.875</v>
      </c>
    </row>
    <row r="13314" spans="1:9" x14ac:dyDescent="0.25">
      <c r="A13314">
        <v>1</v>
      </c>
      <c r="B13314" s="1">
        <v>42940</v>
      </c>
      <c r="C13314" s="2">
        <f>IF(B13314=B13313+1,C13313+1,C13313)</f>
        <v>16</v>
      </c>
      <c r="D13314" s="2">
        <v>4465</v>
      </c>
      <c r="E13314" s="2">
        <v>1</v>
      </c>
      <c r="F13314" s="2">
        <v>3</v>
      </c>
      <c r="G13314" s="2">
        <v>1</v>
      </c>
      <c r="H13314" s="3">
        <v>0.52152777777777781</v>
      </c>
      <c r="I13314" s="4">
        <v>38.75</v>
      </c>
    </row>
    <row r="13315" spans="1:9" x14ac:dyDescent="0.25">
      <c r="A13315">
        <v>1</v>
      </c>
      <c r="B13315" s="1">
        <v>42940</v>
      </c>
      <c r="C13315" s="2">
        <f>IF(B13315=B13314+1,C13314+1,C13314)</f>
        <v>16</v>
      </c>
      <c r="D13315" s="2">
        <v>4465</v>
      </c>
      <c r="E13315" s="2">
        <v>1</v>
      </c>
      <c r="F13315" s="2">
        <v>3</v>
      </c>
      <c r="G13315" s="2">
        <v>1</v>
      </c>
      <c r="H13315" s="3">
        <v>0.54236111111111118</v>
      </c>
      <c r="I13315" s="4">
        <v>39.125</v>
      </c>
    </row>
    <row r="13316" spans="1:9" x14ac:dyDescent="0.25">
      <c r="A13316">
        <v>1</v>
      </c>
      <c r="B13316" s="1">
        <v>42940</v>
      </c>
      <c r="C13316" s="2">
        <f>IF(B13316=B13315+1,C13315+1,C13315)</f>
        <v>16</v>
      </c>
      <c r="D13316" s="2">
        <v>4465</v>
      </c>
      <c r="E13316" s="2">
        <v>1</v>
      </c>
      <c r="F13316" s="2">
        <v>3</v>
      </c>
      <c r="G13316" s="2">
        <v>1</v>
      </c>
      <c r="H13316" s="3">
        <v>0.56319444444444444</v>
      </c>
      <c r="I13316" s="4">
        <v>39.125</v>
      </c>
    </row>
    <row r="13317" spans="1:9" x14ac:dyDescent="0.25">
      <c r="A13317">
        <v>1</v>
      </c>
      <c r="B13317" s="1">
        <v>42940</v>
      </c>
      <c r="C13317" s="2">
        <f>IF(B13317=B13316+1,C13316+1,C13316)</f>
        <v>16</v>
      </c>
      <c r="D13317" s="2">
        <v>4465</v>
      </c>
      <c r="E13317" s="2">
        <v>1</v>
      </c>
      <c r="F13317" s="2">
        <v>3</v>
      </c>
      <c r="G13317" s="2">
        <v>1</v>
      </c>
      <c r="H13317" s="3">
        <v>0.58402777777777781</v>
      </c>
      <c r="I13317" s="4">
        <v>38.625</v>
      </c>
    </row>
    <row r="13318" spans="1:9" x14ac:dyDescent="0.25">
      <c r="A13318">
        <v>1</v>
      </c>
      <c r="B13318" s="1">
        <v>42940</v>
      </c>
      <c r="C13318" s="2">
        <f>IF(B13318=B13317+1,C13317+1,C13317)</f>
        <v>16</v>
      </c>
      <c r="D13318" s="2">
        <v>4465</v>
      </c>
      <c r="E13318" s="2">
        <v>1</v>
      </c>
      <c r="F13318" s="2">
        <v>3</v>
      </c>
      <c r="G13318" s="2">
        <v>1</v>
      </c>
      <c r="H13318" s="3">
        <v>0.60486111111111118</v>
      </c>
      <c r="I13318" s="4">
        <v>38.75</v>
      </c>
    </row>
    <row r="13319" spans="1:9" x14ac:dyDescent="0.25">
      <c r="A13319">
        <v>1</v>
      </c>
      <c r="B13319" s="1">
        <v>42940</v>
      </c>
      <c r="C13319" s="2">
        <f>IF(B13319=B13318+1,C13318+1,C13318)</f>
        <v>16</v>
      </c>
      <c r="D13319" s="2">
        <v>4465</v>
      </c>
      <c r="E13319" s="2">
        <v>1</v>
      </c>
      <c r="F13319" s="2">
        <v>3</v>
      </c>
      <c r="G13319" s="2">
        <v>1</v>
      </c>
      <c r="H13319" s="3">
        <v>0.62569444444444444</v>
      </c>
      <c r="I13319" s="4">
        <v>38.875</v>
      </c>
    </row>
    <row r="13320" spans="1:9" x14ac:dyDescent="0.25">
      <c r="A13320">
        <v>1</v>
      </c>
      <c r="B13320" s="1">
        <v>42940</v>
      </c>
      <c r="C13320" s="2">
        <f>IF(B13320=B13319+1,C13319+1,C13319)</f>
        <v>16</v>
      </c>
      <c r="D13320" s="2">
        <v>4465</v>
      </c>
      <c r="E13320" s="2">
        <v>1</v>
      </c>
      <c r="F13320" s="2">
        <v>3</v>
      </c>
      <c r="G13320" s="2">
        <v>1</v>
      </c>
      <c r="H13320" s="3">
        <v>0.64652777777777781</v>
      </c>
      <c r="I13320" s="4">
        <v>39</v>
      </c>
    </row>
    <row r="13321" spans="1:9" x14ac:dyDescent="0.25">
      <c r="A13321">
        <v>1</v>
      </c>
      <c r="B13321" s="1">
        <v>42940</v>
      </c>
      <c r="C13321" s="2">
        <f>IF(B13321=B13320+1,C13320+1,C13320)</f>
        <v>16</v>
      </c>
      <c r="D13321" s="2">
        <v>4465</v>
      </c>
      <c r="E13321" s="2">
        <v>1</v>
      </c>
      <c r="F13321" s="2">
        <v>3</v>
      </c>
      <c r="G13321" s="2">
        <v>1</v>
      </c>
      <c r="H13321" s="3">
        <v>0.66736111111111107</v>
      </c>
      <c r="I13321" s="4">
        <v>39.375</v>
      </c>
    </row>
    <row r="13322" spans="1:9" x14ac:dyDescent="0.25">
      <c r="A13322">
        <v>1</v>
      </c>
      <c r="B13322" s="1">
        <v>42940</v>
      </c>
      <c r="C13322" s="2">
        <f>IF(B13322=B13321+1,C13321+1,C13321)</f>
        <v>16</v>
      </c>
      <c r="D13322" s="2">
        <v>4465</v>
      </c>
      <c r="E13322" s="2">
        <v>1</v>
      </c>
      <c r="F13322" s="2">
        <v>3</v>
      </c>
      <c r="G13322" s="2">
        <v>1</v>
      </c>
      <c r="H13322" s="3">
        <v>0.68819444444444444</v>
      </c>
      <c r="I13322" s="4">
        <v>39.5</v>
      </c>
    </row>
    <row r="13323" spans="1:9" x14ac:dyDescent="0.25">
      <c r="A13323">
        <v>1</v>
      </c>
      <c r="B13323" s="1">
        <v>42940</v>
      </c>
      <c r="C13323" s="2">
        <f>IF(B13323=B13322+1,C13322+1,C13322)</f>
        <v>16</v>
      </c>
      <c r="D13323" s="2">
        <v>4465</v>
      </c>
      <c r="E13323" s="2">
        <v>1</v>
      </c>
      <c r="F13323" s="2">
        <v>3</v>
      </c>
      <c r="G13323" s="2">
        <v>1</v>
      </c>
      <c r="H13323" s="3">
        <v>0.7090277777777777</v>
      </c>
      <c r="I13323" s="4">
        <v>39.25</v>
      </c>
    </row>
    <row r="13324" spans="1:9" x14ac:dyDescent="0.25">
      <c r="A13324">
        <v>1</v>
      </c>
      <c r="B13324" s="1">
        <v>42940</v>
      </c>
      <c r="C13324" s="2">
        <f>IF(B13324=B13323+1,C13323+1,C13323)</f>
        <v>16</v>
      </c>
      <c r="D13324" s="2">
        <v>4465</v>
      </c>
      <c r="E13324" s="2">
        <v>1</v>
      </c>
      <c r="F13324" s="2">
        <v>3</v>
      </c>
      <c r="G13324" s="2">
        <v>1</v>
      </c>
      <c r="H13324" s="3">
        <v>0.72986111111111107</v>
      </c>
      <c r="I13324" s="4">
        <v>38.875</v>
      </c>
    </row>
    <row r="13325" spans="1:9" x14ac:dyDescent="0.25">
      <c r="A13325">
        <v>1</v>
      </c>
      <c r="B13325" s="1">
        <v>42940</v>
      </c>
      <c r="C13325" s="2">
        <f>IF(B13325=B13324+1,C13324+1,C13324)</f>
        <v>16</v>
      </c>
      <c r="D13325" s="2">
        <v>4465</v>
      </c>
      <c r="E13325" s="2">
        <v>1</v>
      </c>
      <c r="F13325" s="2">
        <v>3</v>
      </c>
      <c r="G13325" s="2">
        <v>1</v>
      </c>
      <c r="H13325" s="3">
        <v>0.75069444444444444</v>
      </c>
      <c r="I13325" s="4">
        <v>39</v>
      </c>
    </row>
    <row r="13326" spans="1:9" x14ac:dyDescent="0.25">
      <c r="A13326">
        <v>1</v>
      </c>
      <c r="B13326" s="1">
        <v>42940</v>
      </c>
      <c r="C13326" s="2">
        <f>IF(B13326=B13325+1,C13325+1,C13325)</f>
        <v>16</v>
      </c>
      <c r="D13326" s="2">
        <v>4465</v>
      </c>
      <c r="E13326" s="2">
        <v>1</v>
      </c>
      <c r="F13326" s="2">
        <v>3</v>
      </c>
      <c r="G13326" s="2">
        <v>1</v>
      </c>
      <c r="H13326" s="3">
        <v>0.7715277777777777</v>
      </c>
      <c r="I13326" s="4">
        <v>38.875</v>
      </c>
    </row>
    <row r="13327" spans="1:9" x14ac:dyDescent="0.25">
      <c r="A13327">
        <v>1</v>
      </c>
      <c r="B13327" s="1">
        <v>42940</v>
      </c>
      <c r="C13327" s="2">
        <f>IF(B13327=B13326+1,C13326+1,C13326)</f>
        <v>16</v>
      </c>
      <c r="D13327" s="2">
        <v>4465</v>
      </c>
      <c r="E13327" s="2">
        <v>1</v>
      </c>
      <c r="F13327" s="2">
        <v>3</v>
      </c>
      <c r="G13327" s="2">
        <v>1</v>
      </c>
      <c r="H13327" s="3">
        <v>0.79236111111111107</v>
      </c>
      <c r="I13327" s="4">
        <v>39</v>
      </c>
    </row>
    <row r="13328" spans="1:9" x14ac:dyDescent="0.25">
      <c r="A13328">
        <v>1</v>
      </c>
      <c r="B13328" s="1">
        <v>42940</v>
      </c>
      <c r="C13328" s="2">
        <f>IF(B13328=B13327+1,C13327+1,C13327)</f>
        <v>16</v>
      </c>
      <c r="D13328" s="2">
        <v>4465</v>
      </c>
      <c r="E13328" s="2">
        <v>1</v>
      </c>
      <c r="F13328" s="2">
        <v>3</v>
      </c>
      <c r="G13328" s="2">
        <v>1</v>
      </c>
      <c r="H13328" s="3">
        <v>0.81319444444444444</v>
      </c>
      <c r="I13328" s="4">
        <v>39.125</v>
      </c>
    </row>
    <row r="13329" spans="1:9" x14ac:dyDescent="0.25">
      <c r="A13329">
        <v>1</v>
      </c>
      <c r="B13329" s="1">
        <v>42940</v>
      </c>
      <c r="C13329" s="2">
        <f>IF(B13329=B13328+1,C13328+1,C13328)</f>
        <v>16</v>
      </c>
      <c r="D13329" s="2">
        <v>4465</v>
      </c>
      <c r="E13329" s="2">
        <v>1</v>
      </c>
      <c r="F13329" s="2">
        <v>3</v>
      </c>
      <c r="G13329" s="2">
        <v>1</v>
      </c>
      <c r="H13329" s="3">
        <v>0.8340277777777777</v>
      </c>
      <c r="I13329" s="4">
        <v>39.25</v>
      </c>
    </row>
    <row r="13330" spans="1:9" x14ac:dyDescent="0.25">
      <c r="A13330">
        <v>1</v>
      </c>
      <c r="B13330" s="1">
        <v>42940</v>
      </c>
      <c r="C13330" s="2">
        <f>IF(B13330=B13329+1,C13329+1,C13329)</f>
        <v>16</v>
      </c>
      <c r="D13330" s="2">
        <v>4465</v>
      </c>
      <c r="E13330" s="2">
        <v>1</v>
      </c>
      <c r="F13330" s="2">
        <v>3</v>
      </c>
      <c r="G13330" s="2">
        <v>1</v>
      </c>
      <c r="H13330" s="3">
        <v>0.85486111111111107</v>
      </c>
      <c r="I13330" s="4">
        <v>39.375</v>
      </c>
    </row>
    <row r="13331" spans="1:9" x14ac:dyDescent="0.25">
      <c r="A13331">
        <v>1</v>
      </c>
      <c r="B13331" s="1">
        <v>42940</v>
      </c>
      <c r="C13331" s="2">
        <f>IF(B13331=B13330+1,C13330+1,C13330)</f>
        <v>16</v>
      </c>
      <c r="D13331" s="2">
        <v>4465</v>
      </c>
      <c r="E13331" s="2">
        <v>1</v>
      </c>
      <c r="F13331" s="2">
        <v>3</v>
      </c>
      <c r="G13331" s="2">
        <v>1</v>
      </c>
      <c r="H13331" s="3">
        <v>0.87569444444444444</v>
      </c>
      <c r="I13331" s="4">
        <v>39.375</v>
      </c>
    </row>
    <row r="13332" spans="1:9" x14ac:dyDescent="0.25">
      <c r="A13332">
        <v>1</v>
      </c>
      <c r="B13332" s="1">
        <v>42940</v>
      </c>
      <c r="C13332" s="2">
        <f>IF(B13332=B13331+1,C13331+1,C13331)</f>
        <v>16</v>
      </c>
      <c r="D13332" s="2">
        <v>4465</v>
      </c>
      <c r="E13332" s="2">
        <v>1</v>
      </c>
      <c r="F13332" s="2">
        <v>3</v>
      </c>
      <c r="G13332" s="2">
        <v>1</v>
      </c>
      <c r="H13332" s="3">
        <v>0.8965277777777777</v>
      </c>
      <c r="I13332" s="4">
        <v>38.75</v>
      </c>
    </row>
    <row r="13333" spans="1:9" x14ac:dyDescent="0.25">
      <c r="A13333">
        <v>1</v>
      </c>
      <c r="B13333" s="1">
        <v>42940</v>
      </c>
      <c r="C13333" s="2">
        <f>IF(B13333=B13332+1,C13332+1,C13332)</f>
        <v>16</v>
      </c>
      <c r="D13333" s="2">
        <v>4465</v>
      </c>
      <c r="E13333" s="2">
        <v>1</v>
      </c>
      <c r="F13333" s="2">
        <v>3</v>
      </c>
      <c r="G13333" s="2">
        <v>1</v>
      </c>
      <c r="H13333" s="3">
        <v>0.91736111111111107</v>
      </c>
      <c r="I13333" s="4">
        <v>38.625</v>
      </c>
    </row>
    <row r="13334" spans="1:9" x14ac:dyDescent="0.25">
      <c r="A13334">
        <v>1</v>
      </c>
      <c r="B13334" s="1">
        <v>42940</v>
      </c>
      <c r="C13334" s="2">
        <f>IF(B13334=B13333+1,C13333+1,C13333)</f>
        <v>16</v>
      </c>
      <c r="D13334" s="2">
        <v>4465</v>
      </c>
      <c r="E13334" s="2">
        <v>1</v>
      </c>
      <c r="F13334" s="2">
        <v>3</v>
      </c>
      <c r="G13334" s="2">
        <v>1</v>
      </c>
      <c r="H13334" s="3">
        <v>0.93819444444444444</v>
      </c>
      <c r="I13334" s="4">
        <v>38.625</v>
      </c>
    </row>
    <row r="13335" spans="1:9" x14ac:dyDescent="0.25">
      <c r="A13335">
        <v>1</v>
      </c>
      <c r="B13335" s="1">
        <v>42940</v>
      </c>
      <c r="C13335" s="2">
        <f>IF(B13335=B13334+1,C13334+1,C13334)</f>
        <v>16</v>
      </c>
      <c r="D13335" s="2">
        <v>4465</v>
      </c>
      <c r="E13335" s="2">
        <v>1</v>
      </c>
      <c r="F13335" s="2">
        <v>3</v>
      </c>
      <c r="G13335" s="2">
        <v>1</v>
      </c>
      <c r="H13335" s="3">
        <v>0.9590277777777777</v>
      </c>
      <c r="I13335" s="4">
        <v>38.875</v>
      </c>
    </row>
    <row r="13336" spans="1:9" x14ac:dyDescent="0.25">
      <c r="A13336">
        <v>1</v>
      </c>
      <c r="B13336" s="1">
        <v>42940</v>
      </c>
      <c r="C13336" s="2">
        <f>IF(B13336=B13335+1,C13335+1,C13335)</f>
        <v>16</v>
      </c>
      <c r="D13336" s="2">
        <v>4465</v>
      </c>
      <c r="E13336" s="2">
        <v>1</v>
      </c>
      <c r="F13336" s="2">
        <v>3</v>
      </c>
      <c r="G13336" s="2">
        <v>1</v>
      </c>
      <c r="H13336" s="3">
        <v>0.97986111111111107</v>
      </c>
      <c r="I13336" s="4">
        <v>38.875</v>
      </c>
    </row>
    <row r="13337" spans="1:9" x14ac:dyDescent="0.25">
      <c r="A13337">
        <v>1</v>
      </c>
      <c r="B13337" s="1">
        <v>42941</v>
      </c>
      <c r="C13337" s="2">
        <f>IF(B13337=B13336+1,C13336+1,C13336)</f>
        <v>17</v>
      </c>
      <c r="D13337" s="2">
        <v>4465</v>
      </c>
      <c r="E13337" s="2">
        <v>1</v>
      </c>
      <c r="F13337" s="2">
        <v>3</v>
      </c>
      <c r="G13337" s="2">
        <v>1</v>
      </c>
      <c r="H13337" s="3">
        <v>6.9444444444444447E-4</v>
      </c>
      <c r="I13337" s="4">
        <v>39</v>
      </c>
    </row>
    <row r="13338" spans="1:9" x14ac:dyDescent="0.25">
      <c r="A13338">
        <v>1</v>
      </c>
      <c r="B13338" s="1">
        <v>42941</v>
      </c>
      <c r="C13338" s="2">
        <f>IF(B13338=B13337+1,C13337+1,C13337)</f>
        <v>17</v>
      </c>
      <c r="D13338" s="2">
        <v>4465</v>
      </c>
      <c r="E13338" s="2">
        <v>1</v>
      </c>
      <c r="F13338" s="2">
        <v>3</v>
      </c>
      <c r="G13338" s="2">
        <v>1</v>
      </c>
      <c r="H13338" s="3">
        <v>2.1527777777777781E-2</v>
      </c>
      <c r="I13338" s="4">
        <v>38.875</v>
      </c>
    </row>
    <row r="13339" spans="1:9" x14ac:dyDescent="0.25">
      <c r="A13339">
        <v>1</v>
      </c>
      <c r="B13339" s="1">
        <v>42941</v>
      </c>
      <c r="C13339" s="2">
        <f>IF(B13339=B13338+1,C13338+1,C13338)</f>
        <v>17</v>
      </c>
      <c r="D13339" s="2">
        <v>4465</v>
      </c>
      <c r="E13339" s="2">
        <v>1</v>
      </c>
      <c r="F13339" s="2">
        <v>3</v>
      </c>
      <c r="G13339" s="2">
        <v>1</v>
      </c>
      <c r="H13339" s="3">
        <v>4.2361111111111106E-2</v>
      </c>
      <c r="I13339" s="4">
        <v>39</v>
      </c>
    </row>
    <row r="13340" spans="1:9" x14ac:dyDescent="0.25">
      <c r="A13340">
        <v>1</v>
      </c>
      <c r="B13340" s="1">
        <v>42941</v>
      </c>
      <c r="C13340" s="2">
        <f>IF(B13340=B13339+1,C13339+1,C13339)</f>
        <v>17</v>
      </c>
      <c r="D13340" s="2">
        <v>4465</v>
      </c>
      <c r="E13340" s="2">
        <v>1</v>
      </c>
      <c r="F13340" s="2">
        <v>3</v>
      </c>
      <c r="G13340" s="2">
        <v>1</v>
      </c>
      <c r="H13340" s="3">
        <v>6.3194444444444442E-2</v>
      </c>
      <c r="I13340" s="4">
        <v>39.125</v>
      </c>
    </row>
    <row r="13341" spans="1:9" x14ac:dyDescent="0.25">
      <c r="A13341">
        <v>1</v>
      </c>
      <c r="B13341" s="1">
        <v>42941</v>
      </c>
      <c r="C13341" s="2">
        <f>IF(B13341=B13340+1,C13340+1,C13340)</f>
        <v>17</v>
      </c>
      <c r="D13341" s="2">
        <v>4465</v>
      </c>
      <c r="E13341" s="2">
        <v>1</v>
      </c>
      <c r="F13341" s="2">
        <v>3</v>
      </c>
      <c r="G13341" s="2">
        <v>1</v>
      </c>
      <c r="H13341" s="3">
        <v>8.4027777777777771E-2</v>
      </c>
      <c r="I13341" s="4">
        <v>38.875</v>
      </c>
    </row>
    <row r="13342" spans="1:9" x14ac:dyDescent="0.25">
      <c r="A13342">
        <v>1</v>
      </c>
      <c r="B13342" s="1">
        <v>42941</v>
      </c>
      <c r="C13342" s="2">
        <f>IF(B13342=B13341+1,C13341+1,C13341)</f>
        <v>17</v>
      </c>
      <c r="D13342" s="2">
        <v>4465</v>
      </c>
      <c r="E13342" s="2">
        <v>1</v>
      </c>
      <c r="F13342" s="2">
        <v>3</v>
      </c>
      <c r="G13342" s="2">
        <v>1</v>
      </c>
      <c r="H13342" s="3">
        <v>0.10486111111111111</v>
      </c>
      <c r="I13342" s="4">
        <v>38.75</v>
      </c>
    </row>
    <row r="13343" spans="1:9" x14ac:dyDescent="0.25">
      <c r="A13343">
        <v>1</v>
      </c>
      <c r="B13343" s="1">
        <v>42941</v>
      </c>
      <c r="C13343" s="2">
        <f>IF(B13343=B13342+1,C13342+1,C13342)</f>
        <v>17</v>
      </c>
      <c r="D13343" s="2">
        <v>4465</v>
      </c>
      <c r="E13343" s="2">
        <v>1</v>
      </c>
      <c r="F13343" s="2">
        <v>3</v>
      </c>
      <c r="G13343" s="2">
        <v>1</v>
      </c>
      <c r="H13343" s="3">
        <v>0.12569444444444444</v>
      </c>
      <c r="I13343" s="4">
        <v>38.875</v>
      </c>
    </row>
    <row r="13344" spans="1:9" x14ac:dyDescent="0.25">
      <c r="A13344">
        <v>1</v>
      </c>
      <c r="B13344" s="1">
        <v>42941</v>
      </c>
      <c r="C13344" s="2">
        <f>IF(B13344=B13343+1,C13343+1,C13343)</f>
        <v>17</v>
      </c>
      <c r="D13344" s="2">
        <v>4465</v>
      </c>
      <c r="E13344" s="2">
        <v>1</v>
      </c>
      <c r="F13344" s="2">
        <v>3</v>
      </c>
      <c r="G13344" s="2">
        <v>1</v>
      </c>
      <c r="H13344" s="3">
        <v>0.14652777777777778</v>
      </c>
      <c r="I13344" s="4">
        <v>39.125</v>
      </c>
    </row>
    <row r="13345" spans="1:9" x14ac:dyDescent="0.25">
      <c r="A13345">
        <v>1</v>
      </c>
      <c r="B13345" s="1">
        <v>42941</v>
      </c>
      <c r="C13345" s="2">
        <f>IF(B13345=B13344+1,C13344+1,C13344)</f>
        <v>17</v>
      </c>
      <c r="D13345" s="2">
        <v>4465</v>
      </c>
      <c r="E13345" s="2">
        <v>1</v>
      </c>
      <c r="F13345" s="2">
        <v>3</v>
      </c>
      <c r="G13345" s="2">
        <v>1</v>
      </c>
      <c r="H13345" s="3">
        <v>0.1673611111111111</v>
      </c>
      <c r="I13345" s="4">
        <v>39.25</v>
      </c>
    </row>
    <row r="13346" spans="1:9" x14ac:dyDescent="0.25">
      <c r="A13346">
        <v>1</v>
      </c>
      <c r="B13346" s="1">
        <v>42941</v>
      </c>
      <c r="C13346" s="2">
        <f>IF(B13346=B13345+1,C13345+1,C13345)</f>
        <v>17</v>
      </c>
      <c r="D13346" s="2">
        <v>4465</v>
      </c>
      <c r="E13346" s="2">
        <v>1</v>
      </c>
      <c r="F13346" s="2">
        <v>3</v>
      </c>
      <c r="G13346" s="2">
        <v>1</v>
      </c>
      <c r="H13346" s="3">
        <v>0.18819444444444444</v>
      </c>
      <c r="I13346" s="4">
        <v>38.875</v>
      </c>
    </row>
    <row r="13347" spans="1:9" x14ac:dyDescent="0.25">
      <c r="A13347">
        <v>1</v>
      </c>
      <c r="B13347" s="1">
        <v>42941</v>
      </c>
      <c r="C13347" s="2">
        <f>IF(B13347=B13346+1,C13346+1,C13346)</f>
        <v>17</v>
      </c>
      <c r="D13347" s="2">
        <v>4465</v>
      </c>
      <c r="E13347" s="2">
        <v>1</v>
      </c>
      <c r="F13347" s="2">
        <v>3</v>
      </c>
      <c r="G13347" s="2">
        <v>1</v>
      </c>
      <c r="H13347" s="3">
        <v>0.20902777777777778</v>
      </c>
      <c r="I13347" s="4">
        <v>39</v>
      </c>
    </row>
    <row r="13348" spans="1:9" x14ac:dyDescent="0.25">
      <c r="A13348">
        <v>1</v>
      </c>
      <c r="B13348" s="1">
        <v>42941</v>
      </c>
      <c r="C13348" s="2">
        <f>IF(B13348=B13347+1,C13347+1,C13347)</f>
        <v>17</v>
      </c>
      <c r="D13348" s="2">
        <v>4465</v>
      </c>
      <c r="E13348" s="2">
        <v>1</v>
      </c>
      <c r="F13348" s="2">
        <v>3</v>
      </c>
      <c r="G13348" s="2">
        <v>1</v>
      </c>
      <c r="H13348" s="3">
        <v>0.2298611111111111</v>
      </c>
      <c r="I13348" s="4">
        <v>38.875</v>
      </c>
    </row>
    <row r="13349" spans="1:9" x14ac:dyDescent="0.25">
      <c r="A13349">
        <v>1</v>
      </c>
      <c r="B13349" s="1">
        <v>42941</v>
      </c>
      <c r="C13349" s="2">
        <f>IF(B13349=B13348+1,C13348+1,C13348)</f>
        <v>17</v>
      </c>
      <c r="D13349" s="2">
        <v>4465</v>
      </c>
      <c r="E13349" s="2">
        <v>1</v>
      </c>
      <c r="F13349" s="2">
        <v>3</v>
      </c>
      <c r="G13349" s="2">
        <v>1</v>
      </c>
      <c r="H13349" s="3">
        <v>0.25069444444444444</v>
      </c>
      <c r="I13349" s="4">
        <v>38.75</v>
      </c>
    </row>
    <row r="13350" spans="1:9" x14ac:dyDescent="0.25">
      <c r="A13350">
        <v>1</v>
      </c>
      <c r="B13350" s="1">
        <v>42941</v>
      </c>
      <c r="C13350" s="2">
        <f>IF(B13350=B13349+1,C13349+1,C13349)</f>
        <v>17</v>
      </c>
      <c r="D13350" s="2">
        <v>4465</v>
      </c>
      <c r="E13350" s="2">
        <v>1</v>
      </c>
      <c r="F13350" s="2">
        <v>3</v>
      </c>
      <c r="G13350" s="2">
        <v>1</v>
      </c>
      <c r="H13350" s="3">
        <v>0.27152777777777776</v>
      </c>
      <c r="I13350" s="4">
        <v>38.75</v>
      </c>
    </row>
    <row r="13351" spans="1:9" x14ac:dyDescent="0.25">
      <c r="A13351">
        <v>1</v>
      </c>
      <c r="B13351" s="1">
        <v>42941</v>
      </c>
      <c r="C13351" s="2">
        <f>IF(B13351=B13350+1,C13350+1,C13350)</f>
        <v>17</v>
      </c>
      <c r="D13351" s="2">
        <v>4465</v>
      </c>
      <c r="E13351" s="2">
        <v>1</v>
      </c>
      <c r="F13351" s="2">
        <v>3</v>
      </c>
      <c r="G13351" s="2">
        <v>1</v>
      </c>
      <c r="H13351" s="3">
        <v>0.29236111111111113</v>
      </c>
      <c r="I13351" s="4">
        <v>38.75</v>
      </c>
    </row>
    <row r="13352" spans="1:9" x14ac:dyDescent="0.25">
      <c r="A13352">
        <v>1</v>
      </c>
      <c r="B13352" s="1">
        <v>42941</v>
      </c>
      <c r="C13352" s="2">
        <f>IF(B13352=B13351+1,C13351+1,C13351)</f>
        <v>17</v>
      </c>
      <c r="D13352" s="2">
        <v>4465</v>
      </c>
      <c r="E13352" s="2">
        <v>1</v>
      </c>
      <c r="F13352" s="2">
        <v>3</v>
      </c>
      <c r="G13352" s="2">
        <v>1</v>
      </c>
      <c r="H13352" s="3">
        <v>0.31319444444444444</v>
      </c>
      <c r="I13352" s="4">
        <v>38.625</v>
      </c>
    </row>
    <row r="13353" spans="1:9" x14ac:dyDescent="0.25">
      <c r="A13353">
        <v>1</v>
      </c>
      <c r="B13353" s="1">
        <v>42941</v>
      </c>
      <c r="C13353" s="2">
        <f>IF(B13353=B13352+1,C13352+1,C13352)</f>
        <v>17</v>
      </c>
      <c r="D13353" s="2">
        <v>4465</v>
      </c>
      <c r="E13353" s="2">
        <v>1</v>
      </c>
      <c r="F13353" s="2">
        <v>3</v>
      </c>
      <c r="G13353" s="2">
        <v>1</v>
      </c>
      <c r="H13353" s="3">
        <v>0.33402777777777781</v>
      </c>
      <c r="I13353" s="4">
        <v>38.625</v>
      </c>
    </row>
    <row r="13354" spans="1:9" x14ac:dyDescent="0.25">
      <c r="A13354">
        <v>1</v>
      </c>
      <c r="B13354" s="1">
        <v>42941</v>
      </c>
      <c r="C13354" s="2">
        <f>IF(B13354=B13353+1,C13353+1,C13353)</f>
        <v>17</v>
      </c>
      <c r="D13354" s="2">
        <v>4465</v>
      </c>
      <c r="E13354" s="2">
        <v>1</v>
      </c>
      <c r="F13354" s="2">
        <v>3</v>
      </c>
      <c r="G13354" s="2">
        <v>1</v>
      </c>
      <c r="H13354" s="3">
        <v>0.35486111111111113</v>
      </c>
      <c r="I13354" s="4">
        <v>38.875</v>
      </c>
    </row>
    <row r="13355" spans="1:9" x14ac:dyDescent="0.25">
      <c r="A13355">
        <v>1</v>
      </c>
      <c r="B13355" s="1">
        <v>42941</v>
      </c>
      <c r="C13355" s="2">
        <f>IF(B13355=B13354+1,C13354+1,C13354)</f>
        <v>17</v>
      </c>
      <c r="D13355" s="2">
        <v>4465</v>
      </c>
      <c r="E13355" s="2">
        <v>1</v>
      </c>
      <c r="F13355" s="2">
        <v>3</v>
      </c>
      <c r="G13355" s="2">
        <v>1</v>
      </c>
      <c r="H13355" s="3">
        <v>0.3756944444444445</v>
      </c>
      <c r="I13355" s="4">
        <v>38.75</v>
      </c>
    </row>
    <row r="13356" spans="1:9" x14ac:dyDescent="0.25">
      <c r="A13356">
        <v>1</v>
      </c>
      <c r="B13356" s="1">
        <v>42941</v>
      </c>
      <c r="C13356" s="2">
        <f>IF(B13356=B13355+1,C13355+1,C13355)</f>
        <v>17</v>
      </c>
      <c r="D13356" s="2">
        <v>4465</v>
      </c>
      <c r="E13356" s="2">
        <v>1</v>
      </c>
      <c r="F13356" s="2">
        <v>3</v>
      </c>
      <c r="G13356" s="2">
        <v>1</v>
      </c>
      <c r="H13356" s="3">
        <v>0.39652777777777781</v>
      </c>
      <c r="I13356" s="4">
        <v>18.625</v>
      </c>
    </row>
    <row r="13357" spans="1:9" x14ac:dyDescent="0.25">
      <c r="A13357">
        <v>1</v>
      </c>
      <c r="B13357" s="1">
        <v>42941</v>
      </c>
      <c r="C13357" s="2">
        <f>IF(B13357=B13356+1,C13356+1,C13356)</f>
        <v>17</v>
      </c>
      <c r="D13357" s="2">
        <v>4465</v>
      </c>
      <c r="E13357" s="2">
        <v>1</v>
      </c>
      <c r="F13357" s="2">
        <v>3</v>
      </c>
      <c r="G13357" s="2">
        <v>1</v>
      </c>
      <c r="H13357" s="3">
        <v>0.41736111111111113</v>
      </c>
      <c r="I13357" s="4">
        <v>38.875</v>
      </c>
    </row>
    <row r="13358" spans="1:9" x14ac:dyDescent="0.25">
      <c r="A13358">
        <v>1</v>
      </c>
      <c r="B13358" s="1">
        <v>42941</v>
      </c>
      <c r="C13358" s="2">
        <f>IF(B13358=B13357+1,C13357+1,C13357)</f>
        <v>17</v>
      </c>
      <c r="D13358" s="2">
        <v>4465</v>
      </c>
      <c r="E13358" s="2">
        <v>1</v>
      </c>
      <c r="F13358" s="2">
        <v>3</v>
      </c>
      <c r="G13358" s="2">
        <v>1</v>
      </c>
      <c r="H13358" s="3">
        <v>0.4381944444444445</v>
      </c>
      <c r="I13358" s="4">
        <v>38.875</v>
      </c>
    </row>
    <row r="13359" spans="1:9" x14ac:dyDescent="0.25">
      <c r="A13359">
        <v>1</v>
      </c>
      <c r="B13359" s="1">
        <v>42941</v>
      </c>
      <c r="C13359" s="2">
        <f>IF(B13359=B13358+1,C13358+1,C13358)</f>
        <v>17</v>
      </c>
      <c r="D13359" s="2">
        <v>4465</v>
      </c>
      <c r="E13359" s="2">
        <v>1</v>
      </c>
      <c r="F13359" s="2">
        <v>3</v>
      </c>
      <c r="G13359" s="2">
        <v>1</v>
      </c>
      <c r="H13359" s="3">
        <v>0.45902777777777781</v>
      </c>
      <c r="I13359" s="4">
        <v>38.875</v>
      </c>
    </row>
    <row r="13360" spans="1:9" x14ac:dyDescent="0.25">
      <c r="A13360">
        <v>1</v>
      </c>
      <c r="B13360" s="1">
        <v>42941</v>
      </c>
      <c r="C13360" s="2">
        <f>IF(B13360=B13359+1,C13359+1,C13359)</f>
        <v>17</v>
      </c>
      <c r="D13360" s="2">
        <v>4465</v>
      </c>
      <c r="E13360" s="2">
        <v>1</v>
      </c>
      <c r="F13360" s="2">
        <v>3</v>
      </c>
      <c r="G13360" s="2">
        <v>1</v>
      </c>
      <c r="H13360" s="3">
        <v>0.47986111111111113</v>
      </c>
      <c r="I13360" s="4">
        <v>38.625</v>
      </c>
    </row>
    <row r="13361" spans="1:9" x14ac:dyDescent="0.25">
      <c r="A13361">
        <v>1</v>
      </c>
      <c r="B13361" s="1">
        <v>42941</v>
      </c>
      <c r="C13361" s="2">
        <f>IF(B13361=B13360+1,C13360+1,C13360)</f>
        <v>17</v>
      </c>
      <c r="D13361" s="2">
        <v>4465</v>
      </c>
      <c r="E13361" s="2">
        <v>1</v>
      </c>
      <c r="F13361" s="2">
        <v>3</v>
      </c>
      <c r="G13361" s="2">
        <v>1</v>
      </c>
      <c r="H13361" s="3">
        <v>0.50069444444444444</v>
      </c>
      <c r="I13361" s="4">
        <v>38.875</v>
      </c>
    </row>
    <row r="13362" spans="1:9" x14ac:dyDescent="0.25">
      <c r="A13362">
        <v>1</v>
      </c>
      <c r="B13362" s="1">
        <v>42941</v>
      </c>
      <c r="C13362" s="2">
        <f>IF(B13362=B13361+1,C13361+1,C13361)</f>
        <v>17</v>
      </c>
      <c r="D13362" s="2">
        <v>4465</v>
      </c>
      <c r="E13362" s="2">
        <v>1</v>
      </c>
      <c r="F13362" s="2">
        <v>3</v>
      </c>
      <c r="G13362" s="2">
        <v>1</v>
      </c>
      <c r="H13362" s="3">
        <v>0.52152777777777781</v>
      </c>
      <c r="I13362" s="4">
        <v>38.875</v>
      </c>
    </row>
    <row r="13363" spans="1:9" x14ac:dyDescent="0.25">
      <c r="A13363">
        <v>1</v>
      </c>
      <c r="B13363" s="1">
        <v>42941</v>
      </c>
      <c r="C13363" s="2">
        <f>IF(B13363=B13362+1,C13362+1,C13362)</f>
        <v>17</v>
      </c>
      <c r="D13363" s="2">
        <v>4465</v>
      </c>
      <c r="E13363" s="2">
        <v>1</v>
      </c>
      <c r="F13363" s="2">
        <v>3</v>
      </c>
      <c r="G13363" s="2">
        <v>1</v>
      </c>
      <c r="H13363" s="3">
        <v>0.54236111111111118</v>
      </c>
      <c r="I13363" s="4">
        <v>38.875</v>
      </c>
    </row>
    <row r="13364" spans="1:9" x14ac:dyDescent="0.25">
      <c r="A13364">
        <v>1</v>
      </c>
      <c r="B13364" s="1">
        <v>42941</v>
      </c>
      <c r="C13364" s="2">
        <f>IF(B13364=B13363+1,C13363+1,C13363)</f>
        <v>17</v>
      </c>
      <c r="D13364" s="2">
        <v>4465</v>
      </c>
      <c r="E13364" s="2">
        <v>1</v>
      </c>
      <c r="F13364" s="2">
        <v>3</v>
      </c>
      <c r="G13364" s="2">
        <v>1</v>
      </c>
      <c r="H13364" s="3">
        <v>0.56319444444444444</v>
      </c>
      <c r="I13364" s="4">
        <v>38.625</v>
      </c>
    </row>
    <row r="13365" spans="1:9" x14ac:dyDescent="0.25">
      <c r="A13365">
        <v>1</v>
      </c>
      <c r="B13365" s="1">
        <v>42941</v>
      </c>
      <c r="C13365" s="2">
        <f>IF(B13365=B13364+1,C13364+1,C13364)</f>
        <v>17</v>
      </c>
      <c r="D13365" s="2">
        <v>4465</v>
      </c>
      <c r="E13365" s="2">
        <v>1</v>
      </c>
      <c r="F13365" s="2">
        <v>3</v>
      </c>
      <c r="G13365" s="2">
        <v>1</v>
      </c>
      <c r="H13365" s="3">
        <v>0.58402777777777781</v>
      </c>
      <c r="I13365" s="4">
        <v>38.625</v>
      </c>
    </row>
    <row r="13366" spans="1:9" x14ac:dyDescent="0.25">
      <c r="A13366">
        <v>1</v>
      </c>
      <c r="B13366" s="1">
        <v>42941</v>
      </c>
      <c r="C13366" s="2">
        <f>IF(B13366=B13365+1,C13365+1,C13365)</f>
        <v>17</v>
      </c>
      <c r="D13366" s="2">
        <v>4465</v>
      </c>
      <c r="E13366" s="2">
        <v>1</v>
      </c>
      <c r="F13366" s="2">
        <v>3</v>
      </c>
      <c r="G13366" s="2">
        <v>1</v>
      </c>
      <c r="H13366" s="3">
        <v>0.60486111111111118</v>
      </c>
      <c r="I13366" s="4">
        <v>39.125</v>
      </c>
    </row>
    <row r="13367" spans="1:9" x14ac:dyDescent="0.25">
      <c r="A13367">
        <v>1</v>
      </c>
      <c r="B13367" s="1">
        <v>42941</v>
      </c>
      <c r="C13367" s="2">
        <f>IF(B13367=B13366+1,C13366+1,C13366)</f>
        <v>17</v>
      </c>
      <c r="D13367" s="2">
        <v>4465</v>
      </c>
      <c r="E13367" s="2">
        <v>1</v>
      </c>
      <c r="F13367" s="2">
        <v>3</v>
      </c>
      <c r="G13367" s="2">
        <v>1</v>
      </c>
      <c r="H13367" s="3">
        <v>0.62569444444444444</v>
      </c>
      <c r="I13367" s="4">
        <v>39.25</v>
      </c>
    </row>
    <row r="13368" spans="1:9" x14ac:dyDescent="0.25">
      <c r="A13368">
        <v>1</v>
      </c>
      <c r="B13368" s="1">
        <v>42941</v>
      </c>
      <c r="C13368" s="2">
        <f>IF(B13368=B13367+1,C13367+1,C13367)</f>
        <v>17</v>
      </c>
      <c r="D13368" s="2">
        <v>4465</v>
      </c>
      <c r="E13368" s="2">
        <v>1</v>
      </c>
      <c r="F13368" s="2">
        <v>3</v>
      </c>
      <c r="G13368" s="2">
        <v>1</v>
      </c>
      <c r="H13368" s="3">
        <v>0.64652777777777781</v>
      </c>
      <c r="I13368" s="4">
        <v>39</v>
      </c>
    </row>
    <row r="13369" spans="1:9" x14ac:dyDescent="0.25">
      <c r="A13369">
        <v>1</v>
      </c>
      <c r="B13369" s="1">
        <v>42941</v>
      </c>
      <c r="C13369" s="2">
        <f>IF(B13369=B13368+1,C13368+1,C13368)</f>
        <v>17</v>
      </c>
      <c r="D13369" s="2">
        <v>4465</v>
      </c>
      <c r="E13369" s="2">
        <v>1</v>
      </c>
      <c r="F13369" s="2">
        <v>3</v>
      </c>
      <c r="G13369" s="2">
        <v>1</v>
      </c>
      <c r="H13369" s="3">
        <v>0.66736111111111107</v>
      </c>
      <c r="I13369" s="4">
        <v>38.625</v>
      </c>
    </row>
    <row r="13370" spans="1:9" x14ac:dyDescent="0.25">
      <c r="A13370">
        <v>1</v>
      </c>
      <c r="B13370" s="1">
        <v>42941</v>
      </c>
      <c r="C13370" s="2">
        <f>IF(B13370=B13369+1,C13369+1,C13369)</f>
        <v>17</v>
      </c>
      <c r="D13370" s="2">
        <v>4465</v>
      </c>
      <c r="E13370" s="2">
        <v>1</v>
      </c>
      <c r="F13370" s="2">
        <v>3</v>
      </c>
      <c r="G13370" s="2">
        <v>1</v>
      </c>
      <c r="H13370" s="3">
        <v>0.68819444444444444</v>
      </c>
      <c r="I13370" s="4">
        <v>38.75</v>
      </c>
    </row>
    <row r="13371" spans="1:9" x14ac:dyDescent="0.25">
      <c r="A13371">
        <v>1</v>
      </c>
      <c r="B13371" s="1">
        <v>42941</v>
      </c>
      <c r="C13371" s="2">
        <f>IF(B13371=B13370+1,C13370+1,C13370)</f>
        <v>17</v>
      </c>
      <c r="D13371" s="2">
        <v>4465</v>
      </c>
      <c r="E13371" s="2">
        <v>1</v>
      </c>
      <c r="F13371" s="2">
        <v>3</v>
      </c>
      <c r="G13371" s="2">
        <v>1</v>
      </c>
      <c r="H13371" s="3">
        <v>0.7090277777777777</v>
      </c>
      <c r="I13371" s="4">
        <v>38.875</v>
      </c>
    </row>
    <row r="13372" spans="1:9" x14ac:dyDescent="0.25">
      <c r="A13372">
        <v>1</v>
      </c>
      <c r="B13372" s="1">
        <v>42941</v>
      </c>
      <c r="C13372" s="2">
        <f>IF(B13372=B13371+1,C13371+1,C13371)</f>
        <v>17</v>
      </c>
      <c r="D13372" s="2">
        <v>4465</v>
      </c>
      <c r="E13372" s="2">
        <v>1</v>
      </c>
      <c r="F13372" s="2">
        <v>3</v>
      </c>
      <c r="G13372" s="2">
        <v>1</v>
      </c>
      <c r="H13372" s="3">
        <v>0.72986111111111107</v>
      </c>
      <c r="I13372" s="4">
        <v>39.125</v>
      </c>
    </row>
    <row r="13373" spans="1:9" x14ac:dyDescent="0.25">
      <c r="A13373">
        <v>1</v>
      </c>
      <c r="B13373" s="1">
        <v>42941</v>
      </c>
      <c r="C13373" s="2">
        <f>IF(B13373=B13372+1,C13372+1,C13372)</f>
        <v>17</v>
      </c>
      <c r="D13373" s="2">
        <v>4465</v>
      </c>
      <c r="E13373" s="2">
        <v>1</v>
      </c>
      <c r="F13373" s="2">
        <v>3</v>
      </c>
      <c r="G13373" s="2">
        <v>1</v>
      </c>
      <c r="H13373" s="3">
        <v>0.75069444444444444</v>
      </c>
      <c r="I13373" s="4">
        <v>39.125</v>
      </c>
    </row>
    <row r="13374" spans="1:9" x14ac:dyDescent="0.25">
      <c r="A13374">
        <v>1</v>
      </c>
      <c r="B13374" s="1">
        <v>42941</v>
      </c>
      <c r="C13374" s="2">
        <f>IF(B13374=B13373+1,C13373+1,C13373)</f>
        <v>17</v>
      </c>
      <c r="D13374" s="2">
        <v>4465</v>
      </c>
      <c r="E13374" s="2">
        <v>1</v>
      </c>
      <c r="F13374" s="2">
        <v>3</v>
      </c>
      <c r="G13374" s="2">
        <v>1</v>
      </c>
      <c r="H13374" s="3">
        <v>0.7715277777777777</v>
      </c>
      <c r="I13374" s="4">
        <v>39.125</v>
      </c>
    </row>
    <row r="13375" spans="1:9" x14ac:dyDescent="0.25">
      <c r="A13375">
        <v>1</v>
      </c>
      <c r="B13375" s="1">
        <v>42941</v>
      </c>
      <c r="C13375" s="2">
        <f>IF(B13375=B13374+1,C13374+1,C13374)</f>
        <v>17</v>
      </c>
      <c r="D13375" s="2">
        <v>4465</v>
      </c>
      <c r="E13375" s="2">
        <v>1</v>
      </c>
      <c r="F13375" s="2">
        <v>3</v>
      </c>
      <c r="G13375" s="2">
        <v>1</v>
      </c>
      <c r="H13375" s="3">
        <v>0.79236111111111107</v>
      </c>
      <c r="I13375" s="4">
        <v>39.375</v>
      </c>
    </row>
    <row r="13376" spans="1:9" x14ac:dyDescent="0.25">
      <c r="A13376">
        <v>1</v>
      </c>
      <c r="B13376" s="1">
        <v>42941</v>
      </c>
      <c r="C13376" s="2">
        <f>IF(B13376=B13375+1,C13375+1,C13375)</f>
        <v>17</v>
      </c>
      <c r="D13376" s="2">
        <v>4465</v>
      </c>
      <c r="E13376" s="2">
        <v>1</v>
      </c>
      <c r="F13376" s="2">
        <v>3</v>
      </c>
      <c r="G13376" s="2">
        <v>1</v>
      </c>
      <c r="H13376" s="3">
        <v>0.81319444444444444</v>
      </c>
      <c r="I13376" s="4">
        <v>39.5</v>
      </c>
    </row>
    <row r="13377" spans="1:9" x14ac:dyDescent="0.25">
      <c r="A13377">
        <v>1</v>
      </c>
      <c r="B13377" s="1">
        <v>42941</v>
      </c>
      <c r="C13377" s="2">
        <f>IF(B13377=B13376+1,C13376+1,C13376)</f>
        <v>17</v>
      </c>
      <c r="D13377" s="2">
        <v>4465</v>
      </c>
      <c r="E13377" s="2">
        <v>1</v>
      </c>
      <c r="F13377" s="2">
        <v>3</v>
      </c>
      <c r="G13377" s="2">
        <v>1</v>
      </c>
      <c r="H13377" s="3">
        <v>0.8340277777777777</v>
      </c>
      <c r="I13377" s="4">
        <v>39.25</v>
      </c>
    </row>
    <row r="13378" spans="1:9" x14ac:dyDescent="0.25">
      <c r="A13378">
        <v>1</v>
      </c>
      <c r="B13378" s="1">
        <v>42941</v>
      </c>
      <c r="C13378" s="2">
        <f>IF(B13378=B13377+1,C13377+1,C13377)</f>
        <v>17</v>
      </c>
      <c r="D13378" s="2">
        <v>4465</v>
      </c>
      <c r="E13378" s="2">
        <v>1</v>
      </c>
      <c r="F13378" s="2">
        <v>3</v>
      </c>
      <c r="G13378" s="2">
        <v>1</v>
      </c>
      <c r="H13378" s="3">
        <v>0.85486111111111107</v>
      </c>
      <c r="I13378" s="4">
        <v>38.625</v>
      </c>
    </row>
    <row r="13379" spans="1:9" x14ac:dyDescent="0.25">
      <c r="A13379">
        <v>1</v>
      </c>
      <c r="B13379" s="1">
        <v>42941</v>
      </c>
      <c r="C13379" s="2">
        <f>IF(B13379=B13378+1,C13378+1,C13378)</f>
        <v>17</v>
      </c>
      <c r="D13379" s="2">
        <v>4465</v>
      </c>
      <c r="E13379" s="2">
        <v>1</v>
      </c>
      <c r="F13379" s="2">
        <v>3</v>
      </c>
      <c r="G13379" s="2">
        <v>1</v>
      </c>
      <c r="H13379" s="3">
        <v>0.87569444444444444</v>
      </c>
      <c r="I13379" s="4">
        <v>38.875</v>
      </c>
    </row>
    <row r="13380" spans="1:9" x14ac:dyDescent="0.25">
      <c r="A13380">
        <v>1</v>
      </c>
      <c r="B13380" s="1">
        <v>42941</v>
      </c>
      <c r="C13380" s="2">
        <f>IF(B13380=B13379+1,C13379+1,C13379)</f>
        <v>17</v>
      </c>
      <c r="D13380" s="2">
        <v>4465</v>
      </c>
      <c r="E13380" s="2">
        <v>1</v>
      </c>
      <c r="F13380" s="2">
        <v>3</v>
      </c>
      <c r="G13380" s="2">
        <v>1</v>
      </c>
      <c r="H13380" s="3">
        <v>0.8965277777777777</v>
      </c>
      <c r="I13380" s="4">
        <v>38.875</v>
      </c>
    </row>
    <row r="13381" spans="1:9" x14ac:dyDescent="0.25">
      <c r="A13381">
        <v>1</v>
      </c>
      <c r="B13381" s="1">
        <v>42941</v>
      </c>
      <c r="C13381" s="2">
        <f>IF(B13381=B13380+1,C13380+1,C13380)</f>
        <v>17</v>
      </c>
      <c r="D13381" s="2">
        <v>4465</v>
      </c>
      <c r="E13381" s="2">
        <v>1</v>
      </c>
      <c r="F13381" s="2">
        <v>3</v>
      </c>
      <c r="G13381" s="2">
        <v>1</v>
      </c>
      <c r="H13381" s="3">
        <v>0.91736111111111107</v>
      </c>
      <c r="I13381" s="4">
        <v>38.875</v>
      </c>
    </row>
    <row r="13382" spans="1:9" x14ac:dyDescent="0.25">
      <c r="A13382">
        <v>1</v>
      </c>
      <c r="B13382" s="1">
        <v>42941</v>
      </c>
      <c r="C13382" s="2">
        <f>IF(B13382=B13381+1,C13381+1,C13381)</f>
        <v>17</v>
      </c>
      <c r="D13382" s="2">
        <v>4465</v>
      </c>
      <c r="E13382" s="2">
        <v>1</v>
      </c>
      <c r="F13382" s="2">
        <v>3</v>
      </c>
      <c r="G13382" s="2">
        <v>1</v>
      </c>
      <c r="H13382" s="3">
        <v>0.93819444444444444</v>
      </c>
      <c r="I13382" s="4">
        <v>39</v>
      </c>
    </row>
    <row r="13383" spans="1:9" x14ac:dyDescent="0.25">
      <c r="A13383">
        <v>1</v>
      </c>
      <c r="B13383" s="1">
        <v>42941</v>
      </c>
      <c r="C13383" s="2">
        <f>IF(B13383=B13382+1,C13382+1,C13382)</f>
        <v>17</v>
      </c>
      <c r="D13383" s="2">
        <v>4465</v>
      </c>
      <c r="E13383" s="2">
        <v>1</v>
      </c>
      <c r="F13383" s="2">
        <v>3</v>
      </c>
      <c r="G13383" s="2">
        <v>1</v>
      </c>
      <c r="H13383" s="3">
        <v>0.9590277777777777</v>
      </c>
      <c r="I13383" s="4">
        <v>38.875</v>
      </c>
    </row>
    <row r="13384" spans="1:9" x14ac:dyDescent="0.25">
      <c r="A13384">
        <v>1</v>
      </c>
      <c r="B13384" s="1">
        <v>42941</v>
      </c>
      <c r="C13384" s="2">
        <f>IF(B13384=B13383+1,C13383+1,C13383)</f>
        <v>17</v>
      </c>
      <c r="D13384" s="2">
        <v>4465</v>
      </c>
      <c r="E13384" s="2">
        <v>1</v>
      </c>
      <c r="F13384" s="2">
        <v>3</v>
      </c>
      <c r="G13384" s="2">
        <v>1</v>
      </c>
      <c r="H13384" s="3">
        <v>0.97986111111111107</v>
      </c>
      <c r="I13384" s="4">
        <v>39</v>
      </c>
    </row>
    <row r="13385" spans="1:9" x14ac:dyDescent="0.25">
      <c r="A13385">
        <v>1</v>
      </c>
      <c r="B13385" s="1">
        <v>42942</v>
      </c>
      <c r="C13385" s="2">
        <f>IF(B13385=B13384+1,C13384+1,C13384)</f>
        <v>18</v>
      </c>
      <c r="D13385" s="2">
        <v>4465</v>
      </c>
      <c r="E13385" s="2">
        <v>1</v>
      </c>
      <c r="F13385" s="2">
        <v>3</v>
      </c>
      <c r="G13385" s="2">
        <v>1</v>
      </c>
      <c r="H13385" s="3">
        <v>6.9444444444444447E-4</v>
      </c>
      <c r="I13385" s="4">
        <v>39.125</v>
      </c>
    </row>
    <row r="13386" spans="1:9" x14ac:dyDescent="0.25">
      <c r="A13386">
        <v>1</v>
      </c>
      <c r="B13386" s="1">
        <v>42942</v>
      </c>
      <c r="C13386" s="2">
        <f>IF(B13386=B13385+1,C13385+1,C13385)</f>
        <v>18</v>
      </c>
      <c r="D13386" s="2">
        <v>4465</v>
      </c>
      <c r="E13386" s="2">
        <v>1</v>
      </c>
      <c r="F13386" s="2">
        <v>3</v>
      </c>
      <c r="G13386" s="2">
        <v>1</v>
      </c>
      <c r="H13386" s="3">
        <v>2.1527777777777781E-2</v>
      </c>
      <c r="I13386" s="4">
        <v>39.25</v>
      </c>
    </row>
    <row r="13387" spans="1:9" x14ac:dyDescent="0.25">
      <c r="A13387">
        <v>1</v>
      </c>
      <c r="B13387" s="1">
        <v>42942</v>
      </c>
      <c r="C13387" s="2">
        <f>IF(B13387=B13386+1,C13386+1,C13386)</f>
        <v>18</v>
      </c>
      <c r="D13387" s="2">
        <v>4465</v>
      </c>
      <c r="E13387" s="2">
        <v>1</v>
      </c>
      <c r="F13387" s="2">
        <v>3</v>
      </c>
      <c r="G13387" s="2">
        <v>1</v>
      </c>
      <c r="H13387" s="3">
        <v>4.2361111111111106E-2</v>
      </c>
      <c r="I13387" s="4">
        <v>39.125</v>
      </c>
    </row>
    <row r="13388" spans="1:9" x14ac:dyDescent="0.25">
      <c r="A13388">
        <v>1</v>
      </c>
      <c r="B13388" s="1">
        <v>42942</v>
      </c>
      <c r="C13388" s="2">
        <f>IF(B13388=B13387+1,C13387+1,C13387)</f>
        <v>18</v>
      </c>
      <c r="D13388" s="2">
        <v>4465</v>
      </c>
      <c r="E13388" s="2">
        <v>1</v>
      </c>
      <c r="F13388" s="2">
        <v>3</v>
      </c>
      <c r="G13388" s="2">
        <v>1</v>
      </c>
      <c r="H13388" s="3">
        <v>6.3194444444444442E-2</v>
      </c>
      <c r="I13388" s="4">
        <v>38.875</v>
      </c>
    </row>
    <row r="13389" spans="1:9" x14ac:dyDescent="0.25">
      <c r="A13389">
        <v>1</v>
      </c>
      <c r="B13389" s="1">
        <v>42942</v>
      </c>
      <c r="C13389" s="2">
        <f>IF(B13389=B13388+1,C13388+1,C13388)</f>
        <v>18</v>
      </c>
      <c r="D13389" s="2">
        <v>4465</v>
      </c>
      <c r="E13389" s="2">
        <v>1</v>
      </c>
      <c r="F13389" s="2">
        <v>3</v>
      </c>
      <c r="G13389" s="2">
        <v>1</v>
      </c>
      <c r="H13389" s="3">
        <v>8.4027777777777771E-2</v>
      </c>
      <c r="I13389" s="4">
        <v>38.875</v>
      </c>
    </row>
    <row r="13390" spans="1:9" x14ac:dyDescent="0.25">
      <c r="A13390">
        <v>1</v>
      </c>
      <c r="B13390" s="1">
        <v>42942</v>
      </c>
      <c r="C13390" s="2">
        <f>IF(B13390=B13389+1,C13389+1,C13389)</f>
        <v>18</v>
      </c>
      <c r="D13390" s="2">
        <v>4465</v>
      </c>
      <c r="E13390" s="2">
        <v>1</v>
      </c>
      <c r="F13390" s="2">
        <v>3</v>
      </c>
      <c r="G13390" s="2">
        <v>1</v>
      </c>
      <c r="H13390" s="3">
        <v>0.10486111111111111</v>
      </c>
      <c r="I13390" s="4">
        <v>39</v>
      </c>
    </row>
    <row r="13391" spans="1:9" x14ac:dyDescent="0.25">
      <c r="A13391">
        <v>1</v>
      </c>
      <c r="B13391" s="1">
        <v>42942</v>
      </c>
      <c r="C13391" s="2">
        <f>IF(B13391=B13390+1,C13390+1,C13390)</f>
        <v>18</v>
      </c>
      <c r="D13391" s="2">
        <v>4465</v>
      </c>
      <c r="E13391" s="2">
        <v>1</v>
      </c>
      <c r="F13391" s="2">
        <v>3</v>
      </c>
      <c r="G13391" s="2">
        <v>1</v>
      </c>
      <c r="H13391" s="3">
        <v>0.12569444444444444</v>
      </c>
      <c r="I13391" s="4">
        <v>39</v>
      </c>
    </row>
    <row r="13392" spans="1:9" x14ac:dyDescent="0.25">
      <c r="A13392">
        <v>1</v>
      </c>
      <c r="B13392" s="1">
        <v>42942</v>
      </c>
      <c r="C13392" s="2">
        <f>IF(B13392=B13391+1,C13391+1,C13391)</f>
        <v>18</v>
      </c>
      <c r="D13392" s="2">
        <v>4465</v>
      </c>
      <c r="E13392" s="2">
        <v>1</v>
      </c>
      <c r="F13392" s="2">
        <v>3</v>
      </c>
      <c r="G13392" s="2">
        <v>1</v>
      </c>
      <c r="H13392" s="3">
        <v>0.14652777777777778</v>
      </c>
      <c r="I13392" s="4">
        <v>39</v>
      </c>
    </row>
    <row r="13393" spans="1:9" x14ac:dyDescent="0.25">
      <c r="A13393">
        <v>1</v>
      </c>
      <c r="B13393" s="1">
        <v>42942</v>
      </c>
      <c r="C13393" s="2">
        <f>IF(B13393=B13392+1,C13392+1,C13392)</f>
        <v>18</v>
      </c>
      <c r="D13393" s="2">
        <v>4465</v>
      </c>
      <c r="E13393" s="2">
        <v>1</v>
      </c>
      <c r="F13393" s="2">
        <v>3</v>
      </c>
      <c r="G13393" s="2">
        <v>1</v>
      </c>
      <c r="H13393" s="3">
        <v>0.1673611111111111</v>
      </c>
      <c r="I13393" s="4">
        <v>39.125</v>
      </c>
    </row>
    <row r="13394" spans="1:9" x14ac:dyDescent="0.25">
      <c r="A13394">
        <v>1</v>
      </c>
      <c r="B13394" s="1">
        <v>42942</v>
      </c>
      <c r="C13394" s="2">
        <f>IF(B13394=B13393+1,C13393+1,C13393)</f>
        <v>18</v>
      </c>
      <c r="D13394" s="2">
        <v>4465</v>
      </c>
      <c r="E13394" s="2">
        <v>1</v>
      </c>
      <c r="F13394" s="2">
        <v>3</v>
      </c>
      <c r="G13394" s="2">
        <v>1</v>
      </c>
      <c r="H13394" s="3">
        <v>0.18819444444444444</v>
      </c>
      <c r="I13394" s="4">
        <v>38.875</v>
      </c>
    </row>
    <row r="13395" spans="1:9" x14ac:dyDescent="0.25">
      <c r="A13395">
        <v>1</v>
      </c>
      <c r="B13395" s="1">
        <v>42942</v>
      </c>
      <c r="C13395" s="2">
        <f>IF(B13395=B13394+1,C13394+1,C13394)</f>
        <v>18</v>
      </c>
      <c r="D13395" s="2">
        <v>4465</v>
      </c>
      <c r="E13395" s="2">
        <v>1</v>
      </c>
      <c r="F13395" s="2">
        <v>3</v>
      </c>
      <c r="G13395" s="2">
        <v>1</v>
      </c>
      <c r="H13395" s="3">
        <v>0.20902777777777778</v>
      </c>
      <c r="I13395" s="4">
        <v>39.25</v>
      </c>
    </row>
    <row r="13396" spans="1:9" x14ac:dyDescent="0.25">
      <c r="A13396">
        <v>1</v>
      </c>
      <c r="B13396" s="1">
        <v>42942</v>
      </c>
      <c r="C13396" s="2">
        <f>IF(B13396=B13395+1,C13395+1,C13395)</f>
        <v>18</v>
      </c>
      <c r="D13396" s="2">
        <v>4465</v>
      </c>
      <c r="E13396" s="2">
        <v>1</v>
      </c>
      <c r="F13396" s="2">
        <v>3</v>
      </c>
      <c r="G13396" s="2">
        <v>1</v>
      </c>
      <c r="H13396" s="3">
        <v>0.2298611111111111</v>
      </c>
      <c r="I13396" s="4">
        <v>39.125</v>
      </c>
    </row>
    <row r="13397" spans="1:9" x14ac:dyDescent="0.25">
      <c r="A13397">
        <v>1</v>
      </c>
      <c r="B13397" s="1">
        <v>42942</v>
      </c>
      <c r="C13397" s="2">
        <f>IF(B13397=B13396+1,C13396+1,C13396)</f>
        <v>18</v>
      </c>
      <c r="D13397" s="2">
        <v>4465</v>
      </c>
      <c r="E13397" s="2">
        <v>1</v>
      </c>
      <c r="F13397" s="2">
        <v>3</v>
      </c>
      <c r="G13397" s="2">
        <v>1</v>
      </c>
      <c r="H13397" s="3">
        <v>0.25069444444444444</v>
      </c>
      <c r="I13397" s="4">
        <v>39.25</v>
      </c>
    </row>
    <row r="13398" spans="1:9" x14ac:dyDescent="0.25">
      <c r="A13398">
        <v>1</v>
      </c>
      <c r="B13398" s="1">
        <v>42942</v>
      </c>
      <c r="C13398" s="2">
        <f>IF(B13398=B13397+1,C13397+1,C13397)</f>
        <v>18</v>
      </c>
      <c r="D13398" s="2">
        <v>4465</v>
      </c>
      <c r="E13398" s="2">
        <v>1</v>
      </c>
      <c r="F13398" s="2">
        <v>3</v>
      </c>
      <c r="G13398" s="2">
        <v>1</v>
      </c>
      <c r="H13398" s="3">
        <v>0.27152777777777776</v>
      </c>
      <c r="I13398" s="4">
        <v>39.25</v>
      </c>
    </row>
    <row r="13399" spans="1:9" x14ac:dyDescent="0.25">
      <c r="A13399">
        <v>1</v>
      </c>
      <c r="B13399" s="1">
        <v>42942</v>
      </c>
      <c r="C13399" s="2">
        <f>IF(B13399=B13398+1,C13398+1,C13398)</f>
        <v>18</v>
      </c>
      <c r="D13399" s="2">
        <v>4465</v>
      </c>
      <c r="E13399" s="2">
        <v>1</v>
      </c>
      <c r="F13399" s="2">
        <v>3</v>
      </c>
      <c r="G13399" s="2">
        <v>1</v>
      </c>
      <c r="H13399" s="3">
        <v>0.29236111111111113</v>
      </c>
      <c r="I13399" s="4">
        <v>39</v>
      </c>
    </row>
    <row r="13400" spans="1:9" x14ac:dyDescent="0.25">
      <c r="A13400">
        <v>1</v>
      </c>
      <c r="B13400" s="1">
        <v>42942</v>
      </c>
      <c r="C13400" s="2">
        <f>IF(B13400=B13399+1,C13399+1,C13399)</f>
        <v>18</v>
      </c>
      <c r="D13400" s="2">
        <v>4465</v>
      </c>
      <c r="E13400" s="2">
        <v>1</v>
      </c>
      <c r="F13400" s="2">
        <v>3</v>
      </c>
      <c r="G13400" s="2">
        <v>1</v>
      </c>
      <c r="H13400" s="3">
        <v>0.31319444444444444</v>
      </c>
      <c r="I13400" s="4">
        <v>38.875</v>
      </c>
    </row>
    <row r="13401" spans="1:9" x14ac:dyDescent="0.25">
      <c r="A13401">
        <v>1</v>
      </c>
      <c r="B13401" s="1">
        <v>42942</v>
      </c>
      <c r="C13401" s="2">
        <f>IF(B13401=B13400+1,C13400+1,C13400)</f>
        <v>18</v>
      </c>
      <c r="D13401" s="2">
        <v>4465</v>
      </c>
      <c r="E13401" s="2">
        <v>1</v>
      </c>
      <c r="F13401" s="2">
        <v>3</v>
      </c>
      <c r="G13401" s="2">
        <v>1</v>
      </c>
      <c r="H13401" s="3">
        <v>0.33402777777777781</v>
      </c>
      <c r="I13401" s="4">
        <v>38.5</v>
      </c>
    </row>
    <row r="13402" spans="1:9" x14ac:dyDescent="0.25">
      <c r="A13402">
        <v>1</v>
      </c>
      <c r="B13402" s="1">
        <v>42942</v>
      </c>
      <c r="C13402" s="2">
        <f>IF(B13402=B13401+1,C13401+1,C13401)</f>
        <v>18</v>
      </c>
      <c r="D13402" s="2">
        <v>4465</v>
      </c>
      <c r="E13402" s="2">
        <v>1</v>
      </c>
      <c r="F13402" s="2">
        <v>3</v>
      </c>
      <c r="G13402" s="2">
        <v>1</v>
      </c>
      <c r="H13402" s="3">
        <v>0.35486111111111113</v>
      </c>
      <c r="I13402" s="4">
        <v>38.625</v>
      </c>
    </row>
    <row r="13403" spans="1:9" x14ac:dyDescent="0.25">
      <c r="A13403">
        <v>1</v>
      </c>
      <c r="B13403" s="1">
        <v>42942</v>
      </c>
      <c r="C13403" s="2">
        <f>IF(B13403=B13402+1,C13402+1,C13402)</f>
        <v>18</v>
      </c>
      <c r="D13403" s="2">
        <v>4465</v>
      </c>
      <c r="E13403" s="2">
        <v>1</v>
      </c>
      <c r="F13403" s="2">
        <v>3</v>
      </c>
      <c r="G13403" s="2">
        <v>1</v>
      </c>
      <c r="H13403" s="3">
        <v>0.3756944444444445</v>
      </c>
      <c r="I13403" s="4">
        <v>38.625</v>
      </c>
    </row>
    <row r="13404" spans="1:9" x14ac:dyDescent="0.25">
      <c r="A13404">
        <v>1</v>
      </c>
      <c r="B13404" s="1">
        <v>42942</v>
      </c>
      <c r="C13404" s="2">
        <f>IF(B13404=B13403+1,C13403+1,C13403)</f>
        <v>18</v>
      </c>
      <c r="D13404" s="2">
        <v>4465</v>
      </c>
      <c r="E13404" s="2">
        <v>1</v>
      </c>
      <c r="F13404" s="2">
        <v>3</v>
      </c>
      <c r="G13404" s="2">
        <v>1</v>
      </c>
      <c r="H13404" s="3">
        <v>0.39652777777777781</v>
      </c>
      <c r="I13404" s="4">
        <v>38.875</v>
      </c>
    </row>
    <row r="13405" spans="1:9" x14ac:dyDescent="0.25">
      <c r="A13405">
        <v>1</v>
      </c>
      <c r="B13405" s="1">
        <v>42942</v>
      </c>
      <c r="C13405" s="2">
        <f>IF(B13405=B13404+1,C13404+1,C13404)</f>
        <v>18</v>
      </c>
      <c r="D13405" s="2">
        <v>4465</v>
      </c>
      <c r="E13405" s="2">
        <v>1</v>
      </c>
      <c r="F13405" s="2">
        <v>3</v>
      </c>
      <c r="G13405" s="2">
        <v>1</v>
      </c>
      <c r="H13405" s="3">
        <v>0.41736111111111113</v>
      </c>
      <c r="I13405" s="4">
        <v>38.625</v>
      </c>
    </row>
    <row r="13406" spans="1:9" x14ac:dyDescent="0.25">
      <c r="A13406">
        <v>1</v>
      </c>
      <c r="B13406" s="1">
        <v>42942</v>
      </c>
      <c r="C13406" s="2">
        <f>IF(B13406=B13405+1,C13405+1,C13405)</f>
        <v>18</v>
      </c>
      <c r="D13406" s="2">
        <v>4465</v>
      </c>
      <c r="E13406" s="2">
        <v>1</v>
      </c>
      <c r="F13406" s="2">
        <v>3</v>
      </c>
      <c r="G13406" s="2">
        <v>1</v>
      </c>
      <c r="H13406" s="3">
        <v>0.4381944444444445</v>
      </c>
      <c r="I13406" s="4">
        <v>38.625</v>
      </c>
    </row>
    <row r="13407" spans="1:9" x14ac:dyDescent="0.25">
      <c r="A13407">
        <v>1</v>
      </c>
      <c r="B13407" s="1">
        <v>42942</v>
      </c>
      <c r="C13407" s="2">
        <f>IF(B13407=B13406+1,C13406+1,C13406)</f>
        <v>18</v>
      </c>
      <c r="D13407" s="2">
        <v>4465</v>
      </c>
      <c r="E13407" s="2">
        <v>1</v>
      </c>
      <c r="F13407" s="2">
        <v>3</v>
      </c>
      <c r="G13407" s="2">
        <v>1</v>
      </c>
      <c r="H13407" s="3">
        <v>0.45902777777777781</v>
      </c>
      <c r="I13407" s="4">
        <v>38.75</v>
      </c>
    </row>
    <row r="13408" spans="1:9" x14ac:dyDescent="0.25">
      <c r="A13408">
        <v>1</v>
      </c>
      <c r="B13408" s="1">
        <v>42942</v>
      </c>
      <c r="C13408" s="2">
        <f>IF(B13408=B13407+1,C13407+1,C13407)</f>
        <v>18</v>
      </c>
      <c r="D13408" s="2">
        <v>4465</v>
      </c>
      <c r="E13408" s="2">
        <v>1</v>
      </c>
      <c r="F13408" s="2">
        <v>3</v>
      </c>
      <c r="G13408" s="2">
        <v>1</v>
      </c>
      <c r="H13408" s="3">
        <v>0.47986111111111113</v>
      </c>
      <c r="I13408" s="4">
        <v>39</v>
      </c>
    </row>
    <row r="13409" spans="1:9" x14ac:dyDescent="0.25">
      <c r="A13409">
        <v>1</v>
      </c>
      <c r="B13409" s="1">
        <v>42942</v>
      </c>
      <c r="C13409" s="2">
        <f>IF(B13409=B13408+1,C13408+1,C13408)</f>
        <v>18</v>
      </c>
      <c r="D13409" s="2">
        <v>4465</v>
      </c>
      <c r="E13409" s="2">
        <v>1</v>
      </c>
      <c r="F13409" s="2">
        <v>3</v>
      </c>
      <c r="G13409" s="2">
        <v>1</v>
      </c>
      <c r="H13409" s="3">
        <v>0.50069444444444444</v>
      </c>
      <c r="I13409" s="4">
        <v>39.125</v>
      </c>
    </row>
    <row r="13410" spans="1:9" x14ac:dyDescent="0.25">
      <c r="A13410">
        <v>1</v>
      </c>
      <c r="B13410" s="1">
        <v>42942</v>
      </c>
      <c r="C13410" s="2">
        <f>IF(B13410=B13409+1,C13409+1,C13409)</f>
        <v>18</v>
      </c>
      <c r="D13410" s="2">
        <v>4465</v>
      </c>
      <c r="E13410" s="2">
        <v>1</v>
      </c>
      <c r="F13410" s="2">
        <v>3</v>
      </c>
      <c r="G13410" s="2">
        <v>1</v>
      </c>
      <c r="H13410" s="3">
        <v>0.52152777777777781</v>
      </c>
      <c r="I13410" s="4">
        <v>38.75</v>
      </c>
    </row>
    <row r="13411" spans="1:9" x14ac:dyDescent="0.25">
      <c r="A13411">
        <v>1</v>
      </c>
      <c r="B13411" s="1">
        <v>42942</v>
      </c>
      <c r="C13411" s="2">
        <f>IF(B13411=B13410+1,C13410+1,C13410)</f>
        <v>18</v>
      </c>
      <c r="D13411" s="2">
        <v>4465</v>
      </c>
      <c r="E13411" s="2">
        <v>1</v>
      </c>
      <c r="F13411" s="2">
        <v>3</v>
      </c>
      <c r="G13411" s="2">
        <v>1</v>
      </c>
      <c r="H13411" s="3">
        <v>0.54236111111111118</v>
      </c>
      <c r="I13411" s="4">
        <v>38.5</v>
      </c>
    </row>
    <row r="13412" spans="1:9" x14ac:dyDescent="0.25">
      <c r="A13412">
        <v>1</v>
      </c>
      <c r="B13412" s="1">
        <v>42942</v>
      </c>
      <c r="C13412" s="2">
        <f>IF(B13412=B13411+1,C13411+1,C13411)</f>
        <v>18</v>
      </c>
      <c r="D13412" s="2">
        <v>4465</v>
      </c>
      <c r="E13412" s="2">
        <v>1</v>
      </c>
      <c r="F13412" s="2">
        <v>3</v>
      </c>
      <c r="G13412" s="2">
        <v>1</v>
      </c>
      <c r="H13412" s="3">
        <v>0.56319444444444444</v>
      </c>
      <c r="I13412" s="4">
        <v>38.625</v>
      </c>
    </row>
    <row r="13413" spans="1:9" x14ac:dyDescent="0.25">
      <c r="A13413">
        <v>1</v>
      </c>
      <c r="B13413" s="1">
        <v>42942</v>
      </c>
      <c r="C13413" s="2">
        <f>IF(B13413=B13412+1,C13412+1,C13412)</f>
        <v>18</v>
      </c>
      <c r="D13413" s="2">
        <v>4465</v>
      </c>
      <c r="E13413" s="2">
        <v>1</v>
      </c>
      <c r="F13413" s="2">
        <v>3</v>
      </c>
      <c r="G13413" s="2">
        <v>1</v>
      </c>
      <c r="H13413" s="3">
        <v>0.58402777777777781</v>
      </c>
      <c r="I13413" s="4">
        <v>38.75</v>
      </c>
    </row>
    <row r="13414" spans="1:9" x14ac:dyDescent="0.25">
      <c r="A13414">
        <v>1</v>
      </c>
      <c r="B13414" s="1">
        <v>42942</v>
      </c>
      <c r="C13414" s="2">
        <f>IF(B13414=B13413+1,C13413+1,C13413)</f>
        <v>18</v>
      </c>
      <c r="D13414" s="2">
        <v>4465</v>
      </c>
      <c r="E13414" s="2">
        <v>1</v>
      </c>
      <c r="F13414" s="2">
        <v>3</v>
      </c>
      <c r="G13414" s="2">
        <v>1</v>
      </c>
      <c r="H13414" s="3">
        <v>0.60486111111111118</v>
      </c>
      <c r="I13414" s="4">
        <v>39.125</v>
      </c>
    </row>
    <row r="13415" spans="1:9" x14ac:dyDescent="0.25">
      <c r="A13415">
        <v>1</v>
      </c>
      <c r="B13415" s="1">
        <v>42942</v>
      </c>
      <c r="C13415" s="2">
        <f>IF(B13415=B13414+1,C13414+1,C13414)</f>
        <v>18</v>
      </c>
      <c r="D13415" s="2">
        <v>4465</v>
      </c>
      <c r="E13415" s="2">
        <v>1</v>
      </c>
      <c r="F13415" s="2">
        <v>3</v>
      </c>
      <c r="G13415" s="2">
        <v>1</v>
      </c>
      <c r="H13415" s="3">
        <v>0.62569444444444444</v>
      </c>
      <c r="I13415" s="4">
        <v>39.25</v>
      </c>
    </row>
    <row r="13416" spans="1:9" x14ac:dyDescent="0.25">
      <c r="A13416">
        <v>1</v>
      </c>
      <c r="B13416" s="1">
        <v>42942</v>
      </c>
      <c r="C13416" s="2">
        <f>IF(B13416=B13415+1,C13415+1,C13415)</f>
        <v>18</v>
      </c>
      <c r="D13416" s="2">
        <v>4465</v>
      </c>
      <c r="E13416" s="2">
        <v>1</v>
      </c>
      <c r="F13416" s="2">
        <v>3</v>
      </c>
      <c r="G13416" s="2">
        <v>1</v>
      </c>
      <c r="H13416" s="3">
        <v>0.64652777777777781</v>
      </c>
      <c r="I13416" s="4">
        <v>39.125</v>
      </c>
    </row>
    <row r="13417" spans="1:9" x14ac:dyDescent="0.25">
      <c r="A13417">
        <v>1</v>
      </c>
      <c r="B13417" s="1">
        <v>42942</v>
      </c>
      <c r="C13417" s="2">
        <f>IF(B13417=B13416+1,C13416+1,C13416)</f>
        <v>18</v>
      </c>
      <c r="D13417" s="2">
        <v>4465</v>
      </c>
      <c r="E13417" s="2">
        <v>1</v>
      </c>
      <c r="F13417" s="2">
        <v>3</v>
      </c>
      <c r="G13417" s="2">
        <v>1</v>
      </c>
      <c r="H13417" s="3">
        <v>0.66736111111111107</v>
      </c>
      <c r="I13417" s="4">
        <v>38.875</v>
      </c>
    </row>
    <row r="13418" spans="1:9" x14ac:dyDescent="0.25">
      <c r="A13418">
        <v>1</v>
      </c>
      <c r="B13418" s="1">
        <v>42942</v>
      </c>
      <c r="C13418" s="2">
        <f>IF(B13418=B13417+1,C13417+1,C13417)</f>
        <v>18</v>
      </c>
      <c r="D13418" s="2">
        <v>4465</v>
      </c>
      <c r="E13418" s="2">
        <v>1</v>
      </c>
      <c r="F13418" s="2">
        <v>3</v>
      </c>
      <c r="G13418" s="2">
        <v>1</v>
      </c>
      <c r="H13418" s="3">
        <v>0.68819444444444444</v>
      </c>
      <c r="I13418" s="4">
        <v>39.5</v>
      </c>
    </row>
    <row r="13419" spans="1:9" x14ac:dyDescent="0.25">
      <c r="A13419">
        <v>1</v>
      </c>
      <c r="B13419" s="1">
        <v>42942</v>
      </c>
      <c r="C13419" s="2">
        <f>IF(B13419=B13418+1,C13418+1,C13418)</f>
        <v>18</v>
      </c>
      <c r="D13419" s="2">
        <v>4465</v>
      </c>
      <c r="E13419" s="2">
        <v>1</v>
      </c>
      <c r="F13419" s="2">
        <v>3</v>
      </c>
      <c r="G13419" s="2">
        <v>1</v>
      </c>
      <c r="H13419" s="3">
        <v>0.7090277777777777</v>
      </c>
      <c r="I13419" s="4">
        <v>39.25</v>
      </c>
    </row>
    <row r="13420" spans="1:9" x14ac:dyDescent="0.25">
      <c r="A13420">
        <v>1</v>
      </c>
      <c r="B13420" s="1">
        <v>42942</v>
      </c>
      <c r="C13420" s="2">
        <f>IF(B13420=B13419+1,C13419+1,C13419)</f>
        <v>18</v>
      </c>
      <c r="D13420" s="2">
        <v>4465</v>
      </c>
      <c r="E13420" s="2">
        <v>1</v>
      </c>
      <c r="F13420" s="2">
        <v>3</v>
      </c>
      <c r="G13420" s="2">
        <v>1</v>
      </c>
      <c r="H13420" s="3">
        <v>0.72986111111111107</v>
      </c>
      <c r="I13420" s="4">
        <v>38.75</v>
      </c>
    </row>
    <row r="13421" spans="1:9" x14ac:dyDescent="0.25">
      <c r="A13421">
        <v>1</v>
      </c>
      <c r="B13421" s="1">
        <v>42942</v>
      </c>
      <c r="C13421" s="2">
        <f>IF(B13421=B13420+1,C13420+1,C13420)</f>
        <v>18</v>
      </c>
      <c r="D13421" s="2">
        <v>4465</v>
      </c>
      <c r="E13421" s="2">
        <v>1</v>
      </c>
      <c r="F13421" s="2">
        <v>3</v>
      </c>
      <c r="G13421" s="2">
        <v>1</v>
      </c>
      <c r="H13421" s="3">
        <v>0.75069444444444444</v>
      </c>
      <c r="I13421" s="4">
        <v>38.75</v>
      </c>
    </row>
    <row r="13422" spans="1:9" x14ac:dyDescent="0.25">
      <c r="A13422">
        <v>1</v>
      </c>
      <c r="B13422" s="1">
        <v>42942</v>
      </c>
      <c r="C13422" s="2">
        <f>IF(B13422=B13421+1,C13421+1,C13421)</f>
        <v>18</v>
      </c>
      <c r="D13422" s="2">
        <v>4465</v>
      </c>
      <c r="E13422" s="2">
        <v>1</v>
      </c>
      <c r="F13422" s="2">
        <v>3</v>
      </c>
      <c r="G13422" s="2">
        <v>1</v>
      </c>
      <c r="H13422" s="3">
        <v>0.7715277777777777</v>
      </c>
      <c r="I13422" s="4">
        <v>38.875</v>
      </c>
    </row>
    <row r="13423" spans="1:9" x14ac:dyDescent="0.25">
      <c r="A13423">
        <v>1</v>
      </c>
      <c r="B13423" s="1">
        <v>42942</v>
      </c>
      <c r="C13423" s="2">
        <f>IF(B13423=B13422+1,C13422+1,C13422)</f>
        <v>18</v>
      </c>
      <c r="D13423" s="2">
        <v>4465</v>
      </c>
      <c r="E13423" s="2">
        <v>1</v>
      </c>
      <c r="F13423" s="2">
        <v>3</v>
      </c>
      <c r="G13423" s="2">
        <v>1</v>
      </c>
      <c r="H13423" s="3">
        <v>0.79236111111111107</v>
      </c>
      <c r="I13423" s="4">
        <v>38.75</v>
      </c>
    </row>
    <row r="13424" spans="1:9" x14ac:dyDescent="0.25">
      <c r="A13424">
        <v>1</v>
      </c>
      <c r="B13424" s="1">
        <v>42942</v>
      </c>
      <c r="C13424" s="2">
        <f>IF(B13424=B13423+1,C13423+1,C13423)</f>
        <v>18</v>
      </c>
      <c r="D13424" s="2">
        <v>4465</v>
      </c>
      <c r="E13424" s="2">
        <v>1</v>
      </c>
      <c r="F13424" s="2">
        <v>3</v>
      </c>
      <c r="G13424" s="2">
        <v>1</v>
      </c>
      <c r="H13424" s="3">
        <v>0.81319444444444444</v>
      </c>
      <c r="I13424" s="4">
        <v>38.75</v>
      </c>
    </row>
    <row r="13425" spans="1:9" x14ac:dyDescent="0.25">
      <c r="A13425">
        <v>1</v>
      </c>
      <c r="B13425" s="1">
        <v>42942</v>
      </c>
      <c r="C13425" s="2">
        <f>IF(B13425=B13424+1,C13424+1,C13424)</f>
        <v>18</v>
      </c>
      <c r="D13425" s="2">
        <v>4465</v>
      </c>
      <c r="E13425" s="2">
        <v>1</v>
      </c>
      <c r="F13425" s="2">
        <v>3</v>
      </c>
      <c r="G13425" s="2">
        <v>1</v>
      </c>
      <c r="H13425" s="3">
        <v>0.8340277777777777</v>
      </c>
      <c r="I13425" s="4">
        <v>39</v>
      </c>
    </row>
    <row r="13426" spans="1:9" x14ac:dyDescent="0.25">
      <c r="A13426">
        <v>1</v>
      </c>
      <c r="B13426" s="1">
        <v>42942</v>
      </c>
      <c r="C13426" s="2">
        <f>IF(B13426=B13425+1,C13425+1,C13425)</f>
        <v>18</v>
      </c>
      <c r="D13426" s="2">
        <v>4465</v>
      </c>
      <c r="E13426" s="2">
        <v>1</v>
      </c>
      <c r="F13426" s="2">
        <v>3</v>
      </c>
      <c r="G13426" s="2">
        <v>1</v>
      </c>
      <c r="H13426" s="3">
        <v>0.85486111111111107</v>
      </c>
      <c r="I13426" s="4">
        <v>39.25</v>
      </c>
    </row>
    <row r="13427" spans="1:9" x14ac:dyDescent="0.25">
      <c r="A13427">
        <v>1</v>
      </c>
      <c r="B13427" s="1">
        <v>42942</v>
      </c>
      <c r="C13427" s="2">
        <f>IF(B13427=B13426+1,C13426+1,C13426)</f>
        <v>18</v>
      </c>
      <c r="D13427" s="2">
        <v>4465</v>
      </c>
      <c r="E13427" s="2">
        <v>1</v>
      </c>
      <c r="F13427" s="2">
        <v>3</v>
      </c>
      <c r="G13427" s="2">
        <v>1</v>
      </c>
      <c r="H13427" s="3">
        <v>0.87569444444444444</v>
      </c>
      <c r="I13427" s="4">
        <v>39.25</v>
      </c>
    </row>
    <row r="13428" spans="1:9" x14ac:dyDescent="0.25">
      <c r="A13428">
        <v>1</v>
      </c>
      <c r="B13428" s="1">
        <v>42942</v>
      </c>
      <c r="C13428" s="2">
        <f>IF(B13428=B13427+1,C13427+1,C13427)</f>
        <v>18</v>
      </c>
      <c r="D13428" s="2">
        <v>4465</v>
      </c>
      <c r="E13428" s="2">
        <v>1</v>
      </c>
      <c r="F13428" s="2">
        <v>3</v>
      </c>
      <c r="G13428" s="2">
        <v>1</v>
      </c>
      <c r="H13428" s="3">
        <v>0.8965277777777777</v>
      </c>
      <c r="I13428" s="4">
        <v>39.375</v>
      </c>
    </row>
    <row r="13429" spans="1:9" x14ac:dyDescent="0.25">
      <c r="A13429">
        <v>1</v>
      </c>
      <c r="B13429" s="1">
        <v>42942</v>
      </c>
      <c r="C13429" s="2">
        <f>IF(B13429=B13428+1,C13428+1,C13428)</f>
        <v>18</v>
      </c>
      <c r="D13429" s="2">
        <v>4465</v>
      </c>
      <c r="E13429" s="2">
        <v>1</v>
      </c>
      <c r="F13429" s="2">
        <v>3</v>
      </c>
      <c r="G13429" s="2">
        <v>1</v>
      </c>
      <c r="H13429" s="3">
        <v>0.91736111111111107</v>
      </c>
      <c r="I13429" s="4">
        <v>39</v>
      </c>
    </row>
    <row r="13430" spans="1:9" x14ac:dyDescent="0.25">
      <c r="A13430">
        <v>1</v>
      </c>
      <c r="B13430" s="1">
        <v>42942</v>
      </c>
      <c r="C13430" s="2">
        <f>IF(B13430=B13429+1,C13429+1,C13429)</f>
        <v>18</v>
      </c>
      <c r="D13430" s="2">
        <v>4465</v>
      </c>
      <c r="E13430" s="2">
        <v>1</v>
      </c>
      <c r="F13430" s="2">
        <v>3</v>
      </c>
      <c r="G13430" s="2">
        <v>1</v>
      </c>
      <c r="H13430" s="3">
        <v>0.93819444444444444</v>
      </c>
      <c r="I13430" s="4">
        <v>38.5</v>
      </c>
    </row>
    <row r="13431" spans="1:9" x14ac:dyDescent="0.25">
      <c r="A13431">
        <v>1</v>
      </c>
      <c r="B13431" s="1">
        <v>42942</v>
      </c>
      <c r="C13431" s="2">
        <f>IF(B13431=B13430+1,C13430+1,C13430)</f>
        <v>18</v>
      </c>
      <c r="D13431" s="2">
        <v>4465</v>
      </c>
      <c r="E13431" s="2">
        <v>1</v>
      </c>
      <c r="F13431" s="2">
        <v>3</v>
      </c>
      <c r="G13431" s="2">
        <v>1</v>
      </c>
      <c r="H13431" s="3">
        <v>0.9590277777777777</v>
      </c>
      <c r="I13431" s="4">
        <v>38.75</v>
      </c>
    </row>
    <row r="13432" spans="1:9" x14ac:dyDescent="0.25">
      <c r="A13432">
        <v>1</v>
      </c>
      <c r="B13432" s="1">
        <v>42942</v>
      </c>
      <c r="C13432" s="2">
        <f>IF(B13432=B13431+1,C13431+1,C13431)</f>
        <v>18</v>
      </c>
      <c r="D13432" s="2">
        <v>4465</v>
      </c>
      <c r="E13432" s="2">
        <v>1</v>
      </c>
      <c r="F13432" s="2">
        <v>3</v>
      </c>
      <c r="G13432" s="2">
        <v>1</v>
      </c>
      <c r="H13432" s="3">
        <v>0.97986111111111107</v>
      </c>
      <c r="I13432" s="4">
        <v>38.625</v>
      </c>
    </row>
    <row r="13433" spans="1:9" x14ac:dyDescent="0.25">
      <c r="A13433">
        <v>1</v>
      </c>
      <c r="B13433" s="1">
        <v>42943</v>
      </c>
      <c r="C13433" s="2">
        <f>IF(B13433=B13432+1,C13432+1,C13432)</f>
        <v>19</v>
      </c>
      <c r="D13433" s="2">
        <v>4465</v>
      </c>
      <c r="E13433" s="2">
        <v>1</v>
      </c>
      <c r="F13433" s="2">
        <v>3</v>
      </c>
      <c r="G13433" s="2">
        <v>1</v>
      </c>
      <c r="H13433" s="3">
        <v>6.9444444444444447E-4</v>
      </c>
      <c r="I13433" s="4">
        <v>38.75</v>
      </c>
    </row>
    <row r="13434" spans="1:9" x14ac:dyDescent="0.25">
      <c r="A13434">
        <v>1</v>
      </c>
      <c r="B13434" s="1">
        <v>42943</v>
      </c>
      <c r="C13434" s="2">
        <f>IF(B13434=B13433+1,C13433+1,C13433)</f>
        <v>19</v>
      </c>
      <c r="D13434" s="2">
        <v>4465</v>
      </c>
      <c r="E13434" s="2">
        <v>1</v>
      </c>
      <c r="F13434" s="2">
        <v>3</v>
      </c>
      <c r="G13434" s="2">
        <v>1</v>
      </c>
      <c r="H13434" s="3">
        <v>2.1527777777777781E-2</v>
      </c>
      <c r="I13434" s="4">
        <v>38.875</v>
      </c>
    </row>
    <row r="13435" spans="1:9" x14ac:dyDescent="0.25">
      <c r="A13435">
        <v>1</v>
      </c>
      <c r="B13435" s="1">
        <v>42943</v>
      </c>
      <c r="C13435" s="2">
        <f>IF(B13435=B13434+1,C13434+1,C13434)</f>
        <v>19</v>
      </c>
      <c r="D13435" s="2">
        <v>4465</v>
      </c>
      <c r="E13435" s="2">
        <v>1</v>
      </c>
      <c r="F13435" s="2">
        <v>3</v>
      </c>
      <c r="G13435" s="2">
        <v>1</v>
      </c>
      <c r="H13435" s="3">
        <v>4.2361111111111106E-2</v>
      </c>
      <c r="I13435" s="4">
        <v>38.875</v>
      </c>
    </row>
    <row r="13436" spans="1:9" x14ac:dyDescent="0.25">
      <c r="A13436">
        <v>1</v>
      </c>
      <c r="B13436" s="1">
        <v>42943</v>
      </c>
      <c r="C13436" s="2">
        <f>IF(B13436=B13435+1,C13435+1,C13435)</f>
        <v>19</v>
      </c>
      <c r="D13436" s="2">
        <v>4465</v>
      </c>
      <c r="E13436" s="2">
        <v>1</v>
      </c>
      <c r="F13436" s="2">
        <v>3</v>
      </c>
      <c r="G13436" s="2">
        <v>1</v>
      </c>
      <c r="H13436" s="3">
        <v>6.3194444444444442E-2</v>
      </c>
      <c r="I13436" s="4">
        <v>38.75</v>
      </c>
    </row>
    <row r="13437" spans="1:9" x14ac:dyDescent="0.25">
      <c r="A13437">
        <v>1</v>
      </c>
      <c r="B13437" s="1">
        <v>42943</v>
      </c>
      <c r="C13437" s="2">
        <f>IF(B13437=B13436+1,C13436+1,C13436)</f>
        <v>19</v>
      </c>
      <c r="D13437" s="2">
        <v>4465</v>
      </c>
      <c r="E13437" s="2">
        <v>1</v>
      </c>
      <c r="F13437" s="2">
        <v>3</v>
      </c>
      <c r="G13437" s="2">
        <v>1</v>
      </c>
      <c r="H13437" s="3">
        <v>8.4027777777777771E-2</v>
      </c>
      <c r="I13437" s="4">
        <v>38.625</v>
      </c>
    </row>
    <row r="13438" spans="1:9" x14ac:dyDescent="0.25">
      <c r="A13438">
        <v>1</v>
      </c>
      <c r="B13438" s="1">
        <v>42943</v>
      </c>
      <c r="C13438" s="2">
        <f>IF(B13438=B13437+1,C13437+1,C13437)</f>
        <v>19</v>
      </c>
      <c r="D13438" s="2">
        <v>4465</v>
      </c>
      <c r="E13438" s="2">
        <v>1</v>
      </c>
      <c r="F13438" s="2">
        <v>3</v>
      </c>
      <c r="G13438" s="2">
        <v>1</v>
      </c>
      <c r="H13438" s="3">
        <v>0.10486111111111111</v>
      </c>
      <c r="I13438" s="4">
        <v>38.625</v>
      </c>
    </row>
    <row r="13439" spans="1:9" x14ac:dyDescent="0.25">
      <c r="A13439">
        <v>1</v>
      </c>
      <c r="B13439" s="1">
        <v>42943</v>
      </c>
      <c r="C13439" s="2">
        <f>IF(B13439=B13438+1,C13438+1,C13438)</f>
        <v>19</v>
      </c>
      <c r="D13439" s="2">
        <v>4465</v>
      </c>
      <c r="E13439" s="2">
        <v>1</v>
      </c>
      <c r="F13439" s="2">
        <v>3</v>
      </c>
      <c r="G13439" s="2">
        <v>1</v>
      </c>
      <c r="H13439" s="3">
        <v>0.12569444444444444</v>
      </c>
      <c r="I13439" s="4">
        <v>38.875</v>
      </c>
    </row>
    <row r="13440" spans="1:9" x14ac:dyDescent="0.25">
      <c r="A13440">
        <v>1</v>
      </c>
      <c r="B13440" s="1">
        <v>42943</v>
      </c>
      <c r="C13440" s="2">
        <f>IF(B13440=B13439+1,C13439+1,C13439)</f>
        <v>19</v>
      </c>
      <c r="D13440" s="2">
        <v>4465</v>
      </c>
      <c r="E13440" s="2">
        <v>1</v>
      </c>
      <c r="F13440" s="2">
        <v>3</v>
      </c>
      <c r="G13440" s="2">
        <v>1</v>
      </c>
      <c r="H13440" s="3">
        <v>0.14652777777777778</v>
      </c>
      <c r="I13440" s="4">
        <v>39</v>
      </c>
    </row>
    <row r="13441" spans="1:9" x14ac:dyDescent="0.25">
      <c r="A13441">
        <v>1</v>
      </c>
      <c r="B13441" s="1">
        <v>42943</v>
      </c>
      <c r="C13441" s="2">
        <f>IF(B13441=B13440+1,C13440+1,C13440)</f>
        <v>19</v>
      </c>
      <c r="D13441" s="2">
        <v>4465</v>
      </c>
      <c r="E13441" s="2">
        <v>1</v>
      </c>
      <c r="F13441" s="2">
        <v>3</v>
      </c>
      <c r="G13441" s="2">
        <v>1</v>
      </c>
      <c r="H13441" s="3">
        <v>0.1673611111111111</v>
      </c>
      <c r="I13441" s="4">
        <v>38.875</v>
      </c>
    </row>
    <row r="13442" spans="1:9" x14ac:dyDescent="0.25">
      <c r="A13442">
        <v>1</v>
      </c>
      <c r="B13442" s="1">
        <v>42943</v>
      </c>
      <c r="C13442" s="2">
        <f>IF(B13442=B13441+1,C13441+1,C13441)</f>
        <v>19</v>
      </c>
      <c r="D13442" s="2">
        <v>4465</v>
      </c>
      <c r="E13442" s="2">
        <v>1</v>
      </c>
      <c r="F13442" s="2">
        <v>3</v>
      </c>
      <c r="G13442" s="2">
        <v>1</v>
      </c>
      <c r="H13442" s="3">
        <v>0.18819444444444444</v>
      </c>
      <c r="I13442" s="4">
        <v>38.75</v>
      </c>
    </row>
    <row r="13443" spans="1:9" x14ac:dyDescent="0.25">
      <c r="A13443">
        <v>1</v>
      </c>
      <c r="B13443" s="1">
        <v>42943</v>
      </c>
      <c r="C13443" s="2">
        <f>IF(B13443=B13442+1,C13442+1,C13442)</f>
        <v>19</v>
      </c>
      <c r="D13443" s="2">
        <v>4465</v>
      </c>
      <c r="E13443" s="2">
        <v>1</v>
      </c>
      <c r="F13443" s="2">
        <v>3</v>
      </c>
      <c r="G13443" s="2">
        <v>1</v>
      </c>
      <c r="H13443" s="3">
        <v>0.20902777777777778</v>
      </c>
      <c r="I13443" s="4">
        <v>38.875</v>
      </c>
    </row>
    <row r="13444" spans="1:9" x14ac:dyDescent="0.25">
      <c r="A13444">
        <v>1</v>
      </c>
      <c r="B13444" s="1">
        <v>42943</v>
      </c>
      <c r="C13444" s="2">
        <f>IF(B13444=B13443+1,C13443+1,C13443)</f>
        <v>19</v>
      </c>
      <c r="D13444" s="2">
        <v>4465</v>
      </c>
      <c r="E13444" s="2">
        <v>1</v>
      </c>
      <c r="F13444" s="2">
        <v>3</v>
      </c>
      <c r="G13444" s="2">
        <v>1</v>
      </c>
      <c r="H13444" s="3">
        <v>0.2298611111111111</v>
      </c>
      <c r="I13444" s="4">
        <v>38.875</v>
      </c>
    </row>
    <row r="13445" spans="1:9" x14ac:dyDescent="0.25">
      <c r="A13445">
        <v>1</v>
      </c>
      <c r="B13445" s="1">
        <v>42943</v>
      </c>
      <c r="C13445" s="2">
        <f>IF(B13445=B13444+1,C13444+1,C13444)</f>
        <v>19</v>
      </c>
      <c r="D13445" s="2">
        <v>4465</v>
      </c>
      <c r="E13445" s="2">
        <v>1</v>
      </c>
      <c r="F13445" s="2">
        <v>3</v>
      </c>
      <c r="G13445" s="2">
        <v>1</v>
      </c>
      <c r="H13445" s="3">
        <v>0.25069444444444444</v>
      </c>
      <c r="I13445" s="4">
        <v>38.875</v>
      </c>
    </row>
    <row r="13446" spans="1:9" x14ac:dyDescent="0.25">
      <c r="A13446">
        <v>1</v>
      </c>
      <c r="B13446" s="1">
        <v>42943</v>
      </c>
      <c r="C13446" s="2">
        <f>IF(B13446=B13445+1,C13445+1,C13445)</f>
        <v>19</v>
      </c>
      <c r="D13446" s="2">
        <v>4465</v>
      </c>
      <c r="E13446" s="2">
        <v>1</v>
      </c>
      <c r="F13446" s="2">
        <v>3</v>
      </c>
      <c r="G13446" s="2">
        <v>1</v>
      </c>
      <c r="H13446" s="3">
        <v>0.27152777777777776</v>
      </c>
      <c r="I13446" s="4">
        <v>38.875</v>
      </c>
    </row>
    <row r="13447" spans="1:9" x14ac:dyDescent="0.25">
      <c r="A13447">
        <v>1</v>
      </c>
      <c r="B13447" s="1">
        <v>42943</v>
      </c>
      <c r="C13447" s="2">
        <f>IF(B13447=B13446+1,C13446+1,C13446)</f>
        <v>19</v>
      </c>
      <c r="D13447" s="2">
        <v>4465</v>
      </c>
      <c r="E13447" s="2">
        <v>1</v>
      </c>
      <c r="F13447" s="2">
        <v>3</v>
      </c>
      <c r="G13447" s="2">
        <v>1</v>
      </c>
      <c r="H13447" s="3">
        <v>0.29236111111111113</v>
      </c>
      <c r="I13447" s="4">
        <v>38.625</v>
      </c>
    </row>
    <row r="13448" spans="1:9" x14ac:dyDescent="0.25">
      <c r="A13448">
        <v>1</v>
      </c>
      <c r="B13448" s="1">
        <v>42943</v>
      </c>
      <c r="C13448" s="2">
        <f>IF(B13448=B13447+1,C13447+1,C13447)</f>
        <v>19</v>
      </c>
      <c r="D13448" s="2">
        <v>4465</v>
      </c>
      <c r="E13448" s="2">
        <v>1</v>
      </c>
      <c r="F13448" s="2">
        <v>3</v>
      </c>
      <c r="G13448" s="2">
        <v>1</v>
      </c>
      <c r="H13448" s="3">
        <v>0.31319444444444444</v>
      </c>
      <c r="I13448" s="4">
        <v>38.75</v>
      </c>
    </row>
    <row r="13449" spans="1:9" x14ac:dyDescent="0.25">
      <c r="A13449">
        <v>1</v>
      </c>
      <c r="B13449" s="1">
        <v>42943</v>
      </c>
      <c r="C13449" s="2">
        <f>IF(B13449=B13448+1,C13448+1,C13448)</f>
        <v>19</v>
      </c>
      <c r="D13449" s="2">
        <v>4465</v>
      </c>
      <c r="E13449" s="2">
        <v>1</v>
      </c>
      <c r="F13449" s="2">
        <v>3</v>
      </c>
      <c r="G13449" s="2">
        <v>1</v>
      </c>
      <c r="H13449" s="3">
        <v>0.33402777777777781</v>
      </c>
      <c r="I13449" s="4">
        <v>38.5</v>
      </c>
    </row>
    <row r="13450" spans="1:9" x14ac:dyDescent="0.25">
      <c r="A13450">
        <v>1</v>
      </c>
      <c r="B13450" s="1">
        <v>42943</v>
      </c>
      <c r="C13450" s="2">
        <f>IF(B13450=B13449+1,C13449+1,C13449)</f>
        <v>19</v>
      </c>
      <c r="D13450" s="2">
        <v>4465</v>
      </c>
      <c r="E13450" s="2">
        <v>1</v>
      </c>
      <c r="F13450" s="2">
        <v>3</v>
      </c>
      <c r="G13450" s="2">
        <v>1</v>
      </c>
      <c r="H13450" s="3">
        <v>0.35486111111111113</v>
      </c>
      <c r="I13450" s="4">
        <v>38.5</v>
      </c>
    </row>
    <row r="13451" spans="1:9" x14ac:dyDescent="0.25">
      <c r="A13451">
        <v>1</v>
      </c>
      <c r="B13451" s="1">
        <v>42943</v>
      </c>
      <c r="C13451" s="2">
        <f>IF(B13451=B13450+1,C13450+1,C13450)</f>
        <v>19</v>
      </c>
      <c r="D13451" s="2">
        <v>4465</v>
      </c>
      <c r="E13451" s="2">
        <v>1</v>
      </c>
      <c r="F13451" s="2">
        <v>3</v>
      </c>
      <c r="G13451" s="2">
        <v>1</v>
      </c>
      <c r="H13451" s="3">
        <v>0.3756944444444445</v>
      </c>
      <c r="I13451" s="4">
        <v>38.625</v>
      </c>
    </row>
    <row r="13452" spans="1:9" x14ac:dyDescent="0.25">
      <c r="A13452">
        <v>1</v>
      </c>
      <c r="B13452" s="1">
        <v>42943</v>
      </c>
      <c r="C13452" s="2">
        <f>IF(B13452=B13451+1,C13451+1,C13451)</f>
        <v>19</v>
      </c>
      <c r="D13452" s="2">
        <v>4465</v>
      </c>
      <c r="E13452" s="2">
        <v>1</v>
      </c>
      <c r="F13452" s="2">
        <v>3</v>
      </c>
      <c r="G13452" s="2">
        <v>1</v>
      </c>
      <c r="H13452" s="3">
        <v>0.39652777777777781</v>
      </c>
      <c r="I13452" s="4">
        <v>38.5</v>
      </c>
    </row>
    <row r="13453" spans="1:9" x14ac:dyDescent="0.25">
      <c r="A13453">
        <v>1</v>
      </c>
      <c r="B13453" s="1">
        <v>42943</v>
      </c>
      <c r="C13453" s="2">
        <f>IF(B13453=B13452+1,C13452+1,C13452)</f>
        <v>19</v>
      </c>
      <c r="D13453" s="2">
        <v>4465</v>
      </c>
      <c r="E13453" s="2">
        <v>1</v>
      </c>
      <c r="F13453" s="2">
        <v>3</v>
      </c>
      <c r="G13453" s="2">
        <v>1</v>
      </c>
      <c r="H13453" s="3">
        <v>0.41736111111111113</v>
      </c>
      <c r="I13453" s="4">
        <v>38.5</v>
      </c>
    </row>
    <row r="13454" spans="1:9" x14ac:dyDescent="0.25">
      <c r="A13454">
        <v>1</v>
      </c>
      <c r="B13454" s="1">
        <v>42943</v>
      </c>
      <c r="C13454" s="2">
        <f>IF(B13454=B13453+1,C13453+1,C13453)</f>
        <v>19</v>
      </c>
      <c r="D13454" s="2">
        <v>4465</v>
      </c>
      <c r="E13454" s="2">
        <v>1</v>
      </c>
      <c r="F13454" s="2">
        <v>3</v>
      </c>
      <c r="G13454" s="2">
        <v>1</v>
      </c>
      <c r="H13454" s="3">
        <v>0.4381944444444445</v>
      </c>
      <c r="I13454" s="4">
        <v>38.625</v>
      </c>
    </row>
    <row r="13455" spans="1:9" x14ac:dyDescent="0.25">
      <c r="A13455">
        <v>1</v>
      </c>
      <c r="B13455" s="1">
        <v>42943</v>
      </c>
      <c r="C13455" s="2">
        <f>IF(B13455=B13454+1,C13454+1,C13454)</f>
        <v>19</v>
      </c>
      <c r="D13455" s="2">
        <v>4465</v>
      </c>
      <c r="E13455" s="2">
        <v>1</v>
      </c>
      <c r="F13455" s="2">
        <v>3</v>
      </c>
      <c r="G13455" s="2">
        <v>1</v>
      </c>
      <c r="H13455" s="3">
        <v>0.47986111111111113</v>
      </c>
      <c r="I13455" s="4">
        <v>38.5</v>
      </c>
    </row>
    <row r="13456" spans="1:9" x14ac:dyDescent="0.25">
      <c r="A13456">
        <v>1</v>
      </c>
      <c r="B13456" s="1">
        <v>42943</v>
      </c>
      <c r="C13456" s="2">
        <f>IF(B13456=B13455+1,C13455+1,C13455)</f>
        <v>19</v>
      </c>
      <c r="D13456" s="2">
        <v>4465</v>
      </c>
      <c r="E13456" s="2">
        <v>1</v>
      </c>
      <c r="F13456" s="2">
        <v>3</v>
      </c>
      <c r="G13456" s="2">
        <v>1</v>
      </c>
      <c r="H13456" s="3">
        <v>0.50069444444444444</v>
      </c>
      <c r="I13456" s="4">
        <v>38.625</v>
      </c>
    </row>
    <row r="13457" spans="1:9" x14ac:dyDescent="0.25">
      <c r="A13457">
        <v>1</v>
      </c>
      <c r="B13457" s="1">
        <v>42943</v>
      </c>
      <c r="C13457" s="2">
        <f>IF(B13457=B13456+1,C13456+1,C13456)</f>
        <v>19</v>
      </c>
      <c r="D13457" s="2">
        <v>4465</v>
      </c>
      <c r="E13457" s="2">
        <v>1</v>
      </c>
      <c r="F13457" s="2">
        <v>3</v>
      </c>
      <c r="G13457" s="2">
        <v>1</v>
      </c>
      <c r="H13457" s="3">
        <v>0.52152777777777781</v>
      </c>
      <c r="I13457" s="4">
        <v>39</v>
      </c>
    </row>
    <row r="13458" spans="1:9" x14ac:dyDescent="0.25">
      <c r="A13458">
        <v>1</v>
      </c>
      <c r="B13458" s="1">
        <v>42943</v>
      </c>
      <c r="C13458" s="2">
        <f>IF(B13458=B13457+1,C13457+1,C13457)</f>
        <v>19</v>
      </c>
      <c r="D13458" s="2">
        <v>4465</v>
      </c>
      <c r="E13458" s="2">
        <v>1</v>
      </c>
      <c r="F13458" s="2">
        <v>3</v>
      </c>
      <c r="G13458" s="2">
        <v>1</v>
      </c>
      <c r="H13458" s="3">
        <v>0.54236111111111118</v>
      </c>
      <c r="I13458" s="4">
        <v>38.75</v>
      </c>
    </row>
    <row r="13459" spans="1:9" x14ac:dyDescent="0.25">
      <c r="A13459">
        <v>1</v>
      </c>
      <c r="B13459" s="1">
        <v>42943</v>
      </c>
      <c r="C13459" s="2">
        <f>IF(B13459=B13458+1,C13458+1,C13458)</f>
        <v>19</v>
      </c>
      <c r="D13459" s="2">
        <v>4465</v>
      </c>
      <c r="E13459" s="2">
        <v>1</v>
      </c>
      <c r="F13459" s="2">
        <v>3</v>
      </c>
      <c r="G13459" s="2">
        <v>1</v>
      </c>
      <c r="H13459" s="3">
        <v>0.56319444444444444</v>
      </c>
      <c r="I13459" s="4">
        <v>38.625</v>
      </c>
    </row>
    <row r="13460" spans="1:9" x14ac:dyDescent="0.25">
      <c r="A13460">
        <v>1</v>
      </c>
      <c r="B13460" s="1">
        <v>42943</v>
      </c>
      <c r="C13460" s="2">
        <f>IF(B13460=B13459+1,C13459+1,C13459)</f>
        <v>19</v>
      </c>
      <c r="D13460" s="2">
        <v>4465</v>
      </c>
      <c r="E13460" s="2">
        <v>1</v>
      </c>
      <c r="F13460" s="2">
        <v>3</v>
      </c>
      <c r="G13460" s="2">
        <v>1</v>
      </c>
      <c r="H13460" s="3">
        <v>0.58402777777777781</v>
      </c>
      <c r="I13460" s="4">
        <v>39.125</v>
      </c>
    </row>
    <row r="13461" spans="1:9" x14ac:dyDescent="0.25">
      <c r="A13461">
        <v>1</v>
      </c>
      <c r="B13461" s="1">
        <v>42943</v>
      </c>
      <c r="C13461" s="2">
        <f>IF(B13461=B13460+1,C13460+1,C13460)</f>
        <v>19</v>
      </c>
      <c r="D13461" s="2">
        <v>4465</v>
      </c>
      <c r="E13461" s="2">
        <v>1</v>
      </c>
      <c r="F13461" s="2">
        <v>3</v>
      </c>
      <c r="G13461" s="2">
        <v>1</v>
      </c>
      <c r="H13461" s="3">
        <v>0.60486111111111118</v>
      </c>
      <c r="I13461" s="4">
        <v>39.125</v>
      </c>
    </row>
    <row r="13462" spans="1:9" x14ac:dyDescent="0.25">
      <c r="A13462">
        <v>1</v>
      </c>
      <c r="B13462" s="1">
        <v>42943</v>
      </c>
      <c r="C13462" s="2">
        <f>IF(B13462=B13461+1,C13461+1,C13461)</f>
        <v>19</v>
      </c>
      <c r="D13462" s="2">
        <v>4465</v>
      </c>
      <c r="E13462" s="2">
        <v>1</v>
      </c>
      <c r="F13462" s="2">
        <v>3</v>
      </c>
      <c r="G13462" s="2">
        <v>1</v>
      </c>
      <c r="H13462" s="3">
        <v>0.62569444444444444</v>
      </c>
      <c r="I13462" s="4">
        <v>39.25</v>
      </c>
    </row>
    <row r="13463" spans="1:9" x14ac:dyDescent="0.25">
      <c r="A13463">
        <v>1</v>
      </c>
      <c r="B13463" s="1">
        <v>42943</v>
      </c>
      <c r="C13463" s="2">
        <f>IF(B13463=B13462+1,C13462+1,C13462)</f>
        <v>19</v>
      </c>
      <c r="D13463" s="2">
        <v>4465</v>
      </c>
      <c r="E13463" s="2">
        <v>1</v>
      </c>
      <c r="F13463" s="2">
        <v>3</v>
      </c>
      <c r="G13463" s="2">
        <v>1</v>
      </c>
      <c r="H13463" s="3">
        <v>0.64652777777777781</v>
      </c>
      <c r="I13463" s="4">
        <v>39</v>
      </c>
    </row>
    <row r="13464" spans="1:9" x14ac:dyDescent="0.25">
      <c r="A13464">
        <v>1</v>
      </c>
      <c r="B13464" s="1">
        <v>42943</v>
      </c>
      <c r="C13464" s="2">
        <f>IF(B13464=B13463+1,C13463+1,C13463)</f>
        <v>19</v>
      </c>
      <c r="D13464" s="2">
        <v>4465</v>
      </c>
      <c r="E13464" s="2">
        <v>1</v>
      </c>
      <c r="F13464" s="2">
        <v>3</v>
      </c>
      <c r="G13464" s="2">
        <v>1</v>
      </c>
      <c r="H13464" s="3">
        <v>0.66736111111111107</v>
      </c>
      <c r="I13464" s="4">
        <v>38.875</v>
      </c>
    </row>
    <row r="13465" spans="1:9" x14ac:dyDescent="0.25">
      <c r="A13465">
        <v>1</v>
      </c>
      <c r="B13465" s="1">
        <v>42943</v>
      </c>
      <c r="C13465" s="2">
        <f>IF(B13465=B13464+1,C13464+1,C13464)</f>
        <v>19</v>
      </c>
      <c r="D13465" s="2">
        <v>4465</v>
      </c>
      <c r="E13465" s="2">
        <v>1</v>
      </c>
      <c r="F13465" s="2">
        <v>3</v>
      </c>
      <c r="G13465" s="2">
        <v>1</v>
      </c>
      <c r="H13465" s="3">
        <v>0.68819444444444444</v>
      </c>
      <c r="I13465" s="4">
        <v>38.75</v>
      </c>
    </row>
    <row r="13466" spans="1:9" x14ac:dyDescent="0.25">
      <c r="A13466">
        <v>1</v>
      </c>
      <c r="B13466" s="1">
        <v>42943</v>
      </c>
      <c r="C13466" s="2">
        <f>IF(B13466=B13465+1,C13465+1,C13465)</f>
        <v>19</v>
      </c>
      <c r="D13466" s="2">
        <v>4465</v>
      </c>
      <c r="E13466" s="2">
        <v>1</v>
      </c>
      <c r="F13466" s="2">
        <v>3</v>
      </c>
      <c r="G13466" s="2">
        <v>1</v>
      </c>
      <c r="H13466" s="3">
        <v>0.7090277777777777</v>
      </c>
      <c r="I13466" s="4">
        <v>38.625</v>
      </c>
    </row>
    <row r="13467" spans="1:9" x14ac:dyDescent="0.25">
      <c r="A13467">
        <v>1</v>
      </c>
      <c r="B13467" s="1">
        <v>42943</v>
      </c>
      <c r="C13467" s="2">
        <f>IF(B13467=B13466+1,C13466+1,C13466)</f>
        <v>19</v>
      </c>
      <c r="D13467" s="2">
        <v>4465</v>
      </c>
      <c r="E13467" s="2">
        <v>1</v>
      </c>
      <c r="F13467" s="2">
        <v>3</v>
      </c>
      <c r="G13467" s="2">
        <v>1</v>
      </c>
      <c r="H13467" s="3">
        <v>0.72986111111111107</v>
      </c>
      <c r="I13467" s="4">
        <v>38.625</v>
      </c>
    </row>
    <row r="13468" spans="1:9" x14ac:dyDescent="0.25">
      <c r="A13468">
        <v>1</v>
      </c>
      <c r="B13468" s="1">
        <v>42943</v>
      </c>
      <c r="C13468" s="2">
        <f>IF(B13468=B13467+1,C13467+1,C13467)</f>
        <v>19</v>
      </c>
      <c r="D13468" s="2">
        <v>4465</v>
      </c>
      <c r="E13468" s="2">
        <v>1</v>
      </c>
      <c r="F13468" s="2">
        <v>3</v>
      </c>
      <c r="G13468" s="2">
        <v>1</v>
      </c>
      <c r="H13468" s="3">
        <v>0.75069444444444444</v>
      </c>
      <c r="I13468" s="4">
        <v>38.5</v>
      </c>
    </row>
    <row r="13469" spans="1:9" x14ac:dyDescent="0.25">
      <c r="A13469">
        <v>1</v>
      </c>
      <c r="B13469" s="1">
        <v>42943</v>
      </c>
      <c r="C13469" s="2">
        <f>IF(B13469=B13468+1,C13468+1,C13468)</f>
        <v>19</v>
      </c>
      <c r="D13469" s="2">
        <v>4465</v>
      </c>
      <c r="E13469" s="2">
        <v>1</v>
      </c>
      <c r="F13469" s="2">
        <v>3</v>
      </c>
      <c r="G13469" s="2">
        <v>1</v>
      </c>
      <c r="H13469" s="3">
        <v>0.7715277777777777</v>
      </c>
      <c r="I13469" s="4">
        <v>38.875</v>
      </c>
    </row>
    <row r="13470" spans="1:9" x14ac:dyDescent="0.25">
      <c r="A13470">
        <v>1</v>
      </c>
      <c r="B13470" s="1">
        <v>42943</v>
      </c>
      <c r="C13470" s="2">
        <f>IF(B13470=B13469+1,C13469+1,C13469)</f>
        <v>19</v>
      </c>
      <c r="D13470" s="2">
        <v>4465</v>
      </c>
      <c r="E13470" s="2">
        <v>1</v>
      </c>
      <c r="F13470" s="2">
        <v>3</v>
      </c>
      <c r="G13470" s="2">
        <v>1</v>
      </c>
      <c r="H13470" s="3">
        <v>0.79236111111111107</v>
      </c>
      <c r="I13470" s="4">
        <v>39</v>
      </c>
    </row>
    <row r="13471" spans="1:9" x14ac:dyDescent="0.25">
      <c r="A13471">
        <v>1</v>
      </c>
      <c r="B13471" s="1">
        <v>42943</v>
      </c>
      <c r="C13471" s="2">
        <f>IF(B13471=B13470+1,C13470+1,C13470)</f>
        <v>19</v>
      </c>
      <c r="D13471" s="2">
        <v>4465</v>
      </c>
      <c r="E13471" s="2">
        <v>1</v>
      </c>
      <c r="F13471" s="2">
        <v>3</v>
      </c>
      <c r="G13471" s="2">
        <v>1</v>
      </c>
      <c r="H13471" s="3">
        <v>0.81319444444444444</v>
      </c>
      <c r="I13471" s="4">
        <v>38.5</v>
      </c>
    </row>
    <row r="13472" spans="1:9" x14ac:dyDescent="0.25">
      <c r="A13472">
        <v>1</v>
      </c>
      <c r="B13472" s="1">
        <v>42943</v>
      </c>
      <c r="C13472" s="2">
        <f>IF(B13472=B13471+1,C13471+1,C13471)</f>
        <v>19</v>
      </c>
      <c r="D13472" s="2">
        <v>4465</v>
      </c>
      <c r="E13472" s="2">
        <v>1</v>
      </c>
      <c r="F13472" s="2">
        <v>3</v>
      </c>
      <c r="G13472" s="2">
        <v>1</v>
      </c>
      <c r="H13472" s="3">
        <v>0.8340277777777777</v>
      </c>
      <c r="I13472" s="4">
        <v>38.625</v>
      </c>
    </row>
    <row r="13473" spans="1:9" x14ac:dyDescent="0.25">
      <c r="A13473">
        <v>1</v>
      </c>
      <c r="B13473" s="1">
        <v>42943</v>
      </c>
      <c r="C13473" s="2">
        <f>IF(B13473=B13472+1,C13472+1,C13472)</f>
        <v>19</v>
      </c>
      <c r="D13473" s="2">
        <v>4465</v>
      </c>
      <c r="E13473" s="2">
        <v>1</v>
      </c>
      <c r="F13473" s="2">
        <v>3</v>
      </c>
      <c r="G13473" s="2">
        <v>1</v>
      </c>
      <c r="H13473" s="3">
        <v>0.85486111111111107</v>
      </c>
      <c r="I13473" s="4">
        <v>38.875</v>
      </c>
    </row>
    <row r="13474" spans="1:9" x14ac:dyDescent="0.25">
      <c r="A13474">
        <v>1</v>
      </c>
      <c r="B13474" s="1">
        <v>42943</v>
      </c>
      <c r="C13474" s="2">
        <f>IF(B13474=B13473+1,C13473+1,C13473)</f>
        <v>19</v>
      </c>
      <c r="D13474" s="2">
        <v>4465</v>
      </c>
      <c r="E13474" s="2">
        <v>1</v>
      </c>
      <c r="F13474" s="2">
        <v>3</v>
      </c>
      <c r="G13474" s="2">
        <v>1</v>
      </c>
      <c r="H13474" s="3">
        <v>0.87569444444444444</v>
      </c>
      <c r="I13474" s="4">
        <v>39</v>
      </c>
    </row>
    <row r="13475" spans="1:9" x14ac:dyDescent="0.25">
      <c r="A13475">
        <v>1</v>
      </c>
      <c r="B13475" s="1">
        <v>42943</v>
      </c>
      <c r="C13475" s="2">
        <f>IF(B13475=B13474+1,C13474+1,C13474)</f>
        <v>19</v>
      </c>
      <c r="D13475" s="2">
        <v>4465</v>
      </c>
      <c r="E13475" s="2">
        <v>1</v>
      </c>
      <c r="F13475" s="2">
        <v>3</v>
      </c>
      <c r="G13475" s="2">
        <v>1</v>
      </c>
      <c r="H13475" s="3">
        <v>0.8965277777777777</v>
      </c>
      <c r="I13475" s="4">
        <v>38.75</v>
      </c>
    </row>
    <row r="13476" spans="1:9" x14ac:dyDescent="0.25">
      <c r="A13476">
        <v>1</v>
      </c>
      <c r="B13476" s="1">
        <v>42943</v>
      </c>
      <c r="C13476" s="2">
        <f>IF(B13476=B13475+1,C13475+1,C13475)</f>
        <v>19</v>
      </c>
      <c r="D13476" s="2">
        <v>4465</v>
      </c>
      <c r="E13476" s="2">
        <v>1</v>
      </c>
      <c r="F13476" s="2">
        <v>3</v>
      </c>
      <c r="G13476" s="2">
        <v>1</v>
      </c>
      <c r="H13476" s="3">
        <v>0.91736111111111107</v>
      </c>
      <c r="I13476" s="4">
        <v>38.875</v>
      </c>
    </row>
    <row r="13477" spans="1:9" x14ac:dyDescent="0.25">
      <c r="A13477">
        <v>1</v>
      </c>
      <c r="B13477" s="1">
        <v>42943</v>
      </c>
      <c r="C13477" s="2">
        <f>IF(B13477=B13476+1,C13476+1,C13476)</f>
        <v>19</v>
      </c>
      <c r="D13477" s="2">
        <v>4465</v>
      </c>
      <c r="E13477" s="2">
        <v>1</v>
      </c>
      <c r="F13477" s="2">
        <v>3</v>
      </c>
      <c r="G13477" s="2">
        <v>1</v>
      </c>
      <c r="H13477" s="3">
        <v>0.93819444444444444</v>
      </c>
      <c r="I13477" s="4">
        <v>38.875</v>
      </c>
    </row>
    <row r="13478" spans="1:9" x14ac:dyDescent="0.25">
      <c r="A13478">
        <v>1</v>
      </c>
      <c r="B13478" s="1">
        <v>42943</v>
      </c>
      <c r="C13478" s="2">
        <f>IF(B13478=B13477+1,C13477+1,C13477)</f>
        <v>19</v>
      </c>
      <c r="D13478" s="2">
        <v>4465</v>
      </c>
      <c r="E13478" s="2">
        <v>1</v>
      </c>
      <c r="F13478" s="2">
        <v>3</v>
      </c>
      <c r="G13478" s="2">
        <v>1</v>
      </c>
      <c r="H13478" s="3">
        <v>0.9590277777777777</v>
      </c>
      <c r="I13478" s="4">
        <v>38.875</v>
      </c>
    </row>
    <row r="13479" spans="1:9" x14ac:dyDescent="0.25">
      <c r="A13479">
        <v>1</v>
      </c>
      <c r="B13479" s="1">
        <v>42943</v>
      </c>
      <c r="C13479" s="2">
        <f>IF(B13479=B13478+1,C13478+1,C13478)</f>
        <v>19</v>
      </c>
      <c r="D13479" s="2">
        <v>4465</v>
      </c>
      <c r="E13479" s="2">
        <v>1</v>
      </c>
      <c r="F13479" s="2">
        <v>3</v>
      </c>
      <c r="G13479" s="2">
        <v>1</v>
      </c>
      <c r="H13479" s="3">
        <v>0.97986111111111107</v>
      </c>
      <c r="I13479" s="4">
        <v>38.75</v>
      </c>
    </row>
    <row r="13480" spans="1:9" x14ac:dyDescent="0.25">
      <c r="A13480">
        <v>1</v>
      </c>
      <c r="B13480" s="1">
        <v>42944</v>
      </c>
      <c r="C13480" s="2">
        <f>IF(B13480=B13479+1,C13479+1,C13479)</f>
        <v>20</v>
      </c>
      <c r="D13480" s="2">
        <v>4465</v>
      </c>
      <c r="E13480" s="2">
        <v>1</v>
      </c>
      <c r="F13480" s="2">
        <v>3</v>
      </c>
      <c r="G13480" s="2">
        <v>1</v>
      </c>
      <c r="H13480" s="3">
        <v>6.9444444444444447E-4</v>
      </c>
      <c r="I13480" s="4">
        <v>38.625</v>
      </c>
    </row>
    <row r="13481" spans="1:9" x14ac:dyDescent="0.25">
      <c r="A13481">
        <v>1</v>
      </c>
      <c r="B13481" s="1">
        <v>42944</v>
      </c>
      <c r="C13481" s="2">
        <f>IF(B13481=B13480+1,C13480+1,C13480)</f>
        <v>20</v>
      </c>
      <c r="D13481" s="2">
        <v>4465</v>
      </c>
      <c r="E13481" s="2">
        <v>1</v>
      </c>
      <c r="F13481" s="2">
        <v>3</v>
      </c>
      <c r="G13481" s="2">
        <v>1</v>
      </c>
      <c r="H13481" s="3">
        <v>2.1527777777777781E-2</v>
      </c>
      <c r="I13481" s="4">
        <v>39</v>
      </c>
    </row>
    <row r="13482" spans="1:9" x14ac:dyDescent="0.25">
      <c r="A13482">
        <v>1</v>
      </c>
      <c r="B13482" s="1">
        <v>42944</v>
      </c>
      <c r="C13482" s="2">
        <f>IF(B13482=B13481+1,C13481+1,C13481)</f>
        <v>20</v>
      </c>
      <c r="D13482" s="2">
        <v>4465</v>
      </c>
      <c r="E13482" s="2">
        <v>1</v>
      </c>
      <c r="F13482" s="2">
        <v>3</v>
      </c>
      <c r="G13482" s="2">
        <v>1</v>
      </c>
      <c r="H13482" s="3">
        <v>4.2361111111111106E-2</v>
      </c>
      <c r="I13482" s="4">
        <v>39</v>
      </c>
    </row>
    <row r="13483" spans="1:9" x14ac:dyDescent="0.25">
      <c r="A13483">
        <v>1</v>
      </c>
      <c r="B13483" s="1">
        <v>42944</v>
      </c>
      <c r="C13483" s="2">
        <f>IF(B13483=B13482+1,C13482+1,C13482)</f>
        <v>20</v>
      </c>
      <c r="D13483" s="2">
        <v>4465</v>
      </c>
      <c r="E13483" s="2">
        <v>1</v>
      </c>
      <c r="F13483" s="2">
        <v>3</v>
      </c>
      <c r="G13483" s="2">
        <v>1</v>
      </c>
      <c r="H13483" s="3">
        <v>6.3194444444444442E-2</v>
      </c>
      <c r="I13483" s="4">
        <v>39</v>
      </c>
    </row>
    <row r="13484" spans="1:9" x14ac:dyDescent="0.25">
      <c r="A13484">
        <v>1</v>
      </c>
      <c r="B13484" s="1">
        <v>42944</v>
      </c>
      <c r="C13484" s="2">
        <f>IF(B13484=B13483+1,C13483+1,C13483)</f>
        <v>20</v>
      </c>
      <c r="D13484" s="2">
        <v>4465</v>
      </c>
      <c r="E13484" s="2">
        <v>1</v>
      </c>
      <c r="F13484" s="2">
        <v>3</v>
      </c>
      <c r="G13484" s="2">
        <v>1</v>
      </c>
      <c r="H13484" s="3">
        <v>8.4027777777777771E-2</v>
      </c>
      <c r="I13484" s="4">
        <v>38.875</v>
      </c>
    </row>
    <row r="13485" spans="1:9" x14ac:dyDescent="0.25">
      <c r="A13485">
        <v>1</v>
      </c>
      <c r="B13485" s="1">
        <v>42944</v>
      </c>
      <c r="C13485" s="2">
        <f>IF(B13485=B13484+1,C13484+1,C13484)</f>
        <v>20</v>
      </c>
      <c r="D13485" s="2">
        <v>4465</v>
      </c>
      <c r="E13485" s="2">
        <v>1</v>
      </c>
      <c r="F13485" s="2">
        <v>3</v>
      </c>
      <c r="G13485" s="2">
        <v>1</v>
      </c>
      <c r="H13485" s="3">
        <v>0.10486111111111111</v>
      </c>
      <c r="I13485" s="4">
        <v>39</v>
      </c>
    </row>
    <row r="13486" spans="1:9" x14ac:dyDescent="0.25">
      <c r="A13486">
        <v>1</v>
      </c>
      <c r="B13486" s="1">
        <v>42944</v>
      </c>
      <c r="C13486" s="2">
        <f>IF(B13486=B13485+1,C13485+1,C13485)</f>
        <v>20</v>
      </c>
      <c r="D13486" s="2">
        <v>4465</v>
      </c>
      <c r="E13486" s="2">
        <v>1</v>
      </c>
      <c r="F13486" s="2">
        <v>3</v>
      </c>
      <c r="G13486" s="2">
        <v>1</v>
      </c>
      <c r="H13486" s="3">
        <v>0.12569444444444444</v>
      </c>
      <c r="I13486" s="4">
        <v>39</v>
      </c>
    </row>
    <row r="13487" spans="1:9" x14ac:dyDescent="0.25">
      <c r="A13487">
        <v>1</v>
      </c>
      <c r="B13487" s="1">
        <v>42944</v>
      </c>
      <c r="C13487" s="2">
        <f>IF(B13487=B13486+1,C13486+1,C13486)</f>
        <v>20</v>
      </c>
      <c r="D13487" s="2">
        <v>4465</v>
      </c>
      <c r="E13487" s="2">
        <v>1</v>
      </c>
      <c r="F13487" s="2">
        <v>3</v>
      </c>
      <c r="G13487" s="2">
        <v>1</v>
      </c>
      <c r="H13487" s="3">
        <v>0.14652777777777778</v>
      </c>
      <c r="I13487" s="4">
        <v>38.875</v>
      </c>
    </row>
    <row r="13488" spans="1:9" x14ac:dyDescent="0.25">
      <c r="A13488">
        <v>1</v>
      </c>
      <c r="B13488" s="1">
        <v>42944</v>
      </c>
      <c r="C13488" s="2">
        <f>IF(B13488=B13487+1,C13487+1,C13487)</f>
        <v>20</v>
      </c>
      <c r="D13488" s="2">
        <v>4465</v>
      </c>
      <c r="E13488" s="2">
        <v>1</v>
      </c>
      <c r="F13488" s="2">
        <v>3</v>
      </c>
      <c r="G13488" s="2">
        <v>1</v>
      </c>
      <c r="H13488" s="3">
        <v>0.1673611111111111</v>
      </c>
      <c r="I13488" s="4">
        <v>38.875</v>
      </c>
    </row>
    <row r="13489" spans="1:9" x14ac:dyDescent="0.25">
      <c r="A13489">
        <v>1</v>
      </c>
      <c r="B13489" s="1">
        <v>42944</v>
      </c>
      <c r="C13489" s="2">
        <f>IF(B13489=B13488+1,C13488+1,C13488)</f>
        <v>20</v>
      </c>
      <c r="D13489" s="2">
        <v>4465</v>
      </c>
      <c r="E13489" s="2">
        <v>1</v>
      </c>
      <c r="F13489" s="2">
        <v>3</v>
      </c>
      <c r="G13489" s="2">
        <v>1</v>
      </c>
      <c r="H13489" s="3">
        <v>0.18819444444444444</v>
      </c>
      <c r="I13489" s="4">
        <v>39</v>
      </c>
    </row>
    <row r="13490" spans="1:9" x14ac:dyDescent="0.25">
      <c r="A13490">
        <v>1</v>
      </c>
      <c r="B13490" s="1">
        <v>42944</v>
      </c>
      <c r="C13490" s="2">
        <f>IF(B13490=B13489+1,C13489+1,C13489)</f>
        <v>20</v>
      </c>
      <c r="D13490" s="2">
        <v>4465</v>
      </c>
      <c r="E13490" s="2">
        <v>1</v>
      </c>
      <c r="F13490" s="2">
        <v>3</v>
      </c>
      <c r="G13490" s="2">
        <v>1</v>
      </c>
      <c r="H13490" s="3">
        <v>0.20902777777777778</v>
      </c>
      <c r="I13490" s="4">
        <v>38.75</v>
      </c>
    </row>
    <row r="13491" spans="1:9" x14ac:dyDescent="0.25">
      <c r="A13491">
        <v>1</v>
      </c>
      <c r="B13491" s="1">
        <v>42944</v>
      </c>
      <c r="C13491" s="2">
        <f>IF(B13491=B13490+1,C13490+1,C13490)</f>
        <v>20</v>
      </c>
      <c r="D13491" s="2">
        <v>4465</v>
      </c>
      <c r="E13491" s="2">
        <v>1</v>
      </c>
      <c r="F13491" s="2">
        <v>3</v>
      </c>
      <c r="G13491" s="2">
        <v>1</v>
      </c>
      <c r="H13491" s="3">
        <v>0.2298611111111111</v>
      </c>
      <c r="I13491" s="4">
        <v>38.875</v>
      </c>
    </row>
    <row r="13492" spans="1:9" x14ac:dyDescent="0.25">
      <c r="A13492">
        <v>1</v>
      </c>
      <c r="B13492" s="1">
        <v>42944</v>
      </c>
      <c r="C13492" s="2">
        <f>IF(B13492=B13491+1,C13491+1,C13491)</f>
        <v>20</v>
      </c>
      <c r="D13492" s="2">
        <v>4465</v>
      </c>
      <c r="E13492" s="2">
        <v>1</v>
      </c>
      <c r="F13492" s="2">
        <v>3</v>
      </c>
      <c r="G13492" s="2">
        <v>1</v>
      </c>
      <c r="H13492" s="3">
        <v>0.25069444444444444</v>
      </c>
      <c r="I13492" s="4">
        <v>38.875</v>
      </c>
    </row>
    <row r="13493" spans="1:9" x14ac:dyDescent="0.25">
      <c r="A13493">
        <v>1</v>
      </c>
      <c r="B13493" s="1">
        <v>42944</v>
      </c>
      <c r="C13493" s="2">
        <f>IF(B13493=B13492+1,C13492+1,C13492)</f>
        <v>20</v>
      </c>
      <c r="D13493" s="2">
        <v>4465</v>
      </c>
      <c r="E13493" s="2">
        <v>1</v>
      </c>
      <c r="F13493" s="2">
        <v>3</v>
      </c>
      <c r="G13493" s="2">
        <v>1</v>
      </c>
      <c r="H13493" s="3">
        <v>0.27152777777777776</v>
      </c>
      <c r="I13493" s="4">
        <v>38.875</v>
      </c>
    </row>
    <row r="13494" spans="1:9" x14ac:dyDescent="0.25">
      <c r="A13494">
        <v>1</v>
      </c>
      <c r="B13494" s="1">
        <v>42944</v>
      </c>
      <c r="C13494" s="2">
        <f>IF(B13494=B13493+1,C13493+1,C13493)</f>
        <v>20</v>
      </c>
      <c r="D13494" s="2">
        <v>4465</v>
      </c>
      <c r="E13494" s="2">
        <v>1</v>
      </c>
      <c r="F13494" s="2">
        <v>3</v>
      </c>
      <c r="G13494" s="2">
        <v>1</v>
      </c>
      <c r="H13494" s="3">
        <v>0.29236111111111113</v>
      </c>
      <c r="I13494" s="4">
        <v>38.625</v>
      </c>
    </row>
    <row r="13495" spans="1:9" x14ac:dyDescent="0.25">
      <c r="A13495">
        <v>1</v>
      </c>
      <c r="B13495" s="1">
        <v>42944</v>
      </c>
      <c r="C13495" s="2">
        <f>IF(B13495=B13494+1,C13494+1,C13494)</f>
        <v>20</v>
      </c>
      <c r="D13495" s="2">
        <v>4465</v>
      </c>
      <c r="E13495" s="2">
        <v>1</v>
      </c>
      <c r="F13495" s="2">
        <v>3</v>
      </c>
      <c r="G13495" s="2">
        <v>1</v>
      </c>
      <c r="H13495" s="3">
        <v>0.31319444444444444</v>
      </c>
      <c r="I13495" s="4">
        <v>38.625</v>
      </c>
    </row>
    <row r="13496" spans="1:9" x14ac:dyDescent="0.25">
      <c r="A13496">
        <v>1</v>
      </c>
      <c r="B13496" s="1">
        <v>42944</v>
      </c>
      <c r="C13496" s="2">
        <f>IF(B13496=B13495+1,C13495+1,C13495)</f>
        <v>20</v>
      </c>
      <c r="D13496" s="2">
        <v>4465</v>
      </c>
      <c r="E13496" s="2">
        <v>1</v>
      </c>
      <c r="F13496" s="2">
        <v>3</v>
      </c>
      <c r="G13496" s="2">
        <v>1</v>
      </c>
      <c r="H13496" s="3">
        <v>0.33402777777777781</v>
      </c>
      <c r="I13496" s="4">
        <v>38.875</v>
      </c>
    </row>
    <row r="13497" spans="1:9" x14ac:dyDescent="0.25">
      <c r="A13497">
        <v>1</v>
      </c>
      <c r="B13497" s="1">
        <v>42944</v>
      </c>
      <c r="C13497" s="2">
        <f>IF(B13497=B13496+1,C13496+1,C13496)</f>
        <v>20</v>
      </c>
      <c r="D13497" s="2">
        <v>4465</v>
      </c>
      <c r="E13497" s="2">
        <v>1</v>
      </c>
      <c r="F13497" s="2">
        <v>3</v>
      </c>
      <c r="G13497" s="2">
        <v>1</v>
      </c>
      <c r="H13497" s="3">
        <v>0.35486111111111113</v>
      </c>
      <c r="I13497" s="4">
        <v>38.875</v>
      </c>
    </row>
    <row r="13498" spans="1:9" x14ac:dyDescent="0.25">
      <c r="A13498">
        <v>1</v>
      </c>
      <c r="B13498" s="1">
        <v>42944</v>
      </c>
      <c r="C13498" s="2">
        <f>IF(B13498=B13497+1,C13497+1,C13497)</f>
        <v>20</v>
      </c>
      <c r="D13498" s="2">
        <v>4465</v>
      </c>
      <c r="E13498" s="2">
        <v>1</v>
      </c>
      <c r="F13498" s="2">
        <v>3</v>
      </c>
      <c r="G13498" s="2">
        <v>1</v>
      </c>
      <c r="H13498" s="3">
        <v>0.3756944444444445</v>
      </c>
      <c r="I13498" s="4">
        <v>38.375</v>
      </c>
    </row>
    <row r="13499" spans="1:9" x14ac:dyDescent="0.25">
      <c r="A13499">
        <v>1</v>
      </c>
      <c r="B13499" s="1">
        <v>42944</v>
      </c>
      <c r="C13499" s="2">
        <f>IF(B13499=B13498+1,C13498+1,C13498)</f>
        <v>20</v>
      </c>
      <c r="D13499" s="2">
        <v>4465</v>
      </c>
      <c r="E13499" s="2">
        <v>1</v>
      </c>
      <c r="F13499" s="2">
        <v>3</v>
      </c>
      <c r="G13499" s="2">
        <v>1</v>
      </c>
      <c r="H13499" s="3">
        <v>0.39652777777777781</v>
      </c>
      <c r="I13499" s="4">
        <v>38.375</v>
      </c>
    </row>
    <row r="13500" spans="1:9" x14ac:dyDescent="0.25">
      <c r="A13500">
        <v>1</v>
      </c>
      <c r="B13500" s="1">
        <v>42944</v>
      </c>
      <c r="C13500" s="2">
        <f>IF(B13500=B13499+1,C13499+1,C13499)</f>
        <v>20</v>
      </c>
      <c r="D13500" s="2">
        <v>4465</v>
      </c>
      <c r="E13500" s="2">
        <v>1</v>
      </c>
      <c r="F13500" s="2">
        <v>3</v>
      </c>
      <c r="G13500" s="2">
        <v>1</v>
      </c>
      <c r="H13500" s="3">
        <v>0.41736111111111113</v>
      </c>
      <c r="I13500" s="4">
        <v>26.5</v>
      </c>
    </row>
    <row r="13501" spans="1:9" x14ac:dyDescent="0.25">
      <c r="A13501">
        <v>1</v>
      </c>
      <c r="B13501" s="1">
        <v>42944</v>
      </c>
      <c r="C13501" s="2">
        <f>IF(B13501=B13500+1,C13500+1,C13500)</f>
        <v>20</v>
      </c>
      <c r="D13501" s="2">
        <v>4465</v>
      </c>
      <c r="E13501" s="2">
        <v>1</v>
      </c>
      <c r="F13501" s="2">
        <v>3</v>
      </c>
      <c r="G13501" s="2">
        <v>1</v>
      </c>
      <c r="H13501" s="3">
        <v>0.4381944444444445</v>
      </c>
      <c r="I13501" s="4">
        <v>38.5</v>
      </c>
    </row>
    <row r="13502" spans="1:9" x14ac:dyDescent="0.25">
      <c r="A13502">
        <v>1</v>
      </c>
      <c r="B13502" s="1">
        <v>42944</v>
      </c>
      <c r="C13502" s="2">
        <f>IF(B13502=B13501+1,C13501+1,C13501)</f>
        <v>20</v>
      </c>
      <c r="D13502" s="2">
        <v>4465</v>
      </c>
      <c r="E13502" s="2">
        <v>1</v>
      </c>
      <c r="F13502" s="2">
        <v>3</v>
      </c>
      <c r="G13502" s="2">
        <v>1</v>
      </c>
      <c r="H13502" s="3">
        <v>0.45902777777777781</v>
      </c>
      <c r="I13502" s="4">
        <v>38.5</v>
      </c>
    </row>
    <row r="13503" spans="1:9" x14ac:dyDescent="0.25">
      <c r="A13503">
        <v>1</v>
      </c>
      <c r="B13503" s="1">
        <v>42944</v>
      </c>
      <c r="C13503" s="2">
        <f>IF(B13503=B13502+1,C13502+1,C13502)</f>
        <v>20</v>
      </c>
      <c r="D13503" s="2">
        <v>4465</v>
      </c>
      <c r="E13503" s="2">
        <v>1</v>
      </c>
      <c r="F13503" s="2">
        <v>3</v>
      </c>
      <c r="G13503" s="2">
        <v>1</v>
      </c>
      <c r="H13503" s="3">
        <v>0.47986111111111113</v>
      </c>
      <c r="I13503" s="4">
        <v>38.5</v>
      </c>
    </row>
    <row r="13504" spans="1:9" x14ac:dyDescent="0.25">
      <c r="A13504">
        <v>1</v>
      </c>
      <c r="B13504" s="1">
        <v>42944</v>
      </c>
      <c r="C13504" s="2">
        <f>IF(B13504=B13503+1,C13503+1,C13503)</f>
        <v>20</v>
      </c>
      <c r="D13504" s="2">
        <v>4465</v>
      </c>
      <c r="E13504" s="2">
        <v>1</v>
      </c>
      <c r="F13504" s="2">
        <v>3</v>
      </c>
      <c r="G13504" s="2">
        <v>1</v>
      </c>
      <c r="H13504" s="3">
        <v>0.50069444444444444</v>
      </c>
      <c r="I13504" s="4">
        <v>38.625</v>
      </c>
    </row>
    <row r="13505" spans="1:9" x14ac:dyDescent="0.25">
      <c r="A13505">
        <v>1</v>
      </c>
      <c r="B13505" s="1">
        <v>42944</v>
      </c>
      <c r="C13505" s="2">
        <f>IF(B13505=B13504+1,C13504+1,C13504)</f>
        <v>20</v>
      </c>
      <c r="D13505" s="2">
        <v>4465</v>
      </c>
      <c r="E13505" s="2">
        <v>1</v>
      </c>
      <c r="F13505" s="2">
        <v>3</v>
      </c>
      <c r="G13505" s="2">
        <v>1</v>
      </c>
      <c r="H13505" s="3">
        <v>0.52152777777777781</v>
      </c>
      <c r="I13505" s="4">
        <v>38.875</v>
      </c>
    </row>
    <row r="13506" spans="1:9" x14ac:dyDescent="0.25">
      <c r="A13506">
        <v>1</v>
      </c>
      <c r="B13506" s="1">
        <v>42944</v>
      </c>
      <c r="C13506" s="2">
        <f>IF(B13506=B13505+1,C13505+1,C13505)</f>
        <v>20</v>
      </c>
      <c r="D13506" s="2">
        <v>4465</v>
      </c>
      <c r="E13506" s="2">
        <v>1</v>
      </c>
      <c r="F13506" s="2">
        <v>3</v>
      </c>
      <c r="G13506" s="2">
        <v>1</v>
      </c>
      <c r="H13506" s="3">
        <v>0.54236111111111118</v>
      </c>
      <c r="I13506" s="4">
        <v>38.875</v>
      </c>
    </row>
    <row r="13507" spans="1:9" x14ac:dyDescent="0.25">
      <c r="A13507">
        <v>1</v>
      </c>
      <c r="B13507" s="1">
        <v>42944</v>
      </c>
      <c r="C13507" s="2">
        <f>IF(B13507=B13506+1,C13506+1,C13506)</f>
        <v>20</v>
      </c>
      <c r="D13507" s="2">
        <v>4465</v>
      </c>
      <c r="E13507" s="2">
        <v>1</v>
      </c>
      <c r="F13507" s="2">
        <v>3</v>
      </c>
      <c r="G13507" s="2">
        <v>1</v>
      </c>
      <c r="H13507" s="3">
        <v>0.56319444444444444</v>
      </c>
      <c r="I13507" s="4">
        <v>38.375</v>
      </c>
    </row>
    <row r="13508" spans="1:9" x14ac:dyDescent="0.25">
      <c r="A13508">
        <v>1</v>
      </c>
      <c r="B13508" s="1">
        <v>42944</v>
      </c>
      <c r="C13508" s="2">
        <f>IF(B13508=B13507+1,C13507+1,C13507)</f>
        <v>20</v>
      </c>
      <c r="D13508" s="2">
        <v>4465</v>
      </c>
      <c r="E13508" s="2">
        <v>1</v>
      </c>
      <c r="F13508" s="2">
        <v>3</v>
      </c>
      <c r="G13508" s="2">
        <v>1</v>
      </c>
      <c r="H13508" s="3">
        <v>0.58402777777777781</v>
      </c>
      <c r="I13508" s="4">
        <v>38.375</v>
      </c>
    </row>
    <row r="13509" spans="1:9" x14ac:dyDescent="0.25">
      <c r="A13509">
        <v>1</v>
      </c>
      <c r="B13509" s="1">
        <v>42944</v>
      </c>
      <c r="C13509" s="2">
        <f>IF(B13509=B13508+1,C13508+1,C13508)</f>
        <v>20</v>
      </c>
      <c r="D13509" s="2">
        <v>4465</v>
      </c>
      <c r="E13509" s="2">
        <v>1</v>
      </c>
      <c r="F13509" s="2">
        <v>3</v>
      </c>
      <c r="G13509" s="2">
        <v>1</v>
      </c>
      <c r="H13509" s="3">
        <v>0.60486111111111118</v>
      </c>
      <c r="I13509" s="4">
        <v>38.625</v>
      </c>
    </row>
    <row r="13510" spans="1:9" x14ac:dyDescent="0.25">
      <c r="A13510">
        <v>1</v>
      </c>
      <c r="B13510" s="1">
        <v>42944</v>
      </c>
      <c r="C13510" s="2">
        <f>IF(B13510=B13509+1,C13509+1,C13509)</f>
        <v>20</v>
      </c>
      <c r="D13510" s="2">
        <v>4465</v>
      </c>
      <c r="E13510" s="2">
        <v>1</v>
      </c>
      <c r="F13510" s="2">
        <v>3</v>
      </c>
      <c r="G13510" s="2">
        <v>1</v>
      </c>
      <c r="H13510" s="3">
        <v>0.62569444444444444</v>
      </c>
      <c r="I13510" s="4">
        <v>38.875</v>
      </c>
    </row>
    <row r="13511" spans="1:9" x14ac:dyDescent="0.25">
      <c r="A13511">
        <v>1</v>
      </c>
      <c r="B13511" s="1">
        <v>42944</v>
      </c>
      <c r="C13511" s="2">
        <f>IF(B13511=B13510+1,C13510+1,C13510)</f>
        <v>20</v>
      </c>
      <c r="D13511" s="2">
        <v>4465</v>
      </c>
      <c r="E13511" s="2">
        <v>1</v>
      </c>
      <c r="F13511" s="2">
        <v>3</v>
      </c>
      <c r="G13511" s="2">
        <v>1</v>
      </c>
      <c r="H13511" s="3">
        <v>0.64652777777777781</v>
      </c>
      <c r="I13511" s="4">
        <v>39.25</v>
      </c>
    </row>
    <row r="13512" spans="1:9" x14ac:dyDescent="0.25">
      <c r="A13512">
        <v>1</v>
      </c>
      <c r="B13512" s="1">
        <v>42944</v>
      </c>
      <c r="C13512" s="2">
        <f>IF(B13512=B13511+1,C13511+1,C13511)</f>
        <v>20</v>
      </c>
      <c r="D13512" s="2">
        <v>4465</v>
      </c>
      <c r="E13512" s="2">
        <v>1</v>
      </c>
      <c r="F13512" s="2">
        <v>3</v>
      </c>
      <c r="G13512" s="2">
        <v>1</v>
      </c>
      <c r="H13512" s="3">
        <v>0.66736111111111107</v>
      </c>
      <c r="I13512" s="4">
        <v>38.875</v>
      </c>
    </row>
    <row r="13513" spans="1:9" x14ac:dyDescent="0.25">
      <c r="A13513">
        <v>1</v>
      </c>
      <c r="B13513" s="1">
        <v>42944</v>
      </c>
      <c r="C13513" s="2">
        <f>IF(B13513=B13512+1,C13512+1,C13512)</f>
        <v>20</v>
      </c>
      <c r="D13513" s="2">
        <v>4465</v>
      </c>
      <c r="E13513" s="2">
        <v>1</v>
      </c>
      <c r="F13513" s="2">
        <v>3</v>
      </c>
      <c r="G13513" s="2">
        <v>1</v>
      </c>
      <c r="H13513" s="3">
        <v>0.68819444444444444</v>
      </c>
      <c r="I13513" s="4">
        <v>38.5</v>
      </c>
    </row>
    <row r="13514" spans="1:9" x14ac:dyDescent="0.25">
      <c r="A13514">
        <v>1</v>
      </c>
      <c r="B13514" s="1">
        <v>42944</v>
      </c>
      <c r="C13514" s="2">
        <f>IF(B13514=B13513+1,C13513+1,C13513)</f>
        <v>20</v>
      </c>
      <c r="D13514" s="2">
        <v>4465</v>
      </c>
      <c r="E13514" s="2">
        <v>1</v>
      </c>
      <c r="F13514" s="2">
        <v>3</v>
      </c>
      <c r="G13514" s="2">
        <v>1</v>
      </c>
      <c r="H13514" s="3">
        <v>0.7090277777777777</v>
      </c>
      <c r="I13514" s="4">
        <v>38.625</v>
      </c>
    </row>
    <row r="13515" spans="1:9" x14ac:dyDescent="0.25">
      <c r="A13515">
        <v>1</v>
      </c>
      <c r="B13515" s="1">
        <v>42944</v>
      </c>
      <c r="C13515" s="2">
        <f>IF(B13515=B13514+1,C13514+1,C13514)</f>
        <v>20</v>
      </c>
      <c r="D13515" s="2">
        <v>4465</v>
      </c>
      <c r="E13515" s="2">
        <v>1</v>
      </c>
      <c r="F13515" s="2">
        <v>3</v>
      </c>
      <c r="G13515" s="2">
        <v>1</v>
      </c>
      <c r="H13515" s="3">
        <v>0.72986111111111107</v>
      </c>
      <c r="I13515" s="4">
        <v>38.875</v>
      </c>
    </row>
    <row r="13516" spans="1:9" x14ac:dyDescent="0.25">
      <c r="A13516">
        <v>1</v>
      </c>
      <c r="B13516" s="1">
        <v>42944</v>
      </c>
      <c r="C13516" s="2">
        <f>IF(B13516=B13515+1,C13515+1,C13515)</f>
        <v>20</v>
      </c>
      <c r="D13516" s="2">
        <v>4465</v>
      </c>
      <c r="E13516" s="2">
        <v>1</v>
      </c>
      <c r="F13516" s="2">
        <v>3</v>
      </c>
      <c r="G13516" s="2">
        <v>1</v>
      </c>
      <c r="H13516" s="3">
        <v>0.75069444444444444</v>
      </c>
      <c r="I13516" s="4">
        <v>38.75</v>
      </c>
    </row>
    <row r="13517" spans="1:9" x14ac:dyDescent="0.25">
      <c r="A13517">
        <v>1</v>
      </c>
      <c r="B13517" s="1">
        <v>42944</v>
      </c>
      <c r="C13517" s="2">
        <f>IF(B13517=B13516+1,C13516+1,C13516)</f>
        <v>20</v>
      </c>
      <c r="D13517" s="2">
        <v>4465</v>
      </c>
      <c r="E13517" s="2">
        <v>1</v>
      </c>
      <c r="F13517" s="2">
        <v>3</v>
      </c>
      <c r="G13517" s="2">
        <v>1</v>
      </c>
      <c r="H13517" s="3">
        <v>0.7715277777777777</v>
      </c>
      <c r="I13517" s="4">
        <v>38.75</v>
      </c>
    </row>
    <row r="13518" spans="1:9" x14ac:dyDescent="0.25">
      <c r="A13518">
        <v>1</v>
      </c>
      <c r="B13518" s="1">
        <v>42944</v>
      </c>
      <c r="C13518" s="2">
        <f>IF(B13518=B13517+1,C13517+1,C13517)</f>
        <v>20</v>
      </c>
      <c r="D13518" s="2">
        <v>4465</v>
      </c>
      <c r="E13518" s="2">
        <v>1</v>
      </c>
      <c r="F13518" s="2">
        <v>3</v>
      </c>
      <c r="G13518" s="2">
        <v>1</v>
      </c>
      <c r="H13518" s="3">
        <v>0.79236111111111107</v>
      </c>
      <c r="I13518" s="4">
        <v>38.75</v>
      </c>
    </row>
    <row r="13519" spans="1:9" x14ac:dyDescent="0.25">
      <c r="A13519">
        <v>1</v>
      </c>
      <c r="B13519" s="1">
        <v>42944</v>
      </c>
      <c r="C13519" s="2">
        <f>IF(B13519=B13518+1,C13518+1,C13518)</f>
        <v>20</v>
      </c>
      <c r="D13519" s="2">
        <v>4465</v>
      </c>
      <c r="E13519" s="2">
        <v>1</v>
      </c>
      <c r="F13519" s="2">
        <v>3</v>
      </c>
      <c r="G13519" s="2">
        <v>1</v>
      </c>
      <c r="H13519" s="3">
        <v>0.81319444444444444</v>
      </c>
      <c r="I13519" s="4">
        <v>39</v>
      </c>
    </row>
    <row r="13520" spans="1:9" x14ac:dyDescent="0.25">
      <c r="A13520">
        <v>1</v>
      </c>
      <c r="B13520" s="1">
        <v>42944</v>
      </c>
      <c r="C13520" s="2">
        <f>IF(B13520=B13519+1,C13519+1,C13519)</f>
        <v>20</v>
      </c>
      <c r="D13520" s="2">
        <v>4465</v>
      </c>
      <c r="E13520" s="2">
        <v>1</v>
      </c>
      <c r="F13520" s="2">
        <v>3</v>
      </c>
      <c r="G13520" s="2">
        <v>1</v>
      </c>
      <c r="H13520" s="3">
        <v>0.8340277777777777</v>
      </c>
      <c r="I13520" s="4">
        <v>39</v>
      </c>
    </row>
    <row r="13521" spans="1:9" x14ac:dyDescent="0.25">
      <c r="A13521">
        <v>1</v>
      </c>
      <c r="B13521" s="1">
        <v>42944</v>
      </c>
      <c r="C13521" s="2">
        <f>IF(B13521=B13520+1,C13520+1,C13520)</f>
        <v>20</v>
      </c>
      <c r="D13521" s="2">
        <v>4465</v>
      </c>
      <c r="E13521" s="2">
        <v>1</v>
      </c>
      <c r="F13521" s="2">
        <v>3</v>
      </c>
      <c r="G13521" s="2">
        <v>1</v>
      </c>
      <c r="H13521" s="3">
        <v>0.85486111111111107</v>
      </c>
      <c r="I13521" s="4">
        <v>39.125</v>
      </c>
    </row>
    <row r="13522" spans="1:9" x14ac:dyDescent="0.25">
      <c r="A13522">
        <v>1</v>
      </c>
      <c r="B13522" s="1">
        <v>42944</v>
      </c>
      <c r="C13522" s="2">
        <f>IF(B13522=B13521+1,C13521+1,C13521)</f>
        <v>20</v>
      </c>
      <c r="D13522" s="2">
        <v>4465</v>
      </c>
      <c r="E13522" s="2">
        <v>1</v>
      </c>
      <c r="F13522" s="2">
        <v>3</v>
      </c>
      <c r="G13522" s="2">
        <v>1</v>
      </c>
      <c r="H13522" s="3">
        <v>0.87569444444444444</v>
      </c>
      <c r="I13522" s="4">
        <v>39.125</v>
      </c>
    </row>
    <row r="13523" spans="1:9" x14ac:dyDescent="0.25">
      <c r="A13523">
        <v>1</v>
      </c>
      <c r="B13523" s="1">
        <v>42944</v>
      </c>
      <c r="C13523" s="2">
        <f>IF(B13523=B13522+1,C13522+1,C13522)</f>
        <v>20</v>
      </c>
      <c r="D13523" s="2">
        <v>4465</v>
      </c>
      <c r="E13523" s="2">
        <v>1</v>
      </c>
      <c r="F13523" s="2">
        <v>3</v>
      </c>
      <c r="G13523" s="2">
        <v>1</v>
      </c>
      <c r="H13523" s="3">
        <v>0.8965277777777777</v>
      </c>
      <c r="I13523" s="4">
        <v>38.625</v>
      </c>
    </row>
    <row r="13524" spans="1:9" x14ac:dyDescent="0.25">
      <c r="A13524">
        <v>1</v>
      </c>
      <c r="B13524" s="1">
        <v>42944</v>
      </c>
      <c r="C13524" s="2">
        <f>IF(B13524=B13523+1,C13523+1,C13523)</f>
        <v>20</v>
      </c>
      <c r="D13524" s="2">
        <v>4465</v>
      </c>
      <c r="E13524" s="2">
        <v>1</v>
      </c>
      <c r="F13524" s="2">
        <v>3</v>
      </c>
      <c r="G13524" s="2">
        <v>1</v>
      </c>
      <c r="H13524" s="3">
        <v>0.91736111111111107</v>
      </c>
      <c r="I13524" s="4">
        <v>38.375</v>
      </c>
    </row>
    <row r="13525" spans="1:9" x14ac:dyDescent="0.25">
      <c r="A13525">
        <v>1</v>
      </c>
      <c r="B13525" s="1">
        <v>42944</v>
      </c>
      <c r="C13525" s="2">
        <f>IF(B13525=B13524+1,C13524+1,C13524)</f>
        <v>20</v>
      </c>
      <c r="D13525" s="2">
        <v>4465</v>
      </c>
      <c r="E13525" s="2">
        <v>1</v>
      </c>
      <c r="F13525" s="2">
        <v>3</v>
      </c>
      <c r="G13525" s="2">
        <v>1</v>
      </c>
      <c r="H13525" s="3">
        <v>0.93819444444444444</v>
      </c>
      <c r="I13525" s="4">
        <v>38.625</v>
      </c>
    </row>
    <row r="13526" spans="1:9" x14ac:dyDescent="0.25">
      <c r="A13526">
        <v>1</v>
      </c>
      <c r="B13526" s="1">
        <v>42944</v>
      </c>
      <c r="C13526" s="2">
        <f>IF(B13526=B13525+1,C13525+1,C13525)</f>
        <v>20</v>
      </c>
      <c r="D13526" s="2">
        <v>4465</v>
      </c>
      <c r="E13526" s="2">
        <v>1</v>
      </c>
      <c r="F13526" s="2">
        <v>3</v>
      </c>
      <c r="G13526" s="2">
        <v>1</v>
      </c>
      <c r="H13526" s="3">
        <v>0.9590277777777777</v>
      </c>
      <c r="I13526" s="4">
        <v>38.75</v>
      </c>
    </row>
    <row r="13527" spans="1:9" x14ac:dyDescent="0.25">
      <c r="A13527">
        <v>1</v>
      </c>
      <c r="B13527" s="1">
        <v>42944</v>
      </c>
      <c r="C13527" s="2">
        <f>IF(B13527=B13526+1,C13526+1,C13526)</f>
        <v>20</v>
      </c>
      <c r="D13527" s="2">
        <v>4465</v>
      </c>
      <c r="E13527" s="2">
        <v>1</v>
      </c>
      <c r="F13527" s="2">
        <v>3</v>
      </c>
      <c r="G13527" s="2">
        <v>1</v>
      </c>
      <c r="H13527" s="3">
        <v>0.97986111111111107</v>
      </c>
      <c r="I13527" s="4">
        <v>38.625</v>
      </c>
    </row>
    <row r="13528" spans="1:9" x14ac:dyDescent="0.25">
      <c r="A13528">
        <v>1</v>
      </c>
      <c r="B13528" s="1">
        <v>42945</v>
      </c>
      <c r="C13528" s="2">
        <f>IF(B13528=B13527+1,C13527+1,C13527)</f>
        <v>21</v>
      </c>
      <c r="D13528" s="2">
        <v>4465</v>
      </c>
      <c r="E13528" s="2">
        <v>1</v>
      </c>
      <c r="F13528" s="2">
        <v>3</v>
      </c>
      <c r="G13528" s="2">
        <v>1</v>
      </c>
      <c r="H13528" s="3">
        <v>6.9444444444444447E-4</v>
      </c>
      <c r="I13528" s="4">
        <v>38.625</v>
      </c>
    </row>
    <row r="13529" spans="1:9" x14ac:dyDescent="0.25">
      <c r="A13529">
        <v>1</v>
      </c>
      <c r="B13529" s="1">
        <v>42945</v>
      </c>
      <c r="C13529" s="2">
        <f>IF(B13529=B13528+1,C13528+1,C13528)</f>
        <v>21</v>
      </c>
      <c r="D13529" s="2">
        <v>4465</v>
      </c>
      <c r="E13529" s="2">
        <v>1</v>
      </c>
      <c r="F13529" s="2">
        <v>3</v>
      </c>
      <c r="G13529" s="2">
        <v>1</v>
      </c>
      <c r="H13529" s="3">
        <v>2.1527777777777781E-2</v>
      </c>
      <c r="I13529" s="4">
        <v>38.75</v>
      </c>
    </row>
    <row r="13530" spans="1:9" x14ac:dyDescent="0.25">
      <c r="A13530">
        <v>1</v>
      </c>
      <c r="B13530" s="1">
        <v>42945</v>
      </c>
      <c r="C13530" s="2">
        <f>IF(B13530=B13529+1,C13529+1,C13529)</f>
        <v>21</v>
      </c>
      <c r="D13530" s="2">
        <v>4465</v>
      </c>
      <c r="E13530" s="2">
        <v>1</v>
      </c>
      <c r="F13530" s="2">
        <v>3</v>
      </c>
      <c r="G13530" s="2">
        <v>1</v>
      </c>
      <c r="H13530" s="3">
        <v>4.2361111111111106E-2</v>
      </c>
      <c r="I13530" s="4">
        <v>38.75</v>
      </c>
    </row>
    <row r="13531" spans="1:9" x14ac:dyDescent="0.25">
      <c r="A13531">
        <v>1</v>
      </c>
      <c r="B13531" s="1">
        <v>42945</v>
      </c>
      <c r="C13531" s="2">
        <f>IF(B13531=B13530+1,C13530+1,C13530)</f>
        <v>21</v>
      </c>
      <c r="D13531" s="2">
        <v>4465</v>
      </c>
      <c r="E13531" s="2">
        <v>1</v>
      </c>
      <c r="F13531" s="2">
        <v>3</v>
      </c>
      <c r="G13531" s="2">
        <v>1</v>
      </c>
      <c r="H13531" s="3">
        <v>6.3194444444444442E-2</v>
      </c>
      <c r="I13531" s="4">
        <v>39</v>
      </c>
    </row>
    <row r="13532" spans="1:9" x14ac:dyDescent="0.25">
      <c r="A13532">
        <v>1</v>
      </c>
      <c r="B13532" s="1">
        <v>42945</v>
      </c>
      <c r="C13532" s="2">
        <f>IF(B13532=B13531+1,C13531+1,C13531)</f>
        <v>21</v>
      </c>
      <c r="D13532" s="2">
        <v>4465</v>
      </c>
      <c r="E13532" s="2">
        <v>1</v>
      </c>
      <c r="F13532" s="2">
        <v>3</v>
      </c>
      <c r="G13532" s="2">
        <v>1</v>
      </c>
      <c r="H13532" s="3">
        <v>8.4027777777777771E-2</v>
      </c>
      <c r="I13532" s="4">
        <v>38.875</v>
      </c>
    </row>
    <row r="13533" spans="1:9" x14ac:dyDescent="0.25">
      <c r="A13533">
        <v>1</v>
      </c>
      <c r="B13533" s="1">
        <v>42945</v>
      </c>
      <c r="C13533" s="2">
        <f>IF(B13533=B13532+1,C13532+1,C13532)</f>
        <v>21</v>
      </c>
      <c r="D13533" s="2">
        <v>4465</v>
      </c>
      <c r="E13533" s="2">
        <v>1</v>
      </c>
      <c r="F13533" s="2">
        <v>3</v>
      </c>
      <c r="G13533" s="2">
        <v>1</v>
      </c>
      <c r="H13533" s="3">
        <v>0.10486111111111111</v>
      </c>
      <c r="I13533" s="4">
        <v>38.625</v>
      </c>
    </row>
    <row r="13534" spans="1:9" x14ac:dyDescent="0.25">
      <c r="A13534">
        <v>1</v>
      </c>
      <c r="B13534" s="1">
        <v>42945</v>
      </c>
      <c r="C13534" s="2">
        <f>IF(B13534=B13533+1,C13533+1,C13533)</f>
        <v>21</v>
      </c>
      <c r="D13534" s="2">
        <v>4465</v>
      </c>
      <c r="E13534" s="2">
        <v>1</v>
      </c>
      <c r="F13534" s="2">
        <v>3</v>
      </c>
      <c r="G13534" s="2">
        <v>1</v>
      </c>
      <c r="H13534" s="3">
        <v>0.12569444444444444</v>
      </c>
      <c r="I13534" s="4">
        <v>38.625</v>
      </c>
    </row>
    <row r="13535" spans="1:9" x14ac:dyDescent="0.25">
      <c r="A13535">
        <v>1</v>
      </c>
      <c r="B13535" s="1">
        <v>42945</v>
      </c>
      <c r="C13535" s="2">
        <f>IF(B13535=B13534+1,C13534+1,C13534)</f>
        <v>21</v>
      </c>
      <c r="D13535" s="2">
        <v>4465</v>
      </c>
      <c r="E13535" s="2">
        <v>1</v>
      </c>
      <c r="F13535" s="2">
        <v>3</v>
      </c>
      <c r="G13535" s="2">
        <v>1</v>
      </c>
      <c r="H13535" s="3">
        <v>0.14652777777777778</v>
      </c>
      <c r="I13535" s="4">
        <v>38.75</v>
      </c>
    </row>
    <row r="13536" spans="1:9" x14ac:dyDescent="0.25">
      <c r="A13536">
        <v>1</v>
      </c>
      <c r="B13536" s="1">
        <v>42945</v>
      </c>
      <c r="C13536" s="2">
        <f>IF(B13536=B13535+1,C13535+1,C13535)</f>
        <v>21</v>
      </c>
      <c r="D13536" s="2">
        <v>4465</v>
      </c>
      <c r="E13536" s="2">
        <v>1</v>
      </c>
      <c r="F13536" s="2">
        <v>3</v>
      </c>
      <c r="G13536" s="2">
        <v>1</v>
      </c>
      <c r="H13536" s="3">
        <v>0.1673611111111111</v>
      </c>
      <c r="I13536" s="4">
        <v>38.75</v>
      </c>
    </row>
    <row r="13537" spans="1:9" x14ac:dyDescent="0.25">
      <c r="A13537">
        <v>1</v>
      </c>
      <c r="B13537" s="1">
        <v>42945</v>
      </c>
      <c r="C13537" s="2">
        <f>IF(B13537=B13536+1,C13536+1,C13536)</f>
        <v>21</v>
      </c>
      <c r="D13537" s="2">
        <v>4465</v>
      </c>
      <c r="E13537" s="2">
        <v>1</v>
      </c>
      <c r="F13537" s="2">
        <v>3</v>
      </c>
      <c r="G13537" s="2">
        <v>1</v>
      </c>
      <c r="H13537" s="3">
        <v>0.18819444444444444</v>
      </c>
      <c r="I13537" s="4">
        <v>38.75</v>
      </c>
    </row>
    <row r="13538" spans="1:9" x14ac:dyDescent="0.25">
      <c r="A13538">
        <v>1</v>
      </c>
      <c r="B13538" s="1">
        <v>42945</v>
      </c>
      <c r="C13538" s="2">
        <f>IF(B13538=B13537+1,C13537+1,C13537)</f>
        <v>21</v>
      </c>
      <c r="D13538" s="2">
        <v>4465</v>
      </c>
      <c r="E13538" s="2">
        <v>1</v>
      </c>
      <c r="F13538" s="2">
        <v>3</v>
      </c>
      <c r="G13538" s="2">
        <v>1</v>
      </c>
      <c r="H13538" s="3">
        <v>0.20902777777777778</v>
      </c>
      <c r="I13538" s="4">
        <v>38.875</v>
      </c>
    </row>
    <row r="13539" spans="1:9" x14ac:dyDescent="0.25">
      <c r="A13539">
        <v>1</v>
      </c>
      <c r="B13539" s="1">
        <v>42945</v>
      </c>
      <c r="C13539" s="2">
        <f>IF(B13539=B13538+1,C13538+1,C13538)</f>
        <v>21</v>
      </c>
      <c r="D13539" s="2">
        <v>4465</v>
      </c>
      <c r="E13539" s="2">
        <v>1</v>
      </c>
      <c r="F13539" s="2">
        <v>3</v>
      </c>
      <c r="G13539" s="2">
        <v>1</v>
      </c>
      <c r="H13539" s="3">
        <v>0.2298611111111111</v>
      </c>
      <c r="I13539" s="4">
        <v>38.875</v>
      </c>
    </row>
    <row r="13540" spans="1:9" x14ac:dyDescent="0.25">
      <c r="A13540">
        <v>1</v>
      </c>
      <c r="B13540" s="1">
        <v>42945</v>
      </c>
      <c r="C13540" s="2">
        <f>IF(B13540=B13539+1,C13539+1,C13539)</f>
        <v>21</v>
      </c>
      <c r="D13540" s="2">
        <v>4465</v>
      </c>
      <c r="E13540" s="2">
        <v>1</v>
      </c>
      <c r="F13540" s="2">
        <v>3</v>
      </c>
      <c r="G13540" s="2">
        <v>1</v>
      </c>
      <c r="H13540" s="3">
        <v>0.25069444444444444</v>
      </c>
      <c r="I13540" s="4">
        <v>38.875</v>
      </c>
    </row>
    <row r="13541" spans="1:9" x14ac:dyDescent="0.25">
      <c r="A13541">
        <v>1</v>
      </c>
      <c r="B13541" s="1">
        <v>42945</v>
      </c>
      <c r="C13541" s="2">
        <f>IF(B13541=B13540+1,C13540+1,C13540)</f>
        <v>21</v>
      </c>
      <c r="D13541" s="2">
        <v>4465</v>
      </c>
      <c r="E13541" s="2">
        <v>1</v>
      </c>
      <c r="F13541" s="2">
        <v>3</v>
      </c>
      <c r="G13541" s="2">
        <v>1</v>
      </c>
      <c r="H13541" s="3">
        <v>0.27152777777777776</v>
      </c>
      <c r="I13541" s="4">
        <v>38.875</v>
      </c>
    </row>
    <row r="13542" spans="1:9" x14ac:dyDescent="0.25">
      <c r="A13542">
        <v>1</v>
      </c>
      <c r="B13542" s="1">
        <v>42945</v>
      </c>
      <c r="C13542" s="2">
        <f>IF(B13542=B13541+1,C13541+1,C13541)</f>
        <v>21</v>
      </c>
      <c r="D13542" s="2">
        <v>4465</v>
      </c>
      <c r="E13542" s="2">
        <v>1</v>
      </c>
      <c r="F13542" s="2">
        <v>3</v>
      </c>
      <c r="G13542" s="2">
        <v>1</v>
      </c>
      <c r="H13542" s="3">
        <v>0.29236111111111113</v>
      </c>
      <c r="I13542" s="4">
        <v>38.75</v>
      </c>
    </row>
    <row r="13543" spans="1:9" x14ac:dyDescent="0.25">
      <c r="A13543">
        <v>1</v>
      </c>
      <c r="B13543" s="1">
        <v>42945</v>
      </c>
      <c r="C13543" s="2">
        <f>IF(B13543=B13542+1,C13542+1,C13542)</f>
        <v>21</v>
      </c>
      <c r="D13543" s="2">
        <v>4465</v>
      </c>
      <c r="E13543" s="2">
        <v>1</v>
      </c>
      <c r="F13543" s="2">
        <v>3</v>
      </c>
      <c r="G13543" s="2">
        <v>1</v>
      </c>
      <c r="H13543" s="3">
        <v>0.31319444444444444</v>
      </c>
      <c r="I13543" s="4">
        <v>38.625</v>
      </c>
    </row>
    <row r="13544" spans="1:9" x14ac:dyDescent="0.25">
      <c r="A13544">
        <v>1</v>
      </c>
      <c r="B13544" s="1">
        <v>42945</v>
      </c>
      <c r="C13544" s="2">
        <f>IF(B13544=B13543+1,C13543+1,C13543)</f>
        <v>21</v>
      </c>
      <c r="D13544" s="2">
        <v>4465</v>
      </c>
      <c r="E13544" s="2">
        <v>1</v>
      </c>
      <c r="F13544" s="2">
        <v>3</v>
      </c>
      <c r="G13544" s="2">
        <v>1</v>
      </c>
      <c r="H13544" s="3">
        <v>0.33402777777777781</v>
      </c>
      <c r="I13544" s="4">
        <v>39</v>
      </c>
    </row>
    <row r="13545" spans="1:9" x14ac:dyDescent="0.25">
      <c r="A13545">
        <v>1</v>
      </c>
      <c r="B13545" s="1">
        <v>42945</v>
      </c>
      <c r="C13545" s="2">
        <f>IF(B13545=B13544+1,C13544+1,C13544)</f>
        <v>21</v>
      </c>
      <c r="D13545" s="2">
        <v>4465</v>
      </c>
      <c r="E13545" s="2">
        <v>1</v>
      </c>
      <c r="F13545" s="2">
        <v>3</v>
      </c>
      <c r="G13545" s="2">
        <v>1</v>
      </c>
      <c r="H13545" s="3">
        <v>0.35486111111111113</v>
      </c>
      <c r="I13545" s="4">
        <v>39.125</v>
      </c>
    </row>
    <row r="13546" spans="1:9" x14ac:dyDescent="0.25">
      <c r="A13546">
        <v>1</v>
      </c>
      <c r="B13546" s="1">
        <v>42945</v>
      </c>
      <c r="C13546" s="2">
        <f>IF(B13546=B13545+1,C13545+1,C13545)</f>
        <v>21</v>
      </c>
      <c r="D13546" s="2">
        <v>4465</v>
      </c>
      <c r="E13546" s="2">
        <v>1</v>
      </c>
      <c r="F13546" s="2">
        <v>3</v>
      </c>
      <c r="G13546" s="2">
        <v>1</v>
      </c>
      <c r="H13546" s="3">
        <v>0.3756944444444445</v>
      </c>
      <c r="I13546" s="4">
        <v>39</v>
      </c>
    </row>
    <row r="13547" spans="1:9" x14ac:dyDescent="0.25">
      <c r="A13547">
        <v>1</v>
      </c>
      <c r="B13547" s="1">
        <v>42945</v>
      </c>
      <c r="C13547" s="2">
        <f>IF(B13547=B13546+1,C13546+1,C13546)</f>
        <v>21</v>
      </c>
      <c r="D13547" s="2">
        <v>4465</v>
      </c>
      <c r="E13547" s="2">
        <v>1</v>
      </c>
      <c r="F13547" s="2">
        <v>3</v>
      </c>
      <c r="G13547" s="2">
        <v>1</v>
      </c>
      <c r="H13547" s="3">
        <v>0.39652777777777781</v>
      </c>
      <c r="I13547" s="4">
        <v>39</v>
      </c>
    </row>
    <row r="13548" spans="1:9" x14ac:dyDescent="0.25">
      <c r="A13548">
        <v>1</v>
      </c>
      <c r="B13548" s="1">
        <v>42945</v>
      </c>
      <c r="C13548" s="2">
        <f>IF(B13548=B13547+1,C13547+1,C13547)</f>
        <v>21</v>
      </c>
      <c r="D13548" s="2">
        <v>4465</v>
      </c>
      <c r="E13548" s="2">
        <v>1</v>
      </c>
      <c r="F13548" s="2">
        <v>3</v>
      </c>
      <c r="G13548" s="2">
        <v>1</v>
      </c>
      <c r="H13548" s="3">
        <v>0.41736111111111113</v>
      </c>
      <c r="I13548" s="4">
        <v>39</v>
      </c>
    </row>
    <row r="13549" spans="1:9" x14ac:dyDescent="0.25">
      <c r="A13549">
        <v>1</v>
      </c>
      <c r="B13549" s="1">
        <v>42945</v>
      </c>
      <c r="C13549" s="2">
        <f>IF(B13549=B13548+1,C13548+1,C13548)</f>
        <v>21</v>
      </c>
      <c r="D13549" s="2">
        <v>4465</v>
      </c>
      <c r="E13549" s="2">
        <v>1</v>
      </c>
      <c r="F13549" s="2">
        <v>3</v>
      </c>
      <c r="G13549" s="2">
        <v>1</v>
      </c>
      <c r="H13549" s="3">
        <v>0.4381944444444445</v>
      </c>
      <c r="I13549" s="4">
        <v>38.5</v>
      </c>
    </row>
    <row r="13550" spans="1:9" x14ac:dyDescent="0.25">
      <c r="A13550">
        <v>1</v>
      </c>
      <c r="B13550" s="1">
        <v>42945</v>
      </c>
      <c r="C13550" s="2">
        <f>IF(B13550=B13549+1,C13549+1,C13549)</f>
        <v>21</v>
      </c>
      <c r="D13550" s="2">
        <v>4465</v>
      </c>
      <c r="E13550" s="2">
        <v>1</v>
      </c>
      <c r="F13550" s="2">
        <v>3</v>
      </c>
      <c r="G13550" s="2">
        <v>1</v>
      </c>
      <c r="H13550" s="3">
        <v>0.45902777777777781</v>
      </c>
      <c r="I13550" s="4">
        <v>38.625</v>
      </c>
    </row>
    <row r="13551" spans="1:9" x14ac:dyDescent="0.25">
      <c r="A13551">
        <v>1</v>
      </c>
      <c r="B13551" s="1">
        <v>42945</v>
      </c>
      <c r="C13551" s="2">
        <f>IF(B13551=B13550+1,C13550+1,C13550)</f>
        <v>21</v>
      </c>
      <c r="D13551" s="2">
        <v>4465</v>
      </c>
      <c r="E13551" s="2">
        <v>1</v>
      </c>
      <c r="F13551" s="2">
        <v>3</v>
      </c>
      <c r="G13551" s="2">
        <v>1</v>
      </c>
      <c r="H13551" s="3">
        <v>0.47986111111111113</v>
      </c>
      <c r="I13551" s="4">
        <v>38.625</v>
      </c>
    </row>
    <row r="13552" spans="1:9" x14ac:dyDescent="0.25">
      <c r="A13552">
        <v>1</v>
      </c>
      <c r="B13552" s="1">
        <v>42945</v>
      </c>
      <c r="C13552" s="2">
        <f>IF(B13552=B13551+1,C13551+1,C13551)</f>
        <v>21</v>
      </c>
      <c r="D13552" s="2">
        <v>4465</v>
      </c>
      <c r="E13552" s="2">
        <v>1</v>
      </c>
      <c r="F13552" s="2">
        <v>3</v>
      </c>
      <c r="G13552" s="2">
        <v>1</v>
      </c>
      <c r="H13552" s="3">
        <v>0.50069444444444444</v>
      </c>
      <c r="I13552" s="4">
        <v>38.75</v>
      </c>
    </row>
    <row r="13553" spans="1:9" x14ac:dyDescent="0.25">
      <c r="A13553">
        <v>1</v>
      </c>
      <c r="B13553" s="1">
        <v>42945</v>
      </c>
      <c r="C13553" s="2">
        <f>IF(B13553=B13552+1,C13552+1,C13552)</f>
        <v>21</v>
      </c>
      <c r="D13553" s="2">
        <v>4465</v>
      </c>
      <c r="E13553" s="2">
        <v>1</v>
      </c>
      <c r="F13553" s="2">
        <v>3</v>
      </c>
      <c r="G13553" s="2">
        <v>1</v>
      </c>
      <c r="H13553" s="3">
        <v>0.52152777777777781</v>
      </c>
      <c r="I13553" s="4">
        <v>39</v>
      </c>
    </row>
    <row r="13554" spans="1:9" x14ac:dyDescent="0.25">
      <c r="A13554">
        <v>1</v>
      </c>
      <c r="B13554" s="1">
        <v>42945</v>
      </c>
      <c r="C13554" s="2">
        <f>IF(B13554=B13553+1,C13553+1,C13553)</f>
        <v>21</v>
      </c>
      <c r="D13554" s="2">
        <v>4465</v>
      </c>
      <c r="E13554" s="2">
        <v>1</v>
      </c>
      <c r="F13554" s="2">
        <v>3</v>
      </c>
      <c r="G13554" s="2">
        <v>1</v>
      </c>
      <c r="H13554" s="3">
        <v>0.54236111111111118</v>
      </c>
      <c r="I13554" s="4">
        <v>38.875</v>
      </c>
    </row>
    <row r="13555" spans="1:9" x14ac:dyDescent="0.25">
      <c r="A13555">
        <v>1</v>
      </c>
      <c r="B13555" s="1">
        <v>42945</v>
      </c>
      <c r="C13555" s="2">
        <f>IF(B13555=B13554+1,C13554+1,C13554)</f>
        <v>21</v>
      </c>
      <c r="D13555" s="2">
        <v>4465</v>
      </c>
      <c r="E13555" s="2">
        <v>1</v>
      </c>
      <c r="F13555" s="2">
        <v>3</v>
      </c>
      <c r="G13555" s="2">
        <v>1</v>
      </c>
      <c r="H13555" s="3">
        <v>0.56319444444444444</v>
      </c>
      <c r="I13555" s="4">
        <v>38.5</v>
      </c>
    </row>
    <row r="13556" spans="1:9" x14ac:dyDescent="0.25">
      <c r="A13556">
        <v>1</v>
      </c>
      <c r="B13556" s="1">
        <v>42945</v>
      </c>
      <c r="C13556" s="2">
        <f>IF(B13556=B13555+1,C13555+1,C13555)</f>
        <v>21</v>
      </c>
      <c r="D13556" s="2">
        <v>4465</v>
      </c>
      <c r="E13556" s="2">
        <v>1</v>
      </c>
      <c r="F13556" s="2">
        <v>3</v>
      </c>
      <c r="G13556" s="2">
        <v>1</v>
      </c>
      <c r="H13556" s="3">
        <v>0.58402777777777781</v>
      </c>
      <c r="I13556" s="4">
        <v>38.5</v>
      </c>
    </row>
    <row r="13557" spans="1:9" x14ac:dyDescent="0.25">
      <c r="A13557">
        <v>1</v>
      </c>
      <c r="B13557" s="1">
        <v>42945</v>
      </c>
      <c r="C13557" s="2">
        <f>IF(B13557=B13556+1,C13556+1,C13556)</f>
        <v>21</v>
      </c>
      <c r="D13557" s="2">
        <v>4465</v>
      </c>
      <c r="E13557" s="2">
        <v>1</v>
      </c>
      <c r="F13557" s="2">
        <v>3</v>
      </c>
      <c r="G13557" s="2">
        <v>1</v>
      </c>
      <c r="H13557" s="3">
        <v>0.60486111111111118</v>
      </c>
      <c r="I13557" s="4">
        <v>38.5</v>
      </c>
    </row>
    <row r="13558" spans="1:9" x14ac:dyDescent="0.25">
      <c r="A13558">
        <v>1</v>
      </c>
      <c r="B13558" s="1">
        <v>42945</v>
      </c>
      <c r="C13558" s="2">
        <f>IF(B13558=B13557+1,C13557+1,C13557)</f>
        <v>21</v>
      </c>
      <c r="D13558" s="2">
        <v>4465</v>
      </c>
      <c r="E13558" s="2">
        <v>1</v>
      </c>
      <c r="F13558" s="2">
        <v>3</v>
      </c>
      <c r="G13558" s="2">
        <v>1</v>
      </c>
      <c r="H13558" s="3">
        <v>0.62569444444444444</v>
      </c>
      <c r="I13558" s="4">
        <v>38.875</v>
      </c>
    </row>
    <row r="13559" spans="1:9" x14ac:dyDescent="0.25">
      <c r="A13559">
        <v>1</v>
      </c>
      <c r="B13559" s="1">
        <v>42945</v>
      </c>
      <c r="C13559" s="2">
        <f>IF(B13559=B13558+1,C13558+1,C13558)</f>
        <v>21</v>
      </c>
      <c r="D13559" s="2">
        <v>4465</v>
      </c>
      <c r="E13559" s="2">
        <v>1</v>
      </c>
      <c r="F13559" s="2">
        <v>3</v>
      </c>
      <c r="G13559" s="2">
        <v>1</v>
      </c>
      <c r="H13559" s="3">
        <v>0.64652777777777781</v>
      </c>
      <c r="I13559" s="4">
        <v>39.125</v>
      </c>
    </row>
    <row r="13560" spans="1:9" x14ac:dyDescent="0.25">
      <c r="A13560">
        <v>1</v>
      </c>
      <c r="B13560" s="1">
        <v>42945</v>
      </c>
      <c r="C13560" s="2">
        <f>IF(B13560=B13559+1,C13559+1,C13559)</f>
        <v>21</v>
      </c>
      <c r="D13560" s="2">
        <v>4465</v>
      </c>
      <c r="E13560" s="2">
        <v>1</v>
      </c>
      <c r="F13560" s="2">
        <v>3</v>
      </c>
      <c r="G13560" s="2">
        <v>1</v>
      </c>
      <c r="H13560" s="3">
        <v>0.66736111111111107</v>
      </c>
      <c r="I13560" s="4">
        <v>38.875</v>
      </c>
    </row>
    <row r="13561" spans="1:9" x14ac:dyDescent="0.25">
      <c r="A13561">
        <v>1</v>
      </c>
      <c r="B13561" s="1">
        <v>42945</v>
      </c>
      <c r="C13561" s="2">
        <f>IF(B13561=B13560+1,C13560+1,C13560)</f>
        <v>21</v>
      </c>
      <c r="D13561" s="2">
        <v>4465</v>
      </c>
      <c r="E13561" s="2">
        <v>1</v>
      </c>
      <c r="F13561" s="2">
        <v>3</v>
      </c>
      <c r="G13561" s="2">
        <v>1</v>
      </c>
      <c r="H13561" s="3">
        <v>0.68819444444444444</v>
      </c>
      <c r="I13561" s="4">
        <v>38.875</v>
      </c>
    </row>
    <row r="13562" spans="1:9" x14ac:dyDescent="0.25">
      <c r="A13562">
        <v>1</v>
      </c>
      <c r="B13562" s="1">
        <v>42945</v>
      </c>
      <c r="C13562" s="2">
        <f>IF(B13562=B13561+1,C13561+1,C13561)</f>
        <v>21</v>
      </c>
      <c r="D13562" s="2">
        <v>4465</v>
      </c>
      <c r="E13562" s="2">
        <v>1</v>
      </c>
      <c r="F13562" s="2">
        <v>3</v>
      </c>
      <c r="G13562" s="2">
        <v>1</v>
      </c>
      <c r="H13562" s="3">
        <v>0.7090277777777777</v>
      </c>
      <c r="I13562" s="4">
        <v>38.75</v>
      </c>
    </row>
    <row r="13563" spans="1:9" x14ac:dyDescent="0.25">
      <c r="A13563">
        <v>1</v>
      </c>
      <c r="B13563" s="1">
        <v>42945</v>
      </c>
      <c r="C13563" s="2">
        <f>IF(B13563=B13562+1,C13562+1,C13562)</f>
        <v>21</v>
      </c>
      <c r="D13563" s="2">
        <v>4465</v>
      </c>
      <c r="E13563" s="2">
        <v>1</v>
      </c>
      <c r="F13563" s="2">
        <v>3</v>
      </c>
      <c r="G13563" s="2">
        <v>1</v>
      </c>
      <c r="H13563" s="3">
        <v>0.72986111111111107</v>
      </c>
      <c r="I13563" s="4">
        <v>38.75</v>
      </c>
    </row>
    <row r="13564" spans="1:9" x14ac:dyDescent="0.25">
      <c r="A13564">
        <v>1</v>
      </c>
      <c r="B13564" s="1">
        <v>42945</v>
      </c>
      <c r="C13564" s="2">
        <f>IF(B13564=B13563+1,C13563+1,C13563)</f>
        <v>21</v>
      </c>
      <c r="D13564" s="2">
        <v>4465</v>
      </c>
      <c r="E13564" s="2">
        <v>1</v>
      </c>
      <c r="F13564" s="2">
        <v>3</v>
      </c>
      <c r="G13564" s="2">
        <v>1</v>
      </c>
      <c r="H13564" s="3">
        <v>0.75069444444444444</v>
      </c>
      <c r="I13564" s="4">
        <v>39</v>
      </c>
    </row>
    <row r="13565" spans="1:9" x14ac:dyDescent="0.25">
      <c r="A13565">
        <v>1</v>
      </c>
      <c r="B13565" s="1">
        <v>42945</v>
      </c>
      <c r="C13565" s="2">
        <f>IF(B13565=B13564+1,C13564+1,C13564)</f>
        <v>21</v>
      </c>
      <c r="D13565" s="2">
        <v>4465</v>
      </c>
      <c r="E13565" s="2">
        <v>1</v>
      </c>
      <c r="F13565" s="2">
        <v>3</v>
      </c>
      <c r="G13565" s="2">
        <v>1</v>
      </c>
      <c r="H13565" s="3">
        <v>0.7715277777777777</v>
      </c>
      <c r="I13565" s="4">
        <v>39.25</v>
      </c>
    </row>
    <row r="13566" spans="1:9" x14ac:dyDescent="0.25">
      <c r="A13566">
        <v>1</v>
      </c>
      <c r="B13566" s="1">
        <v>42945</v>
      </c>
      <c r="C13566" s="2">
        <f>IF(B13566=B13565+1,C13565+1,C13565)</f>
        <v>21</v>
      </c>
      <c r="D13566" s="2">
        <v>4465</v>
      </c>
      <c r="E13566" s="2">
        <v>1</v>
      </c>
      <c r="F13566" s="2">
        <v>3</v>
      </c>
      <c r="G13566" s="2">
        <v>1</v>
      </c>
      <c r="H13566" s="3">
        <v>0.79236111111111107</v>
      </c>
      <c r="I13566" s="4">
        <v>39.25</v>
      </c>
    </row>
    <row r="13567" spans="1:9" x14ac:dyDescent="0.25">
      <c r="A13567">
        <v>1</v>
      </c>
      <c r="B13567" s="1">
        <v>42945</v>
      </c>
      <c r="C13567" s="2">
        <f>IF(B13567=B13566+1,C13566+1,C13566)</f>
        <v>21</v>
      </c>
      <c r="D13567" s="2">
        <v>4465</v>
      </c>
      <c r="E13567" s="2">
        <v>1</v>
      </c>
      <c r="F13567" s="2">
        <v>3</v>
      </c>
      <c r="G13567" s="2">
        <v>1</v>
      </c>
      <c r="H13567" s="3">
        <v>0.81319444444444444</v>
      </c>
      <c r="I13567" s="4">
        <v>39.25</v>
      </c>
    </row>
    <row r="13568" spans="1:9" x14ac:dyDescent="0.25">
      <c r="A13568">
        <v>1</v>
      </c>
      <c r="B13568" s="1">
        <v>42945</v>
      </c>
      <c r="C13568" s="2">
        <f>IF(B13568=B13567+1,C13567+1,C13567)</f>
        <v>21</v>
      </c>
      <c r="D13568" s="2">
        <v>4465</v>
      </c>
      <c r="E13568" s="2">
        <v>1</v>
      </c>
      <c r="F13568" s="2">
        <v>3</v>
      </c>
      <c r="G13568" s="2">
        <v>1</v>
      </c>
      <c r="H13568" s="3">
        <v>0.8340277777777777</v>
      </c>
      <c r="I13568" s="4">
        <v>39.125</v>
      </c>
    </row>
    <row r="13569" spans="1:9" x14ac:dyDescent="0.25">
      <c r="A13569">
        <v>1</v>
      </c>
      <c r="B13569" s="1">
        <v>42945</v>
      </c>
      <c r="C13569" s="2">
        <f>IF(B13569=B13568+1,C13568+1,C13568)</f>
        <v>21</v>
      </c>
      <c r="D13569" s="2">
        <v>4465</v>
      </c>
      <c r="E13569" s="2">
        <v>1</v>
      </c>
      <c r="F13569" s="2">
        <v>3</v>
      </c>
      <c r="G13569" s="2">
        <v>1</v>
      </c>
      <c r="H13569" s="3">
        <v>0.85486111111111107</v>
      </c>
      <c r="I13569" s="4">
        <v>38.625</v>
      </c>
    </row>
    <row r="13570" spans="1:9" x14ac:dyDescent="0.25">
      <c r="A13570">
        <v>1</v>
      </c>
      <c r="B13570" s="1">
        <v>42945</v>
      </c>
      <c r="C13570" s="2">
        <f>IF(B13570=B13569+1,C13569+1,C13569)</f>
        <v>21</v>
      </c>
      <c r="D13570" s="2">
        <v>4465</v>
      </c>
      <c r="E13570" s="2">
        <v>1</v>
      </c>
      <c r="F13570" s="2">
        <v>3</v>
      </c>
      <c r="G13570" s="2">
        <v>1</v>
      </c>
      <c r="H13570" s="3">
        <v>0.87569444444444444</v>
      </c>
      <c r="I13570" s="4">
        <v>38.625</v>
      </c>
    </row>
    <row r="13571" spans="1:9" x14ac:dyDescent="0.25">
      <c r="A13571">
        <v>1</v>
      </c>
      <c r="B13571" s="1">
        <v>42945</v>
      </c>
      <c r="C13571" s="2">
        <f>IF(B13571=B13570+1,C13570+1,C13570)</f>
        <v>21</v>
      </c>
      <c r="D13571" s="2">
        <v>4465</v>
      </c>
      <c r="E13571" s="2">
        <v>1</v>
      </c>
      <c r="F13571" s="2">
        <v>3</v>
      </c>
      <c r="G13571" s="2">
        <v>1</v>
      </c>
      <c r="H13571" s="3">
        <v>0.8965277777777777</v>
      </c>
      <c r="I13571" s="4">
        <v>38.875</v>
      </c>
    </row>
    <row r="13572" spans="1:9" x14ac:dyDescent="0.25">
      <c r="A13572">
        <v>1</v>
      </c>
      <c r="B13572" s="1">
        <v>42945</v>
      </c>
      <c r="C13572" s="2">
        <f>IF(B13572=B13571+1,C13571+1,C13571)</f>
        <v>21</v>
      </c>
      <c r="D13572" s="2">
        <v>4465</v>
      </c>
      <c r="E13572" s="2">
        <v>1</v>
      </c>
      <c r="F13572" s="2">
        <v>3</v>
      </c>
      <c r="G13572" s="2">
        <v>1</v>
      </c>
      <c r="H13572" s="3">
        <v>0.91736111111111107</v>
      </c>
      <c r="I13572" s="4">
        <v>39</v>
      </c>
    </row>
    <row r="13573" spans="1:9" x14ac:dyDescent="0.25">
      <c r="A13573">
        <v>1</v>
      </c>
      <c r="B13573" s="1">
        <v>42945</v>
      </c>
      <c r="C13573" s="2">
        <f>IF(B13573=B13572+1,C13572+1,C13572)</f>
        <v>21</v>
      </c>
      <c r="D13573" s="2">
        <v>4465</v>
      </c>
      <c r="E13573" s="2">
        <v>1</v>
      </c>
      <c r="F13573" s="2">
        <v>3</v>
      </c>
      <c r="G13573" s="2">
        <v>1</v>
      </c>
      <c r="H13573" s="3">
        <v>0.93819444444444444</v>
      </c>
      <c r="I13573" s="4">
        <v>39.125</v>
      </c>
    </row>
    <row r="13574" spans="1:9" x14ac:dyDescent="0.25">
      <c r="A13574">
        <v>1</v>
      </c>
      <c r="B13574" s="1">
        <v>42945</v>
      </c>
      <c r="C13574" s="2">
        <f>IF(B13574=B13573+1,C13573+1,C13573)</f>
        <v>21</v>
      </c>
      <c r="D13574" s="2">
        <v>4465</v>
      </c>
      <c r="E13574" s="2">
        <v>1</v>
      </c>
      <c r="F13574" s="2">
        <v>3</v>
      </c>
      <c r="G13574" s="2">
        <v>1</v>
      </c>
      <c r="H13574" s="3">
        <v>0.9590277777777777</v>
      </c>
      <c r="I13574" s="4">
        <v>39</v>
      </c>
    </row>
    <row r="13575" spans="1:9" x14ac:dyDescent="0.25">
      <c r="A13575">
        <v>1</v>
      </c>
      <c r="B13575" s="1">
        <v>42945</v>
      </c>
      <c r="C13575" s="2">
        <f>IF(B13575=B13574+1,C13574+1,C13574)</f>
        <v>21</v>
      </c>
      <c r="D13575" s="2">
        <v>4465</v>
      </c>
      <c r="E13575" s="2">
        <v>1</v>
      </c>
      <c r="F13575" s="2">
        <v>3</v>
      </c>
      <c r="G13575" s="2">
        <v>1</v>
      </c>
      <c r="H13575" s="3">
        <v>0.97986111111111107</v>
      </c>
      <c r="I13575" s="4">
        <v>38.875</v>
      </c>
    </row>
    <row r="13576" spans="1:9" x14ac:dyDescent="0.25">
      <c r="A13576">
        <v>1</v>
      </c>
      <c r="B13576" s="1">
        <v>42946</v>
      </c>
      <c r="C13576" s="2">
        <f>IF(B13576=B13575+1,C13575+1,C13575)</f>
        <v>22</v>
      </c>
      <c r="D13576" s="2">
        <v>4465</v>
      </c>
      <c r="E13576" s="2">
        <v>1</v>
      </c>
      <c r="F13576" s="2">
        <v>3</v>
      </c>
      <c r="G13576" s="2">
        <v>1</v>
      </c>
      <c r="H13576" s="3">
        <v>6.9444444444444447E-4</v>
      </c>
      <c r="I13576" s="4">
        <v>38.875</v>
      </c>
    </row>
    <row r="13577" spans="1:9" x14ac:dyDescent="0.25">
      <c r="A13577">
        <v>1</v>
      </c>
      <c r="B13577" s="1">
        <v>42946</v>
      </c>
      <c r="C13577" s="2">
        <f>IF(B13577=B13576+1,C13576+1,C13576)</f>
        <v>22</v>
      </c>
      <c r="D13577" s="2">
        <v>4465</v>
      </c>
      <c r="E13577" s="2">
        <v>1</v>
      </c>
      <c r="F13577" s="2">
        <v>3</v>
      </c>
      <c r="G13577" s="2">
        <v>1</v>
      </c>
      <c r="H13577" s="3">
        <v>2.1527777777777781E-2</v>
      </c>
      <c r="I13577" s="4">
        <v>38.625</v>
      </c>
    </row>
    <row r="13578" spans="1:9" x14ac:dyDescent="0.25">
      <c r="A13578">
        <v>1</v>
      </c>
      <c r="B13578" s="1">
        <v>42946</v>
      </c>
      <c r="C13578" s="2">
        <f>IF(B13578=B13577+1,C13577+1,C13577)</f>
        <v>22</v>
      </c>
      <c r="D13578" s="2">
        <v>4465</v>
      </c>
      <c r="E13578" s="2">
        <v>1</v>
      </c>
      <c r="F13578" s="2">
        <v>3</v>
      </c>
      <c r="G13578" s="2">
        <v>1</v>
      </c>
      <c r="H13578" s="3">
        <v>4.2361111111111106E-2</v>
      </c>
      <c r="I13578" s="4">
        <v>38.625</v>
      </c>
    </row>
    <row r="13579" spans="1:9" x14ac:dyDescent="0.25">
      <c r="A13579">
        <v>1</v>
      </c>
      <c r="B13579" s="1">
        <v>42946</v>
      </c>
      <c r="C13579" s="2">
        <f>IF(B13579=B13578+1,C13578+1,C13578)</f>
        <v>22</v>
      </c>
      <c r="D13579" s="2">
        <v>4465</v>
      </c>
      <c r="E13579" s="2">
        <v>1</v>
      </c>
      <c r="F13579" s="2">
        <v>3</v>
      </c>
      <c r="G13579" s="2">
        <v>1</v>
      </c>
      <c r="H13579" s="3">
        <v>6.3194444444444442E-2</v>
      </c>
      <c r="I13579" s="4">
        <v>38.875</v>
      </c>
    </row>
    <row r="13580" spans="1:9" x14ac:dyDescent="0.25">
      <c r="A13580">
        <v>1</v>
      </c>
      <c r="B13580" s="1">
        <v>42946</v>
      </c>
      <c r="C13580" s="2">
        <f>IF(B13580=B13579+1,C13579+1,C13579)</f>
        <v>22</v>
      </c>
      <c r="D13580" s="2">
        <v>4465</v>
      </c>
      <c r="E13580" s="2">
        <v>1</v>
      </c>
      <c r="F13580" s="2">
        <v>3</v>
      </c>
      <c r="G13580" s="2">
        <v>1</v>
      </c>
      <c r="H13580" s="3">
        <v>8.4027777777777771E-2</v>
      </c>
      <c r="I13580" s="4">
        <v>38.75</v>
      </c>
    </row>
    <row r="13581" spans="1:9" x14ac:dyDescent="0.25">
      <c r="A13581">
        <v>1</v>
      </c>
      <c r="B13581" s="1">
        <v>42946</v>
      </c>
      <c r="C13581" s="2">
        <f>IF(B13581=B13580+1,C13580+1,C13580)</f>
        <v>22</v>
      </c>
      <c r="D13581" s="2">
        <v>4465</v>
      </c>
      <c r="E13581" s="2">
        <v>1</v>
      </c>
      <c r="F13581" s="2">
        <v>3</v>
      </c>
      <c r="G13581" s="2">
        <v>1</v>
      </c>
      <c r="H13581" s="3">
        <v>0.10486111111111111</v>
      </c>
      <c r="I13581" s="4">
        <v>38.875</v>
      </c>
    </row>
    <row r="13582" spans="1:9" x14ac:dyDescent="0.25">
      <c r="A13582">
        <v>1</v>
      </c>
      <c r="B13582" s="1">
        <v>42946</v>
      </c>
      <c r="C13582" s="2">
        <f>IF(B13582=B13581+1,C13581+1,C13581)</f>
        <v>22</v>
      </c>
      <c r="D13582" s="2">
        <v>4465</v>
      </c>
      <c r="E13582" s="2">
        <v>1</v>
      </c>
      <c r="F13582" s="2">
        <v>3</v>
      </c>
      <c r="G13582" s="2">
        <v>1</v>
      </c>
      <c r="H13582" s="3">
        <v>0.12569444444444444</v>
      </c>
      <c r="I13582" s="4">
        <v>38.875</v>
      </c>
    </row>
    <row r="13583" spans="1:9" x14ac:dyDescent="0.25">
      <c r="A13583">
        <v>1</v>
      </c>
      <c r="B13583" s="1">
        <v>42946</v>
      </c>
      <c r="C13583" s="2">
        <f>IF(B13583=B13582+1,C13582+1,C13582)</f>
        <v>22</v>
      </c>
      <c r="D13583" s="2">
        <v>4465</v>
      </c>
      <c r="E13583" s="2">
        <v>1</v>
      </c>
      <c r="F13583" s="2">
        <v>3</v>
      </c>
      <c r="G13583" s="2">
        <v>1</v>
      </c>
      <c r="H13583" s="3">
        <v>0.14652777777777778</v>
      </c>
      <c r="I13583" s="4">
        <v>39</v>
      </c>
    </row>
    <row r="13584" spans="1:9" x14ac:dyDescent="0.25">
      <c r="A13584">
        <v>1</v>
      </c>
      <c r="B13584" s="1">
        <v>42946</v>
      </c>
      <c r="C13584" s="2">
        <f>IF(B13584=B13583+1,C13583+1,C13583)</f>
        <v>22</v>
      </c>
      <c r="D13584" s="2">
        <v>4465</v>
      </c>
      <c r="E13584" s="2">
        <v>1</v>
      </c>
      <c r="F13584" s="2">
        <v>3</v>
      </c>
      <c r="G13584" s="2">
        <v>1</v>
      </c>
      <c r="H13584" s="3">
        <v>0.1673611111111111</v>
      </c>
      <c r="I13584" s="4">
        <v>38.75</v>
      </c>
    </row>
    <row r="13585" spans="1:9" x14ac:dyDescent="0.25">
      <c r="A13585">
        <v>1</v>
      </c>
      <c r="B13585" s="1">
        <v>42946</v>
      </c>
      <c r="C13585" s="2">
        <f>IF(B13585=B13584+1,C13584+1,C13584)</f>
        <v>22</v>
      </c>
      <c r="D13585" s="2">
        <v>4465</v>
      </c>
      <c r="E13585" s="2">
        <v>1</v>
      </c>
      <c r="F13585" s="2">
        <v>3</v>
      </c>
      <c r="G13585" s="2">
        <v>1</v>
      </c>
      <c r="H13585" s="3">
        <v>0.18819444444444444</v>
      </c>
      <c r="I13585" s="4">
        <v>38.875</v>
      </c>
    </row>
    <row r="13586" spans="1:9" x14ac:dyDescent="0.25">
      <c r="A13586">
        <v>1</v>
      </c>
      <c r="B13586" s="1">
        <v>42946</v>
      </c>
      <c r="C13586" s="2">
        <f>IF(B13586=B13585+1,C13585+1,C13585)</f>
        <v>22</v>
      </c>
      <c r="D13586" s="2">
        <v>4465</v>
      </c>
      <c r="E13586" s="2">
        <v>1</v>
      </c>
      <c r="F13586" s="2">
        <v>3</v>
      </c>
      <c r="G13586" s="2">
        <v>1</v>
      </c>
      <c r="H13586" s="3">
        <v>0.20902777777777778</v>
      </c>
      <c r="I13586" s="4">
        <v>38.875</v>
      </c>
    </row>
    <row r="13587" spans="1:9" x14ac:dyDescent="0.25">
      <c r="A13587">
        <v>1</v>
      </c>
      <c r="B13587" s="1">
        <v>42946</v>
      </c>
      <c r="C13587" s="2">
        <f>IF(B13587=B13586+1,C13586+1,C13586)</f>
        <v>22</v>
      </c>
      <c r="D13587" s="2">
        <v>4465</v>
      </c>
      <c r="E13587" s="2">
        <v>1</v>
      </c>
      <c r="F13587" s="2">
        <v>3</v>
      </c>
      <c r="G13587" s="2">
        <v>1</v>
      </c>
      <c r="H13587" s="3">
        <v>0.2298611111111111</v>
      </c>
      <c r="I13587" s="4">
        <v>38.875</v>
      </c>
    </row>
    <row r="13588" spans="1:9" x14ac:dyDescent="0.25">
      <c r="A13588">
        <v>1</v>
      </c>
      <c r="B13588" s="1">
        <v>42946</v>
      </c>
      <c r="C13588" s="2">
        <f>IF(B13588=B13587+1,C13587+1,C13587)</f>
        <v>22</v>
      </c>
      <c r="D13588" s="2">
        <v>4465</v>
      </c>
      <c r="E13588" s="2">
        <v>1</v>
      </c>
      <c r="F13588" s="2">
        <v>3</v>
      </c>
      <c r="G13588" s="2">
        <v>1</v>
      </c>
      <c r="H13588" s="3">
        <v>0.25069444444444444</v>
      </c>
      <c r="I13588" s="4">
        <v>38.875</v>
      </c>
    </row>
    <row r="13589" spans="1:9" x14ac:dyDescent="0.25">
      <c r="A13589">
        <v>1</v>
      </c>
      <c r="B13589" s="1">
        <v>42946</v>
      </c>
      <c r="C13589" s="2">
        <f>IF(B13589=B13588+1,C13588+1,C13588)</f>
        <v>22</v>
      </c>
      <c r="D13589" s="2">
        <v>4465</v>
      </c>
      <c r="E13589" s="2">
        <v>1</v>
      </c>
      <c r="F13589" s="2">
        <v>3</v>
      </c>
      <c r="G13589" s="2">
        <v>1</v>
      </c>
      <c r="H13589" s="3">
        <v>0.27152777777777776</v>
      </c>
      <c r="I13589" s="4">
        <v>38.875</v>
      </c>
    </row>
    <row r="13590" spans="1:9" x14ac:dyDescent="0.25">
      <c r="A13590">
        <v>1</v>
      </c>
      <c r="B13590" s="1">
        <v>42946</v>
      </c>
      <c r="C13590" s="2">
        <f>IF(B13590=B13589+1,C13589+1,C13589)</f>
        <v>22</v>
      </c>
      <c r="D13590" s="2">
        <v>4465</v>
      </c>
      <c r="E13590" s="2">
        <v>1</v>
      </c>
      <c r="F13590" s="2">
        <v>3</v>
      </c>
      <c r="G13590" s="2">
        <v>1</v>
      </c>
      <c r="H13590" s="3">
        <v>0.29236111111111113</v>
      </c>
      <c r="I13590" s="4">
        <v>38.75</v>
      </c>
    </row>
    <row r="13591" spans="1:9" x14ac:dyDescent="0.25">
      <c r="A13591">
        <v>1</v>
      </c>
      <c r="B13591" s="1">
        <v>42946</v>
      </c>
      <c r="C13591" s="2">
        <f>IF(B13591=B13590+1,C13590+1,C13590)</f>
        <v>22</v>
      </c>
      <c r="D13591" s="2">
        <v>4465</v>
      </c>
      <c r="E13591" s="2">
        <v>1</v>
      </c>
      <c r="F13591" s="2">
        <v>3</v>
      </c>
      <c r="G13591" s="2">
        <v>1</v>
      </c>
      <c r="H13591" s="3">
        <v>0.31319444444444444</v>
      </c>
      <c r="I13591" s="4">
        <v>38.5</v>
      </c>
    </row>
    <row r="13592" spans="1:9" x14ac:dyDescent="0.25">
      <c r="A13592">
        <v>1</v>
      </c>
      <c r="B13592" s="1">
        <v>42946</v>
      </c>
      <c r="C13592" s="2">
        <f>IF(B13592=B13591+1,C13591+1,C13591)</f>
        <v>22</v>
      </c>
      <c r="D13592" s="2">
        <v>4465</v>
      </c>
      <c r="E13592" s="2">
        <v>1</v>
      </c>
      <c r="F13592" s="2">
        <v>3</v>
      </c>
      <c r="G13592" s="2">
        <v>1</v>
      </c>
      <c r="H13592" s="3">
        <v>0.33402777777777781</v>
      </c>
      <c r="I13592" s="4">
        <v>38.75</v>
      </c>
    </row>
    <row r="13593" spans="1:9" x14ac:dyDescent="0.25">
      <c r="A13593">
        <v>1</v>
      </c>
      <c r="B13593" s="1">
        <v>42946</v>
      </c>
      <c r="C13593" s="2">
        <f>IF(B13593=B13592+1,C13592+1,C13592)</f>
        <v>22</v>
      </c>
      <c r="D13593" s="2">
        <v>4465</v>
      </c>
      <c r="E13593" s="2">
        <v>1</v>
      </c>
      <c r="F13593" s="2">
        <v>3</v>
      </c>
      <c r="G13593" s="2">
        <v>1</v>
      </c>
      <c r="H13593" s="3">
        <v>0.35486111111111113</v>
      </c>
      <c r="I13593" s="4">
        <v>38.625</v>
      </c>
    </row>
    <row r="13594" spans="1:9" x14ac:dyDescent="0.25">
      <c r="A13594">
        <v>1</v>
      </c>
      <c r="B13594" s="1">
        <v>42946</v>
      </c>
      <c r="C13594" s="2">
        <f>IF(B13594=B13593+1,C13593+1,C13593)</f>
        <v>22</v>
      </c>
      <c r="D13594" s="2">
        <v>4465</v>
      </c>
      <c r="E13594" s="2">
        <v>1</v>
      </c>
      <c r="F13594" s="2">
        <v>3</v>
      </c>
      <c r="G13594" s="2">
        <v>1</v>
      </c>
      <c r="H13594" s="3">
        <v>0.3756944444444445</v>
      </c>
      <c r="I13594" s="4">
        <v>38.5</v>
      </c>
    </row>
    <row r="13595" spans="1:9" x14ac:dyDescent="0.25">
      <c r="A13595">
        <v>1</v>
      </c>
      <c r="B13595" s="1">
        <v>42946</v>
      </c>
      <c r="C13595" s="2">
        <f>IF(B13595=B13594+1,C13594+1,C13594)</f>
        <v>22</v>
      </c>
      <c r="D13595" s="2">
        <v>4465</v>
      </c>
      <c r="E13595" s="2">
        <v>1</v>
      </c>
      <c r="F13595" s="2">
        <v>3</v>
      </c>
      <c r="G13595" s="2">
        <v>1</v>
      </c>
      <c r="H13595" s="3">
        <v>0.39652777777777781</v>
      </c>
      <c r="I13595" s="4">
        <v>38.25</v>
      </c>
    </row>
    <row r="13596" spans="1:9" x14ac:dyDescent="0.25">
      <c r="A13596">
        <v>1</v>
      </c>
      <c r="B13596" s="1">
        <v>42946</v>
      </c>
      <c r="C13596" s="2">
        <f>IF(B13596=B13595+1,C13595+1,C13595)</f>
        <v>22</v>
      </c>
      <c r="D13596" s="2">
        <v>4465</v>
      </c>
      <c r="E13596" s="2">
        <v>1</v>
      </c>
      <c r="F13596" s="2">
        <v>3</v>
      </c>
      <c r="G13596" s="2">
        <v>1</v>
      </c>
      <c r="H13596" s="3">
        <v>0.41736111111111113</v>
      </c>
      <c r="I13596" s="4">
        <v>38.375</v>
      </c>
    </row>
    <row r="13597" spans="1:9" x14ac:dyDescent="0.25">
      <c r="A13597">
        <v>1</v>
      </c>
      <c r="B13597" s="1">
        <v>42946</v>
      </c>
      <c r="C13597" s="2">
        <f>IF(B13597=B13596+1,C13596+1,C13596)</f>
        <v>22</v>
      </c>
      <c r="D13597" s="2">
        <v>4465</v>
      </c>
      <c r="E13597" s="2">
        <v>1</v>
      </c>
      <c r="F13597" s="2">
        <v>3</v>
      </c>
      <c r="G13597" s="2">
        <v>1</v>
      </c>
      <c r="H13597" s="3">
        <v>0.4381944444444445</v>
      </c>
      <c r="I13597" s="4">
        <v>38.375</v>
      </c>
    </row>
    <row r="13598" spans="1:9" x14ac:dyDescent="0.25">
      <c r="A13598">
        <v>1</v>
      </c>
      <c r="B13598" s="1">
        <v>42946</v>
      </c>
      <c r="C13598" s="2">
        <f>IF(B13598=B13597+1,C13597+1,C13597)</f>
        <v>22</v>
      </c>
      <c r="D13598" s="2">
        <v>4465</v>
      </c>
      <c r="E13598" s="2">
        <v>1</v>
      </c>
      <c r="F13598" s="2">
        <v>3</v>
      </c>
      <c r="G13598" s="2">
        <v>1</v>
      </c>
      <c r="H13598" s="3">
        <v>0.45902777777777781</v>
      </c>
      <c r="I13598" s="4">
        <v>38.5</v>
      </c>
    </row>
    <row r="13599" spans="1:9" x14ac:dyDescent="0.25">
      <c r="A13599">
        <v>1</v>
      </c>
      <c r="B13599" s="1">
        <v>42946</v>
      </c>
      <c r="C13599" s="2">
        <f>IF(B13599=B13598+1,C13598+1,C13598)</f>
        <v>22</v>
      </c>
      <c r="D13599" s="2">
        <v>4465</v>
      </c>
      <c r="E13599" s="2">
        <v>1</v>
      </c>
      <c r="F13599" s="2">
        <v>3</v>
      </c>
      <c r="G13599" s="2">
        <v>1</v>
      </c>
      <c r="H13599" s="3">
        <v>0.50069444444444444</v>
      </c>
      <c r="I13599" s="4">
        <v>38.75</v>
      </c>
    </row>
    <row r="13600" spans="1:9" x14ac:dyDescent="0.25">
      <c r="A13600">
        <v>1</v>
      </c>
      <c r="B13600" s="1">
        <v>42946</v>
      </c>
      <c r="C13600" s="2">
        <f>IF(B13600=B13599+1,C13599+1,C13599)</f>
        <v>22</v>
      </c>
      <c r="D13600" s="2">
        <v>4465</v>
      </c>
      <c r="E13600" s="2">
        <v>1</v>
      </c>
      <c r="F13600" s="2">
        <v>3</v>
      </c>
      <c r="G13600" s="2">
        <v>1</v>
      </c>
      <c r="H13600" s="3">
        <v>0.52152777777777781</v>
      </c>
      <c r="I13600" s="4">
        <v>38.875</v>
      </c>
    </row>
    <row r="13601" spans="1:9" x14ac:dyDescent="0.25">
      <c r="A13601">
        <v>1</v>
      </c>
      <c r="B13601" s="1">
        <v>42946</v>
      </c>
      <c r="C13601" s="2">
        <f>IF(B13601=B13600+1,C13600+1,C13600)</f>
        <v>22</v>
      </c>
      <c r="D13601" s="2">
        <v>4465</v>
      </c>
      <c r="E13601" s="2">
        <v>1</v>
      </c>
      <c r="F13601" s="2">
        <v>3</v>
      </c>
      <c r="G13601" s="2">
        <v>1</v>
      </c>
      <c r="H13601" s="3">
        <v>0.54236111111111118</v>
      </c>
      <c r="I13601" s="4">
        <v>39.25</v>
      </c>
    </row>
    <row r="13602" spans="1:9" x14ac:dyDescent="0.25">
      <c r="A13602">
        <v>1</v>
      </c>
      <c r="B13602" s="1">
        <v>42946</v>
      </c>
      <c r="C13602" s="2">
        <f>IF(B13602=B13601+1,C13601+1,C13601)</f>
        <v>22</v>
      </c>
      <c r="D13602" s="2">
        <v>4465</v>
      </c>
      <c r="E13602" s="2">
        <v>1</v>
      </c>
      <c r="F13602" s="2">
        <v>3</v>
      </c>
      <c r="G13602" s="2">
        <v>1</v>
      </c>
      <c r="H13602" s="3">
        <v>0.56319444444444444</v>
      </c>
      <c r="I13602" s="4">
        <v>39.375</v>
      </c>
    </row>
    <row r="13603" spans="1:9" x14ac:dyDescent="0.25">
      <c r="A13603">
        <v>1</v>
      </c>
      <c r="B13603" s="1">
        <v>42946</v>
      </c>
      <c r="C13603" s="2">
        <f>IF(B13603=B13602+1,C13602+1,C13602)</f>
        <v>22</v>
      </c>
      <c r="D13603" s="2">
        <v>4465</v>
      </c>
      <c r="E13603" s="2">
        <v>1</v>
      </c>
      <c r="F13603" s="2">
        <v>3</v>
      </c>
      <c r="G13603" s="2">
        <v>1</v>
      </c>
      <c r="H13603" s="3">
        <v>0.58402777777777781</v>
      </c>
      <c r="I13603" s="4">
        <v>38.875</v>
      </c>
    </row>
    <row r="13604" spans="1:9" x14ac:dyDescent="0.25">
      <c r="A13604">
        <v>1</v>
      </c>
      <c r="B13604" s="1">
        <v>42946</v>
      </c>
      <c r="C13604" s="2">
        <f>IF(B13604=B13603+1,C13603+1,C13603)</f>
        <v>22</v>
      </c>
      <c r="D13604" s="2">
        <v>4465</v>
      </c>
      <c r="E13604" s="2">
        <v>1</v>
      </c>
      <c r="F13604" s="2">
        <v>3</v>
      </c>
      <c r="G13604" s="2">
        <v>1</v>
      </c>
      <c r="H13604" s="3">
        <v>0.60486111111111118</v>
      </c>
      <c r="I13604" s="4">
        <v>38.875</v>
      </c>
    </row>
    <row r="13605" spans="1:9" x14ac:dyDescent="0.25">
      <c r="A13605">
        <v>1</v>
      </c>
      <c r="B13605" s="1">
        <v>42946</v>
      </c>
      <c r="C13605" s="2">
        <f>IF(B13605=B13604+1,C13604+1,C13604)</f>
        <v>22</v>
      </c>
      <c r="D13605" s="2">
        <v>4465</v>
      </c>
      <c r="E13605" s="2">
        <v>1</v>
      </c>
      <c r="F13605" s="2">
        <v>3</v>
      </c>
      <c r="G13605" s="2">
        <v>1</v>
      </c>
      <c r="H13605" s="3">
        <v>0.62569444444444444</v>
      </c>
      <c r="I13605" s="4">
        <v>38.875</v>
      </c>
    </row>
    <row r="13606" spans="1:9" x14ac:dyDescent="0.25">
      <c r="A13606">
        <v>1</v>
      </c>
      <c r="B13606" s="1">
        <v>42946</v>
      </c>
      <c r="C13606" s="2">
        <f>IF(B13606=B13605+1,C13605+1,C13605)</f>
        <v>22</v>
      </c>
      <c r="D13606" s="2">
        <v>4465</v>
      </c>
      <c r="E13606" s="2">
        <v>1</v>
      </c>
      <c r="F13606" s="2">
        <v>3</v>
      </c>
      <c r="G13606" s="2">
        <v>1</v>
      </c>
      <c r="H13606" s="3">
        <v>0.64652777777777781</v>
      </c>
      <c r="I13606" s="4">
        <v>38.875</v>
      </c>
    </row>
    <row r="13607" spans="1:9" x14ac:dyDescent="0.25">
      <c r="A13607">
        <v>1</v>
      </c>
      <c r="B13607" s="1">
        <v>42946</v>
      </c>
      <c r="C13607" s="2">
        <f>IF(B13607=B13606+1,C13606+1,C13606)</f>
        <v>22</v>
      </c>
      <c r="D13607" s="2">
        <v>4465</v>
      </c>
      <c r="E13607" s="2">
        <v>1</v>
      </c>
      <c r="F13607" s="2">
        <v>3</v>
      </c>
      <c r="G13607" s="2">
        <v>1</v>
      </c>
      <c r="H13607" s="3">
        <v>0.66736111111111107</v>
      </c>
      <c r="I13607" s="4">
        <v>38.875</v>
      </c>
    </row>
    <row r="13608" spans="1:9" x14ac:dyDescent="0.25">
      <c r="A13608">
        <v>1</v>
      </c>
      <c r="B13608" s="1">
        <v>42946</v>
      </c>
      <c r="C13608" s="2">
        <f>IF(B13608=B13607+1,C13607+1,C13607)</f>
        <v>22</v>
      </c>
      <c r="D13608" s="2">
        <v>4465</v>
      </c>
      <c r="E13608" s="2">
        <v>1</v>
      </c>
      <c r="F13608" s="2">
        <v>3</v>
      </c>
      <c r="G13608" s="2">
        <v>1</v>
      </c>
      <c r="H13608" s="3">
        <v>0.68819444444444444</v>
      </c>
      <c r="I13608" s="4">
        <v>38.875</v>
      </c>
    </row>
    <row r="13609" spans="1:9" x14ac:dyDescent="0.25">
      <c r="A13609">
        <v>1</v>
      </c>
      <c r="B13609" s="1">
        <v>42946</v>
      </c>
      <c r="C13609" s="2">
        <f>IF(B13609=B13608+1,C13608+1,C13608)</f>
        <v>22</v>
      </c>
      <c r="D13609" s="2">
        <v>4465</v>
      </c>
      <c r="E13609" s="2">
        <v>1</v>
      </c>
      <c r="F13609" s="2">
        <v>3</v>
      </c>
      <c r="G13609" s="2">
        <v>1</v>
      </c>
      <c r="H13609" s="3">
        <v>0.7090277777777777</v>
      </c>
      <c r="I13609" s="4">
        <v>39.375</v>
      </c>
    </row>
    <row r="13610" spans="1:9" x14ac:dyDescent="0.25">
      <c r="A13610">
        <v>1</v>
      </c>
      <c r="B13610" s="1">
        <v>42946</v>
      </c>
      <c r="C13610" s="2">
        <f>IF(B13610=B13609+1,C13609+1,C13609)</f>
        <v>22</v>
      </c>
      <c r="D13610" s="2">
        <v>4465</v>
      </c>
      <c r="E13610" s="2">
        <v>1</v>
      </c>
      <c r="F13610" s="2">
        <v>3</v>
      </c>
      <c r="G13610" s="2">
        <v>1</v>
      </c>
      <c r="H13610" s="3">
        <v>0.72986111111111107</v>
      </c>
      <c r="I13610" s="4">
        <v>39.25</v>
      </c>
    </row>
    <row r="13611" spans="1:9" x14ac:dyDescent="0.25">
      <c r="A13611">
        <v>1</v>
      </c>
      <c r="B13611" s="1">
        <v>42946</v>
      </c>
      <c r="C13611" s="2">
        <f>IF(B13611=B13610+1,C13610+1,C13610)</f>
        <v>22</v>
      </c>
      <c r="D13611" s="2">
        <v>4465</v>
      </c>
      <c r="E13611" s="2">
        <v>1</v>
      </c>
      <c r="F13611" s="2">
        <v>3</v>
      </c>
      <c r="G13611" s="2">
        <v>1</v>
      </c>
      <c r="H13611" s="3">
        <v>0.75069444444444444</v>
      </c>
      <c r="I13611" s="4">
        <v>38.875</v>
      </c>
    </row>
    <row r="13612" spans="1:9" x14ac:dyDescent="0.25">
      <c r="A13612">
        <v>1</v>
      </c>
      <c r="B13612" s="1">
        <v>42946</v>
      </c>
      <c r="C13612" s="2">
        <f>IF(B13612=B13611+1,C13611+1,C13611)</f>
        <v>22</v>
      </c>
      <c r="D13612" s="2">
        <v>4465</v>
      </c>
      <c r="E13612" s="2">
        <v>1</v>
      </c>
      <c r="F13612" s="2">
        <v>3</v>
      </c>
      <c r="G13612" s="2">
        <v>1</v>
      </c>
      <c r="H13612" s="3">
        <v>0.7715277777777777</v>
      </c>
      <c r="I13612" s="4">
        <v>38.75</v>
      </c>
    </row>
    <row r="13613" spans="1:9" x14ac:dyDescent="0.25">
      <c r="A13613">
        <v>1</v>
      </c>
      <c r="B13613" s="1">
        <v>42946</v>
      </c>
      <c r="C13613" s="2">
        <f>IF(B13613=B13612+1,C13612+1,C13612)</f>
        <v>22</v>
      </c>
      <c r="D13613" s="2">
        <v>4465</v>
      </c>
      <c r="E13613" s="2">
        <v>1</v>
      </c>
      <c r="F13613" s="2">
        <v>3</v>
      </c>
      <c r="G13613" s="2">
        <v>1</v>
      </c>
      <c r="H13613" s="3">
        <v>0.79236111111111107</v>
      </c>
      <c r="I13613" s="4">
        <v>39.125</v>
      </c>
    </row>
    <row r="13614" spans="1:9" x14ac:dyDescent="0.25">
      <c r="A13614">
        <v>1</v>
      </c>
      <c r="B13614" s="1">
        <v>42946</v>
      </c>
      <c r="C13614" s="2">
        <f>IF(B13614=B13613+1,C13613+1,C13613)</f>
        <v>22</v>
      </c>
      <c r="D13614" s="2">
        <v>4465</v>
      </c>
      <c r="E13614" s="2">
        <v>1</v>
      </c>
      <c r="F13614" s="2">
        <v>3</v>
      </c>
      <c r="G13614" s="2">
        <v>1</v>
      </c>
      <c r="H13614" s="3">
        <v>0.81319444444444444</v>
      </c>
      <c r="I13614" s="4">
        <v>39.25</v>
      </c>
    </row>
    <row r="13615" spans="1:9" x14ac:dyDescent="0.25">
      <c r="A13615">
        <v>1</v>
      </c>
      <c r="B13615" s="1">
        <v>42946</v>
      </c>
      <c r="C13615" s="2">
        <f>IF(B13615=B13614+1,C13614+1,C13614)</f>
        <v>22</v>
      </c>
      <c r="D13615" s="2">
        <v>4465</v>
      </c>
      <c r="E13615" s="2">
        <v>1</v>
      </c>
      <c r="F13615" s="2">
        <v>3</v>
      </c>
      <c r="G13615" s="2">
        <v>1</v>
      </c>
      <c r="H13615" s="3">
        <v>0.8340277777777777</v>
      </c>
      <c r="I13615" s="4">
        <v>39.25</v>
      </c>
    </row>
    <row r="13616" spans="1:9" x14ac:dyDescent="0.25">
      <c r="A13616">
        <v>1</v>
      </c>
      <c r="B13616" s="1">
        <v>42946</v>
      </c>
      <c r="C13616" s="2">
        <f>IF(B13616=B13615+1,C13615+1,C13615)</f>
        <v>22</v>
      </c>
      <c r="D13616" s="2">
        <v>4465</v>
      </c>
      <c r="E13616" s="2">
        <v>1</v>
      </c>
      <c r="F13616" s="2">
        <v>3</v>
      </c>
      <c r="G13616" s="2">
        <v>1</v>
      </c>
      <c r="H13616" s="3">
        <v>0.85486111111111107</v>
      </c>
      <c r="I13616" s="4">
        <v>39.125</v>
      </c>
    </row>
    <row r="13617" spans="1:9" x14ac:dyDescent="0.25">
      <c r="A13617">
        <v>1</v>
      </c>
      <c r="B13617" s="1">
        <v>42946</v>
      </c>
      <c r="C13617" s="2">
        <f>IF(B13617=B13616+1,C13616+1,C13616)</f>
        <v>22</v>
      </c>
      <c r="D13617" s="2">
        <v>4465</v>
      </c>
      <c r="E13617" s="2">
        <v>1</v>
      </c>
      <c r="F13617" s="2">
        <v>3</v>
      </c>
      <c r="G13617" s="2">
        <v>1</v>
      </c>
      <c r="H13617" s="3">
        <v>0.87569444444444444</v>
      </c>
      <c r="I13617" s="4">
        <v>39.25</v>
      </c>
    </row>
    <row r="13618" spans="1:9" x14ac:dyDescent="0.25">
      <c r="A13618">
        <v>1</v>
      </c>
      <c r="B13618" s="1">
        <v>42946</v>
      </c>
      <c r="C13618" s="2">
        <f>IF(B13618=B13617+1,C13617+1,C13617)</f>
        <v>22</v>
      </c>
      <c r="D13618" s="2">
        <v>4465</v>
      </c>
      <c r="E13618" s="2">
        <v>1</v>
      </c>
      <c r="F13618" s="2">
        <v>3</v>
      </c>
      <c r="G13618" s="2">
        <v>1</v>
      </c>
      <c r="H13618" s="3">
        <v>0.8965277777777777</v>
      </c>
      <c r="I13618" s="4">
        <v>39.125</v>
      </c>
    </row>
    <row r="13619" spans="1:9" x14ac:dyDescent="0.25">
      <c r="A13619">
        <v>1</v>
      </c>
      <c r="B13619" s="1">
        <v>42946</v>
      </c>
      <c r="C13619" s="2">
        <f>IF(B13619=B13618+1,C13618+1,C13618)</f>
        <v>22</v>
      </c>
      <c r="D13619" s="2">
        <v>4465</v>
      </c>
      <c r="E13619" s="2">
        <v>1</v>
      </c>
      <c r="F13619" s="2">
        <v>3</v>
      </c>
      <c r="G13619" s="2">
        <v>1</v>
      </c>
      <c r="H13619" s="3">
        <v>0.91736111111111107</v>
      </c>
      <c r="I13619" s="4">
        <v>39</v>
      </c>
    </row>
    <row r="13620" spans="1:9" x14ac:dyDescent="0.25">
      <c r="A13620">
        <v>1</v>
      </c>
      <c r="B13620" s="1">
        <v>42946</v>
      </c>
      <c r="C13620" s="2">
        <f>IF(B13620=B13619+1,C13619+1,C13619)</f>
        <v>22</v>
      </c>
      <c r="D13620" s="2">
        <v>4465</v>
      </c>
      <c r="E13620" s="2">
        <v>1</v>
      </c>
      <c r="F13620" s="2">
        <v>3</v>
      </c>
      <c r="G13620" s="2">
        <v>1</v>
      </c>
      <c r="H13620" s="3">
        <v>0.93819444444444444</v>
      </c>
      <c r="I13620" s="4">
        <v>39</v>
      </c>
    </row>
    <row r="13621" spans="1:9" x14ac:dyDescent="0.25">
      <c r="A13621">
        <v>1</v>
      </c>
      <c r="B13621" s="1">
        <v>42946</v>
      </c>
      <c r="C13621" s="2">
        <f>IF(B13621=B13620+1,C13620+1,C13620)</f>
        <v>22</v>
      </c>
      <c r="D13621" s="2">
        <v>4465</v>
      </c>
      <c r="E13621" s="2">
        <v>1</v>
      </c>
      <c r="F13621" s="2">
        <v>3</v>
      </c>
      <c r="G13621" s="2">
        <v>1</v>
      </c>
      <c r="H13621" s="3">
        <v>0.9590277777777777</v>
      </c>
      <c r="I13621" s="4">
        <v>39.125</v>
      </c>
    </row>
    <row r="13622" spans="1:9" x14ac:dyDescent="0.25">
      <c r="A13622">
        <v>1</v>
      </c>
      <c r="B13622" s="1">
        <v>42946</v>
      </c>
      <c r="C13622" s="2">
        <f>IF(B13622=B13621+1,C13621+1,C13621)</f>
        <v>22</v>
      </c>
      <c r="D13622" s="2">
        <v>4465</v>
      </c>
      <c r="E13622" s="2">
        <v>1</v>
      </c>
      <c r="F13622" s="2">
        <v>3</v>
      </c>
      <c r="G13622" s="2">
        <v>1</v>
      </c>
      <c r="H13622" s="3">
        <v>0.97986111111111107</v>
      </c>
      <c r="I13622" s="4">
        <v>38.625</v>
      </c>
    </row>
    <row r="13623" spans="1:9" x14ac:dyDescent="0.25">
      <c r="A13623">
        <v>1</v>
      </c>
      <c r="B13623" s="1">
        <v>42947</v>
      </c>
      <c r="C13623" s="2">
        <f>IF(B13623=B13622+1,C13622+1,C13622)</f>
        <v>23</v>
      </c>
      <c r="D13623" s="2">
        <v>4465</v>
      </c>
      <c r="E13623" s="2">
        <v>1</v>
      </c>
      <c r="F13623" s="2">
        <v>3</v>
      </c>
      <c r="G13623" s="2">
        <v>1</v>
      </c>
      <c r="H13623" s="3">
        <v>6.9444444444444447E-4</v>
      </c>
      <c r="I13623" s="4">
        <v>38.625</v>
      </c>
    </row>
    <row r="13624" spans="1:9" x14ac:dyDescent="0.25">
      <c r="A13624">
        <v>1</v>
      </c>
      <c r="B13624" s="1">
        <v>42947</v>
      </c>
      <c r="C13624" s="2">
        <f>IF(B13624=B13623+1,C13623+1,C13623)</f>
        <v>23</v>
      </c>
      <c r="D13624" s="2">
        <v>4465</v>
      </c>
      <c r="E13624" s="2">
        <v>1</v>
      </c>
      <c r="F13624" s="2">
        <v>3</v>
      </c>
      <c r="G13624" s="2">
        <v>1</v>
      </c>
      <c r="H13624" s="3">
        <v>2.1527777777777781E-2</v>
      </c>
      <c r="I13624" s="4">
        <v>38.75</v>
      </c>
    </row>
    <row r="13625" spans="1:9" x14ac:dyDescent="0.25">
      <c r="A13625">
        <v>1</v>
      </c>
      <c r="B13625" s="1">
        <v>42947</v>
      </c>
      <c r="C13625" s="2">
        <f>IF(B13625=B13624+1,C13624+1,C13624)</f>
        <v>23</v>
      </c>
      <c r="D13625" s="2">
        <v>4465</v>
      </c>
      <c r="E13625" s="2">
        <v>1</v>
      </c>
      <c r="F13625" s="2">
        <v>3</v>
      </c>
      <c r="G13625" s="2">
        <v>1</v>
      </c>
      <c r="H13625" s="3">
        <v>4.2361111111111106E-2</v>
      </c>
      <c r="I13625" s="4">
        <v>38.875</v>
      </c>
    </row>
    <row r="13626" spans="1:9" x14ac:dyDescent="0.25">
      <c r="A13626">
        <v>1</v>
      </c>
      <c r="B13626" s="1">
        <v>42947</v>
      </c>
      <c r="C13626" s="2">
        <f>IF(B13626=B13625+1,C13625+1,C13625)</f>
        <v>23</v>
      </c>
      <c r="D13626" s="2">
        <v>4465</v>
      </c>
      <c r="E13626" s="2">
        <v>1</v>
      </c>
      <c r="F13626" s="2">
        <v>3</v>
      </c>
      <c r="G13626" s="2">
        <v>1</v>
      </c>
      <c r="H13626" s="3">
        <v>6.3194444444444442E-2</v>
      </c>
      <c r="I13626" s="4">
        <v>38.875</v>
      </c>
    </row>
    <row r="13627" spans="1:9" x14ac:dyDescent="0.25">
      <c r="A13627">
        <v>1</v>
      </c>
      <c r="B13627" s="1">
        <v>42947</v>
      </c>
      <c r="C13627" s="2">
        <f>IF(B13627=B13626+1,C13626+1,C13626)</f>
        <v>23</v>
      </c>
      <c r="D13627" s="2">
        <v>4465</v>
      </c>
      <c r="E13627" s="2">
        <v>1</v>
      </c>
      <c r="F13627" s="2">
        <v>3</v>
      </c>
      <c r="G13627" s="2">
        <v>1</v>
      </c>
      <c r="H13627" s="3">
        <v>8.4027777777777771E-2</v>
      </c>
      <c r="I13627" s="4">
        <v>39.25</v>
      </c>
    </row>
    <row r="13628" spans="1:9" x14ac:dyDescent="0.25">
      <c r="A13628">
        <v>1</v>
      </c>
      <c r="B13628" s="1">
        <v>42947</v>
      </c>
      <c r="C13628" s="2">
        <f>IF(B13628=B13627+1,C13627+1,C13627)</f>
        <v>23</v>
      </c>
      <c r="D13628" s="2">
        <v>4465</v>
      </c>
      <c r="E13628" s="2">
        <v>1</v>
      </c>
      <c r="F13628" s="2">
        <v>3</v>
      </c>
      <c r="G13628" s="2">
        <v>1</v>
      </c>
      <c r="H13628" s="3">
        <v>0.10486111111111111</v>
      </c>
      <c r="I13628" s="4">
        <v>39</v>
      </c>
    </row>
    <row r="13629" spans="1:9" x14ac:dyDescent="0.25">
      <c r="A13629">
        <v>1</v>
      </c>
      <c r="B13629" s="1">
        <v>42947</v>
      </c>
      <c r="C13629" s="2">
        <f>IF(B13629=B13628+1,C13628+1,C13628)</f>
        <v>23</v>
      </c>
      <c r="D13629" s="2">
        <v>4465</v>
      </c>
      <c r="E13629" s="2">
        <v>1</v>
      </c>
      <c r="F13629" s="2">
        <v>3</v>
      </c>
      <c r="G13629" s="2">
        <v>1</v>
      </c>
      <c r="H13629" s="3">
        <v>0.12569444444444444</v>
      </c>
      <c r="I13629" s="4">
        <v>39.125</v>
      </c>
    </row>
    <row r="13630" spans="1:9" x14ac:dyDescent="0.25">
      <c r="A13630">
        <v>1</v>
      </c>
      <c r="B13630" s="1">
        <v>42947</v>
      </c>
      <c r="C13630" s="2">
        <f>IF(B13630=B13629+1,C13629+1,C13629)</f>
        <v>23</v>
      </c>
      <c r="D13630" s="2">
        <v>4465</v>
      </c>
      <c r="E13630" s="2">
        <v>1</v>
      </c>
      <c r="F13630" s="2">
        <v>3</v>
      </c>
      <c r="G13630" s="2">
        <v>1</v>
      </c>
      <c r="H13630" s="3">
        <v>0.14652777777777778</v>
      </c>
      <c r="I13630" s="4">
        <v>39.25</v>
      </c>
    </row>
    <row r="13631" spans="1:9" x14ac:dyDescent="0.25">
      <c r="A13631">
        <v>1</v>
      </c>
      <c r="B13631" s="1">
        <v>42947</v>
      </c>
      <c r="C13631" s="2">
        <f>IF(B13631=B13630+1,C13630+1,C13630)</f>
        <v>23</v>
      </c>
      <c r="D13631" s="2">
        <v>4465</v>
      </c>
      <c r="E13631" s="2">
        <v>1</v>
      </c>
      <c r="F13631" s="2">
        <v>3</v>
      </c>
      <c r="G13631" s="2">
        <v>1</v>
      </c>
      <c r="H13631" s="3">
        <v>0.1673611111111111</v>
      </c>
      <c r="I13631" s="4">
        <v>39.125</v>
      </c>
    </row>
    <row r="13632" spans="1:9" x14ac:dyDescent="0.25">
      <c r="A13632">
        <v>1</v>
      </c>
      <c r="B13632" s="1">
        <v>42947</v>
      </c>
      <c r="C13632" s="2">
        <f>IF(B13632=B13631+1,C13631+1,C13631)</f>
        <v>23</v>
      </c>
      <c r="D13632" s="2">
        <v>4465</v>
      </c>
      <c r="E13632" s="2">
        <v>1</v>
      </c>
      <c r="F13632" s="2">
        <v>3</v>
      </c>
      <c r="G13632" s="2">
        <v>1</v>
      </c>
      <c r="H13632" s="3">
        <v>0.18819444444444444</v>
      </c>
      <c r="I13632" s="4">
        <v>39.125</v>
      </c>
    </row>
    <row r="13633" spans="1:9" x14ac:dyDescent="0.25">
      <c r="A13633">
        <v>1</v>
      </c>
      <c r="B13633" s="1">
        <v>42947</v>
      </c>
      <c r="C13633" s="2">
        <f>IF(B13633=B13632+1,C13632+1,C13632)</f>
        <v>23</v>
      </c>
      <c r="D13633" s="2">
        <v>4465</v>
      </c>
      <c r="E13633" s="2">
        <v>1</v>
      </c>
      <c r="F13633" s="2">
        <v>3</v>
      </c>
      <c r="G13633" s="2">
        <v>1</v>
      </c>
      <c r="H13633" s="3">
        <v>0.20902777777777778</v>
      </c>
      <c r="I13633" s="4">
        <v>39.125</v>
      </c>
    </row>
    <row r="13634" spans="1:9" x14ac:dyDescent="0.25">
      <c r="A13634">
        <v>1</v>
      </c>
      <c r="B13634" s="1">
        <v>42947</v>
      </c>
      <c r="C13634" s="2">
        <f>IF(B13634=B13633+1,C13633+1,C13633)</f>
        <v>23</v>
      </c>
      <c r="D13634" s="2">
        <v>4465</v>
      </c>
      <c r="E13634" s="2">
        <v>1</v>
      </c>
      <c r="F13634" s="2">
        <v>3</v>
      </c>
      <c r="G13634" s="2">
        <v>1</v>
      </c>
      <c r="H13634" s="3">
        <v>0.2298611111111111</v>
      </c>
      <c r="I13634" s="4">
        <v>39</v>
      </c>
    </row>
    <row r="13635" spans="1:9" x14ac:dyDescent="0.25">
      <c r="A13635">
        <v>1</v>
      </c>
      <c r="B13635" s="1">
        <v>42947</v>
      </c>
      <c r="C13635" s="2">
        <f>IF(B13635=B13634+1,C13634+1,C13634)</f>
        <v>23</v>
      </c>
      <c r="D13635" s="2">
        <v>4465</v>
      </c>
      <c r="E13635" s="2">
        <v>1</v>
      </c>
      <c r="F13635" s="2">
        <v>3</v>
      </c>
      <c r="G13635" s="2">
        <v>1</v>
      </c>
      <c r="H13635" s="3">
        <v>0.25069444444444444</v>
      </c>
      <c r="I13635" s="4">
        <v>38.875</v>
      </c>
    </row>
    <row r="13636" spans="1:9" x14ac:dyDescent="0.25">
      <c r="A13636">
        <v>1</v>
      </c>
      <c r="B13636" s="1">
        <v>42947</v>
      </c>
      <c r="C13636" s="2">
        <f>IF(B13636=B13635+1,C13635+1,C13635)</f>
        <v>23</v>
      </c>
      <c r="D13636" s="2">
        <v>4465</v>
      </c>
      <c r="E13636" s="2">
        <v>1</v>
      </c>
      <c r="F13636" s="2">
        <v>3</v>
      </c>
      <c r="G13636" s="2">
        <v>1</v>
      </c>
      <c r="H13636" s="3">
        <v>0.27152777777777776</v>
      </c>
      <c r="I13636" s="4">
        <v>39</v>
      </c>
    </row>
    <row r="13637" spans="1:9" x14ac:dyDescent="0.25">
      <c r="A13637">
        <v>1</v>
      </c>
      <c r="B13637" s="1">
        <v>42947</v>
      </c>
      <c r="C13637" s="2">
        <f>IF(B13637=B13636+1,C13636+1,C13636)</f>
        <v>23</v>
      </c>
      <c r="D13637" s="2">
        <v>4465</v>
      </c>
      <c r="E13637" s="2">
        <v>1</v>
      </c>
      <c r="F13637" s="2">
        <v>3</v>
      </c>
      <c r="G13637" s="2">
        <v>1</v>
      </c>
      <c r="H13637" s="3">
        <v>0.29236111111111113</v>
      </c>
      <c r="I13637" s="4">
        <v>38.875</v>
      </c>
    </row>
    <row r="13638" spans="1:9" x14ac:dyDescent="0.25">
      <c r="A13638">
        <v>1</v>
      </c>
      <c r="B13638" s="1">
        <v>42947</v>
      </c>
      <c r="C13638" s="2">
        <f>IF(B13638=B13637+1,C13637+1,C13637)</f>
        <v>23</v>
      </c>
      <c r="D13638" s="2">
        <v>4465</v>
      </c>
      <c r="E13638" s="2">
        <v>1</v>
      </c>
      <c r="F13638" s="2">
        <v>3</v>
      </c>
      <c r="G13638" s="2">
        <v>1</v>
      </c>
      <c r="H13638" s="3">
        <v>0.31319444444444444</v>
      </c>
      <c r="I13638" s="4">
        <v>38.75</v>
      </c>
    </row>
    <row r="13639" spans="1:9" x14ac:dyDescent="0.25">
      <c r="A13639">
        <v>1</v>
      </c>
      <c r="B13639" s="1">
        <v>42947</v>
      </c>
      <c r="C13639" s="2">
        <f>IF(B13639=B13638+1,C13638+1,C13638)</f>
        <v>23</v>
      </c>
      <c r="D13639" s="2">
        <v>4465</v>
      </c>
      <c r="E13639" s="2">
        <v>1</v>
      </c>
      <c r="F13639" s="2">
        <v>3</v>
      </c>
      <c r="G13639" s="2">
        <v>1</v>
      </c>
      <c r="H13639" s="3">
        <v>0.33402777777777781</v>
      </c>
      <c r="I13639" s="4">
        <v>39</v>
      </c>
    </row>
    <row r="13640" spans="1:9" x14ac:dyDescent="0.25">
      <c r="A13640">
        <v>1</v>
      </c>
      <c r="B13640" s="1">
        <v>42947</v>
      </c>
      <c r="C13640" s="2">
        <f>IF(B13640=B13639+1,C13639+1,C13639)</f>
        <v>23</v>
      </c>
      <c r="D13640" s="2">
        <v>4465</v>
      </c>
      <c r="E13640" s="2">
        <v>1</v>
      </c>
      <c r="F13640" s="2">
        <v>3</v>
      </c>
      <c r="G13640" s="2">
        <v>1</v>
      </c>
      <c r="H13640" s="3">
        <v>0.35486111111111113</v>
      </c>
      <c r="I13640" s="4">
        <v>39.125</v>
      </c>
    </row>
    <row r="13641" spans="1:9" x14ac:dyDescent="0.25">
      <c r="A13641">
        <v>1</v>
      </c>
      <c r="B13641" s="1">
        <v>42947</v>
      </c>
      <c r="C13641" s="2">
        <f>IF(B13641=B13640+1,C13640+1,C13640)</f>
        <v>23</v>
      </c>
      <c r="D13641" s="2">
        <v>4465</v>
      </c>
      <c r="E13641" s="2">
        <v>1</v>
      </c>
      <c r="F13641" s="2">
        <v>3</v>
      </c>
      <c r="G13641" s="2">
        <v>1</v>
      </c>
      <c r="H13641" s="3">
        <v>0.3756944444444445</v>
      </c>
      <c r="I13641" s="4">
        <v>39.125</v>
      </c>
    </row>
    <row r="13642" spans="1:9" x14ac:dyDescent="0.25">
      <c r="A13642">
        <v>1</v>
      </c>
      <c r="B13642" s="1">
        <v>42947</v>
      </c>
      <c r="C13642" s="2">
        <f>IF(B13642=B13641+1,C13641+1,C13641)</f>
        <v>23</v>
      </c>
      <c r="D13642" s="2">
        <v>4465</v>
      </c>
      <c r="E13642" s="2">
        <v>1</v>
      </c>
      <c r="F13642" s="2">
        <v>3</v>
      </c>
      <c r="G13642" s="2">
        <v>1</v>
      </c>
      <c r="H13642" s="3">
        <v>0.39652777777777781</v>
      </c>
      <c r="I13642" s="4">
        <v>39</v>
      </c>
    </row>
    <row r="13643" spans="1:9" x14ac:dyDescent="0.25">
      <c r="A13643">
        <v>1</v>
      </c>
      <c r="B13643" s="1">
        <v>42947</v>
      </c>
      <c r="C13643" s="2">
        <f>IF(B13643=B13642+1,C13642+1,C13642)</f>
        <v>23</v>
      </c>
      <c r="D13643" s="2">
        <v>4465</v>
      </c>
      <c r="E13643" s="2">
        <v>1</v>
      </c>
      <c r="F13643" s="2">
        <v>3</v>
      </c>
      <c r="G13643" s="2">
        <v>1</v>
      </c>
      <c r="H13643" s="3">
        <v>0.41736111111111113</v>
      </c>
      <c r="I13643" s="4">
        <v>38.875</v>
      </c>
    </row>
    <row r="13644" spans="1:9" x14ac:dyDescent="0.25">
      <c r="A13644">
        <v>1</v>
      </c>
      <c r="B13644" s="1">
        <v>42947</v>
      </c>
      <c r="C13644" s="2">
        <f>IF(B13644=B13643+1,C13643+1,C13643)</f>
        <v>23</v>
      </c>
      <c r="D13644" s="2">
        <v>4465</v>
      </c>
      <c r="E13644" s="2">
        <v>1</v>
      </c>
      <c r="F13644" s="2">
        <v>3</v>
      </c>
      <c r="G13644" s="2">
        <v>1</v>
      </c>
      <c r="H13644" s="3">
        <v>0.4381944444444445</v>
      </c>
      <c r="I13644" s="4">
        <v>38.875</v>
      </c>
    </row>
    <row r="13645" spans="1:9" x14ac:dyDescent="0.25">
      <c r="A13645">
        <v>1</v>
      </c>
      <c r="B13645" s="1">
        <v>42947</v>
      </c>
      <c r="C13645" s="2">
        <f>IF(B13645=B13644+1,C13644+1,C13644)</f>
        <v>23</v>
      </c>
      <c r="D13645" s="2">
        <v>4465</v>
      </c>
      <c r="E13645" s="2">
        <v>1</v>
      </c>
      <c r="F13645" s="2">
        <v>3</v>
      </c>
      <c r="G13645" s="2">
        <v>1</v>
      </c>
      <c r="H13645" s="3">
        <v>0.45902777777777781</v>
      </c>
      <c r="I13645" s="4">
        <v>38.625</v>
      </c>
    </row>
    <row r="13646" spans="1:9" x14ac:dyDescent="0.25">
      <c r="A13646">
        <v>1</v>
      </c>
      <c r="B13646" s="1">
        <v>42947</v>
      </c>
      <c r="C13646" s="2">
        <f>IF(B13646=B13645+1,C13645+1,C13645)</f>
        <v>23</v>
      </c>
      <c r="D13646" s="2">
        <v>4465</v>
      </c>
      <c r="E13646" s="2">
        <v>1</v>
      </c>
      <c r="F13646" s="2">
        <v>3</v>
      </c>
      <c r="G13646" s="2">
        <v>1</v>
      </c>
      <c r="H13646" s="3">
        <v>0.47986111111111113</v>
      </c>
      <c r="I13646" s="4">
        <v>38.625</v>
      </c>
    </row>
    <row r="13647" spans="1:9" x14ac:dyDescent="0.25">
      <c r="A13647">
        <v>1</v>
      </c>
      <c r="B13647" s="1">
        <v>42947</v>
      </c>
      <c r="C13647" s="2">
        <f>IF(B13647=B13646+1,C13646+1,C13646)</f>
        <v>23</v>
      </c>
      <c r="D13647" s="2">
        <v>4465</v>
      </c>
      <c r="E13647" s="2">
        <v>1</v>
      </c>
      <c r="F13647" s="2">
        <v>3</v>
      </c>
      <c r="G13647" s="2">
        <v>1</v>
      </c>
      <c r="H13647" s="3">
        <v>0.50069444444444444</v>
      </c>
      <c r="I13647" s="4">
        <v>38.625</v>
      </c>
    </row>
    <row r="13648" spans="1:9" x14ac:dyDescent="0.25">
      <c r="A13648">
        <v>1</v>
      </c>
      <c r="B13648" s="1">
        <v>42947</v>
      </c>
      <c r="C13648" s="2">
        <f>IF(B13648=B13647+1,C13647+1,C13647)</f>
        <v>23</v>
      </c>
      <c r="D13648" s="2">
        <v>4465</v>
      </c>
      <c r="E13648" s="2">
        <v>1</v>
      </c>
      <c r="F13648" s="2">
        <v>3</v>
      </c>
      <c r="G13648" s="2">
        <v>1</v>
      </c>
      <c r="H13648" s="3">
        <v>0.52152777777777781</v>
      </c>
      <c r="I13648" s="4">
        <v>38.75</v>
      </c>
    </row>
    <row r="13649" spans="1:9" x14ac:dyDescent="0.25">
      <c r="A13649">
        <v>1</v>
      </c>
      <c r="B13649" s="1">
        <v>42947</v>
      </c>
      <c r="C13649" s="2">
        <f>IF(B13649=B13648+1,C13648+1,C13648)</f>
        <v>23</v>
      </c>
      <c r="D13649" s="2">
        <v>4465</v>
      </c>
      <c r="E13649" s="2">
        <v>1</v>
      </c>
      <c r="F13649" s="2">
        <v>3</v>
      </c>
      <c r="G13649" s="2">
        <v>1</v>
      </c>
      <c r="H13649" s="3">
        <v>0.54236111111111118</v>
      </c>
      <c r="I13649" s="4">
        <v>39</v>
      </c>
    </row>
    <row r="13650" spans="1:9" x14ac:dyDescent="0.25">
      <c r="A13650">
        <v>1</v>
      </c>
      <c r="B13650" s="1">
        <v>42947</v>
      </c>
      <c r="C13650" s="2">
        <f>IF(B13650=B13649+1,C13649+1,C13649)</f>
        <v>23</v>
      </c>
      <c r="D13650" s="2">
        <v>4465</v>
      </c>
      <c r="E13650" s="2">
        <v>1</v>
      </c>
      <c r="F13650" s="2">
        <v>3</v>
      </c>
      <c r="G13650" s="2">
        <v>1</v>
      </c>
      <c r="H13650" s="3">
        <v>0.56319444444444444</v>
      </c>
      <c r="I13650" s="4">
        <v>39</v>
      </c>
    </row>
    <row r="13651" spans="1:9" x14ac:dyDescent="0.25">
      <c r="A13651">
        <v>1</v>
      </c>
      <c r="B13651" s="1">
        <v>42947</v>
      </c>
      <c r="C13651" s="2">
        <f>IF(B13651=B13650+1,C13650+1,C13650)</f>
        <v>23</v>
      </c>
      <c r="D13651" s="2">
        <v>4465</v>
      </c>
      <c r="E13651" s="2">
        <v>1</v>
      </c>
      <c r="F13651" s="2">
        <v>3</v>
      </c>
      <c r="G13651" s="2">
        <v>1</v>
      </c>
      <c r="H13651" s="3">
        <v>0.58402777777777781</v>
      </c>
      <c r="I13651" s="4">
        <v>38.75</v>
      </c>
    </row>
    <row r="13652" spans="1:9" x14ac:dyDescent="0.25">
      <c r="A13652">
        <v>1</v>
      </c>
      <c r="B13652" s="1">
        <v>42947</v>
      </c>
      <c r="C13652" s="2">
        <f>IF(B13652=B13651+1,C13651+1,C13651)</f>
        <v>23</v>
      </c>
      <c r="D13652" s="2">
        <v>4465</v>
      </c>
      <c r="E13652" s="2">
        <v>1</v>
      </c>
      <c r="F13652" s="2">
        <v>3</v>
      </c>
      <c r="G13652" s="2">
        <v>1</v>
      </c>
      <c r="H13652" s="3">
        <v>0.60486111111111118</v>
      </c>
      <c r="I13652" s="4">
        <v>38.75</v>
      </c>
    </row>
    <row r="13653" spans="1:9" x14ac:dyDescent="0.25">
      <c r="A13653">
        <v>1</v>
      </c>
      <c r="B13653" s="1">
        <v>42947</v>
      </c>
      <c r="C13653" s="2">
        <f>IF(B13653=B13652+1,C13652+1,C13652)</f>
        <v>23</v>
      </c>
      <c r="D13653" s="2">
        <v>4465</v>
      </c>
      <c r="E13653" s="2">
        <v>1</v>
      </c>
      <c r="F13653" s="2">
        <v>3</v>
      </c>
      <c r="G13653" s="2">
        <v>1</v>
      </c>
      <c r="H13653" s="3">
        <v>0.62569444444444444</v>
      </c>
      <c r="I13653" s="4">
        <v>38.875</v>
      </c>
    </row>
    <row r="13654" spans="1:9" x14ac:dyDescent="0.25">
      <c r="A13654">
        <v>1</v>
      </c>
      <c r="B13654" s="1">
        <v>42947</v>
      </c>
      <c r="C13654" s="2">
        <f>IF(B13654=B13653+1,C13653+1,C13653)</f>
        <v>23</v>
      </c>
      <c r="D13654" s="2">
        <v>4465</v>
      </c>
      <c r="E13654" s="2">
        <v>1</v>
      </c>
      <c r="F13654" s="2">
        <v>3</v>
      </c>
      <c r="G13654" s="2">
        <v>1</v>
      </c>
      <c r="H13654" s="3">
        <v>0.64652777777777781</v>
      </c>
      <c r="I13654" s="4">
        <v>38.75</v>
      </c>
    </row>
    <row r="13655" spans="1:9" x14ac:dyDescent="0.25">
      <c r="A13655">
        <v>1</v>
      </c>
      <c r="B13655" s="1">
        <v>42947</v>
      </c>
      <c r="C13655" s="2">
        <f>IF(B13655=B13654+1,C13654+1,C13654)</f>
        <v>23</v>
      </c>
      <c r="D13655" s="2">
        <v>4465</v>
      </c>
      <c r="E13655" s="2">
        <v>1</v>
      </c>
      <c r="F13655" s="2">
        <v>3</v>
      </c>
      <c r="G13655" s="2">
        <v>1</v>
      </c>
      <c r="H13655" s="3">
        <v>0.66736111111111107</v>
      </c>
      <c r="I13655" s="4">
        <v>39.125</v>
      </c>
    </row>
    <row r="13656" spans="1:9" x14ac:dyDescent="0.25">
      <c r="A13656">
        <v>1</v>
      </c>
      <c r="B13656" s="1">
        <v>42947</v>
      </c>
      <c r="C13656" s="2">
        <f>IF(B13656=B13655+1,C13655+1,C13655)</f>
        <v>23</v>
      </c>
      <c r="D13656" s="2">
        <v>4465</v>
      </c>
      <c r="E13656" s="2">
        <v>1</v>
      </c>
      <c r="F13656" s="2">
        <v>3</v>
      </c>
      <c r="G13656" s="2">
        <v>1</v>
      </c>
      <c r="H13656" s="3">
        <v>0.68819444444444444</v>
      </c>
      <c r="I13656" s="4">
        <v>39.25</v>
      </c>
    </row>
    <row r="13657" spans="1:9" x14ac:dyDescent="0.25">
      <c r="A13657">
        <v>1</v>
      </c>
      <c r="B13657" s="1">
        <v>42947</v>
      </c>
      <c r="C13657" s="2">
        <f>IF(B13657=B13656+1,C13656+1,C13656)</f>
        <v>23</v>
      </c>
      <c r="D13657" s="2">
        <v>4465</v>
      </c>
      <c r="E13657" s="2">
        <v>1</v>
      </c>
      <c r="F13657" s="2">
        <v>3</v>
      </c>
      <c r="G13657" s="2">
        <v>1</v>
      </c>
      <c r="H13657" s="3">
        <v>0.7090277777777777</v>
      </c>
      <c r="I13657" s="4">
        <v>39</v>
      </c>
    </row>
    <row r="13658" spans="1:9" x14ac:dyDescent="0.25">
      <c r="A13658">
        <v>1</v>
      </c>
      <c r="B13658" s="1">
        <v>42947</v>
      </c>
      <c r="C13658" s="2">
        <f>IF(B13658=B13657+1,C13657+1,C13657)</f>
        <v>23</v>
      </c>
      <c r="D13658" s="2">
        <v>4465</v>
      </c>
      <c r="E13658" s="2">
        <v>1</v>
      </c>
      <c r="F13658" s="2">
        <v>3</v>
      </c>
      <c r="G13658" s="2">
        <v>1</v>
      </c>
      <c r="H13658" s="3">
        <v>0.72986111111111107</v>
      </c>
      <c r="I13658" s="4">
        <v>38.875</v>
      </c>
    </row>
    <row r="13659" spans="1:9" x14ac:dyDescent="0.25">
      <c r="A13659">
        <v>1</v>
      </c>
      <c r="B13659" s="1">
        <v>42947</v>
      </c>
      <c r="C13659" s="2">
        <f>IF(B13659=B13658+1,C13658+1,C13658)</f>
        <v>23</v>
      </c>
      <c r="D13659" s="2">
        <v>4465</v>
      </c>
      <c r="E13659" s="2">
        <v>1</v>
      </c>
      <c r="F13659" s="2">
        <v>3</v>
      </c>
      <c r="G13659" s="2">
        <v>1</v>
      </c>
      <c r="H13659" s="3">
        <v>0.75069444444444444</v>
      </c>
      <c r="I13659" s="4">
        <v>39</v>
      </c>
    </row>
    <row r="13660" spans="1:9" x14ac:dyDescent="0.25">
      <c r="A13660">
        <v>1</v>
      </c>
      <c r="B13660" s="1">
        <v>42947</v>
      </c>
      <c r="C13660" s="2">
        <f>IF(B13660=B13659+1,C13659+1,C13659)</f>
        <v>23</v>
      </c>
      <c r="D13660" s="2">
        <v>4465</v>
      </c>
      <c r="E13660" s="2">
        <v>1</v>
      </c>
      <c r="F13660" s="2">
        <v>3</v>
      </c>
      <c r="G13660" s="2">
        <v>1</v>
      </c>
      <c r="H13660" s="3">
        <v>0.7715277777777777</v>
      </c>
      <c r="I13660" s="4">
        <v>39</v>
      </c>
    </row>
    <row r="13661" spans="1:9" x14ac:dyDescent="0.25">
      <c r="A13661">
        <v>1</v>
      </c>
      <c r="B13661" s="1">
        <v>42947</v>
      </c>
      <c r="C13661" s="2">
        <f>IF(B13661=B13660+1,C13660+1,C13660)</f>
        <v>23</v>
      </c>
      <c r="D13661" s="2">
        <v>4465</v>
      </c>
      <c r="E13661" s="2">
        <v>1</v>
      </c>
      <c r="F13661" s="2">
        <v>3</v>
      </c>
      <c r="G13661" s="2">
        <v>1</v>
      </c>
      <c r="H13661" s="3">
        <v>0.79236111111111107</v>
      </c>
      <c r="I13661" s="4">
        <v>39.375</v>
      </c>
    </row>
    <row r="13662" spans="1:9" x14ac:dyDescent="0.25">
      <c r="A13662">
        <v>1</v>
      </c>
      <c r="B13662" s="1">
        <v>42947</v>
      </c>
      <c r="C13662" s="2">
        <f>IF(B13662=B13661+1,C13661+1,C13661)</f>
        <v>23</v>
      </c>
      <c r="D13662" s="2">
        <v>4465</v>
      </c>
      <c r="E13662" s="2">
        <v>1</v>
      </c>
      <c r="F13662" s="2">
        <v>3</v>
      </c>
      <c r="G13662" s="2">
        <v>1</v>
      </c>
      <c r="H13662" s="3">
        <v>0.81319444444444444</v>
      </c>
      <c r="I13662" s="4">
        <v>39.625</v>
      </c>
    </row>
    <row r="13663" spans="1:9" x14ac:dyDescent="0.25">
      <c r="A13663">
        <v>1</v>
      </c>
      <c r="B13663" s="1">
        <v>42947</v>
      </c>
      <c r="C13663" s="2">
        <f>IF(B13663=B13662+1,C13662+1,C13662)</f>
        <v>23</v>
      </c>
      <c r="D13663" s="2">
        <v>4465</v>
      </c>
      <c r="E13663" s="2">
        <v>1</v>
      </c>
      <c r="F13663" s="2">
        <v>3</v>
      </c>
      <c r="G13663" s="2">
        <v>1</v>
      </c>
      <c r="H13663" s="3">
        <v>0.8340277777777777</v>
      </c>
      <c r="I13663" s="4">
        <v>39.625</v>
      </c>
    </row>
    <row r="13664" spans="1:9" x14ac:dyDescent="0.25">
      <c r="A13664">
        <v>1</v>
      </c>
      <c r="B13664" s="1">
        <v>42947</v>
      </c>
      <c r="C13664" s="2">
        <f>IF(B13664=B13663+1,C13663+1,C13663)</f>
        <v>23</v>
      </c>
      <c r="D13664" s="2">
        <v>4465</v>
      </c>
      <c r="E13664" s="2">
        <v>1</v>
      </c>
      <c r="F13664" s="2">
        <v>3</v>
      </c>
      <c r="G13664" s="2">
        <v>1</v>
      </c>
      <c r="H13664" s="3">
        <v>0.85486111111111107</v>
      </c>
      <c r="I13664" s="4">
        <v>39.5</v>
      </c>
    </row>
    <row r="13665" spans="1:9" x14ac:dyDescent="0.25">
      <c r="A13665">
        <v>1</v>
      </c>
      <c r="B13665" s="1">
        <v>42947</v>
      </c>
      <c r="C13665" s="2">
        <f>IF(B13665=B13664+1,C13664+1,C13664)</f>
        <v>23</v>
      </c>
      <c r="D13665" s="2">
        <v>4465</v>
      </c>
      <c r="E13665" s="2">
        <v>1</v>
      </c>
      <c r="F13665" s="2">
        <v>3</v>
      </c>
      <c r="G13665" s="2">
        <v>1</v>
      </c>
      <c r="H13665" s="3">
        <v>0.87569444444444444</v>
      </c>
      <c r="I13665" s="4">
        <v>39</v>
      </c>
    </row>
    <row r="13666" spans="1:9" x14ac:dyDescent="0.25">
      <c r="A13666">
        <v>1</v>
      </c>
      <c r="B13666" s="1">
        <v>42947</v>
      </c>
      <c r="C13666" s="2">
        <f>IF(B13666=B13665+1,C13665+1,C13665)</f>
        <v>23</v>
      </c>
      <c r="D13666" s="2">
        <v>4465</v>
      </c>
      <c r="E13666" s="2">
        <v>1</v>
      </c>
      <c r="F13666" s="2">
        <v>3</v>
      </c>
      <c r="G13666" s="2">
        <v>1</v>
      </c>
      <c r="H13666" s="3">
        <v>0.8965277777777777</v>
      </c>
      <c r="I13666" s="4">
        <v>39</v>
      </c>
    </row>
    <row r="13667" spans="1:9" x14ac:dyDescent="0.25">
      <c r="A13667">
        <v>1</v>
      </c>
      <c r="B13667" s="1">
        <v>42947</v>
      </c>
      <c r="C13667" s="2">
        <f>IF(B13667=B13666+1,C13666+1,C13666)</f>
        <v>23</v>
      </c>
      <c r="D13667" s="2">
        <v>4465</v>
      </c>
      <c r="E13667" s="2">
        <v>1</v>
      </c>
      <c r="F13667" s="2">
        <v>3</v>
      </c>
      <c r="G13667" s="2">
        <v>1</v>
      </c>
      <c r="H13667" s="3">
        <v>0.91736111111111107</v>
      </c>
      <c r="I13667" s="4">
        <v>39.125</v>
      </c>
    </row>
    <row r="13668" spans="1:9" x14ac:dyDescent="0.25">
      <c r="A13668">
        <v>1</v>
      </c>
      <c r="B13668" s="1">
        <v>42947</v>
      </c>
      <c r="C13668" s="2">
        <f>IF(B13668=B13667+1,C13667+1,C13667)</f>
        <v>23</v>
      </c>
      <c r="D13668" s="2">
        <v>4465</v>
      </c>
      <c r="E13668" s="2">
        <v>1</v>
      </c>
      <c r="F13668" s="2">
        <v>3</v>
      </c>
      <c r="G13668" s="2">
        <v>1</v>
      </c>
      <c r="H13668" s="3">
        <v>0.93819444444444444</v>
      </c>
      <c r="I13668" s="4">
        <v>38.875</v>
      </c>
    </row>
    <row r="13669" spans="1:9" x14ac:dyDescent="0.25">
      <c r="A13669">
        <v>1</v>
      </c>
      <c r="B13669" s="1">
        <v>42947</v>
      </c>
      <c r="C13669" s="2">
        <f>IF(B13669=B13668+1,C13668+1,C13668)</f>
        <v>23</v>
      </c>
      <c r="D13669" s="2">
        <v>4465</v>
      </c>
      <c r="E13669" s="2">
        <v>1</v>
      </c>
      <c r="F13669" s="2">
        <v>3</v>
      </c>
      <c r="G13669" s="2">
        <v>1</v>
      </c>
      <c r="H13669" s="3">
        <v>0.9590277777777777</v>
      </c>
      <c r="I13669" s="4">
        <v>38.875</v>
      </c>
    </row>
    <row r="13670" spans="1:9" x14ac:dyDescent="0.25">
      <c r="A13670">
        <v>1</v>
      </c>
      <c r="B13670" s="1">
        <v>42947</v>
      </c>
      <c r="C13670" s="2">
        <f>IF(B13670=B13669+1,C13669+1,C13669)</f>
        <v>23</v>
      </c>
      <c r="D13670" s="2">
        <v>4465</v>
      </c>
      <c r="E13670" s="2">
        <v>1</v>
      </c>
      <c r="F13670" s="2">
        <v>3</v>
      </c>
      <c r="G13670" s="2">
        <v>1</v>
      </c>
      <c r="H13670" s="3">
        <v>0.97986111111111107</v>
      </c>
      <c r="I13670" s="4">
        <v>39</v>
      </c>
    </row>
    <row r="13671" spans="1:9" x14ac:dyDescent="0.25">
      <c r="A13671">
        <v>1</v>
      </c>
      <c r="B13671" s="1">
        <v>42948</v>
      </c>
      <c r="C13671" s="2">
        <f>IF(B13671=B13670+1,C13670+1,C13670)</f>
        <v>24</v>
      </c>
      <c r="D13671" s="2">
        <v>4465</v>
      </c>
      <c r="E13671" s="2">
        <v>1</v>
      </c>
      <c r="F13671" s="2">
        <v>3</v>
      </c>
      <c r="G13671" s="2">
        <v>1</v>
      </c>
      <c r="H13671" s="3">
        <v>6.9444444444444447E-4</v>
      </c>
      <c r="I13671" s="4">
        <v>39.25</v>
      </c>
    </row>
    <row r="13672" spans="1:9" x14ac:dyDescent="0.25">
      <c r="A13672">
        <v>1</v>
      </c>
      <c r="B13672" s="1">
        <v>42948</v>
      </c>
      <c r="C13672" s="2">
        <f>IF(B13672=B13671+1,C13671+1,C13671)</f>
        <v>24</v>
      </c>
      <c r="D13672" s="2">
        <v>4465</v>
      </c>
      <c r="E13672" s="2">
        <v>1</v>
      </c>
      <c r="F13672" s="2">
        <v>3</v>
      </c>
      <c r="G13672" s="2">
        <v>1</v>
      </c>
      <c r="H13672" s="3">
        <v>2.1527777777777781E-2</v>
      </c>
      <c r="I13672" s="4">
        <v>39.5</v>
      </c>
    </row>
    <row r="13673" spans="1:9" x14ac:dyDescent="0.25">
      <c r="A13673">
        <v>1</v>
      </c>
      <c r="B13673" s="1">
        <v>42948</v>
      </c>
      <c r="C13673" s="2">
        <f>IF(B13673=B13672+1,C13672+1,C13672)</f>
        <v>24</v>
      </c>
      <c r="D13673" s="2">
        <v>4465</v>
      </c>
      <c r="E13673" s="2">
        <v>1</v>
      </c>
      <c r="F13673" s="2">
        <v>3</v>
      </c>
      <c r="G13673" s="2">
        <v>1</v>
      </c>
      <c r="H13673" s="3">
        <v>4.2361111111111106E-2</v>
      </c>
      <c r="I13673" s="4">
        <v>39</v>
      </c>
    </row>
    <row r="13674" spans="1:9" x14ac:dyDescent="0.25">
      <c r="A13674">
        <v>1</v>
      </c>
      <c r="B13674" s="1">
        <v>42948</v>
      </c>
      <c r="C13674" s="2">
        <f>IF(B13674=B13673+1,C13673+1,C13673)</f>
        <v>24</v>
      </c>
      <c r="D13674" s="2">
        <v>4465</v>
      </c>
      <c r="E13674" s="2">
        <v>1</v>
      </c>
      <c r="F13674" s="2">
        <v>3</v>
      </c>
      <c r="G13674" s="2">
        <v>1</v>
      </c>
      <c r="H13674" s="3">
        <v>6.3194444444444442E-2</v>
      </c>
      <c r="I13674" s="4">
        <v>39</v>
      </c>
    </row>
    <row r="13675" spans="1:9" x14ac:dyDescent="0.25">
      <c r="A13675">
        <v>1</v>
      </c>
      <c r="B13675" s="1">
        <v>42948</v>
      </c>
      <c r="C13675" s="2">
        <f>IF(B13675=B13674+1,C13674+1,C13674)</f>
        <v>24</v>
      </c>
      <c r="D13675" s="2">
        <v>4465</v>
      </c>
      <c r="E13675" s="2">
        <v>1</v>
      </c>
      <c r="F13675" s="2">
        <v>3</v>
      </c>
      <c r="G13675" s="2">
        <v>1</v>
      </c>
      <c r="H13675" s="3">
        <v>8.4027777777777771E-2</v>
      </c>
      <c r="I13675" s="4">
        <v>39.125</v>
      </c>
    </row>
    <row r="13676" spans="1:9" x14ac:dyDescent="0.25">
      <c r="A13676">
        <v>1</v>
      </c>
      <c r="B13676" s="1">
        <v>42948</v>
      </c>
      <c r="C13676" s="2">
        <f>IF(B13676=B13675+1,C13675+1,C13675)</f>
        <v>24</v>
      </c>
      <c r="D13676" s="2">
        <v>4465</v>
      </c>
      <c r="E13676" s="2">
        <v>1</v>
      </c>
      <c r="F13676" s="2">
        <v>3</v>
      </c>
      <c r="G13676" s="2">
        <v>1</v>
      </c>
      <c r="H13676" s="3">
        <v>0.10486111111111111</v>
      </c>
      <c r="I13676" s="4">
        <v>39.125</v>
      </c>
    </row>
    <row r="13677" spans="1:9" x14ac:dyDescent="0.25">
      <c r="A13677">
        <v>1</v>
      </c>
      <c r="B13677" s="1">
        <v>42948</v>
      </c>
      <c r="C13677" s="2">
        <f>IF(B13677=B13676+1,C13676+1,C13676)</f>
        <v>24</v>
      </c>
      <c r="D13677" s="2">
        <v>4465</v>
      </c>
      <c r="E13677" s="2">
        <v>1</v>
      </c>
      <c r="F13677" s="2">
        <v>3</v>
      </c>
      <c r="G13677" s="2">
        <v>1</v>
      </c>
      <c r="H13677" s="3">
        <v>0.12569444444444444</v>
      </c>
      <c r="I13677" s="4">
        <v>39.125</v>
      </c>
    </row>
    <row r="13678" spans="1:9" x14ac:dyDescent="0.25">
      <c r="A13678">
        <v>1</v>
      </c>
      <c r="B13678" s="1">
        <v>42948</v>
      </c>
      <c r="C13678" s="2">
        <f>IF(B13678=B13677+1,C13677+1,C13677)</f>
        <v>24</v>
      </c>
      <c r="D13678" s="2">
        <v>4465</v>
      </c>
      <c r="E13678" s="2">
        <v>1</v>
      </c>
      <c r="F13678" s="2">
        <v>3</v>
      </c>
      <c r="G13678" s="2">
        <v>1</v>
      </c>
      <c r="H13678" s="3">
        <v>0.14652777777777778</v>
      </c>
      <c r="I13678" s="4">
        <v>39.125</v>
      </c>
    </row>
    <row r="13679" spans="1:9" x14ac:dyDescent="0.25">
      <c r="A13679">
        <v>1</v>
      </c>
      <c r="B13679" s="1">
        <v>42948</v>
      </c>
      <c r="C13679" s="2">
        <f>IF(B13679=B13678+1,C13678+1,C13678)</f>
        <v>24</v>
      </c>
      <c r="D13679" s="2">
        <v>4465</v>
      </c>
      <c r="E13679" s="2">
        <v>1</v>
      </c>
      <c r="F13679" s="2">
        <v>3</v>
      </c>
      <c r="G13679" s="2">
        <v>1</v>
      </c>
      <c r="H13679" s="3">
        <v>0.1673611111111111</v>
      </c>
      <c r="I13679" s="4">
        <v>39.25</v>
      </c>
    </row>
    <row r="13680" spans="1:9" x14ac:dyDescent="0.25">
      <c r="A13680">
        <v>1</v>
      </c>
      <c r="B13680" s="1">
        <v>42948</v>
      </c>
      <c r="C13680" s="2">
        <f>IF(B13680=B13679+1,C13679+1,C13679)</f>
        <v>24</v>
      </c>
      <c r="D13680" s="2">
        <v>4465</v>
      </c>
      <c r="E13680" s="2">
        <v>1</v>
      </c>
      <c r="F13680" s="2">
        <v>3</v>
      </c>
      <c r="G13680" s="2">
        <v>1</v>
      </c>
      <c r="H13680" s="3">
        <v>0.18819444444444444</v>
      </c>
      <c r="I13680" s="4">
        <v>39.375</v>
      </c>
    </row>
    <row r="13681" spans="1:9" x14ac:dyDescent="0.25">
      <c r="A13681">
        <v>1</v>
      </c>
      <c r="B13681" s="1">
        <v>42948</v>
      </c>
      <c r="C13681" s="2">
        <f>IF(B13681=B13680+1,C13680+1,C13680)</f>
        <v>24</v>
      </c>
      <c r="D13681" s="2">
        <v>4465</v>
      </c>
      <c r="E13681" s="2">
        <v>1</v>
      </c>
      <c r="F13681" s="2">
        <v>3</v>
      </c>
      <c r="G13681" s="2">
        <v>1</v>
      </c>
      <c r="H13681" s="3">
        <v>0.20902777777777778</v>
      </c>
      <c r="I13681" s="4">
        <v>39.125</v>
      </c>
    </row>
    <row r="13682" spans="1:9" x14ac:dyDescent="0.25">
      <c r="A13682">
        <v>1</v>
      </c>
      <c r="B13682" s="1">
        <v>42948</v>
      </c>
      <c r="C13682" s="2">
        <f>IF(B13682=B13681+1,C13681+1,C13681)</f>
        <v>24</v>
      </c>
      <c r="D13682" s="2">
        <v>4465</v>
      </c>
      <c r="E13682" s="2">
        <v>1</v>
      </c>
      <c r="F13682" s="2">
        <v>3</v>
      </c>
      <c r="G13682" s="2">
        <v>1</v>
      </c>
      <c r="H13682" s="3">
        <v>0.2298611111111111</v>
      </c>
      <c r="I13682" s="4">
        <v>39.25</v>
      </c>
    </row>
    <row r="13683" spans="1:9" x14ac:dyDescent="0.25">
      <c r="A13683">
        <v>1</v>
      </c>
      <c r="B13683" s="1">
        <v>42948</v>
      </c>
      <c r="C13683" s="2">
        <f>IF(B13683=B13682+1,C13682+1,C13682)</f>
        <v>24</v>
      </c>
      <c r="D13683" s="2">
        <v>4465</v>
      </c>
      <c r="E13683" s="2">
        <v>1</v>
      </c>
      <c r="F13683" s="2">
        <v>3</v>
      </c>
      <c r="G13683" s="2">
        <v>1</v>
      </c>
      <c r="H13683" s="3">
        <v>0.25069444444444444</v>
      </c>
      <c r="I13683" s="4">
        <v>39.125</v>
      </c>
    </row>
    <row r="13684" spans="1:9" x14ac:dyDescent="0.25">
      <c r="A13684">
        <v>1</v>
      </c>
      <c r="B13684" s="1">
        <v>42948</v>
      </c>
      <c r="C13684" s="2">
        <f>IF(B13684=B13683+1,C13683+1,C13683)</f>
        <v>24</v>
      </c>
      <c r="D13684" s="2">
        <v>4465</v>
      </c>
      <c r="E13684" s="2">
        <v>1</v>
      </c>
      <c r="F13684" s="2">
        <v>3</v>
      </c>
      <c r="G13684" s="2">
        <v>1</v>
      </c>
      <c r="H13684" s="3">
        <v>0.27152777777777776</v>
      </c>
      <c r="I13684" s="4">
        <v>39</v>
      </c>
    </row>
    <row r="13685" spans="1:9" x14ac:dyDescent="0.25">
      <c r="A13685">
        <v>1</v>
      </c>
      <c r="B13685" s="1">
        <v>42948</v>
      </c>
      <c r="C13685" s="2">
        <f>IF(B13685=B13684+1,C13684+1,C13684)</f>
        <v>24</v>
      </c>
      <c r="D13685" s="2">
        <v>4465</v>
      </c>
      <c r="E13685" s="2">
        <v>1</v>
      </c>
      <c r="F13685" s="2">
        <v>3</v>
      </c>
      <c r="G13685" s="2">
        <v>1</v>
      </c>
      <c r="H13685" s="3">
        <v>0.29236111111111113</v>
      </c>
      <c r="I13685" s="4">
        <v>38.875</v>
      </c>
    </row>
    <row r="13686" spans="1:9" x14ac:dyDescent="0.25">
      <c r="A13686">
        <v>1</v>
      </c>
      <c r="B13686" s="1">
        <v>42948</v>
      </c>
      <c r="C13686" s="2">
        <f>IF(B13686=B13685+1,C13685+1,C13685)</f>
        <v>24</v>
      </c>
      <c r="D13686" s="2">
        <v>4465</v>
      </c>
      <c r="E13686" s="2">
        <v>1</v>
      </c>
      <c r="F13686" s="2">
        <v>3</v>
      </c>
      <c r="G13686" s="2">
        <v>1</v>
      </c>
      <c r="H13686" s="3">
        <v>0.31319444444444444</v>
      </c>
      <c r="I13686" s="4">
        <v>38.75</v>
      </c>
    </row>
    <row r="13687" spans="1:9" x14ac:dyDescent="0.25">
      <c r="A13687">
        <v>1</v>
      </c>
      <c r="B13687" s="1">
        <v>42948</v>
      </c>
      <c r="C13687" s="2">
        <f>IF(B13687=B13686+1,C13686+1,C13686)</f>
        <v>24</v>
      </c>
      <c r="D13687" s="2">
        <v>4465</v>
      </c>
      <c r="E13687" s="2">
        <v>1</v>
      </c>
      <c r="F13687" s="2">
        <v>3</v>
      </c>
      <c r="G13687" s="2">
        <v>1</v>
      </c>
      <c r="H13687" s="3">
        <v>0.33402777777777781</v>
      </c>
      <c r="I13687" s="4">
        <v>38.75</v>
      </c>
    </row>
    <row r="13688" spans="1:9" x14ac:dyDescent="0.25">
      <c r="A13688">
        <v>1</v>
      </c>
      <c r="B13688" s="1">
        <v>42948</v>
      </c>
      <c r="C13688" s="2">
        <f>IF(B13688=B13687+1,C13687+1,C13687)</f>
        <v>24</v>
      </c>
      <c r="D13688" s="2">
        <v>4465</v>
      </c>
      <c r="E13688" s="2">
        <v>1</v>
      </c>
      <c r="F13688" s="2">
        <v>3</v>
      </c>
      <c r="G13688" s="2">
        <v>1</v>
      </c>
      <c r="H13688" s="3">
        <v>0.35486111111111113</v>
      </c>
      <c r="I13688" s="4">
        <v>38.875</v>
      </c>
    </row>
    <row r="13689" spans="1:9" x14ac:dyDescent="0.25">
      <c r="A13689">
        <v>1</v>
      </c>
      <c r="B13689" s="1">
        <v>42948</v>
      </c>
      <c r="C13689" s="2">
        <f>IF(B13689=B13688+1,C13688+1,C13688)</f>
        <v>24</v>
      </c>
      <c r="D13689" s="2">
        <v>4465</v>
      </c>
      <c r="E13689" s="2">
        <v>1</v>
      </c>
      <c r="F13689" s="2">
        <v>3</v>
      </c>
      <c r="G13689" s="2">
        <v>1</v>
      </c>
      <c r="H13689" s="3">
        <v>0.3756944444444445</v>
      </c>
      <c r="I13689" s="4">
        <v>39.125</v>
      </c>
    </row>
    <row r="13690" spans="1:9" x14ac:dyDescent="0.25">
      <c r="A13690">
        <v>1</v>
      </c>
      <c r="B13690" s="1">
        <v>42948</v>
      </c>
      <c r="C13690" s="2">
        <f>IF(B13690=B13689+1,C13689+1,C13689)</f>
        <v>24</v>
      </c>
      <c r="D13690" s="2">
        <v>4465</v>
      </c>
      <c r="E13690" s="2">
        <v>1</v>
      </c>
      <c r="F13690" s="2">
        <v>3</v>
      </c>
      <c r="G13690" s="2">
        <v>1</v>
      </c>
      <c r="H13690" s="3">
        <v>0.39652777777777781</v>
      </c>
      <c r="I13690" s="4">
        <v>39.375</v>
      </c>
    </row>
    <row r="13691" spans="1:9" x14ac:dyDescent="0.25">
      <c r="A13691">
        <v>1</v>
      </c>
      <c r="B13691" s="1">
        <v>42948</v>
      </c>
      <c r="C13691" s="2">
        <f>IF(B13691=B13690+1,C13690+1,C13690)</f>
        <v>24</v>
      </c>
      <c r="D13691" s="2">
        <v>4465</v>
      </c>
      <c r="E13691" s="2">
        <v>1</v>
      </c>
      <c r="F13691" s="2">
        <v>3</v>
      </c>
      <c r="G13691" s="2">
        <v>1</v>
      </c>
      <c r="H13691" s="3">
        <v>0.41736111111111113</v>
      </c>
      <c r="I13691" s="4">
        <v>38.875</v>
      </c>
    </row>
    <row r="13692" spans="1:9" x14ac:dyDescent="0.25">
      <c r="A13692">
        <v>1</v>
      </c>
      <c r="B13692" s="1">
        <v>42948</v>
      </c>
      <c r="C13692" s="2">
        <f>IF(B13692=B13691+1,C13691+1,C13691)</f>
        <v>24</v>
      </c>
      <c r="D13692" s="2">
        <v>4465</v>
      </c>
      <c r="E13692" s="2">
        <v>1</v>
      </c>
      <c r="F13692" s="2">
        <v>3</v>
      </c>
      <c r="G13692" s="2">
        <v>1</v>
      </c>
      <c r="H13692" s="3">
        <v>0.4381944444444445</v>
      </c>
      <c r="I13692" s="4">
        <v>38.625</v>
      </c>
    </row>
    <row r="13693" spans="1:9" x14ac:dyDescent="0.25">
      <c r="A13693">
        <v>1</v>
      </c>
      <c r="B13693" s="1">
        <v>42948</v>
      </c>
      <c r="C13693" s="2">
        <f>IF(B13693=B13692+1,C13692+1,C13692)</f>
        <v>24</v>
      </c>
      <c r="D13693" s="2">
        <v>4465</v>
      </c>
      <c r="E13693" s="2">
        <v>1</v>
      </c>
      <c r="F13693" s="2">
        <v>3</v>
      </c>
      <c r="G13693" s="2">
        <v>1</v>
      </c>
      <c r="H13693" s="3">
        <v>0.45902777777777781</v>
      </c>
      <c r="I13693" s="4">
        <v>38.875</v>
      </c>
    </row>
    <row r="13694" spans="1:9" x14ac:dyDescent="0.25">
      <c r="A13694">
        <v>1</v>
      </c>
      <c r="B13694" s="1">
        <v>42948</v>
      </c>
      <c r="C13694" s="2">
        <f>IF(B13694=B13693+1,C13693+1,C13693)</f>
        <v>24</v>
      </c>
      <c r="D13694" s="2">
        <v>4465</v>
      </c>
      <c r="E13694" s="2">
        <v>1</v>
      </c>
      <c r="F13694" s="2">
        <v>3</v>
      </c>
      <c r="G13694" s="2">
        <v>1</v>
      </c>
      <c r="H13694" s="3">
        <v>0.47986111111111113</v>
      </c>
      <c r="I13694" s="4">
        <v>38.875</v>
      </c>
    </row>
    <row r="13695" spans="1:9" x14ac:dyDescent="0.25">
      <c r="A13695">
        <v>1</v>
      </c>
      <c r="B13695" s="1">
        <v>42948</v>
      </c>
      <c r="C13695" s="2">
        <f>IF(B13695=B13694+1,C13694+1,C13694)</f>
        <v>24</v>
      </c>
      <c r="D13695" s="2">
        <v>4465</v>
      </c>
      <c r="E13695" s="2">
        <v>1</v>
      </c>
      <c r="F13695" s="2">
        <v>3</v>
      </c>
      <c r="G13695" s="2">
        <v>1</v>
      </c>
      <c r="H13695" s="3">
        <v>0.50069444444444444</v>
      </c>
      <c r="I13695" s="4">
        <v>38.875</v>
      </c>
    </row>
    <row r="13696" spans="1:9" x14ac:dyDescent="0.25">
      <c r="A13696">
        <v>1</v>
      </c>
      <c r="B13696" s="1">
        <v>42948</v>
      </c>
      <c r="C13696" s="2">
        <f>IF(B13696=B13695+1,C13695+1,C13695)</f>
        <v>24</v>
      </c>
      <c r="D13696" s="2">
        <v>4465</v>
      </c>
      <c r="E13696" s="2">
        <v>1</v>
      </c>
      <c r="F13696" s="2">
        <v>3</v>
      </c>
      <c r="G13696" s="2">
        <v>1</v>
      </c>
      <c r="H13696" s="3">
        <v>0.52152777777777781</v>
      </c>
      <c r="I13696" s="4">
        <v>38.875</v>
      </c>
    </row>
    <row r="13697" spans="1:9" x14ac:dyDescent="0.25">
      <c r="A13697">
        <v>1</v>
      </c>
      <c r="B13697" s="1">
        <v>42948</v>
      </c>
      <c r="C13697" s="2">
        <f>IF(B13697=B13696+1,C13696+1,C13696)</f>
        <v>24</v>
      </c>
      <c r="D13697" s="2">
        <v>4465</v>
      </c>
      <c r="E13697" s="2">
        <v>1</v>
      </c>
      <c r="F13697" s="2">
        <v>3</v>
      </c>
      <c r="G13697" s="2">
        <v>1</v>
      </c>
      <c r="H13697" s="3">
        <v>0.54236111111111118</v>
      </c>
      <c r="I13697" s="4">
        <v>39.125</v>
      </c>
    </row>
    <row r="13698" spans="1:9" x14ac:dyDescent="0.25">
      <c r="A13698">
        <v>1</v>
      </c>
      <c r="B13698" s="1">
        <v>42948</v>
      </c>
      <c r="C13698" s="2">
        <f>IF(B13698=B13697+1,C13697+1,C13697)</f>
        <v>24</v>
      </c>
      <c r="D13698" s="2">
        <v>4465</v>
      </c>
      <c r="E13698" s="2">
        <v>1</v>
      </c>
      <c r="F13698" s="2">
        <v>3</v>
      </c>
      <c r="G13698" s="2">
        <v>1</v>
      </c>
      <c r="H13698" s="3">
        <v>0.56319444444444444</v>
      </c>
      <c r="I13698" s="4">
        <v>39.375</v>
      </c>
    </row>
    <row r="13699" spans="1:9" x14ac:dyDescent="0.25">
      <c r="A13699">
        <v>1</v>
      </c>
      <c r="B13699" s="1">
        <v>42948</v>
      </c>
      <c r="C13699" s="2">
        <f>IF(B13699=B13698+1,C13698+1,C13698)</f>
        <v>24</v>
      </c>
      <c r="D13699" s="2">
        <v>4465</v>
      </c>
      <c r="E13699" s="2">
        <v>1</v>
      </c>
      <c r="F13699" s="2">
        <v>3</v>
      </c>
      <c r="G13699" s="2">
        <v>1</v>
      </c>
      <c r="H13699" s="3">
        <v>0.58402777777777781</v>
      </c>
      <c r="I13699" s="4">
        <v>38.875</v>
      </c>
    </row>
    <row r="13700" spans="1:9" x14ac:dyDescent="0.25">
      <c r="A13700">
        <v>1</v>
      </c>
      <c r="B13700" s="1">
        <v>42948</v>
      </c>
      <c r="C13700" s="2">
        <f>IF(B13700=B13699+1,C13699+1,C13699)</f>
        <v>24</v>
      </c>
      <c r="D13700" s="2">
        <v>4465</v>
      </c>
      <c r="E13700" s="2">
        <v>1</v>
      </c>
      <c r="F13700" s="2">
        <v>3</v>
      </c>
      <c r="G13700" s="2">
        <v>1</v>
      </c>
      <c r="H13700" s="3">
        <v>0.60486111111111118</v>
      </c>
      <c r="I13700" s="4">
        <v>38.875</v>
      </c>
    </row>
    <row r="13701" spans="1:9" x14ac:dyDescent="0.25">
      <c r="A13701">
        <v>1</v>
      </c>
      <c r="B13701" s="1">
        <v>42948</v>
      </c>
      <c r="C13701" s="2">
        <f>IF(B13701=B13700+1,C13700+1,C13700)</f>
        <v>24</v>
      </c>
      <c r="D13701" s="2">
        <v>4465</v>
      </c>
      <c r="E13701" s="2">
        <v>1</v>
      </c>
      <c r="F13701" s="2">
        <v>3</v>
      </c>
      <c r="G13701" s="2">
        <v>1</v>
      </c>
      <c r="H13701" s="3">
        <v>0.62569444444444444</v>
      </c>
      <c r="I13701" s="4">
        <v>38.875</v>
      </c>
    </row>
    <row r="13702" spans="1:9" x14ac:dyDescent="0.25">
      <c r="A13702">
        <v>1</v>
      </c>
      <c r="B13702" s="1">
        <v>42948</v>
      </c>
      <c r="C13702" s="2">
        <f>IF(B13702=B13701+1,C13701+1,C13701)</f>
        <v>24</v>
      </c>
      <c r="D13702" s="2">
        <v>4465</v>
      </c>
      <c r="E13702" s="2">
        <v>1</v>
      </c>
      <c r="F13702" s="2">
        <v>3</v>
      </c>
      <c r="G13702" s="2">
        <v>1</v>
      </c>
      <c r="H13702" s="3">
        <v>0.64652777777777781</v>
      </c>
      <c r="I13702" s="4">
        <v>39</v>
      </c>
    </row>
    <row r="13703" spans="1:9" x14ac:dyDescent="0.25">
      <c r="A13703">
        <v>1</v>
      </c>
      <c r="B13703" s="1">
        <v>42948</v>
      </c>
      <c r="C13703" s="2">
        <f>IF(B13703=B13702+1,C13702+1,C13702)</f>
        <v>24</v>
      </c>
      <c r="D13703" s="2">
        <v>4465</v>
      </c>
      <c r="E13703" s="2">
        <v>1</v>
      </c>
      <c r="F13703" s="2">
        <v>3</v>
      </c>
      <c r="G13703" s="2">
        <v>1</v>
      </c>
      <c r="H13703" s="3">
        <v>0.66736111111111107</v>
      </c>
      <c r="I13703" s="4">
        <v>39.375</v>
      </c>
    </row>
    <row r="13704" spans="1:9" x14ac:dyDescent="0.25">
      <c r="A13704">
        <v>1</v>
      </c>
      <c r="B13704" s="1">
        <v>42948</v>
      </c>
      <c r="C13704" s="2">
        <f>IF(B13704=B13703+1,C13703+1,C13703)</f>
        <v>24</v>
      </c>
      <c r="D13704" s="2">
        <v>4465</v>
      </c>
      <c r="E13704" s="2">
        <v>1</v>
      </c>
      <c r="F13704" s="2">
        <v>3</v>
      </c>
      <c r="G13704" s="2">
        <v>1</v>
      </c>
      <c r="H13704" s="3">
        <v>0.68819444444444444</v>
      </c>
      <c r="I13704" s="4">
        <v>38.875</v>
      </c>
    </row>
    <row r="13705" spans="1:9" x14ac:dyDescent="0.25">
      <c r="A13705">
        <v>1</v>
      </c>
      <c r="B13705" s="1">
        <v>42948</v>
      </c>
      <c r="C13705" s="2">
        <f>IF(B13705=B13704+1,C13704+1,C13704)</f>
        <v>24</v>
      </c>
      <c r="D13705" s="2">
        <v>4465</v>
      </c>
      <c r="E13705" s="2">
        <v>1</v>
      </c>
      <c r="F13705" s="2">
        <v>3</v>
      </c>
      <c r="G13705" s="2">
        <v>1</v>
      </c>
      <c r="H13705" s="3">
        <v>0.7090277777777777</v>
      </c>
      <c r="I13705" s="4">
        <v>38.875</v>
      </c>
    </row>
    <row r="13706" spans="1:9" x14ac:dyDescent="0.25">
      <c r="A13706">
        <v>1</v>
      </c>
      <c r="B13706" s="1">
        <v>42948</v>
      </c>
      <c r="C13706" s="2">
        <f>IF(B13706=B13705+1,C13705+1,C13705)</f>
        <v>24</v>
      </c>
      <c r="D13706" s="2">
        <v>4465</v>
      </c>
      <c r="E13706" s="2">
        <v>1</v>
      </c>
      <c r="F13706" s="2">
        <v>3</v>
      </c>
      <c r="G13706" s="2">
        <v>1</v>
      </c>
      <c r="H13706" s="3">
        <v>0.72986111111111107</v>
      </c>
      <c r="I13706" s="4">
        <v>38.875</v>
      </c>
    </row>
    <row r="13707" spans="1:9" x14ac:dyDescent="0.25">
      <c r="A13707">
        <v>1</v>
      </c>
      <c r="B13707" s="1">
        <v>42948</v>
      </c>
      <c r="C13707" s="2">
        <f>IF(B13707=B13706+1,C13706+1,C13706)</f>
        <v>24</v>
      </c>
      <c r="D13707" s="2">
        <v>4465</v>
      </c>
      <c r="E13707" s="2">
        <v>1</v>
      </c>
      <c r="F13707" s="2">
        <v>3</v>
      </c>
      <c r="G13707" s="2">
        <v>1</v>
      </c>
      <c r="H13707" s="3">
        <v>0.75069444444444444</v>
      </c>
      <c r="I13707" s="4">
        <v>39</v>
      </c>
    </row>
    <row r="13708" spans="1:9" x14ac:dyDescent="0.25">
      <c r="A13708">
        <v>1</v>
      </c>
      <c r="B13708" s="1">
        <v>42948</v>
      </c>
      <c r="C13708" s="2">
        <f>IF(B13708=B13707+1,C13707+1,C13707)</f>
        <v>24</v>
      </c>
      <c r="D13708" s="2">
        <v>4465</v>
      </c>
      <c r="E13708" s="2">
        <v>1</v>
      </c>
      <c r="F13708" s="2">
        <v>3</v>
      </c>
      <c r="G13708" s="2">
        <v>1</v>
      </c>
      <c r="H13708" s="3">
        <v>0.7715277777777777</v>
      </c>
      <c r="I13708" s="4">
        <v>39</v>
      </c>
    </row>
    <row r="13709" spans="1:9" x14ac:dyDescent="0.25">
      <c r="A13709">
        <v>1</v>
      </c>
      <c r="B13709" s="1">
        <v>42948</v>
      </c>
      <c r="C13709" s="2">
        <f>IF(B13709=B13708+1,C13708+1,C13708)</f>
        <v>24</v>
      </c>
      <c r="D13709" s="2">
        <v>4465</v>
      </c>
      <c r="E13709" s="2">
        <v>1</v>
      </c>
      <c r="F13709" s="2">
        <v>3</v>
      </c>
      <c r="G13709" s="2">
        <v>1</v>
      </c>
      <c r="H13709" s="3">
        <v>0.79236111111111107</v>
      </c>
      <c r="I13709" s="4">
        <v>39.125</v>
      </c>
    </row>
    <row r="13710" spans="1:9" x14ac:dyDescent="0.25">
      <c r="A13710">
        <v>1</v>
      </c>
      <c r="B13710" s="1">
        <v>42948</v>
      </c>
      <c r="C13710" s="2">
        <f>IF(B13710=B13709+1,C13709+1,C13709)</f>
        <v>24</v>
      </c>
      <c r="D13710" s="2">
        <v>4465</v>
      </c>
      <c r="E13710" s="2">
        <v>1</v>
      </c>
      <c r="F13710" s="2">
        <v>3</v>
      </c>
      <c r="G13710" s="2">
        <v>1</v>
      </c>
      <c r="H13710" s="3">
        <v>0.81319444444444444</v>
      </c>
      <c r="I13710" s="4">
        <v>39.375</v>
      </c>
    </row>
    <row r="13711" spans="1:9" x14ac:dyDescent="0.25">
      <c r="A13711">
        <v>1</v>
      </c>
      <c r="B13711" s="1">
        <v>42948</v>
      </c>
      <c r="C13711" s="2">
        <f>IF(B13711=B13710+1,C13710+1,C13710)</f>
        <v>24</v>
      </c>
      <c r="D13711" s="2">
        <v>4465</v>
      </c>
      <c r="E13711" s="2">
        <v>1</v>
      </c>
      <c r="F13711" s="2">
        <v>3</v>
      </c>
      <c r="G13711" s="2">
        <v>1</v>
      </c>
      <c r="H13711" s="3">
        <v>0.8340277777777777</v>
      </c>
      <c r="I13711" s="4">
        <v>39.375</v>
      </c>
    </row>
    <row r="13712" spans="1:9" x14ac:dyDescent="0.25">
      <c r="A13712">
        <v>1</v>
      </c>
      <c r="B13712" s="1">
        <v>42948</v>
      </c>
      <c r="C13712" s="2">
        <f>IF(B13712=B13711+1,C13711+1,C13711)</f>
        <v>24</v>
      </c>
      <c r="D13712" s="2">
        <v>4465</v>
      </c>
      <c r="E13712" s="2">
        <v>1</v>
      </c>
      <c r="F13712" s="2">
        <v>3</v>
      </c>
      <c r="G13712" s="2">
        <v>1</v>
      </c>
      <c r="H13712" s="3">
        <v>0.85486111111111107</v>
      </c>
      <c r="I13712" s="4">
        <v>39.375</v>
      </c>
    </row>
    <row r="13713" spans="1:9" x14ac:dyDescent="0.25">
      <c r="A13713">
        <v>1</v>
      </c>
      <c r="B13713" s="1">
        <v>42948</v>
      </c>
      <c r="C13713" s="2">
        <f>IF(B13713=B13712+1,C13712+1,C13712)</f>
        <v>24</v>
      </c>
      <c r="D13713" s="2">
        <v>4465</v>
      </c>
      <c r="E13713" s="2">
        <v>1</v>
      </c>
      <c r="F13713" s="2">
        <v>3</v>
      </c>
      <c r="G13713" s="2">
        <v>1</v>
      </c>
      <c r="H13713" s="3">
        <v>0.87569444444444444</v>
      </c>
      <c r="I13713" s="4">
        <v>39</v>
      </c>
    </row>
    <row r="13714" spans="1:9" x14ac:dyDescent="0.25">
      <c r="A13714">
        <v>1</v>
      </c>
      <c r="B13714" s="1">
        <v>42948</v>
      </c>
      <c r="C13714" s="2">
        <f>IF(B13714=B13713+1,C13713+1,C13713)</f>
        <v>24</v>
      </c>
      <c r="D13714" s="2">
        <v>4465</v>
      </c>
      <c r="E13714" s="2">
        <v>1</v>
      </c>
      <c r="F13714" s="2">
        <v>3</v>
      </c>
      <c r="G13714" s="2">
        <v>1</v>
      </c>
      <c r="H13714" s="3">
        <v>0.8965277777777777</v>
      </c>
      <c r="I13714" s="4">
        <v>38.875</v>
      </c>
    </row>
    <row r="13715" spans="1:9" x14ac:dyDescent="0.25">
      <c r="A13715">
        <v>1</v>
      </c>
      <c r="B13715" s="1">
        <v>42948</v>
      </c>
      <c r="C13715" s="2">
        <f>IF(B13715=B13714+1,C13714+1,C13714)</f>
        <v>24</v>
      </c>
      <c r="D13715" s="2">
        <v>4465</v>
      </c>
      <c r="E13715" s="2">
        <v>1</v>
      </c>
      <c r="F13715" s="2">
        <v>3</v>
      </c>
      <c r="G13715" s="2">
        <v>1</v>
      </c>
      <c r="H13715" s="3">
        <v>0.91736111111111107</v>
      </c>
      <c r="I13715" s="4">
        <v>39</v>
      </c>
    </row>
    <row r="13716" spans="1:9" x14ac:dyDescent="0.25">
      <c r="A13716">
        <v>1</v>
      </c>
      <c r="B13716" s="1">
        <v>42948</v>
      </c>
      <c r="C13716" s="2">
        <f>IF(B13716=B13715+1,C13715+1,C13715)</f>
        <v>24</v>
      </c>
      <c r="D13716" s="2">
        <v>4465</v>
      </c>
      <c r="E13716" s="2">
        <v>1</v>
      </c>
      <c r="F13716" s="2">
        <v>3</v>
      </c>
      <c r="G13716" s="2">
        <v>1</v>
      </c>
      <c r="H13716" s="3">
        <v>0.93819444444444444</v>
      </c>
      <c r="I13716" s="4">
        <v>39</v>
      </c>
    </row>
    <row r="13717" spans="1:9" x14ac:dyDescent="0.25">
      <c r="A13717">
        <v>1</v>
      </c>
      <c r="B13717" s="1">
        <v>42948</v>
      </c>
      <c r="C13717" s="2">
        <f>IF(B13717=B13716+1,C13716+1,C13716)</f>
        <v>24</v>
      </c>
      <c r="D13717" s="2">
        <v>4465</v>
      </c>
      <c r="E13717" s="2">
        <v>1</v>
      </c>
      <c r="F13717" s="2">
        <v>3</v>
      </c>
      <c r="G13717" s="2">
        <v>1</v>
      </c>
      <c r="H13717" s="3">
        <v>0.9590277777777777</v>
      </c>
      <c r="I13717" s="4">
        <v>39</v>
      </c>
    </row>
    <row r="13718" spans="1:9" x14ac:dyDescent="0.25">
      <c r="A13718">
        <v>1</v>
      </c>
      <c r="B13718" s="1">
        <v>42948</v>
      </c>
      <c r="C13718" s="2">
        <f>IF(B13718=B13717+1,C13717+1,C13717)</f>
        <v>24</v>
      </c>
      <c r="D13718" s="2">
        <v>4465</v>
      </c>
      <c r="E13718" s="2">
        <v>1</v>
      </c>
      <c r="F13718" s="2">
        <v>3</v>
      </c>
      <c r="G13718" s="2">
        <v>1</v>
      </c>
      <c r="H13718" s="3">
        <v>0.97986111111111107</v>
      </c>
      <c r="I13718" s="4">
        <v>38.875</v>
      </c>
    </row>
    <row r="13719" spans="1:9" x14ac:dyDescent="0.25">
      <c r="A13719">
        <v>1</v>
      </c>
      <c r="B13719" s="1">
        <v>42949</v>
      </c>
      <c r="C13719" s="2">
        <f>IF(B13719=B13718+1,C13718+1,C13718)</f>
        <v>25</v>
      </c>
      <c r="D13719" s="2">
        <v>4465</v>
      </c>
      <c r="E13719" s="2">
        <v>1</v>
      </c>
      <c r="F13719" s="2">
        <v>3</v>
      </c>
      <c r="G13719" s="2">
        <v>1</v>
      </c>
      <c r="H13719" s="3">
        <v>6.9444444444444447E-4</v>
      </c>
      <c r="I13719" s="4">
        <v>39.125</v>
      </c>
    </row>
    <row r="13720" spans="1:9" x14ac:dyDescent="0.25">
      <c r="A13720">
        <v>1</v>
      </c>
      <c r="B13720" s="1">
        <v>42949</v>
      </c>
      <c r="C13720" s="2">
        <f>IF(B13720=B13719+1,C13719+1,C13719)</f>
        <v>25</v>
      </c>
      <c r="D13720" s="2">
        <v>4465</v>
      </c>
      <c r="E13720" s="2">
        <v>1</v>
      </c>
      <c r="F13720" s="2">
        <v>3</v>
      </c>
      <c r="G13720" s="2">
        <v>1</v>
      </c>
      <c r="H13720" s="3">
        <v>2.1527777777777781E-2</v>
      </c>
      <c r="I13720" s="4">
        <v>39.125</v>
      </c>
    </row>
    <row r="13721" spans="1:9" x14ac:dyDescent="0.25">
      <c r="A13721">
        <v>1</v>
      </c>
      <c r="B13721" s="1">
        <v>42949</v>
      </c>
      <c r="C13721" s="2">
        <f>IF(B13721=B13720+1,C13720+1,C13720)</f>
        <v>25</v>
      </c>
      <c r="D13721" s="2">
        <v>4465</v>
      </c>
      <c r="E13721" s="2">
        <v>1</v>
      </c>
      <c r="F13721" s="2">
        <v>3</v>
      </c>
      <c r="G13721" s="2">
        <v>1</v>
      </c>
      <c r="H13721" s="3">
        <v>4.2361111111111106E-2</v>
      </c>
      <c r="I13721" s="4">
        <v>38.875</v>
      </c>
    </row>
    <row r="13722" spans="1:9" x14ac:dyDescent="0.25">
      <c r="A13722">
        <v>1</v>
      </c>
      <c r="B13722" s="1">
        <v>42949</v>
      </c>
      <c r="C13722" s="2">
        <f>IF(B13722=B13721+1,C13721+1,C13721)</f>
        <v>25</v>
      </c>
      <c r="D13722" s="2">
        <v>4465</v>
      </c>
      <c r="E13722" s="2">
        <v>1</v>
      </c>
      <c r="F13722" s="2">
        <v>3</v>
      </c>
      <c r="G13722" s="2">
        <v>1</v>
      </c>
      <c r="H13722" s="3">
        <v>6.3194444444444442E-2</v>
      </c>
      <c r="I13722" s="4">
        <v>38.75</v>
      </c>
    </row>
    <row r="13723" spans="1:9" x14ac:dyDescent="0.25">
      <c r="A13723">
        <v>1</v>
      </c>
      <c r="B13723" s="1">
        <v>42949</v>
      </c>
      <c r="C13723" s="2">
        <f>IF(B13723=B13722+1,C13722+1,C13722)</f>
        <v>25</v>
      </c>
      <c r="D13723" s="2">
        <v>4465</v>
      </c>
      <c r="E13723" s="2">
        <v>1</v>
      </c>
      <c r="F13723" s="2">
        <v>3</v>
      </c>
      <c r="G13723" s="2">
        <v>1</v>
      </c>
      <c r="H13723" s="3">
        <v>8.4027777777777771E-2</v>
      </c>
      <c r="I13723" s="4">
        <v>38.875</v>
      </c>
    </row>
    <row r="13724" spans="1:9" x14ac:dyDescent="0.25">
      <c r="A13724">
        <v>1</v>
      </c>
      <c r="B13724" s="1">
        <v>42949</v>
      </c>
      <c r="C13724" s="2">
        <f>IF(B13724=B13723+1,C13723+1,C13723)</f>
        <v>25</v>
      </c>
      <c r="D13724" s="2">
        <v>4465</v>
      </c>
      <c r="E13724" s="2">
        <v>1</v>
      </c>
      <c r="F13724" s="2">
        <v>3</v>
      </c>
      <c r="G13724" s="2">
        <v>1</v>
      </c>
      <c r="H13724" s="3">
        <v>0.10486111111111111</v>
      </c>
      <c r="I13724" s="4">
        <v>38.75</v>
      </c>
    </row>
    <row r="13725" spans="1:9" x14ac:dyDescent="0.25">
      <c r="A13725">
        <v>1</v>
      </c>
      <c r="B13725" s="1">
        <v>42949</v>
      </c>
      <c r="C13725" s="2">
        <f>IF(B13725=B13724+1,C13724+1,C13724)</f>
        <v>25</v>
      </c>
      <c r="D13725" s="2">
        <v>4465</v>
      </c>
      <c r="E13725" s="2">
        <v>1</v>
      </c>
      <c r="F13725" s="2">
        <v>3</v>
      </c>
      <c r="G13725" s="2">
        <v>1</v>
      </c>
      <c r="H13725" s="3">
        <v>0.12569444444444444</v>
      </c>
      <c r="I13725" s="4">
        <v>38.875</v>
      </c>
    </row>
    <row r="13726" spans="1:9" x14ac:dyDescent="0.25">
      <c r="A13726">
        <v>1</v>
      </c>
      <c r="B13726" s="1">
        <v>42949</v>
      </c>
      <c r="C13726" s="2">
        <f>IF(B13726=B13725+1,C13725+1,C13725)</f>
        <v>25</v>
      </c>
      <c r="D13726" s="2">
        <v>4465</v>
      </c>
      <c r="E13726" s="2">
        <v>1</v>
      </c>
      <c r="F13726" s="2">
        <v>3</v>
      </c>
      <c r="G13726" s="2">
        <v>1</v>
      </c>
      <c r="H13726" s="3">
        <v>0.14652777777777778</v>
      </c>
      <c r="I13726" s="4">
        <v>38.875</v>
      </c>
    </row>
    <row r="13727" spans="1:9" x14ac:dyDescent="0.25">
      <c r="A13727">
        <v>1</v>
      </c>
      <c r="B13727" s="1">
        <v>42949</v>
      </c>
      <c r="C13727" s="2">
        <f>IF(B13727=B13726+1,C13726+1,C13726)</f>
        <v>25</v>
      </c>
      <c r="D13727" s="2">
        <v>4465</v>
      </c>
      <c r="E13727" s="2">
        <v>1</v>
      </c>
      <c r="F13727" s="2">
        <v>3</v>
      </c>
      <c r="G13727" s="2">
        <v>1</v>
      </c>
      <c r="H13727" s="3">
        <v>0.1673611111111111</v>
      </c>
      <c r="I13727" s="4">
        <v>39</v>
      </c>
    </row>
    <row r="13728" spans="1:9" x14ac:dyDescent="0.25">
      <c r="A13728">
        <v>1</v>
      </c>
      <c r="B13728" s="1">
        <v>42949</v>
      </c>
      <c r="C13728" s="2">
        <f>IF(B13728=B13727+1,C13727+1,C13727)</f>
        <v>25</v>
      </c>
      <c r="D13728" s="2">
        <v>4465</v>
      </c>
      <c r="E13728" s="2">
        <v>1</v>
      </c>
      <c r="F13728" s="2">
        <v>3</v>
      </c>
      <c r="G13728" s="2">
        <v>1</v>
      </c>
      <c r="H13728" s="3">
        <v>0.18819444444444444</v>
      </c>
      <c r="I13728" s="4">
        <v>39.125</v>
      </c>
    </row>
    <row r="13729" spans="1:9" x14ac:dyDescent="0.25">
      <c r="A13729">
        <v>1</v>
      </c>
      <c r="B13729" s="1">
        <v>42949</v>
      </c>
      <c r="C13729" s="2">
        <f>IF(B13729=B13728+1,C13728+1,C13728)</f>
        <v>25</v>
      </c>
      <c r="D13729" s="2">
        <v>4465</v>
      </c>
      <c r="E13729" s="2">
        <v>1</v>
      </c>
      <c r="F13729" s="2">
        <v>3</v>
      </c>
      <c r="G13729" s="2">
        <v>1</v>
      </c>
      <c r="H13729" s="3">
        <v>0.20902777777777778</v>
      </c>
      <c r="I13729" s="4">
        <v>39</v>
      </c>
    </row>
    <row r="13730" spans="1:9" x14ac:dyDescent="0.25">
      <c r="A13730">
        <v>1</v>
      </c>
      <c r="B13730" s="1">
        <v>42949</v>
      </c>
      <c r="C13730" s="2">
        <f>IF(B13730=B13729+1,C13729+1,C13729)</f>
        <v>25</v>
      </c>
      <c r="D13730" s="2">
        <v>4465</v>
      </c>
      <c r="E13730" s="2">
        <v>1</v>
      </c>
      <c r="F13730" s="2">
        <v>3</v>
      </c>
      <c r="G13730" s="2">
        <v>1</v>
      </c>
      <c r="H13730" s="3">
        <v>0.2298611111111111</v>
      </c>
      <c r="I13730" s="4">
        <v>39</v>
      </c>
    </row>
    <row r="13731" spans="1:9" x14ac:dyDescent="0.25">
      <c r="A13731">
        <v>1</v>
      </c>
      <c r="B13731" s="1">
        <v>42949</v>
      </c>
      <c r="C13731" s="2">
        <f>IF(B13731=B13730+1,C13730+1,C13730)</f>
        <v>25</v>
      </c>
      <c r="D13731" s="2">
        <v>4465</v>
      </c>
      <c r="E13731" s="2">
        <v>1</v>
      </c>
      <c r="F13731" s="2">
        <v>3</v>
      </c>
      <c r="G13731" s="2">
        <v>1</v>
      </c>
      <c r="H13731" s="3">
        <v>0.25069444444444444</v>
      </c>
      <c r="I13731" s="4">
        <v>39.125</v>
      </c>
    </row>
    <row r="13732" spans="1:9" x14ac:dyDescent="0.25">
      <c r="A13732">
        <v>1</v>
      </c>
      <c r="B13732" s="1">
        <v>42949</v>
      </c>
      <c r="C13732" s="2">
        <f>IF(B13732=B13731+1,C13731+1,C13731)</f>
        <v>25</v>
      </c>
      <c r="D13732" s="2">
        <v>4465</v>
      </c>
      <c r="E13732" s="2">
        <v>1</v>
      </c>
      <c r="F13732" s="2">
        <v>3</v>
      </c>
      <c r="G13732" s="2">
        <v>1</v>
      </c>
      <c r="H13732" s="3">
        <v>0.27152777777777776</v>
      </c>
      <c r="I13732" s="4">
        <v>39</v>
      </c>
    </row>
    <row r="13733" spans="1:9" x14ac:dyDescent="0.25">
      <c r="A13733">
        <v>1</v>
      </c>
      <c r="B13733" s="1">
        <v>42949</v>
      </c>
      <c r="C13733" s="2">
        <f>IF(B13733=B13732+1,C13732+1,C13732)</f>
        <v>25</v>
      </c>
      <c r="D13733" s="2">
        <v>4465</v>
      </c>
      <c r="E13733" s="2">
        <v>1</v>
      </c>
      <c r="F13733" s="2">
        <v>3</v>
      </c>
      <c r="G13733" s="2">
        <v>1</v>
      </c>
      <c r="H13733" s="3">
        <v>0.29236111111111113</v>
      </c>
      <c r="I13733" s="4">
        <v>38.875</v>
      </c>
    </row>
    <row r="13734" spans="1:9" x14ac:dyDescent="0.25">
      <c r="A13734">
        <v>1</v>
      </c>
      <c r="B13734" s="1">
        <v>42949</v>
      </c>
      <c r="C13734" s="2">
        <f>IF(B13734=B13733+1,C13733+1,C13733)</f>
        <v>25</v>
      </c>
      <c r="D13734" s="2">
        <v>4465</v>
      </c>
      <c r="E13734" s="2">
        <v>1</v>
      </c>
      <c r="F13734" s="2">
        <v>3</v>
      </c>
      <c r="G13734" s="2">
        <v>1</v>
      </c>
      <c r="H13734" s="3">
        <v>0.31319444444444444</v>
      </c>
      <c r="I13734" s="4">
        <v>38.625</v>
      </c>
    </row>
    <row r="13735" spans="1:9" x14ac:dyDescent="0.25">
      <c r="A13735">
        <v>1</v>
      </c>
      <c r="B13735" s="1">
        <v>42949</v>
      </c>
      <c r="C13735" s="2">
        <f>IF(B13735=B13734+1,C13734+1,C13734)</f>
        <v>25</v>
      </c>
      <c r="D13735" s="2">
        <v>4465</v>
      </c>
      <c r="E13735" s="2">
        <v>1</v>
      </c>
      <c r="F13735" s="2">
        <v>3</v>
      </c>
      <c r="G13735" s="2">
        <v>1</v>
      </c>
      <c r="H13735" s="3">
        <v>0.33402777777777781</v>
      </c>
      <c r="I13735" s="4">
        <v>38.625</v>
      </c>
    </row>
    <row r="13736" spans="1:9" x14ac:dyDescent="0.25">
      <c r="A13736">
        <v>1</v>
      </c>
      <c r="B13736" s="1">
        <v>42949</v>
      </c>
      <c r="C13736" s="2">
        <f>IF(B13736=B13735+1,C13735+1,C13735)</f>
        <v>25</v>
      </c>
      <c r="D13736" s="2">
        <v>4465</v>
      </c>
      <c r="E13736" s="2">
        <v>1</v>
      </c>
      <c r="F13736" s="2">
        <v>3</v>
      </c>
      <c r="G13736" s="2">
        <v>1</v>
      </c>
      <c r="H13736" s="3">
        <v>0.35486111111111113</v>
      </c>
      <c r="I13736" s="4">
        <v>38.625</v>
      </c>
    </row>
    <row r="13737" spans="1:9" x14ac:dyDescent="0.25">
      <c r="A13737">
        <v>1</v>
      </c>
      <c r="B13737" s="1">
        <v>42949</v>
      </c>
      <c r="C13737" s="2">
        <f>IF(B13737=B13736+1,C13736+1,C13736)</f>
        <v>25</v>
      </c>
      <c r="D13737" s="2">
        <v>4465</v>
      </c>
      <c r="E13737" s="2">
        <v>1</v>
      </c>
      <c r="F13737" s="2">
        <v>3</v>
      </c>
      <c r="G13737" s="2">
        <v>1</v>
      </c>
      <c r="H13737" s="3">
        <v>0.3756944444444445</v>
      </c>
      <c r="I13737" s="4">
        <v>38.75</v>
      </c>
    </row>
    <row r="13738" spans="1:9" x14ac:dyDescent="0.25">
      <c r="A13738">
        <v>1</v>
      </c>
      <c r="B13738" s="1">
        <v>42949</v>
      </c>
      <c r="C13738" s="2">
        <f>IF(B13738=B13737+1,C13737+1,C13737)</f>
        <v>25</v>
      </c>
      <c r="D13738" s="2">
        <v>4465</v>
      </c>
      <c r="E13738" s="2">
        <v>1</v>
      </c>
      <c r="F13738" s="2">
        <v>3</v>
      </c>
      <c r="G13738" s="2">
        <v>1</v>
      </c>
      <c r="H13738" s="3">
        <v>0.39652777777777781</v>
      </c>
      <c r="I13738" s="4">
        <v>38.75</v>
      </c>
    </row>
    <row r="13739" spans="1:9" x14ac:dyDescent="0.25">
      <c r="A13739">
        <v>1</v>
      </c>
      <c r="B13739" s="1">
        <v>42949</v>
      </c>
      <c r="C13739" s="2">
        <f>IF(B13739=B13738+1,C13738+1,C13738)</f>
        <v>25</v>
      </c>
      <c r="D13739" s="2">
        <v>4465</v>
      </c>
      <c r="E13739" s="2">
        <v>1</v>
      </c>
      <c r="F13739" s="2">
        <v>3</v>
      </c>
      <c r="G13739" s="2">
        <v>1</v>
      </c>
      <c r="H13739" s="3">
        <v>0.41736111111111113</v>
      </c>
      <c r="I13739" s="4">
        <v>38.875</v>
      </c>
    </row>
    <row r="13740" spans="1:9" x14ac:dyDescent="0.25">
      <c r="A13740">
        <v>1</v>
      </c>
      <c r="B13740" s="1">
        <v>42949</v>
      </c>
      <c r="C13740" s="2">
        <f>IF(B13740=B13739+1,C13739+1,C13739)</f>
        <v>25</v>
      </c>
      <c r="D13740" s="2">
        <v>4465</v>
      </c>
      <c r="E13740" s="2">
        <v>1</v>
      </c>
      <c r="F13740" s="2">
        <v>3</v>
      </c>
      <c r="G13740" s="2">
        <v>1</v>
      </c>
      <c r="H13740" s="3">
        <v>0.4381944444444445</v>
      </c>
      <c r="I13740" s="4">
        <v>38.625</v>
      </c>
    </row>
    <row r="13741" spans="1:9" x14ac:dyDescent="0.25">
      <c r="A13741">
        <v>1</v>
      </c>
      <c r="B13741" s="1">
        <v>42949</v>
      </c>
      <c r="C13741" s="2">
        <f>IF(B13741=B13740+1,C13740+1,C13740)</f>
        <v>25</v>
      </c>
      <c r="D13741" s="2">
        <v>4465</v>
      </c>
      <c r="E13741" s="2">
        <v>1</v>
      </c>
      <c r="F13741" s="2">
        <v>3</v>
      </c>
      <c r="G13741" s="2">
        <v>1</v>
      </c>
      <c r="H13741" s="3">
        <v>0.45902777777777781</v>
      </c>
      <c r="I13741" s="4">
        <v>27.625</v>
      </c>
    </row>
    <row r="13742" spans="1:9" x14ac:dyDescent="0.25">
      <c r="A13742">
        <v>1</v>
      </c>
      <c r="B13742" s="1">
        <v>42949</v>
      </c>
      <c r="C13742" s="2">
        <f>IF(B13742=B13741+1,C13741+1,C13741)</f>
        <v>25</v>
      </c>
      <c r="D13742" s="2">
        <v>4465</v>
      </c>
      <c r="E13742" s="2">
        <v>1</v>
      </c>
      <c r="F13742" s="2">
        <v>3</v>
      </c>
      <c r="G13742" s="2">
        <v>1</v>
      </c>
      <c r="H13742" s="3">
        <v>0.47986111111111113</v>
      </c>
      <c r="I13742" s="4">
        <v>38.75</v>
      </c>
    </row>
    <row r="13743" spans="1:9" x14ac:dyDescent="0.25">
      <c r="A13743">
        <v>1</v>
      </c>
      <c r="B13743" s="1">
        <v>42949</v>
      </c>
      <c r="C13743" s="2">
        <f>IF(B13743=B13742+1,C13742+1,C13742)</f>
        <v>25</v>
      </c>
      <c r="D13743" s="2">
        <v>4465</v>
      </c>
      <c r="E13743" s="2">
        <v>1</v>
      </c>
      <c r="F13743" s="2">
        <v>3</v>
      </c>
      <c r="G13743" s="2">
        <v>1</v>
      </c>
      <c r="H13743" s="3">
        <v>0.50069444444444444</v>
      </c>
      <c r="I13743" s="4">
        <v>38.75</v>
      </c>
    </row>
    <row r="13744" spans="1:9" x14ac:dyDescent="0.25">
      <c r="A13744">
        <v>1</v>
      </c>
      <c r="B13744" s="1">
        <v>42949</v>
      </c>
      <c r="C13744" s="2">
        <f>IF(B13744=B13743+1,C13743+1,C13743)</f>
        <v>25</v>
      </c>
      <c r="D13744" s="2">
        <v>4465</v>
      </c>
      <c r="E13744" s="2">
        <v>1</v>
      </c>
      <c r="F13744" s="2">
        <v>3</v>
      </c>
      <c r="G13744" s="2">
        <v>1</v>
      </c>
      <c r="H13744" s="3">
        <v>0.52152777777777781</v>
      </c>
      <c r="I13744" s="4">
        <v>38.875</v>
      </c>
    </row>
    <row r="13745" spans="1:9" x14ac:dyDescent="0.25">
      <c r="A13745">
        <v>1</v>
      </c>
      <c r="B13745" s="1">
        <v>42949</v>
      </c>
      <c r="C13745" s="2">
        <f>IF(B13745=B13744+1,C13744+1,C13744)</f>
        <v>25</v>
      </c>
      <c r="D13745" s="2">
        <v>4465</v>
      </c>
      <c r="E13745" s="2">
        <v>1</v>
      </c>
      <c r="F13745" s="2">
        <v>3</v>
      </c>
      <c r="G13745" s="2">
        <v>1</v>
      </c>
      <c r="H13745" s="3">
        <v>0.54236111111111118</v>
      </c>
      <c r="I13745" s="4">
        <v>38.875</v>
      </c>
    </row>
    <row r="13746" spans="1:9" x14ac:dyDescent="0.25">
      <c r="A13746">
        <v>1</v>
      </c>
      <c r="B13746" s="1">
        <v>42949</v>
      </c>
      <c r="C13746" s="2">
        <f>IF(B13746=B13745+1,C13745+1,C13745)</f>
        <v>25</v>
      </c>
      <c r="D13746" s="2">
        <v>4465</v>
      </c>
      <c r="E13746" s="2">
        <v>1</v>
      </c>
      <c r="F13746" s="2">
        <v>3</v>
      </c>
      <c r="G13746" s="2">
        <v>1</v>
      </c>
      <c r="H13746" s="3">
        <v>0.56319444444444444</v>
      </c>
      <c r="I13746" s="4">
        <v>38.625</v>
      </c>
    </row>
    <row r="13747" spans="1:9" x14ac:dyDescent="0.25">
      <c r="A13747">
        <v>1</v>
      </c>
      <c r="B13747" s="1">
        <v>42949</v>
      </c>
      <c r="C13747" s="2">
        <f>IF(B13747=B13746+1,C13746+1,C13746)</f>
        <v>25</v>
      </c>
      <c r="D13747" s="2">
        <v>4465</v>
      </c>
      <c r="E13747" s="2">
        <v>1</v>
      </c>
      <c r="F13747" s="2">
        <v>3</v>
      </c>
      <c r="G13747" s="2">
        <v>1</v>
      </c>
      <c r="H13747" s="3">
        <v>0.58402777777777781</v>
      </c>
      <c r="I13747" s="4">
        <v>38.875</v>
      </c>
    </row>
    <row r="13748" spans="1:9" x14ac:dyDescent="0.25">
      <c r="A13748">
        <v>1</v>
      </c>
      <c r="B13748" s="1">
        <v>42949</v>
      </c>
      <c r="C13748" s="2">
        <f>IF(B13748=B13747+1,C13747+1,C13747)</f>
        <v>25</v>
      </c>
      <c r="D13748" s="2">
        <v>4465</v>
      </c>
      <c r="E13748" s="2">
        <v>1</v>
      </c>
      <c r="F13748" s="2">
        <v>3</v>
      </c>
      <c r="G13748" s="2">
        <v>1</v>
      </c>
      <c r="H13748" s="3">
        <v>0.60486111111111118</v>
      </c>
      <c r="I13748" s="4">
        <v>39</v>
      </c>
    </row>
    <row r="13749" spans="1:9" x14ac:dyDescent="0.25">
      <c r="A13749">
        <v>1</v>
      </c>
      <c r="B13749" s="1">
        <v>42949</v>
      </c>
      <c r="C13749" s="2">
        <f>IF(B13749=B13748+1,C13748+1,C13748)</f>
        <v>25</v>
      </c>
      <c r="D13749" s="2">
        <v>4465</v>
      </c>
      <c r="E13749" s="2">
        <v>1</v>
      </c>
      <c r="F13749" s="2">
        <v>3</v>
      </c>
      <c r="G13749" s="2">
        <v>1</v>
      </c>
      <c r="H13749" s="3">
        <v>0.62569444444444444</v>
      </c>
      <c r="I13749" s="4">
        <v>39</v>
      </c>
    </row>
    <row r="13750" spans="1:9" x14ac:dyDescent="0.25">
      <c r="A13750">
        <v>1</v>
      </c>
      <c r="B13750" s="1">
        <v>42949</v>
      </c>
      <c r="C13750" s="2">
        <f>IF(B13750=B13749+1,C13749+1,C13749)</f>
        <v>25</v>
      </c>
      <c r="D13750" s="2">
        <v>4465</v>
      </c>
      <c r="E13750" s="2">
        <v>1</v>
      </c>
      <c r="F13750" s="2">
        <v>3</v>
      </c>
      <c r="G13750" s="2">
        <v>1</v>
      </c>
      <c r="H13750" s="3">
        <v>0.64652777777777781</v>
      </c>
      <c r="I13750" s="4">
        <v>38.875</v>
      </c>
    </row>
    <row r="13751" spans="1:9" x14ac:dyDescent="0.25">
      <c r="A13751">
        <v>1</v>
      </c>
      <c r="B13751" s="1">
        <v>42949</v>
      </c>
      <c r="C13751" s="2">
        <f>IF(B13751=B13750+1,C13750+1,C13750)</f>
        <v>25</v>
      </c>
      <c r="D13751" s="2">
        <v>4465</v>
      </c>
      <c r="E13751" s="2">
        <v>1</v>
      </c>
      <c r="F13751" s="2">
        <v>3</v>
      </c>
      <c r="G13751" s="2">
        <v>1</v>
      </c>
      <c r="H13751" s="3">
        <v>0.66736111111111107</v>
      </c>
      <c r="I13751" s="4">
        <v>38.75</v>
      </c>
    </row>
    <row r="13752" spans="1:9" x14ac:dyDescent="0.25">
      <c r="A13752">
        <v>1</v>
      </c>
      <c r="B13752" s="1">
        <v>42949</v>
      </c>
      <c r="C13752" s="2">
        <f>IF(B13752=B13751+1,C13751+1,C13751)</f>
        <v>25</v>
      </c>
      <c r="D13752" s="2">
        <v>4465</v>
      </c>
      <c r="E13752" s="2">
        <v>1</v>
      </c>
      <c r="F13752" s="2">
        <v>3</v>
      </c>
      <c r="G13752" s="2">
        <v>1</v>
      </c>
      <c r="H13752" s="3">
        <v>0.68819444444444444</v>
      </c>
      <c r="I13752" s="4">
        <v>39.125</v>
      </c>
    </row>
    <row r="13753" spans="1:9" x14ac:dyDescent="0.25">
      <c r="A13753">
        <v>1</v>
      </c>
      <c r="B13753" s="1">
        <v>42949</v>
      </c>
      <c r="C13753" s="2">
        <f>IF(B13753=B13752+1,C13752+1,C13752)</f>
        <v>25</v>
      </c>
      <c r="D13753" s="2">
        <v>4465</v>
      </c>
      <c r="E13753" s="2">
        <v>1</v>
      </c>
      <c r="F13753" s="2">
        <v>3</v>
      </c>
      <c r="G13753" s="2">
        <v>1</v>
      </c>
      <c r="H13753" s="3">
        <v>0.7090277777777777</v>
      </c>
      <c r="I13753" s="4">
        <v>39.5</v>
      </c>
    </row>
    <row r="13754" spans="1:9" x14ac:dyDescent="0.25">
      <c r="A13754">
        <v>1</v>
      </c>
      <c r="B13754" s="1">
        <v>42949</v>
      </c>
      <c r="C13754" s="2">
        <f>IF(B13754=B13753+1,C13753+1,C13753)</f>
        <v>25</v>
      </c>
      <c r="D13754" s="2">
        <v>4465</v>
      </c>
      <c r="E13754" s="2">
        <v>1</v>
      </c>
      <c r="F13754" s="2">
        <v>3</v>
      </c>
      <c r="G13754" s="2">
        <v>1</v>
      </c>
      <c r="H13754" s="3">
        <v>0.72986111111111107</v>
      </c>
      <c r="I13754" s="4">
        <v>39.25</v>
      </c>
    </row>
    <row r="13755" spans="1:9" x14ac:dyDescent="0.25">
      <c r="A13755">
        <v>1</v>
      </c>
      <c r="B13755" s="1">
        <v>42949</v>
      </c>
      <c r="C13755" s="2">
        <f>IF(B13755=B13754+1,C13754+1,C13754)</f>
        <v>25</v>
      </c>
      <c r="D13755" s="2">
        <v>4465</v>
      </c>
      <c r="E13755" s="2">
        <v>1</v>
      </c>
      <c r="F13755" s="2">
        <v>3</v>
      </c>
      <c r="G13755" s="2">
        <v>1</v>
      </c>
      <c r="H13755" s="3">
        <v>0.75069444444444444</v>
      </c>
      <c r="I13755" s="4">
        <v>39.125</v>
      </c>
    </row>
    <row r="13756" spans="1:9" x14ac:dyDescent="0.25">
      <c r="A13756">
        <v>1</v>
      </c>
      <c r="B13756" s="1">
        <v>42949</v>
      </c>
      <c r="C13756" s="2">
        <f>IF(B13756=B13755+1,C13755+1,C13755)</f>
        <v>25</v>
      </c>
      <c r="D13756" s="2">
        <v>4465</v>
      </c>
      <c r="E13756" s="2">
        <v>1</v>
      </c>
      <c r="F13756" s="2">
        <v>3</v>
      </c>
      <c r="G13756" s="2">
        <v>1</v>
      </c>
      <c r="H13756" s="3">
        <v>0.7715277777777777</v>
      </c>
      <c r="I13756" s="4">
        <v>39</v>
      </c>
    </row>
    <row r="13757" spans="1:9" x14ac:dyDescent="0.25">
      <c r="A13757">
        <v>1</v>
      </c>
      <c r="B13757" s="1">
        <v>42949</v>
      </c>
      <c r="C13757" s="2">
        <f>IF(B13757=B13756+1,C13756+1,C13756)</f>
        <v>25</v>
      </c>
      <c r="D13757" s="2">
        <v>4465</v>
      </c>
      <c r="E13757" s="2">
        <v>1</v>
      </c>
      <c r="F13757" s="2">
        <v>3</v>
      </c>
      <c r="G13757" s="2">
        <v>1</v>
      </c>
      <c r="H13757" s="3">
        <v>0.79236111111111107</v>
      </c>
      <c r="I13757" s="4">
        <v>38.75</v>
      </c>
    </row>
    <row r="13758" spans="1:9" x14ac:dyDescent="0.25">
      <c r="A13758">
        <v>1</v>
      </c>
      <c r="B13758" s="1">
        <v>42949</v>
      </c>
      <c r="C13758" s="2">
        <f>IF(B13758=B13757+1,C13757+1,C13757)</f>
        <v>25</v>
      </c>
      <c r="D13758" s="2">
        <v>4465</v>
      </c>
      <c r="E13758" s="2">
        <v>1</v>
      </c>
      <c r="F13758" s="2">
        <v>3</v>
      </c>
      <c r="G13758" s="2">
        <v>1</v>
      </c>
      <c r="H13758" s="3">
        <v>0.81319444444444444</v>
      </c>
      <c r="I13758" s="4">
        <v>39</v>
      </c>
    </row>
    <row r="13759" spans="1:9" x14ac:dyDescent="0.25">
      <c r="A13759">
        <v>1</v>
      </c>
      <c r="B13759" s="1">
        <v>42949</v>
      </c>
      <c r="C13759" s="2">
        <f>IF(B13759=B13758+1,C13758+1,C13758)</f>
        <v>25</v>
      </c>
      <c r="D13759" s="2">
        <v>4465</v>
      </c>
      <c r="E13759" s="2">
        <v>1</v>
      </c>
      <c r="F13759" s="2">
        <v>3</v>
      </c>
      <c r="G13759" s="2">
        <v>1</v>
      </c>
      <c r="H13759" s="3">
        <v>0.8340277777777777</v>
      </c>
      <c r="I13759" s="4">
        <v>39.125</v>
      </c>
    </row>
    <row r="13760" spans="1:9" x14ac:dyDescent="0.25">
      <c r="A13760">
        <v>1</v>
      </c>
      <c r="B13760" s="1">
        <v>42949</v>
      </c>
      <c r="C13760" s="2">
        <f>IF(B13760=B13759+1,C13759+1,C13759)</f>
        <v>25</v>
      </c>
      <c r="D13760" s="2">
        <v>4465</v>
      </c>
      <c r="E13760" s="2">
        <v>1</v>
      </c>
      <c r="F13760" s="2">
        <v>3</v>
      </c>
      <c r="G13760" s="2">
        <v>1</v>
      </c>
      <c r="H13760" s="3">
        <v>0.85486111111111107</v>
      </c>
      <c r="I13760" s="4">
        <v>39.375</v>
      </c>
    </row>
    <row r="13761" spans="1:9" x14ac:dyDescent="0.25">
      <c r="A13761">
        <v>1</v>
      </c>
      <c r="B13761" s="1">
        <v>42949</v>
      </c>
      <c r="C13761" s="2">
        <f>IF(B13761=B13760+1,C13760+1,C13760)</f>
        <v>25</v>
      </c>
      <c r="D13761" s="2">
        <v>4465</v>
      </c>
      <c r="E13761" s="2">
        <v>1</v>
      </c>
      <c r="F13761" s="2">
        <v>3</v>
      </c>
      <c r="G13761" s="2">
        <v>1</v>
      </c>
      <c r="H13761" s="3">
        <v>0.87569444444444444</v>
      </c>
      <c r="I13761" s="4">
        <v>39.5</v>
      </c>
    </row>
    <row r="13762" spans="1:9" x14ac:dyDescent="0.25">
      <c r="A13762">
        <v>1</v>
      </c>
      <c r="B13762" s="1">
        <v>42949</v>
      </c>
      <c r="C13762" s="2">
        <f>IF(B13762=B13761+1,C13761+1,C13761)</f>
        <v>25</v>
      </c>
      <c r="D13762" s="2">
        <v>4465</v>
      </c>
      <c r="E13762" s="2">
        <v>1</v>
      </c>
      <c r="F13762" s="2">
        <v>3</v>
      </c>
      <c r="G13762" s="2">
        <v>1</v>
      </c>
      <c r="H13762" s="3">
        <v>0.8965277777777777</v>
      </c>
      <c r="I13762" s="4">
        <v>39.25</v>
      </c>
    </row>
    <row r="13763" spans="1:9" x14ac:dyDescent="0.25">
      <c r="A13763">
        <v>1</v>
      </c>
      <c r="B13763" s="1">
        <v>42949</v>
      </c>
      <c r="C13763" s="2">
        <f>IF(B13763=B13762+1,C13762+1,C13762)</f>
        <v>25</v>
      </c>
      <c r="D13763" s="2">
        <v>4465</v>
      </c>
      <c r="E13763" s="2">
        <v>1</v>
      </c>
      <c r="F13763" s="2">
        <v>3</v>
      </c>
      <c r="G13763" s="2">
        <v>1</v>
      </c>
      <c r="H13763" s="3">
        <v>0.91736111111111107</v>
      </c>
      <c r="I13763" s="4">
        <v>39.25</v>
      </c>
    </row>
    <row r="13764" spans="1:9" x14ac:dyDescent="0.25">
      <c r="A13764">
        <v>1</v>
      </c>
      <c r="B13764" s="1">
        <v>42949</v>
      </c>
      <c r="C13764" s="2">
        <f>IF(B13764=B13763+1,C13763+1,C13763)</f>
        <v>25</v>
      </c>
      <c r="D13764" s="2">
        <v>4465</v>
      </c>
      <c r="E13764" s="2">
        <v>1</v>
      </c>
      <c r="F13764" s="2">
        <v>3</v>
      </c>
      <c r="G13764" s="2">
        <v>1</v>
      </c>
      <c r="H13764" s="3">
        <v>0.93819444444444444</v>
      </c>
      <c r="I13764" s="4">
        <v>39.125</v>
      </c>
    </row>
    <row r="13765" spans="1:9" x14ac:dyDescent="0.25">
      <c r="A13765">
        <v>1</v>
      </c>
      <c r="B13765" s="1">
        <v>42949</v>
      </c>
      <c r="C13765" s="2">
        <f>IF(B13765=B13764+1,C13764+1,C13764)</f>
        <v>25</v>
      </c>
      <c r="D13765" s="2">
        <v>4465</v>
      </c>
      <c r="E13765" s="2">
        <v>1</v>
      </c>
      <c r="F13765" s="2">
        <v>3</v>
      </c>
      <c r="G13765" s="2">
        <v>1</v>
      </c>
      <c r="H13765" s="3">
        <v>0.9590277777777777</v>
      </c>
      <c r="I13765" s="4">
        <v>39</v>
      </c>
    </row>
    <row r="13766" spans="1:9" x14ac:dyDescent="0.25">
      <c r="A13766">
        <v>1</v>
      </c>
      <c r="B13766" s="1">
        <v>42949</v>
      </c>
      <c r="C13766" s="2">
        <f>IF(B13766=B13765+1,C13765+1,C13765)</f>
        <v>25</v>
      </c>
      <c r="D13766" s="2">
        <v>4465</v>
      </c>
      <c r="E13766" s="2">
        <v>1</v>
      </c>
      <c r="F13766" s="2">
        <v>3</v>
      </c>
      <c r="G13766" s="2">
        <v>1</v>
      </c>
      <c r="H13766" s="3">
        <v>0.97986111111111107</v>
      </c>
      <c r="I13766" s="4">
        <v>39.125</v>
      </c>
    </row>
    <row r="13767" spans="1:9" x14ac:dyDescent="0.25">
      <c r="A13767">
        <v>1</v>
      </c>
      <c r="B13767" s="1">
        <v>42950</v>
      </c>
      <c r="C13767" s="2">
        <f>IF(B13767=B13766+1,C13766+1,C13766)</f>
        <v>26</v>
      </c>
      <c r="D13767" s="2">
        <v>4465</v>
      </c>
      <c r="E13767" s="2">
        <v>1</v>
      </c>
      <c r="F13767" s="2">
        <v>3</v>
      </c>
      <c r="G13767" s="2">
        <v>1</v>
      </c>
      <c r="H13767" s="3">
        <v>6.9444444444444447E-4</v>
      </c>
      <c r="I13767" s="4">
        <v>39.25</v>
      </c>
    </row>
    <row r="13768" spans="1:9" x14ac:dyDescent="0.25">
      <c r="A13768">
        <v>1</v>
      </c>
      <c r="B13768" s="1">
        <v>42950</v>
      </c>
      <c r="C13768" s="2">
        <f>IF(B13768=B13767+1,C13767+1,C13767)</f>
        <v>26</v>
      </c>
      <c r="D13768" s="2">
        <v>4465</v>
      </c>
      <c r="E13768" s="2">
        <v>1</v>
      </c>
      <c r="F13768" s="2">
        <v>3</v>
      </c>
      <c r="G13768" s="2">
        <v>1</v>
      </c>
      <c r="H13768" s="3">
        <v>2.1527777777777781E-2</v>
      </c>
      <c r="I13768" s="4">
        <v>38.75</v>
      </c>
    </row>
    <row r="13769" spans="1:9" x14ac:dyDescent="0.25">
      <c r="A13769">
        <v>1</v>
      </c>
      <c r="B13769" s="1">
        <v>42950</v>
      </c>
      <c r="C13769" s="2">
        <f>IF(B13769=B13768+1,C13768+1,C13768)</f>
        <v>26</v>
      </c>
      <c r="D13769" s="2">
        <v>4465</v>
      </c>
      <c r="E13769" s="2">
        <v>1</v>
      </c>
      <c r="F13769" s="2">
        <v>3</v>
      </c>
      <c r="G13769" s="2">
        <v>1</v>
      </c>
      <c r="H13769" s="3">
        <v>4.2361111111111106E-2</v>
      </c>
      <c r="I13769" s="4">
        <v>38.875</v>
      </c>
    </row>
    <row r="13770" spans="1:9" x14ac:dyDescent="0.25">
      <c r="A13770">
        <v>1</v>
      </c>
      <c r="B13770" s="1">
        <v>42950</v>
      </c>
      <c r="C13770" s="2">
        <f>IF(B13770=B13769+1,C13769+1,C13769)</f>
        <v>26</v>
      </c>
      <c r="D13770" s="2">
        <v>4465</v>
      </c>
      <c r="E13770" s="2">
        <v>1</v>
      </c>
      <c r="F13770" s="2">
        <v>3</v>
      </c>
      <c r="G13770" s="2">
        <v>1</v>
      </c>
      <c r="H13770" s="3">
        <v>6.3194444444444442E-2</v>
      </c>
      <c r="I13770" s="4">
        <v>39</v>
      </c>
    </row>
    <row r="13771" spans="1:9" x14ac:dyDescent="0.25">
      <c r="A13771">
        <v>1</v>
      </c>
      <c r="B13771" s="1">
        <v>42950</v>
      </c>
      <c r="C13771" s="2">
        <f>IF(B13771=B13770+1,C13770+1,C13770)</f>
        <v>26</v>
      </c>
      <c r="D13771" s="2">
        <v>4465</v>
      </c>
      <c r="E13771" s="2">
        <v>1</v>
      </c>
      <c r="F13771" s="2">
        <v>3</v>
      </c>
      <c r="G13771" s="2">
        <v>1</v>
      </c>
      <c r="H13771" s="3">
        <v>8.4027777777777771E-2</v>
      </c>
      <c r="I13771" s="4">
        <v>39</v>
      </c>
    </row>
    <row r="13772" spans="1:9" x14ac:dyDescent="0.25">
      <c r="A13772">
        <v>1</v>
      </c>
      <c r="B13772" s="1">
        <v>42950</v>
      </c>
      <c r="C13772" s="2">
        <f>IF(B13772=B13771+1,C13771+1,C13771)</f>
        <v>26</v>
      </c>
      <c r="D13772" s="2">
        <v>4465</v>
      </c>
      <c r="E13772" s="2">
        <v>1</v>
      </c>
      <c r="F13772" s="2">
        <v>3</v>
      </c>
      <c r="G13772" s="2">
        <v>1</v>
      </c>
      <c r="H13772" s="3">
        <v>0.10486111111111111</v>
      </c>
      <c r="I13772" s="4">
        <v>39</v>
      </c>
    </row>
    <row r="13773" spans="1:9" x14ac:dyDescent="0.25">
      <c r="A13773">
        <v>1</v>
      </c>
      <c r="B13773" s="1">
        <v>42950</v>
      </c>
      <c r="C13773" s="2">
        <f>IF(B13773=B13772+1,C13772+1,C13772)</f>
        <v>26</v>
      </c>
      <c r="D13773" s="2">
        <v>4465</v>
      </c>
      <c r="E13773" s="2">
        <v>1</v>
      </c>
      <c r="F13773" s="2">
        <v>3</v>
      </c>
      <c r="G13773" s="2">
        <v>1</v>
      </c>
      <c r="H13773" s="3">
        <v>0.12569444444444444</v>
      </c>
      <c r="I13773" s="4">
        <v>39</v>
      </c>
    </row>
    <row r="13774" spans="1:9" x14ac:dyDescent="0.25">
      <c r="A13774">
        <v>1</v>
      </c>
      <c r="B13774" s="1">
        <v>42950</v>
      </c>
      <c r="C13774" s="2">
        <f>IF(B13774=B13773+1,C13773+1,C13773)</f>
        <v>26</v>
      </c>
      <c r="D13774" s="2">
        <v>4465</v>
      </c>
      <c r="E13774" s="2">
        <v>1</v>
      </c>
      <c r="F13774" s="2">
        <v>3</v>
      </c>
      <c r="G13774" s="2">
        <v>1</v>
      </c>
      <c r="H13774" s="3">
        <v>0.14652777777777778</v>
      </c>
      <c r="I13774" s="4">
        <v>39</v>
      </c>
    </row>
    <row r="13775" spans="1:9" x14ac:dyDescent="0.25">
      <c r="A13775">
        <v>1</v>
      </c>
      <c r="B13775" s="1">
        <v>42950</v>
      </c>
      <c r="C13775" s="2">
        <f>IF(B13775=B13774+1,C13774+1,C13774)</f>
        <v>26</v>
      </c>
      <c r="D13775" s="2">
        <v>4465</v>
      </c>
      <c r="E13775" s="2">
        <v>1</v>
      </c>
      <c r="F13775" s="2">
        <v>3</v>
      </c>
      <c r="G13775" s="2">
        <v>1</v>
      </c>
      <c r="H13775" s="3">
        <v>0.1673611111111111</v>
      </c>
      <c r="I13775" s="4">
        <v>39</v>
      </c>
    </row>
    <row r="13776" spans="1:9" x14ac:dyDescent="0.25">
      <c r="A13776">
        <v>1</v>
      </c>
      <c r="B13776" s="1">
        <v>42950</v>
      </c>
      <c r="C13776" s="2">
        <f>IF(B13776=B13775+1,C13775+1,C13775)</f>
        <v>26</v>
      </c>
      <c r="D13776" s="2">
        <v>4465</v>
      </c>
      <c r="E13776" s="2">
        <v>1</v>
      </c>
      <c r="F13776" s="2">
        <v>3</v>
      </c>
      <c r="G13776" s="2">
        <v>1</v>
      </c>
      <c r="H13776" s="3">
        <v>0.18819444444444444</v>
      </c>
      <c r="I13776" s="4">
        <v>39</v>
      </c>
    </row>
    <row r="13777" spans="1:9" x14ac:dyDescent="0.25">
      <c r="A13777">
        <v>1</v>
      </c>
      <c r="B13777" s="1">
        <v>42950</v>
      </c>
      <c r="C13777" s="2">
        <f>IF(B13777=B13776+1,C13776+1,C13776)</f>
        <v>26</v>
      </c>
      <c r="D13777" s="2">
        <v>4465</v>
      </c>
      <c r="E13777" s="2">
        <v>1</v>
      </c>
      <c r="F13777" s="2">
        <v>3</v>
      </c>
      <c r="G13777" s="2">
        <v>1</v>
      </c>
      <c r="H13777" s="3">
        <v>0.20902777777777778</v>
      </c>
      <c r="I13777" s="4">
        <v>39</v>
      </c>
    </row>
    <row r="13778" spans="1:9" x14ac:dyDescent="0.25">
      <c r="A13778">
        <v>1</v>
      </c>
      <c r="B13778" s="1">
        <v>42950</v>
      </c>
      <c r="C13778" s="2">
        <f>IF(B13778=B13777+1,C13777+1,C13777)</f>
        <v>26</v>
      </c>
      <c r="D13778" s="2">
        <v>4465</v>
      </c>
      <c r="E13778" s="2">
        <v>1</v>
      </c>
      <c r="F13778" s="2">
        <v>3</v>
      </c>
      <c r="G13778" s="2">
        <v>1</v>
      </c>
      <c r="H13778" s="3">
        <v>0.2298611111111111</v>
      </c>
      <c r="I13778" s="4">
        <v>39</v>
      </c>
    </row>
    <row r="13779" spans="1:9" x14ac:dyDescent="0.25">
      <c r="A13779">
        <v>1</v>
      </c>
      <c r="B13779" s="1">
        <v>42950</v>
      </c>
      <c r="C13779" s="2">
        <f>IF(B13779=B13778+1,C13778+1,C13778)</f>
        <v>26</v>
      </c>
      <c r="D13779" s="2">
        <v>4465</v>
      </c>
      <c r="E13779" s="2">
        <v>1</v>
      </c>
      <c r="F13779" s="2">
        <v>3</v>
      </c>
      <c r="G13779" s="2">
        <v>1</v>
      </c>
      <c r="H13779" s="3">
        <v>0.25069444444444444</v>
      </c>
      <c r="I13779" s="4">
        <v>39</v>
      </c>
    </row>
    <row r="13780" spans="1:9" x14ac:dyDescent="0.25">
      <c r="A13780">
        <v>1</v>
      </c>
      <c r="B13780" s="1">
        <v>42950</v>
      </c>
      <c r="C13780" s="2">
        <f>IF(B13780=B13779+1,C13779+1,C13779)</f>
        <v>26</v>
      </c>
      <c r="D13780" s="2">
        <v>4465</v>
      </c>
      <c r="E13780" s="2">
        <v>1</v>
      </c>
      <c r="F13780" s="2">
        <v>3</v>
      </c>
      <c r="G13780" s="2">
        <v>1</v>
      </c>
      <c r="H13780" s="3">
        <v>0.27152777777777776</v>
      </c>
      <c r="I13780" s="4">
        <v>39</v>
      </c>
    </row>
    <row r="13781" spans="1:9" x14ac:dyDescent="0.25">
      <c r="A13781">
        <v>1</v>
      </c>
      <c r="B13781" s="1">
        <v>42950</v>
      </c>
      <c r="C13781" s="2">
        <f>IF(B13781=B13780+1,C13780+1,C13780)</f>
        <v>26</v>
      </c>
      <c r="D13781" s="2">
        <v>4465</v>
      </c>
      <c r="E13781" s="2">
        <v>1</v>
      </c>
      <c r="F13781" s="2">
        <v>3</v>
      </c>
      <c r="G13781" s="2">
        <v>1</v>
      </c>
      <c r="H13781" s="3">
        <v>0.29236111111111113</v>
      </c>
      <c r="I13781" s="4">
        <v>38.875</v>
      </c>
    </row>
    <row r="13782" spans="1:9" x14ac:dyDescent="0.25">
      <c r="A13782">
        <v>1</v>
      </c>
      <c r="B13782" s="1">
        <v>42950</v>
      </c>
      <c r="C13782" s="2">
        <f>IF(B13782=B13781+1,C13781+1,C13781)</f>
        <v>26</v>
      </c>
      <c r="D13782" s="2">
        <v>4465</v>
      </c>
      <c r="E13782" s="2">
        <v>1</v>
      </c>
      <c r="F13782" s="2">
        <v>3</v>
      </c>
      <c r="G13782" s="2">
        <v>1</v>
      </c>
      <c r="H13782" s="3">
        <v>0.31319444444444444</v>
      </c>
      <c r="I13782" s="4">
        <v>38.875</v>
      </c>
    </row>
    <row r="13783" spans="1:9" x14ac:dyDescent="0.25">
      <c r="A13783">
        <v>1</v>
      </c>
      <c r="B13783" s="1">
        <v>42950</v>
      </c>
      <c r="C13783" s="2">
        <f>IF(B13783=B13782+1,C13782+1,C13782)</f>
        <v>26</v>
      </c>
      <c r="D13783" s="2">
        <v>4465</v>
      </c>
      <c r="E13783" s="2">
        <v>1</v>
      </c>
      <c r="F13783" s="2">
        <v>3</v>
      </c>
      <c r="G13783" s="2">
        <v>1</v>
      </c>
      <c r="H13783" s="3">
        <v>0.33402777777777781</v>
      </c>
      <c r="I13783" s="4">
        <v>38.75</v>
      </c>
    </row>
    <row r="13784" spans="1:9" x14ac:dyDescent="0.25">
      <c r="A13784">
        <v>1</v>
      </c>
      <c r="B13784" s="1">
        <v>42950</v>
      </c>
      <c r="C13784" s="2">
        <f>IF(B13784=B13783+1,C13783+1,C13783)</f>
        <v>26</v>
      </c>
      <c r="D13784" s="2">
        <v>4465</v>
      </c>
      <c r="E13784" s="2">
        <v>1</v>
      </c>
      <c r="F13784" s="2">
        <v>3</v>
      </c>
      <c r="G13784" s="2">
        <v>1</v>
      </c>
      <c r="H13784" s="3">
        <v>0.35486111111111113</v>
      </c>
      <c r="I13784" s="4">
        <v>38.75</v>
      </c>
    </row>
    <row r="13785" spans="1:9" x14ac:dyDescent="0.25">
      <c r="A13785">
        <v>1</v>
      </c>
      <c r="B13785" s="1">
        <v>42950</v>
      </c>
      <c r="C13785" s="2">
        <f>IF(B13785=B13784+1,C13784+1,C13784)</f>
        <v>26</v>
      </c>
      <c r="D13785" s="2">
        <v>4465</v>
      </c>
      <c r="E13785" s="2">
        <v>1</v>
      </c>
      <c r="F13785" s="2">
        <v>3</v>
      </c>
      <c r="G13785" s="2">
        <v>1</v>
      </c>
      <c r="H13785" s="3">
        <v>0.3756944444444445</v>
      </c>
      <c r="I13785" s="4">
        <v>39</v>
      </c>
    </row>
    <row r="13786" spans="1:9" x14ac:dyDescent="0.25">
      <c r="A13786">
        <v>1</v>
      </c>
      <c r="B13786" s="1">
        <v>42950</v>
      </c>
      <c r="C13786" s="2">
        <f>IF(B13786=B13785+1,C13785+1,C13785)</f>
        <v>26</v>
      </c>
      <c r="D13786" s="2">
        <v>4465</v>
      </c>
      <c r="E13786" s="2">
        <v>1</v>
      </c>
      <c r="F13786" s="2">
        <v>3</v>
      </c>
      <c r="G13786" s="2">
        <v>1</v>
      </c>
      <c r="H13786" s="3">
        <v>0.39652777777777781</v>
      </c>
      <c r="I13786" s="4">
        <v>39.125</v>
      </c>
    </row>
    <row r="13787" spans="1:9" x14ac:dyDescent="0.25">
      <c r="A13787">
        <v>1</v>
      </c>
      <c r="B13787" s="1">
        <v>42950</v>
      </c>
      <c r="C13787" s="2">
        <f>IF(B13787=B13786+1,C13786+1,C13786)</f>
        <v>26</v>
      </c>
      <c r="D13787" s="2">
        <v>4465</v>
      </c>
      <c r="E13787" s="2">
        <v>1</v>
      </c>
      <c r="F13787" s="2">
        <v>3</v>
      </c>
      <c r="G13787" s="2">
        <v>1</v>
      </c>
      <c r="H13787" s="3">
        <v>0.41736111111111113</v>
      </c>
      <c r="I13787" s="4">
        <v>38.875</v>
      </c>
    </row>
    <row r="13788" spans="1:9" x14ac:dyDescent="0.25">
      <c r="A13788">
        <v>1</v>
      </c>
      <c r="B13788" s="1">
        <v>42950</v>
      </c>
      <c r="C13788" s="2">
        <f>IF(B13788=B13787+1,C13787+1,C13787)</f>
        <v>26</v>
      </c>
      <c r="D13788" s="2">
        <v>4465</v>
      </c>
      <c r="E13788" s="2">
        <v>1</v>
      </c>
      <c r="F13788" s="2">
        <v>3</v>
      </c>
      <c r="G13788" s="2">
        <v>1</v>
      </c>
      <c r="H13788" s="3">
        <v>0.4381944444444445</v>
      </c>
      <c r="I13788" s="4">
        <v>39</v>
      </c>
    </row>
    <row r="13789" spans="1:9" x14ac:dyDescent="0.25">
      <c r="A13789">
        <v>1</v>
      </c>
      <c r="B13789" s="1">
        <v>42950</v>
      </c>
      <c r="C13789" s="2">
        <f>IF(B13789=B13788+1,C13788+1,C13788)</f>
        <v>26</v>
      </c>
      <c r="D13789" s="2">
        <v>4465</v>
      </c>
      <c r="E13789" s="2">
        <v>1</v>
      </c>
      <c r="F13789" s="2">
        <v>3</v>
      </c>
      <c r="G13789" s="2">
        <v>1</v>
      </c>
      <c r="H13789" s="3">
        <v>0.45902777777777781</v>
      </c>
      <c r="I13789" s="4">
        <v>38.625</v>
      </c>
    </row>
    <row r="13790" spans="1:9" x14ac:dyDescent="0.25">
      <c r="A13790">
        <v>1</v>
      </c>
      <c r="B13790" s="1">
        <v>42950</v>
      </c>
      <c r="C13790" s="2">
        <f>IF(B13790=B13789+1,C13789+1,C13789)</f>
        <v>26</v>
      </c>
      <c r="D13790" s="2">
        <v>4465</v>
      </c>
      <c r="E13790" s="2">
        <v>1</v>
      </c>
      <c r="F13790" s="2">
        <v>3</v>
      </c>
      <c r="G13790" s="2">
        <v>1</v>
      </c>
      <c r="H13790" s="3">
        <v>0.47986111111111113</v>
      </c>
      <c r="I13790" s="4">
        <v>38.875</v>
      </c>
    </row>
    <row r="13791" spans="1:9" x14ac:dyDescent="0.25">
      <c r="A13791">
        <v>1</v>
      </c>
      <c r="B13791" s="1">
        <v>42950</v>
      </c>
      <c r="C13791" s="2">
        <f>IF(B13791=B13790+1,C13790+1,C13790)</f>
        <v>26</v>
      </c>
      <c r="D13791" s="2">
        <v>4465</v>
      </c>
      <c r="E13791" s="2">
        <v>1</v>
      </c>
      <c r="F13791" s="2">
        <v>3</v>
      </c>
      <c r="G13791" s="2">
        <v>1</v>
      </c>
      <c r="H13791" s="3">
        <v>0.50069444444444444</v>
      </c>
      <c r="I13791" s="4">
        <v>39</v>
      </c>
    </row>
    <row r="13792" spans="1:9" x14ac:dyDescent="0.25">
      <c r="A13792">
        <v>1</v>
      </c>
      <c r="B13792" s="1">
        <v>42950</v>
      </c>
      <c r="C13792" s="2">
        <f>IF(B13792=B13791+1,C13791+1,C13791)</f>
        <v>26</v>
      </c>
      <c r="D13792" s="2">
        <v>4465</v>
      </c>
      <c r="E13792" s="2">
        <v>1</v>
      </c>
      <c r="F13792" s="2">
        <v>3</v>
      </c>
      <c r="G13792" s="2">
        <v>1</v>
      </c>
      <c r="H13792" s="3">
        <v>0.52152777777777781</v>
      </c>
      <c r="I13792" s="4">
        <v>39.125</v>
      </c>
    </row>
    <row r="13793" spans="1:9" x14ac:dyDescent="0.25">
      <c r="A13793">
        <v>1</v>
      </c>
      <c r="B13793" s="1">
        <v>42950</v>
      </c>
      <c r="C13793" s="2">
        <f>IF(B13793=B13792+1,C13792+1,C13792)</f>
        <v>26</v>
      </c>
      <c r="D13793" s="2">
        <v>4465</v>
      </c>
      <c r="E13793" s="2">
        <v>1</v>
      </c>
      <c r="F13793" s="2">
        <v>3</v>
      </c>
      <c r="G13793" s="2">
        <v>1</v>
      </c>
      <c r="H13793" s="3">
        <v>0.54236111111111118</v>
      </c>
      <c r="I13793" s="4">
        <v>39</v>
      </c>
    </row>
    <row r="13794" spans="1:9" x14ac:dyDescent="0.25">
      <c r="A13794">
        <v>1</v>
      </c>
      <c r="B13794" s="1">
        <v>42950</v>
      </c>
      <c r="C13794" s="2">
        <f>IF(B13794=B13793+1,C13793+1,C13793)</f>
        <v>26</v>
      </c>
      <c r="D13794" s="2">
        <v>4465</v>
      </c>
      <c r="E13794" s="2">
        <v>1</v>
      </c>
      <c r="F13794" s="2">
        <v>3</v>
      </c>
      <c r="G13794" s="2">
        <v>1</v>
      </c>
      <c r="H13794" s="3">
        <v>0.56319444444444444</v>
      </c>
      <c r="I13794" s="4">
        <v>38.875</v>
      </c>
    </row>
    <row r="13795" spans="1:9" x14ac:dyDescent="0.25">
      <c r="A13795">
        <v>1</v>
      </c>
      <c r="B13795" s="1">
        <v>42950</v>
      </c>
      <c r="C13795" s="2">
        <f>IF(B13795=B13794+1,C13794+1,C13794)</f>
        <v>26</v>
      </c>
      <c r="D13795" s="2">
        <v>4465</v>
      </c>
      <c r="E13795" s="2">
        <v>1</v>
      </c>
      <c r="F13795" s="2">
        <v>3</v>
      </c>
      <c r="G13795" s="2">
        <v>1</v>
      </c>
      <c r="H13795" s="3">
        <v>0.58402777777777781</v>
      </c>
      <c r="I13795" s="4">
        <v>39</v>
      </c>
    </row>
    <row r="13796" spans="1:9" x14ac:dyDescent="0.25">
      <c r="A13796">
        <v>1</v>
      </c>
      <c r="B13796" s="1">
        <v>42950</v>
      </c>
      <c r="C13796" s="2">
        <f>IF(B13796=B13795+1,C13795+1,C13795)</f>
        <v>26</v>
      </c>
      <c r="D13796" s="2">
        <v>4465</v>
      </c>
      <c r="E13796" s="2">
        <v>1</v>
      </c>
      <c r="F13796" s="2">
        <v>3</v>
      </c>
      <c r="G13796" s="2">
        <v>1</v>
      </c>
      <c r="H13796" s="3">
        <v>0.60486111111111118</v>
      </c>
      <c r="I13796" s="4">
        <v>38.875</v>
      </c>
    </row>
    <row r="13797" spans="1:9" x14ac:dyDescent="0.25">
      <c r="A13797">
        <v>1</v>
      </c>
      <c r="B13797" s="1">
        <v>42950</v>
      </c>
      <c r="C13797" s="2">
        <f>IF(B13797=B13796+1,C13796+1,C13796)</f>
        <v>26</v>
      </c>
      <c r="D13797" s="2">
        <v>4465</v>
      </c>
      <c r="E13797" s="2">
        <v>1</v>
      </c>
      <c r="F13797" s="2">
        <v>3</v>
      </c>
      <c r="G13797" s="2">
        <v>1</v>
      </c>
      <c r="H13797" s="3">
        <v>0.62569444444444444</v>
      </c>
      <c r="I13797" s="4">
        <v>39.125</v>
      </c>
    </row>
    <row r="13798" spans="1:9" x14ac:dyDescent="0.25">
      <c r="A13798">
        <v>1</v>
      </c>
      <c r="B13798" s="1">
        <v>42950</v>
      </c>
      <c r="C13798" s="2">
        <f>IF(B13798=B13797+1,C13797+1,C13797)</f>
        <v>26</v>
      </c>
      <c r="D13798" s="2">
        <v>4465</v>
      </c>
      <c r="E13798" s="2">
        <v>1</v>
      </c>
      <c r="F13798" s="2">
        <v>3</v>
      </c>
      <c r="G13798" s="2">
        <v>1</v>
      </c>
      <c r="H13798" s="3">
        <v>0.64652777777777781</v>
      </c>
      <c r="I13798" s="4">
        <v>39.25</v>
      </c>
    </row>
    <row r="13799" spans="1:9" x14ac:dyDescent="0.25">
      <c r="A13799">
        <v>1</v>
      </c>
      <c r="B13799" s="1">
        <v>42950</v>
      </c>
      <c r="C13799" s="2">
        <f>IF(B13799=B13798+1,C13798+1,C13798)</f>
        <v>26</v>
      </c>
      <c r="D13799" s="2">
        <v>4465</v>
      </c>
      <c r="E13799" s="2">
        <v>1</v>
      </c>
      <c r="F13799" s="2">
        <v>3</v>
      </c>
      <c r="G13799" s="2">
        <v>1</v>
      </c>
      <c r="H13799" s="3">
        <v>0.66736111111111107</v>
      </c>
      <c r="I13799" s="4">
        <v>39.125</v>
      </c>
    </row>
    <row r="13800" spans="1:9" x14ac:dyDescent="0.25">
      <c r="A13800">
        <v>1</v>
      </c>
      <c r="B13800" s="1">
        <v>42950</v>
      </c>
      <c r="C13800" s="2">
        <f>IF(B13800=B13799+1,C13799+1,C13799)</f>
        <v>26</v>
      </c>
      <c r="D13800" s="2">
        <v>4465</v>
      </c>
      <c r="E13800" s="2">
        <v>1</v>
      </c>
      <c r="F13800" s="2">
        <v>3</v>
      </c>
      <c r="G13800" s="2">
        <v>1</v>
      </c>
      <c r="H13800" s="3">
        <v>0.68819444444444444</v>
      </c>
      <c r="I13800" s="4">
        <v>39.125</v>
      </c>
    </row>
    <row r="13801" spans="1:9" x14ac:dyDescent="0.25">
      <c r="A13801">
        <v>1</v>
      </c>
      <c r="B13801" s="1">
        <v>42950</v>
      </c>
      <c r="C13801" s="2">
        <f>IF(B13801=B13800+1,C13800+1,C13800)</f>
        <v>26</v>
      </c>
      <c r="D13801" s="2">
        <v>4465</v>
      </c>
      <c r="E13801" s="2">
        <v>1</v>
      </c>
      <c r="F13801" s="2">
        <v>3</v>
      </c>
      <c r="G13801" s="2">
        <v>1</v>
      </c>
      <c r="H13801" s="3">
        <v>0.7090277777777777</v>
      </c>
      <c r="I13801" s="4">
        <v>39.25</v>
      </c>
    </row>
    <row r="13802" spans="1:9" x14ac:dyDescent="0.25">
      <c r="A13802">
        <v>1</v>
      </c>
      <c r="B13802" s="1">
        <v>42950</v>
      </c>
      <c r="C13802" s="2">
        <f>IF(B13802=B13801+1,C13801+1,C13801)</f>
        <v>26</v>
      </c>
      <c r="D13802" s="2">
        <v>4465</v>
      </c>
      <c r="E13802" s="2">
        <v>1</v>
      </c>
      <c r="F13802" s="2">
        <v>3</v>
      </c>
      <c r="G13802" s="2">
        <v>1</v>
      </c>
      <c r="H13802" s="3">
        <v>0.72986111111111107</v>
      </c>
      <c r="I13802" s="4">
        <v>39.25</v>
      </c>
    </row>
    <row r="13803" spans="1:9" x14ac:dyDescent="0.25">
      <c r="A13803">
        <v>1</v>
      </c>
      <c r="B13803" s="1">
        <v>42950</v>
      </c>
      <c r="C13803" s="2">
        <f>IF(B13803=B13802+1,C13802+1,C13802)</f>
        <v>26</v>
      </c>
      <c r="D13803" s="2">
        <v>4465</v>
      </c>
      <c r="E13803" s="2">
        <v>1</v>
      </c>
      <c r="F13803" s="2">
        <v>3</v>
      </c>
      <c r="G13803" s="2">
        <v>1</v>
      </c>
      <c r="H13803" s="3">
        <v>0.75069444444444444</v>
      </c>
      <c r="I13803" s="4">
        <v>39</v>
      </c>
    </row>
    <row r="13804" spans="1:9" x14ac:dyDescent="0.25">
      <c r="A13804">
        <v>1</v>
      </c>
      <c r="B13804" s="1">
        <v>42950</v>
      </c>
      <c r="C13804" s="2">
        <f>IF(B13804=B13803+1,C13803+1,C13803)</f>
        <v>26</v>
      </c>
      <c r="D13804" s="2">
        <v>4465</v>
      </c>
      <c r="E13804" s="2">
        <v>1</v>
      </c>
      <c r="F13804" s="2">
        <v>3</v>
      </c>
      <c r="G13804" s="2">
        <v>1</v>
      </c>
      <c r="H13804" s="3">
        <v>0.7715277777777777</v>
      </c>
      <c r="I13804" s="4">
        <v>39.25</v>
      </c>
    </row>
    <row r="13805" spans="1:9" x14ac:dyDescent="0.25">
      <c r="A13805">
        <v>1</v>
      </c>
      <c r="B13805" s="1">
        <v>42950</v>
      </c>
      <c r="C13805" s="2">
        <f>IF(B13805=B13804+1,C13804+1,C13804)</f>
        <v>26</v>
      </c>
      <c r="D13805" s="2">
        <v>4465</v>
      </c>
      <c r="E13805" s="2">
        <v>1</v>
      </c>
      <c r="F13805" s="2">
        <v>3</v>
      </c>
      <c r="G13805" s="2">
        <v>1</v>
      </c>
      <c r="H13805" s="3">
        <v>0.79236111111111107</v>
      </c>
      <c r="I13805" s="4">
        <v>39.375</v>
      </c>
    </row>
    <row r="13806" spans="1:9" x14ac:dyDescent="0.25">
      <c r="A13806">
        <v>1</v>
      </c>
      <c r="B13806" s="1">
        <v>42950</v>
      </c>
      <c r="C13806" s="2">
        <f>IF(B13806=B13805+1,C13805+1,C13805)</f>
        <v>26</v>
      </c>
      <c r="D13806" s="2">
        <v>4465</v>
      </c>
      <c r="E13806" s="2">
        <v>1</v>
      </c>
      <c r="F13806" s="2">
        <v>3</v>
      </c>
      <c r="G13806" s="2">
        <v>1</v>
      </c>
      <c r="H13806" s="3">
        <v>0.81319444444444444</v>
      </c>
      <c r="I13806" s="4">
        <v>39.375</v>
      </c>
    </row>
    <row r="13807" spans="1:9" x14ac:dyDescent="0.25">
      <c r="A13807">
        <v>1</v>
      </c>
      <c r="B13807" s="1">
        <v>42950</v>
      </c>
      <c r="C13807" s="2">
        <f>IF(B13807=B13806+1,C13806+1,C13806)</f>
        <v>26</v>
      </c>
      <c r="D13807" s="2">
        <v>4465</v>
      </c>
      <c r="E13807" s="2">
        <v>1</v>
      </c>
      <c r="F13807" s="2">
        <v>3</v>
      </c>
      <c r="G13807" s="2">
        <v>1</v>
      </c>
      <c r="H13807" s="3">
        <v>0.8340277777777777</v>
      </c>
      <c r="I13807" s="4">
        <v>39.25</v>
      </c>
    </row>
    <row r="13808" spans="1:9" x14ac:dyDescent="0.25">
      <c r="A13808">
        <v>1</v>
      </c>
      <c r="B13808" s="1">
        <v>42950</v>
      </c>
      <c r="C13808" s="2">
        <f>IF(B13808=B13807+1,C13807+1,C13807)</f>
        <v>26</v>
      </c>
      <c r="D13808" s="2">
        <v>4465</v>
      </c>
      <c r="E13808" s="2">
        <v>1</v>
      </c>
      <c r="F13808" s="2">
        <v>3</v>
      </c>
      <c r="G13808" s="2">
        <v>1</v>
      </c>
      <c r="H13808" s="3">
        <v>0.85486111111111107</v>
      </c>
      <c r="I13808" s="4">
        <v>39.375</v>
      </c>
    </row>
    <row r="13809" spans="1:9" x14ac:dyDescent="0.25">
      <c r="A13809">
        <v>1</v>
      </c>
      <c r="B13809" s="1">
        <v>42950</v>
      </c>
      <c r="C13809" s="2">
        <f>IF(B13809=B13808+1,C13808+1,C13808)</f>
        <v>26</v>
      </c>
      <c r="D13809" s="2">
        <v>4465</v>
      </c>
      <c r="E13809" s="2">
        <v>1</v>
      </c>
      <c r="F13809" s="2">
        <v>3</v>
      </c>
      <c r="G13809" s="2">
        <v>1</v>
      </c>
      <c r="H13809" s="3">
        <v>0.87569444444444444</v>
      </c>
      <c r="I13809" s="4">
        <v>39.375</v>
      </c>
    </row>
    <row r="13810" spans="1:9" x14ac:dyDescent="0.25">
      <c r="A13810">
        <v>1</v>
      </c>
      <c r="B13810" s="1">
        <v>42950</v>
      </c>
      <c r="C13810" s="2">
        <f>IF(B13810=B13809+1,C13809+1,C13809)</f>
        <v>26</v>
      </c>
      <c r="D13810" s="2">
        <v>4465</v>
      </c>
      <c r="E13810" s="2">
        <v>1</v>
      </c>
      <c r="F13810" s="2">
        <v>3</v>
      </c>
      <c r="G13810" s="2">
        <v>1</v>
      </c>
      <c r="H13810" s="3">
        <v>0.8965277777777777</v>
      </c>
      <c r="I13810" s="4">
        <v>39.375</v>
      </c>
    </row>
    <row r="13811" spans="1:9" x14ac:dyDescent="0.25">
      <c r="A13811">
        <v>1</v>
      </c>
      <c r="B13811" s="1">
        <v>42950</v>
      </c>
      <c r="C13811" s="2">
        <f>IF(B13811=B13810+1,C13810+1,C13810)</f>
        <v>26</v>
      </c>
      <c r="D13811" s="2">
        <v>4465</v>
      </c>
      <c r="E13811" s="2">
        <v>1</v>
      </c>
      <c r="F13811" s="2">
        <v>3</v>
      </c>
      <c r="G13811" s="2">
        <v>1</v>
      </c>
      <c r="H13811" s="3">
        <v>0.91736111111111107</v>
      </c>
      <c r="I13811" s="4">
        <v>39.25</v>
      </c>
    </row>
    <row r="13812" spans="1:9" x14ac:dyDescent="0.25">
      <c r="A13812">
        <v>1</v>
      </c>
      <c r="B13812" s="1">
        <v>42950</v>
      </c>
      <c r="C13812" s="2">
        <f>IF(B13812=B13811+1,C13811+1,C13811)</f>
        <v>26</v>
      </c>
      <c r="D13812" s="2">
        <v>4465</v>
      </c>
      <c r="E13812" s="2">
        <v>1</v>
      </c>
      <c r="F13812" s="2">
        <v>3</v>
      </c>
      <c r="G13812" s="2">
        <v>1</v>
      </c>
      <c r="H13812" s="3">
        <v>0.93819444444444444</v>
      </c>
      <c r="I13812" s="4">
        <v>39.375</v>
      </c>
    </row>
    <row r="13813" spans="1:9" x14ac:dyDescent="0.25">
      <c r="A13813">
        <v>1</v>
      </c>
      <c r="B13813" s="1">
        <v>42950</v>
      </c>
      <c r="C13813" s="2">
        <f>IF(B13813=B13812+1,C13812+1,C13812)</f>
        <v>26</v>
      </c>
      <c r="D13813" s="2">
        <v>4465</v>
      </c>
      <c r="E13813" s="2">
        <v>1</v>
      </c>
      <c r="F13813" s="2">
        <v>3</v>
      </c>
      <c r="G13813" s="2">
        <v>1</v>
      </c>
      <c r="H13813" s="3">
        <v>0.9590277777777777</v>
      </c>
      <c r="I13813" s="4">
        <v>39.25</v>
      </c>
    </row>
    <row r="13814" spans="1:9" x14ac:dyDescent="0.25">
      <c r="A13814">
        <v>1</v>
      </c>
      <c r="B13814" s="1">
        <v>42950</v>
      </c>
      <c r="C13814" s="2">
        <f>IF(B13814=B13813+1,C13813+1,C13813)</f>
        <v>26</v>
      </c>
      <c r="D13814" s="2">
        <v>4465</v>
      </c>
      <c r="E13814" s="2">
        <v>1</v>
      </c>
      <c r="F13814" s="2">
        <v>3</v>
      </c>
      <c r="G13814" s="2">
        <v>1</v>
      </c>
      <c r="H13814" s="3">
        <v>0.97986111111111107</v>
      </c>
      <c r="I13814" s="4">
        <v>39.125</v>
      </c>
    </row>
    <row r="13815" spans="1:9" x14ac:dyDescent="0.25">
      <c r="A13815">
        <v>1</v>
      </c>
      <c r="B13815" s="1">
        <v>42951</v>
      </c>
      <c r="C13815" s="2">
        <f>IF(B13815=B13814+1,C13814+1,C13814)</f>
        <v>27</v>
      </c>
      <c r="D13815" s="2">
        <v>4465</v>
      </c>
      <c r="E13815" s="2">
        <v>1</v>
      </c>
      <c r="F13815" s="2">
        <v>3</v>
      </c>
      <c r="G13815" s="2">
        <v>1</v>
      </c>
      <c r="H13815" s="3">
        <v>6.9444444444444447E-4</v>
      </c>
      <c r="I13815" s="4">
        <v>38.75</v>
      </c>
    </row>
    <row r="13816" spans="1:9" x14ac:dyDescent="0.25">
      <c r="A13816">
        <v>1</v>
      </c>
      <c r="B13816" s="1">
        <v>42951</v>
      </c>
      <c r="C13816" s="2">
        <f>IF(B13816=B13815+1,C13815+1,C13815)</f>
        <v>27</v>
      </c>
      <c r="D13816" s="2">
        <v>4465</v>
      </c>
      <c r="E13816" s="2">
        <v>1</v>
      </c>
      <c r="F13816" s="2">
        <v>3</v>
      </c>
      <c r="G13816" s="2">
        <v>1</v>
      </c>
      <c r="H13816" s="3">
        <v>2.1527777777777781E-2</v>
      </c>
      <c r="I13816" s="4">
        <v>38.75</v>
      </c>
    </row>
    <row r="13817" spans="1:9" x14ac:dyDescent="0.25">
      <c r="A13817">
        <v>1</v>
      </c>
      <c r="B13817" s="1">
        <v>42951</v>
      </c>
      <c r="C13817" s="2">
        <f>IF(B13817=B13816+1,C13816+1,C13816)</f>
        <v>27</v>
      </c>
      <c r="D13817" s="2">
        <v>4465</v>
      </c>
      <c r="E13817" s="2">
        <v>1</v>
      </c>
      <c r="F13817" s="2">
        <v>3</v>
      </c>
      <c r="G13817" s="2">
        <v>1</v>
      </c>
      <c r="H13817" s="3">
        <v>4.2361111111111106E-2</v>
      </c>
      <c r="I13817" s="4">
        <v>39</v>
      </c>
    </row>
    <row r="13818" spans="1:9" x14ac:dyDescent="0.25">
      <c r="A13818">
        <v>1</v>
      </c>
      <c r="B13818" s="1">
        <v>42951</v>
      </c>
      <c r="C13818" s="2">
        <f>IF(B13818=B13817+1,C13817+1,C13817)</f>
        <v>27</v>
      </c>
      <c r="D13818" s="2">
        <v>4465</v>
      </c>
      <c r="E13818" s="2">
        <v>1</v>
      </c>
      <c r="F13818" s="2">
        <v>3</v>
      </c>
      <c r="G13818" s="2">
        <v>1</v>
      </c>
      <c r="H13818" s="3">
        <v>6.3194444444444442E-2</v>
      </c>
      <c r="I13818" s="4">
        <v>39</v>
      </c>
    </row>
    <row r="13819" spans="1:9" x14ac:dyDescent="0.25">
      <c r="A13819">
        <v>1</v>
      </c>
      <c r="B13819" s="1">
        <v>42951</v>
      </c>
      <c r="C13819" s="2">
        <f>IF(B13819=B13818+1,C13818+1,C13818)</f>
        <v>27</v>
      </c>
      <c r="D13819" s="2">
        <v>4465</v>
      </c>
      <c r="E13819" s="2">
        <v>1</v>
      </c>
      <c r="F13819" s="2">
        <v>3</v>
      </c>
      <c r="G13819" s="2">
        <v>1</v>
      </c>
      <c r="H13819" s="3">
        <v>8.4027777777777771E-2</v>
      </c>
      <c r="I13819" s="4">
        <v>39</v>
      </c>
    </row>
    <row r="13820" spans="1:9" x14ac:dyDescent="0.25">
      <c r="A13820">
        <v>1</v>
      </c>
      <c r="B13820" s="1">
        <v>42951</v>
      </c>
      <c r="C13820" s="2">
        <f>IF(B13820=B13819+1,C13819+1,C13819)</f>
        <v>27</v>
      </c>
      <c r="D13820" s="2">
        <v>4465</v>
      </c>
      <c r="E13820" s="2">
        <v>1</v>
      </c>
      <c r="F13820" s="2">
        <v>3</v>
      </c>
      <c r="G13820" s="2">
        <v>1</v>
      </c>
      <c r="H13820" s="3">
        <v>0.10486111111111111</v>
      </c>
      <c r="I13820" s="4">
        <v>39.125</v>
      </c>
    </row>
    <row r="13821" spans="1:9" x14ac:dyDescent="0.25">
      <c r="A13821">
        <v>1</v>
      </c>
      <c r="B13821" s="1">
        <v>42951</v>
      </c>
      <c r="C13821" s="2">
        <f>IF(B13821=B13820+1,C13820+1,C13820)</f>
        <v>27</v>
      </c>
      <c r="D13821" s="2">
        <v>4465</v>
      </c>
      <c r="E13821" s="2">
        <v>1</v>
      </c>
      <c r="F13821" s="2">
        <v>3</v>
      </c>
      <c r="G13821" s="2">
        <v>1</v>
      </c>
      <c r="H13821" s="3">
        <v>0.12569444444444444</v>
      </c>
      <c r="I13821" s="4">
        <v>39.25</v>
      </c>
    </row>
    <row r="13822" spans="1:9" x14ac:dyDescent="0.25">
      <c r="A13822">
        <v>1</v>
      </c>
      <c r="B13822" s="1">
        <v>42951</v>
      </c>
      <c r="C13822" s="2">
        <f>IF(B13822=B13821+1,C13821+1,C13821)</f>
        <v>27</v>
      </c>
      <c r="D13822" s="2">
        <v>4465</v>
      </c>
      <c r="E13822" s="2">
        <v>1</v>
      </c>
      <c r="F13822" s="2">
        <v>3</v>
      </c>
      <c r="G13822" s="2">
        <v>1</v>
      </c>
      <c r="H13822" s="3">
        <v>0.14652777777777778</v>
      </c>
      <c r="I13822" s="4">
        <v>39</v>
      </c>
    </row>
    <row r="13823" spans="1:9" x14ac:dyDescent="0.25">
      <c r="A13823">
        <v>1</v>
      </c>
      <c r="B13823" s="1">
        <v>42951</v>
      </c>
      <c r="C13823" s="2">
        <f>IF(B13823=B13822+1,C13822+1,C13822)</f>
        <v>27</v>
      </c>
      <c r="D13823" s="2">
        <v>4465</v>
      </c>
      <c r="E13823" s="2">
        <v>1</v>
      </c>
      <c r="F13823" s="2">
        <v>3</v>
      </c>
      <c r="G13823" s="2">
        <v>1</v>
      </c>
      <c r="H13823" s="3">
        <v>0.1673611111111111</v>
      </c>
      <c r="I13823" s="4">
        <v>39.125</v>
      </c>
    </row>
    <row r="13824" spans="1:9" x14ac:dyDescent="0.25">
      <c r="A13824">
        <v>1</v>
      </c>
      <c r="B13824" s="1">
        <v>42951</v>
      </c>
      <c r="C13824" s="2">
        <f>IF(B13824=B13823+1,C13823+1,C13823)</f>
        <v>27</v>
      </c>
      <c r="D13824" s="2">
        <v>4465</v>
      </c>
      <c r="E13824" s="2">
        <v>1</v>
      </c>
      <c r="F13824" s="2">
        <v>3</v>
      </c>
      <c r="G13824" s="2">
        <v>1</v>
      </c>
      <c r="H13824" s="3">
        <v>0.18819444444444444</v>
      </c>
      <c r="I13824" s="4">
        <v>39.25</v>
      </c>
    </row>
    <row r="13825" spans="1:9" x14ac:dyDescent="0.25">
      <c r="A13825">
        <v>1</v>
      </c>
      <c r="B13825" s="1">
        <v>42951</v>
      </c>
      <c r="C13825" s="2">
        <f>IF(B13825=B13824+1,C13824+1,C13824)</f>
        <v>27</v>
      </c>
      <c r="D13825" s="2">
        <v>4465</v>
      </c>
      <c r="E13825" s="2">
        <v>1</v>
      </c>
      <c r="F13825" s="2">
        <v>3</v>
      </c>
      <c r="G13825" s="2">
        <v>1</v>
      </c>
      <c r="H13825" s="3">
        <v>0.20902777777777778</v>
      </c>
      <c r="I13825" s="4">
        <v>39.25</v>
      </c>
    </row>
    <row r="13826" spans="1:9" x14ac:dyDescent="0.25">
      <c r="A13826">
        <v>1</v>
      </c>
      <c r="B13826" s="1">
        <v>42951</v>
      </c>
      <c r="C13826" s="2">
        <f>IF(B13826=B13825+1,C13825+1,C13825)</f>
        <v>27</v>
      </c>
      <c r="D13826" s="2">
        <v>4465</v>
      </c>
      <c r="E13826" s="2">
        <v>1</v>
      </c>
      <c r="F13826" s="2">
        <v>3</v>
      </c>
      <c r="G13826" s="2">
        <v>1</v>
      </c>
      <c r="H13826" s="3">
        <v>0.2298611111111111</v>
      </c>
      <c r="I13826" s="4">
        <v>39.25</v>
      </c>
    </row>
    <row r="13827" spans="1:9" x14ac:dyDescent="0.25">
      <c r="A13827">
        <v>1</v>
      </c>
      <c r="B13827" s="1">
        <v>42951</v>
      </c>
      <c r="C13827" s="2">
        <f>IF(B13827=B13826+1,C13826+1,C13826)</f>
        <v>27</v>
      </c>
      <c r="D13827" s="2">
        <v>4465</v>
      </c>
      <c r="E13827" s="2">
        <v>1</v>
      </c>
      <c r="F13827" s="2">
        <v>3</v>
      </c>
      <c r="G13827" s="2">
        <v>1</v>
      </c>
      <c r="H13827" s="3">
        <v>0.25069444444444444</v>
      </c>
      <c r="I13827" s="4">
        <v>39.125</v>
      </c>
    </row>
    <row r="13828" spans="1:9" x14ac:dyDescent="0.25">
      <c r="A13828">
        <v>1</v>
      </c>
      <c r="B13828" s="1">
        <v>42951</v>
      </c>
      <c r="C13828" s="2">
        <f>IF(B13828=B13827+1,C13827+1,C13827)</f>
        <v>27</v>
      </c>
      <c r="D13828" s="2">
        <v>4465</v>
      </c>
      <c r="E13828" s="2">
        <v>1</v>
      </c>
      <c r="F13828" s="2">
        <v>3</v>
      </c>
      <c r="G13828" s="2">
        <v>1</v>
      </c>
      <c r="H13828" s="3">
        <v>0.27152777777777776</v>
      </c>
      <c r="I13828" s="4">
        <v>39.125</v>
      </c>
    </row>
    <row r="13829" spans="1:9" x14ac:dyDescent="0.25">
      <c r="A13829">
        <v>1</v>
      </c>
      <c r="B13829" s="1">
        <v>42951</v>
      </c>
      <c r="C13829" s="2">
        <f>IF(B13829=B13828+1,C13828+1,C13828)</f>
        <v>27</v>
      </c>
      <c r="D13829" s="2">
        <v>4465</v>
      </c>
      <c r="E13829" s="2">
        <v>1</v>
      </c>
      <c r="F13829" s="2">
        <v>3</v>
      </c>
      <c r="G13829" s="2">
        <v>1</v>
      </c>
      <c r="H13829" s="3">
        <v>0.29236111111111113</v>
      </c>
      <c r="I13829" s="4">
        <v>38.875</v>
      </c>
    </row>
    <row r="13830" spans="1:9" x14ac:dyDescent="0.25">
      <c r="A13830">
        <v>1</v>
      </c>
      <c r="B13830" s="1">
        <v>42951</v>
      </c>
      <c r="C13830" s="2">
        <f>IF(B13830=B13829+1,C13829+1,C13829)</f>
        <v>27</v>
      </c>
      <c r="D13830" s="2">
        <v>4465</v>
      </c>
      <c r="E13830" s="2">
        <v>1</v>
      </c>
      <c r="F13830" s="2">
        <v>3</v>
      </c>
      <c r="G13830" s="2">
        <v>1</v>
      </c>
      <c r="H13830" s="3">
        <v>0.31319444444444444</v>
      </c>
      <c r="I13830" s="4">
        <v>38.75</v>
      </c>
    </row>
    <row r="13831" spans="1:9" x14ac:dyDescent="0.25">
      <c r="A13831">
        <v>1</v>
      </c>
      <c r="B13831" s="1">
        <v>42951</v>
      </c>
      <c r="C13831" s="2">
        <f>IF(B13831=B13830+1,C13830+1,C13830)</f>
        <v>27</v>
      </c>
      <c r="D13831" s="2">
        <v>4465</v>
      </c>
      <c r="E13831" s="2">
        <v>1</v>
      </c>
      <c r="F13831" s="2">
        <v>3</v>
      </c>
      <c r="G13831" s="2">
        <v>1</v>
      </c>
      <c r="H13831" s="3">
        <v>0.33402777777777781</v>
      </c>
      <c r="I13831" s="4">
        <v>38.875</v>
      </c>
    </row>
    <row r="13832" spans="1:9" x14ac:dyDescent="0.25">
      <c r="A13832">
        <v>1</v>
      </c>
      <c r="B13832" s="1">
        <v>42951</v>
      </c>
      <c r="C13832" s="2">
        <f>IF(B13832=B13831+1,C13831+1,C13831)</f>
        <v>27</v>
      </c>
      <c r="D13832" s="2">
        <v>4465</v>
      </c>
      <c r="E13832" s="2">
        <v>1</v>
      </c>
      <c r="F13832" s="2">
        <v>3</v>
      </c>
      <c r="G13832" s="2">
        <v>1</v>
      </c>
      <c r="H13832" s="3">
        <v>0.35486111111111113</v>
      </c>
      <c r="I13832" s="4">
        <v>39.125</v>
      </c>
    </row>
    <row r="13833" spans="1:9" x14ac:dyDescent="0.25">
      <c r="A13833">
        <v>1</v>
      </c>
      <c r="B13833" s="1">
        <v>42951</v>
      </c>
      <c r="C13833" s="2">
        <f>IF(B13833=B13832+1,C13832+1,C13832)</f>
        <v>27</v>
      </c>
      <c r="D13833" s="2">
        <v>4465</v>
      </c>
      <c r="E13833" s="2">
        <v>1</v>
      </c>
      <c r="F13833" s="2">
        <v>3</v>
      </c>
      <c r="G13833" s="2">
        <v>1</v>
      </c>
      <c r="H13833" s="3">
        <v>0.3756944444444445</v>
      </c>
      <c r="I13833" s="4">
        <v>39.125</v>
      </c>
    </row>
    <row r="13834" spans="1:9" x14ac:dyDescent="0.25">
      <c r="A13834">
        <v>1</v>
      </c>
      <c r="B13834" s="1">
        <v>42951</v>
      </c>
      <c r="C13834" s="2">
        <f>IF(B13834=B13833+1,C13833+1,C13833)</f>
        <v>27</v>
      </c>
      <c r="D13834" s="2">
        <v>4465</v>
      </c>
      <c r="E13834" s="2">
        <v>1</v>
      </c>
      <c r="F13834" s="2">
        <v>3</v>
      </c>
      <c r="G13834" s="2">
        <v>1</v>
      </c>
      <c r="H13834" s="3">
        <v>0.39652777777777781</v>
      </c>
      <c r="I13834" s="4">
        <v>38.75</v>
      </c>
    </row>
    <row r="13835" spans="1:9" x14ac:dyDescent="0.25">
      <c r="A13835">
        <v>1</v>
      </c>
      <c r="B13835" s="1">
        <v>42951</v>
      </c>
      <c r="C13835" s="2">
        <f>IF(B13835=B13834+1,C13834+1,C13834)</f>
        <v>27</v>
      </c>
      <c r="D13835" s="2">
        <v>4465</v>
      </c>
      <c r="E13835" s="2">
        <v>1</v>
      </c>
      <c r="F13835" s="2">
        <v>3</v>
      </c>
      <c r="G13835" s="2">
        <v>1</v>
      </c>
      <c r="H13835" s="3">
        <v>0.41736111111111113</v>
      </c>
      <c r="I13835" s="4">
        <v>38.625</v>
      </c>
    </row>
    <row r="13836" spans="1:9" x14ac:dyDescent="0.25">
      <c r="A13836">
        <v>1</v>
      </c>
      <c r="B13836" s="1">
        <v>42951</v>
      </c>
      <c r="C13836" s="2">
        <f>IF(B13836=B13835+1,C13835+1,C13835)</f>
        <v>27</v>
      </c>
      <c r="D13836" s="2">
        <v>4465</v>
      </c>
      <c r="E13836" s="2">
        <v>1</v>
      </c>
      <c r="F13836" s="2">
        <v>3</v>
      </c>
      <c r="G13836" s="2">
        <v>1</v>
      </c>
      <c r="H13836" s="3">
        <v>0.4381944444444445</v>
      </c>
      <c r="I13836" s="4">
        <v>38.75</v>
      </c>
    </row>
    <row r="13837" spans="1:9" x14ac:dyDescent="0.25">
      <c r="A13837">
        <v>1</v>
      </c>
      <c r="B13837" s="1">
        <v>42951</v>
      </c>
      <c r="C13837" s="2">
        <f>IF(B13837=B13836+1,C13836+1,C13836)</f>
        <v>27</v>
      </c>
      <c r="D13837" s="2">
        <v>4465</v>
      </c>
      <c r="E13837" s="2">
        <v>1</v>
      </c>
      <c r="F13837" s="2">
        <v>3</v>
      </c>
      <c r="G13837" s="2">
        <v>1</v>
      </c>
      <c r="H13837" s="3">
        <v>0.45902777777777781</v>
      </c>
      <c r="I13837" s="4">
        <v>38.75</v>
      </c>
    </row>
    <row r="13838" spans="1:9" x14ac:dyDescent="0.25">
      <c r="A13838">
        <v>1</v>
      </c>
      <c r="B13838" s="1">
        <v>42951</v>
      </c>
      <c r="C13838" s="2">
        <f>IF(B13838=B13837+1,C13837+1,C13837)</f>
        <v>27</v>
      </c>
      <c r="D13838" s="2">
        <v>4465</v>
      </c>
      <c r="E13838" s="2">
        <v>1</v>
      </c>
      <c r="F13838" s="2">
        <v>3</v>
      </c>
      <c r="G13838" s="2">
        <v>1</v>
      </c>
      <c r="H13838" s="3">
        <v>0.47986111111111113</v>
      </c>
      <c r="I13838" s="4">
        <v>38.75</v>
      </c>
    </row>
    <row r="13839" spans="1:9" x14ac:dyDescent="0.25">
      <c r="A13839">
        <v>1</v>
      </c>
      <c r="B13839" s="1">
        <v>42951</v>
      </c>
      <c r="C13839" s="2">
        <f>IF(B13839=B13838+1,C13838+1,C13838)</f>
        <v>27</v>
      </c>
      <c r="D13839" s="2">
        <v>4465</v>
      </c>
      <c r="E13839" s="2">
        <v>1</v>
      </c>
      <c r="F13839" s="2">
        <v>3</v>
      </c>
      <c r="G13839" s="2">
        <v>1</v>
      </c>
      <c r="H13839" s="3">
        <v>0.50069444444444444</v>
      </c>
      <c r="I13839" s="4">
        <v>38.75</v>
      </c>
    </row>
    <row r="13840" spans="1:9" x14ac:dyDescent="0.25">
      <c r="A13840">
        <v>1</v>
      </c>
      <c r="B13840" s="1">
        <v>42951</v>
      </c>
      <c r="C13840" s="2">
        <f>IF(B13840=B13839+1,C13839+1,C13839)</f>
        <v>27</v>
      </c>
      <c r="D13840" s="2">
        <v>4465</v>
      </c>
      <c r="E13840" s="2">
        <v>1</v>
      </c>
      <c r="F13840" s="2">
        <v>3</v>
      </c>
      <c r="G13840" s="2">
        <v>1</v>
      </c>
      <c r="H13840" s="3">
        <v>0.52152777777777781</v>
      </c>
      <c r="I13840" s="4">
        <v>39</v>
      </c>
    </row>
    <row r="13841" spans="1:9" x14ac:dyDescent="0.25">
      <c r="A13841">
        <v>1</v>
      </c>
      <c r="B13841" s="1">
        <v>42951</v>
      </c>
      <c r="C13841" s="2">
        <f>IF(B13841=B13840+1,C13840+1,C13840)</f>
        <v>27</v>
      </c>
      <c r="D13841" s="2">
        <v>4465</v>
      </c>
      <c r="E13841" s="2">
        <v>1</v>
      </c>
      <c r="F13841" s="2">
        <v>3</v>
      </c>
      <c r="G13841" s="2">
        <v>1</v>
      </c>
      <c r="H13841" s="3">
        <v>0.54236111111111118</v>
      </c>
      <c r="I13841" s="4">
        <v>39.125</v>
      </c>
    </row>
    <row r="13842" spans="1:9" x14ac:dyDescent="0.25">
      <c r="A13842">
        <v>1</v>
      </c>
      <c r="B13842" s="1">
        <v>42951</v>
      </c>
      <c r="C13842" s="2">
        <f>IF(B13842=B13841+1,C13841+1,C13841)</f>
        <v>27</v>
      </c>
      <c r="D13842" s="2">
        <v>4465</v>
      </c>
      <c r="E13842" s="2">
        <v>1</v>
      </c>
      <c r="F13842" s="2">
        <v>3</v>
      </c>
      <c r="G13842" s="2">
        <v>1</v>
      </c>
      <c r="H13842" s="3">
        <v>0.56319444444444444</v>
      </c>
      <c r="I13842" s="4"/>
    </row>
    <row r="13843" spans="1:9" x14ac:dyDescent="0.25">
      <c r="A13843">
        <v>1</v>
      </c>
      <c r="B13843" s="1">
        <v>42951</v>
      </c>
      <c r="C13843" s="2">
        <f>IF(B13843=B13842+1,C13842+1,C13842)</f>
        <v>27</v>
      </c>
      <c r="D13843" s="2">
        <v>4465</v>
      </c>
      <c r="E13843" s="2">
        <v>1</v>
      </c>
      <c r="F13843" s="2">
        <v>3</v>
      </c>
      <c r="G13843" s="2">
        <v>1</v>
      </c>
      <c r="H13843" s="3">
        <v>0.58611111111111114</v>
      </c>
      <c r="I13843" s="4"/>
    </row>
    <row r="13844" spans="1:9" x14ac:dyDescent="0.25">
      <c r="A13844">
        <v>1</v>
      </c>
      <c r="B13844" s="1">
        <v>42951</v>
      </c>
      <c r="C13844" s="2">
        <f>IF(B13844=B13843+1,C13843+1,C13843)</f>
        <v>27</v>
      </c>
      <c r="D13844" s="2">
        <v>4465</v>
      </c>
      <c r="E13844" s="2">
        <v>1</v>
      </c>
      <c r="F13844" s="2">
        <v>3</v>
      </c>
      <c r="G13844" s="2">
        <v>1</v>
      </c>
      <c r="H13844" s="3">
        <v>0.6069444444444444</v>
      </c>
      <c r="I13844" s="4"/>
    </row>
    <row r="13845" spans="1:9" x14ac:dyDescent="0.25">
      <c r="A13845">
        <v>1</v>
      </c>
      <c r="B13845" s="1">
        <v>42951</v>
      </c>
      <c r="C13845" s="2">
        <f>IF(B13845=B13844+1,C13844+1,C13844)</f>
        <v>27</v>
      </c>
      <c r="D13845" s="2">
        <v>4465</v>
      </c>
      <c r="E13845" s="2">
        <v>1</v>
      </c>
      <c r="F13845" s="2">
        <v>3</v>
      </c>
      <c r="G13845" s="2">
        <v>1</v>
      </c>
      <c r="H13845" s="3">
        <v>0.62777777777777777</v>
      </c>
      <c r="I13845" s="4"/>
    </row>
    <row r="13846" spans="1:9" x14ac:dyDescent="0.25">
      <c r="A13846">
        <v>1</v>
      </c>
      <c r="B13846" s="1">
        <v>42951</v>
      </c>
      <c r="C13846" s="2">
        <f>IF(B13846=B13845+1,C13845+1,C13845)</f>
        <v>27</v>
      </c>
      <c r="D13846" s="2">
        <v>4465</v>
      </c>
      <c r="E13846" s="2">
        <v>1</v>
      </c>
      <c r="F13846" s="2">
        <v>3</v>
      </c>
      <c r="G13846" s="2">
        <v>1</v>
      </c>
      <c r="H13846" s="3">
        <v>0.64861111111111114</v>
      </c>
      <c r="I13846" s="4"/>
    </row>
    <row r="13847" spans="1:9" x14ac:dyDescent="0.25">
      <c r="A13847">
        <v>1</v>
      </c>
      <c r="B13847" s="1">
        <v>42951</v>
      </c>
      <c r="C13847" s="2">
        <f>IF(B13847=B13846+1,C13846+1,C13846)</f>
        <v>27</v>
      </c>
      <c r="D13847" s="2">
        <v>4465</v>
      </c>
      <c r="E13847" s="2">
        <v>1</v>
      </c>
      <c r="F13847" s="2">
        <v>3</v>
      </c>
      <c r="G13847" s="2">
        <v>1</v>
      </c>
      <c r="H13847" s="3">
        <v>0.6694444444444444</v>
      </c>
      <c r="I13847" s="4"/>
    </row>
    <row r="13848" spans="1:9" x14ac:dyDescent="0.25">
      <c r="A13848">
        <v>1</v>
      </c>
      <c r="B13848" s="1">
        <v>42951</v>
      </c>
      <c r="C13848" s="2">
        <f>IF(B13848=B13847+1,C13847+1,C13847)</f>
        <v>27</v>
      </c>
      <c r="D13848" s="2">
        <v>4465</v>
      </c>
      <c r="E13848" s="2">
        <v>1</v>
      </c>
      <c r="F13848" s="2">
        <v>3</v>
      </c>
      <c r="G13848" s="2">
        <v>1</v>
      </c>
      <c r="H13848" s="3">
        <v>0.69027777777777777</v>
      </c>
      <c r="I13848" s="4"/>
    </row>
    <row r="13849" spans="1:9" x14ac:dyDescent="0.25">
      <c r="A13849">
        <v>1</v>
      </c>
      <c r="B13849" s="1">
        <v>42951</v>
      </c>
      <c r="C13849" s="2">
        <f>IF(B13849=B13848+1,C13848+1,C13848)</f>
        <v>27</v>
      </c>
      <c r="D13849" s="2">
        <v>4465</v>
      </c>
      <c r="E13849" s="2">
        <v>1</v>
      </c>
      <c r="F13849" s="2">
        <v>3</v>
      </c>
      <c r="G13849" s="2">
        <v>1</v>
      </c>
      <c r="H13849" s="3">
        <v>0.71111111111111114</v>
      </c>
      <c r="I13849" s="4"/>
    </row>
    <row r="13850" spans="1:9" x14ac:dyDescent="0.25">
      <c r="A13850">
        <v>1</v>
      </c>
      <c r="B13850" s="1">
        <v>42951</v>
      </c>
      <c r="C13850" s="2">
        <f>IF(B13850=B13849+1,C13849+1,C13849)</f>
        <v>27</v>
      </c>
      <c r="D13850" s="2">
        <v>4465</v>
      </c>
      <c r="E13850" s="2">
        <v>1</v>
      </c>
      <c r="F13850" s="2">
        <v>3</v>
      </c>
      <c r="G13850" s="2">
        <v>1</v>
      </c>
      <c r="H13850" s="3">
        <v>0.7319444444444444</v>
      </c>
      <c r="I13850" s="4"/>
    </row>
    <row r="13851" spans="1:9" x14ac:dyDescent="0.25">
      <c r="A13851">
        <v>1</v>
      </c>
      <c r="B13851" s="1">
        <v>42951</v>
      </c>
      <c r="C13851" s="2">
        <f>IF(B13851=B13850+1,C13850+1,C13850)</f>
        <v>27</v>
      </c>
      <c r="D13851" s="2">
        <v>4465</v>
      </c>
      <c r="E13851" s="2">
        <v>1</v>
      </c>
      <c r="F13851" s="2">
        <v>3</v>
      </c>
      <c r="G13851" s="2">
        <v>1</v>
      </c>
      <c r="H13851" s="3">
        <v>0.75277777777777777</v>
      </c>
      <c r="I13851" s="4"/>
    </row>
    <row r="13852" spans="1:9" x14ac:dyDescent="0.25">
      <c r="A13852">
        <v>1</v>
      </c>
      <c r="B13852" s="1">
        <v>42951</v>
      </c>
      <c r="C13852" s="2">
        <f>IF(B13852=B13851+1,C13851+1,C13851)</f>
        <v>27</v>
      </c>
      <c r="D13852" s="2">
        <v>4465</v>
      </c>
      <c r="E13852" s="2">
        <v>1</v>
      </c>
      <c r="F13852" s="2">
        <v>3</v>
      </c>
      <c r="G13852" s="2">
        <v>1</v>
      </c>
      <c r="H13852" s="3">
        <v>0.77361111111111114</v>
      </c>
      <c r="I13852" s="4"/>
    </row>
    <row r="13853" spans="1:9" x14ac:dyDescent="0.25">
      <c r="A13853">
        <v>1</v>
      </c>
      <c r="B13853" s="1">
        <v>42951</v>
      </c>
      <c r="C13853" s="2">
        <f>IF(B13853=B13852+1,C13852+1,C13852)</f>
        <v>27</v>
      </c>
      <c r="D13853" s="2">
        <v>4465</v>
      </c>
      <c r="E13853" s="2">
        <v>1</v>
      </c>
      <c r="F13853" s="2">
        <v>3</v>
      </c>
      <c r="G13853" s="2">
        <v>1</v>
      </c>
      <c r="H13853" s="3">
        <v>0.7944444444444444</v>
      </c>
      <c r="I13853" s="4"/>
    </row>
    <row r="13854" spans="1:9" x14ac:dyDescent="0.25">
      <c r="A13854">
        <v>1</v>
      </c>
      <c r="B13854" s="1">
        <v>42951</v>
      </c>
      <c r="C13854" s="2">
        <f>IF(B13854=B13853+1,C13853+1,C13853)</f>
        <v>27</v>
      </c>
      <c r="D13854" s="2">
        <v>4465</v>
      </c>
      <c r="E13854" s="2">
        <v>1</v>
      </c>
      <c r="F13854" s="2">
        <v>3</v>
      </c>
      <c r="G13854" s="2">
        <v>1</v>
      </c>
      <c r="H13854" s="3">
        <v>0.81527777777777777</v>
      </c>
      <c r="I13854" s="4"/>
    </row>
    <row r="13855" spans="1:9" x14ac:dyDescent="0.25">
      <c r="A13855">
        <v>1</v>
      </c>
      <c r="B13855" s="1">
        <v>42951</v>
      </c>
      <c r="C13855" s="2">
        <f>IF(B13855=B13854+1,C13854+1,C13854)</f>
        <v>27</v>
      </c>
      <c r="D13855" s="2">
        <v>4465</v>
      </c>
      <c r="E13855" s="2">
        <v>1</v>
      </c>
      <c r="F13855" s="2">
        <v>3</v>
      </c>
      <c r="G13855" s="2">
        <v>1</v>
      </c>
      <c r="H13855" s="3">
        <v>0.83611111111111114</v>
      </c>
      <c r="I13855" s="4"/>
    </row>
    <row r="13856" spans="1:9" x14ac:dyDescent="0.25">
      <c r="A13856">
        <v>1</v>
      </c>
      <c r="B13856" s="1">
        <v>42951</v>
      </c>
      <c r="C13856" s="2">
        <f>IF(B13856=B13855+1,C13855+1,C13855)</f>
        <v>27</v>
      </c>
      <c r="D13856" s="2">
        <v>4465</v>
      </c>
      <c r="E13856" s="2">
        <v>1</v>
      </c>
      <c r="F13856" s="2">
        <v>3</v>
      </c>
      <c r="G13856" s="2">
        <v>1</v>
      </c>
      <c r="H13856" s="3">
        <v>0.8569444444444444</v>
      </c>
      <c r="I13856" s="4"/>
    </row>
    <row r="13857" spans="1:9" x14ac:dyDescent="0.25">
      <c r="A13857">
        <v>1</v>
      </c>
      <c r="B13857" s="1">
        <v>42951</v>
      </c>
      <c r="C13857" s="2">
        <f>IF(B13857=B13856+1,C13856+1,C13856)</f>
        <v>27</v>
      </c>
      <c r="D13857" s="2">
        <v>4465</v>
      </c>
      <c r="E13857" s="2">
        <v>1</v>
      </c>
      <c r="F13857" s="2">
        <v>3</v>
      </c>
      <c r="G13857" s="2">
        <v>1</v>
      </c>
      <c r="H13857" s="3">
        <v>0.87777777777777777</v>
      </c>
      <c r="I13857" s="4"/>
    </row>
    <row r="13858" spans="1:9" x14ac:dyDescent="0.25">
      <c r="A13858">
        <v>1</v>
      </c>
      <c r="B13858" s="1">
        <v>42951</v>
      </c>
      <c r="C13858" s="2">
        <f>IF(B13858=B13857+1,C13857+1,C13857)</f>
        <v>27</v>
      </c>
      <c r="D13858" s="2">
        <v>4465</v>
      </c>
      <c r="E13858" s="2">
        <v>1</v>
      </c>
      <c r="F13858" s="2">
        <v>3</v>
      </c>
      <c r="G13858" s="2">
        <v>1</v>
      </c>
      <c r="H13858" s="3">
        <v>0.89861111111111114</v>
      </c>
      <c r="I13858" s="4"/>
    </row>
    <row r="13859" spans="1:9" x14ac:dyDescent="0.25">
      <c r="A13859">
        <v>1</v>
      </c>
      <c r="B13859" s="1">
        <v>42951</v>
      </c>
      <c r="C13859" s="2">
        <f>IF(B13859=B13858+1,C13858+1,C13858)</f>
        <v>27</v>
      </c>
      <c r="D13859" s="2">
        <v>4465</v>
      </c>
      <c r="E13859" s="2">
        <v>1</v>
      </c>
      <c r="F13859" s="2">
        <v>3</v>
      </c>
      <c r="G13859" s="2">
        <v>1</v>
      </c>
      <c r="H13859" s="3">
        <v>0.9194444444444444</v>
      </c>
      <c r="I13859" s="4"/>
    </row>
    <row r="13860" spans="1:9" x14ac:dyDescent="0.25">
      <c r="A13860">
        <v>1</v>
      </c>
      <c r="B13860" s="1">
        <v>42951</v>
      </c>
      <c r="C13860" s="2">
        <f>IF(B13860=B13859+1,C13859+1,C13859)</f>
        <v>27</v>
      </c>
      <c r="D13860" s="2">
        <v>4465</v>
      </c>
      <c r="E13860" s="2">
        <v>1</v>
      </c>
      <c r="F13860" s="2">
        <v>3</v>
      </c>
      <c r="G13860" s="2">
        <v>1</v>
      </c>
      <c r="H13860" s="3">
        <v>0.94027777777777777</v>
      </c>
      <c r="I13860" s="4"/>
    </row>
    <row r="13861" spans="1:9" x14ac:dyDescent="0.25">
      <c r="A13861">
        <v>1</v>
      </c>
      <c r="B13861" s="1">
        <v>42951</v>
      </c>
      <c r="C13861" s="2">
        <f>IF(B13861=B13860+1,C13860+1,C13860)</f>
        <v>27</v>
      </c>
      <c r="D13861" s="2">
        <v>4465</v>
      </c>
      <c r="E13861" s="2">
        <v>1</v>
      </c>
      <c r="F13861" s="2">
        <v>3</v>
      </c>
      <c r="G13861" s="2">
        <v>1</v>
      </c>
      <c r="H13861" s="3">
        <v>0.96111111111111114</v>
      </c>
      <c r="I13861" s="4"/>
    </row>
    <row r="13862" spans="1:9" x14ac:dyDescent="0.25">
      <c r="A13862">
        <v>1</v>
      </c>
      <c r="B13862" s="1">
        <v>42951</v>
      </c>
      <c r="C13862" s="2">
        <f>IF(B13862=B13861+1,C13861+1,C13861)</f>
        <v>27</v>
      </c>
      <c r="D13862" s="2">
        <v>4465</v>
      </c>
      <c r="E13862" s="2">
        <v>1</v>
      </c>
      <c r="F13862" s="2">
        <v>3</v>
      </c>
      <c r="G13862" s="2">
        <v>1</v>
      </c>
      <c r="H13862" s="3">
        <v>0.9819444444444444</v>
      </c>
      <c r="I13862" s="4"/>
    </row>
    <row r="13863" spans="1:9" x14ac:dyDescent="0.25">
      <c r="A13863">
        <v>1</v>
      </c>
      <c r="B13863" s="1">
        <v>42952</v>
      </c>
      <c r="C13863" s="2">
        <f>IF(B13863=B13862+1,C13862+1,C13862)</f>
        <v>28</v>
      </c>
      <c r="D13863" s="2">
        <v>4465</v>
      </c>
      <c r="E13863" s="2">
        <v>1</v>
      </c>
      <c r="F13863" s="2">
        <v>3</v>
      </c>
      <c r="G13863" s="2">
        <v>1</v>
      </c>
      <c r="H13863" s="3">
        <v>2.7777777777777779E-3</v>
      </c>
      <c r="I13863" s="4"/>
    </row>
    <row r="13864" spans="1:9" x14ac:dyDescent="0.25">
      <c r="A13864">
        <v>1</v>
      </c>
      <c r="B13864" s="1">
        <v>42952</v>
      </c>
      <c r="C13864" s="2">
        <f>IF(B13864=B13863+1,C13863+1,C13863)</f>
        <v>28</v>
      </c>
      <c r="D13864" s="2">
        <v>4465</v>
      </c>
      <c r="E13864" s="2">
        <v>1</v>
      </c>
      <c r="F13864" s="2">
        <v>3</v>
      </c>
      <c r="G13864" s="2">
        <v>1</v>
      </c>
      <c r="H13864" s="3">
        <v>2.361111111111111E-2</v>
      </c>
      <c r="I13864" s="4"/>
    </row>
    <row r="13865" spans="1:9" x14ac:dyDescent="0.25">
      <c r="A13865">
        <v>1</v>
      </c>
      <c r="B13865" s="1">
        <v>42952</v>
      </c>
      <c r="C13865" s="2">
        <f>IF(B13865=B13864+1,C13864+1,C13864)</f>
        <v>28</v>
      </c>
      <c r="D13865" s="2">
        <v>4465</v>
      </c>
      <c r="E13865" s="2">
        <v>1</v>
      </c>
      <c r="F13865" s="2">
        <v>3</v>
      </c>
      <c r="G13865" s="2">
        <v>1</v>
      </c>
      <c r="H13865" s="3">
        <v>4.4444444444444446E-2</v>
      </c>
      <c r="I13865" s="4"/>
    </row>
    <row r="13866" spans="1:9" x14ac:dyDescent="0.25">
      <c r="A13866">
        <v>1</v>
      </c>
      <c r="B13866" s="1">
        <v>42952</v>
      </c>
      <c r="C13866" s="2">
        <f>IF(B13866=B13865+1,C13865+1,C13865)</f>
        <v>28</v>
      </c>
      <c r="D13866" s="2">
        <v>4465</v>
      </c>
      <c r="E13866" s="2">
        <v>1</v>
      </c>
      <c r="F13866" s="2">
        <v>3</v>
      </c>
      <c r="G13866" s="2">
        <v>1</v>
      </c>
      <c r="H13866" s="3">
        <v>6.5277777777777782E-2</v>
      </c>
      <c r="I13866" s="4"/>
    </row>
    <row r="13867" spans="1:9" x14ac:dyDescent="0.25">
      <c r="A13867">
        <v>1</v>
      </c>
      <c r="B13867" s="1">
        <v>42952</v>
      </c>
      <c r="C13867" s="2">
        <f>IF(B13867=B13866+1,C13866+1,C13866)</f>
        <v>28</v>
      </c>
      <c r="D13867" s="2">
        <v>4465</v>
      </c>
      <c r="E13867" s="2">
        <v>1</v>
      </c>
      <c r="F13867" s="2">
        <v>3</v>
      </c>
      <c r="G13867" s="2">
        <v>1</v>
      </c>
      <c r="H13867" s="3">
        <v>8.6111111111111124E-2</v>
      </c>
      <c r="I13867" s="4"/>
    </row>
    <row r="13868" spans="1:9" x14ac:dyDescent="0.25">
      <c r="A13868">
        <v>1</v>
      </c>
      <c r="B13868" s="1">
        <v>42952</v>
      </c>
      <c r="C13868" s="2">
        <f>IF(B13868=B13867+1,C13867+1,C13867)</f>
        <v>28</v>
      </c>
      <c r="D13868" s="2">
        <v>4465</v>
      </c>
      <c r="E13868" s="2">
        <v>1</v>
      </c>
      <c r="F13868" s="2">
        <v>3</v>
      </c>
      <c r="G13868" s="2">
        <v>1</v>
      </c>
      <c r="H13868" s="3">
        <v>0.10694444444444444</v>
      </c>
      <c r="I13868" s="4"/>
    </row>
    <row r="13869" spans="1:9" x14ac:dyDescent="0.25">
      <c r="A13869">
        <v>1</v>
      </c>
      <c r="B13869" s="1">
        <v>42952</v>
      </c>
      <c r="C13869" s="2">
        <f>IF(B13869=B13868+1,C13868+1,C13868)</f>
        <v>28</v>
      </c>
      <c r="D13869" s="2">
        <v>4465</v>
      </c>
      <c r="E13869" s="2">
        <v>1</v>
      </c>
      <c r="F13869" s="2">
        <v>3</v>
      </c>
      <c r="G13869" s="2">
        <v>1</v>
      </c>
      <c r="H13869" s="3">
        <v>0.1277777777777778</v>
      </c>
      <c r="I13869" s="4"/>
    </row>
    <row r="13870" spans="1:9" x14ac:dyDescent="0.25">
      <c r="A13870">
        <v>1</v>
      </c>
      <c r="B13870" s="1">
        <v>42952</v>
      </c>
      <c r="C13870" s="2">
        <f>IF(B13870=B13869+1,C13869+1,C13869)</f>
        <v>28</v>
      </c>
      <c r="D13870" s="2">
        <v>4465</v>
      </c>
      <c r="E13870" s="2">
        <v>1</v>
      </c>
      <c r="F13870" s="2">
        <v>3</v>
      </c>
      <c r="G13870" s="2">
        <v>1</v>
      </c>
      <c r="H13870" s="3">
        <v>0.14861111111111111</v>
      </c>
      <c r="I13870" s="4"/>
    </row>
    <row r="13871" spans="1:9" x14ac:dyDescent="0.25">
      <c r="A13871">
        <v>1</v>
      </c>
      <c r="B13871" s="1">
        <v>42952</v>
      </c>
      <c r="C13871" s="2">
        <f>IF(B13871=B13870+1,C13870+1,C13870)</f>
        <v>28</v>
      </c>
      <c r="D13871" s="2">
        <v>4465</v>
      </c>
      <c r="E13871" s="2">
        <v>1</v>
      </c>
      <c r="F13871" s="2">
        <v>3</v>
      </c>
      <c r="G13871" s="2">
        <v>1</v>
      </c>
      <c r="H13871" s="3">
        <v>0.16944444444444443</v>
      </c>
      <c r="I13871" s="4"/>
    </row>
    <row r="13872" spans="1:9" x14ac:dyDescent="0.25">
      <c r="A13872">
        <v>1</v>
      </c>
      <c r="B13872" s="1">
        <v>42952</v>
      </c>
      <c r="C13872" s="2">
        <f>IF(B13872=B13871+1,C13871+1,C13871)</f>
        <v>28</v>
      </c>
      <c r="D13872" s="2">
        <v>4465</v>
      </c>
      <c r="E13872" s="2">
        <v>1</v>
      </c>
      <c r="F13872" s="2">
        <v>3</v>
      </c>
      <c r="G13872" s="2">
        <v>1</v>
      </c>
      <c r="H13872" s="3">
        <v>0.19027777777777777</v>
      </c>
      <c r="I13872" s="4"/>
    </row>
    <row r="13873" spans="1:9" x14ac:dyDescent="0.25">
      <c r="A13873">
        <v>1</v>
      </c>
      <c r="B13873" s="1">
        <v>42952</v>
      </c>
      <c r="C13873" s="2">
        <f>IF(B13873=B13872+1,C13872+1,C13872)</f>
        <v>28</v>
      </c>
      <c r="D13873" s="2">
        <v>4465</v>
      </c>
      <c r="E13873" s="2">
        <v>1</v>
      </c>
      <c r="F13873" s="2">
        <v>3</v>
      </c>
      <c r="G13873" s="2">
        <v>1</v>
      </c>
      <c r="H13873" s="3">
        <v>0.21111111111111111</v>
      </c>
      <c r="I13873" s="4"/>
    </row>
    <row r="13874" spans="1:9" x14ac:dyDescent="0.25">
      <c r="A13874">
        <v>1</v>
      </c>
      <c r="B13874" s="1">
        <v>42952</v>
      </c>
      <c r="C13874" s="2">
        <f>IF(B13874=B13873+1,C13873+1,C13873)</f>
        <v>28</v>
      </c>
      <c r="D13874" s="2">
        <v>4465</v>
      </c>
      <c r="E13874" s="2">
        <v>1</v>
      </c>
      <c r="F13874" s="2">
        <v>3</v>
      </c>
      <c r="G13874" s="2">
        <v>1</v>
      </c>
      <c r="H13874" s="3">
        <v>0.23194444444444443</v>
      </c>
      <c r="I13874" s="4"/>
    </row>
    <row r="13875" spans="1:9" x14ac:dyDescent="0.25">
      <c r="A13875">
        <v>1</v>
      </c>
      <c r="B13875" s="1">
        <v>42952</v>
      </c>
      <c r="C13875" s="2">
        <f>IF(B13875=B13874+1,C13874+1,C13874)</f>
        <v>28</v>
      </c>
      <c r="D13875" s="2">
        <v>4465</v>
      </c>
      <c r="E13875" s="2">
        <v>1</v>
      </c>
      <c r="F13875" s="2">
        <v>3</v>
      </c>
      <c r="G13875" s="2">
        <v>1</v>
      </c>
      <c r="H13875" s="3">
        <v>0.25277777777777777</v>
      </c>
      <c r="I13875" s="4"/>
    </row>
    <row r="13876" spans="1:9" x14ac:dyDescent="0.25">
      <c r="A13876">
        <v>1</v>
      </c>
      <c r="B13876" s="1">
        <v>42952</v>
      </c>
      <c r="C13876" s="2">
        <f>IF(B13876=B13875+1,C13875+1,C13875)</f>
        <v>28</v>
      </c>
      <c r="D13876" s="2">
        <v>4465</v>
      </c>
      <c r="E13876" s="2">
        <v>1</v>
      </c>
      <c r="F13876" s="2">
        <v>3</v>
      </c>
      <c r="G13876" s="2">
        <v>1</v>
      </c>
      <c r="H13876" s="3">
        <v>0.27361111111111108</v>
      </c>
      <c r="I13876" s="4"/>
    </row>
    <row r="13877" spans="1:9" x14ac:dyDescent="0.25">
      <c r="A13877">
        <v>1</v>
      </c>
      <c r="B13877" s="1">
        <v>42952</v>
      </c>
      <c r="C13877" s="2">
        <f>IF(B13877=B13876+1,C13876+1,C13876)</f>
        <v>28</v>
      </c>
      <c r="D13877" s="2">
        <v>4465</v>
      </c>
      <c r="E13877" s="2">
        <v>1</v>
      </c>
      <c r="F13877" s="2">
        <v>3</v>
      </c>
      <c r="G13877" s="2">
        <v>1</v>
      </c>
      <c r="H13877" s="3">
        <v>0.29444444444444445</v>
      </c>
      <c r="I13877" s="4"/>
    </row>
    <row r="13878" spans="1:9" x14ac:dyDescent="0.25">
      <c r="A13878">
        <v>1</v>
      </c>
      <c r="B13878" s="1">
        <v>42952</v>
      </c>
      <c r="C13878" s="2">
        <f>IF(B13878=B13877+1,C13877+1,C13877)</f>
        <v>28</v>
      </c>
      <c r="D13878" s="2">
        <v>4465</v>
      </c>
      <c r="E13878" s="2">
        <v>1</v>
      </c>
      <c r="F13878" s="2">
        <v>3</v>
      </c>
      <c r="G13878" s="2">
        <v>1</v>
      </c>
      <c r="H13878" s="3">
        <v>0.31527777777777777</v>
      </c>
      <c r="I13878" s="4"/>
    </row>
    <row r="13879" spans="1:9" x14ac:dyDescent="0.25">
      <c r="A13879">
        <v>1</v>
      </c>
      <c r="B13879" s="1">
        <v>42952</v>
      </c>
      <c r="C13879" s="2">
        <f>IF(B13879=B13878+1,C13878+1,C13878)</f>
        <v>28</v>
      </c>
      <c r="D13879" s="2">
        <v>4465</v>
      </c>
      <c r="E13879" s="2">
        <v>1</v>
      </c>
      <c r="F13879" s="2">
        <v>3</v>
      </c>
      <c r="G13879" s="2">
        <v>1</v>
      </c>
      <c r="H13879" s="3">
        <v>0.33611111111111108</v>
      </c>
      <c r="I13879" s="4"/>
    </row>
    <row r="13880" spans="1:9" x14ac:dyDescent="0.25">
      <c r="A13880">
        <v>1</v>
      </c>
      <c r="B13880" s="1">
        <v>42952</v>
      </c>
      <c r="C13880" s="2">
        <f>IF(B13880=B13879+1,C13879+1,C13879)</f>
        <v>28</v>
      </c>
      <c r="D13880" s="2">
        <v>4465</v>
      </c>
      <c r="E13880" s="2">
        <v>1</v>
      </c>
      <c r="F13880" s="2">
        <v>3</v>
      </c>
      <c r="G13880" s="2">
        <v>1</v>
      </c>
      <c r="H13880" s="3">
        <v>0.35694444444444445</v>
      </c>
      <c r="I13880" s="4"/>
    </row>
    <row r="13881" spans="1:9" x14ac:dyDescent="0.25">
      <c r="A13881">
        <v>1</v>
      </c>
      <c r="B13881" s="1">
        <v>42952</v>
      </c>
      <c r="C13881" s="2">
        <f>IF(B13881=B13880+1,C13880+1,C13880)</f>
        <v>28</v>
      </c>
      <c r="D13881" s="2">
        <v>4465</v>
      </c>
      <c r="E13881" s="2">
        <v>1</v>
      </c>
      <c r="F13881" s="2">
        <v>3</v>
      </c>
      <c r="G13881" s="2">
        <v>1</v>
      </c>
      <c r="H13881" s="3">
        <v>0.37777777777777777</v>
      </c>
      <c r="I13881" s="4"/>
    </row>
    <row r="13882" spans="1:9" x14ac:dyDescent="0.25">
      <c r="A13882">
        <v>1</v>
      </c>
      <c r="B13882" s="1">
        <v>42952</v>
      </c>
      <c r="C13882" s="2">
        <f>IF(B13882=B13881+1,C13881+1,C13881)</f>
        <v>28</v>
      </c>
      <c r="D13882" s="2">
        <v>4465</v>
      </c>
      <c r="E13882" s="2">
        <v>1</v>
      </c>
      <c r="F13882" s="2">
        <v>3</v>
      </c>
      <c r="G13882" s="2">
        <v>1</v>
      </c>
      <c r="H13882" s="3">
        <v>0.39861111111111108</v>
      </c>
      <c r="I13882" s="4"/>
    </row>
    <row r="13883" spans="1:9" x14ac:dyDescent="0.25">
      <c r="A13883">
        <v>1</v>
      </c>
      <c r="B13883" s="1">
        <v>42952</v>
      </c>
      <c r="C13883" s="2">
        <f>IF(B13883=B13882+1,C13882+1,C13882)</f>
        <v>28</v>
      </c>
      <c r="D13883" s="2">
        <v>4465</v>
      </c>
      <c r="E13883" s="2">
        <v>1</v>
      </c>
      <c r="F13883" s="2">
        <v>3</v>
      </c>
      <c r="G13883" s="2">
        <v>1</v>
      </c>
      <c r="H13883" s="3">
        <v>0.41944444444444445</v>
      </c>
      <c r="I13883" s="4"/>
    </row>
    <row r="13884" spans="1:9" x14ac:dyDescent="0.25">
      <c r="A13884">
        <v>1</v>
      </c>
      <c r="B13884" s="1">
        <v>42952</v>
      </c>
      <c r="C13884" s="2">
        <f>IF(B13884=B13883+1,C13883+1,C13883)</f>
        <v>28</v>
      </c>
      <c r="D13884" s="2">
        <v>4465</v>
      </c>
      <c r="E13884" s="2">
        <v>1</v>
      </c>
      <c r="F13884" s="2">
        <v>3</v>
      </c>
      <c r="G13884" s="2">
        <v>1</v>
      </c>
      <c r="H13884" s="3">
        <v>0.44027777777777777</v>
      </c>
      <c r="I13884" s="4"/>
    </row>
    <row r="13885" spans="1:9" x14ac:dyDescent="0.25">
      <c r="A13885">
        <v>1</v>
      </c>
      <c r="B13885" s="1">
        <v>42952</v>
      </c>
      <c r="C13885" s="2">
        <f>IF(B13885=B13884+1,C13884+1,C13884)</f>
        <v>28</v>
      </c>
      <c r="D13885" s="2">
        <v>4465</v>
      </c>
      <c r="E13885" s="2">
        <v>1</v>
      </c>
      <c r="F13885" s="2">
        <v>3</v>
      </c>
      <c r="G13885" s="2">
        <v>1</v>
      </c>
      <c r="H13885" s="3">
        <v>0.46111111111111108</v>
      </c>
      <c r="I13885" s="4"/>
    </row>
    <row r="13886" spans="1:9" x14ac:dyDescent="0.25">
      <c r="A13886">
        <v>1</v>
      </c>
      <c r="B13886" s="1">
        <v>42952</v>
      </c>
      <c r="C13886" s="2">
        <f>IF(B13886=B13885+1,C13885+1,C13885)</f>
        <v>28</v>
      </c>
      <c r="D13886" s="2">
        <v>4465</v>
      </c>
      <c r="E13886" s="2">
        <v>1</v>
      </c>
      <c r="F13886" s="2">
        <v>3</v>
      </c>
      <c r="G13886" s="2">
        <v>1</v>
      </c>
      <c r="H13886" s="3">
        <v>0.48194444444444445</v>
      </c>
      <c r="I13886" s="4"/>
    </row>
    <row r="13887" spans="1:9" x14ac:dyDescent="0.25">
      <c r="A13887">
        <v>1</v>
      </c>
      <c r="B13887" s="1">
        <v>42952</v>
      </c>
      <c r="C13887" s="2">
        <f>IF(B13887=B13886+1,C13886+1,C13886)</f>
        <v>28</v>
      </c>
      <c r="D13887" s="2">
        <v>4465</v>
      </c>
      <c r="E13887" s="2">
        <v>1</v>
      </c>
      <c r="F13887" s="2">
        <v>3</v>
      </c>
      <c r="G13887" s="2">
        <v>1</v>
      </c>
      <c r="H13887" s="3">
        <v>0.50277777777777777</v>
      </c>
      <c r="I13887" s="4"/>
    </row>
    <row r="13888" spans="1:9" x14ac:dyDescent="0.25">
      <c r="A13888">
        <v>1</v>
      </c>
      <c r="B13888" s="1">
        <v>42952</v>
      </c>
      <c r="C13888" s="2">
        <f>IF(B13888=B13887+1,C13887+1,C13887)</f>
        <v>28</v>
      </c>
      <c r="D13888" s="2">
        <v>4465</v>
      </c>
      <c r="E13888" s="2">
        <v>1</v>
      </c>
      <c r="F13888" s="2">
        <v>3</v>
      </c>
      <c r="G13888" s="2">
        <v>1</v>
      </c>
      <c r="H13888" s="3">
        <v>0.52361111111111114</v>
      </c>
      <c r="I13888" s="4"/>
    </row>
    <row r="13889" spans="1:9" x14ac:dyDescent="0.25">
      <c r="A13889">
        <v>1</v>
      </c>
      <c r="B13889" s="1">
        <v>42952</v>
      </c>
      <c r="C13889" s="2">
        <f>IF(B13889=B13888+1,C13888+1,C13888)</f>
        <v>28</v>
      </c>
      <c r="D13889" s="2">
        <v>4465</v>
      </c>
      <c r="E13889" s="2">
        <v>1</v>
      </c>
      <c r="F13889" s="2">
        <v>3</v>
      </c>
      <c r="G13889" s="2">
        <v>1</v>
      </c>
      <c r="H13889" s="3">
        <v>0.5444444444444444</v>
      </c>
      <c r="I13889" s="4"/>
    </row>
    <row r="13890" spans="1:9" x14ac:dyDescent="0.25">
      <c r="A13890">
        <v>1</v>
      </c>
      <c r="B13890" s="1">
        <v>42952</v>
      </c>
      <c r="C13890" s="2">
        <f>IF(B13890=B13889+1,C13889+1,C13889)</f>
        <v>28</v>
      </c>
      <c r="D13890" s="2">
        <v>4465</v>
      </c>
      <c r="E13890" s="2">
        <v>1</v>
      </c>
      <c r="F13890" s="2">
        <v>3</v>
      </c>
      <c r="G13890" s="2">
        <v>1</v>
      </c>
      <c r="H13890" s="3">
        <v>0.56527777777777777</v>
      </c>
      <c r="I13890" s="4"/>
    </row>
    <row r="13891" spans="1:9" x14ac:dyDescent="0.25">
      <c r="A13891">
        <v>1</v>
      </c>
      <c r="B13891" s="1">
        <v>42952</v>
      </c>
      <c r="C13891" s="2">
        <f>IF(B13891=B13890+1,C13890+1,C13890)</f>
        <v>28</v>
      </c>
      <c r="D13891" s="2">
        <v>4465</v>
      </c>
      <c r="E13891" s="2">
        <v>1</v>
      </c>
      <c r="F13891" s="2">
        <v>3</v>
      </c>
      <c r="G13891" s="2">
        <v>1</v>
      </c>
      <c r="H13891" s="3">
        <v>0.58611111111111114</v>
      </c>
      <c r="I13891" s="4"/>
    </row>
    <row r="13892" spans="1:9" x14ac:dyDescent="0.25">
      <c r="A13892">
        <v>1</v>
      </c>
      <c r="B13892" s="1">
        <v>42952</v>
      </c>
      <c r="C13892" s="2">
        <f>IF(B13892=B13891+1,C13891+1,C13891)</f>
        <v>28</v>
      </c>
      <c r="D13892" s="2">
        <v>4465</v>
      </c>
      <c r="E13892" s="2">
        <v>1</v>
      </c>
      <c r="F13892" s="2">
        <v>3</v>
      </c>
      <c r="G13892" s="2">
        <v>1</v>
      </c>
      <c r="H13892" s="3">
        <v>0.6069444444444444</v>
      </c>
      <c r="I13892" s="4"/>
    </row>
    <row r="13893" spans="1:9" x14ac:dyDescent="0.25">
      <c r="A13893">
        <v>1</v>
      </c>
      <c r="B13893" s="1">
        <v>42952</v>
      </c>
      <c r="C13893" s="2">
        <f>IF(B13893=B13892+1,C13892+1,C13892)</f>
        <v>28</v>
      </c>
      <c r="D13893" s="2">
        <v>4465</v>
      </c>
      <c r="E13893" s="2">
        <v>1</v>
      </c>
      <c r="F13893" s="2">
        <v>3</v>
      </c>
      <c r="G13893" s="2">
        <v>1</v>
      </c>
      <c r="H13893" s="3">
        <v>0.62777777777777777</v>
      </c>
      <c r="I13893" s="4"/>
    </row>
    <row r="13894" spans="1:9" x14ac:dyDescent="0.25">
      <c r="A13894">
        <v>1</v>
      </c>
      <c r="B13894" s="1">
        <v>42952</v>
      </c>
      <c r="C13894" s="2">
        <f>IF(B13894=B13893+1,C13893+1,C13893)</f>
        <v>28</v>
      </c>
      <c r="D13894" s="2">
        <v>4465</v>
      </c>
      <c r="E13894" s="2">
        <v>1</v>
      </c>
      <c r="F13894" s="2">
        <v>3</v>
      </c>
      <c r="G13894" s="2">
        <v>1</v>
      </c>
      <c r="H13894" s="3">
        <v>0.64861111111111114</v>
      </c>
      <c r="I13894" s="4"/>
    </row>
    <row r="13895" spans="1:9" x14ac:dyDescent="0.25">
      <c r="A13895">
        <v>1</v>
      </c>
      <c r="B13895" s="1">
        <v>42952</v>
      </c>
      <c r="C13895" s="2">
        <f>IF(B13895=B13894+1,C13894+1,C13894)</f>
        <v>28</v>
      </c>
      <c r="D13895" s="2">
        <v>4465</v>
      </c>
      <c r="E13895" s="2">
        <v>1</v>
      </c>
      <c r="F13895" s="2">
        <v>3</v>
      </c>
      <c r="G13895" s="2">
        <v>1</v>
      </c>
      <c r="H13895" s="3">
        <v>0.6694444444444444</v>
      </c>
      <c r="I13895" s="4"/>
    </row>
    <row r="13896" spans="1:9" x14ac:dyDescent="0.25">
      <c r="A13896">
        <v>1</v>
      </c>
      <c r="B13896" s="1">
        <v>42952</v>
      </c>
      <c r="C13896" s="2">
        <f>IF(B13896=B13895+1,C13895+1,C13895)</f>
        <v>28</v>
      </c>
      <c r="D13896" s="2">
        <v>4465</v>
      </c>
      <c r="E13896" s="2">
        <v>1</v>
      </c>
      <c r="F13896" s="2">
        <v>3</v>
      </c>
      <c r="G13896" s="2">
        <v>1</v>
      </c>
      <c r="H13896" s="3">
        <v>0.69027777777777777</v>
      </c>
      <c r="I13896" s="4"/>
    </row>
    <row r="13897" spans="1:9" x14ac:dyDescent="0.25">
      <c r="A13897">
        <v>1</v>
      </c>
      <c r="B13897" s="1">
        <v>42952</v>
      </c>
      <c r="C13897" s="2">
        <f>IF(B13897=B13896+1,C13896+1,C13896)</f>
        <v>28</v>
      </c>
      <c r="D13897" s="2">
        <v>4465</v>
      </c>
      <c r="E13897" s="2">
        <v>1</v>
      </c>
      <c r="F13897" s="2">
        <v>3</v>
      </c>
      <c r="G13897" s="2">
        <v>1</v>
      </c>
      <c r="H13897" s="3">
        <v>0.71111111111111114</v>
      </c>
      <c r="I13897" s="4"/>
    </row>
    <row r="13898" spans="1:9" x14ac:dyDescent="0.25">
      <c r="A13898">
        <v>1</v>
      </c>
      <c r="B13898" s="1">
        <v>42952</v>
      </c>
      <c r="C13898" s="2">
        <f>IF(B13898=B13897+1,C13897+1,C13897)</f>
        <v>28</v>
      </c>
      <c r="D13898" s="2">
        <v>4465</v>
      </c>
      <c r="E13898" s="2">
        <v>1</v>
      </c>
      <c r="F13898" s="2">
        <v>3</v>
      </c>
      <c r="G13898" s="2">
        <v>1</v>
      </c>
      <c r="H13898" s="3">
        <v>0.7319444444444444</v>
      </c>
      <c r="I13898" s="4"/>
    </row>
    <row r="13899" spans="1:9" x14ac:dyDescent="0.25">
      <c r="A13899">
        <v>1</v>
      </c>
      <c r="B13899" s="1">
        <v>42952</v>
      </c>
      <c r="C13899" s="2">
        <f>IF(B13899=B13898+1,C13898+1,C13898)</f>
        <v>28</v>
      </c>
      <c r="D13899" s="2">
        <v>4465</v>
      </c>
      <c r="E13899" s="2">
        <v>1</v>
      </c>
      <c r="F13899" s="2">
        <v>3</v>
      </c>
      <c r="G13899" s="2">
        <v>1</v>
      </c>
      <c r="H13899" s="3">
        <v>0.75277777777777777</v>
      </c>
      <c r="I13899" s="4"/>
    </row>
    <row r="13900" spans="1:9" x14ac:dyDescent="0.25">
      <c r="A13900">
        <v>1</v>
      </c>
      <c r="B13900" s="1">
        <v>42952</v>
      </c>
      <c r="C13900" s="2">
        <f>IF(B13900=B13899+1,C13899+1,C13899)</f>
        <v>28</v>
      </c>
      <c r="D13900" s="2">
        <v>4465</v>
      </c>
      <c r="E13900" s="2">
        <v>1</v>
      </c>
      <c r="F13900" s="2">
        <v>3</v>
      </c>
      <c r="G13900" s="2">
        <v>1</v>
      </c>
      <c r="H13900" s="3">
        <v>0.77361111111111114</v>
      </c>
      <c r="I13900" s="4"/>
    </row>
    <row r="13901" spans="1:9" x14ac:dyDescent="0.25">
      <c r="A13901">
        <v>1</v>
      </c>
      <c r="B13901" s="1">
        <v>42952</v>
      </c>
      <c r="C13901" s="2">
        <f>IF(B13901=B13900+1,C13900+1,C13900)</f>
        <v>28</v>
      </c>
      <c r="D13901" s="2">
        <v>4465</v>
      </c>
      <c r="E13901" s="2">
        <v>1</v>
      </c>
      <c r="F13901" s="2">
        <v>3</v>
      </c>
      <c r="G13901" s="2">
        <v>1</v>
      </c>
      <c r="H13901" s="3">
        <v>0.7944444444444444</v>
      </c>
      <c r="I13901" s="4"/>
    </row>
    <row r="13902" spans="1:9" x14ac:dyDescent="0.25">
      <c r="A13902">
        <v>1</v>
      </c>
      <c r="B13902" s="1">
        <v>42952</v>
      </c>
      <c r="C13902" s="2">
        <f>IF(B13902=B13901+1,C13901+1,C13901)</f>
        <v>28</v>
      </c>
      <c r="D13902" s="2">
        <v>4465</v>
      </c>
      <c r="E13902" s="2">
        <v>1</v>
      </c>
      <c r="F13902" s="2">
        <v>3</v>
      </c>
      <c r="G13902" s="2">
        <v>1</v>
      </c>
      <c r="H13902" s="3">
        <v>0.81527777777777777</v>
      </c>
      <c r="I13902" s="4"/>
    </row>
    <row r="13903" spans="1:9" x14ac:dyDescent="0.25">
      <c r="A13903">
        <v>1</v>
      </c>
      <c r="B13903" s="1">
        <v>42952</v>
      </c>
      <c r="C13903" s="2">
        <f>IF(B13903=B13902+1,C13902+1,C13902)</f>
        <v>28</v>
      </c>
      <c r="D13903" s="2">
        <v>4465</v>
      </c>
      <c r="E13903" s="2">
        <v>1</v>
      </c>
      <c r="F13903" s="2">
        <v>3</v>
      </c>
      <c r="G13903" s="2">
        <v>1</v>
      </c>
      <c r="H13903" s="3">
        <v>0.83611111111111114</v>
      </c>
      <c r="I13903" s="4"/>
    </row>
    <row r="13904" spans="1:9" x14ac:dyDescent="0.25">
      <c r="A13904">
        <v>1</v>
      </c>
      <c r="B13904" s="1">
        <v>42952</v>
      </c>
      <c r="C13904" s="2">
        <f>IF(B13904=B13903+1,C13903+1,C13903)</f>
        <v>28</v>
      </c>
      <c r="D13904" s="2">
        <v>4465</v>
      </c>
      <c r="E13904" s="2">
        <v>1</v>
      </c>
      <c r="F13904" s="2">
        <v>3</v>
      </c>
      <c r="G13904" s="2">
        <v>1</v>
      </c>
      <c r="H13904" s="3">
        <v>0.8569444444444444</v>
      </c>
      <c r="I13904" s="4"/>
    </row>
    <row r="13905" spans="1:9" x14ac:dyDescent="0.25">
      <c r="A13905">
        <v>1</v>
      </c>
      <c r="B13905" s="1">
        <v>42952</v>
      </c>
      <c r="C13905" s="2">
        <f>IF(B13905=B13904+1,C13904+1,C13904)</f>
        <v>28</v>
      </c>
      <c r="D13905" s="2">
        <v>4465</v>
      </c>
      <c r="E13905" s="2">
        <v>1</v>
      </c>
      <c r="F13905" s="2">
        <v>3</v>
      </c>
      <c r="G13905" s="2">
        <v>1</v>
      </c>
      <c r="H13905" s="3">
        <v>0.87777777777777777</v>
      </c>
      <c r="I13905" s="4"/>
    </row>
    <row r="13906" spans="1:9" x14ac:dyDescent="0.25">
      <c r="A13906">
        <v>1</v>
      </c>
      <c r="B13906" s="1">
        <v>42952</v>
      </c>
      <c r="C13906" s="2">
        <f>IF(B13906=B13905+1,C13905+1,C13905)</f>
        <v>28</v>
      </c>
      <c r="D13906" s="2">
        <v>4465</v>
      </c>
      <c r="E13906" s="2">
        <v>1</v>
      </c>
      <c r="F13906" s="2">
        <v>3</v>
      </c>
      <c r="G13906" s="2">
        <v>1</v>
      </c>
      <c r="H13906" s="3">
        <v>0.89861111111111114</v>
      </c>
      <c r="I13906" s="4"/>
    </row>
    <row r="13907" spans="1:9" x14ac:dyDescent="0.25">
      <c r="A13907">
        <v>1</v>
      </c>
      <c r="B13907" s="1">
        <v>42952</v>
      </c>
      <c r="C13907" s="2">
        <f>IF(B13907=B13906+1,C13906+1,C13906)</f>
        <v>28</v>
      </c>
      <c r="D13907" s="2">
        <v>4465</v>
      </c>
      <c r="E13907" s="2">
        <v>1</v>
      </c>
      <c r="F13907" s="2">
        <v>3</v>
      </c>
      <c r="G13907" s="2">
        <v>1</v>
      </c>
      <c r="H13907" s="3">
        <v>0.9194444444444444</v>
      </c>
      <c r="I13907" s="4"/>
    </row>
    <row r="13908" spans="1:9" x14ac:dyDescent="0.25">
      <c r="A13908">
        <v>1</v>
      </c>
      <c r="B13908" s="1">
        <v>42952</v>
      </c>
      <c r="C13908" s="2">
        <f>IF(B13908=B13907+1,C13907+1,C13907)</f>
        <v>28</v>
      </c>
      <c r="D13908" s="2">
        <v>4465</v>
      </c>
      <c r="E13908" s="2">
        <v>1</v>
      </c>
      <c r="F13908" s="2">
        <v>3</v>
      </c>
      <c r="G13908" s="2">
        <v>1</v>
      </c>
      <c r="H13908" s="3">
        <v>0.94027777777777777</v>
      </c>
      <c r="I13908" s="4"/>
    </row>
    <row r="13909" spans="1:9" x14ac:dyDescent="0.25">
      <c r="A13909">
        <v>1</v>
      </c>
      <c r="B13909" s="1">
        <v>42952</v>
      </c>
      <c r="C13909" s="2">
        <f>IF(B13909=B13908+1,C13908+1,C13908)</f>
        <v>28</v>
      </c>
      <c r="D13909" s="2">
        <v>4465</v>
      </c>
      <c r="E13909" s="2">
        <v>1</v>
      </c>
      <c r="F13909" s="2">
        <v>3</v>
      </c>
      <c r="G13909" s="2">
        <v>1</v>
      </c>
      <c r="H13909" s="3">
        <v>0.96111111111111114</v>
      </c>
      <c r="I13909" s="4"/>
    </row>
    <row r="13910" spans="1:9" x14ac:dyDescent="0.25">
      <c r="A13910">
        <v>1</v>
      </c>
      <c r="B13910" s="1">
        <v>42952</v>
      </c>
      <c r="C13910" s="2">
        <f>IF(B13910=B13909+1,C13909+1,C13909)</f>
        <v>28</v>
      </c>
      <c r="D13910" s="2">
        <v>4465</v>
      </c>
      <c r="E13910" s="2">
        <v>1</v>
      </c>
      <c r="F13910" s="2">
        <v>3</v>
      </c>
      <c r="G13910" s="2">
        <v>1</v>
      </c>
      <c r="H13910" s="3">
        <v>0.9819444444444444</v>
      </c>
      <c r="I13910" s="4"/>
    </row>
    <row r="13911" spans="1:9" x14ac:dyDescent="0.25">
      <c r="A13911">
        <v>1</v>
      </c>
      <c r="B13911" s="1">
        <v>42953</v>
      </c>
      <c r="C13911" s="2">
        <f>IF(B13911=B13910+1,C13910+1,C13910)</f>
        <v>29</v>
      </c>
      <c r="D13911" s="2">
        <v>4465</v>
      </c>
      <c r="E13911" s="2">
        <v>1</v>
      </c>
      <c r="F13911" s="2">
        <v>3</v>
      </c>
      <c r="G13911" s="2">
        <v>1</v>
      </c>
      <c r="H13911" s="3">
        <v>2.7777777777777779E-3</v>
      </c>
      <c r="I13911" s="4"/>
    </row>
    <row r="13912" spans="1:9" x14ac:dyDescent="0.25">
      <c r="A13912">
        <v>1</v>
      </c>
      <c r="B13912" s="1">
        <v>42953</v>
      </c>
      <c r="C13912" s="2">
        <f>IF(B13912=B13911+1,C13911+1,C13911)</f>
        <v>29</v>
      </c>
      <c r="D13912" s="2">
        <v>4465</v>
      </c>
      <c r="E13912" s="2">
        <v>1</v>
      </c>
      <c r="F13912" s="2">
        <v>3</v>
      </c>
      <c r="G13912" s="2">
        <v>1</v>
      </c>
      <c r="H13912" s="3">
        <v>2.361111111111111E-2</v>
      </c>
      <c r="I13912" s="4"/>
    </row>
    <row r="13913" spans="1:9" x14ac:dyDescent="0.25">
      <c r="A13913">
        <v>1</v>
      </c>
      <c r="B13913" s="1">
        <v>42953</v>
      </c>
      <c r="C13913" s="2">
        <f>IF(B13913=B13912+1,C13912+1,C13912)</f>
        <v>29</v>
      </c>
      <c r="D13913" s="2">
        <v>4465</v>
      </c>
      <c r="E13913" s="2">
        <v>1</v>
      </c>
      <c r="F13913" s="2">
        <v>3</v>
      </c>
      <c r="G13913" s="2">
        <v>1</v>
      </c>
      <c r="H13913" s="3">
        <v>4.4444444444444446E-2</v>
      </c>
      <c r="I13913" s="4"/>
    </row>
    <row r="13914" spans="1:9" x14ac:dyDescent="0.25">
      <c r="A13914">
        <v>1</v>
      </c>
      <c r="B13914" s="1">
        <v>42953</v>
      </c>
      <c r="C13914" s="2">
        <f>IF(B13914=B13913+1,C13913+1,C13913)</f>
        <v>29</v>
      </c>
      <c r="D13914" s="2">
        <v>4465</v>
      </c>
      <c r="E13914" s="2">
        <v>1</v>
      </c>
      <c r="F13914" s="2">
        <v>3</v>
      </c>
      <c r="G13914" s="2">
        <v>1</v>
      </c>
      <c r="H13914" s="3">
        <v>6.5277777777777782E-2</v>
      </c>
      <c r="I13914" s="4"/>
    </row>
    <row r="13915" spans="1:9" x14ac:dyDescent="0.25">
      <c r="A13915">
        <v>1</v>
      </c>
      <c r="B13915" s="1">
        <v>42953</v>
      </c>
      <c r="C13915" s="2">
        <f>IF(B13915=B13914+1,C13914+1,C13914)</f>
        <v>29</v>
      </c>
      <c r="D13915" s="2">
        <v>4465</v>
      </c>
      <c r="E13915" s="2">
        <v>1</v>
      </c>
      <c r="F13915" s="2">
        <v>3</v>
      </c>
      <c r="G13915" s="2">
        <v>1</v>
      </c>
      <c r="H13915" s="3">
        <v>8.6111111111111124E-2</v>
      </c>
      <c r="I13915" s="4"/>
    </row>
    <row r="13916" spans="1:9" x14ac:dyDescent="0.25">
      <c r="A13916">
        <v>1</v>
      </c>
      <c r="B13916" s="1">
        <v>42953</v>
      </c>
      <c r="C13916" s="2">
        <f>IF(B13916=B13915+1,C13915+1,C13915)</f>
        <v>29</v>
      </c>
      <c r="D13916" s="2">
        <v>4465</v>
      </c>
      <c r="E13916" s="2">
        <v>1</v>
      </c>
      <c r="F13916" s="2">
        <v>3</v>
      </c>
      <c r="G13916" s="2">
        <v>1</v>
      </c>
      <c r="H13916" s="3">
        <v>0.10694444444444444</v>
      </c>
      <c r="I13916" s="4"/>
    </row>
    <row r="13917" spans="1:9" x14ac:dyDescent="0.25">
      <c r="A13917">
        <v>1</v>
      </c>
      <c r="B13917" s="1">
        <v>42953</v>
      </c>
      <c r="C13917" s="2">
        <f>IF(B13917=B13916+1,C13916+1,C13916)</f>
        <v>29</v>
      </c>
      <c r="D13917" s="2">
        <v>4465</v>
      </c>
      <c r="E13917" s="2">
        <v>1</v>
      </c>
      <c r="F13917" s="2">
        <v>3</v>
      </c>
      <c r="G13917" s="2">
        <v>1</v>
      </c>
      <c r="H13917" s="3">
        <v>0.1277777777777778</v>
      </c>
      <c r="I13917" s="4"/>
    </row>
    <row r="13918" spans="1:9" x14ac:dyDescent="0.25">
      <c r="A13918">
        <v>1</v>
      </c>
      <c r="B13918" s="1">
        <v>42953</v>
      </c>
      <c r="C13918" s="2">
        <f>IF(B13918=B13917+1,C13917+1,C13917)</f>
        <v>29</v>
      </c>
      <c r="D13918" s="2">
        <v>4465</v>
      </c>
      <c r="E13918" s="2">
        <v>1</v>
      </c>
      <c r="F13918" s="2">
        <v>3</v>
      </c>
      <c r="G13918" s="2">
        <v>1</v>
      </c>
      <c r="H13918" s="3">
        <v>0.14861111111111111</v>
      </c>
      <c r="I13918" s="4"/>
    </row>
    <row r="13919" spans="1:9" x14ac:dyDescent="0.25">
      <c r="A13919">
        <v>1</v>
      </c>
      <c r="B13919" s="1">
        <v>42953</v>
      </c>
      <c r="C13919" s="2">
        <f>IF(B13919=B13918+1,C13918+1,C13918)</f>
        <v>29</v>
      </c>
      <c r="D13919" s="2">
        <v>4465</v>
      </c>
      <c r="E13919" s="2">
        <v>1</v>
      </c>
      <c r="F13919" s="2">
        <v>3</v>
      </c>
      <c r="G13919" s="2">
        <v>1</v>
      </c>
      <c r="H13919" s="3">
        <v>0.16944444444444443</v>
      </c>
      <c r="I13919" s="4"/>
    </row>
    <row r="13920" spans="1:9" x14ac:dyDescent="0.25">
      <c r="A13920">
        <v>1</v>
      </c>
      <c r="B13920" s="1">
        <v>42953</v>
      </c>
      <c r="C13920" s="2">
        <f>IF(B13920=B13919+1,C13919+1,C13919)</f>
        <v>29</v>
      </c>
      <c r="D13920" s="2">
        <v>4465</v>
      </c>
      <c r="E13920" s="2">
        <v>1</v>
      </c>
      <c r="F13920" s="2">
        <v>3</v>
      </c>
      <c r="G13920" s="2">
        <v>1</v>
      </c>
      <c r="H13920" s="3">
        <v>0.19027777777777777</v>
      </c>
      <c r="I13920" s="4"/>
    </row>
    <row r="13921" spans="1:9" x14ac:dyDescent="0.25">
      <c r="A13921">
        <v>1</v>
      </c>
      <c r="B13921" s="1">
        <v>42953</v>
      </c>
      <c r="C13921" s="2">
        <f>IF(B13921=B13920+1,C13920+1,C13920)</f>
        <v>29</v>
      </c>
      <c r="D13921" s="2">
        <v>4465</v>
      </c>
      <c r="E13921" s="2">
        <v>1</v>
      </c>
      <c r="F13921" s="2">
        <v>3</v>
      </c>
      <c r="G13921" s="2">
        <v>1</v>
      </c>
      <c r="H13921" s="3">
        <v>0.21111111111111111</v>
      </c>
      <c r="I13921" s="4"/>
    </row>
    <row r="13922" spans="1:9" x14ac:dyDescent="0.25">
      <c r="A13922">
        <v>1</v>
      </c>
      <c r="B13922" s="1">
        <v>42953</v>
      </c>
      <c r="C13922" s="2">
        <f>IF(B13922=B13921+1,C13921+1,C13921)</f>
        <v>29</v>
      </c>
      <c r="D13922" s="2">
        <v>4465</v>
      </c>
      <c r="E13922" s="2">
        <v>1</v>
      </c>
      <c r="F13922" s="2">
        <v>3</v>
      </c>
      <c r="G13922" s="2">
        <v>1</v>
      </c>
      <c r="H13922" s="3">
        <v>0.23194444444444443</v>
      </c>
      <c r="I13922" s="4"/>
    </row>
    <row r="13923" spans="1:9" x14ac:dyDescent="0.25">
      <c r="A13923">
        <v>1</v>
      </c>
      <c r="B13923" s="1">
        <v>42953</v>
      </c>
      <c r="C13923" s="2">
        <f>IF(B13923=B13922+1,C13922+1,C13922)</f>
        <v>29</v>
      </c>
      <c r="D13923" s="2">
        <v>4465</v>
      </c>
      <c r="E13923" s="2">
        <v>1</v>
      </c>
      <c r="F13923" s="2">
        <v>3</v>
      </c>
      <c r="G13923" s="2">
        <v>1</v>
      </c>
      <c r="H13923" s="3">
        <v>0.25277777777777777</v>
      </c>
      <c r="I13923" s="4"/>
    </row>
    <row r="13924" spans="1:9" x14ac:dyDescent="0.25">
      <c r="A13924">
        <v>1</v>
      </c>
      <c r="B13924" s="1">
        <v>42953</v>
      </c>
      <c r="C13924" s="2">
        <f>IF(B13924=B13923+1,C13923+1,C13923)</f>
        <v>29</v>
      </c>
      <c r="D13924" s="2">
        <v>4465</v>
      </c>
      <c r="E13924" s="2">
        <v>1</v>
      </c>
      <c r="F13924" s="2">
        <v>3</v>
      </c>
      <c r="G13924" s="2">
        <v>1</v>
      </c>
      <c r="H13924" s="3">
        <v>0.27361111111111108</v>
      </c>
      <c r="I13924" s="4"/>
    </row>
    <row r="13925" spans="1:9" x14ac:dyDescent="0.25">
      <c r="A13925">
        <v>1</v>
      </c>
      <c r="B13925" s="1">
        <v>42953</v>
      </c>
      <c r="C13925" s="2">
        <f>IF(B13925=B13924+1,C13924+1,C13924)</f>
        <v>29</v>
      </c>
      <c r="D13925" s="2">
        <v>4465</v>
      </c>
      <c r="E13925" s="2">
        <v>1</v>
      </c>
      <c r="F13925" s="2">
        <v>3</v>
      </c>
      <c r="G13925" s="2">
        <v>1</v>
      </c>
      <c r="H13925" s="3">
        <v>0.29444444444444445</v>
      </c>
      <c r="I13925" s="4"/>
    </row>
    <row r="13926" spans="1:9" x14ac:dyDescent="0.25">
      <c r="A13926">
        <v>1</v>
      </c>
      <c r="B13926" s="1">
        <v>42953</v>
      </c>
      <c r="C13926" s="2">
        <f>IF(B13926=B13925+1,C13925+1,C13925)</f>
        <v>29</v>
      </c>
      <c r="D13926" s="2">
        <v>4465</v>
      </c>
      <c r="E13926" s="2">
        <v>1</v>
      </c>
      <c r="F13926" s="2">
        <v>3</v>
      </c>
      <c r="G13926" s="2">
        <v>1</v>
      </c>
      <c r="H13926" s="3">
        <v>0.31527777777777777</v>
      </c>
      <c r="I13926" s="4"/>
    </row>
    <row r="13927" spans="1:9" x14ac:dyDescent="0.25">
      <c r="A13927">
        <v>1</v>
      </c>
      <c r="B13927" s="1">
        <v>42953</v>
      </c>
      <c r="C13927" s="2">
        <f>IF(B13927=B13926+1,C13926+1,C13926)</f>
        <v>29</v>
      </c>
      <c r="D13927" s="2">
        <v>4465</v>
      </c>
      <c r="E13927" s="2">
        <v>1</v>
      </c>
      <c r="F13927" s="2">
        <v>3</v>
      </c>
      <c r="G13927" s="2">
        <v>1</v>
      </c>
      <c r="H13927" s="3">
        <v>0.33611111111111108</v>
      </c>
      <c r="I13927" s="4"/>
    </row>
    <row r="13928" spans="1:9" x14ac:dyDescent="0.25">
      <c r="A13928">
        <v>1</v>
      </c>
      <c r="B13928" s="1">
        <v>42953</v>
      </c>
      <c r="C13928" s="2">
        <f>IF(B13928=B13927+1,C13927+1,C13927)</f>
        <v>29</v>
      </c>
      <c r="D13928" s="2">
        <v>4465</v>
      </c>
      <c r="E13928" s="2">
        <v>1</v>
      </c>
      <c r="F13928" s="2">
        <v>3</v>
      </c>
      <c r="G13928" s="2">
        <v>1</v>
      </c>
      <c r="H13928" s="3">
        <v>0.35694444444444445</v>
      </c>
      <c r="I13928" s="4"/>
    </row>
    <row r="13929" spans="1:9" x14ac:dyDescent="0.25">
      <c r="A13929">
        <v>1</v>
      </c>
      <c r="B13929" s="1">
        <v>42953</v>
      </c>
      <c r="C13929" s="2">
        <f>IF(B13929=B13928+1,C13928+1,C13928)</f>
        <v>29</v>
      </c>
      <c r="D13929" s="2">
        <v>4465</v>
      </c>
      <c r="E13929" s="2">
        <v>1</v>
      </c>
      <c r="F13929" s="2">
        <v>3</v>
      </c>
      <c r="G13929" s="2">
        <v>1</v>
      </c>
      <c r="H13929" s="3">
        <v>0.37777777777777777</v>
      </c>
      <c r="I13929" s="4"/>
    </row>
    <row r="13930" spans="1:9" x14ac:dyDescent="0.25">
      <c r="A13930">
        <v>1</v>
      </c>
      <c r="B13930" s="1">
        <v>42953</v>
      </c>
      <c r="C13930" s="2">
        <f>IF(B13930=B13929+1,C13929+1,C13929)</f>
        <v>29</v>
      </c>
      <c r="D13930" s="2">
        <v>4465</v>
      </c>
      <c r="E13930" s="2">
        <v>1</v>
      </c>
      <c r="F13930" s="2">
        <v>3</v>
      </c>
      <c r="G13930" s="2">
        <v>1</v>
      </c>
      <c r="H13930" s="3">
        <v>0.39861111111111108</v>
      </c>
      <c r="I13930" s="4"/>
    </row>
    <row r="13931" spans="1:9" x14ac:dyDescent="0.25">
      <c r="A13931">
        <v>1</v>
      </c>
      <c r="B13931" s="1">
        <v>42953</v>
      </c>
      <c r="C13931" s="2">
        <f>IF(B13931=B13930+1,C13930+1,C13930)</f>
        <v>29</v>
      </c>
      <c r="D13931" s="2">
        <v>4465</v>
      </c>
      <c r="E13931" s="2">
        <v>1</v>
      </c>
      <c r="F13931" s="2">
        <v>3</v>
      </c>
      <c r="G13931" s="2">
        <v>1</v>
      </c>
      <c r="H13931" s="3">
        <v>0.41944444444444445</v>
      </c>
      <c r="I13931" s="4"/>
    </row>
    <row r="13932" spans="1:9" x14ac:dyDescent="0.25">
      <c r="A13932">
        <v>1</v>
      </c>
      <c r="B13932" s="1">
        <v>42953</v>
      </c>
      <c r="C13932" s="2">
        <f>IF(B13932=B13931+1,C13931+1,C13931)</f>
        <v>29</v>
      </c>
      <c r="D13932" s="2">
        <v>4465</v>
      </c>
      <c r="E13932" s="2">
        <v>1</v>
      </c>
      <c r="F13932" s="2">
        <v>3</v>
      </c>
      <c r="G13932" s="2">
        <v>1</v>
      </c>
      <c r="H13932" s="3">
        <v>0.44027777777777777</v>
      </c>
      <c r="I13932" s="4"/>
    </row>
    <row r="13933" spans="1:9" x14ac:dyDescent="0.25">
      <c r="A13933">
        <v>1</v>
      </c>
      <c r="B13933" s="1">
        <v>42953</v>
      </c>
      <c r="C13933" s="2">
        <f>IF(B13933=B13932+1,C13932+1,C13932)</f>
        <v>29</v>
      </c>
      <c r="D13933" s="2">
        <v>4465</v>
      </c>
      <c r="E13933" s="2">
        <v>1</v>
      </c>
      <c r="F13933" s="2">
        <v>3</v>
      </c>
      <c r="G13933" s="2">
        <v>1</v>
      </c>
      <c r="H13933" s="3">
        <v>0.46111111111111108</v>
      </c>
      <c r="I13933" s="4"/>
    </row>
    <row r="13934" spans="1:9" x14ac:dyDescent="0.25">
      <c r="A13934">
        <v>1</v>
      </c>
      <c r="B13934" s="1">
        <v>42953</v>
      </c>
      <c r="C13934" s="2">
        <f>IF(B13934=B13933+1,C13933+1,C13933)</f>
        <v>29</v>
      </c>
      <c r="D13934" s="2">
        <v>4465</v>
      </c>
      <c r="E13934" s="2">
        <v>1</v>
      </c>
      <c r="F13934" s="2">
        <v>3</v>
      </c>
      <c r="G13934" s="2">
        <v>1</v>
      </c>
      <c r="H13934" s="3">
        <v>0.48194444444444445</v>
      </c>
      <c r="I13934" s="4"/>
    </row>
    <row r="13935" spans="1:9" x14ac:dyDescent="0.25">
      <c r="A13935">
        <v>1</v>
      </c>
      <c r="B13935" s="1">
        <v>42953</v>
      </c>
      <c r="C13935" s="2">
        <f>IF(B13935=B13934+1,C13934+1,C13934)</f>
        <v>29</v>
      </c>
      <c r="D13935" s="2">
        <v>4465</v>
      </c>
      <c r="E13935" s="2">
        <v>1</v>
      </c>
      <c r="F13935" s="2">
        <v>3</v>
      </c>
      <c r="G13935" s="2">
        <v>1</v>
      </c>
      <c r="H13935" s="3">
        <v>0.50277777777777777</v>
      </c>
      <c r="I13935" s="4"/>
    </row>
    <row r="13936" spans="1:9" x14ac:dyDescent="0.25">
      <c r="A13936">
        <v>1</v>
      </c>
      <c r="B13936" s="1">
        <v>42953</v>
      </c>
      <c r="C13936" s="2">
        <f>IF(B13936=B13935+1,C13935+1,C13935)</f>
        <v>29</v>
      </c>
      <c r="D13936" s="2">
        <v>4465</v>
      </c>
      <c r="E13936" s="2">
        <v>1</v>
      </c>
      <c r="F13936" s="2">
        <v>3</v>
      </c>
      <c r="G13936" s="2">
        <v>1</v>
      </c>
      <c r="H13936" s="3">
        <v>0.52361111111111114</v>
      </c>
      <c r="I13936" s="4"/>
    </row>
    <row r="13937" spans="1:9" x14ac:dyDescent="0.25">
      <c r="A13937">
        <v>1</v>
      </c>
      <c r="B13937" s="1">
        <v>42953</v>
      </c>
      <c r="C13937" s="2">
        <f>IF(B13937=B13936+1,C13936+1,C13936)</f>
        <v>29</v>
      </c>
      <c r="D13937" s="2">
        <v>4465</v>
      </c>
      <c r="E13937" s="2">
        <v>1</v>
      </c>
      <c r="F13937" s="2">
        <v>3</v>
      </c>
      <c r="G13937" s="2">
        <v>1</v>
      </c>
      <c r="H13937" s="3">
        <v>0.5444444444444444</v>
      </c>
      <c r="I13937" s="4"/>
    </row>
    <row r="13938" spans="1:9" x14ac:dyDescent="0.25">
      <c r="A13938">
        <v>1</v>
      </c>
      <c r="B13938" s="1">
        <v>42953</v>
      </c>
      <c r="C13938" s="2">
        <f>IF(B13938=B13937+1,C13937+1,C13937)</f>
        <v>29</v>
      </c>
      <c r="D13938" s="2">
        <v>4465</v>
      </c>
      <c r="E13938" s="2">
        <v>1</v>
      </c>
      <c r="F13938" s="2">
        <v>3</v>
      </c>
      <c r="G13938" s="2">
        <v>1</v>
      </c>
      <c r="H13938" s="3">
        <v>0.56527777777777777</v>
      </c>
      <c r="I13938" s="4"/>
    </row>
    <row r="13939" spans="1:9" x14ac:dyDescent="0.25">
      <c r="A13939">
        <v>1</v>
      </c>
      <c r="B13939" s="1">
        <v>42953</v>
      </c>
      <c r="C13939" s="2">
        <f>IF(B13939=B13938+1,C13938+1,C13938)</f>
        <v>29</v>
      </c>
      <c r="D13939" s="2">
        <v>4465</v>
      </c>
      <c r="E13939" s="2">
        <v>1</v>
      </c>
      <c r="F13939" s="2">
        <v>3</v>
      </c>
      <c r="G13939" s="2">
        <v>1</v>
      </c>
      <c r="H13939" s="3">
        <v>0.58611111111111114</v>
      </c>
      <c r="I13939" s="4"/>
    </row>
    <row r="13940" spans="1:9" x14ac:dyDescent="0.25">
      <c r="A13940">
        <v>1</v>
      </c>
      <c r="B13940" s="1">
        <v>42953</v>
      </c>
      <c r="C13940" s="2">
        <f>IF(B13940=B13939+1,C13939+1,C13939)</f>
        <v>29</v>
      </c>
      <c r="D13940" s="2">
        <v>4465</v>
      </c>
      <c r="E13940" s="2">
        <v>1</v>
      </c>
      <c r="F13940" s="2">
        <v>3</v>
      </c>
      <c r="G13940" s="2">
        <v>1</v>
      </c>
      <c r="H13940" s="3">
        <v>0.6069444444444444</v>
      </c>
      <c r="I13940" s="4"/>
    </row>
    <row r="13941" spans="1:9" x14ac:dyDescent="0.25">
      <c r="A13941">
        <v>1</v>
      </c>
      <c r="B13941" s="1">
        <v>42953</v>
      </c>
      <c r="C13941" s="2">
        <f>IF(B13941=B13940+1,C13940+1,C13940)</f>
        <v>29</v>
      </c>
      <c r="D13941" s="2">
        <v>4465</v>
      </c>
      <c r="E13941" s="2">
        <v>1</v>
      </c>
      <c r="F13941" s="2">
        <v>3</v>
      </c>
      <c r="G13941" s="2">
        <v>1</v>
      </c>
      <c r="H13941" s="3">
        <v>0.62777777777777777</v>
      </c>
      <c r="I13941" s="4"/>
    </row>
    <row r="13942" spans="1:9" x14ac:dyDescent="0.25">
      <c r="A13942">
        <v>1</v>
      </c>
      <c r="B13942" s="1">
        <v>42953</v>
      </c>
      <c r="C13942" s="2">
        <f>IF(B13942=B13941+1,C13941+1,C13941)</f>
        <v>29</v>
      </c>
      <c r="D13942" s="2">
        <v>4465</v>
      </c>
      <c r="E13942" s="2">
        <v>1</v>
      </c>
      <c r="F13942" s="2">
        <v>3</v>
      </c>
      <c r="G13942" s="2">
        <v>1</v>
      </c>
      <c r="H13942" s="3">
        <v>0.64861111111111114</v>
      </c>
      <c r="I13942" s="4"/>
    </row>
    <row r="13943" spans="1:9" x14ac:dyDescent="0.25">
      <c r="A13943">
        <v>1</v>
      </c>
      <c r="B13943" s="1">
        <v>42953</v>
      </c>
      <c r="C13943" s="2">
        <f>IF(B13943=B13942+1,C13942+1,C13942)</f>
        <v>29</v>
      </c>
      <c r="D13943" s="2">
        <v>4465</v>
      </c>
      <c r="E13943" s="2">
        <v>1</v>
      </c>
      <c r="F13943" s="2">
        <v>3</v>
      </c>
      <c r="G13943" s="2">
        <v>1</v>
      </c>
      <c r="H13943" s="3">
        <v>0.6694444444444444</v>
      </c>
      <c r="I13943" s="4"/>
    </row>
    <row r="13944" spans="1:9" x14ac:dyDescent="0.25">
      <c r="A13944">
        <v>1</v>
      </c>
      <c r="B13944" s="1">
        <v>42953</v>
      </c>
      <c r="C13944" s="2">
        <f>IF(B13944=B13943+1,C13943+1,C13943)</f>
        <v>29</v>
      </c>
      <c r="D13944" s="2">
        <v>4465</v>
      </c>
      <c r="E13944" s="2">
        <v>1</v>
      </c>
      <c r="F13944" s="2">
        <v>3</v>
      </c>
      <c r="G13944" s="2">
        <v>1</v>
      </c>
      <c r="H13944" s="3">
        <v>0.69027777777777777</v>
      </c>
      <c r="I13944" s="4"/>
    </row>
    <row r="13945" spans="1:9" x14ac:dyDescent="0.25">
      <c r="A13945">
        <v>1</v>
      </c>
      <c r="B13945" s="1">
        <v>42953</v>
      </c>
      <c r="C13945" s="2">
        <f>IF(B13945=B13944+1,C13944+1,C13944)</f>
        <v>29</v>
      </c>
      <c r="D13945" s="2">
        <v>4465</v>
      </c>
      <c r="E13945" s="2">
        <v>1</v>
      </c>
      <c r="F13945" s="2">
        <v>3</v>
      </c>
      <c r="G13945" s="2">
        <v>1</v>
      </c>
      <c r="H13945" s="3">
        <v>0.71111111111111114</v>
      </c>
      <c r="I13945" s="4"/>
    </row>
    <row r="13946" spans="1:9" x14ac:dyDescent="0.25">
      <c r="A13946">
        <v>1</v>
      </c>
      <c r="B13946" s="1">
        <v>42953</v>
      </c>
      <c r="C13946" s="2">
        <f>IF(B13946=B13945+1,C13945+1,C13945)</f>
        <v>29</v>
      </c>
      <c r="D13946" s="2">
        <v>4465</v>
      </c>
      <c r="E13946" s="2">
        <v>1</v>
      </c>
      <c r="F13946" s="2">
        <v>3</v>
      </c>
      <c r="G13946" s="2">
        <v>1</v>
      </c>
      <c r="H13946" s="3">
        <v>0.7319444444444444</v>
      </c>
      <c r="I13946" s="4"/>
    </row>
    <row r="13947" spans="1:9" x14ac:dyDescent="0.25">
      <c r="A13947">
        <v>1</v>
      </c>
      <c r="B13947" s="1">
        <v>42953</v>
      </c>
      <c r="C13947" s="2">
        <f>IF(B13947=B13946+1,C13946+1,C13946)</f>
        <v>29</v>
      </c>
      <c r="D13947" s="2">
        <v>4465</v>
      </c>
      <c r="E13947" s="2">
        <v>1</v>
      </c>
      <c r="F13947" s="2">
        <v>3</v>
      </c>
      <c r="G13947" s="2">
        <v>1</v>
      </c>
      <c r="H13947" s="3">
        <v>0.75277777777777777</v>
      </c>
      <c r="I13947" s="4"/>
    </row>
    <row r="13948" spans="1:9" x14ac:dyDescent="0.25">
      <c r="A13948">
        <v>1</v>
      </c>
      <c r="B13948" s="1">
        <v>42953</v>
      </c>
      <c r="C13948" s="2">
        <f>IF(B13948=B13947+1,C13947+1,C13947)</f>
        <v>29</v>
      </c>
      <c r="D13948" s="2">
        <v>4465</v>
      </c>
      <c r="E13948" s="2">
        <v>1</v>
      </c>
      <c r="F13948" s="2">
        <v>3</v>
      </c>
      <c r="G13948" s="2">
        <v>1</v>
      </c>
      <c r="H13948" s="3">
        <v>0.77361111111111114</v>
      </c>
      <c r="I13948" s="4"/>
    </row>
    <row r="13949" spans="1:9" x14ac:dyDescent="0.25">
      <c r="A13949">
        <v>1</v>
      </c>
      <c r="B13949" s="1">
        <v>42953</v>
      </c>
      <c r="C13949" s="2">
        <f>IF(B13949=B13948+1,C13948+1,C13948)</f>
        <v>29</v>
      </c>
      <c r="D13949" s="2">
        <v>4465</v>
      </c>
      <c r="E13949" s="2">
        <v>1</v>
      </c>
      <c r="F13949" s="2">
        <v>3</v>
      </c>
      <c r="G13949" s="2">
        <v>1</v>
      </c>
      <c r="H13949" s="3">
        <v>0.7944444444444444</v>
      </c>
      <c r="I13949" s="4"/>
    </row>
    <row r="13950" spans="1:9" x14ac:dyDescent="0.25">
      <c r="A13950">
        <v>1</v>
      </c>
      <c r="B13950" s="1">
        <v>42953</v>
      </c>
      <c r="C13950" s="2">
        <f>IF(B13950=B13949+1,C13949+1,C13949)</f>
        <v>29</v>
      </c>
      <c r="D13950" s="2">
        <v>4465</v>
      </c>
      <c r="E13950" s="2">
        <v>1</v>
      </c>
      <c r="F13950" s="2">
        <v>3</v>
      </c>
      <c r="G13950" s="2">
        <v>1</v>
      </c>
      <c r="H13950" s="3">
        <v>0.81527777777777777</v>
      </c>
      <c r="I13950" s="4"/>
    </row>
    <row r="13951" spans="1:9" x14ac:dyDescent="0.25">
      <c r="A13951">
        <v>1</v>
      </c>
      <c r="B13951" s="1">
        <v>42953</v>
      </c>
      <c r="C13951" s="2">
        <f>IF(B13951=B13950+1,C13950+1,C13950)</f>
        <v>29</v>
      </c>
      <c r="D13951" s="2">
        <v>4465</v>
      </c>
      <c r="E13951" s="2">
        <v>1</v>
      </c>
      <c r="F13951" s="2">
        <v>3</v>
      </c>
      <c r="G13951" s="2">
        <v>1</v>
      </c>
      <c r="H13951" s="3">
        <v>0.83611111111111114</v>
      </c>
      <c r="I13951" s="4"/>
    </row>
    <row r="13952" spans="1:9" x14ac:dyDescent="0.25">
      <c r="A13952">
        <v>1</v>
      </c>
      <c r="B13952" s="1">
        <v>42953</v>
      </c>
      <c r="C13952" s="2">
        <f>IF(B13952=B13951+1,C13951+1,C13951)</f>
        <v>29</v>
      </c>
      <c r="D13952" s="2">
        <v>4465</v>
      </c>
      <c r="E13952" s="2">
        <v>1</v>
      </c>
      <c r="F13952" s="2">
        <v>3</v>
      </c>
      <c r="G13952" s="2">
        <v>1</v>
      </c>
      <c r="H13952" s="3">
        <v>0.8569444444444444</v>
      </c>
      <c r="I13952" s="4"/>
    </row>
    <row r="13953" spans="1:9" x14ac:dyDescent="0.25">
      <c r="A13953">
        <v>1</v>
      </c>
      <c r="B13953" s="1">
        <v>42953</v>
      </c>
      <c r="C13953" s="2">
        <f>IF(B13953=B13952+1,C13952+1,C13952)</f>
        <v>29</v>
      </c>
      <c r="D13953" s="2">
        <v>4465</v>
      </c>
      <c r="E13953" s="2">
        <v>1</v>
      </c>
      <c r="F13953" s="2">
        <v>3</v>
      </c>
      <c r="G13953" s="2">
        <v>1</v>
      </c>
      <c r="H13953" s="3">
        <v>0.87777777777777777</v>
      </c>
      <c r="I13953" s="4"/>
    </row>
    <row r="13954" spans="1:9" x14ac:dyDescent="0.25">
      <c r="A13954">
        <v>1</v>
      </c>
      <c r="B13954" s="1">
        <v>42953</v>
      </c>
      <c r="C13954" s="2">
        <f>IF(B13954=B13953+1,C13953+1,C13953)</f>
        <v>29</v>
      </c>
      <c r="D13954" s="2">
        <v>4465</v>
      </c>
      <c r="E13954" s="2">
        <v>1</v>
      </c>
      <c r="F13954" s="2">
        <v>3</v>
      </c>
      <c r="G13954" s="2">
        <v>1</v>
      </c>
      <c r="H13954" s="3">
        <v>0.89861111111111114</v>
      </c>
      <c r="I13954" s="4"/>
    </row>
    <row r="13955" spans="1:9" x14ac:dyDescent="0.25">
      <c r="A13955">
        <v>1</v>
      </c>
      <c r="B13955" s="1">
        <v>42953</v>
      </c>
      <c r="C13955" s="2">
        <f>IF(B13955=B13954+1,C13954+1,C13954)</f>
        <v>29</v>
      </c>
      <c r="D13955" s="2">
        <v>4465</v>
      </c>
      <c r="E13955" s="2">
        <v>1</v>
      </c>
      <c r="F13955" s="2">
        <v>3</v>
      </c>
      <c r="G13955" s="2">
        <v>1</v>
      </c>
      <c r="H13955" s="3">
        <v>0.9194444444444444</v>
      </c>
      <c r="I13955" s="4"/>
    </row>
    <row r="13956" spans="1:9" x14ac:dyDescent="0.25">
      <c r="A13956">
        <v>1</v>
      </c>
      <c r="B13956" s="1">
        <v>42953</v>
      </c>
      <c r="C13956" s="2">
        <f>IF(B13956=B13955+1,C13955+1,C13955)</f>
        <v>29</v>
      </c>
      <c r="D13956" s="2">
        <v>4465</v>
      </c>
      <c r="E13956" s="2">
        <v>1</v>
      </c>
      <c r="F13956" s="2">
        <v>3</v>
      </c>
      <c r="G13956" s="2">
        <v>1</v>
      </c>
      <c r="H13956" s="3">
        <v>0.94027777777777777</v>
      </c>
      <c r="I13956" s="4"/>
    </row>
    <row r="13957" spans="1:9" x14ac:dyDescent="0.25">
      <c r="A13957">
        <v>1</v>
      </c>
      <c r="B13957" s="1">
        <v>42953</v>
      </c>
      <c r="C13957" s="2">
        <f>IF(B13957=B13956+1,C13956+1,C13956)</f>
        <v>29</v>
      </c>
      <c r="D13957" s="2">
        <v>4465</v>
      </c>
      <c r="E13957" s="2">
        <v>1</v>
      </c>
      <c r="F13957" s="2">
        <v>3</v>
      </c>
      <c r="G13957" s="2">
        <v>1</v>
      </c>
      <c r="H13957" s="3">
        <v>0.96111111111111114</v>
      </c>
      <c r="I13957" s="4"/>
    </row>
    <row r="13958" spans="1:9" x14ac:dyDescent="0.25">
      <c r="A13958">
        <v>1</v>
      </c>
      <c r="B13958" s="1">
        <v>42953</v>
      </c>
      <c r="C13958" s="2">
        <f>IF(B13958=B13957+1,C13957+1,C13957)</f>
        <v>29</v>
      </c>
      <c r="D13958" s="2">
        <v>4465</v>
      </c>
      <c r="E13958" s="2">
        <v>1</v>
      </c>
      <c r="F13958" s="2">
        <v>3</v>
      </c>
      <c r="G13958" s="2">
        <v>1</v>
      </c>
      <c r="H13958" s="3">
        <v>0.9819444444444444</v>
      </c>
      <c r="I13958" s="4"/>
    </row>
    <row r="13959" spans="1:9" x14ac:dyDescent="0.25">
      <c r="A13959">
        <v>1</v>
      </c>
      <c r="B13959" s="1">
        <v>42954</v>
      </c>
      <c r="C13959" s="2">
        <f>IF(B13959=B13958+1,C13958+1,C13958)</f>
        <v>30</v>
      </c>
      <c r="D13959" s="2">
        <v>4465</v>
      </c>
      <c r="E13959" s="2">
        <v>1</v>
      </c>
      <c r="F13959" s="2">
        <v>3</v>
      </c>
      <c r="G13959" s="2">
        <v>1</v>
      </c>
      <c r="H13959" s="3">
        <v>2.7777777777777779E-3</v>
      </c>
      <c r="I13959" s="4"/>
    </row>
    <row r="13960" spans="1:9" x14ac:dyDescent="0.25">
      <c r="A13960">
        <v>1</v>
      </c>
      <c r="B13960" s="1">
        <v>42954</v>
      </c>
      <c r="C13960" s="2">
        <f>IF(B13960=B13959+1,C13959+1,C13959)</f>
        <v>30</v>
      </c>
      <c r="D13960" s="2">
        <v>4465</v>
      </c>
      <c r="E13960" s="2">
        <v>1</v>
      </c>
      <c r="F13960" s="2">
        <v>3</v>
      </c>
      <c r="G13960" s="2">
        <v>1</v>
      </c>
      <c r="H13960" s="3">
        <v>2.361111111111111E-2</v>
      </c>
      <c r="I13960" s="4"/>
    </row>
    <row r="13961" spans="1:9" x14ac:dyDescent="0.25">
      <c r="A13961">
        <v>1</v>
      </c>
      <c r="B13961" s="1">
        <v>42954</v>
      </c>
      <c r="C13961" s="2">
        <f>IF(B13961=B13960+1,C13960+1,C13960)</f>
        <v>30</v>
      </c>
      <c r="D13961" s="2">
        <v>4465</v>
      </c>
      <c r="E13961" s="2">
        <v>1</v>
      </c>
      <c r="F13961" s="2">
        <v>3</v>
      </c>
      <c r="G13961" s="2">
        <v>1</v>
      </c>
      <c r="H13961" s="3">
        <v>4.4444444444444446E-2</v>
      </c>
      <c r="I13961" s="4"/>
    </row>
    <row r="13962" spans="1:9" x14ac:dyDescent="0.25">
      <c r="A13962">
        <v>1</v>
      </c>
      <c r="B13962" s="1">
        <v>42954</v>
      </c>
      <c r="C13962" s="2">
        <f>IF(B13962=B13961+1,C13961+1,C13961)</f>
        <v>30</v>
      </c>
      <c r="D13962" s="2">
        <v>4465</v>
      </c>
      <c r="E13962" s="2">
        <v>1</v>
      </c>
      <c r="F13962" s="2">
        <v>3</v>
      </c>
      <c r="G13962" s="2">
        <v>1</v>
      </c>
      <c r="H13962" s="3">
        <v>6.5277777777777782E-2</v>
      </c>
      <c r="I13962" s="4"/>
    </row>
    <row r="13963" spans="1:9" x14ac:dyDescent="0.25">
      <c r="A13963">
        <v>1</v>
      </c>
      <c r="B13963" s="1">
        <v>42954</v>
      </c>
      <c r="C13963" s="2">
        <f>IF(B13963=B13962+1,C13962+1,C13962)</f>
        <v>30</v>
      </c>
      <c r="D13963" s="2">
        <v>4465</v>
      </c>
      <c r="E13963" s="2">
        <v>1</v>
      </c>
      <c r="F13963" s="2">
        <v>3</v>
      </c>
      <c r="G13963" s="2">
        <v>1</v>
      </c>
      <c r="H13963" s="3">
        <v>8.6111111111111124E-2</v>
      </c>
      <c r="I13963" s="4"/>
    </row>
    <row r="13964" spans="1:9" x14ac:dyDescent="0.25">
      <c r="A13964">
        <v>1</v>
      </c>
      <c r="B13964" s="1">
        <v>42954</v>
      </c>
      <c r="C13964" s="2">
        <f>IF(B13964=B13963+1,C13963+1,C13963)</f>
        <v>30</v>
      </c>
      <c r="D13964" s="2">
        <v>4465</v>
      </c>
      <c r="E13964" s="2">
        <v>1</v>
      </c>
      <c r="F13964" s="2">
        <v>3</v>
      </c>
      <c r="G13964" s="2">
        <v>1</v>
      </c>
      <c r="H13964" s="3">
        <v>0.10694444444444444</v>
      </c>
      <c r="I13964" s="4"/>
    </row>
    <row r="13965" spans="1:9" x14ac:dyDescent="0.25">
      <c r="A13965">
        <v>1</v>
      </c>
      <c r="B13965" s="1">
        <v>42954</v>
      </c>
      <c r="C13965" s="2">
        <f>IF(B13965=B13964+1,C13964+1,C13964)</f>
        <v>30</v>
      </c>
      <c r="D13965" s="2">
        <v>4465</v>
      </c>
      <c r="E13965" s="2">
        <v>1</v>
      </c>
      <c r="F13965" s="2">
        <v>3</v>
      </c>
      <c r="G13965" s="2">
        <v>1</v>
      </c>
      <c r="H13965" s="3">
        <v>0.1277777777777778</v>
      </c>
      <c r="I13965" s="4"/>
    </row>
    <row r="13966" spans="1:9" x14ac:dyDescent="0.25">
      <c r="A13966">
        <v>1</v>
      </c>
      <c r="B13966" s="1">
        <v>42954</v>
      </c>
      <c r="C13966" s="2">
        <f>IF(B13966=B13965+1,C13965+1,C13965)</f>
        <v>30</v>
      </c>
      <c r="D13966" s="2">
        <v>4465</v>
      </c>
      <c r="E13966" s="2">
        <v>1</v>
      </c>
      <c r="F13966" s="2">
        <v>3</v>
      </c>
      <c r="G13966" s="2">
        <v>1</v>
      </c>
      <c r="H13966" s="3">
        <v>0.14861111111111111</v>
      </c>
      <c r="I13966" s="4"/>
    </row>
    <row r="13967" spans="1:9" x14ac:dyDescent="0.25">
      <c r="A13967">
        <v>1</v>
      </c>
      <c r="B13967" s="1">
        <v>42954</v>
      </c>
      <c r="C13967" s="2">
        <f>IF(B13967=B13966+1,C13966+1,C13966)</f>
        <v>30</v>
      </c>
      <c r="D13967" s="2">
        <v>4465</v>
      </c>
      <c r="E13967" s="2">
        <v>1</v>
      </c>
      <c r="F13967" s="2">
        <v>3</v>
      </c>
      <c r="G13967" s="2">
        <v>1</v>
      </c>
      <c r="H13967" s="3">
        <v>0.16944444444444443</v>
      </c>
      <c r="I13967" s="4"/>
    </row>
    <row r="13968" spans="1:9" x14ac:dyDescent="0.25">
      <c r="A13968">
        <v>1</v>
      </c>
      <c r="B13968" s="1">
        <v>42954</v>
      </c>
      <c r="C13968" s="2">
        <f>IF(B13968=B13967+1,C13967+1,C13967)</f>
        <v>30</v>
      </c>
      <c r="D13968" s="2">
        <v>4465</v>
      </c>
      <c r="E13968" s="2">
        <v>1</v>
      </c>
      <c r="F13968" s="2">
        <v>3</v>
      </c>
      <c r="G13968" s="2">
        <v>1</v>
      </c>
      <c r="H13968" s="3">
        <v>0.19027777777777777</v>
      </c>
      <c r="I13968" s="4"/>
    </row>
    <row r="13969" spans="1:9" x14ac:dyDescent="0.25">
      <c r="A13969">
        <v>1</v>
      </c>
      <c r="B13969" s="1">
        <v>42954</v>
      </c>
      <c r="C13969" s="2">
        <f>IF(B13969=B13968+1,C13968+1,C13968)</f>
        <v>30</v>
      </c>
      <c r="D13969" s="2">
        <v>4465</v>
      </c>
      <c r="E13969" s="2">
        <v>1</v>
      </c>
      <c r="F13969" s="2">
        <v>3</v>
      </c>
      <c r="G13969" s="2">
        <v>1</v>
      </c>
      <c r="H13969" s="3">
        <v>0.21111111111111111</v>
      </c>
      <c r="I13969" s="4"/>
    </row>
    <row r="13970" spans="1:9" x14ac:dyDescent="0.25">
      <c r="A13970">
        <v>1</v>
      </c>
      <c r="B13970" s="1">
        <v>42954</v>
      </c>
      <c r="C13970" s="2">
        <f>IF(B13970=B13969+1,C13969+1,C13969)</f>
        <v>30</v>
      </c>
      <c r="D13970" s="2">
        <v>4465</v>
      </c>
      <c r="E13970" s="2">
        <v>1</v>
      </c>
      <c r="F13970" s="2">
        <v>3</v>
      </c>
      <c r="G13970" s="2">
        <v>1</v>
      </c>
      <c r="H13970" s="3">
        <v>0.23194444444444443</v>
      </c>
      <c r="I13970" s="4"/>
    </row>
    <row r="13971" spans="1:9" x14ac:dyDescent="0.25">
      <c r="A13971">
        <v>1</v>
      </c>
      <c r="B13971" s="1">
        <v>42954</v>
      </c>
      <c r="C13971" s="2">
        <f>IF(B13971=B13970+1,C13970+1,C13970)</f>
        <v>30</v>
      </c>
      <c r="D13971" s="2">
        <v>4465</v>
      </c>
      <c r="E13971" s="2">
        <v>1</v>
      </c>
      <c r="F13971" s="2">
        <v>3</v>
      </c>
      <c r="G13971" s="2">
        <v>1</v>
      </c>
      <c r="H13971" s="3">
        <v>0.25277777777777777</v>
      </c>
      <c r="I13971" s="4"/>
    </row>
    <row r="13972" spans="1:9" x14ac:dyDescent="0.25">
      <c r="A13972">
        <v>1</v>
      </c>
      <c r="B13972" s="1">
        <v>42954</v>
      </c>
      <c r="C13972" s="2">
        <f>IF(B13972=B13971+1,C13971+1,C13971)</f>
        <v>30</v>
      </c>
      <c r="D13972" s="2">
        <v>4465</v>
      </c>
      <c r="E13972" s="2">
        <v>1</v>
      </c>
      <c r="F13972" s="2">
        <v>3</v>
      </c>
      <c r="G13972" s="2">
        <v>1</v>
      </c>
      <c r="H13972" s="3">
        <v>0.27361111111111108</v>
      </c>
      <c r="I13972" s="4"/>
    </row>
    <row r="13973" spans="1:9" x14ac:dyDescent="0.25">
      <c r="A13973">
        <v>1</v>
      </c>
      <c r="B13973" s="1">
        <v>42954</v>
      </c>
      <c r="C13973" s="2">
        <f>IF(B13973=B13972+1,C13972+1,C13972)</f>
        <v>30</v>
      </c>
      <c r="D13973" s="2">
        <v>4465</v>
      </c>
      <c r="E13973" s="2">
        <v>1</v>
      </c>
      <c r="F13973" s="2">
        <v>3</v>
      </c>
      <c r="G13973" s="2">
        <v>1</v>
      </c>
      <c r="H13973" s="3">
        <v>0.29444444444444445</v>
      </c>
      <c r="I13973" s="4"/>
    </row>
    <row r="13974" spans="1:9" x14ac:dyDescent="0.25">
      <c r="A13974">
        <v>1</v>
      </c>
      <c r="B13974" s="1">
        <v>42954</v>
      </c>
      <c r="C13974" s="2">
        <f>IF(B13974=B13973+1,C13973+1,C13973)</f>
        <v>30</v>
      </c>
      <c r="D13974" s="2">
        <v>4465</v>
      </c>
      <c r="E13974" s="2">
        <v>1</v>
      </c>
      <c r="F13974" s="2">
        <v>3</v>
      </c>
      <c r="G13974" s="2">
        <v>1</v>
      </c>
      <c r="H13974" s="3">
        <v>0.31527777777777777</v>
      </c>
      <c r="I13974" s="4"/>
    </row>
    <row r="13975" spans="1:9" x14ac:dyDescent="0.25">
      <c r="A13975">
        <v>1</v>
      </c>
      <c r="B13975" s="1">
        <v>42954</v>
      </c>
      <c r="C13975" s="2">
        <f>IF(B13975=B13974+1,C13974+1,C13974)</f>
        <v>30</v>
      </c>
      <c r="D13975" s="2">
        <v>4465</v>
      </c>
      <c r="E13975" s="2">
        <v>1</v>
      </c>
      <c r="F13975" s="2">
        <v>3</v>
      </c>
      <c r="G13975" s="2">
        <v>1</v>
      </c>
      <c r="H13975" s="3">
        <v>0.33611111111111108</v>
      </c>
      <c r="I13975" s="4"/>
    </row>
    <row r="13976" spans="1:9" x14ac:dyDescent="0.25">
      <c r="A13976">
        <v>1</v>
      </c>
      <c r="B13976" s="1">
        <v>42954</v>
      </c>
      <c r="C13976" s="2">
        <f>IF(B13976=B13975+1,C13975+1,C13975)</f>
        <v>30</v>
      </c>
      <c r="D13976" s="2">
        <v>4465</v>
      </c>
      <c r="E13976" s="2">
        <v>1</v>
      </c>
      <c r="F13976" s="2">
        <v>3</v>
      </c>
      <c r="G13976" s="2">
        <v>1</v>
      </c>
      <c r="H13976" s="3">
        <v>0.35694444444444445</v>
      </c>
      <c r="I13976" s="4"/>
    </row>
    <row r="13977" spans="1:9" x14ac:dyDescent="0.25">
      <c r="A13977">
        <v>1</v>
      </c>
      <c r="B13977" s="1">
        <v>42954</v>
      </c>
      <c r="C13977" s="2">
        <f>IF(B13977=B13976+1,C13976+1,C13976)</f>
        <v>30</v>
      </c>
      <c r="D13977" s="2">
        <v>4465</v>
      </c>
      <c r="E13977" s="2">
        <v>1</v>
      </c>
      <c r="F13977" s="2">
        <v>3</v>
      </c>
      <c r="G13977" s="2">
        <v>1</v>
      </c>
      <c r="H13977" s="3">
        <v>0.37777777777777777</v>
      </c>
      <c r="I13977" s="4"/>
    </row>
    <row r="13978" spans="1:9" x14ac:dyDescent="0.25">
      <c r="A13978">
        <v>1</v>
      </c>
      <c r="B13978" s="1">
        <v>42954</v>
      </c>
      <c r="C13978" s="2">
        <f>IF(B13978=B13977+1,C13977+1,C13977)</f>
        <v>30</v>
      </c>
      <c r="D13978" s="2">
        <v>4465</v>
      </c>
      <c r="E13978" s="2">
        <v>1</v>
      </c>
      <c r="F13978" s="2">
        <v>3</v>
      </c>
      <c r="G13978" s="2">
        <v>1</v>
      </c>
      <c r="H13978" s="3">
        <v>0.39861111111111108</v>
      </c>
      <c r="I13978" s="4"/>
    </row>
    <row r="13979" spans="1:9" x14ac:dyDescent="0.25">
      <c r="A13979">
        <v>1</v>
      </c>
      <c r="B13979" s="1">
        <v>42954</v>
      </c>
      <c r="C13979" s="2">
        <f>IF(B13979=B13978+1,C13978+1,C13978)</f>
        <v>30</v>
      </c>
      <c r="D13979" s="2">
        <v>4465</v>
      </c>
      <c r="E13979" s="2">
        <v>1</v>
      </c>
      <c r="F13979" s="2">
        <v>3</v>
      </c>
      <c r="G13979" s="2">
        <v>1</v>
      </c>
      <c r="H13979" s="3">
        <v>0.41944444444444445</v>
      </c>
      <c r="I13979" s="4"/>
    </row>
    <row r="13980" spans="1:9" x14ac:dyDescent="0.25">
      <c r="A13980">
        <v>1</v>
      </c>
      <c r="B13980" s="1">
        <v>42954</v>
      </c>
      <c r="C13980" s="2">
        <f>IF(B13980=B13979+1,C13979+1,C13979)</f>
        <v>30</v>
      </c>
      <c r="D13980" s="2">
        <v>4465</v>
      </c>
      <c r="E13980" s="2">
        <v>1</v>
      </c>
      <c r="F13980" s="2">
        <v>3</v>
      </c>
      <c r="G13980" s="2">
        <v>1</v>
      </c>
      <c r="H13980" s="3">
        <v>0.44027777777777777</v>
      </c>
      <c r="I13980" s="4"/>
    </row>
    <row r="13981" spans="1:9" x14ac:dyDescent="0.25">
      <c r="A13981">
        <v>1</v>
      </c>
      <c r="B13981" s="1">
        <v>42954</v>
      </c>
      <c r="C13981" s="2">
        <f>IF(B13981=B13980+1,C13980+1,C13980)</f>
        <v>30</v>
      </c>
      <c r="D13981" s="2">
        <v>4465</v>
      </c>
      <c r="E13981" s="2">
        <v>1</v>
      </c>
      <c r="F13981" s="2">
        <v>3</v>
      </c>
      <c r="G13981" s="2">
        <v>1</v>
      </c>
      <c r="H13981" s="3">
        <v>0.46111111111111108</v>
      </c>
      <c r="I13981" s="4"/>
    </row>
    <row r="13982" spans="1:9" x14ac:dyDescent="0.25">
      <c r="A13982">
        <v>1</v>
      </c>
      <c r="B13982" s="1">
        <v>42954</v>
      </c>
      <c r="C13982" s="2">
        <f>IF(B13982=B13981+1,C13981+1,C13981)</f>
        <v>30</v>
      </c>
      <c r="D13982" s="2">
        <v>4465</v>
      </c>
      <c r="E13982" s="2">
        <v>1</v>
      </c>
      <c r="F13982" s="2">
        <v>3</v>
      </c>
      <c r="G13982" s="2">
        <v>1</v>
      </c>
      <c r="H13982" s="3">
        <v>0.48194444444444445</v>
      </c>
      <c r="I13982" s="4"/>
    </row>
    <row r="13983" spans="1:9" x14ac:dyDescent="0.25">
      <c r="A13983">
        <v>1</v>
      </c>
      <c r="B13983" s="1">
        <v>42954</v>
      </c>
      <c r="C13983" s="2">
        <f>IF(B13983=B13982+1,C13982+1,C13982)</f>
        <v>30</v>
      </c>
      <c r="D13983" s="2">
        <v>4465</v>
      </c>
      <c r="E13983" s="2">
        <v>1</v>
      </c>
      <c r="F13983" s="2">
        <v>3</v>
      </c>
      <c r="G13983" s="2">
        <v>1</v>
      </c>
      <c r="H13983" s="3">
        <v>0.50277777777777777</v>
      </c>
      <c r="I13983" s="4"/>
    </row>
    <row r="13984" spans="1:9" x14ac:dyDescent="0.25">
      <c r="A13984">
        <v>1</v>
      </c>
      <c r="B13984" s="1">
        <v>42954</v>
      </c>
      <c r="C13984" s="2">
        <f>IF(B13984=B13983+1,C13983+1,C13983)</f>
        <v>30</v>
      </c>
      <c r="D13984" s="2">
        <v>4465</v>
      </c>
      <c r="E13984" s="2">
        <v>1</v>
      </c>
      <c r="F13984" s="2">
        <v>3</v>
      </c>
      <c r="G13984" s="2">
        <v>1</v>
      </c>
      <c r="H13984" s="3">
        <v>0.52361111111111114</v>
      </c>
      <c r="I13984" s="4"/>
    </row>
    <row r="13985" spans="1:9" x14ac:dyDescent="0.25">
      <c r="A13985">
        <v>1</v>
      </c>
      <c r="B13985" s="1">
        <v>42954</v>
      </c>
      <c r="C13985" s="2">
        <f>IF(B13985=B13984+1,C13984+1,C13984)</f>
        <v>30</v>
      </c>
      <c r="D13985" s="2">
        <v>4465</v>
      </c>
      <c r="E13985" s="2">
        <v>1</v>
      </c>
      <c r="F13985" s="2">
        <v>3</v>
      </c>
      <c r="G13985" s="2">
        <v>1</v>
      </c>
      <c r="H13985" s="3">
        <v>0.5444444444444444</v>
      </c>
      <c r="I13985" s="4"/>
    </row>
    <row r="13986" spans="1:9" x14ac:dyDescent="0.25">
      <c r="A13986">
        <v>1</v>
      </c>
      <c r="B13986" s="1">
        <v>42936</v>
      </c>
      <c r="C13986" s="2">
        <v>12</v>
      </c>
      <c r="D13986" s="2">
        <v>4475</v>
      </c>
      <c r="E13986" s="2">
        <v>2</v>
      </c>
      <c r="F13986" s="2">
        <v>3</v>
      </c>
      <c r="G13986" s="2">
        <v>0</v>
      </c>
      <c r="H13986" s="3">
        <v>0.3125</v>
      </c>
      <c r="I13986" s="4"/>
    </row>
    <row r="13987" spans="1:9" x14ac:dyDescent="0.25">
      <c r="A13987">
        <v>1</v>
      </c>
      <c r="B13987" s="1">
        <v>42936</v>
      </c>
      <c r="C13987" s="2">
        <v>12</v>
      </c>
      <c r="D13987" s="2">
        <v>4475</v>
      </c>
      <c r="E13987" s="2">
        <v>2</v>
      </c>
      <c r="F13987" s="2">
        <v>3</v>
      </c>
      <c r="G13987" s="2">
        <v>0</v>
      </c>
      <c r="H13987" s="3">
        <v>0.33333333333333298</v>
      </c>
      <c r="I13987" s="4"/>
    </row>
    <row r="13988" spans="1:9" x14ac:dyDescent="0.25">
      <c r="A13988">
        <v>1</v>
      </c>
      <c r="B13988" s="1">
        <v>42936</v>
      </c>
      <c r="C13988" s="2">
        <v>12</v>
      </c>
      <c r="D13988" s="2">
        <v>4475</v>
      </c>
      <c r="E13988" s="2">
        <v>2</v>
      </c>
      <c r="F13988" s="2">
        <v>3</v>
      </c>
      <c r="G13988" s="2">
        <v>0</v>
      </c>
      <c r="H13988" s="3">
        <v>0.35416666666666702</v>
      </c>
      <c r="I13988" s="4"/>
    </row>
    <row r="13989" spans="1:9" x14ac:dyDescent="0.25">
      <c r="A13989">
        <v>1</v>
      </c>
      <c r="B13989" s="1">
        <v>42936</v>
      </c>
      <c r="C13989" s="2">
        <v>12</v>
      </c>
      <c r="D13989" s="2">
        <v>4475</v>
      </c>
      <c r="E13989" s="2">
        <v>2</v>
      </c>
      <c r="F13989" s="2">
        <v>3</v>
      </c>
      <c r="G13989" s="2">
        <v>0</v>
      </c>
      <c r="H13989" s="3">
        <v>0.375</v>
      </c>
      <c r="I13989" s="4"/>
    </row>
    <row r="13990" spans="1:9" x14ac:dyDescent="0.25">
      <c r="A13990">
        <v>1</v>
      </c>
      <c r="B13990" s="1">
        <v>42936</v>
      </c>
      <c r="C13990" s="2">
        <v>12</v>
      </c>
      <c r="D13990" s="2">
        <v>4475</v>
      </c>
      <c r="E13990" s="2">
        <v>2</v>
      </c>
      <c r="F13990" s="2">
        <v>3</v>
      </c>
      <c r="G13990" s="2">
        <v>0</v>
      </c>
      <c r="H13990" s="3">
        <v>0.39583333333333298</v>
      </c>
      <c r="I13990" s="4"/>
    </row>
    <row r="13991" spans="1:9" x14ac:dyDescent="0.25">
      <c r="A13991">
        <v>1</v>
      </c>
      <c r="B13991" s="1">
        <v>42936</v>
      </c>
      <c r="C13991" s="2">
        <v>12</v>
      </c>
      <c r="D13991" s="2">
        <v>4475</v>
      </c>
      <c r="E13991" s="2">
        <v>2</v>
      </c>
      <c r="F13991" s="2">
        <v>3</v>
      </c>
      <c r="G13991" s="2">
        <v>0</v>
      </c>
      <c r="H13991" s="3">
        <v>0.41666666666666702</v>
      </c>
      <c r="I13991" s="4"/>
    </row>
    <row r="13992" spans="1:9" x14ac:dyDescent="0.25">
      <c r="A13992">
        <v>1</v>
      </c>
      <c r="B13992" s="1">
        <v>42936</v>
      </c>
      <c r="C13992" s="2">
        <v>12</v>
      </c>
      <c r="D13992" s="2">
        <v>4475</v>
      </c>
      <c r="E13992" s="2">
        <v>2</v>
      </c>
      <c r="F13992" s="2">
        <v>3</v>
      </c>
      <c r="G13992" s="2">
        <v>0</v>
      </c>
      <c r="H13992" s="3">
        <v>0.4375</v>
      </c>
      <c r="I13992" s="4"/>
    </row>
    <row r="13993" spans="1:9" x14ac:dyDescent="0.25">
      <c r="A13993">
        <v>1</v>
      </c>
      <c r="B13993" s="1">
        <v>42936</v>
      </c>
      <c r="C13993" s="2">
        <v>12</v>
      </c>
      <c r="D13993" s="2">
        <v>4475</v>
      </c>
      <c r="E13993" s="2">
        <v>2</v>
      </c>
      <c r="F13993" s="2">
        <v>3</v>
      </c>
      <c r="G13993" s="2">
        <v>0</v>
      </c>
      <c r="H13993" s="3">
        <v>0.45833333333333331</v>
      </c>
      <c r="I13993" s="4"/>
    </row>
    <row r="13994" spans="1:9" x14ac:dyDescent="0.25">
      <c r="A13994">
        <v>1</v>
      </c>
      <c r="B13994" s="1">
        <v>42936</v>
      </c>
      <c r="C13994" s="2">
        <v>12</v>
      </c>
      <c r="D13994" s="2">
        <v>4475</v>
      </c>
      <c r="E13994" s="2">
        <v>2</v>
      </c>
      <c r="F13994" s="2">
        <v>3</v>
      </c>
      <c r="G13994" s="2">
        <v>0</v>
      </c>
      <c r="H13994" s="3">
        <v>0.47986111111111113</v>
      </c>
      <c r="I13994" s="4"/>
    </row>
    <row r="13995" spans="1:9" x14ac:dyDescent="0.25">
      <c r="A13995">
        <v>1</v>
      </c>
      <c r="B13995" s="1">
        <v>42936</v>
      </c>
      <c r="C13995" s="2">
        <v>12</v>
      </c>
      <c r="D13995" s="2">
        <v>4475</v>
      </c>
      <c r="E13995" s="2">
        <v>2</v>
      </c>
      <c r="F13995" s="2">
        <v>3</v>
      </c>
      <c r="G13995" s="2">
        <v>0</v>
      </c>
      <c r="H13995" s="3">
        <v>0.50069444444444444</v>
      </c>
      <c r="I13995" s="4"/>
    </row>
    <row r="13996" spans="1:9" x14ac:dyDescent="0.25">
      <c r="A13996">
        <v>1</v>
      </c>
      <c r="B13996" s="1">
        <v>42936</v>
      </c>
      <c r="C13996" s="2">
        <v>12</v>
      </c>
      <c r="D13996" s="2">
        <v>4475</v>
      </c>
      <c r="E13996" s="2">
        <v>2</v>
      </c>
      <c r="F13996" s="2">
        <v>3</v>
      </c>
      <c r="G13996" s="2">
        <v>0</v>
      </c>
      <c r="H13996" s="3">
        <v>0.52152777777777781</v>
      </c>
      <c r="I13996" s="4"/>
    </row>
    <row r="13997" spans="1:9" x14ac:dyDescent="0.25">
      <c r="A13997">
        <v>1</v>
      </c>
      <c r="B13997" s="1">
        <v>42936</v>
      </c>
      <c r="C13997" s="2">
        <v>12</v>
      </c>
      <c r="D13997" s="2">
        <v>4475</v>
      </c>
      <c r="E13997" s="2">
        <v>2</v>
      </c>
      <c r="F13997" s="2">
        <v>3</v>
      </c>
      <c r="G13997" s="2">
        <v>0</v>
      </c>
      <c r="H13997" s="3">
        <v>0.54236111111111118</v>
      </c>
      <c r="I13997" s="4"/>
    </row>
    <row r="13998" spans="1:9" x14ac:dyDescent="0.25">
      <c r="A13998">
        <v>1</v>
      </c>
      <c r="B13998" s="1">
        <v>42936</v>
      </c>
      <c r="C13998" s="2">
        <v>12</v>
      </c>
      <c r="D13998" s="2">
        <v>4475</v>
      </c>
      <c r="E13998" s="2">
        <v>2</v>
      </c>
      <c r="F13998" s="2">
        <v>3</v>
      </c>
      <c r="G13998" s="2">
        <v>0</v>
      </c>
      <c r="H13998" s="3">
        <v>0.56319444444444444</v>
      </c>
      <c r="I13998" s="4"/>
    </row>
    <row r="13999" spans="1:9" x14ac:dyDescent="0.25">
      <c r="A13999">
        <v>1</v>
      </c>
      <c r="B13999" s="1">
        <v>42936</v>
      </c>
      <c r="C13999" s="2">
        <v>12</v>
      </c>
      <c r="D13999" s="2">
        <v>4475</v>
      </c>
      <c r="E13999" s="2">
        <v>2</v>
      </c>
      <c r="F13999" s="2">
        <v>3</v>
      </c>
      <c r="G13999" s="2">
        <v>0</v>
      </c>
      <c r="H13999" s="3">
        <v>0.58402777777777781</v>
      </c>
      <c r="I13999" s="4"/>
    </row>
    <row r="14000" spans="1:9" x14ac:dyDescent="0.25">
      <c r="A14000">
        <v>1</v>
      </c>
      <c r="B14000" s="1">
        <v>42936</v>
      </c>
      <c r="C14000" s="2">
        <v>12</v>
      </c>
      <c r="D14000" s="2">
        <v>4475</v>
      </c>
      <c r="E14000" s="2">
        <v>2</v>
      </c>
      <c r="F14000" s="2">
        <v>3</v>
      </c>
      <c r="G14000" s="2">
        <v>0</v>
      </c>
      <c r="H14000" s="3">
        <v>0.60486111111111118</v>
      </c>
      <c r="I14000" s="4"/>
    </row>
    <row r="14001" spans="1:9" x14ac:dyDescent="0.25">
      <c r="A14001">
        <v>1</v>
      </c>
      <c r="B14001" s="1">
        <v>42936</v>
      </c>
      <c r="C14001" s="2">
        <v>12</v>
      </c>
      <c r="D14001" s="2">
        <v>4475</v>
      </c>
      <c r="E14001" s="2">
        <v>2</v>
      </c>
      <c r="F14001" s="2">
        <v>3</v>
      </c>
      <c r="G14001" s="2">
        <v>0</v>
      </c>
      <c r="H14001" s="3">
        <v>0.62569444444444444</v>
      </c>
      <c r="I14001" s="4"/>
    </row>
    <row r="14002" spans="1:9" x14ac:dyDescent="0.25">
      <c r="A14002">
        <v>1</v>
      </c>
      <c r="B14002" s="1">
        <v>42936</v>
      </c>
      <c r="C14002" s="2">
        <v>12</v>
      </c>
      <c r="D14002" s="2">
        <v>4475</v>
      </c>
      <c r="E14002" s="2">
        <v>2</v>
      </c>
      <c r="F14002" s="2">
        <v>3</v>
      </c>
      <c r="G14002" s="2">
        <v>0</v>
      </c>
      <c r="H14002" s="3">
        <v>0.64652777777777781</v>
      </c>
      <c r="I14002" s="4"/>
    </row>
    <row r="14003" spans="1:9" x14ac:dyDescent="0.25">
      <c r="A14003">
        <v>1</v>
      </c>
      <c r="B14003" s="1">
        <v>42936</v>
      </c>
      <c r="C14003" s="2">
        <v>12</v>
      </c>
      <c r="D14003" s="2">
        <v>4475</v>
      </c>
      <c r="E14003" s="2">
        <v>2</v>
      </c>
      <c r="F14003" s="2">
        <v>3</v>
      </c>
      <c r="G14003" s="2">
        <v>0</v>
      </c>
      <c r="H14003" s="3">
        <v>0.66736111111111107</v>
      </c>
      <c r="I14003" s="4"/>
    </row>
    <row r="14004" spans="1:9" x14ac:dyDescent="0.25">
      <c r="A14004">
        <v>1</v>
      </c>
      <c r="B14004" s="1">
        <v>42936</v>
      </c>
      <c r="C14004" s="2">
        <v>12</v>
      </c>
      <c r="D14004" s="2">
        <v>4475</v>
      </c>
      <c r="E14004" s="2">
        <v>2</v>
      </c>
      <c r="F14004" s="2">
        <v>3</v>
      </c>
      <c r="G14004" s="2">
        <v>0</v>
      </c>
      <c r="H14004" s="3">
        <v>0.68819444444444444</v>
      </c>
      <c r="I14004" s="4"/>
    </row>
    <row r="14005" spans="1:9" x14ac:dyDescent="0.25">
      <c r="A14005">
        <v>1</v>
      </c>
      <c r="B14005" s="1">
        <v>42936</v>
      </c>
      <c r="C14005" s="2">
        <v>12</v>
      </c>
      <c r="D14005" s="2">
        <v>4475</v>
      </c>
      <c r="E14005" s="2">
        <v>2</v>
      </c>
      <c r="F14005" s="2">
        <v>3</v>
      </c>
      <c r="G14005" s="2">
        <v>0</v>
      </c>
      <c r="H14005" s="3">
        <v>0.7090277777777777</v>
      </c>
      <c r="I14005" s="4"/>
    </row>
    <row r="14006" spans="1:9" x14ac:dyDescent="0.25">
      <c r="A14006">
        <v>1</v>
      </c>
      <c r="B14006" s="1">
        <v>42936</v>
      </c>
      <c r="C14006" s="2">
        <v>12</v>
      </c>
      <c r="D14006" s="2">
        <v>4475</v>
      </c>
      <c r="E14006" s="2">
        <v>2</v>
      </c>
      <c r="F14006" s="2">
        <v>3</v>
      </c>
      <c r="G14006" s="2">
        <v>0</v>
      </c>
      <c r="H14006" s="3">
        <v>0.72986111111111107</v>
      </c>
      <c r="I14006" s="4"/>
    </row>
    <row r="14007" spans="1:9" x14ac:dyDescent="0.25">
      <c r="A14007">
        <v>1</v>
      </c>
      <c r="B14007" s="1">
        <v>42936</v>
      </c>
      <c r="C14007" s="2">
        <v>12</v>
      </c>
      <c r="D14007" s="2">
        <v>4475</v>
      </c>
      <c r="E14007" s="2">
        <v>2</v>
      </c>
      <c r="F14007" s="2">
        <v>3</v>
      </c>
      <c r="G14007" s="2">
        <v>0</v>
      </c>
      <c r="H14007" s="3">
        <v>0.75069444444444444</v>
      </c>
      <c r="I14007" s="4"/>
    </row>
    <row r="14008" spans="1:9" x14ac:dyDescent="0.25">
      <c r="A14008">
        <v>1</v>
      </c>
      <c r="B14008" s="1">
        <v>42936</v>
      </c>
      <c r="C14008" s="2">
        <v>12</v>
      </c>
      <c r="D14008" s="2">
        <v>4475</v>
      </c>
      <c r="E14008" s="2">
        <v>2</v>
      </c>
      <c r="F14008" s="2">
        <v>3</v>
      </c>
      <c r="G14008" s="2">
        <v>0</v>
      </c>
      <c r="H14008" s="3">
        <v>0.7715277777777777</v>
      </c>
      <c r="I14008" s="4"/>
    </row>
    <row r="14009" spans="1:9" x14ac:dyDescent="0.25">
      <c r="A14009">
        <v>1</v>
      </c>
      <c r="B14009" s="1">
        <v>42936</v>
      </c>
      <c r="C14009" s="2">
        <v>12</v>
      </c>
      <c r="D14009" s="2">
        <v>4475</v>
      </c>
      <c r="E14009" s="2">
        <v>2</v>
      </c>
      <c r="F14009" s="2">
        <v>3</v>
      </c>
      <c r="G14009" s="2">
        <v>0</v>
      </c>
      <c r="H14009" s="3">
        <v>0.79236111111111107</v>
      </c>
      <c r="I14009" s="4"/>
    </row>
    <row r="14010" spans="1:9" x14ac:dyDescent="0.25">
      <c r="A14010">
        <v>1</v>
      </c>
      <c r="B14010" s="1">
        <v>42936</v>
      </c>
      <c r="C14010" s="2">
        <v>12</v>
      </c>
      <c r="D14010" s="2">
        <v>4475</v>
      </c>
      <c r="E14010" s="2">
        <v>2</v>
      </c>
      <c r="F14010" s="2">
        <v>3</v>
      </c>
      <c r="G14010" s="2">
        <v>0</v>
      </c>
      <c r="H14010" s="3">
        <v>0.81319444444444444</v>
      </c>
      <c r="I14010" s="4"/>
    </row>
    <row r="14011" spans="1:9" x14ac:dyDescent="0.25">
      <c r="A14011">
        <v>1</v>
      </c>
      <c r="B14011" s="1">
        <v>42936</v>
      </c>
      <c r="C14011" s="2">
        <v>12</v>
      </c>
      <c r="D14011" s="2">
        <v>4475</v>
      </c>
      <c r="E14011" s="2">
        <v>2</v>
      </c>
      <c r="F14011" s="2">
        <v>3</v>
      </c>
      <c r="G14011" s="2">
        <v>0</v>
      </c>
      <c r="H14011" s="3">
        <v>0.8340277777777777</v>
      </c>
      <c r="I14011" s="4"/>
    </row>
    <row r="14012" spans="1:9" x14ac:dyDescent="0.25">
      <c r="A14012">
        <v>1</v>
      </c>
      <c r="B14012" s="1">
        <v>42936</v>
      </c>
      <c r="C14012" s="2">
        <v>12</v>
      </c>
      <c r="D14012" s="2">
        <v>4475</v>
      </c>
      <c r="E14012" s="2">
        <v>2</v>
      </c>
      <c r="F14012" s="2">
        <v>3</v>
      </c>
      <c r="G14012" s="2">
        <v>0</v>
      </c>
      <c r="H14012" s="3">
        <v>0.85486111111111107</v>
      </c>
      <c r="I14012" s="4"/>
    </row>
    <row r="14013" spans="1:9" x14ac:dyDescent="0.25">
      <c r="A14013">
        <v>1</v>
      </c>
      <c r="B14013" s="1">
        <v>42936</v>
      </c>
      <c r="C14013" s="2">
        <v>12</v>
      </c>
      <c r="D14013" s="2">
        <v>4475</v>
      </c>
      <c r="E14013" s="2">
        <v>2</v>
      </c>
      <c r="F14013" s="2">
        <v>3</v>
      </c>
      <c r="G14013" s="2">
        <v>0</v>
      </c>
      <c r="H14013" s="3">
        <v>0.87569444444444444</v>
      </c>
      <c r="I14013" s="4"/>
    </row>
    <row r="14014" spans="1:9" x14ac:dyDescent="0.25">
      <c r="A14014">
        <v>1</v>
      </c>
      <c r="B14014" s="1">
        <v>42936</v>
      </c>
      <c r="C14014" s="2">
        <v>12</v>
      </c>
      <c r="D14014" s="2">
        <v>4475</v>
      </c>
      <c r="E14014" s="2">
        <v>2</v>
      </c>
      <c r="F14014" s="2">
        <v>3</v>
      </c>
      <c r="G14014" s="2">
        <v>0</v>
      </c>
      <c r="H14014" s="3">
        <v>0.8965277777777777</v>
      </c>
      <c r="I14014" s="4"/>
    </row>
    <row r="14015" spans="1:9" x14ac:dyDescent="0.25">
      <c r="A14015">
        <v>1</v>
      </c>
      <c r="B14015" s="1">
        <v>42936</v>
      </c>
      <c r="C14015" s="2">
        <v>12</v>
      </c>
      <c r="D14015" s="2">
        <v>4475</v>
      </c>
      <c r="E14015" s="2">
        <v>2</v>
      </c>
      <c r="F14015" s="2">
        <v>3</v>
      </c>
      <c r="G14015" s="2">
        <v>0</v>
      </c>
      <c r="H14015" s="3">
        <v>0.91736111111111107</v>
      </c>
      <c r="I14015" s="4"/>
    </row>
    <row r="14016" spans="1:9" x14ac:dyDescent="0.25">
      <c r="A14016">
        <v>1</v>
      </c>
      <c r="B14016" s="1">
        <v>42936</v>
      </c>
      <c r="C14016" s="2">
        <v>12</v>
      </c>
      <c r="D14016" s="2">
        <v>4475</v>
      </c>
      <c r="E14016" s="2">
        <v>2</v>
      </c>
      <c r="F14016" s="2">
        <v>3</v>
      </c>
      <c r="G14016" s="2">
        <v>0</v>
      </c>
      <c r="H14016" s="3">
        <v>0.93819444444444444</v>
      </c>
      <c r="I14016" s="4"/>
    </row>
    <row r="14017" spans="1:9" x14ac:dyDescent="0.25">
      <c r="A14017">
        <v>1</v>
      </c>
      <c r="B14017" s="1">
        <v>42936</v>
      </c>
      <c r="C14017" s="2">
        <v>12</v>
      </c>
      <c r="D14017" s="2">
        <v>4475</v>
      </c>
      <c r="E14017" s="2">
        <v>2</v>
      </c>
      <c r="F14017" s="2">
        <v>3</v>
      </c>
      <c r="G14017" s="2">
        <v>0</v>
      </c>
      <c r="H14017" s="3">
        <v>0.9590277777777777</v>
      </c>
      <c r="I14017" s="4"/>
    </row>
    <row r="14018" spans="1:9" x14ac:dyDescent="0.25">
      <c r="A14018">
        <v>1</v>
      </c>
      <c r="B14018" s="1">
        <v>42936</v>
      </c>
      <c r="C14018" s="2">
        <v>12</v>
      </c>
      <c r="D14018" s="2">
        <v>4475</v>
      </c>
      <c r="E14018" s="2">
        <v>2</v>
      </c>
      <c r="F14018" s="2">
        <v>3</v>
      </c>
      <c r="G14018" s="2">
        <v>0</v>
      </c>
      <c r="H14018" s="3">
        <v>0.97986111111111107</v>
      </c>
      <c r="I14018" s="4"/>
    </row>
    <row r="14019" spans="1:9" x14ac:dyDescent="0.25">
      <c r="A14019">
        <v>1</v>
      </c>
      <c r="B14019" s="1">
        <v>42937</v>
      </c>
      <c r="C14019" s="2">
        <f>IF(B14019=B14018+1,C14018+1,C14018)</f>
        <v>13</v>
      </c>
      <c r="D14019" s="2">
        <v>4475</v>
      </c>
      <c r="E14019" s="2">
        <v>2</v>
      </c>
      <c r="F14019" s="2">
        <v>3</v>
      </c>
      <c r="G14019" s="2">
        <v>1</v>
      </c>
      <c r="H14019" s="3">
        <v>6.9444444444444447E-4</v>
      </c>
      <c r="I14019" s="4"/>
    </row>
    <row r="14020" spans="1:9" x14ac:dyDescent="0.25">
      <c r="A14020">
        <v>1</v>
      </c>
      <c r="B14020" s="1">
        <v>42937</v>
      </c>
      <c r="C14020" s="2">
        <f>IF(B14020=B14019+1,C14019+1,C14019)</f>
        <v>13</v>
      </c>
      <c r="D14020" s="2">
        <v>4475</v>
      </c>
      <c r="E14020" s="2">
        <v>2</v>
      </c>
      <c r="F14020" s="2">
        <v>3</v>
      </c>
      <c r="G14020" s="2">
        <v>1</v>
      </c>
      <c r="H14020" s="3">
        <v>2.1527777777777781E-2</v>
      </c>
      <c r="I14020" s="4"/>
    </row>
    <row r="14021" spans="1:9" x14ac:dyDescent="0.25">
      <c r="A14021">
        <v>1</v>
      </c>
      <c r="B14021" s="1">
        <v>42937</v>
      </c>
      <c r="C14021" s="2">
        <f>IF(B14021=B14020+1,C14020+1,C14020)</f>
        <v>13</v>
      </c>
      <c r="D14021" s="2">
        <v>4475</v>
      </c>
      <c r="E14021" s="2">
        <v>2</v>
      </c>
      <c r="F14021" s="2">
        <v>3</v>
      </c>
      <c r="G14021" s="2">
        <v>1</v>
      </c>
      <c r="H14021" s="3">
        <v>4.2361111111111106E-2</v>
      </c>
      <c r="I14021" s="4"/>
    </row>
    <row r="14022" spans="1:9" x14ac:dyDescent="0.25">
      <c r="A14022">
        <v>1</v>
      </c>
      <c r="B14022" s="1">
        <v>42937</v>
      </c>
      <c r="C14022" s="2">
        <f>IF(B14022=B14021+1,C14021+1,C14021)</f>
        <v>13</v>
      </c>
      <c r="D14022" s="2">
        <v>4475</v>
      </c>
      <c r="E14022" s="2">
        <v>2</v>
      </c>
      <c r="F14022" s="2">
        <v>3</v>
      </c>
      <c r="G14022" s="2">
        <v>1</v>
      </c>
      <c r="H14022" s="3">
        <v>6.3194444444444442E-2</v>
      </c>
      <c r="I14022" s="4"/>
    </row>
    <row r="14023" spans="1:9" x14ac:dyDescent="0.25">
      <c r="A14023">
        <v>1</v>
      </c>
      <c r="B14023" s="1">
        <v>42937</v>
      </c>
      <c r="C14023" s="2">
        <f>IF(B14023=B14022+1,C14022+1,C14022)</f>
        <v>13</v>
      </c>
      <c r="D14023" s="2">
        <v>4475</v>
      </c>
      <c r="E14023" s="2">
        <v>2</v>
      </c>
      <c r="F14023" s="2">
        <v>3</v>
      </c>
      <c r="G14023" s="2">
        <v>1</v>
      </c>
      <c r="H14023" s="3">
        <v>8.4027777777777771E-2</v>
      </c>
      <c r="I14023" s="4"/>
    </row>
    <row r="14024" spans="1:9" x14ac:dyDescent="0.25">
      <c r="A14024">
        <v>1</v>
      </c>
      <c r="B14024" s="1">
        <v>42937</v>
      </c>
      <c r="C14024" s="2">
        <f>IF(B14024=B14023+1,C14023+1,C14023)</f>
        <v>13</v>
      </c>
      <c r="D14024" s="2">
        <v>4475</v>
      </c>
      <c r="E14024" s="2">
        <v>2</v>
      </c>
      <c r="F14024" s="2">
        <v>3</v>
      </c>
      <c r="G14024" s="2">
        <v>1</v>
      </c>
      <c r="H14024" s="3">
        <v>0.10486111111111111</v>
      </c>
      <c r="I14024" s="4"/>
    </row>
    <row r="14025" spans="1:9" x14ac:dyDescent="0.25">
      <c r="A14025">
        <v>1</v>
      </c>
      <c r="B14025" s="1">
        <v>42937</v>
      </c>
      <c r="C14025" s="2">
        <f>IF(B14025=B14024+1,C14024+1,C14024)</f>
        <v>13</v>
      </c>
      <c r="D14025" s="2">
        <v>4475</v>
      </c>
      <c r="E14025" s="2">
        <v>2</v>
      </c>
      <c r="F14025" s="2">
        <v>3</v>
      </c>
      <c r="G14025" s="2">
        <v>1</v>
      </c>
      <c r="H14025" s="3">
        <v>0.12569444444444444</v>
      </c>
      <c r="I14025" s="4"/>
    </row>
    <row r="14026" spans="1:9" x14ac:dyDescent="0.25">
      <c r="A14026">
        <v>1</v>
      </c>
      <c r="B14026" s="1">
        <v>42937</v>
      </c>
      <c r="C14026" s="2">
        <f>IF(B14026=B14025+1,C14025+1,C14025)</f>
        <v>13</v>
      </c>
      <c r="D14026" s="2">
        <v>4475</v>
      </c>
      <c r="E14026" s="2">
        <v>2</v>
      </c>
      <c r="F14026" s="2">
        <v>3</v>
      </c>
      <c r="G14026" s="2">
        <v>1</v>
      </c>
      <c r="H14026" s="3">
        <v>0.14652777777777778</v>
      </c>
      <c r="I14026" s="4"/>
    </row>
    <row r="14027" spans="1:9" x14ac:dyDescent="0.25">
      <c r="A14027">
        <v>1</v>
      </c>
      <c r="B14027" s="1">
        <v>42937</v>
      </c>
      <c r="C14027" s="2">
        <f>IF(B14027=B14026+1,C14026+1,C14026)</f>
        <v>13</v>
      </c>
      <c r="D14027" s="2">
        <v>4475</v>
      </c>
      <c r="E14027" s="2">
        <v>2</v>
      </c>
      <c r="F14027" s="2">
        <v>3</v>
      </c>
      <c r="G14027" s="2">
        <v>1</v>
      </c>
      <c r="H14027" s="3">
        <v>0.1673611111111111</v>
      </c>
      <c r="I14027" s="4"/>
    </row>
    <row r="14028" spans="1:9" x14ac:dyDescent="0.25">
      <c r="A14028">
        <v>1</v>
      </c>
      <c r="B14028" s="1">
        <v>42937</v>
      </c>
      <c r="C14028" s="2">
        <f>IF(B14028=B14027+1,C14027+1,C14027)</f>
        <v>13</v>
      </c>
      <c r="D14028" s="2">
        <v>4475</v>
      </c>
      <c r="E14028" s="2">
        <v>2</v>
      </c>
      <c r="F14028" s="2">
        <v>3</v>
      </c>
      <c r="G14028" s="2">
        <v>1</v>
      </c>
      <c r="H14028" s="3">
        <v>0.18819444444444444</v>
      </c>
      <c r="I14028" s="4"/>
    </row>
    <row r="14029" spans="1:9" x14ac:dyDescent="0.25">
      <c r="A14029">
        <v>1</v>
      </c>
      <c r="B14029" s="1">
        <v>42937</v>
      </c>
      <c r="C14029" s="2">
        <f>IF(B14029=B14028+1,C14028+1,C14028)</f>
        <v>13</v>
      </c>
      <c r="D14029" s="2">
        <v>4475</v>
      </c>
      <c r="E14029" s="2">
        <v>2</v>
      </c>
      <c r="F14029" s="2">
        <v>3</v>
      </c>
      <c r="G14029" s="2">
        <v>1</v>
      </c>
      <c r="H14029" s="3">
        <v>0.20902777777777778</v>
      </c>
      <c r="I14029" s="4"/>
    </row>
    <row r="14030" spans="1:9" x14ac:dyDescent="0.25">
      <c r="A14030">
        <v>1</v>
      </c>
      <c r="B14030" s="1">
        <v>42937</v>
      </c>
      <c r="C14030" s="2">
        <f>IF(B14030=B14029+1,C14029+1,C14029)</f>
        <v>13</v>
      </c>
      <c r="D14030" s="2">
        <v>4475</v>
      </c>
      <c r="E14030" s="2">
        <v>2</v>
      </c>
      <c r="F14030" s="2">
        <v>3</v>
      </c>
      <c r="G14030" s="2">
        <v>1</v>
      </c>
      <c r="H14030" s="3">
        <v>0.2298611111111111</v>
      </c>
      <c r="I14030" s="4"/>
    </row>
    <row r="14031" spans="1:9" x14ac:dyDescent="0.25">
      <c r="A14031">
        <v>1</v>
      </c>
      <c r="B14031" s="1">
        <v>42937</v>
      </c>
      <c r="C14031" s="2">
        <f>IF(B14031=B14030+1,C14030+1,C14030)</f>
        <v>13</v>
      </c>
      <c r="D14031" s="2">
        <v>4475</v>
      </c>
      <c r="E14031" s="2">
        <v>2</v>
      </c>
      <c r="F14031" s="2">
        <v>3</v>
      </c>
      <c r="G14031" s="2">
        <v>1</v>
      </c>
      <c r="H14031" s="3">
        <v>0.25069444444444444</v>
      </c>
      <c r="I14031" s="4"/>
    </row>
    <row r="14032" spans="1:9" x14ac:dyDescent="0.25">
      <c r="A14032">
        <v>1</v>
      </c>
      <c r="B14032" s="1">
        <v>42937</v>
      </c>
      <c r="C14032" s="2">
        <f>IF(B14032=B14031+1,C14031+1,C14031)</f>
        <v>13</v>
      </c>
      <c r="D14032" s="2">
        <v>4475</v>
      </c>
      <c r="E14032" s="2">
        <v>2</v>
      </c>
      <c r="F14032" s="2">
        <v>3</v>
      </c>
      <c r="G14032" s="2">
        <v>1</v>
      </c>
      <c r="H14032" s="3">
        <v>0.27152777777777776</v>
      </c>
      <c r="I14032" s="4"/>
    </row>
    <row r="14033" spans="1:9" x14ac:dyDescent="0.25">
      <c r="A14033">
        <v>1</v>
      </c>
      <c r="B14033" s="1">
        <v>42937</v>
      </c>
      <c r="C14033" s="2">
        <f>IF(B14033=B14032+1,C14032+1,C14032)</f>
        <v>13</v>
      </c>
      <c r="D14033" s="2">
        <v>4475</v>
      </c>
      <c r="E14033" s="2">
        <v>2</v>
      </c>
      <c r="F14033" s="2">
        <v>3</v>
      </c>
      <c r="G14033" s="2">
        <v>1</v>
      </c>
      <c r="H14033" s="3">
        <v>0.29236111111111113</v>
      </c>
      <c r="I14033" s="4"/>
    </row>
    <row r="14034" spans="1:9" x14ac:dyDescent="0.25">
      <c r="A14034">
        <v>1</v>
      </c>
      <c r="B14034" s="1">
        <v>42937</v>
      </c>
      <c r="C14034" s="2">
        <f>IF(B14034=B14033+1,C14033+1,C14033)</f>
        <v>13</v>
      </c>
      <c r="D14034" s="2">
        <v>4475</v>
      </c>
      <c r="E14034" s="2">
        <v>2</v>
      </c>
      <c r="F14034" s="2">
        <v>3</v>
      </c>
      <c r="G14034" s="2">
        <v>1</v>
      </c>
      <c r="H14034" s="3">
        <v>0.31319444444444444</v>
      </c>
      <c r="I14034" s="4"/>
    </row>
    <row r="14035" spans="1:9" x14ac:dyDescent="0.25">
      <c r="A14035">
        <v>1</v>
      </c>
      <c r="B14035" s="1">
        <v>42937</v>
      </c>
      <c r="C14035" s="2">
        <f>IF(B14035=B14034+1,C14034+1,C14034)</f>
        <v>13</v>
      </c>
      <c r="D14035" s="2">
        <v>4475</v>
      </c>
      <c r="E14035" s="2">
        <v>2</v>
      </c>
      <c r="F14035" s="2">
        <v>3</v>
      </c>
      <c r="G14035" s="2">
        <v>1</v>
      </c>
      <c r="H14035" s="3">
        <v>0.33402777777777781</v>
      </c>
      <c r="I14035" s="4"/>
    </row>
    <row r="14036" spans="1:9" x14ac:dyDescent="0.25">
      <c r="A14036">
        <v>1</v>
      </c>
      <c r="B14036" s="1">
        <v>42937</v>
      </c>
      <c r="C14036" s="2">
        <f>IF(B14036=B14035+1,C14035+1,C14035)</f>
        <v>13</v>
      </c>
      <c r="D14036" s="2">
        <v>4475</v>
      </c>
      <c r="E14036" s="2">
        <v>2</v>
      </c>
      <c r="F14036" s="2">
        <v>3</v>
      </c>
      <c r="G14036" s="2">
        <v>1</v>
      </c>
      <c r="H14036" s="3">
        <v>0.35486111111111113</v>
      </c>
      <c r="I14036" s="4"/>
    </row>
    <row r="14037" spans="1:9" x14ac:dyDescent="0.25">
      <c r="A14037">
        <v>1</v>
      </c>
      <c r="B14037" s="1">
        <v>42937</v>
      </c>
      <c r="C14037" s="2">
        <f>IF(B14037=B14036+1,C14036+1,C14036)</f>
        <v>13</v>
      </c>
      <c r="D14037" s="2">
        <v>4475</v>
      </c>
      <c r="E14037" s="2">
        <v>2</v>
      </c>
      <c r="F14037" s="2">
        <v>3</v>
      </c>
      <c r="G14037" s="2">
        <v>1</v>
      </c>
      <c r="H14037" s="3">
        <v>0.3756944444444445</v>
      </c>
      <c r="I14037" s="4"/>
    </row>
    <row r="14038" spans="1:9" x14ac:dyDescent="0.25">
      <c r="A14038">
        <v>1</v>
      </c>
      <c r="B14038" s="1">
        <v>42937</v>
      </c>
      <c r="C14038" s="2">
        <f>IF(B14038=B14037+1,C14037+1,C14037)</f>
        <v>13</v>
      </c>
      <c r="D14038" s="2">
        <v>4475</v>
      </c>
      <c r="E14038" s="2">
        <v>2</v>
      </c>
      <c r="F14038" s="2">
        <v>3</v>
      </c>
      <c r="G14038" s="2">
        <v>1</v>
      </c>
      <c r="H14038" s="3">
        <v>0.39652777777777781</v>
      </c>
      <c r="I14038" s="4"/>
    </row>
    <row r="14039" spans="1:9" x14ac:dyDescent="0.25">
      <c r="A14039">
        <v>1</v>
      </c>
      <c r="B14039" s="1">
        <v>42937</v>
      </c>
      <c r="C14039" s="2">
        <f>IF(B14039=B14038+1,C14038+1,C14038)</f>
        <v>13</v>
      </c>
      <c r="D14039" s="2">
        <v>4475</v>
      </c>
      <c r="E14039" s="2">
        <v>2</v>
      </c>
      <c r="F14039" s="2">
        <v>3</v>
      </c>
      <c r="G14039" s="2">
        <v>1</v>
      </c>
      <c r="H14039" s="3">
        <v>0.41736111111111113</v>
      </c>
      <c r="I14039" s="4"/>
    </row>
    <row r="14040" spans="1:9" x14ac:dyDescent="0.25">
      <c r="A14040">
        <v>1</v>
      </c>
      <c r="B14040" s="1">
        <v>42937</v>
      </c>
      <c r="C14040" s="2">
        <f>IF(B14040=B14039+1,C14039+1,C14039)</f>
        <v>13</v>
      </c>
      <c r="D14040" s="2">
        <v>4475</v>
      </c>
      <c r="E14040" s="2">
        <v>2</v>
      </c>
      <c r="F14040" s="2">
        <v>3</v>
      </c>
      <c r="G14040" s="2">
        <v>1</v>
      </c>
      <c r="H14040" s="3">
        <v>0.4381944444444445</v>
      </c>
      <c r="I14040" s="4"/>
    </row>
    <row r="14041" spans="1:9" x14ac:dyDescent="0.25">
      <c r="A14041">
        <v>1</v>
      </c>
      <c r="B14041" s="1">
        <v>42937</v>
      </c>
      <c r="C14041" s="2">
        <f>IF(B14041=B14040+1,C14040+1,C14040)</f>
        <v>13</v>
      </c>
      <c r="D14041" s="2">
        <v>4475</v>
      </c>
      <c r="E14041" s="2">
        <v>2</v>
      </c>
      <c r="F14041" s="2">
        <v>3</v>
      </c>
      <c r="G14041" s="2">
        <v>1</v>
      </c>
      <c r="H14041" s="3">
        <v>0.45902777777777781</v>
      </c>
      <c r="I14041" s="4"/>
    </row>
    <row r="14042" spans="1:9" x14ac:dyDescent="0.25">
      <c r="A14042">
        <v>1</v>
      </c>
      <c r="B14042" s="1">
        <v>42937</v>
      </c>
      <c r="C14042" s="2">
        <f>IF(B14042=B14041+1,C14041+1,C14041)</f>
        <v>13</v>
      </c>
      <c r="D14042" s="2">
        <v>4475</v>
      </c>
      <c r="E14042" s="2">
        <v>2</v>
      </c>
      <c r="F14042" s="2">
        <v>3</v>
      </c>
      <c r="G14042" s="2">
        <v>1</v>
      </c>
      <c r="H14042" s="3">
        <v>0.47986111111111113</v>
      </c>
      <c r="I14042" s="4"/>
    </row>
    <row r="14043" spans="1:9" x14ac:dyDescent="0.25">
      <c r="A14043">
        <v>1</v>
      </c>
      <c r="B14043" s="1">
        <v>42937</v>
      </c>
      <c r="C14043" s="2">
        <f>IF(B14043=B14042+1,C14042+1,C14042)</f>
        <v>13</v>
      </c>
      <c r="D14043" s="2">
        <v>4475</v>
      </c>
      <c r="E14043" s="2">
        <v>2</v>
      </c>
      <c r="F14043" s="2">
        <v>3</v>
      </c>
      <c r="G14043" s="2">
        <v>1</v>
      </c>
      <c r="H14043" s="3">
        <v>0.50069444444444444</v>
      </c>
      <c r="I14043" s="4"/>
    </row>
    <row r="14044" spans="1:9" x14ac:dyDescent="0.25">
      <c r="A14044">
        <v>1</v>
      </c>
      <c r="B14044" s="1">
        <v>42937</v>
      </c>
      <c r="C14044" s="2">
        <f>IF(B14044=B14043+1,C14043+1,C14043)</f>
        <v>13</v>
      </c>
      <c r="D14044" s="2">
        <v>4475</v>
      </c>
      <c r="E14044" s="2">
        <v>2</v>
      </c>
      <c r="F14044" s="2">
        <v>3</v>
      </c>
      <c r="G14044" s="2">
        <v>1</v>
      </c>
      <c r="H14044" s="3">
        <v>0.52152777777777781</v>
      </c>
      <c r="I14044" s="4"/>
    </row>
    <row r="14045" spans="1:9" x14ac:dyDescent="0.25">
      <c r="A14045">
        <v>1</v>
      </c>
      <c r="B14045" s="1">
        <v>42937</v>
      </c>
      <c r="C14045" s="2">
        <f>IF(B14045=B14044+1,C14044+1,C14044)</f>
        <v>13</v>
      </c>
      <c r="D14045" s="2">
        <v>4475</v>
      </c>
      <c r="E14045" s="2">
        <v>2</v>
      </c>
      <c r="F14045" s="2">
        <v>3</v>
      </c>
      <c r="G14045" s="2">
        <v>1</v>
      </c>
      <c r="H14045" s="3">
        <v>0.54236111111111118</v>
      </c>
      <c r="I14045" s="4"/>
    </row>
    <row r="14046" spans="1:9" x14ac:dyDescent="0.25">
      <c r="A14046">
        <v>1</v>
      </c>
      <c r="B14046" s="1">
        <v>42937</v>
      </c>
      <c r="C14046" s="2">
        <f>IF(B14046=B14045+1,C14045+1,C14045)</f>
        <v>13</v>
      </c>
      <c r="D14046" s="2">
        <v>4475</v>
      </c>
      <c r="E14046" s="2">
        <v>2</v>
      </c>
      <c r="F14046" s="2">
        <v>3</v>
      </c>
      <c r="G14046" s="2">
        <v>1</v>
      </c>
      <c r="H14046" s="3">
        <v>0.56319444444444444</v>
      </c>
      <c r="I14046" s="4"/>
    </row>
    <row r="14047" spans="1:9" x14ac:dyDescent="0.25">
      <c r="A14047">
        <v>1</v>
      </c>
      <c r="B14047" s="1">
        <v>42937</v>
      </c>
      <c r="C14047" s="2">
        <f>IF(B14047=B14046+1,C14046+1,C14046)</f>
        <v>13</v>
      </c>
      <c r="D14047" s="2">
        <v>4475</v>
      </c>
      <c r="E14047" s="2">
        <v>2</v>
      </c>
      <c r="F14047" s="2">
        <v>3</v>
      </c>
      <c r="G14047" s="2">
        <v>1</v>
      </c>
      <c r="H14047" s="3">
        <v>0.58402777777777781</v>
      </c>
      <c r="I14047" s="4"/>
    </row>
    <row r="14048" spans="1:9" x14ac:dyDescent="0.25">
      <c r="A14048">
        <v>1</v>
      </c>
      <c r="B14048" s="1">
        <v>42937</v>
      </c>
      <c r="C14048" s="2">
        <f>IF(B14048=B14047+1,C14047+1,C14047)</f>
        <v>13</v>
      </c>
      <c r="D14048" s="2">
        <v>4475</v>
      </c>
      <c r="E14048" s="2">
        <v>2</v>
      </c>
      <c r="F14048" s="2">
        <v>3</v>
      </c>
      <c r="G14048" s="2">
        <v>1</v>
      </c>
      <c r="H14048" s="3">
        <v>0.60486111111111118</v>
      </c>
      <c r="I14048" s="4"/>
    </row>
    <row r="14049" spans="1:9" x14ac:dyDescent="0.25">
      <c r="A14049">
        <v>1</v>
      </c>
      <c r="B14049" s="1">
        <v>42937</v>
      </c>
      <c r="C14049" s="2">
        <f>IF(B14049=B14048+1,C14048+1,C14048)</f>
        <v>13</v>
      </c>
      <c r="D14049" s="2">
        <v>4475</v>
      </c>
      <c r="E14049" s="2">
        <v>2</v>
      </c>
      <c r="F14049" s="2">
        <v>3</v>
      </c>
      <c r="G14049" s="2">
        <v>1</v>
      </c>
      <c r="H14049" s="3">
        <v>0.62569444444444444</v>
      </c>
      <c r="I14049" s="4"/>
    </row>
    <row r="14050" spans="1:9" x14ac:dyDescent="0.25">
      <c r="A14050">
        <v>1</v>
      </c>
      <c r="B14050" s="1">
        <v>42937</v>
      </c>
      <c r="C14050" s="2">
        <f>IF(B14050=B14049+1,C14049+1,C14049)</f>
        <v>13</v>
      </c>
      <c r="D14050" s="2">
        <v>4475</v>
      </c>
      <c r="E14050" s="2">
        <v>2</v>
      </c>
      <c r="F14050" s="2">
        <v>3</v>
      </c>
      <c r="G14050" s="2">
        <v>1</v>
      </c>
      <c r="H14050" s="3">
        <v>0.64652777777777781</v>
      </c>
      <c r="I14050" s="4"/>
    </row>
    <row r="14051" spans="1:9" x14ac:dyDescent="0.25">
      <c r="A14051">
        <v>1</v>
      </c>
      <c r="B14051" s="1">
        <v>42937</v>
      </c>
      <c r="C14051" s="2">
        <f>IF(B14051=B14050+1,C14050+1,C14050)</f>
        <v>13</v>
      </c>
      <c r="D14051" s="2">
        <v>4475</v>
      </c>
      <c r="E14051" s="2">
        <v>2</v>
      </c>
      <c r="F14051" s="2">
        <v>3</v>
      </c>
      <c r="G14051" s="2">
        <v>1</v>
      </c>
      <c r="H14051" s="3">
        <v>0.66736111111111107</v>
      </c>
      <c r="I14051" s="4"/>
    </row>
    <row r="14052" spans="1:9" x14ac:dyDescent="0.25">
      <c r="A14052">
        <v>1</v>
      </c>
      <c r="B14052" s="1">
        <v>42937</v>
      </c>
      <c r="C14052" s="2">
        <f>IF(B14052=B14051+1,C14051+1,C14051)</f>
        <v>13</v>
      </c>
      <c r="D14052" s="2">
        <v>4475</v>
      </c>
      <c r="E14052" s="2">
        <v>2</v>
      </c>
      <c r="F14052" s="2">
        <v>3</v>
      </c>
      <c r="G14052" s="2">
        <v>1</v>
      </c>
      <c r="H14052" s="3">
        <v>0.68819444444444444</v>
      </c>
      <c r="I14052" s="4"/>
    </row>
    <row r="14053" spans="1:9" x14ac:dyDescent="0.25">
      <c r="A14053">
        <v>1</v>
      </c>
      <c r="B14053" s="1">
        <v>42937</v>
      </c>
      <c r="C14053" s="2">
        <f>IF(B14053=B14052+1,C14052+1,C14052)</f>
        <v>13</v>
      </c>
      <c r="D14053" s="2">
        <v>4475</v>
      </c>
      <c r="E14053" s="2">
        <v>2</v>
      </c>
      <c r="F14053" s="2">
        <v>3</v>
      </c>
      <c r="G14053" s="2">
        <v>1</v>
      </c>
      <c r="H14053" s="3">
        <v>0.7090277777777777</v>
      </c>
      <c r="I14053" s="4"/>
    </row>
    <row r="14054" spans="1:9" x14ac:dyDescent="0.25">
      <c r="A14054">
        <v>1</v>
      </c>
      <c r="B14054" s="1">
        <v>42937</v>
      </c>
      <c r="C14054" s="2">
        <f>IF(B14054=B14053+1,C14053+1,C14053)</f>
        <v>13</v>
      </c>
      <c r="D14054" s="2">
        <v>4475</v>
      </c>
      <c r="E14054" s="2">
        <v>2</v>
      </c>
      <c r="F14054" s="2">
        <v>3</v>
      </c>
      <c r="G14054" s="2">
        <v>1</v>
      </c>
      <c r="H14054" s="3">
        <v>0.72986111111111107</v>
      </c>
      <c r="I14054" s="4"/>
    </row>
    <row r="14055" spans="1:9" x14ac:dyDescent="0.25">
      <c r="A14055">
        <v>1</v>
      </c>
      <c r="B14055" s="1">
        <v>42937</v>
      </c>
      <c r="C14055" s="2">
        <f>IF(B14055=B14054+1,C14054+1,C14054)</f>
        <v>13</v>
      </c>
      <c r="D14055" s="2">
        <v>4475</v>
      </c>
      <c r="E14055" s="2">
        <v>2</v>
      </c>
      <c r="F14055" s="2">
        <v>3</v>
      </c>
      <c r="G14055" s="2">
        <v>1</v>
      </c>
      <c r="H14055" s="3">
        <v>0.75069444444444444</v>
      </c>
      <c r="I14055" s="4"/>
    </row>
    <row r="14056" spans="1:9" x14ac:dyDescent="0.25">
      <c r="A14056">
        <v>1</v>
      </c>
      <c r="B14056" s="1">
        <v>42937</v>
      </c>
      <c r="C14056" s="2">
        <f>IF(B14056=B14055+1,C14055+1,C14055)</f>
        <v>13</v>
      </c>
      <c r="D14056" s="2">
        <v>4475</v>
      </c>
      <c r="E14056" s="2">
        <v>2</v>
      </c>
      <c r="F14056" s="2">
        <v>3</v>
      </c>
      <c r="G14056" s="2">
        <v>1</v>
      </c>
      <c r="H14056" s="3">
        <v>0.7715277777777777</v>
      </c>
      <c r="I14056" s="4"/>
    </row>
    <row r="14057" spans="1:9" x14ac:dyDescent="0.25">
      <c r="A14057">
        <v>1</v>
      </c>
      <c r="B14057" s="1">
        <v>42937</v>
      </c>
      <c r="C14057" s="2">
        <f>IF(B14057=B14056+1,C14056+1,C14056)</f>
        <v>13</v>
      </c>
      <c r="D14057" s="2">
        <v>4475</v>
      </c>
      <c r="E14057" s="2">
        <v>2</v>
      </c>
      <c r="F14057" s="2">
        <v>3</v>
      </c>
      <c r="G14057" s="2">
        <v>1</v>
      </c>
      <c r="H14057" s="3">
        <v>0.79236111111111107</v>
      </c>
      <c r="I14057" s="4"/>
    </row>
    <row r="14058" spans="1:9" x14ac:dyDescent="0.25">
      <c r="A14058">
        <v>1</v>
      </c>
      <c r="B14058" s="1">
        <v>42937</v>
      </c>
      <c r="C14058" s="2">
        <f>IF(B14058=B14057+1,C14057+1,C14057)</f>
        <v>13</v>
      </c>
      <c r="D14058" s="2">
        <v>4475</v>
      </c>
      <c r="E14058" s="2">
        <v>2</v>
      </c>
      <c r="F14058" s="2">
        <v>3</v>
      </c>
      <c r="G14058" s="2">
        <v>1</v>
      </c>
      <c r="H14058" s="3">
        <v>0.81319444444444444</v>
      </c>
      <c r="I14058" s="4"/>
    </row>
    <row r="14059" spans="1:9" x14ac:dyDescent="0.25">
      <c r="A14059">
        <v>1</v>
      </c>
      <c r="B14059" s="1">
        <v>42937</v>
      </c>
      <c r="C14059" s="2">
        <f>IF(B14059=B14058+1,C14058+1,C14058)</f>
        <v>13</v>
      </c>
      <c r="D14059" s="2">
        <v>4475</v>
      </c>
      <c r="E14059" s="2">
        <v>2</v>
      </c>
      <c r="F14059" s="2">
        <v>3</v>
      </c>
      <c r="G14059" s="2">
        <v>1</v>
      </c>
      <c r="H14059" s="3">
        <v>0.8340277777777777</v>
      </c>
      <c r="I14059" s="4"/>
    </row>
    <row r="14060" spans="1:9" x14ac:dyDescent="0.25">
      <c r="A14060">
        <v>1</v>
      </c>
      <c r="B14060" s="1">
        <v>42937</v>
      </c>
      <c r="C14060" s="2">
        <f>IF(B14060=B14059+1,C14059+1,C14059)</f>
        <v>13</v>
      </c>
      <c r="D14060" s="2">
        <v>4475</v>
      </c>
      <c r="E14060" s="2">
        <v>2</v>
      </c>
      <c r="F14060" s="2">
        <v>3</v>
      </c>
      <c r="G14060" s="2">
        <v>1</v>
      </c>
      <c r="H14060" s="3">
        <v>0.85486111111111107</v>
      </c>
      <c r="I14060" s="4"/>
    </row>
    <row r="14061" spans="1:9" x14ac:dyDescent="0.25">
      <c r="A14061">
        <v>1</v>
      </c>
      <c r="B14061" s="1">
        <v>42937</v>
      </c>
      <c r="C14061" s="2">
        <f>IF(B14061=B14060+1,C14060+1,C14060)</f>
        <v>13</v>
      </c>
      <c r="D14061" s="2">
        <v>4475</v>
      </c>
      <c r="E14061" s="2">
        <v>2</v>
      </c>
      <c r="F14061" s="2">
        <v>3</v>
      </c>
      <c r="G14061" s="2">
        <v>1</v>
      </c>
      <c r="H14061" s="3">
        <v>0.87569444444444444</v>
      </c>
      <c r="I14061" s="4"/>
    </row>
    <row r="14062" spans="1:9" x14ac:dyDescent="0.25">
      <c r="A14062">
        <v>1</v>
      </c>
      <c r="B14062" s="1">
        <v>42937</v>
      </c>
      <c r="C14062" s="2">
        <f>IF(B14062=B14061+1,C14061+1,C14061)</f>
        <v>13</v>
      </c>
      <c r="D14062" s="2">
        <v>4475</v>
      </c>
      <c r="E14062" s="2">
        <v>2</v>
      </c>
      <c r="F14062" s="2">
        <v>3</v>
      </c>
      <c r="G14062" s="2">
        <v>1</v>
      </c>
      <c r="H14062" s="3">
        <v>0.8965277777777777</v>
      </c>
      <c r="I14062" s="4"/>
    </row>
    <row r="14063" spans="1:9" x14ac:dyDescent="0.25">
      <c r="A14063">
        <v>1</v>
      </c>
      <c r="B14063" s="1">
        <v>42937</v>
      </c>
      <c r="C14063" s="2">
        <f>IF(B14063=B14062+1,C14062+1,C14062)</f>
        <v>13</v>
      </c>
      <c r="D14063" s="2">
        <v>4475</v>
      </c>
      <c r="E14063" s="2">
        <v>2</v>
      </c>
      <c r="F14063" s="2">
        <v>3</v>
      </c>
      <c r="G14063" s="2">
        <v>1</v>
      </c>
      <c r="H14063" s="3">
        <v>0.91736111111111107</v>
      </c>
      <c r="I14063" s="4"/>
    </row>
    <row r="14064" spans="1:9" x14ac:dyDescent="0.25">
      <c r="A14064">
        <v>1</v>
      </c>
      <c r="B14064" s="1">
        <v>42937</v>
      </c>
      <c r="C14064" s="2">
        <f>IF(B14064=B14063+1,C14063+1,C14063)</f>
        <v>13</v>
      </c>
      <c r="D14064" s="2">
        <v>4475</v>
      </c>
      <c r="E14064" s="2">
        <v>2</v>
      </c>
      <c r="F14064" s="2">
        <v>3</v>
      </c>
      <c r="G14064" s="2">
        <v>1</v>
      </c>
      <c r="H14064" s="3">
        <v>0.93819444444444444</v>
      </c>
      <c r="I14064" s="4"/>
    </row>
    <row r="14065" spans="1:9" x14ac:dyDescent="0.25">
      <c r="A14065">
        <v>1</v>
      </c>
      <c r="B14065" s="1">
        <v>42937</v>
      </c>
      <c r="C14065" s="2">
        <f>IF(B14065=B14064+1,C14064+1,C14064)</f>
        <v>13</v>
      </c>
      <c r="D14065" s="2">
        <v>4475</v>
      </c>
      <c r="E14065" s="2">
        <v>2</v>
      </c>
      <c r="F14065" s="2">
        <v>3</v>
      </c>
      <c r="G14065" s="2">
        <v>1</v>
      </c>
      <c r="H14065" s="3">
        <v>0.9590277777777777</v>
      </c>
      <c r="I14065" s="4"/>
    </row>
    <row r="14066" spans="1:9" x14ac:dyDescent="0.25">
      <c r="A14066">
        <v>1</v>
      </c>
      <c r="B14066" s="1">
        <v>42937</v>
      </c>
      <c r="C14066" s="2">
        <f>IF(B14066=B14065+1,C14065+1,C14065)</f>
        <v>13</v>
      </c>
      <c r="D14066" s="2">
        <v>4475</v>
      </c>
      <c r="E14066" s="2">
        <v>2</v>
      </c>
      <c r="F14066" s="2">
        <v>3</v>
      </c>
      <c r="G14066" s="2">
        <v>1</v>
      </c>
      <c r="H14066" s="3">
        <v>0.97986111111111107</v>
      </c>
      <c r="I14066" s="4"/>
    </row>
    <row r="14067" spans="1:9" x14ac:dyDescent="0.25">
      <c r="A14067">
        <v>1</v>
      </c>
      <c r="B14067" s="1">
        <v>42938</v>
      </c>
      <c r="C14067" s="2">
        <f>IF(B14067=B14066+1,C14066+1,C14066)</f>
        <v>14</v>
      </c>
      <c r="D14067" s="2">
        <v>4475</v>
      </c>
      <c r="E14067" s="2">
        <v>2</v>
      </c>
      <c r="F14067" s="2">
        <v>3</v>
      </c>
      <c r="G14067" s="2">
        <v>1</v>
      </c>
      <c r="H14067" s="3">
        <v>6.9444444444444447E-4</v>
      </c>
      <c r="I14067" s="4"/>
    </row>
    <row r="14068" spans="1:9" x14ac:dyDescent="0.25">
      <c r="A14068">
        <v>1</v>
      </c>
      <c r="B14068" s="1">
        <v>42938</v>
      </c>
      <c r="C14068" s="2">
        <f>IF(B14068=B14067+1,C14067+1,C14067)</f>
        <v>14</v>
      </c>
      <c r="D14068" s="2">
        <v>4475</v>
      </c>
      <c r="E14068" s="2">
        <v>2</v>
      </c>
      <c r="F14068" s="2">
        <v>3</v>
      </c>
      <c r="G14068" s="2">
        <v>1</v>
      </c>
      <c r="H14068" s="3">
        <v>2.1527777777777781E-2</v>
      </c>
      <c r="I14068" s="4"/>
    </row>
    <row r="14069" spans="1:9" x14ac:dyDescent="0.25">
      <c r="A14069">
        <v>1</v>
      </c>
      <c r="B14069" s="1">
        <v>42938</v>
      </c>
      <c r="C14069" s="2">
        <f>IF(B14069=B14068+1,C14068+1,C14068)</f>
        <v>14</v>
      </c>
      <c r="D14069" s="2">
        <v>4475</v>
      </c>
      <c r="E14069" s="2">
        <v>2</v>
      </c>
      <c r="F14069" s="2">
        <v>3</v>
      </c>
      <c r="G14069" s="2">
        <v>1</v>
      </c>
      <c r="H14069" s="3">
        <v>4.2361111111111106E-2</v>
      </c>
      <c r="I14069" s="4"/>
    </row>
    <row r="14070" spans="1:9" x14ac:dyDescent="0.25">
      <c r="A14070">
        <v>1</v>
      </c>
      <c r="B14070" s="1">
        <v>42938</v>
      </c>
      <c r="C14070" s="2">
        <f>IF(B14070=B14069+1,C14069+1,C14069)</f>
        <v>14</v>
      </c>
      <c r="D14070" s="2">
        <v>4475</v>
      </c>
      <c r="E14070" s="2">
        <v>2</v>
      </c>
      <c r="F14070" s="2">
        <v>3</v>
      </c>
      <c r="G14070" s="2">
        <v>1</v>
      </c>
      <c r="H14070" s="3">
        <v>6.3194444444444442E-2</v>
      </c>
      <c r="I14070" s="4"/>
    </row>
    <row r="14071" spans="1:9" x14ac:dyDescent="0.25">
      <c r="A14071">
        <v>1</v>
      </c>
      <c r="B14071" s="1">
        <v>42938</v>
      </c>
      <c r="C14071" s="2">
        <f>IF(B14071=B14070+1,C14070+1,C14070)</f>
        <v>14</v>
      </c>
      <c r="D14071" s="2">
        <v>4475</v>
      </c>
      <c r="E14071" s="2">
        <v>2</v>
      </c>
      <c r="F14071" s="2">
        <v>3</v>
      </c>
      <c r="G14071" s="2">
        <v>1</v>
      </c>
      <c r="H14071" s="3">
        <v>8.4027777777777771E-2</v>
      </c>
      <c r="I14071" s="4"/>
    </row>
    <row r="14072" spans="1:9" x14ac:dyDescent="0.25">
      <c r="A14072">
        <v>1</v>
      </c>
      <c r="B14072" s="1">
        <v>42938</v>
      </c>
      <c r="C14072" s="2">
        <f>IF(B14072=B14071+1,C14071+1,C14071)</f>
        <v>14</v>
      </c>
      <c r="D14072" s="2">
        <v>4475</v>
      </c>
      <c r="E14072" s="2">
        <v>2</v>
      </c>
      <c r="F14072" s="2">
        <v>3</v>
      </c>
      <c r="G14072" s="2">
        <v>1</v>
      </c>
      <c r="H14072" s="3">
        <v>0.10486111111111111</v>
      </c>
      <c r="I14072" s="4"/>
    </row>
    <row r="14073" spans="1:9" x14ac:dyDescent="0.25">
      <c r="A14073">
        <v>1</v>
      </c>
      <c r="B14073" s="1">
        <v>42938</v>
      </c>
      <c r="C14073" s="2">
        <f>IF(B14073=B14072+1,C14072+1,C14072)</f>
        <v>14</v>
      </c>
      <c r="D14073" s="2">
        <v>4475</v>
      </c>
      <c r="E14073" s="2">
        <v>2</v>
      </c>
      <c r="F14073" s="2">
        <v>3</v>
      </c>
      <c r="G14073" s="2">
        <v>1</v>
      </c>
      <c r="H14073" s="3">
        <v>0.12569444444444444</v>
      </c>
      <c r="I14073" s="4"/>
    </row>
    <row r="14074" spans="1:9" x14ac:dyDescent="0.25">
      <c r="A14074">
        <v>1</v>
      </c>
      <c r="B14074" s="1">
        <v>42938</v>
      </c>
      <c r="C14074" s="2">
        <f>IF(B14074=B14073+1,C14073+1,C14073)</f>
        <v>14</v>
      </c>
      <c r="D14074" s="2">
        <v>4475</v>
      </c>
      <c r="E14074" s="2">
        <v>2</v>
      </c>
      <c r="F14074" s="2">
        <v>3</v>
      </c>
      <c r="G14074" s="2">
        <v>1</v>
      </c>
      <c r="H14074" s="3">
        <v>0.14652777777777778</v>
      </c>
      <c r="I14074" s="4"/>
    </row>
    <row r="14075" spans="1:9" x14ac:dyDescent="0.25">
      <c r="A14075">
        <v>1</v>
      </c>
      <c r="B14075" s="1">
        <v>42938</v>
      </c>
      <c r="C14075" s="2">
        <f>IF(B14075=B14074+1,C14074+1,C14074)</f>
        <v>14</v>
      </c>
      <c r="D14075" s="2">
        <v>4475</v>
      </c>
      <c r="E14075" s="2">
        <v>2</v>
      </c>
      <c r="F14075" s="2">
        <v>3</v>
      </c>
      <c r="G14075" s="2">
        <v>1</v>
      </c>
      <c r="H14075" s="3">
        <v>0.1673611111111111</v>
      </c>
      <c r="I14075" s="4"/>
    </row>
    <row r="14076" spans="1:9" x14ac:dyDescent="0.25">
      <c r="A14076">
        <v>1</v>
      </c>
      <c r="B14076" s="1">
        <v>42938</v>
      </c>
      <c r="C14076" s="2">
        <f>IF(B14076=B14075+1,C14075+1,C14075)</f>
        <v>14</v>
      </c>
      <c r="D14076" s="2">
        <v>4475</v>
      </c>
      <c r="E14076" s="2">
        <v>2</v>
      </c>
      <c r="F14076" s="2">
        <v>3</v>
      </c>
      <c r="G14076" s="2">
        <v>1</v>
      </c>
      <c r="H14076" s="3">
        <v>0.18819444444444444</v>
      </c>
      <c r="I14076" s="4"/>
    </row>
    <row r="14077" spans="1:9" x14ac:dyDescent="0.25">
      <c r="A14077">
        <v>1</v>
      </c>
      <c r="B14077" s="1">
        <v>42938</v>
      </c>
      <c r="C14077" s="2">
        <f>IF(B14077=B14076+1,C14076+1,C14076)</f>
        <v>14</v>
      </c>
      <c r="D14077" s="2">
        <v>4475</v>
      </c>
      <c r="E14077" s="2">
        <v>2</v>
      </c>
      <c r="F14077" s="2">
        <v>3</v>
      </c>
      <c r="G14077" s="2">
        <v>1</v>
      </c>
      <c r="H14077" s="3">
        <v>0.20902777777777778</v>
      </c>
      <c r="I14077" s="4"/>
    </row>
    <row r="14078" spans="1:9" x14ac:dyDescent="0.25">
      <c r="A14078">
        <v>1</v>
      </c>
      <c r="B14078" s="1">
        <v>42938</v>
      </c>
      <c r="C14078" s="2">
        <f>IF(B14078=B14077+1,C14077+1,C14077)</f>
        <v>14</v>
      </c>
      <c r="D14078" s="2">
        <v>4475</v>
      </c>
      <c r="E14078" s="2">
        <v>2</v>
      </c>
      <c r="F14078" s="2">
        <v>3</v>
      </c>
      <c r="G14078" s="2">
        <v>1</v>
      </c>
      <c r="H14078" s="3">
        <v>0.2298611111111111</v>
      </c>
      <c r="I14078" s="4"/>
    </row>
    <row r="14079" spans="1:9" x14ac:dyDescent="0.25">
      <c r="A14079">
        <v>1</v>
      </c>
      <c r="B14079" s="1">
        <v>42938</v>
      </c>
      <c r="C14079" s="2">
        <f>IF(B14079=B14078+1,C14078+1,C14078)</f>
        <v>14</v>
      </c>
      <c r="D14079" s="2">
        <v>4475</v>
      </c>
      <c r="E14079" s="2">
        <v>2</v>
      </c>
      <c r="F14079" s="2">
        <v>3</v>
      </c>
      <c r="G14079" s="2">
        <v>1</v>
      </c>
      <c r="H14079" s="3">
        <v>0.25069444444444444</v>
      </c>
      <c r="I14079" s="4"/>
    </row>
    <row r="14080" spans="1:9" x14ac:dyDescent="0.25">
      <c r="A14080">
        <v>1</v>
      </c>
      <c r="B14080" s="1">
        <v>42938</v>
      </c>
      <c r="C14080" s="2">
        <f>IF(B14080=B14079+1,C14079+1,C14079)</f>
        <v>14</v>
      </c>
      <c r="D14080" s="2">
        <v>4475</v>
      </c>
      <c r="E14080" s="2">
        <v>2</v>
      </c>
      <c r="F14080" s="2">
        <v>3</v>
      </c>
      <c r="G14080" s="2">
        <v>1</v>
      </c>
      <c r="H14080" s="3">
        <v>0.27152777777777776</v>
      </c>
      <c r="I14080" s="4"/>
    </row>
    <row r="14081" spans="1:9" x14ac:dyDescent="0.25">
      <c r="A14081">
        <v>1</v>
      </c>
      <c r="B14081" s="1">
        <v>42938</v>
      </c>
      <c r="C14081" s="2">
        <f>IF(B14081=B14080+1,C14080+1,C14080)</f>
        <v>14</v>
      </c>
      <c r="D14081" s="2">
        <v>4475</v>
      </c>
      <c r="E14081" s="2">
        <v>2</v>
      </c>
      <c r="F14081" s="2">
        <v>3</v>
      </c>
      <c r="G14081" s="2">
        <v>1</v>
      </c>
      <c r="H14081" s="3">
        <v>0.29236111111111113</v>
      </c>
      <c r="I14081" s="4"/>
    </row>
    <row r="14082" spans="1:9" x14ac:dyDescent="0.25">
      <c r="A14082">
        <v>1</v>
      </c>
      <c r="B14082" s="1">
        <v>42938</v>
      </c>
      <c r="C14082" s="2">
        <f>IF(B14082=B14081+1,C14081+1,C14081)</f>
        <v>14</v>
      </c>
      <c r="D14082" s="2">
        <v>4475</v>
      </c>
      <c r="E14082" s="2">
        <v>2</v>
      </c>
      <c r="F14082" s="2">
        <v>3</v>
      </c>
      <c r="G14082" s="2">
        <v>1</v>
      </c>
      <c r="H14082" s="3">
        <v>0.31319444444444444</v>
      </c>
      <c r="I14082" s="4"/>
    </row>
    <row r="14083" spans="1:9" x14ac:dyDescent="0.25">
      <c r="A14083">
        <v>1</v>
      </c>
      <c r="B14083" s="1">
        <v>42938</v>
      </c>
      <c r="C14083" s="2">
        <f>IF(B14083=B14082+1,C14082+1,C14082)</f>
        <v>14</v>
      </c>
      <c r="D14083" s="2">
        <v>4475</v>
      </c>
      <c r="E14083" s="2">
        <v>2</v>
      </c>
      <c r="F14083" s="2">
        <v>3</v>
      </c>
      <c r="G14083" s="2">
        <v>1</v>
      </c>
      <c r="H14083" s="3">
        <v>0.33402777777777781</v>
      </c>
      <c r="I14083" s="4"/>
    </row>
    <row r="14084" spans="1:9" x14ac:dyDescent="0.25">
      <c r="A14084">
        <v>1</v>
      </c>
      <c r="B14084" s="1">
        <v>42938</v>
      </c>
      <c r="C14084" s="2">
        <f>IF(B14084=B14083+1,C14083+1,C14083)</f>
        <v>14</v>
      </c>
      <c r="D14084" s="2">
        <v>4475</v>
      </c>
      <c r="E14084" s="2">
        <v>2</v>
      </c>
      <c r="F14084" s="2">
        <v>3</v>
      </c>
      <c r="G14084" s="2">
        <v>1</v>
      </c>
      <c r="H14084" s="3">
        <v>0.35486111111111113</v>
      </c>
      <c r="I14084" s="4"/>
    </row>
    <row r="14085" spans="1:9" x14ac:dyDescent="0.25">
      <c r="A14085">
        <v>1</v>
      </c>
      <c r="B14085" s="1">
        <v>42938</v>
      </c>
      <c r="C14085" s="2">
        <f>IF(B14085=B14084+1,C14084+1,C14084)</f>
        <v>14</v>
      </c>
      <c r="D14085" s="2">
        <v>4475</v>
      </c>
      <c r="E14085" s="2">
        <v>2</v>
      </c>
      <c r="F14085" s="2">
        <v>3</v>
      </c>
      <c r="G14085" s="2">
        <v>1</v>
      </c>
      <c r="H14085" s="3">
        <v>0.3756944444444445</v>
      </c>
      <c r="I14085" s="4"/>
    </row>
    <row r="14086" spans="1:9" x14ac:dyDescent="0.25">
      <c r="A14086">
        <v>1</v>
      </c>
      <c r="B14086" s="1">
        <v>42938</v>
      </c>
      <c r="C14086" s="2">
        <f>IF(B14086=B14085+1,C14085+1,C14085)</f>
        <v>14</v>
      </c>
      <c r="D14086" s="2">
        <v>4475</v>
      </c>
      <c r="E14086" s="2">
        <v>2</v>
      </c>
      <c r="F14086" s="2">
        <v>3</v>
      </c>
      <c r="G14086" s="2">
        <v>1</v>
      </c>
      <c r="H14086" s="3">
        <v>0.39652777777777781</v>
      </c>
      <c r="I14086" s="4"/>
    </row>
    <row r="14087" spans="1:9" x14ac:dyDescent="0.25">
      <c r="A14087">
        <v>1</v>
      </c>
      <c r="B14087" s="1">
        <v>42938</v>
      </c>
      <c r="C14087" s="2">
        <f>IF(B14087=B14086+1,C14086+1,C14086)</f>
        <v>14</v>
      </c>
      <c r="D14087" s="2">
        <v>4475</v>
      </c>
      <c r="E14087" s="2">
        <v>2</v>
      </c>
      <c r="F14087" s="2">
        <v>3</v>
      </c>
      <c r="G14087" s="2">
        <v>1</v>
      </c>
      <c r="H14087" s="3">
        <v>0.41736111111111113</v>
      </c>
      <c r="I14087" s="4"/>
    </row>
    <row r="14088" spans="1:9" x14ac:dyDescent="0.25">
      <c r="A14088">
        <v>1</v>
      </c>
      <c r="B14088" s="1">
        <v>42938</v>
      </c>
      <c r="C14088" s="2">
        <f>IF(B14088=B14087+1,C14087+1,C14087)</f>
        <v>14</v>
      </c>
      <c r="D14088" s="2">
        <v>4475</v>
      </c>
      <c r="E14088" s="2">
        <v>2</v>
      </c>
      <c r="F14088" s="2">
        <v>3</v>
      </c>
      <c r="G14088" s="2">
        <v>1</v>
      </c>
      <c r="H14088" s="3">
        <v>0.4381944444444445</v>
      </c>
      <c r="I14088" s="4"/>
    </row>
    <row r="14089" spans="1:9" x14ac:dyDescent="0.25">
      <c r="A14089">
        <v>1</v>
      </c>
      <c r="B14089" s="1">
        <v>42938</v>
      </c>
      <c r="C14089" s="2">
        <f>IF(B14089=B14088+1,C14088+1,C14088)</f>
        <v>14</v>
      </c>
      <c r="D14089" s="2">
        <v>4475</v>
      </c>
      <c r="E14089" s="2">
        <v>2</v>
      </c>
      <c r="F14089" s="2">
        <v>3</v>
      </c>
      <c r="G14089" s="2">
        <v>1</v>
      </c>
      <c r="H14089" s="3">
        <v>0.45902777777777781</v>
      </c>
      <c r="I14089" s="4"/>
    </row>
    <row r="14090" spans="1:9" x14ac:dyDescent="0.25">
      <c r="A14090">
        <v>1</v>
      </c>
      <c r="B14090" s="1">
        <v>42938</v>
      </c>
      <c r="C14090" s="2">
        <f>IF(B14090=B14089+1,C14089+1,C14089)</f>
        <v>14</v>
      </c>
      <c r="D14090" s="2">
        <v>4475</v>
      </c>
      <c r="E14090" s="2">
        <v>2</v>
      </c>
      <c r="F14090" s="2">
        <v>3</v>
      </c>
      <c r="G14090" s="2">
        <v>1</v>
      </c>
      <c r="H14090" s="3">
        <v>0.47986111111111113</v>
      </c>
      <c r="I14090" s="4"/>
    </row>
    <row r="14091" spans="1:9" x14ac:dyDescent="0.25">
      <c r="A14091">
        <v>1</v>
      </c>
      <c r="B14091" s="1">
        <v>42938</v>
      </c>
      <c r="C14091" s="2">
        <f>IF(B14091=B14090+1,C14090+1,C14090)</f>
        <v>14</v>
      </c>
      <c r="D14091" s="2">
        <v>4475</v>
      </c>
      <c r="E14091" s="2">
        <v>2</v>
      </c>
      <c r="F14091" s="2">
        <v>3</v>
      </c>
      <c r="G14091" s="2">
        <v>1</v>
      </c>
      <c r="H14091" s="3">
        <v>0.50069444444444444</v>
      </c>
      <c r="I14091" s="4"/>
    </row>
    <row r="14092" spans="1:9" x14ac:dyDescent="0.25">
      <c r="A14092">
        <v>1</v>
      </c>
      <c r="B14092" s="1">
        <v>42938</v>
      </c>
      <c r="C14092" s="2">
        <f>IF(B14092=B14091+1,C14091+1,C14091)</f>
        <v>14</v>
      </c>
      <c r="D14092" s="2">
        <v>4475</v>
      </c>
      <c r="E14092" s="2">
        <v>2</v>
      </c>
      <c r="F14092" s="2">
        <v>3</v>
      </c>
      <c r="G14092" s="2">
        <v>1</v>
      </c>
      <c r="H14092" s="3">
        <v>0.52152777777777781</v>
      </c>
      <c r="I14092" s="4"/>
    </row>
    <row r="14093" spans="1:9" x14ac:dyDescent="0.25">
      <c r="A14093">
        <v>1</v>
      </c>
      <c r="B14093" s="1">
        <v>42938</v>
      </c>
      <c r="C14093" s="2">
        <f>IF(B14093=B14092+1,C14092+1,C14092)</f>
        <v>14</v>
      </c>
      <c r="D14093" s="2">
        <v>4475</v>
      </c>
      <c r="E14093" s="2">
        <v>2</v>
      </c>
      <c r="F14093" s="2">
        <v>3</v>
      </c>
      <c r="G14093" s="2">
        <v>1</v>
      </c>
      <c r="H14093" s="3">
        <v>0.54236111111111118</v>
      </c>
      <c r="I14093" s="4"/>
    </row>
    <row r="14094" spans="1:9" x14ac:dyDescent="0.25">
      <c r="A14094">
        <v>1</v>
      </c>
      <c r="B14094" s="1">
        <v>42938</v>
      </c>
      <c r="C14094" s="2">
        <f>IF(B14094=B14093+1,C14093+1,C14093)</f>
        <v>14</v>
      </c>
      <c r="D14094" s="2">
        <v>4475</v>
      </c>
      <c r="E14094" s="2">
        <v>2</v>
      </c>
      <c r="F14094" s="2">
        <v>3</v>
      </c>
      <c r="G14094" s="2">
        <v>1</v>
      </c>
      <c r="H14094" s="3">
        <v>0.56319444444444444</v>
      </c>
      <c r="I14094" s="4"/>
    </row>
    <row r="14095" spans="1:9" x14ac:dyDescent="0.25">
      <c r="A14095">
        <v>1</v>
      </c>
      <c r="B14095" s="1">
        <v>42938</v>
      </c>
      <c r="C14095" s="2">
        <f>IF(B14095=B14094+1,C14094+1,C14094)</f>
        <v>14</v>
      </c>
      <c r="D14095" s="2">
        <v>4475</v>
      </c>
      <c r="E14095" s="2">
        <v>2</v>
      </c>
      <c r="F14095" s="2">
        <v>3</v>
      </c>
      <c r="G14095" s="2">
        <v>1</v>
      </c>
      <c r="H14095" s="3">
        <v>0.58402777777777781</v>
      </c>
      <c r="I14095" s="4"/>
    </row>
    <row r="14096" spans="1:9" x14ac:dyDescent="0.25">
      <c r="A14096">
        <v>1</v>
      </c>
      <c r="B14096" s="1">
        <v>42938</v>
      </c>
      <c r="C14096" s="2">
        <f>IF(B14096=B14095+1,C14095+1,C14095)</f>
        <v>14</v>
      </c>
      <c r="D14096" s="2">
        <v>4475</v>
      </c>
      <c r="E14096" s="2">
        <v>2</v>
      </c>
      <c r="F14096" s="2">
        <v>3</v>
      </c>
      <c r="G14096" s="2">
        <v>1</v>
      </c>
      <c r="H14096" s="3">
        <v>0.60486111111111118</v>
      </c>
      <c r="I14096" s="4"/>
    </row>
    <row r="14097" spans="1:9" x14ac:dyDescent="0.25">
      <c r="A14097">
        <v>1</v>
      </c>
      <c r="B14097" s="1">
        <v>42938</v>
      </c>
      <c r="C14097" s="2">
        <f>IF(B14097=B14096+1,C14096+1,C14096)</f>
        <v>14</v>
      </c>
      <c r="D14097" s="2">
        <v>4475</v>
      </c>
      <c r="E14097" s="2">
        <v>2</v>
      </c>
      <c r="F14097" s="2">
        <v>3</v>
      </c>
      <c r="G14097" s="2">
        <v>1</v>
      </c>
      <c r="H14097" s="3">
        <v>0.62569444444444444</v>
      </c>
      <c r="I14097" s="4"/>
    </row>
    <row r="14098" spans="1:9" x14ac:dyDescent="0.25">
      <c r="A14098">
        <v>1</v>
      </c>
      <c r="B14098" s="1">
        <v>42938</v>
      </c>
      <c r="C14098" s="2">
        <f>IF(B14098=B14097+1,C14097+1,C14097)</f>
        <v>14</v>
      </c>
      <c r="D14098" s="2">
        <v>4475</v>
      </c>
      <c r="E14098" s="2">
        <v>2</v>
      </c>
      <c r="F14098" s="2">
        <v>3</v>
      </c>
      <c r="G14098" s="2">
        <v>1</v>
      </c>
      <c r="H14098" s="3">
        <v>0.64652777777777781</v>
      </c>
      <c r="I14098" s="4"/>
    </row>
    <row r="14099" spans="1:9" x14ac:dyDescent="0.25">
      <c r="A14099">
        <v>1</v>
      </c>
      <c r="B14099" s="1">
        <v>42938</v>
      </c>
      <c r="C14099" s="2">
        <f>IF(B14099=B14098+1,C14098+1,C14098)</f>
        <v>14</v>
      </c>
      <c r="D14099" s="2">
        <v>4475</v>
      </c>
      <c r="E14099" s="2">
        <v>2</v>
      </c>
      <c r="F14099" s="2">
        <v>3</v>
      </c>
      <c r="G14099" s="2">
        <v>1</v>
      </c>
      <c r="H14099" s="3">
        <v>0.66736111111111107</v>
      </c>
      <c r="I14099" s="4"/>
    </row>
    <row r="14100" spans="1:9" x14ac:dyDescent="0.25">
      <c r="A14100">
        <v>1</v>
      </c>
      <c r="B14100" s="1">
        <v>42938</v>
      </c>
      <c r="C14100" s="2">
        <f>IF(B14100=B14099+1,C14099+1,C14099)</f>
        <v>14</v>
      </c>
      <c r="D14100" s="2">
        <v>4475</v>
      </c>
      <c r="E14100" s="2">
        <v>2</v>
      </c>
      <c r="F14100" s="2">
        <v>3</v>
      </c>
      <c r="G14100" s="2">
        <v>1</v>
      </c>
      <c r="H14100" s="3">
        <v>0.68819444444444444</v>
      </c>
      <c r="I14100" s="4"/>
    </row>
    <row r="14101" spans="1:9" x14ac:dyDescent="0.25">
      <c r="A14101">
        <v>1</v>
      </c>
      <c r="B14101" s="1">
        <v>42938</v>
      </c>
      <c r="C14101" s="2">
        <f>IF(B14101=B14100+1,C14100+1,C14100)</f>
        <v>14</v>
      </c>
      <c r="D14101" s="2">
        <v>4475</v>
      </c>
      <c r="E14101" s="2">
        <v>2</v>
      </c>
      <c r="F14101" s="2">
        <v>3</v>
      </c>
      <c r="G14101" s="2">
        <v>1</v>
      </c>
      <c r="H14101" s="3">
        <v>0.7090277777777777</v>
      </c>
      <c r="I14101" s="4"/>
    </row>
    <row r="14102" spans="1:9" x14ac:dyDescent="0.25">
      <c r="A14102">
        <v>1</v>
      </c>
      <c r="B14102" s="1">
        <v>42938</v>
      </c>
      <c r="C14102" s="2">
        <f>IF(B14102=B14101+1,C14101+1,C14101)</f>
        <v>14</v>
      </c>
      <c r="D14102" s="2">
        <v>4475</v>
      </c>
      <c r="E14102" s="2">
        <v>2</v>
      </c>
      <c r="F14102" s="2">
        <v>3</v>
      </c>
      <c r="G14102" s="2">
        <v>1</v>
      </c>
      <c r="H14102" s="3">
        <v>0.72986111111111107</v>
      </c>
      <c r="I14102" s="4"/>
    </row>
    <row r="14103" spans="1:9" x14ac:dyDescent="0.25">
      <c r="A14103">
        <v>1</v>
      </c>
      <c r="B14103" s="1">
        <v>42938</v>
      </c>
      <c r="C14103" s="2">
        <f>IF(B14103=B14102+1,C14102+1,C14102)</f>
        <v>14</v>
      </c>
      <c r="D14103" s="2">
        <v>4475</v>
      </c>
      <c r="E14103" s="2">
        <v>2</v>
      </c>
      <c r="F14103" s="2">
        <v>3</v>
      </c>
      <c r="G14103" s="2">
        <v>1</v>
      </c>
      <c r="H14103" s="3">
        <v>0.75069444444444444</v>
      </c>
      <c r="I14103" s="4"/>
    </row>
    <row r="14104" spans="1:9" x14ac:dyDescent="0.25">
      <c r="A14104">
        <v>1</v>
      </c>
      <c r="B14104" s="1">
        <v>42938</v>
      </c>
      <c r="C14104" s="2">
        <f>IF(B14104=B14103+1,C14103+1,C14103)</f>
        <v>14</v>
      </c>
      <c r="D14104" s="2">
        <v>4475</v>
      </c>
      <c r="E14104" s="2">
        <v>2</v>
      </c>
      <c r="F14104" s="2">
        <v>3</v>
      </c>
      <c r="G14104" s="2">
        <v>1</v>
      </c>
      <c r="H14104" s="3">
        <v>0.7715277777777777</v>
      </c>
      <c r="I14104" s="4"/>
    </row>
    <row r="14105" spans="1:9" x14ac:dyDescent="0.25">
      <c r="A14105">
        <v>1</v>
      </c>
      <c r="B14105" s="1">
        <v>42938</v>
      </c>
      <c r="C14105" s="2">
        <f>IF(B14105=B14104+1,C14104+1,C14104)</f>
        <v>14</v>
      </c>
      <c r="D14105" s="2">
        <v>4475</v>
      </c>
      <c r="E14105" s="2">
        <v>2</v>
      </c>
      <c r="F14105" s="2">
        <v>3</v>
      </c>
      <c r="G14105" s="2">
        <v>1</v>
      </c>
      <c r="H14105" s="3">
        <v>0.79236111111111107</v>
      </c>
      <c r="I14105" s="4"/>
    </row>
    <row r="14106" spans="1:9" x14ac:dyDescent="0.25">
      <c r="A14106">
        <v>1</v>
      </c>
      <c r="B14106" s="1">
        <v>42938</v>
      </c>
      <c r="C14106" s="2">
        <f>IF(B14106=B14105+1,C14105+1,C14105)</f>
        <v>14</v>
      </c>
      <c r="D14106" s="2">
        <v>4475</v>
      </c>
      <c r="E14106" s="2">
        <v>2</v>
      </c>
      <c r="F14106" s="2">
        <v>3</v>
      </c>
      <c r="G14106" s="2">
        <v>1</v>
      </c>
      <c r="H14106" s="3">
        <v>0.81319444444444444</v>
      </c>
      <c r="I14106" s="4"/>
    </row>
    <row r="14107" spans="1:9" x14ac:dyDescent="0.25">
      <c r="A14107">
        <v>1</v>
      </c>
      <c r="B14107" s="1">
        <v>42938</v>
      </c>
      <c r="C14107" s="2">
        <f>IF(B14107=B14106+1,C14106+1,C14106)</f>
        <v>14</v>
      </c>
      <c r="D14107" s="2">
        <v>4475</v>
      </c>
      <c r="E14107" s="2">
        <v>2</v>
      </c>
      <c r="F14107" s="2">
        <v>3</v>
      </c>
      <c r="G14107" s="2">
        <v>1</v>
      </c>
      <c r="H14107" s="3">
        <v>0.8340277777777777</v>
      </c>
      <c r="I14107" s="4"/>
    </row>
    <row r="14108" spans="1:9" x14ac:dyDescent="0.25">
      <c r="A14108">
        <v>1</v>
      </c>
      <c r="B14108" s="1">
        <v>42938</v>
      </c>
      <c r="C14108" s="2">
        <f>IF(B14108=B14107+1,C14107+1,C14107)</f>
        <v>14</v>
      </c>
      <c r="D14108" s="2">
        <v>4475</v>
      </c>
      <c r="E14108" s="2">
        <v>2</v>
      </c>
      <c r="F14108" s="2">
        <v>3</v>
      </c>
      <c r="G14108" s="2">
        <v>1</v>
      </c>
      <c r="H14108" s="3">
        <v>0.85486111111111107</v>
      </c>
      <c r="I14108" s="4"/>
    </row>
    <row r="14109" spans="1:9" x14ac:dyDescent="0.25">
      <c r="A14109">
        <v>1</v>
      </c>
      <c r="B14109" s="1">
        <v>42938</v>
      </c>
      <c r="C14109" s="2">
        <f>IF(B14109=B14108+1,C14108+1,C14108)</f>
        <v>14</v>
      </c>
      <c r="D14109" s="2">
        <v>4475</v>
      </c>
      <c r="E14109" s="2">
        <v>2</v>
      </c>
      <c r="F14109" s="2">
        <v>3</v>
      </c>
      <c r="G14109" s="2">
        <v>1</v>
      </c>
      <c r="H14109" s="3">
        <v>0.87569444444444444</v>
      </c>
      <c r="I14109" s="4"/>
    </row>
    <row r="14110" spans="1:9" x14ac:dyDescent="0.25">
      <c r="A14110">
        <v>1</v>
      </c>
      <c r="B14110" s="1">
        <v>42938</v>
      </c>
      <c r="C14110" s="2">
        <f>IF(B14110=B14109+1,C14109+1,C14109)</f>
        <v>14</v>
      </c>
      <c r="D14110" s="2">
        <v>4475</v>
      </c>
      <c r="E14110" s="2">
        <v>2</v>
      </c>
      <c r="F14110" s="2">
        <v>3</v>
      </c>
      <c r="G14110" s="2">
        <v>1</v>
      </c>
      <c r="H14110" s="3">
        <v>0.8965277777777777</v>
      </c>
      <c r="I14110" s="4"/>
    </row>
    <row r="14111" spans="1:9" x14ac:dyDescent="0.25">
      <c r="A14111">
        <v>1</v>
      </c>
      <c r="B14111" s="1">
        <v>42938</v>
      </c>
      <c r="C14111" s="2">
        <f>IF(B14111=B14110+1,C14110+1,C14110)</f>
        <v>14</v>
      </c>
      <c r="D14111" s="2">
        <v>4475</v>
      </c>
      <c r="E14111" s="2">
        <v>2</v>
      </c>
      <c r="F14111" s="2">
        <v>3</v>
      </c>
      <c r="G14111" s="2">
        <v>1</v>
      </c>
      <c r="H14111" s="3">
        <v>0.91736111111111107</v>
      </c>
      <c r="I14111" s="4"/>
    </row>
    <row r="14112" spans="1:9" x14ac:dyDescent="0.25">
      <c r="A14112">
        <v>1</v>
      </c>
      <c r="B14112" s="1">
        <v>42938</v>
      </c>
      <c r="C14112" s="2">
        <f>IF(B14112=B14111+1,C14111+1,C14111)</f>
        <v>14</v>
      </c>
      <c r="D14112" s="2">
        <v>4475</v>
      </c>
      <c r="E14112" s="2">
        <v>2</v>
      </c>
      <c r="F14112" s="2">
        <v>3</v>
      </c>
      <c r="G14112" s="2">
        <v>1</v>
      </c>
      <c r="H14112" s="3">
        <v>0.93819444444444444</v>
      </c>
      <c r="I14112" s="4"/>
    </row>
    <row r="14113" spans="1:9" x14ac:dyDescent="0.25">
      <c r="A14113">
        <v>1</v>
      </c>
      <c r="B14113" s="1">
        <v>42938</v>
      </c>
      <c r="C14113" s="2">
        <f>IF(B14113=B14112+1,C14112+1,C14112)</f>
        <v>14</v>
      </c>
      <c r="D14113" s="2">
        <v>4475</v>
      </c>
      <c r="E14113" s="2">
        <v>2</v>
      </c>
      <c r="F14113" s="2">
        <v>3</v>
      </c>
      <c r="G14113" s="2">
        <v>1</v>
      </c>
      <c r="H14113" s="3">
        <v>0.9590277777777777</v>
      </c>
      <c r="I14113" s="4"/>
    </row>
    <row r="14114" spans="1:9" x14ac:dyDescent="0.25">
      <c r="A14114">
        <v>1</v>
      </c>
      <c r="B14114" s="1">
        <v>42938</v>
      </c>
      <c r="C14114" s="2">
        <f>IF(B14114=B14113+1,C14113+1,C14113)</f>
        <v>14</v>
      </c>
      <c r="D14114" s="2">
        <v>4475</v>
      </c>
      <c r="E14114" s="2">
        <v>2</v>
      </c>
      <c r="F14114" s="2">
        <v>3</v>
      </c>
      <c r="G14114" s="2">
        <v>1</v>
      </c>
      <c r="H14114" s="3">
        <v>0.97986111111111107</v>
      </c>
      <c r="I14114" s="4"/>
    </row>
    <row r="14115" spans="1:9" x14ac:dyDescent="0.25">
      <c r="A14115">
        <v>1</v>
      </c>
      <c r="B14115" s="1">
        <v>42939</v>
      </c>
      <c r="C14115" s="2">
        <f>IF(B14115=B14114+1,C14114+1,C14114)</f>
        <v>15</v>
      </c>
      <c r="D14115" s="2">
        <v>4475</v>
      </c>
      <c r="E14115" s="2">
        <v>2</v>
      </c>
      <c r="F14115" s="2">
        <v>3</v>
      </c>
      <c r="G14115" s="2">
        <v>1</v>
      </c>
      <c r="H14115" s="3">
        <v>6.9444444444444447E-4</v>
      </c>
      <c r="I14115" s="4"/>
    </row>
    <row r="14116" spans="1:9" x14ac:dyDescent="0.25">
      <c r="A14116">
        <v>1</v>
      </c>
      <c r="B14116" s="1">
        <v>42939</v>
      </c>
      <c r="C14116" s="2">
        <f>IF(B14116=B14115+1,C14115+1,C14115)</f>
        <v>15</v>
      </c>
      <c r="D14116" s="2">
        <v>4475</v>
      </c>
      <c r="E14116" s="2">
        <v>2</v>
      </c>
      <c r="F14116" s="2">
        <v>3</v>
      </c>
      <c r="G14116" s="2">
        <v>1</v>
      </c>
      <c r="H14116" s="3">
        <v>2.1527777777777781E-2</v>
      </c>
      <c r="I14116" s="4"/>
    </row>
    <row r="14117" spans="1:9" x14ac:dyDescent="0.25">
      <c r="A14117">
        <v>1</v>
      </c>
      <c r="B14117" s="1">
        <v>42939</v>
      </c>
      <c r="C14117" s="2">
        <f>IF(B14117=B14116+1,C14116+1,C14116)</f>
        <v>15</v>
      </c>
      <c r="D14117" s="2">
        <v>4475</v>
      </c>
      <c r="E14117" s="2">
        <v>2</v>
      </c>
      <c r="F14117" s="2">
        <v>3</v>
      </c>
      <c r="G14117" s="2">
        <v>1</v>
      </c>
      <c r="H14117" s="3">
        <v>4.2361111111111106E-2</v>
      </c>
      <c r="I14117" s="4"/>
    </row>
    <row r="14118" spans="1:9" x14ac:dyDescent="0.25">
      <c r="A14118">
        <v>1</v>
      </c>
      <c r="B14118" s="1">
        <v>42939</v>
      </c>
      <c r="C14118" s="2">
        <f>IF(B14118=B14117+1,C14117+1,C14117)</f>
        <v>15</v>
      </c>
      <c r="D14118" s="2">
        <v>4475</v>
      </c>
      <c r="E14118" s="2">
        <v>2</v>
      </c>
      <c r="F14118" s="2">
        <v>3</v>
      </c>
      <c r="G14118" s="2">
        <v>1</v>
      </c>
      <c r="H14118" s="3">
        <v>6.3194444444444442E-2</v>
      </c>
      <c r="I14118" s="4"/>
    </row>
    <row r="14119" spans="1:9" x14ac:dyDescent="0.25">
      <c r="A14119">
        <v>1</v>
      </c>
      <c r="B14119" s="1">
        <v>42939</v>
      </c>
      <c r="C14119" s="2">
        <f>IF(B14119=B14118+1,C14118+1,C14118)</f>
        <v>15</v>
      </c>
      <c r="D14119" s="2">
        <v>4475</v>
      </c>
      <c r="E14119" s="2">
        <v>2</v>
      </c>
      <c r="F14119" s="2">
        <v>3</v>
      </c>
      <c r="G14119" s="2">
        <v>1</v>
      </c>
      <c r="H14119" s="3">
        <v>8.4027777777777771E-2</v>
      </c>
      <c r="I14119" s="4"/>
    </row>
    <row r="14120" spans="1:9" x14ac:dyDescent="0.25">
      <c r="A14120">
        <v>1</v>
      </c>
      <c r="B14120" s="1">
        <v>42939</v>
      </c>
      <c r="C14120" s="2">
        <f>IF(B14120=B14119+1,C14119+1,C14119)</f>
        <v>15</v>
      </c>
      <c r="D14120" s="2">
        <v>4475</v>
      </c>
      <c r="E14120" s="2">
        <v>2</v>
      </c>
      <c r="F14120" s="2">
        <v>3</v>
      </c>
      <c r="G14120" s="2">
        <v>1</v>
      </c>
      <c r="H14120" s="3">
        <v>0.10486111111111111</v>
      </c>
      <c r="I14120" s="4"/>
    </row>
    <row r="14121" spans="1:9" x14ac:dyDescent="0.25">
      <c r="A14121">
        <v>1</v>
      </c>
      <c r="B14121" s="1">
        <v>42939</v>
      </c>
      <c r="C14121" s="2">
        <f>IF(B14121=B14120+1,C14120+1,C14120)</f>
        <v>15</v>
      </c>
      <c r="D14121" s="2">
        <v>4475</v>
      </c>
      <c r="E14121" s="2">
        <v>2</v>
      </c>
      <c r="F14121" s="2">
        <v>3</v>
      </c>
      <c r="G14121" s="2">
        <v>1</v>
      </c>
      <c r="H14121" s="3">
        <v>0.12569444444444444</v>
      </c>
      <c r="I14121" s="4"/>
    </row>
    <row r="14122" spans="1:9" x14ac:dyDescent="0.25">
      <c r="A14122">
        <v>1</v>
      </c>
      <c r="B14122" s="1">
        <v>42939</v>
      </c>
      <c r="C14122" s="2">
        <f>IF(B14122=B14121+1,C14121+1,C14121)</f>
        <v>15</v>
      </c>
      <c r="D14122" s="2">
        <v>4475</v>
      </c>
      <c r="E14122" s="2">
        <v>2</v>
      </c>
      <c r="F14122" s="2">
        <v>3</v>
      </c>
      <c r="G14122" s="2">
        <v>1</v>
      </c>
      <c r="H14122" s="3">
        <v>0.14652777777777778</v>
      </c>
      <c r="I14122" s="4"/>
    </row>
    <row r="14123" spans="1:9" x14ac:dyDescent="0.25">
      <c r="A14123">
        <v>1</v>
      </c>
      <c r="B14123" s="1">
        <v>42939</v>
      </c>
      <c r="C14123" s="2">
        <f>IF(B14123=B14122+1,C14122+1,C14122)</f>
        <v>15</v>
      </c>
      <c r="D14123" s="2">
        <v>4475</v>
      </c>
      <c r="E14123" s="2">
        <v>2</v>
      </c>
      <c r="F14123" s="2">
        <v>3</v>
      </c>
      <c r="G14123" s="2">
        <v>1</v>
      </c>
      <c r="H14123" s="3">
        <v>0.1673611111111111</v>
      </c>
      <c r="I14123" s="4"/>
    </row>
    <row r="14124" spans="1:9" x14ac:dyDescent="0.25">
      <c r="A14124">
        <v>1</v>
      </c>
      <c r="B14124" s="1">
        <v>42939</v>
      </c>
      <c r="C14124" s="2">
        <f>IF(B14124=B14123+1,C14123+1,C14123)</f>
        <v>15</v>
      </c>
      <c r="D14124" s="2">
        <v>4475</v>
      </c>
      <c r="E14124" s="2">
        <v>2</v>
      </c>
      <c r="F14124" s="2">
        <v>3</v>
      </c>
      <c r="G14124" s="2">
        <v>1</v>
      </c>
      <c r="H14124" s="3">
        <v>0.18819444444444444</v>
      </c>
      <c r="I14124" s="4"/>
    </row>
    <row r="14125" spans="1:9" x14ac:dyDescent="0.25">
      <c r="A14125">
        <v>1</v>
      </c>
      <c r="B14125" s="1">
        <v>42939</v>
      </c>
      <c r="C14125" s="2">
        <f>IF(B14125=B14124+1,C14124+1,C14124)</f>
        <v>15</v>
      </c>
      <c r="D14125" s="2">
        <v>4475</v>
      </c>
      <c r="E14125" s="2">
        <v>2</v>
      </c>
      <c r="F14125" s="2">
        <v>3</v>
      </c>
      <c r="G14125" s="2">
        <v>1</v>
      </c>
      <c r="H14125" s="3">
        <v>0.20902777777777778</v>
      </c>
      <c r="I14125" s="4"/>
    </row>
    <row r="14126" spans="1:9" x14ac:dyDescent="0.25">
      <c r="A14126">
        <v>1</v>
      </c>
      <c r="B14126" s="1">
        <v>42939</v>
      </c>
      <c r="C14126" s="2">
        <f>IF(B14126=B14125+1,C14125+1,C14125)</f>
        <v>15</v>
      </c>
      <c r="D14126" s="2">
        <v>4475</v>
      </c>
      <c r="E14126" s="2">
        <v>2</v>
      </c>
      <c r="F14126" s="2">
        <v>3</v>
      </c>
      <c r="G14126" s="2">
        <v>1</v>
      </c>
      <c r="H14126" s="3">
        <v>0.2298611111111111</v>
      </c>
      <c r="I14126" s="4"/>
    </row>
    <row r="14127" spans="1:9" x14ac:dyDescent="0.25">
      <c r="A14127">
        <v>1</v>
      </c>
      <c r="B14127" s="1">
        <v>42939</v>
      </c>
      <c r="C14127" s="2">
        <f>IF(B14127=B14126+1,C14126+1,C14126)</f>
        <v>15</v>
      </c>
      <c r="D14127" s="2">
        <v>4475</v>
      </c>
      <c r="E14127" s="2">
        <v>2</v>
      </c>
      <c r="F14127" s="2">
        <v>3</v>
      </c>
      <c r="G14127" s="2">
        <v>1</v>
      </c>
      <c r="H14127" s="3">
        <v>0.25069444444444444</v>
      </c>
      <c r="I14127" s="4"/>
    </row>
    <row r="14128" spans="1:9" x14ac:dyDescent="0.25">
      <c r="A14128">
        <v>1</v>
      </c>
      <c r="B14128" s="1">
        <v>42939</v>
      </c>
      <c r="C14128" s="2">
        <f>IF(B14128=B14127+1,C14127+1,C14127)</f>
        <v>15</v>
      </c>
      <c r="D14128" s="2">
        <v>4475</v>
      </c>
      <c r="E14128" s="2">
        <v>2</v>
      </c>
      <c r="F14128" s="2">
        <v>3</v>
      </c>
      <c r="G14128" s="2">
        <v>1</v>
      </c>
      <c r="H14128" s="3">
        <v>0.27152777777777776</v>
      </c>
      <c r="I14128" s="4"/>
    </row>
    <row r="14129" spans="1:9" x14ac:dyDescent="0.25">
      <c r="A14129">
        <v>1</v>
      </c>
      <c r="B14129" s="1">
        <v>42939</v>
      </c>
      <c r="C14129" s="2">
        <f>IF(B14129=B14128+1,C14128+1,C14128)</f>
        <v>15</v>
      </c>
      <c r="D14129" s="2">
        <v>4475</v>
      </c>
      <c r="E14129" s="2">
        <v>2</v>
      </c>
      <c r="F14129" s="2">
        <v>3</v>
      </c>
      <c r="G14129" s="2">
        <v>1</v>
      </c>
      <c r="H14129" s="3">
        <v>0.29236111111111113</v>
      </c>
      <c r="I14129" s="4"/>
    </row>
    <row r="14130" spans="1:9" x14ac:dyDescent="0.25">
      <c r="A14130">
        <v>1</v>
      </c>
      <c r="B14130" s="1">
        <v>42939</v>
      </c>
      <c r="C14130" s="2">
        <f>IF(B14130=B14129+1,C14129+1,C14129)</f>
        <v>15</v>
      </c>
      <c r="D14130" s="2">
        <v>4475</v>
      </c>
      <c r="E14130" s="2">
        <v>2</v>
      </c>
      <c r="F14130" s="2">
        <v>3</v>
      </c>
      <c r="G14130" s="2">
        <v>1</v>
      </c>
      <c r="H14130" s="3">
        <v>0.31319444444444444</v>
      </c>
      <c r="I14130" s="4"/>
    </row>
    <row r="14131" spans="1:9" x14ac:dyDescent="0.25">
      <c r="A14131">
        <v>1</v>
      </c>
      <c r="B14131" s="1">
        <v>42939</v>
      </c>
      <c r="C14131" s="2">
        <f>IF(B14131=B14130+1,C14130+1,C14130)</f>
        <v>15</v>
      </c>
      <c r="D14131" s="2">
        <v>4475</v>
      </c>
      <c r="E14131" s="2">
        <v>2</v>
      </c>
      <c r="F14131" s="2">
        <v>3</v>
      </c>
      <c r="G14131" s="2">
        <v>1</v>
      </c>
      <c r="H14131" s="3">
        <v>0.33402777777777781</v>
      </c>
      <c r="I14131" s="4"/>
    </row>
    <row r="14132" spans="1:9" x14ac:dyDescent="0.25">
      <c r="A14132">
        <v>1</v>
      </c>
      <c r="B14132" s="1">
        <v>42939</v>
      </c>
      <c r="C14132" s="2">
        <f>IF(B14132=B14131+1,C14131+1,C14131)</f>
        <v>15</v>
      </c>
      <c r="D14132" s="2">
        <v>4475</v>
      </c>
      <c r="E14132" s="2">
        <v>2</v>
      </c>
      <c r="F14132" s="2">
        <v>3</v>
      </c>
      <c r="G14132" s="2">
        <v>1</v>
      </c>
      <c r="H14132" s="3">
        <v>0.35486111111111113</v>
      </c>
      <c r="I14132" s="4"/>
    </row>
    <row r="14133" spans="1:9" x14ac:dyDescent="0.25">
      <c r="A14133">
        <v>1</v>
      </c>
      <c r="B14133" s="1">
        <v>42939</v>
      </c>
      <c r="C14133" s="2">
        <f>IF(B14133=B14132+1,C14132+1,C14132)</f>
        <v>15</v>
      </c>
      <c r="D14133" s="2">
        <v>4475</v>
      </c>
      <c r="E14133" s="2">
        <v>2</v>
      </c>
      <c r="F14133" s="2">
        <v>3</v>
      </c>
      <c r="G14133" s="2">
        <v>1</v>
      </c>
      <c r="H14133" s="3">
        <v>0.3756944444444445</v>
      </c>
      <c r="I14133" s="4"/>
    </row>
    <row r="14134" spans="1:9" x14ac:dyDescent="0.25">
      <c r="A14134">
        <v>1</v>
      </c>
      <c r="B14134" s="1">
        <v>42939</v>
      </c>
      <c r="C14134" s="2">
        <f>IF(B14134=B14133+1,C14133+1,C14133)</f>
        <v>15</v>
      </c>
      <c r="D14134" s="2">
        <v>4475</v>
      </c>
      <c r="E14134" s="2">
        <v>2</v>
      </c>
      <c r="F14134" s="2">
        <v>3</v>
      </c>
      <c r="G14134" s="2">
        <v>1</v>
      </c>
      <c r="H14134" s="3">
        <v>0.39652777777777781</v>
      </c>
      <c r="I14134" s="4"/>
    </row>
    <row r="14135" spans="1:9" x14ac:dyDescent="0.25">
      <c r="A14135">
        <v>1</v>
      </c>
      <c r="B14135" s="1">
        <v>42939</v>
      </c>
      <c r="C14135" s="2">
        <f>IF(B14135=B14134+1,C14134+1,C14134)</f>
        <v>15</v>
      </c>
      <c r="D14135" s="2">
        <v>4475</v>
      </c>
      <c r="E14135" s="2">
        <v>2</v>
      </c>
      <c r="F14135" s="2">
        <v>3</v>
      </c>
      <c r="G14135" s="2">
        <v>1</v>
      </c>
      <c r="H14135" s="3">
        <v>0.41736111111111113</v>
      </c>
      <c r="I14135" s="4"/>
    </row>
    <row r="14136" spans="1:9" x14ac:dyDescent="0.25">
      <c r="A14136">
        <v>1</v>
      </c>
      <c r="B14136" s="1">
        <v>42939</v>
      </c>
      <c r="C14136" s="2">
        <f>IF(B14136=B14135+1,C14135+1,C14135)</f>
        <v>15</v>
      </c>
      <c r="D14136" s="2">
        <v>4475</v>
      </c>
      <c r="E14136" s="2">
        <v>2</v>
      </c>
      <c r="F14136" s="2">
        <v>3</v>
      </c>
      <c r="G14136" s="2">
        <v>1</v>
      </c>
      <c r="H14136" s="3">
        <v>0.4381944444444445</v>
      </c>
      <c r="I14136" s="4"/>
    </row>
    <row r="14137" spans="1:9" x14ac:dyDescent="0.25">
      <c r="A14137">
        <v>1</v>
      </c>
      <c r="B14137" s="1">
        <v>42939</v>
      </c>
      <c r="C14137" s="2">
        <f>IF(B14137=B14136+1,C14136+1,C14136)</f>
        <v>15</v>
      </c>
      <c r="D14137" s="2">
        <v>4475</v>
      </c>
      <c r="E14137" s="2">
        <v>2</v>
      </c>
      <c r="F14137" s="2">
        <v>3</v>
      </c>
      <c r="G14137" s="2">
        <v>1</v>
      </c>
      <c r="H14137" s="3">
        <v>0.45902777777777781</v>
      </c>
      <c r="I14137" s="4"/>
    </row>
    <row r="14138" spans="1:9" x14ac:dyDescent="0.25">
      <c r="A14138">
        <v>1</v>
      </c>
      <c r="B14138" s="1">
        <v>42939</v>
      </c>
      <c r="C14138" s="2">
        <f>IF(B14138=B14137+1,C14137+1,C14137)</f>
        <v>15</v>
      </c>
      <c r="D14138" s="2">
        <v>4475</v>
      </c>
      <c r="E14138" s="2">
        <v>2</v>
      </c>
      <c r="F14138" s="2">
        <v>3</v>
      </c>
      <c r="G14138" s="2">
        <v>1</v>
      </c>
      <c r="H14138" s="3">
        <v>0.47986111111111113</v>
      </c>
      <c r="I14138" s="4"/>
    </row>
    <row r="14139" spans="1:9" x14ac:dyDescent="0.25">
      <c r="A14139">
        <v>1</v>
      </c>
      <c r="B14139" s="1">
        <v>42939</v>
      </c>
      <c r="C14139" s="2">
        <f>IF(B14139=B14138+1,C14138+1,C14138)</f>
        <v>15</v>
      </c>
      <c r="D14139" s="2">
        <v>4475</v>
      </c>
      <c r="E14139" s="2">
        <v>2</v>
      </c>
      <c r="F14139" s="2">
        <v>3</v>
      </c>
      <c r="G14139" s="2">
        <v>1</v>
      </c>
      <c r="H14139" s="3">
        <v>0.50069444444444444</v>
      </c>
      <c r="I14139" s="4"/>
    </row>
    <row r="14140" spans="1:9" x14ac:dyDescent="0.25">
      <c r="A14140">
        <v>1</v>
      </c>
      <c r="B14140" s="1">
        <v>42939</v>
      </c>
      <c r="C14140" s="2">
        <f>IF(B14140=B14139+1,C14139+1,C14139)</f>
        <v>15</v>
      </c>
      <c r="D14140" s="2">
        <v>4475</v>
      </c>
      <c r="E14140" s="2">
        <v>2</v>
      </c>
      <c r="F14140" s="2">
        <v>3</v>
      </c>
      <c r="G14140" s="2">
        <v>1</v>
      </c>
      <c r="H14140" s="3">
        <v>0.52152777777777781</v>
      </c>
      <c r="I14140" s="4"/>
    </row>
    <row r="14141" spans="1:9" x14ac:dyDescent="0.25">
      <c r="A14141">
        <v>1</v>
      </c>
      <c r="B14141" s="1">
        <v>42939</v>
      </c>
      <c r="C14141" s="2">
        <f>IF(B14141=B14140+1,C14140+1,C14140)</f>
        <v>15</v>
      </c>
      <c r="D14141" s="2">
        <v>4475</v>
      </c>
      <c r="E14141" s="2">
        <v>2</v>
      </c>
      <c r="F14141" s="2">
        <v>3</v>
      </c>
      <c r="G14141" s="2">
        <v>1</v>
      </c>
      <c r="H14141" s="3">
        <v>0.54236111111111118</v>
      </c>
      <c r="I14141" s="4"/>
    </row>
    <row r="14142" spans="1:9" x14ac:dyDescent="0.25">
      <c r="A14142">
        <v>1</v>
      </c>
      <c r="B14142" s="1">
        <v>42939</v>
      </c>
      <c r="C14142" s="2">
        <f>IF(B14142=B14141+1,C14141+1,C14141)</f>
        <v>15</v>
      </c>
      <c r="D14142" s="2">
        <v>4475</v>
      </c>
      <c r="E14142" s="2">
        <v>2</v>
      </c>
      <c r="F14142" s="2">
        <v>3</v>
      </c>
      <c r="G14142" s="2">
        <v>1</v>
      </c>
      <c r="H14142" s="3">
        <v>0.56319444444444444</v>
      </c>
      <c r="I14142" s="4"/>
    </row>
    <row r="14143" spans="1:9" x14ac:dyDescent="0.25">
      <c r="A14143">
        <v>1</v>
      </c>
      <c r="B14143" s="1">
        <v>42939</v>
      </c>
      <c r="C14143" s="2">
        <f>IF(B14143=B14142+1,C14142+1,C14142)</f>
        <v>15</v>
      </c>
      <c r="D14143" s="2">
        <v>4475</v>
      </c>
      <c r="E14143" s="2">
        <v>2</v>
      </c>
      <c r="F14143" s="2">
        <v>3</v>
      </c>
      <c r="G14143" s="2">
        <v>1</v>
      </c>
      <c r="H14143" s="3">
        <v>0.58402777777777781</v>
      </c>
      <c r="I14143" s="4"/>
    </row>
    <row r="14144" spans="1:9" x14ac:dyDescent="0.25">
      <c r="A14144">
        <v>1</v>
      </c>
      <c r="B14144" s="1">
        <v>42939</v>
      </c>
      <c r="C14144" s="2">
        <f>IF(B14144=B14143+1,C14143+1,C14143)</f>
        <v>15</v>
      </c>
      <c r="D14144" s="2">
        <v>4475</v>
      </c>
      <c r="E14144" s="2">
        <v>2</v>
      </c>
      <c r="F14144" s="2">
        <v>3</v>
      </c>
      <c r="G14144" s="2">
        <v>1</v>
      </c>
      <c r="H14144" s="3">
        <v>0.60486111111111118</v>
      </c>
      <c r="I14144" s="4"/>
    </row>
    <row r="14145" spans="1:9" x14ac:dyDescent="0.25">
      <c r="A14145">
        <v>1</v>
      </c>
      <c r="B14145" s="1">
        <v>42939</v>
      </c>
      <c r="C14145" s="2">
        <f>IF(B14145=B14144+1,C14144+1,C14144)</f>
        <v>15</v>
      </c>
      <c r="D14145" s="2">
        <v>4475</v>
      </c>
      <c r="E14145" s="2">
        <v>2</v>
      </c>
      <c r="F14145" s="2">
        <v>3</v>
      </c>
      <c r="G14145" s="2">
        <v>1</v>
      </c>
      <c r="H14145" s="3">
        <v>0.62569444444444444</v>
      </c>
      <c r="I14145" s="4"/>
    </row>
    <row r="14146" spans="1:9" x14ac:dyDescent="0.25">
      <c r="A14146">
        <v>1</v>
      </c>
      <c r="B14146" s="1">
        <v>42939</v>
      </c>
      <c r="C14146" s="2">
        <f>IF(B14146=B14145+1,C14145+1,C14145)</f>
        <v>15</v>
      </c>
      <c r="D14146" s="2">
        <v>4475</v>
      </c>
      <c r="E14146" s="2">
        <v>2</v>
      </c>
      <c r="F14146" s="2">
        <v>3</v>
      </c>
      <c r="G14146" s="2">
        <v>1</v>
      </c>
      <c r="H14146" s="3">
        <v>0.64652777777777781</v>
      </c>
      <c r="I14146" s="4"/>
    </row>
    <row r="14147" spans="1:9" x14ac:dyDescent="0.25">
      <c r="A14147">
        <v>1</v>
      </c>
      <c r="B14147" s="1">
        <v>42939</v>
      </c>
      <c r="C14147" s="2">
        <f>IF(B14147=B14146+1,C14146+1,C14146)</f>
        <v>15</v>
      </c>
      <c r="D14147" s="2">
        <v>4475</v>
      </c>
      <c r="E14147" s="2">
        <v>2</v>
      </c>
      <c r="F14147" s="2">
        <v>3</v>
      </c>
      <c r="G14147" s="2">
        <v>1</v>
      </c>
      <c r="H14147" s="3">
        <v>0.66736111111111107</v>
      </c>
      <c r="I14147" s="4"/>
    </row>
    <row r="14148" spans="1:9" x14ac:dyDescent="0.25">
      <c r="A14148">
        <v>1</v>
      </c>
      <c r="B14148" s="1">
        <v>42939</v>
      </c>
      <c r="C14148" s="2">
        <f>IF(B14148=B14147+1,C14147+1,C14147)</f>
        <v>15</v>
      </c>
      <c r="D14148" s="2">
        <v>4475</v>
      </c>
      <c r="E14148" s="2">
        <v>2</v>
      </c>
      <c r="F14148" s="2">
        <v>3</v>
      </c>
      <c r="G14148" s="2">
        <v>1</v>
      </c>
      <c r="H14148" s="3">
        <v>0.68819444444444444</v>
      </c>
      <c r="I14148" s="4"/>
    </row>
    <row r="14149" spans="1:9" x14ac:dyDescent="0.25">
      <c r="A14149">
        <v>1</v>
      </c>
      <c r="B14149" s="1">
        <v>42939</v>
      </c>
      <c r="C14149" s="2">
        <f>IF(B14149=B14148+1,C14148+1,C14148)</f>
        <v>15</v>
      </c>
      <c r="D14149" s="2">
        <v>4475</v>
      </c>
      <c r="E14149" s="2">
        <v>2</v>
      </c>
      <c r="F14149" s="2">
        <v>3</v>
      </c>
      <c r="G14149" s="2">
        <v>1</v>
      </c>
      <c r="H14149" s="3">
        <v>0.7090277777777777</v>
      </c>
      <c r="I14149" s="4"/>
    </row>
    <row r="14150" spans="1:9" x14ac:dyDescent="0.25">
      <c r="A14150">
        <v>1</v>
      </c>
      <c r="B14150" s="1">
        <v>42939</v>
      </c>
      <c r="C14150" s="2">
        <f>IF(B14150=B14149+1,C14149+1,C14149)</f>
        <v>15</v>
      </c>
      <c r="D14150" s="2">
        <v>4475</v>
      </c>
      <c r="E14150" s="2">
        <v>2</v>
      </c>
      <c r="F14150" s="2">
        <v>3</v>
      </c>
      <c r="G14150" s="2">
        <v>1</v>
      </c>
      <c r="H14150" s="3">
        <v>0.72986111111111107</v>
      </c>
      <c r="I14150" s="4"/>
    </row>
    <row r="14151" spans="1:9" x14ac:dyDescent="0.25">
      <c r="A14151">
        <v>1</v>
      </c>
      <c r="B14151" s="1">
        <v>42939</v>
      </c>
      <c r="C14151" s="2">
        <f>IF(B14151=B14150+1,C14150+1,C14150)</f>
        <v>15</v>
      </c>
      <c r="D14151" s="2">
        <v>4475</v>
      </c>
      <c r="E14151" s="2">
        <v>2</v>
      </c>
      <c r="F14151" s="2">
        <v>3</v>
      </c>
      <c r="G14151" s="2">
        <v>1</v>
      </c>
      <c r="H14151" s="3">
        <v>0.75069444444444444</v>
      </c>
      <c r="I14151" s="4"/>
    </row>
    <row r="14152" spans="1:9" x14ac:dyDescent="0.25">
      <c r="A14152">
        <v>1</v>
      </c>
      <c r="B14152" s="1">
        <v>42939</v>
      </c>
      <c r="C14152" s="2">
        <f>IF(B14152=B14151+1,C14151+1,C14151)</f>
        <v>15</v>
      </c>
      <c r="D14152" s="2">
        <v>4475</v>
      </c>
      <c r="E14152" s="2">
        <v>2</v>
      </c>
      <c r="F14152" s="2">
        <v>3</v>
      </c>
      <c r="G14152" s="2">
        <v>1</v>
      </c>
      <c r="H14152" s="3">
        <v>0.7715277777777777</v>
      </c>
      <c r="I14152" s="4"/>
    </row>
    <row r="14153" spans="1:9" x14ac:dyDescent="0.25">
      <c r="A14153">
        <v>1</v>
      </c>
      <c r="B14153" s="1">
        <v>42939</v>
      </c>
      <c r="C14153" s="2">
        <f>IF(B14153=B14152+1,C14152+1,C14152)</f>
        <v>15</v>
      </c>
      <c r="D14153" s="2">
        <v>4475</v>
      </c>
      <c r="E14153" s="2">
        <v>2</v>
      </c>
      <c r="F14153" s="2">
        <v>3</v>
      </c>
      <c r="G14153" s="2">
        <v>1</v>
      </c>
      <c r="H14153" s="3">
        <v>0.79236111111111107</v>
      </c>
      <c r="I14153" s="4"/>
    </row>
    <row r="14154" spans="1:9" x14ac:dyDescent="0.25">
      <c r="A14154">
        <v>1</v>
      </c>
      <c r="B14154" s="1">
        <v>42939</v>
      </c>
      <c r="C14154" s="2">
        <f>IF(B14154=B14153+1,C14153+1,C14153)</f>
        <v>15</v>
      </c>
      <c r="D14154" s="2">
        <v>4475</v>
      </c>
      <c r="E14154" s="2">
        <v>2</v>
      </c>
      <c r="F14154" s="2">
        <v>3</v>
      </c>
      <c r="G14154" s="2">
        <v>1</v>
      </c>
      <c r="H14154" s="3">
        <v>0.81319444444444444</v>
      </c>
      <c r="I14154" s="4"/>
    </row>
    <row r="14155" spans="1:9" x14ac:dyDescent="0.25">
      <c r="A14155">
        <v>1</v>
      </c>
      <c r="B14155" s="1">
        <v>42939</v>
      </c>
      <c r="C14155" s="2">
        <f>IF(B14155=B14154+1,C14154+1,C14154)</f>
        <v>15</v>
      </c>
      <c r="D14155" s="2">
        <v>4475</v>
      </c>
      <c r="E14155" s="2">
        <v>2</v>
      </c>
      <c r="F14155" s="2">
        <v>3</v>
      </c>
      <c r="G14155" s="2">
        <v>1</v>
      </c>
      <c r="H14155" s="3">
        <v>0.8340277777777777</v>
      </c>
      <c r="I14155" s="4"/>
    </row>
    <row r="14156" spans="1:9" x14ac:dyDescent="0.25">
      <c r="A14156">
        <v>1</v>
      </c>
      <c r="B14156" s="1">
        <v>42939</v>
      </c>
      <c r="C14156" s="2">
        <f>IF(B14156=B14155+1,C14155+1,C14155)</f>
        <v>15</v>
      </c>
      <c r="D14156" s="2">
        <v>4475</v>
      </c>
      <c r="E14156" s="2">
        <v>2</v>
      </c>
      <c r="F14156" s="2">
        <v>3</v>
      </c>
      <c r="G14156" s="2">
        <v>1</v>
      </c>
      <c r="H14156" s="3">
        <v>0.85486111111111107</v>
      </c>
      <c r="I14156" s="4"/>
    </row>
    <row r="14157" spans="1:9" x14ac:dyDescent="0.25">
      <c r="A14157">
        <v>1</v>
      </c>
      <c r="B14157" s="1">
        <v>42939</v>
      </c>
      <c r="C14157" s="2">
        <f>IF(B14157=B14156+1,C14156+1,C14156)</f>
        <v>15</v>
      </c>
      <c r="D14157" s="2">
        <v>4475</v>
      </c>
      <c r="E14157" s="2">
        <v>2</v>
      </c>
      <c r="F14157" s="2">
        <v>3</v>
      </c>
      <c r="G14157" s="2">
        <v>1</v>
      </c>
      <c r="H14157" s="3">
        <v>0.87569444444444444</v>
      </c>
      <c r="I14157" s="4"/>
    </row>
    <row r="14158" spans="1:9" x14ac:dyDescent="0.25">
      <c r="A14158">
        <v>1</v>
      </c>
      <c r="B14158" s="1">
        <v>42939</v>
      </c>
      <c r="C14158" s="2">
        <f>IF(B14158=B14157+1,C14157+1,C14157)</f>
        <v>15</v>
      </c>
      <c r="D14158" s="2">
        <v>4475</v>
      </c>
      <c r="E14158" s="2">
        <v>2</v>
      </c>
      <c r="F14158" s="2">
        <v>3</v>
      </c>
      <c r="G14158" s="2">
        <v>1</v>
      </c>
      <c r="H14158" s="3">
        <v>0.8965277777777777</v>
      </c>
      <c r="I14158" s="4"/>
    </row>
    <row r="14159" spans="1:9" x14ac:dyDescent="0.25">
      <c r="A14159">
        <v>1</v>
      </c>
      <c r="B14159" s="1">
        <v>42939</v>
      </c>
      <c r="C14159" s="2">
        <f>IF(B14159=B14158+1,C14158+1,C14158)</f>
        <v>15</v>
      </c>
      <c r="D14159" s="2">
        <v>4475</v>
      </c>
      <c r="E14159" s="2">
        <v>2</v>
      </c>
      <c r="F14159" s="2">
        <v>3</v>
      </c>
      <c r="G14159" s="2">
        <v>1</v>
      </c>
      <c r="H14159" s="3">
        <v>0.91736111111111107</v>
      </c>
      <c r="I14159" s="4"/>
    </row>
    <row r="14160" spans="1:9" x14ac:dyDescent="0.25">
      <c r="A14160">
        <v>1</v>
      </c>
      <c r="B14160" s="1">
        <v>42939</v>
      </c>
      <c r="C14160" s="2">
        <f>IF(B14160=B14159+1,C14159+1,C14159)</f>
        <v>15</v>
      </c>
      <c r="D14160" s="2">
        <v>4475</v>
      </c>
      <c r="E14160" s="2">
        <v>2</v>
      </c>
      <c r="F14160" s="2">
        <v>3</v>
      </c>
      <c r="G14160" s="2">
        <v>1</v>
      </c>
      <c r="H14160" s="3">
        <v>0.93819444444444444</v>
      </c>
      <c r="I14160" s="4"/>
    </row>
    <row r="14161" spans="1:9" x14ac:dyDescent="0.25">
      <c r="A14161">
        <v>1</v>
      </c>
      <c r="B14161" s="1">
        <v>42939</v>
      </c>
      <c r="C14161" s="2">
        <f>IF(B14161=B14160+1,C14160+1,C14160)</f>
        <v>15</v>
      </c>
      <c r="D14161" s="2">
        <v>4475</v>
      </c>
      <c r="E14161" s="2">
        <v>2</v>
      </c>
      <c r="F14161" s="2">
        <v>3</v>
      </c>
      <c r="G14161" s="2">
        <v>1</v>
      </c>
      <c r="H14161" s="3">
        <v>0.9590277777777777</v>
      </c>
      <c r="I14161" s="4"/>
    </row>
    <row r="14162" spans="1:9" x14ac:dyDescent="0.25">
      <c r="A14162">
        <v>1</v>
      </c>
      <c r="B14162" s="1">
        <v>42939</v>
      </c>
      <c r="C14162" s="2">
        <f>IF(B14162=B14161+1,C14161+1,C14161)</f>
        <v>15</v>
      </c>
      <c r="D14162" s="2">
        <v>4475</v>
      </c>
      <c r="E14162" s="2">
        <v>2</v>
      </c>
      <c r="F14162" s="2">
        <v>3</v>
      </c>
      <c r="G14162" s="2">
        <v>1</v>
      </c>
      <c r="H14162" s="3">
        <v>0.97986111111111107</v>
      </c>
      <c r="I14162" s="4"/>
    </row>
    <row r="14163" spans="1:9" x14ac:dyDescent="0.25">
      <c r="A14163">
        <v>1</v>
      </c>
      <c r="B14163" s="1">
        <v>42940</v>
      </c>
      <c r="C14163" s="2">
        <f>IF(B14163=B14162+1,C14162+1,C14162)</f>
        <v>16</v>
      </c>
      <c r="D14163" s="2">
        <v>4475</v>
      </c>
      <c r="E14163" s="2">
        <v>2</v>
      </c>
      <c r="F14163" s="2">
        <v>3</v>
      </c>
      <c r="G14163" s="2">
        <v>1</v>
      </c>
      <c r="H14163" s="3">
        <v>6.9444444444444447E-4</v>
      </c>
      <c r="I14163" s="4"/>
    </row>
    <row r="14164" spans="1:9" x14ac:dyDescent="0.25">
      <c r="A14164">
        <v>1</v>
      </c>
      <c r="B14164" s="1">
        <v>42940</v>
      </c>
      <c r="C14164" s="2">
        <f>IF(B14164=B14163+1,C14163+1,C14163)</f>
        <v>16</v>
      </c>
      <c r="D14164" s="2">
        <v>4475</v>
      </c>
      <c r="E14164" s="2">
        <v>2</v>
      </c>
      <c r="F14164" s="2">
        <v>3</v>
      </c>
      <c r="G14164" s="2">
        <v>1</v>
      </c>
      <c r="H14164" s="3">
        <v>2.1527777777777781E-2</v>
      </c>
      <c r="I14164" s="4"/>
    </row>
    <row r="14165" spans="1:9" x14ac:dyDescent="0.25">
      <c r="A14165">
        <v>1</v>
      </c>
      <c r="B14165" s="1">
        <v>42940</v>
      </c>
      <c r="C14165" s="2">
        <f>IF(B14165=B14164+1,C14164+1,C14164)</f>
        <v>16</v>
      </c>
      <c r="D14165" s="2">
        <v>4475</v>
      </c>
      <c r="E14165" s="2">
        <v>2</v>
      </c>
      <c r="F14165" s="2">
        <v>3</v>
      </c>
      <c r="G14165" s="2">
        <v>1</v>
      </c>
      <c r="H14165" s="3">
        <v>4.2361111111111106E-2</v>
      </c>
      <c r="I14165" s="4"/>
    </row>
    <row r="14166" spans="1:9" x14ac:dyDescent="0.25">
      <c r="A14166">
        <v>1</v>
      </c>
      <c r="B14166" s="1">
        <v>42940</v>
      </c>
      <c r="C14166" s="2">
        <f>IF(B14166=B14165+1,C14165+1,C14165)</f>
        <v>16</v>
      </c>
      <c r="D14166" s="2">
        <v>4475</v>
      </c>
      <c r="E14166" s="2">
        <v>2</v>
      </c>
      <c r="F14166" s="2">
        <v>3</v>
      </c>
      <c r="G14166" s="2">
        <v>1</v>
      </c>
      <c r="H14166" s="3">
        <v>6.3194444444444442E-2</v>
      </c>
      <c r="I14166" s="4"/>
    </row>
    <row r="14167" spans="1:9" x14ac:dyDescent="0.25">
      <c r="A14167">
        <v>1</v>
      </c>
      <c r="B14167" s="1">
        <v>42940</v>
      </c>
      <c r="C14167" s="2">
        <f>IF(B14167=B14166+1,C14166+1,C14166)</f>
        <v>16</v>
      </c>
      <c r="D14167" s="2">
        <v>4475</v>
      </c>
      <c r="E14167" s="2">
        <v>2</v>
      </c>
      <c r="F14167" s="2">
        <v>3</v>
      </c>
      <c r="G14167" s="2">
        <v>1</v>
      </c>
      <c r="H14167" s="3">
        <v>8.4027777777777771E-2</v>
      </c>
      <c r="I14167" s="4"/>
    </row>
    <row r="14168" spans="1:9" x14ac:dyDescent="0.25">
      <c r="A14168">
        <v>1</v>
      </c>
      <c r="B14168" s="1">
        <v>42940</v>
      </c>
      <c r="C14168" s="2">
        <f>IF(B14168=B14167+1,C14167+1,C14167)</f>
        <v>16</v>
      </c>
      <c r="D14168" s="2">
        <v>4475</v>
      </c>
      <c r="E14168" s="2">
        <v>2</v>
      </c>
      <c r="F14168" s="2">
        <v>3</v>
      </c>
      <c r="G14168" s="2">
        <v>1</v>
      </c>
      <c r="H14168" s="3">
        <v>0.10486111111111111</v>
      </c>
      <c r="I14168" s="4"/>
    </row>
    <row r="14169" spans="1:9" x14ac:dyDescent="0.25">
      <c r="A14169">
        <v>1</v>
      </c>
      <c r="B14169" s="1">
        <v>42940</v>
      </c>
      <c r="C14169" s="2">
        <f>IF(B14169=B14168+1,C14168+1,C14168)</f>
        <v>16</v>
      </c>
      <c r="D14169" s="2">
        <v>4475</v>
      </c>
      <c r="E14169" s="2">
        <v>2</v>
      </c>
      <c r="F14169" s="2">
        <v>3</v>
      </c>
      <c r="G14169" s="2">
        <v>1</v>
      </c>
      <c r="H14169" s="3">
        <v>0.12569444444444444</v>
      </c>
      <c r="I14169" s="4"/>
    </row>
    <row r="14170" spans="1:9" x14ac:dyDescent="0.25">
      <c r="A14170">
        <v>1</v>
      </c>
      <c r="B14170" s="1">
        <v>42940</v>
      </c>
      <c r="C14170" s="2">
        <f>IF(B14170=B14169+1,C14169+1,C14169)</f>
        <v>16</v>
      </c>
      <c r="D14170" s="2">
        <v>4475</v>
      </c>
      <c r="E14170" s="2">
        <v>2</v>
      </c>
      <c r="F14170" s="2">
        <v>3</v>
      </c>
      <c r="G14170" s="2">
        <v>1</v>
      </c>
      <c r="H14170" s="3">
        <v>0.14652777777777778</v>
      </c>
      <c r="I14170" s="4"/>
    </row>
    <row r="14171" spans="1:9" x14ac:dyDescent="0.25">
      <c r="A14171">
        <v>1</v>
      </c>
      <c r="B14171" s="1">
        <v>42940</v>
      </c>
      <c r="C14171" s="2">
        <f>IF(B14171=B14170+1,C14170+1,C14170)</f>
        <v>16</v>
      </c>
      <c r="D14171" s="2">
        <v>4475</v>
      </c>
      <c r="E14171" s="2">
        <v>2</v>
      </c>
      <c r="F14171" s="2">
        <v>3</v>
      </c>
      <c r="G14171" s="2">
        <v>1</v>
      </c>
      <c r="H14171" s="3">
        <v>0.1673611111111111</v>
      </c>
      <c r="I14171" s="4"/>
    </row>
    <row r="14172" spans="1:9" x14ac:dyDescent="0.25">
      <c r="A14172">
        <v>1</v>
      </c>
      <c r="B14172" s="1">
        <v>42940</v>
      </c>
      <c r="C14172" s="2">
        <f>IF(B14172=B14171+1,C14171+1,C14171)</f>
        <v>16</v>
      </c>
      <c r="D14172" s="2">
        <v>4475</v>
      </c>
      <c r="E14172" s="2">
        <v>2</v>
      </c>
      <c r="F14172" s="2">
        <v>3</v>
      </c>
      <c r="G14172" s="2">
        <v>1</v>
      </c>
      <c r="H14172" s="3">
        <v>0.18819444444444444</v>
      </c>
      <c r="I14172" s="4"/>
    </row>
    <row r="14173" spans="1:9" x14ac:dyDescent="0.25">
      <c r="A14173">
        <v>1</v>
      </c>
      <c r="B14173" s="1">
        <v>42940</v>
      </c>
      <c r="C14173" s="2">
        <f>IF(B14173=B14172+1,C14172+1,C14172)</f>
        <v>16</v>
      </c>
      <c r="D14173" s="2">
        <v>4475</v>
      </c>
      <c r="E14173" s="2">
        <v>2</v>
      </c>
      <c r="F14173" s="2">
        <v>3</v>
      </c>
      <c r="G14173" s="2">
        <v>1</v>
      </c>
      <c r="H14173" s="3">
        <v>0.20902777777777778</v>
      </c>
      <c r="I14173" s="4"/>
    </row>
    <row r="14174" spans="1:9" x14ac:dyDescent="0.25">
      <c r="A14174">
        <v>1</v>
      </c>
      <c r="B14174" s="1">
        <v>42940</v>
      </c>
      <c r="C14174" s="2">
        <f>IF(B14174=B14173+1,C14173+1,C14173)</f>
        <v>16</v>
      </c>
      <c r="D14174" s="2">
        <v>4475</v>
      </c>
      <c r="E14174" s="2">
        <v>2</v>
      </c>
      <c r="F14174" s="2">
        <v>3</v>
      </c>
      <c r="G14174" s="2">
        <v>1</v>
      </c>
      <c r="H14174" s="3">
        <v>0.2298611111111111</v>
      </c>
      <c r="I14174" s="4"/>
    </row>
    <row r="14175" spans="1:9" x14ac:dyDescent="0.25">
      <c r="A14175">
        <v>1</v>
      </c>
      <c r="B14175" s="1">
        <v>42940</v>
      </c>
      <c r="C14175" s="2">
        <f>IF(B14175=B14174+1,C14174+1,C14174)</f>
        <v>16</v>
      </c>
      <c r="D14175" s="2">
        <v>4475</v>
      </c>
      <c r="E14175" s="2">
        <v>2</v>
      </c>
      <c r="F14175" s="2">
        <v>3</v>
      </c>
      <c r="G14175" s="2">
        <v>1</v>
      </c>
      <c r="H14175" s="3">
        <v>0.25069444444444444</v>
      </c>
      <c r="I14175" s="4"/>
    </row>
    <row r="14176" spans="1:9" x14ac:dyDescent="0.25">
      <c r="A14176">
        <v>1</v>
      </c>
      <c r="B14176" s="1">
        <v>42940</v>
      </c>
      <c r="C14176" s="2">
        <f>IF(B14176=B14175+1,C14175+1,C14175)</f>
        <v>16</v>
      </c>
      <c r="D14176" s="2">
        <v>4475</v>
      </c>
      <c r="E14176" s="2">
        <v>2</v>
      </c>
      <c r="F14176" s="2">
        <v>3</v>
      </c>
      <c r="G14176" s="2">
        <v>1</v>
      </c>
      <c r="H14176" s="3">
        <v>0.27152777777777776</v>
      </c>
      <c r="I14176" s="4"/>
    </row>
    <row r="14177" spans="1:9" x14ac:dyDescent="0.25">
      <c r="A14177">
        <v>1</v>
      </c>
      <c r="B14177" s="1">
        <v>42940</v>
      </c>
      <c r="C14177" s="2">
        <f>IF(B14177=B14176+1,C14176+1,C14176)</f>
        <v>16</v>
      </c>
      <c r="D14177" s="2">
        <v>4475</v>
      </c>
      <c r="E14177" s="2">
        <v>2</v>
      </c>
      <c r="F14177" s="2">
        <v>3</v>
      </c>
      <c r="G14177" s="2">
        <v>1</v>
      </c>
      <c r="H14177" s="3">
        <v>0.29236111111111113</v>
      </c>
      <c r="I14177" s="4"/>
    </row>
    <row r="14178" spans="1:9" x14ac:dyDescent="0.25">
      <c r="A14178">
        <v>1</v>
      </c>
      <c r="B14178" s="1">
        <v>42940</v>
      </c>
      <c r="C14178" s="2">
        <f>IF(B14178=B14177+1,C14177+1,C14177)</f>
        <v>16</v>
      </c>
      <c r="D14178" s="2">
        <v>4475</v>
      </c>
      <c r="E14178" s="2">
        <v>2</v>
      </c>
      <c r="F14178" s="2">
        <v>3</v>
      </c>
      <c r="G14178" s="2">
        <v>1</v>
      </c>
      <c r="H14178" s="3">
        <v>0.31319444444444444</v>
      </c>
      <c r="I14178" s="4"/>
    </row>
    <row r="14179" spans="1:9" x14ac:dyDescent="0.25">
      <c r="A14179">
        <v>1</v>
      </c>
      <c r="B14179" s="1">
        <v>42940</v>
      </c>
      <c r="C14179" s="2">
        <f>IF(B14179=B14178+1,C14178+1,C14178)</f>
        <v>16</v>
      </c>
      <c r="D14179" s="2">
        <v>4475</v>
      </c>
      <c r="E14179" s="2">
        <v>2</v>
      </c>
      <c r="F14179" s="2">
        <v>3</v>
      </c>
      <c r="G14179" s="2">
        <v>1</v>
      </c>
      <c r="H14179" s="3">
        <v>0.33402777777777781</v>
      </c>
      <c r="I14179" s="4"/>
    </row>
    <row r="14180" spans="1:9" x14ac:dyDescent="0.25">
      <c r="A14180">
        <v>1</v>
      </c>
      <c r="B14180" s="1">
        <v>42940</v>
      </c>
      <c r="C14180" s="2">
        <f>IF(B14180=B14179+1,C14179+1,C14179)</f>
        <v>16</v>
      </c>
      <c r="D14180" s="2">
        <v>4475</v>
      </c>
      <c r="E14180" s="2">
        <v>2</v>
      </c>
      <c r="F14180" s="2">
        <v>3</v>
      </c>
      <c r="G14180" s="2">
        <v>1</v>
      </c>
      <c r="H14180" s="3">
        <v>0.35486111111111113</v>
      </c>
      <c r="I14180" s="4"/>
    </row>
    <row r="14181" spans="1:9" x14ac:dyDescent="0.25">
      <c r="A14181">
        <v>1</v>
      </c>
      <c r="B14181" s="1">
        <v>42940</v>
      </c>
      <c r="C14181" s="2">
        <f>IF(B14181=B14180+1,C14180+1,C14180)</f>
        <v>16</v>
      </c>
      <c r="D14181" s="2">
        <v>4475</v>
      </c>
      <c r="E14181" s="2">
        <v>2</v>
      </c>
      <c r="F14181" s="2">
        <v>3</v>
      </c>
      <c r="G14181" s="2">
        <v>1</v>
      </c>
      <c r="H14181" s="3">
        <v>0.3756944444444445</v>
      </c>
      <c r="I14181" s="4"/>
    </row>
    <row r="14182" spans="1:9" x14ac:dyDescent="0.25">
      <c r="A14182">
        <v>1</v>
      </c>
      <c r="B14182" s="1">
        <v>42940</v>
      </c>
      <c r="C14182" s="2">
        <f>IF(B14182=B14181+1,C14181+1,C14181)</f>
        <v>16</v>
      </c>
      <c r="D14182" s="2">
        <v>4475</v>
      </c>
      <c r="E14182" s="2">
        <v>2</v>
      </c>
      <c r="F14182" s="2">
        <v>3</v>
      </c>
      <c r="G14182" s="2">
        <v>1</v>
      </c>
      <c r="H14182" s="3">
        <v>0.39652777777777781</v>
      </c>
      <c r="I14182" s="4"/>
    </row>
    <row r="14183" spans="1:9" x14ac:dyDescent="0.25">
      <c r="A14183">
        <v>1</v>
      </c>
      <c r="B14183" s="1">
        <v>42940</v>
      </c>
      <c r="C14183" s="2">
        <f>IF(B14183=B14182+1,C14182+1,C14182)</f>
        <v>16</v>
      </c>
      <c r="D14183" s="2">
        <v>4475</v>
      </c>
      <c r="E14183" s="2">
        <v>2</v>
      </c>
      <c r="F14183" s="2">
        <v>3</v>
      </c>
      <c r="G14183" s="2">
        <v>1</v>
      </c>
      <c r="H14183" s="3">
        <v>0.41736111111111113</v>
      </c>
      <c r="I14183" s="4"/>
    </row>
    <row r="14184" spans="1:9" x14ac:dyDescent="0.25">
      <c r="A14184">
        <v>1</v>
      </c>
      <c r="B14184" s="1">
        <v>42940</v>
      </c>
      <c r="C14184" s="2">
        <f>IF(B14184=B14183+1,C14183+1,C14183)</f>
        <v>16</v>
      </c>
      <c r="D14184" s="2">
        <v>4475</v>
      </c>
      <c r="E14184" s="2">
        <v>2</v>
      </c>
      <c r="F14184" s="2">
        <v>3</v>
      </c>
      <c r="G14184" s="2">
        <v>1</v>
      </c>
      <c r="H14184" s="3">
        <v>0.4381944444444445</v>
      </c>
      <c r="I14184" s="4"/>
    </row>
    <row r="14185" spans="1:9" x14ac:dyDescent="0.25">
      <c r="A14185">
        <v>1</v>
      </c>
      <c r="B14185" s="1">
        <v>42940</v>
      </c>
      <c r="C14185" s="2">
        <f>IF(B14185=B14184+1,C14184+1,C14184)</f>
        <v>16</v>
      </c>
      <c r="D14185" s="2">
        <v>4475</v>
      </c>
      <c r="E14185" s="2">
        <v>2</v>
      </c>
      <c r="F14185" s="2">
        <v>3</v>
      </c>
      <c r="G14185" s="2">
        <v>1</v>
      </c>
      <c r="H14185" s="3">
        <v>0.45902777777777781</v>
      </c>
      <c r="I14185" s="4"/>
    </row>
    <row r="14186" spans="1:9" x14ac:dyDescent="0.25">
      <c r="A14186">
        <v>1</v>
      </c>
      <c r="B14186" s="1">
        <v>42940</v>
      </c>
      <c r="C14186" s="2">
        <f>IF(B14186=B14185+1,C14185+1,C14185)</f>
        <v>16</v>
      </c>
      <c r="D14186" s="2">
        <v>4475</v>
      </c>
      <c r="E14186" s="2">
        <v>2</v>
      </c>
      <c r="F14186" s="2">
        <v>3</v>
      </c>
      <c r="G14186" s="2">
        <v>1</v>
      </c>
      <c r="H14186" s="3">
        <v>0.47986111111111113</v>
      </c>
      <c r="I14186" s="4"/>
    </row>
    <row r="14187" spans="1:9" x14ac:dyDescent="0.25">
      <c r="A14187">
        <v>1</v>
      </c>
      <c r="B14187" s="1">
        <v>42940</v>
      </c>
      <c r="C14187" s="2">
        <f>IF(B14187=B14186+1,C14186+1,C14186)</f>
        <v>16</v>
      </c>
      <c r="D14187" s="2">
        <v>4475</v>
      </c>
      <c r="E14187" s="2">
        <v>2</v>
      </c>
      <c r="F14187" s="2">
        <v>3</v>
      </c>
      <c r="G14187" s="2">
        <v>1</v>
      </c>
      <c r="H14187" s="3">
        <v>0.50069444444444444</v>
      </c>
      <c r="I14187" s="4"/>
    </row>
    <row r="14188" spans="1:9" x14ac:dyDescent="0.25">
      <c r="A14188">
        <v>1</v>
      </c>
      <c r="B14188" s="1">
        <v>42940</v>
      </c>
      <c r="C14188" s="2">
        <f>IF(B14188=B14187+1,C14187+1,C14187)</f>
        <v>16</v>
      </c>
      <c r="D14188" s="2">
        <v>4475</v>
      </c>
      <c r="E14188" s="2">
        <v>2</v>
      </c>
      <c r="F14188" s="2">
        <v>3</v>
      </c>
      <c r="G14188" s="2">
        <v>1</v>
      </c>
      <c r="H14188" s="3">
        <v>0.52152777777777781</v>
      </c>
      <c r="I14188" s="4"/>
    </row>
    <row r="14189" spans="1:9" x14ac:dyDescent="0.25">
      <c r="A14189">
        <v>1</v>
      </c>
      <c r="B14189" s="1">
        <v>42940</v>
      </c>
      <c r="C14189" s="2">
        <f>IF(B14189=B14188+1,C14188+1,C14188)</f>
        <v>16</v>
      </c>
      <c r="D14189" s="2">
        <v>4475</v>
      </c>
      <c r="E14189" s="2">
        <v>2</v>
      </c>
      <c r="F14189" s="2">
        <v>3</v>
      </c>
      <c r="G14189" s="2">
        <v>1</v>
      </c>
      <c r="H14189" s="3">
        <v>0.54236111111111118</v>
      </c>
      <c r="I14189" s="4"/>
    </row>
    <row r="14190" spans="1:9" x14ac:dyDescent="0.25">
      <c r="A14190">
        <v>1</v>
      </c>
      <c r="B14190" s="1">
        <v>42940</v>
      </c>
      <c r="C14190" s="2">
        <f>IF(B14190=B14189+1,C14189+1,C14189)</f>
        <v>16</v>
      </c>
      <c r="D14190" s="2">
        <v>4475</v>
      </c>
      <c r="E14190" s="2">
        <v>2</v>
      </c>
      <c r="F14190" s="2">
        <v>3</v>
      </c>
      <c r="G14190" s="2">
        <v>1</v>
      </c>
      <c r="H14190" s="3">
        <v>0.56319444444444444</v>
      </c>
      <c r="I14190" s="4"/>
    </row>
    <row r="14191" spans="1:9" x14ac:dyDescent="0.25">
      <c r="A14191">
        <v>1</v>
      </c>
      <c r="B14191" s="1">
        <v>42940</v>
      </c>
      <c r="C14191" s="2">
        <f>IF(B14191=B14190+1,C14190+1,C14190)</f>
        <v>16</v>
      </c>
      <c r="D14191" s="2">
        <v>4475</v>
      </c>
      <c r="E14191" s="2">
        <v>2</v>
      </c>
      <c r="F14191" s="2">
        <v>3</v>
      </c>
      <c r="G14191" s="2">
        <v>1</v>
      </c>
      <c r="H14191" s="3">
        <v>0.58402777777777781</v>
      </c>
      <c r="I14191" s="4"/>
    </row>
    <row r="14192" spans="1:9" x14ac:dyDescent="0.25">
      <c r="A14192">
        <v>1</v>
      </c>
      <c r="B14192" s="1">
        <v>42940</v>
      </c>
      <c r="C14192" s="2">
        <f>IF(B14192=B14191+1,C14191+1,C14191)</f>
        <v>16</v>
      </c>
      <c r="D14192" s="2">
        <v>4475</v>
      </c>
      <c r="E14192" s="2">
        <v>2</v>
      </c>
      <c r="F14192" s="2">
        <v>3</v>
      </c>
      <c r="G14192" s="2">
        <v>1</v>
      </c>
      <c r="H14192" s="3">
        <v>0.60486111111111118</v>
      </c>
      <c r="I14192" s="4"/>
    </row>
    <row r="14193" spans="1:9" x14ac:dyDescent="0.25">
      <c r="A14193">
        <v>1</v>
      </c>
      <c r="B14193" s="1">
        <v>42940</v>
      </c>
      <c r="C14193" s="2">
        <f>IF(B14193=B14192+1,C14192+1,C14192)</f>
        <v>16</v>
      </c>
      <c r="D14193" s="2">
        <v>4475</v>
      </c>
      <c r="E14193" s="2">
        <v>2</v>
      </c>
      <c r="F14193" s="2">
        <v>3</v>
      </c>
      <c r="G14193" s="2">
        <v>1</v>
      </c>
      <c r="H14193" s="3">
        <v>0.62569444444444444</v>
      </c>
      <c r="I14193" s="4"/>
    </row>
    <row r="14194" spans="1:9" x14ac:dyDescent="0.25">
      <c r="A14194">
        <v>1</v>
      </c>
      <c r="B14194" s="1">
        <v>42940</v>
      </c>
      <c r="C14194" s="2">
        <f>IF(B14194=B14193+1,C14193+1,C14193)</f>
        <v>16</v>
      </c>
      <c r="D14194" s="2">
        <v>4475</v>
      </c>
      <c r="E14194" s="2">
        <v>2</v>
      </c>
      <c r="F14194" s="2">
        <v>3</v>
      </c>
      <c r="G14194" s="2">
        <v>1</v>
      </c>
      <c r="H14194" s="3">
        <v>0.64652777777777781</v>
      </c>
      <c r="I14194" s="4"/>
    </row>
    <row r="14195" spans="1:9" x14ac:dyDescent="0.25">
      <c r="A14195">
        <v>1</v>
      </c>
      <c r="B14195" s="1">
        <v>42940</v>
      </c>
      <c r="C14195" s="2">
        <f>IF(B14195=B14194+1,C14194+1,C14194)</f>
        <v>16</v>
      </c>
      <c r="D14195" s="2">
        <v>4475</v>
      </c>
      <c r="E14195" s="2">
        <v>2</v>
      </c>
      <c r="F14195" s="2">
        <v>3</v>
      </c>
      <c r="G14195" s="2">
        <v>1</v>
      </c>
      <c r="H14195" s="3">
        <v>0.66736111111111107</v>
      </c>
      <c r="I14195" s="4"/>
    </row>
    <row r="14196" spans="1:9" x14ac:dyDescent="0.25">
      <c r="A14196">
        <v>1</v>
      </c>
      <c r="B14196" s="1">
        <v>42940</v>
      </c>
      <c r="C14196" s="2">
        <f>IF(B14196=B14195+1,C14195+1,C14195)</f>
        <v>16</v>
      </c>
      <c r="D14196" s="2">
        <v>4475</v>
      </c>
      <c r="E14196" s="2">
        <v>2</v>
      </c>
      <c r="F14196" s="2">
        <v>3</v>
      </c>
      <c r="G14196" s="2">
        <v>1</v>
      </c>
      <c r="H14196" s="3">
        <v>0.68819444444444444</v>
      </c>
      <c r="I14196" s="4"/>
    </row>
    <row r="14197" spans="1:9" x14ac:dyDescent="0.25">
      <c r="A14197">
        <v>1</v>
      </c>
      <c r="B14197" s="1">
        <v>42940</v>
      </c>
      <c r="C14197" s="2">
        <f>IF(B14197=B14196+1,C14196+1,C14196)</f>
        <v>16</v>
      </c>
      <c r="D14197" s="2">
        <v>4475</v>
      </c>
      <c r="E14197" s="2">
        <v>2</v>
      </c>
      <c r="F14197" s="2">
        <v>3</v>
      </c>
      <c r="G14197" s="2">
        <v>1</v>
      </c>
      <c r="H14197" s="3">
        <v>0.7090277777777777</v>
      </c>
      <c r="I14197" s="4"/>
    </row>
    <row r="14198" spans="1:9" x14ac:dyDescent="0.25">
      <c r="A14198">
        <v>1</v>
      </c>
      <c r="B14198" s="1">
        <v>42940</v>
      </c>
      <c r="C14198" s="2">
        <f>IF(B14198=B14197+1,C14197+1,C14197)</f>
        <v>16</v>
      </c>
      <c r="D14198" s="2">
        <v>4475</v>
      </c>
      <c r="E14198" s="2">
        <v>2</v>
      </c>
      <c r="F14198" s="2">
        <v>3</v>
      </c>
      <c r="G14198" s="2">
        <v>1</v>
      </c>
      <c r="H14198" s="3">
        <v>0.72986111111111107</v>
      </c>
      <c r="I14198" s="4"/>
    </row>
    <row r="14199" spans="1:9" x14ac:dyDescent="0.25">
      <c r="A14199">
        <v>1</v>
      </c>
      <c r="B14199" s="1">
        <v>42940</v>
      </c>
      <c r="C14199" s="2">
        <f>IF(B14199=B14198+1,C14198+1,C14198)</f>
        <v>16</v>
      </c>
      <c r="D14199" s="2">
        <v>4475</v>
      </c>
      <c r="E14199" s="2">
        <v>2</v>
      </c>
      <c r="F14199" s="2">
        <v>3</v>
      </c>
      <c r="G14199" s="2">
        <v>1</v>
      </c>
      <c r="H14199" s="3">
        <v>0.75069444444444444</v>
      </c>
      <c r="I14199" s="4"/>
    </row>
    <row r="14200" spans="1:9" x14ac:dyDescent="0.25">
      <c r="A14200">
        <v>1</v>
      </c>
      <c r="B14200" s="1">
        <v>42940</v>
      </c>
      <c r="C14200" s="2">
        <f>IF(B14200=B14199+1,C14199+1,C14199)</f>
        <v>16</v>
      </c>
      <c r="D14200" s="2">
        <v>4475</v>
      </c>
      <c r="E14200" s="2">
        <v>2</v>
      </c>
      <c r="F14200" s="2">
        <v>3</v>
      </c>
      <c r="G14200" s="2">
        <v>1</v>
      </c>
      <c r="H14200" s="3">
        <v>0.7715277777777777</v>
      </c>
      <c r="I14200" s="4"/>
    </row>
    <row r="14201" spans="1:9" x14ac:dyDescent="0.25">
      <c r="A14201">
        <v>1</v>
      </c>
      <c r="B14201" s="1">
        <v>42940</v>
      </c>
      <c r="C14201" s="2">
        <f>IF(B14201=B14200+1,C14200+1,C14200)</f>
        <v>16</v>
      </c>
      <c r="D14201" s="2">
        <v>4475</v>
      </c>
      <c r="E14201" s="2">
        <v>2</v>
      </c>
      <c r="F14201" s="2">
        <v>3</v>
      </c>
      <c r="G14201" s="2">
        <v>1</v>
      </c>
      <c r="H14201" s="3">
        <v>0.79236111111111107</v>
      </c>
      <c r="I14201" s="4"/>
    </row>
    <row r="14202" spans="1:9" x14ac:dyDescent="0.25">
      <c r="A14202">
        <v>1</v>
      </c>
      <c r="B14202" s="1">
        <v>42940</v>
      </c>
      <c r="C14202" s="2">
        <f>IF(B14202=B14201+1,C14201+1,C14201)</f>
        <v>16</v>
      </c>
      <c r="D14202" s="2">
        <v>4475</v>
      </c>
      <c r="E14202" s="2">
        <v>2</v>
      </c>
      <c r="F14202" s="2">
        <v>3</v>
      </c>
      <c r="G14202" s="2">
        <v>1</v>
      </c>
      <c r="H14202" s="3">
        <v>0.81319444444444444</v>
      </c>
      <c r="I14202" s="4"/>
    </row>
    <row r="14203" spans="1:9" x14ac:dyDescent="0.25">
      <c r="A14203">
        <v>1</v>
      </c>
      <c r="B14203" s="1">
        <v>42940</v>
      </c>
      <c r="C14203" s="2">
        <f>IF(B14203=B14202+1,C14202+1,C14202)</f>
        <v>16</v>
      </c>
      <c r="D14203" s="2">
        <v>4475</v>
      </c>
      <c r="E14203" s="2">
        <v>2</v>
      </c>
      <c r="F14203" s="2">
        <v>3</v>
      </c>
      <c r="G14203" s="2">
        <v>1</v>
      </c>
      <c r="H14203" s="3">
        <v>0.8340277777777777</v>
      </c>
      <c r="I14203" s="4"/>
    </row>
    <row r="14204" spans="1:9" x14ac:dyDescent="0.25">
      <c r="A14204">
        <v>1</v>
      </c>
      <c r="B14204" s="1">
        <v>42940</v>
      </c>
      <c r="C14204" s="2">
        <f>IF(B14204=B14203+1,C14203+1,C14203)</f>
        <v>16</v>
      </c>
      <c r="D14204" s="2">
        <v>4475</v>
      </c>
      <c r="E14204" s="2">
        <v>2</v>
      </c>
      <c r="F14204" s="2">
        <v>3</v>
      </c>
      <c r="G14204" s="2">
        <v>1</v>
      </c>
      <c r="H14204" s="3">
        <v>0.85486111111111107</v>
      </c>
      <c r="I14204" s="4"/>
    </row>
    <row r="14205" spans="1:9" x14ac:dyDescent="0.25">
      <c r="A14205">
        <v>1</v>
      </c>
      <c r="B14205" s="1">
        <v>42940</v>
      </c>
      <c r="C14205" s="2">
        <f>IF(B14205=B14204+1,C14204+1,C14204)</f>
        <v>16</v>
      </c>
      <c r="D14205" s="2">
        <v>4475</v>
      </c>
      <c r="E14205" s="2">
        <v>2</v>
      </c>
      <c r="F14205" s="2">
        <v>3</v>
      </c>
      <c r="G14205" s="2">
        <v>1</v>
      </c>
      <c r="H14205" s="3">
        <v>0.87569444444444444</v>
      </c>
      <c r="I14205" s="4"/>
    </row>
    <row r="14206" spans="1:9" x14ac:dyDescent="0.25">
      <c r="A14206">
        <v>1</v>
      </c>
      <c r="B14206" s="1">
        <v>42940</v>
      </c>
      <c r="C14206" s="2">
        <f>IF(B14206=B14205+1,C14205+1,C14205)</f>
        <v>16</v>
      </c>
      <c r="D14206" s="2">
        <v>4475</v>
      </c>
      <c r="E14206" s="2">
        <v>2</v>
      </c>
      <c r="F14206" s="2">
        <v>3</v>
      </c>
      <c r="G14206" s="2">
        <v>1</v>
      </c>
      <c r="H14206" s="3">
        <v>0.8965277777777777</v>
      </c>
      <c r="I14206" s="4"/>
    </row>
    <row r="14207" spans="1:9" x14ac:dyDescent="0.25">
      <c r="A14207">
        <v>1</v>
      </c>
      <c r="B14207" s="1">
        <v>42940</v>
      </c>
      <c r="C14207" s="2">
        <f>IF(B14207=B14206+1,C14206+1,C14206)</f>
        <v>16</v>
      </c>
      <c r="D14207" s="2">
        <v>4475</v>
      </c>
      <c r="E14207" s="2">
        <v>2</v>
      </c>
      <c r="F14207" s="2">
        <v>3</v>
      </c>
      <c r="G14207" s="2">
        <v>1</v>
      </c>
      <c r="H14207" s="3">
        <v>0.91736111111111107</v>
      </c>
      <c r="I14207" s="4"/>
    </row>
    <row r="14208" spans="1:9" x14ac:dyDescent="0.25">
      <c r="A14208">
        <v>1</v>
      </c>
      <c r="B14208" s="1">
        <v>42940</v>
      </c>
      <c r="C14208" s="2">
        <f>IF(B14208=B14207+1,C14207+1,C14207)</f>
        <v>16</v>
      </c>
      <c r="D14208" s="2">
        <v>4475</v>
      </c>
      <c r="E14208" s="2">
        <v>2</v>
      </c>
      <c r="F14208" s="2">
        <v>3</v>
      </c>
      <c r="G14208" s="2">
        <v>1</v>
      </c>
      <c r="H14208" s="3">
        <v>0.93819444444444444</v>
      </c>
      <c r="I14208" s="4"/>
    </row>
    <row r="14209" spans="1:9" x14ac:dyDescent="0.25">
      <c r="A14209">
        <v>1</v>
      </c>
      <c r="B14209" s="1">
        <v>42940</v>
      </c>
      <c r="C14209" s="2">
        <f>IF(B14209=B14208+1,C14208+1,C14208)</f>
        <v>16</v>
      </c>
      <c r="D14209" s="2">
        <v>4475</v>
      </c>
      <c r="E14209" s="2">
        <v>2</v>
      </c>
      <c r="F14209" s="2">
        <v>3</v>
      </c>
      <c r="G14209" s="2">
        <v>1</v>
      </c>
      <c r="H14209" s="3">
        <v>0.9590277777777777</v>
      </c>
      <c r="I14209" s="4"/>
    </row>
    <row r="14210" spans="1:9" x14ac:dyDescent="0.25">
      <c r="A14210">
        <v>1</v>
      </c>
      <c r="B14210" s="1">
        <v>42940</v>
      </c>
      <c r="C14210" s="2">
        <f>IF(B14210=B14209+1,C14209+1,C14209)</f>
        <v>16</v>
      </c>
      <c r="D14210" s="2">
        <v>4475</v>
      </c>
      <c r="E14210" s="2">
        <v>2</v>
      </c>
      <c r="F14210" s="2">
        <v>3</v>
      </c>
      <c r="G14210" s="2">
        <v>1</v>
      </c>
      <c r="H14210" s="3">
        <v>0.97986111111111107</v>
      </c>
      <c r="I14210" s="4"/>
    </row>
    <row r="14211" spans="1:9" x14ac:dyDescent="0.25">
      <c r="A14211">
        <v>1</v>
      </c>
      <c r="B14211" s="1">
        <v>42941</v>
      </c>
      <c r="C14211" s="2">
        <f>IF(B14211=B14210+1,C14210+1,C14210)</f>
        <v>17</v>
      </c>
      <c r="D14211" s="2">
        <v>4475</v>
      </c>
      <c r="E14211" s="2">
        <v>2</v>
      </c>
      <c r="F14211" s="2">
        <v>3</v>
      </c>
      <c r="G14211" s="2">
        <v>1</v>
      </c>
      <c r="H14211" s="3">
        <v>6.9444444444444447E-4</v>
      </c>
      <c r="I14211" s="4"/>
    </row>
    <row r="14212" spans="1:9" x14ac:dyDescent="0.25">
      <c r="A14212">
        <v>1</v>
      </c>
      <c r="B14212" s="1">
        <v>42941</v>
      </c>
      <c r="C14212" s="2">
        <f>IF(B14212=B14211+1,C14211+1,C14211)</f>
        <v>17</v>
      </c>
      <c r="D14212" s="2">
        <v>4475</v>
      </c>
      <c r="E14212" s="2">
        <v>2</v>
      </c>
      <c r="F14212" s="2">
        <v>3</v>
      </c>
      <c r="G14212" s="2">
        <v>1</v>
      </c>
      <c r="H14212" s="3">
        <v>2.1527777777777781E-2</v>
      </c>
      <c r="I14212" s="4"/>
    </row>
    <row r="14213" spans="1:9" x14ac:dyDescent="0.25">
      <c r="A14213">
        <v>1</v>
      </c>
      <c r="B14213" s="1">
        <v>42941</v>
      </c>
      <c r="C14213" s="2">
        <f>IF(B14213=B14212+1,C14212+1,C14212)</f>
        <v>17</v>
      </c>
      <c r="D14213" s="2">
        <v>4475</v>
      </c>
      <c r="E14213" s="2">
        <v>2</v>
      </c>
      <c r="F14213" s="2">
        <v>3</v>
      </c>
      <c r="G14213" s="2">
        <v>1</v>
      </c>
      <c r="H14213" s="3">
        <v>4.2361111111111106E-2</v>
      </c>
      <c r="I14213" s="4"/>
    </row>
    <row r="14214" spans="1:9" x14ac:dyDescent="0.25">
      <c r="A14214">
        <v>1</v>
      </c>
      <c r="B14214" s="1">
        <v>42941</v>
      </c>
      <c r="C14214" s="2">
        <f>IF(B14214=B14213+1,C14213+1,C14213)</f>
        <v>17</v>
      </c>
      <c r="D14214" s="2">
        <v>4475</v>
      </c>
      <c r="E14214" s="2">
        <v>2</v>
      </c>
      <c r="F14214" s="2">
        <v>3</v>
      </c>
      <c r="G14214" s="2">
        <v>1</v>
      </c>
      <c r="H14214" s="3">
        <v>6.3194444444444442E-2</v>
      </c>
      <c r="I14214" s="4"/>
    </row>
    <row r="14215" spans="1:9" x14ac:dyDescent="0.25">
      <c r="A14215">
        <v>1</v>
      </c>
      <c r="B14215" s="1">
        <v>42941</v>
      </c>
      <c r="C14215" s="2">
        <f>IF(B14215=B14214+1,C14214+1,C14214)</f>
        <v>17</v>
      </c>
      <c r="D14215" s="2">
        <v>4475</v>
      </c>
      <c r="E14215" s="2">
        <v>2</v>
      </c>
      <c r="F14215" s="2">
        <v>3</v>
      </c>
      <c r="G14215" s="2">
        <v>1</v>
      </c>
      <c r="H14215" s="3">
        <v>8.4027777777777771E-2</v>
      </c>
      <c r="I14215" s="4"/>
    </row>
    <row r="14216" spans="1:9" x14ac:dyDescent="0.25">
      <c r="A14216">
        <v>1</v>
      </c>
      <c r="B14216" s="1">
        <v>42941</v>
      </c>
      <c r="C14216" s="2">
        <f>IF(B14216=B14215+1,C14215+1,C14215)</f>
        <v>17</v>
      </c>
      <c r="D14216" s="2">
        <v>4475</v>
      </c>
      <c r="E14216" s="2">
        <v>2</v>
      </c>
      <c r="F14216" s="2">
        <v>3</v>
      </c>
      <c r="G14216" s="2">
        <v>1</v>
      </c>
      <c r="H14216" s="3">
        <v>0.10486111111111111</v>
      </c>
      <c r="I14216" s="4"/>
    </row>
    <row r="14217" spans="1:9" x14ac:dyDescent="0.25">
      <c r="A14217">
        <v>1</v>
      </c>
      <c r="B14217" s="1">
        <v>42941</v>
      </c>
      <c r="C14217" s="2">
        <f>IF(B14217=B14216+1,C14216+1,C14216)</f>
        <v>17</v>
      </c>
      <c r="D14217" s="2">
        <v>4475</v>
      </c>
      <c r="E14217" s="2">
        <v>2</v>
      </c>
      <c r="F14217" s="2">
        <v>3</v>
      </c>
      <c r="G14217" s="2">
        <v>1</v>
      </c>
      <c r="H14217" s="3">
        <v>0.12569444444444444</v>
      </c>
      <c r="I14217" s="4"/>
    </row>
    <row r="14218" spans="1:9" x14ac:dyDescent="0.25">
      <c r="A14218">
        <v>1</v>
      </c>
      <c r="B14218" s="1">
        <v>42941</v>
      </c>
      <c r="C14218" s="2">
        <f>IF(B14218=B14217+1,C14217+1,C14217)</f>
        <v>17</v>
      </c>
      <c r="D14218" s="2">
        <v>4475</v>
      </c>
      <c r="E14218" s="2">
        <v>2</v>
      </c>
      <c r="F14218" s="2">
        <v>3</v>
      </c>
      <c r="G14218" s="2">
        <v>1</v>
      </c>
      <c r="H14218" s="3">
        <v>0.14652777777777778</v>
      </c>
      <c r="I14218" s="4"/>
    </row>
    <row r="14219" spans="1:9" x14ac:dyDescent="0.25">
      <c r="A14219">
        <v>1</v>
      </c>
      <c r="B14219" s="1">
        <v>42941</v>
      </c>
      <c r="C14219" s="2">
        <f>IF(B14219=B14218+1,C14218+1,C14218)</f>
        <v>17</v>
      </c>
      <c r="D14219" s="2">
        <v>4475</v>
      </c>
      <c r="E14219" s="2">
        <v>2</v>
      </c>
      <c r="F14219" s="2">
        <v>3</v>
      </c>
      <c r="G14219" s="2">
        <v>1</v>
      </c>
      <c r="H14219" s="3">
        <v>0.1673611111111111</v>
      </c>
      <c r="I14219" s="4"/>
    </row>
    <row r="14220" spans="1:9" x14ac:dyDescent="0.25">
      <c r="A14220">
        <v>1</v>
      </c>
      <c r="B14220" s="1">
        <v>42941</v>
      </c>
      <c r="C14220" s="2">
        <f>IF(B14220=B14219+1,C14219+1,C14219)</f>
        <v>17</v>
      </c>
      <c r="D14220" s="2">
        <v>4475</v>
      </c>
      <c r="E14220" s="2">
        <v>2</v>
      </c>
      <c r="F14220" s="2">
        <v>3</v>
      </c>
      <c r="G14220" s="2">
        <v>1</v>
      </c>
      <c r="H14220" s="3">
        <v>0.18819444444444444</v>
      </c>
      <c r="I14220" s="4"/>
    </row>
    <row r="14221" spans="1:9" x14ac:dyDescent="0.25">
      <c r="A14221">
        <v>1</v>
      </c>
      <c r="B14221" s="1">
        <v>42941</v>
      </c>
      <c r="C14221" s="2">
        <f>IF(B14221=B14220+1,C14220+1,C14220)</f>
        <v>17</v>
      </c>
      <c r="D14221" s="2">
        <v>4475</v>
      </c>
      <c r="E14221" s="2">
        <v>2</v>
      </c>
      <c r="F14221" s="2">
        <v>3</v>
      </c>
      <c r="G14221" s="2">
        <v>1</v>
      </c>
      <c r="H14221" s="3">
        <v>0.20902777777777778</v>
      </c>
      <c r="I14221" s="4"/>
    </row>
    <row r="14222" spans="1:9" x14ac:dyDescent="0.25">
      <c r="A14222">
        <v>1</v>
      </c>
      <c r="B14222" s="1">
        <v>42941</v>
      </c>
      <c r="C14222" s="2">
        <f>IF(B14222=B14221+1,C14221+1,C14221)</f>
        <v>17</v>
      </c>
      <c r="D14222" s="2">
        <v>4475</v>
      </c>
      <c r="E14222" s="2">
        <v>2</v>
      </c>
      <c r="F14222" s="2">
        <v>3</v>
      </c>
      <c r="G14222" s="2">
        <v>1</v>
      </c>
      <c r="H14222" s="3">
        <v>0.2298611111111111</v>
      </c>
      <c r="I14222" s="4"/>
    </row>
    <row r="14223" spans="1:9" x14ac:dyDescent="0.25">
      <c r="A14223">
        <v>1</v>
      </c>
      <c r="B14223" s="1">
        <v>42941</v>
      </c>
      <c r="C14223" s="2">
        <f>IF(B14223=B14222+1,C14222+1,C14222)</f>
        <v>17</v>
      </c>
      <c r="D14223" s="2">
        <v>4475</v>
      </c>
      <c r="E14223" s="2">
        <v>2</v>
      </c>
      <c r="F14223" s="2">
        <v>3</v>
      </c>
      <c r="G14223" s="2">
        <v>1</v>
      </c>
      <c r="H14223" s="3">
        <v>0.25069444444444444</v>
      </c>
      <c r="I14223" s="4"/>
    </row>
    <row r="14224" spans="1:9" x14ac:dyDescent="0.25">
      <c r="A14224">
        <v>1</v>
      </c>
      <c r="B14224" s="1">
        <v>42941</v>
      </c>
      <c r="C14224" s="2">
        <f>IF(B14224=B14223+1,C14223+1,C14223)</f>
        <v>17</v>
      </c>
      <c r="D14224" s="2">
        <v>4475</v>
      </c>
      <c r="E14224" s="2">
        <v>2</v>
      </c>
      <c r="F14224" s="2">
        <v>3</v>
      </c>
      <c r="G14224" s="2">
        <v>1</v>
      </c>
      <c r="H14224" s="3">
        <v>0.27152777777777776</v>
      </c>
      <c r="I14224" s="4"/>
    </row>
    <row r="14225" spans="1:9" x14ac:dyDescent="0.25">
      <c r="A14225">
        <v>1</v>
      </c>
      <c r="B14225" s="1">
        <v>42941</v>
      </c>
      <c r="C14225" s="2">
        <f>IF(B14225=B14224+1,C14224+1,C14224)</f>
        <v>17</v>
      </c>
      <c r="D14225" s="2">
        <v>4475</v>
      </c>
      <c r="E14225" s="2">
        <v>2</v>
      </c>
      <c r="F14225" s="2">
        <v>3</v>
      </c>
      <c r="G14225" s="2">
        <v>1</v>
      </c>
      <c r="H14225" s="3">
        <v>0.29236111111111113</v>
      </c>
      <c r="I14225" s="4"/>
    </row>
    <row r="14226" spans="1:9" x14ac:dyDescent="0.25">
      <c r="A14226">
        <v>1</v>
      </c>
      <c r="B14226" s="1">
        <v>42941</v>
      </c>
      <c r="C14226" s="2">
        <f>IF(B14226=B14225+1,C14225+1,C14225)</f>
        <v>17</v>
      </c>
      <c r="D14226" s="2">
        <v>4475</v>
      </c>
      <c r="E14226" s="2">
        <v>2</v>
      </c>
      <c r="F14226" s="2">
        <v>3</v>
      </c>
      <c r="G14226" s="2">
        <v>1</v>
      </c>
      <c r="H14226" s="3">
        <v>0.31319444444444444</v>
      </c>
      <c r="I14226" s="4"/>
    </row>
    <row r="14227" spans="1:9" x14ac:dyDescent="0.25">
      <c r="A14227">
        <v>1</v>
      </c>
      <c r="B14227" s="1">
        <v>42941</v>
      </c>
      <c r="C14227" s="2">
        <f>IF(B14227=B14226+1,C14226+1,C14226)</f>
        <v>17</v>
      </c>
      <c r="D14227" s="2">
        <v>4475</v>
      </c>
      <c r="E14227" s="2">
        <v>2</v>
      </c>
      <c r="F14227" s="2">
        <v>3</v>
      </c>
      <c r="G14227" s="2">
        <v>1</v>
      </c>
      <c r="H14227" s="3">
        <v>0.33402777777777781</v>
      </c>
      <c r="I14227" s="4"/>
    </row>
    <row r="14228" spans="1:9" x14ac:dyDescent="0.25">
      <c r="A14228">
        <v>1</v>
      </c>
      <c r="B14228" s="1">
        <v>42941</v>
      </c>
      <c r="C14228" s="2">
        <f>IF(B14228=B14227+1,C14227+1,C14227)</f>
        <v>17</v>
      </c>
      <c r="D14228" s="2">
        <v>4475</v>
      </c>
      <c r="E14228" s="2">
        <v>2</v>
      </c>
      <c r="F14228" s="2">
        <v>3</v>
      </c>
      <c r="G14228" s="2">
        <v>1</v>
      </c>
      <c r="H14228" s="3">
        <v>0.35486111111111113</v>
      </c>
      <c r="I14228" s="4"/>
    </row>
    <row r="14229" spans="1:9" x14ac:dyDescent="0.25">
      <c r="A14229">
        <v>1</v>
      </c>
      <c r="B14229" s="1">
        <v>42941</v>
      </c>
      <c r="C14229" s="2">
        <f>IF(B14229=B14228+1,C14228+1,C14228)</f>
        <v>17</v>
      </c>
      <c r="D14229" s="2">
        <v>4475</v>
      </c>
      <c r="E14229" s="2">
        <v>2</v>
      </c>
      <c r="F14229" s="2">
        <v>3</v>
      </c>
      <c r="G14229" s="2">
        <v>1</v>
      </c>
      <c r="H14229" s="3">
        <v>0.3756944444444445</v>
      </c>
      <c r="I14229" s="4"/>
    </row>
    <row r="14230" spans="1:9" x14ac:dyDescent="0.25">
      <c r="A14230">
        <v>1</v>
      </c>
      <c r="B14230" s="1">
        <v>42941</v>
      </c>
      <c r="C14230" s="2">
        <f>IF(B14230=B14229+1,C14229+1,C14229)</f>
        <v>17</v>
      </c>
      <c r="D14230" s="2">
        <v>4475</v>
      </c>
      <c r="E14230" s="2">
        <v>2</v>
      </c>
      <c r="F14230" s="2">
        <v>3</v>
      </c>
      <c r="G14230" s="2">
        <v>1</v>
      </c>
      <c r="H14230" s="3">
        <v>0.39652777777777781</v>
      </c>
      <c r="I14230" s="4"/>
    </row>
    <row r="14231" spans="1:9" x14ac:dyDescent="0.25">
      <c r="A14231">
        <v>1</v>
      </c>
      <c r="B14231" s="1">
        <v>42941</v>
      </c>
      <c r="C14231" s="2">
        <f>IF(B14231=B14230+1,C14230+1,C14230)</f>
        <v>17</v>
      </c>
      <c r="D14231" s="2">
        <v>4475</v>
      </c>
      <c r="E14231" s="2">
        <v>2</v>
      </c>
      <c r="F14231" s="2">
        <v>3</v>
      </c>
      <c r="G14231" s="2">
        <v>1</v>
      </c>
      <c r="H14231" s="3">
        <v>0.41736111111111113</v>
      </c>
      <c r="I14231" s="4"/>
    </row>
    <row r="14232" spans="1:9" x14ac:dyDescent="0.25">
      <c r="A14232">
        <v>1</v>
      </c>
      <c r="B14232" s="1">
        <v>42941</v>
      </c>
      <c r="C14232" s="2">
        <f>IF(B14232=B14231+1,C14231+1,C14231)</f>
        <v>17</v>
      </c>
      <c r="D14232" s="2">
        <v>4475</v>
      </c>
      <c r="E14232" s="2">
        <v>2</v>
      </c>
      <c r="F14232" s="2">
        <v>3</v>
      </c>
      <c r="G14232" s="2">
        <v>1</v>
      </c>
      <c r="H14232" s="3">
        <v>0.4381944444444445</v>
      </c>
      <c r="I14232" s="4"/>
    </row>
    <row r="14233" spans="1:9" x14ac:dyDescent="0.25">
      <c r="A14233">
        <v>1</v>
      </c>
      <c r="B14233" s="1">
        <v>42941</v>
      </c>
      <c r="C14233" s="2">
        <f>IF(B14233=B14232+1,C14232+1,C14232)</f>
        <v>17</v>
      </c>
      <c r="D14233" s="2">
        <v>4475</v>
      </c>
      <c r="E14233" s="2">
        <v>2</v>
      </c>
      <c r="F14233" s="2">
        <v>3</v>
      </c>
      <c r="G14233" s="2">
        <v>1</v>
      </c>
      <c r="H14233" s="3">
        <v>0.45902777777777781</v>
      </c>
      <c r="I14233" s="4"/>
    </row>
    <row r="14234" spans="1:9" x14ac:dyDescent="0.25">
      <c r="A14234">
        <v>1</v>
      </c>
      <c r="B14234" s="1">
        <v>42941</v>
      </c>
      <c r="C14234" s="2">
        <f>IF(B14234=B14233+1,C14233+1,C14233)</f>
        <v>17</v>
      </c>
      <c r="D14234" s="2">
        <v>4475</v>
      </c>
      <c r="E14234" s="2">
        <v>2</v>
      </c>
      <c r="F14234" s="2">
        <v>3</v>
      </c>
      <c r="G14234" s="2">
        <v>1</v>
      </c>
      <c r="H14234" s="3">
        <v>0.47986111111111113</v>
      </c>
      <c r="I14234" s="4"/>
    </row>
    <row r="14235" spans="1:9" x14ac:dyDescent="0.25">
      <c r="A14235">
        <v>1</v>
      </c>
      <c r="B14235" s="1">
        <v>42941</v>
      </c>
      <c r="C14235" s="2">
        <f>IF(B14235=B14234+1,C14234+1,C14234)</f>
        <v>17</v>
      </c>
      <c r="D14235" s="2">
        <v>4475</v>
      </c>
      <c r="E14235" s="2">
        <v>2</v>
      </c>
      <c r="F14235" s="2">
        <v>3</v>
      </c>
      <c r="G14235" s="2">
        <v>1</v>
      </c>
      <c r="H14235" s="3">
        <v>0.50069444444444444</v>
      </c>
      <c r="I14235" s="4"/>
    </row>
    <row r="14236" spans="1:9" x14ac:dyDescent="0.25">
      <c r="A14236">
        <v>1</v>
      </c>
      <c r="B14236" s="1">
        <v>42941</v>
      </c>
      <c r="C14236" s="2">
        <f>IF(B14236=B14235+1,C14235+1,C14235)</f>
        <v>17</v>
      </c>
      <c r="D14236" s="2">
        <v>4475</v>
      </c>
      <c r="E14236" s="2">
        <v>2</v>
      </c>
      <c r="F14236" s="2">
        <v>3</v>
      </c>
      <c r="G14236" s="2">
        <v>1</v>
      </c>
      <c r="H14236" s="3">
        <v>0.52152777777777781</v>
      </c>
      <c r="I14236" s="4"/>
    </row>
    <row r="14237" spans="1:9" x14ac:dyDescent="0.25">
      <c r="A14237">
        <v>1</v>
      </c>
      <c r="B14237" s="1">
        <v>42941</v>
      </c>
      <c r="C14237" s="2">
        <f>IF(B14237=B14236+1,C14236+1,C14236)</f>
        <v>17</v>
      </c>
      <c r="D14237" s="2">
        <v>4475</v>
      </c>
      <c r="E14237" s="2">
        <v>2</v>
      </c>
      <c r="F14237" s="2">
        <v>3</v>
      </c>
      <c r="G14237" s="2">
        <v>1</v>
      </c>
      <c r="H14237" s="3">
        <v>0.54236111111111118</v>
      </c>
      <c r="I14237" s="4"/>
    </row>
    <row r="14238" spans="1:9" x14ac:dyDescent="0.25">
      <c r="A14238">
        <v>1</v>
      </c>
      <c r="B14238" s="1">
        <v>42941</v>
      </c>
      <c r="C14238" s="2">
        <f>IF(B14238=B14237+1,C14237+1,C14237)</f>
        <v>17</v>
      </c>
      <c r="D14238" s="2">
        <v>4475</v>
      </c>
      <c r="E14238" s="2">
        <v>2</v>
      </c>
      <c r="F14238" s="2">
        <v>3</v>
      </c>
      <c r="G14238" s="2">
        <v>1</v>
      </c>
      <c r="H14238" s="3">
        <v>0.56319444444444444</v>
      </c>
      <c r="I14238" s="4"/>
    </row>
    <row r="14239" spans="1:9" x14ac:dyDescent="0.25">
      <c r="A14239">
        <v>1</v>
      </c>
      <c r="B14239" s="1">
        <v>42941</v>
      </c>
      <c r="C14239" s="2">
        <f>IF(B14239=B14238+1,C14238+1,C14238)</f>
        <v>17</v>
      </c>
      <c r="D14239" s="2">
        <v>4475</v>
      </c>
      <c r="E14239" s="2">
        <v>2</v>
      </c>
      <c r="F14239" s="2">
        <v>3</v>
      </c>
      <c r="G14239" s="2">
        <v>1</v>
      </c>
      <c r="H14239" s="3">
        <v>0.58402777777777781</v>
      </c>
      <c r="I14239" s="4"/>
    </row>
    <row r="14240" spans="1:9" x14ac:dyDescent="0.25">
      <c r="A14240">
        <v>1</v>
      </c>
      <c r="B14240" s="1">
        <v>42941</v>
      </c>
      <c r="C14240" s="2">
        <f>IF(B14240=B14239+1,C14239+1,C14239)</f>
        <v>17</v>
      </c>
      <c r="D14240" s="2">
        <v>4475</v>
      </c>
      <c r="E14240" s="2">
        <v>2</v>
      </c>
      <c r="F14240" s="2">
        <v>3</v>
      </c>
      <c r="G14240" s="2">
        <v>1</v>
      </c>
      <c r="H14240" s="3">
        <v>0.60486111111111118</v>
      </c>
      <c r="I14240" s="4"/>
    </row>
    <row r="14241" spans="1:9" x14ac:dyDescent="0.25">
      <c r="A14241">
        <v>1</v>
      </c>
      <c r="B14241" s="1">
        <v>42941</v>
      </c>
      <c r="C14241" s="2">
        <f>IF(B14241=B14240+1,C14240+1,C14240)</f>
        <v>17</v>
      </c>
      <c r="D14241" s="2">
        <v>4475</v>
      </c>
      <c r="E14241" s="2">
        <v>2</v>
      </c>
      <c r="F14241" s="2">
        <v>3</v>
      </c>
      <c r="G14241" s="2">
        <v>1</v>
      </c>
      <c r="H14241" s="3">
        <v>0.62569444444444444</v>
      </c>
      <c r="I14241" s="4"/>
    </row>
    <row r="14242" spans="1:9" x14ac:dyDescent="0.25">
      <c r="A14242">
        <v>1</v>
      </c>
      <c r="B14242" s="1">
        <v>42941</v>
      </c>
      <c r="C14242" s="2">
        <f>IF(B14242=B14241+1,C14241+1,C14241)</f>
        <v>17</v>
      </c>
      <c r="D14242" s="2">
        <v>4475</v>
      </c>
      <c r="E14242" s="2">
        <v>2</v>
      </c>
      <c r="F14242" s="2">
        <v>3</v>
      </c>
      <c r="G14242" s="2">
        <v>1</v>
      </c>
      <c r="H14242" s="3">
        <v>0.64652777777777781</v>
      </c>
      <c r="I14242" s="4"/>
    </row>
    <row r="14243" spans="1:9" x14ac:dyDescent="0.25">
      <c r="A14243">
        <v>1</v>
      </c>
      <c r="B14243" s="1">
        <v>42941</v>
      </c>
      <c r="C14243" s="2">
        <f>IF(B14243=B14242+1,C14242+1,C14242)</f>
        <v>17</v>
      </c>
      <c r="D14243" s="2">
        <v>4475</v>
      </c>
      <c r="E14243" s="2">
        <v>2</v>
      </c>
      <c r="F14243" s="2">
        <v>3</v>
      </c>
      <c r="G14243" s="2">
        <v>1</v>
      </c>
      <c r="H14243" s="3">
        <v>0.66736111111111107</v>
      </c>
      <c r="I14243" s="4"/>
    </row>
    <row r="14244" spans="1:9" x14ac:dyDescent="0.25">
      <c r="A14244">
        <v>1</v>
      </c>
      <c r="B14244" s="1">
        <v>42941</v>
      </c>
      <c r="C14244" s="2">
        <f>IF(B14244=B14243+1,C14243+1,C14243)</f>
        <v>17</v>
      </c>
      <c r="D14244" s="2">
        <v>4475</v>
      </c>
      <c r="E14244" s="2">
        <v>2</v>
      </c>
      <c r="F14244" s="2">
        <v>3</v>
      </c>
      <c r="G14244" s="2">
        <v>1</v>
      </c>
      <c r="H14244" s="3">
        <v>0.68819444444444444</v>
      </c>
      <c r="I14244" s="4"/>
    </row>
    <row r="14245" spans="1:9" x14ac:dyDescent="0.25">
      <c r="A14245">
        <v>1</v>
      </c>
      <c r="B14245" s="1">
        <v>42941</v>
      </c>
      <c r="C14245" s="2">
        <f>IF(B14245=B14244+1,C14244+1,C14244)</f>
        <v>17</v>
      </c>
      <c r="D14245" s="2">
        <v>4475</v>
      </c>
      <c r="E14245" s="2">
        <v>2</v>
      </c>
      <c r="F14245" s="2">
        <v>3</v>
      </c>
      <c r="G14245" s="2">
        <v>1</v>
      </c>
      <c r="H14245" s="3">
        <v>0.7090277777777777</v>
      </c>
      <c r="I14245" s="4"/>
    </row>
    <row r="14246" spans="1:9" x14ac:dyDescent="0.25">
      <c r="A14246">
        <v>1</v>
      </c>
      <c r="B14246" s="1">
        <v>42941</v>
      </c>
      <c r="C14246" s="2">
        <f>IF(B14246=B14245+1,C14245+1,C14245)</f>
        <v>17</v>
      </c>
      <c r="D14246" s="2">
        <v>4475</v>
      </c>
      <c r="E14246" s="2">
        <v>2</v>
      </c>
      <c r="F14246" s="2">
        <v>3</v>
      </c>
      <c r="G14246" s="2">
        <v>1</v>
      </c>
      <c r="H14246" s="3">
        <v>0.72986111111111107</v>
      </c>
      <c r="I14246" s="4"/>
    </row>
    <row r="14247" spans="1:9" x14ac:dyDescent="0.25">
      <c r="A14247">
        <v>1</v>
      </c>
      <c r="B14247" s="1">
        <v>42941</v>
      </c>
      <c r="C14247" s="2">
        <f>IF(B14247=B14246+1,C14246+1,C14246)</f>
        <v>17</v>
      </c>
      <c r="D14247" s="2">
        <v>4475</v>
      </c>
      <c r="E14247" s="2">
        <v>2</v>
      </c>
      <c r="F14247" s="2">
        <v>3</v>
      </c>
      <c r="G14247" s="2">
        <v>1</v>
      </c>
      <c r="H14247" s="3">
        <v>0.75069444444444444</v>
      </c>
      <c r="I14247" s="4"/>
    </row>
    <row r="14248" spans="1:9" x14ac:dyDescent="0.25">
      <c r="A14248">
        <v>1</v>
      </c>
      <c r="B14248" s="1">
        <v>42941</v>
      </c>
      <c r="C14248" s="2">
        <f>IF(B14248=B14247+1,C14247+1,C14247)</f>
        <v>17</v>
      </c>
      <c r="D14248" s="2">
        <v>4475</v>
      </c>
      <c r="E14248" s="2">
        <v>2</v>
      </c>
      <c r="F14248" s="2">
        <v>3</v>
      </c>
      <c r="G14248" s="2">
        <v>1</v>
      </c>
      <c r="H14248" s="3">
        <v>0.7715277777777777</v>
      </c>
      <c r="I14248" s="4"/>
    </row>
    <row r="14249" spans="1:9" x14ac:dyDescent="0.25">
      <c r="A14249">
        <v>1</v>
      </c>
      <c r="B14249" s="1">
        <v>42941</v>
      </c>
      <c r="C14249" s="2">
        <f>IF(B14249=B14248+1,C14248+1,C14248)</f>
        <v>17</v>
      </c>
      <c r="D14249" s="2">
        <v>4475</v>
      </c>
      <c r="E14249" s="2">
        <v>2</v>
      </c>
      <c r="F14249" s="2">
        <v>3</v>
      </c>
      <c r="G14249" s="2">
        <v>1</v>
      </c>
      <c r="H14249" s="3">
        <v>0.79236111111111107</v>
      </c>
      <c r="I14249" s="4"/>
    </row>
    <row r="14250" spans="1:9" x14ac:dyDescent="0.25">
      <c r="A14250">
        <v>1</v>
      </c>
      <c r="B14250" s="1">
        <v>42941</v>
      </c>
      <c r="C14250" s="2">
        <f>IF(B14250=B14249+1,C14249+1,C14249)</f>
        <v>17</v>
      </c>
      <c r="D14250" s="2">
        <v>4475</v>
      </c>
      <c r="E14250" s="2">
        <v>2</v>
      </c>
      <c r="F14250" s="2">
        <v>3</v>
      </c>
      <c r="G14250" s="2">
        <v>1</v>
      </c>
      <c r="H14250" s="3">
        <v>0.81319444444444444</v>
      </c>
      <c r="I14250" s="4"/>
    </row>
    <row r="14251" spans="1:9" x14ac:dyDescent="0.25">
      <c r="A14251">
        <v>1</v>
      </c>
      <c r="B14251" s="1">
        <v>42941</v>
      </c>
      <c r="C14251" s="2">
        <f>IF(B14251=B14250+1,C14250+1,C14250)</f>
        <v>17</v>
      </c>
      <c r="D14251" s="2">
        <v>4475</v>
      </c>
      <c r="E14251" s="2">
        <v>2</v>
      </c>
      <c r="F14251" s="2">
        <v>3</v>
      </c>
      <c r="G14251" s="2">
        <v>1</v>
      </c>
      <c r="H14251" s="3">
        <v>0.8340277777777777</v>
      </c>
      <c r="I14251" s="4"/>
    </row>
    <row r="14252" spans="1:9" x14ac:dyDescent="0.25">
      <c r="A14252">
        <v>1</v>
      </c>
      <c r="B14252" s="1">
        <v>42941</v>
      </c>
      <c r="C14252" s="2">
        <f>IF(B14252=B14251+1,C14251+1,C14251)</f>
        <v>17</v>
      </c>
      <c r="D14252" s="2">
        <v>4475</v>
      </c>
      <c r="E14252" s="2">
        <v>2</v>
      </c>
      <c r="F14252" s="2">
        <v>3</v>
      </c>
      <c r="G14252" s="2">
        <v>1</v>
      </c>
      <c r="H14252" s="3">
        <v>0.85486111111111107</v>
      </c>
      <c r="I14252" s="4"/>
    </row>
    <row r="14253" spans="1:9" x14ac:dyDescent="0.25">
      <c r="A14253">
        <v>1</v>
      </c>
      <c r="B14253" s="1">
        <v>42941</v>
      </c>
      <c r="C14253" s="2">
        <f>IF(B14253=B14252+1,C14252+1,C14252)</f>
        <v>17</v>
      </c>
      <c r="D14253" s="2">
        <v>4475</v>
      </c>
      <c r="E14253" s="2">
        <v>2</v>
      </c>
      <c r="F14253" s="2">
        <v>3</v>
      </c>
      <c r="G14253" s="2">
        <v>1</v>
      </c>
      <c r="H14253" s="3">
        <v>0.87569444444444444</v>
      </c>
      <c r="I14253" s="4"/>
    </row>
    <row r="14254" spans="1:9" x14ac:dyDescent="0.25">
      <c r="A14254">
        <v>1</v>
      </c>
      <c r="B14254" s="1">
        <v>42941</v>
      </c>
      <c r="C14254" s="2">
        <f>IF(B14254=B14253+1,C14253+1,C14253)</f>
        <v>17</v>
      </c>
      <c r="D14254" s="2">
        <v>4475</v>
      </c>
      <c r="E14254" s="2">
        <v>2</v>
      </c>
      <c r="F14254" s="2">
        <v>3</v>
      </c>
      <c r="G14254" s="2">
        <v>1</v>
      </c>
      <c r="H14254" s="3">
        <v>0.8965277777777777</v>
      </c>
      <c r="I14254" s="4"/>
    </row>
    <row r="14255" spans="1:9" x14ac:dyDescent="0.25">
      <c r="A14255">
        <v>1</v>
      </c>
      <c r="B14255" s="1">
        <v>42941</v>
      </c>
      <c r="C14255" s="2">
        <f>IF(B14255=B14254+1,C14254+1,C14254)</f>
        <v>17</v>
      </c>
      <c r="D14255" s="2">
        <v>4475</v>
      </c>
      <c r="E14255" s="2">
        <v>2</v>
      </c>
      <c r="F14255" s="2">
        <v>3</v>
      </c>
      <c r="G14255" s="2">
        <v>1</v>
      </c>
      <c r="H14255" s="3">
        <v>0.91736111111111107</v>
      </c>
      <c r="I14255" s="4"/>
    </row>
    <row r="14256" spans="1:9" x14ac:dyDescent="0.25">
      <c r="A14256">
        <v>1</v>
      </c>
      <c r="B14256" s="1">
        <v>42941</v>
      </c>
      <c r="C14256" s="2">
        <f>IF(B14256=B14255+1,C14255+1,C14255)</f>
        <v>17</v>
      </c>
      <c r="D14256" s="2">
        <v>4475</v>
      </c>
      <c r="E14256" s="2">
        <v>2</v>
      </c>
      <c r="F14256" s="2">
        <v>3</v>
      </c>
      <c r="G14256" s="2">
        <v>1</v>
      </c>
      <c r="H14256" s="3">
        <v>0.93819444444444444</v>
      </c>
      <c r="I14256" s="4"/>
    </row>
    <row r="14257" spans="1:9" x14ac:dyDescent="0.25">
      <c r="A14257">
        <v>1</v>
      </c>
      <c r="B14257" s="1">
        <v>42941</v>
      </c>
      <c r="C14257" s="2">
        <f>IF(B14257=B14256+1,C14256+1,C14256)</f>
        <v>17</v>
      </c>
      <c r="D14257" s="2">
        <v>4475</v>
      </c>
      <c r="E14257" s="2">
        <v>2</v>
      </c>
      <c r="F14257" s="2">
        <v>3</v>
      </c>
      <c r="G14257" s="2">
        <v>1</v>
      </c>
      <c r="H14257" s="3">
        <v>0.9590277777777777</v>
      </c>
      <c r="I14257" s="4"/>
    </row>
    <row r="14258" spans="1:9" x14ac:dyDescent="0.25">
      <c r="A14258">
        <v>1</v>
      </c>
      <c r="B14258" s="1">
        <v>42941</v>
      </c>
      <c r="C14258" s="2">
        <f>IF(B14258=B14257+1,C14257+1,C14257)</f>
        <v>17</v>
      </c>
      <c r="D14258" s="2">
        <v>4475</v>
      </c>
      <c r="E14258" s="2">
        <v>2</v>
      </c>
      <c r="F14258" s="2">
        <v>3</v>
      </c>
      <c r="G14258" s="2">
        <v>1</v>
      </c>
      <c r="H14258" s="3">
        <v>0.97986111111111107</v>
      </c>
      <c r="I14258" s="4"/>
    </row>
    <row r="14259" spans="1:9" x14ac:dyDescent="0.25">
      <c r="A14259">
        <v>1</v>
      </c>
      <c r="B14259" s="1">
        <v>42942</v>
      </c>
      <c r="C14259" s="2">
        <f>IF(B14259=B14258+1,C14258+1,C14258)</f>
        <v>18</v>
      </c>
      <c r="D14259" s="2">
        <v>4475</v>
      </c>
      <c r="E14259" s="2">
        <v>2</v>
      </c>
      <c r="F14259" s="2">
        <v>3</v>
      </c>
      <c r="G14259" s="2">
        <v>1</v>
      </c>
      <c r="H14259" s="3">
        <v>6.9444444444444447E-4</v>
      </c>
      <c r="I14259" s="4"/>
    </row>
    <row r="14260" spans="1:9" x14ac:dyDescent="0.25">
      <c r="A14260">
        <v>1</v>
      </c>
      <c r="B14260" s="1">
        <v>42942</v>
      </c>
      <c r="C14260" s="2">
        <f>IF(B14260=B14259+1,C14259+1,C14259)</f>
        <v>18</v>
      </c>
      <c r="D14260" s="2">
        <v>4475</v>
      </c>
      <c r="E14260" s="2">
        <v>2</v>
      </c>
      <c r="F14260" s="2">
        <v>3</v>
      </c>
      <c r="G14260" s="2">
        <v>1</v>
      </c>
      <c r="H14260" s="3">
        <v>2.1527777777777781E-2</v>
      </c>
      <c r="I14260" s="4"/>
    </row>
    <row r="14261" spans="1:9" x14ac:dyDescent="0.25">
      <c r="A14261">
        <v>1</v>
      </c>
      <c r="B14261" s="1">
        <v>42942</v>
      </c>
      <c r="C14261" s="2">
        <f>IF(B14261=B14260+1,C14260+1,C14260)</f>
        <v>18</v>
      </c>
      <c r="D14261" s="2">
        <v>4475</v>
      </c>
      <c r="E14261" s="2">
        <v>2</v>
      </c>
      <c r="F14261" s="2">
        <v>3</v>
      </c>
      <c r="G14261" s="2">
        <v>1</v>
      </c>
      <c r="H14261" s="3">
        <v>4.2361111111111106E-2</v>
      </c>
      <c r="I14261" s="4"/>
    </row>
    <row r="14262" spans="1:9" x14ac:dyDescent="0.25">
      <c r="A14262">
        <v>1</v>
      </c>
      <c r="B14262" s="1">
        <v>42942</v>
      </c>
      <c r="C14262" s="2">
        <f>IF(B14262=B14261+1,C14261+1,C14261)</f>
        <v>18</v>
      </c>
      <c r="D14262" s="2">
        <v>4475</v>
      </c>
      <c r="E14262" s="2">
        <v>2</v>
      </c>
      <c r="F14262" s="2">
        <v>3</v>
      </c>
      <c r="G14262" s="2">
        <v>1</v>
      </c>
      <c r="H14262" s="3">
        <v>6.3194444444444442E-2</v>
      </c>
      <c r="I14262" s="4"/>
    </row>
    <row r="14263" spans="1:9" x14ac:dyDescent="0.25">
      <c r="A14263">
        <v>1</v>
      </c>
      <c r="B14263" s="1">
        <v>42942</v>
      </c>
      <c r="C14263" s="2">
        <f>IF(B14263=B14262+1,C14262+1,C14262)</f>
        <v>18</v>
      </c>
      <c r="D14263" s="2">
        <v>4475</v>
      </c>
      <c r="E14263" s="2">
        <v>2</v>
      </c>
      <c r="F14263" s="2">
        <v>3</v>
      </c>
      <c r="G14263" s="2">
        <v>1</v>
      </c>
      <c r="H14263" s="3">
        <v>8.4027777777777771E-2</v>
      </c>
      <c r="I14263" s="4"/>
    </row>
    <row r="14264" spans="1:9" x14ac:dyDescent="0.25">
      <c r="A14264">
        <v>1</v>
      </c>
      <c r="B14264" s="1">
        <v>42942</v>
      </c>
      <c r="C14264" s="2">
        <f>IF(B14264=B14263+1,C14263+1,C14263)</f>
        <v>18</v>
      </c>
      <c r="D14264" s="2">
        <v>4475</v>
      </c>
      <c r="E14264" s="2">
        <v>2</v>
      </c>
      <c r="F14264" s="2">
        <v>3</v>
      </c>
      <c r="G14264" s="2">
        <v>1</v>
      </c>
      <c r="H14264" s="3">
        <v>0.10486111111111111</v>
      </c>
      <c r="I14264" s="4"/>
    </row>
    <row r="14265" spans="1:9" x14ac:dyDescent="0.25">
      <c r="A14265">
        <v>1</v>
      </c>
      <c r="B14265" s="1">
        <v>42942</v>
      </c>
      <c r="C14265" s="2">
        <f>IF(B14265=B14264+1,C14264+1,C14264)</f>
        <v>18</v>
      </c>
      <c r="D14265" s="2">
        <v>4475</v>
      </c>
      <c r="E14265" s="2">
        <v>2</v>
      </c>
      <c r="F14265" s="2">
        <v>3</v>
      </c>
      <c r="G14265" s="2">
        <v>1</v>
      </c>
      <c r="H14265" s="3">
        <v>0.12569444444444444</v>
      </c>
      <c r="I14265" s="4"/>
    </row>
    <row r="14266" spans="1:9" x14ac:dyDescent="0.25">
      <c r="A14266">
        <v>1</v>
      </c>
      <c r="B14266" s="1">
        <v>42942</v>
      </c>
      <c r="C14266" s="2">
        <f>IF(B14266=B14265+1,C14265+1,C14265)</f>
        <v>18</v>
      </c>
      <c r="D14266" s="2">
        <v>4475</v>
      </c>
      <c r="E14266" s="2">
        <v>2</v>
      </c>
      <c r="F14266" s="2">
        <v>3</v>
      </c>
      <c r="G14266" s="2">
        <v>1</v>
      </c>
      <c r="H14266" s="3">
        <v>0.14652777777777778</v>
      </c>
      <c r="I14266" s="4"/>
    </row>
    <row r="14267" spans="1:9" x14ac:dyDescent="0.25">
      <c r="A14267">
        <v>1</v>
      </c>
      <c r="B14267" s="1">
        <v>42942</v>
      </c>
      <c r="C14267" s="2">
        <f>IF(B14267=B14266+1,C14266+1,C14266)</f>
        <v>18</v>
      </c>
      <c r="D14267" s="2">
        <v>4475</v>
      </c>
      <c r="E14267" s="2">
        <v>2</v>
      </c>
      <c r="F14267" s="2">
        <v>3</v>
      </c>
      <c r="G14267" s="2">
        <v>1</v>
      </c>
      <c r="H14267" s="3">
        <v>0.1673611111111111</v>
      </c>
      <c r="I14267" s="4"/>
    </row>
    <row r="14268" spans="1:9" x14ac:dyDescent="0.25">
      <c r="A14268">
        <v>1</v>
      </c>
      <c r="B14268" s="1">
        <v>42942</v>
      </c>
      <c r="C14268" s="2">
        <f>IF(B14268=B14267+1,C14267+1,C14267)</f>
        <v>18</v>
      </c>
      <c r="D14268" s="2">
        <v>4475</v>
      </c>
      <c r="E14268" s="2">
        <v>2</v>
      </c>
      <c r="F14268" s="2">
        <v>3</v>
      </c>
      <c r="G14268" s="2">
        <v>1</v>
      </c>
      <c r="H14268" s="3">
        <v>0.18819444444444444</v>
      </c>
      <c r="I14268" s="4"/>
    </row>
    <row r="14269" spans="1:9" x14ac:dyDescent="0.25">
      <c r="A14269">
        <v>1</v>
      </c>
      <c r="B14269" s="1">
        <v>42942</v>
      </c>
      <c r="C14269" s="2">
        <f>IF(B14269=B14268+1,C14268+1,C14268)</f>
        <v>18</v>
      </c>
      <c r="D14269" s="2">
        <v>4475</v>
      </c>
      <c r="E14269" s="2">
        <v>2</v>
      </c>
      <c r="F14269" s="2">
        <v>3</v>
      </c>
      <c r="G14269" s="2">
        <v>1</v>
      </c>
      <c r="H14269" s="3">
        <v>0.20902777777777778</v>
      </c>
      <c r="I14269" s="4"/>
    </row>
    <row r="14270" spans="1:9" x14ac:dyDescent="0.25">
      <c r="A14270">
        <v>1</v>
      </c>
      <c r="B14270" s="1">
        <v>42942</v>
      </c>
      <c r="C14270" s="2">
        <f>IF(B14270=B14269+1,C14269+1,C14269)</f>
        <v>18</v>
      </c>
      <c r="D14270" s="2">
        <v>4475</v>
      </c>
      <c r="E14270" s="2">
        <v>2</v>
      </c>
      <c r="F14270" s="2">
        <v>3</v>
      </c>
      <c r="G14270" s="2">
        <v>1</v>
      </c>
      <c r="H14270" s="3">
        <v>0.2298611111111111</v>
      </c>
      <c r="I14270" s="4"/>
    </row>
    <row r="14271" spans="1:9" x14ac:dyDescent="0.25">
      <c r="A14271">
        <v>1</v>
      </c>
      <c r="B14271" s="1">
        <v>42942</v>
      </c>
      <c r="C14271" s="2">
        <f>IF(B14271=B14270+1,C14270+1,C14270)</f>
        <v>18</v>
      </c>
      <c r="D14271" s="2">
        <v>4475</v>
      </c>
      <c r="E14271" s="2">
        <v>2</v>
      </c>
      <c r="F14271" s="2">
        <v>3</v>
      </c>
      <c r="G14271" s="2">
        <v>1</v>
      </c>
      <c r="H14271" s="3">
        <v>0.25069444444444444</v>
      </c>
      <c r="I14271" s="4"/>
    </row>
    <row r="14272" spans="1:9" x14ac:dyDescent="0.25">
      <c r="A14272">
        <v>1</v>
      </c>
      <c r="B14272" s="1">
        <v>42942</v>
      </c>
      <c r="C14272" s="2">
        <f>IF(B14272=B14271+1,C14271+1,C14271)</f>
        <v>18</v>
      </c>
      <c r="D14272" s="2">
        <v>4475</v>
      </c>
      <c r="E14272" s="2">
        <v>2</v>
      </c>
      <c r="F14272" s="2">
        <v>3</v>
      </c>
      <c r="G14272" s="2">
        <v>1</v>
      </c>
      <c r="H14272" s="3">
        <v>0.27152777777777776</v>
      </c>
      <c r="I14272" s="4"/>
    </row>
    <row r="14273" spans="1:9" x14ac:dyDescent="0.25">
      <c r="A14273">
        <v>1</v>
      </c>
      <c r="B14273" s="1">
        <v>42942</v>
      </c>
      <c r="C14273" s="2">
        <f>IF(B14273=B14272+1,C14272+1,C14272)</f>
        <v>18</v>
      </c>
      <c r="D14273" s="2">
        <v>4475</v>
      </c>
      <c r="E14273" s="2">
        <v>2</v>
      </c>
      <c r="F14273" s="2">
        <v>3</v>
      </c>
      <c r="G14273" s="2">
        <v>1</v>
      </c>
      <c r="H14273" s="3">
        <v>0.29236111111111113</v>
      </c>
      <c r="I14273" s="4"/>
    </row>
    <row r="14274" spans="1:9" x14ac:dyDescent="0.25">
      <c r="A14274">
        <v>1</v>
      </c>
      <c r="B14274" s="1">
        <v>42942</v>
      </c>
      <c r="C14274" s="2">
        <f>IF(B14274=B14273+1,C14273+1,C14273)</f>
        <v>18</v>
      </c>
      <c r="D14274" s="2">
        <v>4475</v>
      </c>
      <c r="E14274" s="2">
        <v>2</v>
      </c>
      <c r="F14274" s="2">
        <v>3</v>
      </c>
      <c r="G14274" s="2">
        <v>1</v>
      </c>
      <c r="H14274" s="3">
        <v>0.31319444444444444</v>
      </c>
      <c r="I14274" s="4"/>
    </row>
    <row r="14275" spans="1:9" x14ac:dyDescent="0.25">
      <c r="A14275">
        <v>1</v>
      </c>
      <c r="B14275" s="1">
        <v>42942</v>
      </c>
      <c r="C14275" s="2">
        <f>IF(B14275=B14274+1,C14274+1,C14274)</f>
        <v>18</v>
      </c>
      <c r="D14275" s="2">
        <v>4475</v>
      </c>
      <c r="E14275" s="2">
        <v>2</v>
      </c>
      <c r="F14275" s="2">
        <v>3</v>
      </c>
      <c r="G14275" s="2">
        <v>1</v>
      </c>
      <c r="H14275" s="3">
        <v>0.33402777777777781</v>
      </c>
      <c r="I14275" s="4"/>
    </row>
    <row r="14276" spans="1:9" x14ac:dyDescent="0.25">
      <c r="A14276">
        <v>1</v>
      </c>
      <c r="B14276" s="1">
        <v>42942</v>
      </c>
      <c r="C14276" s="2">
        <f>IF(B14276=B14275+1,C14275+1,C14275)</f>
        <v>18</v>
      </c>
      <c r="D14276" s="2">
        <v>4475</v>
      </c>
      <c r="E14276" s="2">
        <v>2</v>
      </c>
      <c r="F14276" s="2">
        <v>3</v>
      </c>
      <c r="G14276" s="2">
        <v>1</v>
      </c>
      <c r="H14276" s="3">
        <v>0.35486111111111113</v>
      </c>
      <c r="I14276" s="4"/>
    </row>
    <row r="14277" spans="1:9" x14ac:dyDescent="0.25">
      <c r="A14277">
        <v>1</v>
      </c>
      <c r="B14277" s="1">
        <v>42942</v>
      </c>
      <c r="C14277" s="2">
        <f>IF(B14277=B14276+1,C14276+1,C14276)</f>
        <v>18</v>
      </c>
      <c r="D14277" s="2">
        <v>4475</v>
      </c>
      <c r="E14277" s="2">
        <v>2</v>
      </c>
      <c r="F14277" s="2">
        <v>3</v>
      </c>
      <c r="G14277" s="2">
        <v>1</v>
      </c>
      <c r="H14277" s="3">
        <v>0.3756944444444445</v>
      </c>
      <c r="I14277" s="4"/>
    </row>
    <row r="14278" spans="1:9" x14ac:dyDescent="0.25">
      <c r="A14278">
        <v>1</v>
      </c>
      <c r="B14278" s="1">
        <v>42942</v>
      </c>
      <c r="C14278" s="2">
        <f>IF(B14278=B14277+1,C14277+1,C14277)</f>
        <v>18</v>
      </c>
      <c r="D14278" s="2">
        <v>4475</v>
      </c>
      <c r="E14278" s="2">
        <v>2</v>
      </c>
      <c r="F14278" s="2">
        <v>3</v>
      </c>
      <c r="G14278" s="2">
        <v>1</v>
      </c>
      <c r="H14278" s="3">
        <v>0.39652777777777781</v>
      </c>
      <c r="I14278" s="4"/>
    </row>
    <row r="14279" spans="1:9" x14ac:dyDescent="0.25">
      <c r="A14279">
        <v>1</v>
      </c>
      <c r="B14279" s="1">
        <v>42942</v>
      </c>
      <c r="C14279" s="2">
        <f>IF(B14279=B14278+1,C14278+1,C14278)</f>
        <v>18</v>
      </c>
      <c r="D14279" s="2">
        <v>4475</v>
      </c>
      <c r="E14279" s="2">
        <v>2</v>
      </c>
      <c r="F14279" s="2">
        <v>3</v>
      </c>
      <c r="G14279" s="2">
        <v>1</v>
      </c>
      <c r="H14279" s="3">
        <v>0.41736111111111113</v>
      </c>
      <c r="I14279" s="4"/>
    </row>
    <row r="14280" spans="1:9" x14ac:dyDescent="0.25">
      <c r="A14280">
        <v>1</v>
      </c>
      <c r="B14280" s="1">
        <v>42942</v>
      </c>
      <c r="C14280" s="2">
        <f>IF(B14280=B14279+1,C14279+1,C14279)</f>
        <v>18</v>
      </c>
      <c r="D14280" s="2">
        <v>4475</v>
      </c>
      <c r="E14280" s="2">
        <v>2</v>
      </c>
      <c r="F14280" s="2">
        <v>3</v>
      </c>
      <c r="G14280" s="2">
        <v>1</v>
      </c>
      <c r="H14280" s="3">
        <v>0.4381944444444445</v>
      </c>
      <c r="I14280" s="4"/>
    </row>
    <row r="14281" spans="1:9" x14ac:dyDescent="0.25">
      <c r="A14281">
        <v>1</v>
      </c>
      <c r="B14281" s="1">
        <v>42942</v>
      </c>
      <c r="C14281" s="2">
        <f>IF(B14281=B14280+1,C14280+1,C14280)</f>
        <v>18</v>
      </c>
      <c r="D14281" s="2">
        <v>4475</v>
      </c>
      <c r="E14281" s="2">
        <v>2</v>
      </c>
      <c r="F14281" s="2">
        <v>3</v>
      </c>
      <c r="G14281" s="2">
        <v>1</v>
      </c>
      <c r="H14281" s="3">
        <v>0.45902777777777781</v>
      </c>
      <c r="I14281" s="4"/>
    </row>
    <row r="14282" spans="1:9" x14ac:dyDescent="0.25">
      <c r="A14282">
        <v>1</v>
      </c>
      <c r="B14282" s="1">
        <v>42942</v>
      </c>
      <c r="C14282" s="2">
        <f>IF(B14282=B14281+1,C14281+1,C14281)</f>
        <v>18</v>
      </c>
      <c r="D14282" s="2">
        <v>4475</v>
      </c>
      <c r="E14282" s="2">
        <v>2</v>
      </c>
      <c r="F14282" s="2">
        <v>3</v>
      </c>
      <c r="G14282" s="2">
        <v>1</v>
      </c>
      <c r="H14282" s="3">
        <v>0.47986111111111113</v>
      </c>
      <c r="I14282" s="4"/>
    </row>
    <row r="14283" spans="1:9" x14ac:dyDescent="0.25">
      <c r="A14283">
        <v>1</v>
      </c>
      <c r="B14283" s="1">
        <v>42942</v>
      </c>
      <c r="C14283" s="2">
        <f>IF(B14283=B14282+1,C14282+1,C14282)</f>
        <v>18</v>
      </c>
      <c r="D14283" s="2">
        <v>4475</v>
      </c>
      <c r="E14283" s="2">
        <v>2</v>
      </c>
      <c r="F14283" s="2">
        <v>3</v>
      </c>
      <c r="G14283" s="2">
        <v>1</v>
      </c>
      <c r="H14283" s="3">
        <v>0.50069444444444444</v>
      </c>
      <c r="I14283" s="4"/>
    </row>
    <row r="14284" spans="1:9" x14ac:dyDescent="0.25">
      <c r="A14284">
        <v>1</v>
      </c>
      <c r="B14284" s="1">
        <v>42942</v>
      </c>
      <c r="C14284" s="2">
        <f>IF(B14284=B14283+1,C14283+1,C14283)</f>
        <v>18</v>
      </c>
      <c r="D14284" s="2">
        <v>4475</v>
      </c>
      <c r="E14284" s="2">
        <v>2</v>
      </c>
      <c r="F14284" s="2">
        <v>3</v>
      </c>
      <c r="G14284" s="2">
        <v>1</v>
      </c>
      <c r="H14284" s="3">
        <v>0.52152777777777781</v>
      </c>
      <c r="I14284" s="4"/>
    </row>
    <row r="14285" spans="1:9" x14ac:dyDescent="0.25">
      <c r="A14285">
        <v>1</v>
      </c>
      <c r="B14285" s="1">
        <v>42942</v>
      </c>
      <c r="C14285" s="2">
        <f>IF(B14285=B14284+1,C14284+1,C14284)</f>
        <v>18</v>
      </c>
      <c r="D14285" s="2">
        <v>4475</v>
      </c>
      <c r="E14285" s="2">
        <v>2</v>
      </c>
      <c r="F14285" s="2">
        <v>3</v>
      </c>
      <c r="G14285" s="2">
        <v>1</v>
      </c>
      <c r="H14285" s="3">
        <v>0.54236111111111118</v>
      </c>
      <c r="I14285" s="4"/>
    </row>
    <row r="14286" spans="1:9" x14ac:dyDescent="0.25">
      <c r="A14286">
        <v>1</v>
      </c>
      <c r="B14286" s="1">
        <v>42942</v>
      </c>
      <c r="C14286" s="2">
        <f>IF(B14286=B14285+1,C14285+1,C14285)</f>
        <v>18</v>
      </c>
      <c r="D14286" s="2">
        <v>4475</v>
      </c>
      <c r="E14286" s="2">
        <v>2</v>
      </c>
      <c r="F14286" s="2">
        <v>3</v>
      </c>
      <c r="G14286" s="2">
        <v>1</v>
      </c>
      <c r="H14286" s="3">
        <v>0.56319444444444444</v>
      </c>
      <c r="I14286" s="4"/>
    </row>
    <row r="14287" spans="1:9" x14ac:dyDescent="0.25">
      <c r="A14287">
        <v>1</v>
      </c>
      <c r="B14287" s="1">
        <v>42942</v>
      </c>
      <c r="C14287" s="2">
        <f>IF(B14287=B14286+1,C14286+1,C14286)</f>
        <v>18</v>
      </c>
      <c r="D14287" s="2">
        <v>4475</v>
      </c>
      <c r="E14287" s="2">
        <v>2</v>
      </c>
      <c r="F14287" s="2">
        <v>3</v>
      </c>
      <c r="G14287" s="2">
        <v>1</v>
      </c>
      <c r="H14287" s="3">
        <v>0.58402777777777781</v>
      </c>
      <c r="I14287" s="4"/>
    </row>
    <row r="14288" spans="1:9" x14ac:dyDescent="0.25">
      <c r="A14288">
        <v>1</v>
      </c>
      <c r="B14288" s="1">
        <v>42942</v>
      </c>
      <c r="C14288" s="2">
        <f>IF(B14288=B14287+1,C14287+1,C14287)</f>
        <v>18</v>
      </c>
      <c r="D14288" s="2">
        <v>4475</v>
      </c>
      <c r="E14288" s="2">
        <v>2</v>
      </c>
      <c r="F14288" s="2">
        <v>3</v>
      </c>
      <c r="G14288" s="2">
        <v>1</v>
      </c>
      <c r="H14288" s="3">
        <v>0.60486111111111118</v>
      </c>
      <c r="I14288" s="4"/>
    </row>
    <row r="14289" spans="1:9" x14ac:dyDescent="0.25">
      <c r="A14289">
        <v>1</v>
      </c>
      <c r="B14289" s="1">
        <v>42942</v>
      </c>
      <c r="C14289" s="2">
        <f>IF(B14289=B14288+1,C14288+1,C14288)</f>
        <v>18</v>
      </c>
      <c r="D14289" s="2">
        <v>4475</v>
      </c>
      <c r="E14289" s="2">
        <v>2</v>
      </c>
      <c r="F14289" s="2">
        <v>3</v>
      </c>
      <c r="G14289" s="2">
        <v>1</v>
      </c>
      <c r="H14289" s="3">
        <v>0.62569444444444444</v>
      </c>
      <c r="I14289" s="4"/>
    </row>
    <row r="14290" spans="1:9" x14ac:dyDescent="0.25">
      <c r="A14290">
        <v>1</v>
      </c>
      <c r="B14290" s="1">
        <v>42942</v>
      </c>
      <c r="C14290" s="2">
        <f>IF(B14290=B14289+1,C14289+1,C14289)</f>
        <v>18</v>
      </c>
      <c r="D14290" s="2">
        <v>4475</v>
      </c>
      <c r="E14290" s="2">
        <v>2</v>
      </c>
      <c r="F14290" s="2">
        <v>3</v>
      </c>
      <c r="G14290" s="2">
        <v>1</v>
      </c>
      <c r="H14290" s="3">
        <v>0.64652777777777781</v>
      </c>
      <c r="I14290" s="4"/>
    </row>
    <row r="14291" spans="1:9" x14ac:dyDescent="0.25">
      <c r="A14291">
        <v>1</v>
      </c>
      <c r="B14291" s="1">
        <v>42942</v>
      </c>
      <c r="C14291" s="2">
        <f>IF(B14291=B14290+1,C14290+1,C14290)</f>
        <v>18</v>
      </c>
      <c r="D14291" s="2">
        <v>4475</v>
      </c>
      <c r="E14291" s="2">
        <v>2</v>
      </c>
      <c r="F14291" s="2">
        <v>3</v>
      </c>
      <c r="G14291" s="2">
        <v>1</v>
      </c>
      <c r="H14291" s="3">
        <v>0.66736111111111107</v>
      </c>
      <c r="I14291" s="4"/>
    </row>
    <row r="14292" spans="1:9" x14ac:dyDescent="0.25">
      <c r="A14292">
        <v>1</v>
      </c>
      <c r="B14292" s="1">
        <v>42942</v>
      </c>
      <c r="C14292" s="2">
        <f>IF(B14292=B14291+1,C14291+1,C14291)</f>
        <v>18</v>
      </c>
      <c r="D14292" s="2">
        <v>4475</v>
      </c>
      <c r="E14292" s="2">
        <v>2</v>
      </c>
      <c r="F14292" s="2">
        <v>3</v>
      </c>
      <c r="G14292" s="2">
        <v>1</v>
      </c>
      <c r="H14292" s="3">
        <v>0.68819444444444444</v>
      </c>
      <c r="I14292" s="4"/>
    </row>
    <row r="14293" spans="1:9" x14ac:dyDescent="0.25">
      <c r="A14293">
        <v>1</v>
      </c>
      <c r="B14293" s="1">
        <v>42942</v>
      </c>
      <c r="C14293" s="2">
        <f>IF(B14293=B14292+1,C14292+1,C14292)</f>
        <v>18</v>
      </c>
      <c r="D14293" s="2">
        <v>4475</v>
      </c>
      <c r="E14293" s="2">
        <v>2</v>
      </c>
      <c r="F14293" s="2">
        <v>3</v>
      </c>
      <c r="G14293" s="2">
        <v>1</v>
      </c>
      <c r="H14293" s="3">
        <v>0.7090277777777777</v>
      </c>
      <c r="I14293" s="4"/>
    </row>
    <row r="14294" spans="1:9" x14ac:dyDescent="0.25">
      <c r="A14294">
        <v>1</v>
      </c>
      <c r="B14294" s="1">
        <v>42942</v>
      </c>
      <c r="C14294" s="2">
        <f>IF(B14294=B14293+1,C14293+1,C14293)</f>
        <v>18</v>
      </c>
      <c r="D14294" s="2">
        <v>4475</v>
      </c>
      <c r="E14294" s="2">
        <v>2</v>
      </c>
      <c r="F14294" s="2">
        <v>3</v>
      </c>
      <c r="G14294" s="2">
        <v>1</v>
      </c>
      <c r="H14294" s="3">
        <v>0.72986111111111107</v>
      </c>
      <c r="I14294" s="4"/>
    </row>
    <row r="14295" spans="1:9" x14ac:dyDescent="0.25">
      <c r="A14295">
        <v>1</v>
      </c>
      <c r="B14295" s="1">
        <v>42942</v>
      </c>
      <c r="C14295" s="2">
        <f>IF(B14295=B14294+1,C14294+1,C14294)</f>
        <v>18</v>
      </c>
      <c r="D14295" s="2">
        <v>4475</v>
      </c>
      <c r="E14295" s="2">
        <v>2</v>
      </c>
      <c r="F14295" s="2">
        <v>3</v>
      </c>
      <c r="G14295" s="2">
        <v>1</v>
      </c>
      <c r="H14295" s="3">
        <v>0.75069444444444444</v>
      </c>
      <c r="I14295" s="4"/>
    </row>
    <row r="14296" spans="1:9" x14ac:dyDescent="0.25">
      <c r="A14296">
        <v>1</v>
      </c>
      <c r="B14296" s="1">
        <v>42942</v>
      </c>
      <c r="C14296" s="2">
        <f>IF(B14296=B14295+1,C14295+1,C14295)</f>
        <v>18</v>
      </c>
      <c r="D14296" s="2">
        <v>4475</v>
      </c>
      <c r="E14296" s="2">
        <v>2</v>
      </c>
      <c r="F14296" s="2">
        <v>3</v>
      </c>
      <c r="G14296" s="2">
        <v>1</v>
      </c>
      <c r="H14296" s="3">
        <v>0.7715277777777777</v>
      </c>
      <c r="I14296" s="4"/>
    </row>
    <row r="14297" spans="1:9" x14ac:dyDescent="0.25">
      <c r="A14297">
        <v>1</v>
      </c>
      <c r="B14297" s="1">
        <v>42942</v>
      </c>
      <c r="C14297" s="2">
        <f>IF(B14297=B14296+1,C14296+1,C14296)</f>
        <v>18</v>
      </c>
      <c r="D14297" s="2">
        <v>4475</v>
      </c>
      <c r="E14297" s="2">
        <v>2</v>
      </c>
      <c r="F14297" s="2">
        <v>3</v>
      </c>
      <c r="G14297" s="2">
        <v>1</v>
      </c>
      <c r="H14297" s="3">
        <v>0.79236111111111107</v>
      </c>
      <c r="I14297" s="4"/>
    </row>
    <row r="14298" spans="1:9" x14ac:dyDescent="0.25">
      <c r="A14298">
        <v>1</v>
      </c>
      <c r="B14298" s="1">
        <v>42942</v>
      </c>
      <c r="C14298" s="2">
        <f>IF(B14298=B14297+1,C14297+1,C14297)</f>
        <v>18</v>
      </c>
      <c r="D14298" s="2">
        <v>4475</v>
      </c>
      <c r="E14298" s="2">
        <v>2</v>
      </c>
      <c r="F14298" s="2">
        <v>3</v>
      </c>
      <c r="G14298" s="2">
        <v>1</v>
      </c>
      <c r="H14298" s="3">
        <v>0.81319444444444444</v>
      </c>
      <c r="I14298" s="4"/>
    </row>
    <row r="14299" spans="1:9" x14ac:dyDescent="0.25">
      <c r="A14299">
        <v>1</v>
      </c>
      <c r="B14299" s="1">
        <v>42942</v>
      </c>
      <c r="C14299" s="2">
        <f>IF(B14299=B14298+1,C14298+1,C14298)</f>
        <v>18</v>
      </c>
      <c r="D14299" s="2">
        <v>4475</v>
      </c>
      <c r="E14299" s="2">
        <v>2</v>
      </c>
      <c r="F14299" s="2">
        <v>3</v>
      </c>
      <c r="G14299" s="2">
        <v>1</v>
      </c>
      <c r="H14299" s="3">
        <v>0.8340277777777777</v>
      </c>
      <c r="I14299" s="4"/>
    </row>
    <row r="14300" spans="1:9" x14ac:dyDescent="0.25">
      <c r="A14300">
        <v>1</v>
      </c>
      <c r="B14300" s="1">
        <v>42942</v>
      </c>
      <c r="C14300" s="2">
        <f>IF(B14300=B14299+1,C14299+1,C14299)</f>
        <v>18</v>
      </c>
      <c r="D14300" s="2">
        <v>4475</v>
      </c>
      <c r="E14300" s="2">
        <v>2</v>
      </c>
      <c r="F14300" s="2">
        <v>3</v>
      </c>
      <c r="G14300" s="2">
        <v>1</v>
      </c>
      <c r="H14300" s="3">
        <v>0.85486111111111107</v>
      </c>
      <c r="I14300" s="4"/>
    </row>
    <row r="14301" spans="1:9" x14ac:dyDescent="0.25">
      <c r="A14301">
        <v>1</v>
      </c>
      <c r="B14301" s="1">
        <v>42942</v>
      </c>
      <c r="C14301" s="2">
        <f>IF(B14301=B14300+1,C14300+1,C14300)</f>
        <v>18</v>
      </c>
      <c r="D14301" s="2">
        <v>4475</v>
      </c>
      <c r="E14301" s="2">
        <v>2</v>
      </c>
      <c r="F14301" s="2">
        <v>3</v>
      </c>
      <c r="G14301" s="2">
        <v>1</v>
      </c>
      <c r="H14301" s="3">
        <v>0.87569444444444444</v>
      </c>
      <c r="I14301" s="4"/>
    </row>
    <row r="14302" spans="1:9" x14ac:dyDescent="0.25">
      <c r="A14302">
        <v>1</v>
      </c>
      <c r="B14302" s="1">
        <v>42942</v>
      </c>
      <c r="C14302" s="2">
        <f>IF(B14302=B14301+1,C14301+1,C14301)</f>
        <v>18</v>
      </c>
      <c r="D14302" s="2">
        <v>4475</v>
      </c>
      <c r="E14302" s="2">
        <v>2</v>
      </c>
      <c r="F14302" s="2">
        <v>3</v>
      </c>
      <c r="G14302" s="2">
        <v>1</v>
      </c>
      <c r="H14302" s="3">
        <v>0.8965277777777777</v>
      </c>
      <c r="I14302" s="4"/>
    </row>
    <row r="14303" spans="1:9" x14ac:dyDescent="0.25">
      <c r="A14303">
        <v>1</v>
      </c>
      <c r="B14303" s="1">
        <v>42942</v>
      </c>
      <c r="C14303" s="2">
        <f>IF(B14303=B14302+1,C14302+1,C14302)</f>
        <v>18</v>
      </c>
      <c r="D14303" s="2">
        <v>4475</v>
      </c>
      <c r="E14303" s="2">
        <v>2</v>
      </c>
      <c r="F14303" s="2">
        <v>3</v>
      </c>
      <c r="G14303" s="2">
        <v>1</v>
      </c>
      <c r="H14303" s="3">
        <v>0.91736111111111107</v>
      </c>
      <c r="I14303" s="4"/>
    </row>
    <row r="14304" spans="1:9" x14ac:dyDescent="0.25">
      <c r="A14304">
        <v>1</v>
      </c>
      <c r="B14304" s="1">
        <v>42942</v>
      </c>
      <c r="C14304" s="2">
        <f>IF(B14304=B14303+1,C14303+1,C14303)</f>
        <v>18</v>
      </c>
      <c r="D14304" s="2">
        <v>4475</v>
      </c>
      <c r="E14304" s="2">
        <v>2</v>
      </c>
      <c r="F14304" s="2">
        <v>3</v>
      </c>
      <c r="G14304" s="2">
        <v>1</v>
      </c>
      <c r="H14304" s="3">
        <v>0.93819444444444444</v>
      </c>
      <c r="I14304" s="4"/>
    </row>
    <row r="14305" spans="1:9" x14ac:dyDescent="0.25">
      <c r="A14305">
        <v>1</v>
      </c>
      <c r="B14305" s="1">
        <v>42942</v>
      </c>
      <c r="C14305" s="2">
        <f>IF(B14305=B14304+1,C14304+1,C14304)</f>
        <v>18</v>
      </c>
      <c r="D14305" s="2">
        <v>4475</v>
      </c>
      <c r="E14305" s="2">
        <v>2</v>
      </c>
      <c r="F14305" s="2">
        <v>3</v>
      </c>
      <c r="G14305" s="2">
        <v>1</v>
      </c>
      <c r="H14305" s="3">
        <v>0.9590277777777777</v>
      </c>
      <c r="I14305" s="4"/>
    </row>
    <row r="14306" spans="1:9" x14ac:dyDescent="0.25">
      <c r="A14306">
        <v>1</v>
      </c>
      <c r="B14306" s="1">
        <v>42942</v>
      </c>
      <c r="C14306" s="2">
        <f>IF(B14306=B14305+1,C14305+1,C14305)</f>
        <v>18</v>
      </c>
      <c r="D14306" s="2">
        <v>4475</v>
      </c>
      <c r="E14306" s="2">
        <v>2</v>
      </c>
      <c r="F14306" s="2">
        <v>3</v>
      </c>
      <c r="G14306" s="2">
        <v>1</v>
      </c>
      <c r="H14306" s="3">
        <v>0.97986111111111107</v>
      </c>
      <c r="I14306" s="4"/>
    </row>
    <row r="14307" spans="1:9" x14ac:dyDescent="0.25">
      <c r="A14307">
        <v>1</v>
      </c>
      <c r="B14307" s="1">
        <v>42943</v>
      </c>
      <c r="C14307" s="2">
        <f>IF(B14307=B14306+1,C14306+1,C14306)</f>
        <v>19</v>
      </c>
      <c r="D14307" s="2">
        <v>4475</v>
      </c>
      <c r="E14307" s="2">
        <v>2</v>
      </c>
      <c r="F14307" s="2">
        <v>3</v>
      </c>
      <c r="G14307" s="2">
        <v>1</v>
      </c>
      <c r="H14307" s="3">
        <v>6.9444444444444447E-4</v>
      </c>
      <c r="I14307" s="4"/>
    </row>
    <row r="14308" spans="1:9" x14ac:dyDescent="0.25">
      <c r="A14308">
        <v>1</v>
      </c>
      <c r="B14308" s="1">
        <v>42943</v>
      </c>
      <c r="C14308" s="2">
        <f>IF(B14308=B14307+1,C14307+1,C14307)</f>
        <v>19</v>
      </c>
      <c r="D14308" s="2">
        <v>4475</v>
      </c>
      <c r="E14308" s="2">
        <v>2</v>
      </c>
      <c r="F14308" s="2">
        <v>3</v>
      </c>
      <c r="G14308" s="2">
        <v>1</v>
      </c>
      <c r="H14308" s="3">
        <v>2.1527777777777781E-2</v>
      </c>
      <c r="I14308" s="4"/>
    </row>
    <row r="14309" spans="1:9" x14ac:dyDescent="0.25">
      <c r="A14309">
        <v>1</v>
      </c>
      <c r="B14309" s="1">
        <v>42943</v>
      </c>
      <c r="C14309" s="2">
        <f>IF(B14309=B14308+1,C14308+1,C14308)</f>
        <v>19</v>
      </c>
      <c r="D14309" s="2">
        <v>4475</v>
      </c>
      <c r="E14309" s="2">
        <v>2</v>
      </c>
      <c r="F14309" s="2">
        <v>3</v>
      </c>
      <c r="G14309" s="2">
        <v>1</v>
      </c>
      <c r="H14309" s="3">
        <v>4.2361111111111106E-2</v>
      </c>
      <c r="I14309" s="4"/>
    </row>
    <row r="14310" spans="1:9" x14ac:dyDescent="0.25">
      <c r="A14310">
        <v>1</v>
      </c>
      <c r="B14310" s="1">
        <v>42943</v>
      </c>
      <c r="C14310" s="2">
        <f>IF(B14310=B14309+1,C14309+1,C14309)</f>
        <v>19</v>
      </c>
      <c r="D14310" s="2">
        <v>4475</v>
      </c>
      <c r="E14310" s="2">
        <v>2</v>
      </c>
      <c r="F14310" s="2">
        <v>3</v>
      </c>
      <c r="G14310" s="2">
        <v>1</v>
      </c>
      <c r="H14310" s="3">
        <v>6.3194444444444442E-2</v>
      </c>
      <c r="I14310" s="4"/>
    </row>
    <row r="14311" spans="1:9" x14ac:dyDescent="0.25">
      <c r="A14311">
        <v>1</v>
      </c>
      <c r="B14311" s="1">
        <v>42943</v>
      </c>
      <c r="C14311" s="2">
        <f>IF(B14311=B14310+1,C14310+1,C14310)</f>
        <v>19</v>
      </c>
      <c r="D14311" s="2">
        <v>4475</v>
      </c>
      <c r="E14311" s="2">
        <v>2</v>
      </c>
      <c r="F14311" s="2">
        <v>3</v>
      </c>
      <c r="G14311" s="2">
        <v>1</v>
      </c>
      <c r="H14311" s="3">
        <v>8.4027777777777771E-2</v>
      </c>
      <c r="I14311" s="4"/>
    </row>
    <row r="14312" spans="1:9" x14ac:dyDescent="0.25">
      <c r="A14312">
        <v>1</v>
      </c>
      <c r="B14312" s="1">
        <v>42943</v>
      </c>
      <c r="C14312" s="2">
        <f>IF(B14312=B14311+1,C14311+1,C14311)</f>
        <v>19</v>
      </c>
      <c r="D14312" s="2">
        <v>4475</v>
      </c>
      <c r="E14312" s="2">
        <v>2</v>
      </c>
      <c r="F14312" s="2">
        <v>3</v>
      </c>
      <c r="G14312" s="2">
        <v>1</v>
      </c>
      <c r="H14312" s="3">
        <v>0.10486111111111111</v>
      </c>
      <c r="I14312" s="4"/>
    </row>
    <row r="14313" spans="1:9" x14ac:dyDescent="0.25">
      <c r="A14313">
        <v>1</v>
      </c>
      <c r="B14313" s="1">
        <v>42943</v>
      </c>
      <c r="C14313" s="2">
        <f>IF(B14313=B14312+1,C14312+1,C14312)</f>
        <v>19</v>
      </c>
      <c r="D14313" s="2">
        <v>4475</v>
      </c>
      <c r="E14313" s="2">
        <v>2</v>
      </c>
      <c r="F14313" s="2">
        <v>3</v>
      </c>
      <c r="G14313" s="2">
        <v>1</v>
      </c>
      <c r="H14313" s="3">
        <v>0.12569444444444444</v>
      </c>
      <c r="I14313" s="4"/>
    </row>
    <row r="14314" spans="1:9" x14ac:dyDescent="0.25">
      <c r="A14314">
        <v>1</v>
      </c>
      <c r="B14314" s="1">
        <v>42943</v>
      </c>
      <c r="C14314" s="2">
        <f>IF(B14314=B14313+1,C14313+1,C14313)</f>
        <v>19</v>
      </c>
      <c r="D14314" s="2">
        <v>4475</v>
      </c>
      <c r="E14314" s="2">
        <v>2</v>
      </c>
      <c r="F14314" s="2">
        <v>3</v>
      </c>
      <c r="G14314" s="2">
        <v>1</v>
      </c>
      <c r="H14314" s="3">
        <v>0.14652777777777778</v>
      </c>
      <c r="I14314" s="4"/>
    </row>
    <row r="14315" spans="1:9" x14ac:dyDescent="0.25">
      <c r="A14315">
        <v>1</v>
      </c>
      <c r="B14315" s="1">
        <v>42943</v>
      </c>
      <c r="C14315" s="2">
        <f>IF(B14315=B14314+1,C14314+1,C14314)</f>
        <v>19</v>
      </c>
      <c r="D14315" s="2">
        <v>4475</v>
      </c>
      <c r="E14315" s="2">
        <v>2</v>
      </c>
      <c r="F14315" s="2">
        <v>3</v>
      </c>
      <c r="G14315" s="2">
        <v>1</v>
      </c>
      <c r="H14315" s="3">
        <v>0.1673611111111111</v>
      </c>
      <c r="I14315" s="4"/>
    </row>
    <row r="14316" spans="1:9" x14ac:dyDescent="0.25">
      <c r="A14316">
        <v>1</v>
      </c>
      <c r="B14316" s="1">
        <v>42943</v>
      </c>
      <c r="C14316" s="2">
        <f>IF(B14316=B14315+1,C14315+1,C14315)</f>
        <v>19</v>
      </c>
      <c r="D14316" s="2">
        <v>4475</v>
      </c>
      <c r="E14316" s="2">
        <v>2</v>
      </c>
      <c r="F14316" s="2">
        <v>3</v>
      </c>
      <c r="G14316" s="2">
        <v>1</v>
      </c>
      <c r="H14316" s="3">
        <v>0.18819444444444444</v>
      </c>
      <c r="I14316" s="4"/>
    </row>
    <row r="14317" spans="1:9" x14ac:dyDescent="0.25">
      <c r="A14317">
        <v>1</v>
      </c>
      <c r="B14317" s="1">
        <v>42943</v>
      </c>
      <c r="C14317" s="2">
        <f>IF(B14317=B14316+1,C14316+1,C14316)</f>
        <v>19</v>
      </c>
      <c r="D14317" s="2">
        <v>4475</v>
      </c>
      <c r="E14317" s="2">
        <v>2</v>
      </c>
      <c r="F14317" s="2">
        <v>3</v>
      </c>
      <c r="G14317" s="2">
        <v>1</v>
      </c>
      <c r="H14317" s="3">
        <v>0.20902777777777778</v>
      </c>
      <c r="I14317" s="4"/>
    </row>
    <row r="14318" spans="1:9" x14ac:dyDescent="0.25">
      <c r="A14318">
        <v>1</v>
      </c>
      <c r="B14318" s="1">
        <v>42943</v>
      </c>
      <c r="C14318" s="2">
        <f>IF(B14318=B14317+1,C14317+1,C14317)</f>
        <v>19</v>
      </c>
      <c r="D14318" s="2">
        <v>4475</v>
      </c>
      <c r="E14318" s="2">
        <v>2</v>
      </c>
      <c r="F14318" s="2">
        <v>3</v>
      </c>
      <c r="G14318" s="2">
        <v>1</v>
      </c>
      <c r="H14318" s="3">
        <v>0.2298611111111111</v>
      </c>
      <c r="I14318" s="4"/>
    </row>
    <row r="14319" spans="1:9" x14ac:dyDescent="0.25">
      <c r="A14319">
        <v>1</v>
      </c>
      <c r="B14319" s="1">
        <v>42943</v>
      </c>
      <c r="C14319" s="2">
        <f>IF(B14319=B14318+1,C14318+1,C14318)</f>
        <v>19</v>
      </c>
      <c r="D14319" s="2">
        <v>4475</v>
      </c>
      <c r="E14319" s="2">
        <v>2</v>
      </c>
      <c r="F14319" s="2">
        <v>3</v>
      </c>
      <c r="G14319" s="2">
        <v>1</v>
      </c>
      <c r="H14319" s="3">
        <v>0.25069444444444444</v>
      </c>
      <c r="I14319" s="4"/>
    </row>
    <row r="14320" spans="1:9" x14ac:dyDescent="0.25">
      <c r="A14320">
        <v>1</v>
      </c>
      <c r="B14320" s="1">
        <v>42943</v>
      </c>
      <c r="C14320" s="2">
        <f>IF(B14320=B14319+1,C14319+1,C14319)</f>
        <v>19</v>
      </c>
      <c r="D14320" s="2">
        <v>4475</v>
      </c>
      <c r="E14320" s="2">
        <v>2</v>
      </c>
      <c r="F14320" s="2">
        <v>3</v>
      </c>
      <c r="G14320" s="2">
        <v>1</v>
      </c>
      <c r="H14320" s="3">
        <v>0.27152777777777776</v>
      </c>
      <c r="I14320" s="4"/>
    </row>
    <row r="14321" spans="1:9" x14ac:dyDescent="0.25">
      <c r="A14321">
        <v>1</v>
      </c>
      <c r="B14321" s="1">
        <v>42943</v>
      </c>
      <c r="C14321" s="2">
        <f>IF(B14321=B14320+1,C14320+1,C14320)</f>
        <v>19</v>
      </c>
      <c r="D14321" s="2">
        <v>4475</v>
      </c>
      <c r="E14321" s="2">
        <v>2</v>
      </c>
      <c r="F14321" s="2">
        <v>3</v>
      </c>
      <c r="G14321" s="2">
        <v>1</v>
      </c>
      <c r="H14321" s="3">
        <v>0.29236111111111113</v>
      </c>
      <c r="I14321" s="4"/>
    </row>
    <row r="14322" spans="1:9" x14ac:dyDescent="0.25">
      <c r="A14322">
        <v>1</v>
      </c>
      <c r="B14322" s="1">
        <v>42943</v>
      </c>
      <c r="C14322" s="2">
        <f>IF(B14322=B14321+1,C14321+1,C14321)</f>
        <v>19</v>
      </c>
      <c r="D14322" s="2">
        <v>4475</v>
      </c>
      <c r="E14322" s="2">
        <v>2</v>
      </c>
      <c r="F14322" s="2">
        <v>3</v>
      </c>
      <c r="G14322" s="2">
        <v>1</v>
      </c>
      <c r="H14322" s="3">
        <v>0.31319444444444444</v>
      </c>
      <c r="I14322" s="4"/>
    </row>
    <row r="14323" spans="1:9" x14ac:dyDescent="0.25">
      <c r="A14323">
        <v>1</v>
      </c>
      <c r="B14323" s="1">
        <v>42943</v>
      </c>
      <c r="C14323" s="2">
        <f>IF(B14323=B14322+1,C14322+1,C14322)</f>
        <v>19</v>
      </c>
      <c r="D14323" s="2">
        <v>4475</v>
      </c>
      <c r="E14323" s="2">
        <v>2</v>
      </c>
      <c r="F14323" s="2">
        <v>3</v>
      </c>
      <c r="G14323" s="2">
        <v>1</v>
      </c>
      <c r="H14323" s="3">
        <v>0.33402777777777781</v>
      </c>
      <c r="I14323" s="4"/>
    </row>
    <row r="14324" spans="1:9" x14ac:dyDescent="0.25">
      <c r="A14324">
        <v>1</v>
      </c>
      <c r="B14324" s="1">
        <v>42943</v>
      </c>
      <c r="C14324" s="2">
        <f>IF(B14324=B14323+1,C14323+1,C14323)</f>
        <v>19</v>
      </c>
      <c r="D14324" s="2">
        <v>4475</v>
      </c>
      <c r="E14324" s="2">
        <v>2</v>
      </c>
      <c r="F14324" s="2">
        <v>3</v>
      </c>
      <c r="G14324" s="2">
        <v>1</v>
      </c>
      <c r="H14324" s="3">
        <v>0.35486111111111113</v>
      </c>
      <c r="I14324" s="4"/>
    </row>
    <row r="14325" spans="1:9" x14ac:dyDescent="0.25">
      <c r="A14325">
        <v>1</v>
      </c>
      <c r="B14325" s="1">
        <v>42943</v>
      </c>
      <c r="C14325" s="2">
        <f>IF(B14325=B14324+1,C14324+1,C14324)</f>
        <v>19</v>
      </c>
      <c r="D14325" s="2">
        <v>4475</v>
      </c>
      <c r="E14325" s="2">
        <v>2</v>
      </c>
      <c r="F14325" s="2">
        <v>3</v>
      </c>
      <c r="G14325" s="2">
        <v>1</v>
      </c>
      <c r="H14325" s="3">
        <v>0.3756944444444445</v>
      </c>
      <c r="I14325" s="4"/>
    </row>
    <row r="14326" spans="1:9" x14ac:dyDescent="0.25">
      <c r="A14326">
        <v>1</v>
      </c>
      <c r="B14326" s="1">
        <v>42943</v>
      </c>
      <c r="C14326" s="2">
        <f>IF(B14326=B14325+1,C14325+1,C14325)</f>
        <v>19</v>
      </c>
      <c r="D14326" s="2">
        <v>4475</v>
      </c>
      <c r="E14326" s="2">
        <v>2</v>
      </c>
      <c r="F14326" s="2">
        <v>3</v>
      </c>
      <c r="G14326" s="2">
        <v>1</v>
      </c>
      <c r="H14326" s="3">
        <v>0.39652777777777781</v>
      </c>
      <c r="I14326" s="4"/>
    </row>
    <row r="14327" spans="1:9" x14ac:dyDescent="0.25">
      <c r="A14327">
        <v>1</v>
      </c>
      <c r="B14327" s="1">
        <v>42943</v>
      </c>
      <c r="C14327" s="2">
        <f>IF(B14327=B14326+1,C14326+1,C14326)</f>
        <v>19</v>
      </c>
      <c r="D14327" s="2">
        <v>4475</v>
      </c>
      <c r="E14327" s="2">
        <v>2</v>
      </c>
      <c r="F14327" s="2">
        <v>3</v>
      </c>
      <c r="G14327" s="2">
        <v>1</v>
      </c>
      <c r="H14327" s="3">
        <v>0.41736111111111113</v>
      </c>
      <c r="I14327" s="4"/>
    </row>
    <row r="14328" spans="1:9" x14ac:dyDescent="0.25">
      <c r="A14328">
        <v>1</v>
      </c>
      <c r="B14328" s="1">
        <v>42943</v>
      </c>
      <c r="C14328" s="2">
        <f>IF(B14328=B14327+1,C14327+1,C14327)</f>
        <v>19</v>
      </c>
      <c r="D14328" s="2">
        <v>4475</v>
      </c>
      <c r="E14328" s="2">
        <v>2</v>
      </c>
      <c r="F14328" s="2">
        <v>3</v>
      </c>
      <c r="G14328" s="2">
        <v>1</v>
      </c>
      <c r="H14328" s="3">
        <v>0.4381944444444445</v>
      </c>
      <c r="I14328" s="4"/>
    </row>
    <row r="14329" spans="1:9" x14ac:dyDescent="0.25">
      <c r="A14329">
        <v>1</v>
      </c>
      <c r="B14329" s="1">
        <v>42943</v>
      </c>
      <c r="C14329" s="2">
        <f>IF(B14329=B14328+1,C14328+1,C14328)</f>
        <v>19</v>
      </c>
      <c r="D14329" s="2">
        <v>4475</v>
      </c>
      <c r="E14329" s="2">
        <v>2</v>
      </c>
      <c r="F14329" s="2">
        <v>3</v>
      </c>
      <c r="G14329" s="2">
        <v>1</v>
      </c>
      <c r="H14329" s="3">
        <v>0.47986111111111113</v>
      </c>
      <c r="I14329" s="4"/>
    </row>
    <row r="14330" spans="1:9" x14ac:dyDescent="0.25">
      <c r="A14330">
        <v>1</v>
      </c>
      <c r="B14330" s="1">
        <v>42943</v>
      </c>
      <c r="C14330" s="2">
        <f>IF(B14330=B14329+1,C14329+1,C14329)</f>
        <v>19</v>
      </c>
      <c r="D14330" s="2">
        <v>4475</v>
      </c>
      <c r="E14330" s="2">
        <v>2</v>
      </c>
      <c r="F14330" s="2">
        <v>3</v>
      </c>
      <c r="G14330" s="2">
        <v>1</v>
      </c>
      <c r="H14330" s="3">
        <v>0.50069444444444444</v>
      </c>
      <c r="I14330" s="4">
        <v>38.75</v>
      </c>
    </row>
    <row r="14331" spans="1:9" x14ac:dyDescent="0.25">
      <c r="A14331">
        <v>1</v>
      </c>
      <c r="B14331" s="1">
        <v>42943</v>
      </c>
      <c r="C14331" s="2">
        <f>IF(B14331=B14330+1,C14330+1,C14330)</f>
        <v>19</v>
      </c>
      <c r="D14331" s="2">
        <v>4475</v>
      </c>
      <c r="E14331" s="2">
        <v>2</v>
      </c>
      <c r="F14331" s="2">
        <v>3</v>
      </c>
      <c r="G14331" s="2">
        <v>1</v>
      </c>
      <c r="H14331" s="3">
        <v>0.52152777777777781</v>
      </c>
      <c r="I14331" s="4">
        <v>38.625</v>
      </c>
    </row>
    <row r="14332" spans="1:9" x14ac:dyDescent="0.25">
      <c r="A14332">
        <v>1</v>
      </c>
      <c r="B14332" s="1">
        <v>42943</v>
      </c>
      <c r="C14332" s="2">
        <f>IF(B14332=B14331+1,C14331+1,C14331)</f>
        <v>19</v>
      </c>
      <c r="D14332" s="2">
        <v>4475</v>
      </c>
      <c r="E14332" s="2">
        <v>2</v>
      </c>
      <c r="F14332" s="2">
        <v>3</v>
      </c>
      <c r="G14332" s="2">
        <v>1</v>
      </c>
      <c r="H14332" s="3">
        <v>0.54236111111111118</v>
      </c>
      <c r="I14332" s="4">
        <v>38.75</v>
      </c>
    </row>
    <row r="14333" spans="1:9" x14ac:dyDescent="0.25">
      <c r="A14333">
        <v>1</v>
      </c>
      <c r="B14333" s="1">
        <v>42943</v>
      </c>
      <c r="C14333" s="2">
        <f>IF(B14333=B14332+1,C14332+1,C14332)</f>
        <v>19</v>
      </c>
      <c r="D14333" s="2">
        <v>4475</v>
      </c>
      <c r="E14333" s="2">
        <v>2</v>
      </c>
      <c r="F14333" s="2">
        <v>3</v>
      </c>
      <c r="G14333" s="2">
        <v>1</v>
      </c>
      <c r="H14333" s="3">
        <v>0.56319444444444444</v>
      </c>
      <c r="I14333" s="4">
        <v>39.125</v>
      </c>
    </row>
    <row r="14334" spans="1:9" x14ac:dyDescent="0.25">
      <c r="A14334">
        <v>1</v>
      </c>
      <c r="B14334" s="1">
        <v>42943</v>
      </c>
      <c r="C14334" s="2">
        <f>IF(B14334=B14333+1,C14333+1,C14333)</f>
        <v>19</v>
      </c>
      <c r="D14334" s="2">
        <v>4475</v>
      </c>
      <c r="E14334" s="2">
        <v>2</v>
      </c>
      <c r="F14334" s="2">
        <v>3</v>
      </c>
      <c r="G14334" s="2">
        <v>1</v>
      </c>
      <c r="H14334" s="3">
        <v>0.58402777777777781</v>
      </c>
      <c r="I14334" s="4">
        <v>38.625</v>
      </c>
    </row>
    <row r="14335" spans="1:9" x14ac:dyDescent="0.25">
      <c r="A14335">
        <v>1</v>
      </c>
      <c r="B14335" s="1">
        <v>42943</v>
      </c>
      <c r="C14335" s="2">
        <f>IF(B14335=B14334+1,C14334+1,C14334)</f>
        <v>19</v>
      </c>
      <c r="D14335" s="2">
        <v>4475</v>
      </c>
      <c r="E14335" s="2">
        <v>2</v>
      </c>
      <c r="F14335" s="2">
        <v>3</v>
      </c>
      <c r="G14335" s="2">
        <v>1</v>
      </c>
      <c r="H14335" s="3">
        <v>0.60486111111111118</v>
      </c>
      <c r="I14335" s="4">
        <v>38.75</v>
      </c>
    </row>
    <row r="14336" spans="1:9" x14ac:dyDescent="0.25">
      <c r="A14336">
        <v>1</v>
      </c>
      <c r="B14336" s="1">
        <v>42943</v>
      </c>
      <c r="C14336" s="2">
        <f>IF(B14336=B14335+1,C14335+1,C14335)</f>
        <v>19</v>
      </c>
      <c r="D14336" s="2">
        <v>4475</v>
      </c>
      <c r="E14336" s="2">
        <v>2</v>
      </c>
      <c r="F14336" s="2">
        <v>3</v>
      </c>
      <c r="G14336" s="2">
        <v>1</v>
      </c>
      <c r="H14336" s="3">
        <v>0.62569444444444444</v>
      </c>
      <c r="I14336" s="4">
        <v>38.75</v>
      </c>
    </row>
    <row r="14337" spans="1:9" x14ac:dyDescent="0.25">
      <c r="A14337">
        <v>1</v>
      </c>
      <c r="B14337" s="1">
        <v>42943</v>
      </c>
      <c r="C14337" s="2">
        <f>IF(B14337=B14336+1,C14336+1,C14336)</f>
        <v>19</v>
      </c>
      <c r="D14337" s="2">
        <v>4475</v>
      </c>
      <c r="E14337" s="2">
        <v>2</v>
      </c>
      <c r="F14337" s="2">
        <v>3</v>
      </c>
      <c r="G14337" s="2">
        <v>1</v>
      </c>
      <c r="H14337" s="3">
        <v>0.64652777777777781</v>
      </c>
      <c r="I14337" s="4">
        <v>39</v>
      </c>
    </row>
    <row r="14338" spans="1:9" x14ac:dyDescent="0.25">
      <c r="A14338">
        <v>1</v>
      </c>
      <c r="B14338" s="1">
        <v>42943</v>
      </c>
      <c r="C14338" s="2">
        <f>IF(B14338=B14337+1,C14337+1,C14337)</f>
        <v>19</v>
      </c>
      <c r="D14338" s="2">
        <v>4475</v>
      </c>
      <c r="E14338" s="2">
        <v>2</v>
      </c>
      <c r="F14338" s="2">
        <v>3</v>
      </c>
      <c r="G14338" s="2">
        <v>1</v>
      </c>
      <c r="H14338" s="3">
        <v>0.66736111111111107</v>
      </c>
      <c r="I14338" s="4">
        <v>38.875</v>
      </c>
    </row>
    <row r="14339" spans="1:9" x14ac:dyDescent="0.25">
      <c r="A14339">
        <v>1</v>
      </c>
      <c r="B14339" s="1">
        <v>42943</v>
      </c>
      <c r="C14339" s="2">
        <f>IF(B14339=B14338+1,C14338+1,C14338)</f>
        <v>19</v>
      </c>
      <c r="D14339" s="2">
        <v>4475</v>
      </c>
      <c r="E14339" s="2">
        <v>2</v>
      </c>
      <c r="F14339" s="2">
        <v>3</v>
      </c>
      <c r="G14339" s="2">
        <v>1</v>
      </c>
      <c r="H14339" s="3">
        <v>0.68819444444444444</v>
      </c>
      <c r="I14339" s="4">
        <v>38.875</v>
      </c>
    </row>
    <row r="14340" spans="1:9" x14ac:dyDescent="0.25">
      <c r="A14340">
        <v>1</v>
      </c>
      <c r="B14340" s="1">
        <v>42943</v>
      </c>
      <c r="C14340" s="2">
        <f>IF(B14340=B14339+1,C14339+1,C14339)</f>
        <v>19</v>
      </c>
      <c r="D14340" s="2">
        <v>4475</v>
      </c>
      <c r="E14340" s="2">
        <v>2</v>
      </c>
      <c r="F14340" s="2">
        <v>3</v>
      </c>
      <c r="G14340" s="2">
        <v>1</v>
      </c>
      <c r="H14340" s="3">
        <v>0.7090277777777777</v>
      </c>
      <c r="I14340" s="4">
        <v>39.25</v>
      </c>
    </row>
    <row r="14341" spans="1:9" x14ac:dyDescent="0.25">
      <c r="A14341">
        <v>1</v>
      </c>
      <c r="B14341" s="1">
        <v>42943</v>
      </c>
      <c r="C14341" s="2">
        <f>IF(B14341=B14340+1,C14340+1,C14340)</f>
        <v>19</v>
      </c>
      <c r="D14341" s="2">
        <v>4475</v>
      </c>
      <c r="E14341" s="2">
        <v>2</v>
      </c>
      <c r="F14341" s="2">
        <v>3</v>
      </c>
      <c r="G14341" s="2">
        <v>1</v>
      </c>
      <c r="H14341" s="3">
        <v>0.72986111111111107</v>
      </c>
      <c r="I14341" s="4">
        <v>39</v>
      </c>
    </row>
    <row r="14342" spans="1:9" x14ac:dyDescent="0.25">
      <c r="A14342">
        <v>1</v>
      </c>
      <c r="B14342" s="1">
        <v>42943</v>
      </c>
      <c r="C14342" s="2">
        <f>IF(B14342=B14341+1,C14341+1,C14341)</f>
        <v>19</v>
      </c>
      <c r="D14342" s="2">
        <v>4475</v>
      </c>
      <c r="E14342" s="2">
        <v>2</v>
      </c>
      <c r="F14342" s="2">
        <v>3</v>
      </c>
      <c r="G14342" s="2">
        <v>1</v>
      </c>
      <c r="H14342" s="3">
        <v>0.75069444444444444</v>
      </c>
      <c r="I14342" s="4">
        <v>38.625</v>
      </c>
    </row>
    <row r="14343" spans="1:9" x14ac:dyDescent="0.25">
      <c r="A14343">
        <v>1</v>
      </c>
      <c r="B14343" s="1">
        <v>42943</v>
      </c>
      <c r="C14343" s="2">
        <f>IF(B14343=B14342+1,C14342+1,C14342)</f>
        <v>19</v>
      </c>
      <c r="D14343" s="2">
        <v>4475</v>
      </c>
      <c r="E14343" s="2">
        <v>2</v>
      </c>
      <c r="F14343" s="2">
        <v>3</v>
      </c>
      <c r="G14343" s="2">
        <v>1</v>
      </c>
      <c r="H14343" s="3">
        <v>0.7715277777777777</v>
      </c>
      <c r="I14343" s="4">
        <v>38.5</v>
      </c>
    </row>
    <row r="14344" spans="1:9" x14ac:dyDescent="0.25">
      <c r="A14344">
        <v>1</v>
      </c>
      <c r="B14344" s="1">
        <v>42943</v>
      </c>
      <c r="C14344" s="2">
        <f>IF(B14344=B14343+1,C14343+1,C14343)</f>
        <v>19</v>
      </c>
      <c r="D14344" s="2">
        <v>4475</v>
      </c>
      <c r="E14344" s="2">
        <v>2</v>
      </c>
      <c r="F14344" s="2">
        <v>3</v>
      </c>
      <c r="G14344" s="2">
        <v>1</v>
      </c>
      <c r="H14344" s="3">
        <v>0.79236111111111107</v>
      </c>
      <c r="I14344" s="4">
        <v>38.75</v>
      </c>
    </row>
    <row r="14345" spans="1:9" x14ac:dyDescent="0.25">
      <c r="A14345">
        <v>1</v>
      </c>
      <c r="B14345" s="1">
        <v>42943</v>
      </c>
      <c r="C14345" s="2">
        <f>IF(B14345=B14344+1,C14344+1,C14344)</f>
        <v>19</v>
      </c>
      <c r="D14345" s="2">
        <v>4475</v>
      </c>
      <c r="E14345" s="2">
        <v>2</v>
      </c>
      <c r="F14345" s="2">
        <v>3</v>
      </c>
      <c r="G14345" s="2">
        <v>1</v>
      </c>
      <c r="H14345" s="3">
        <v>0.81319444444444444</v>
      </c>
      <c r="I14345" s="4">
        <v>39.125</v>
      </c>
    </row>
    <row r="14346" spans="1:9" x14ac:dyDescent="0.25">
      <c r="A14346">
        <v>1</v>
      </c>
      <c r="B14346" s="1">
        <v>42943</v>
      </c>
      <c r="C14346" s="2">
        <f>IF(B14346=B14345+1,C14345+1,C14345)</f>
        <v>19</v>
      </c>
      <c r="D14346" s="2">
        <v>4475</v>
      </c>
      <c r="E14346" s="2">
        <v>2</v>
      </c>
      <c r="F14346" s="2">
        <v>3</v>
      </c>
      <c r="G14346" s="2">
        <v>1</v>
      </c>
      <c r="H14346" s="3">
        <v>0.8340277777777777</v>
      </c>
      <c r="I14346" s="4">
        <v>39.125</v>
      </c>
    </row>
    <row r="14347" spans="1:9" x14ac:dyDescent="0.25">
      <c r="A14347">
        <v>1</v>
      </c>
      <c r="B14347" s="1">
        <v>42943</v>
      </c>
      <c r="C14347" s="2">
        <f>IF(B14347=B14346+1,C14346+1,C14346)</f>
        <v>19</v>
      </c>
      <c r="D14347" s="2">
        <v>4475</v>
      </c>
      <c r="E14347" s="2">
        <v>2</v>
      </c>
      <c r="F14347" s="2">
        <v>3</v>
      </c>
      <c r="G14347" s="2">
        <v>1</v>
      </c>
      <c r="H14347" s="3">
        <v>0.85486111111111107</v>
      </c>
      <c r="I14347" s="4">
        <v>39.25</v>
      </c>
    </row>
    <row r="14348" spans="1:9" x14ac:dyDescent="0.25">
      <c r="A14348">
        <v>1</v>
      </c>
      <c r="B14348" s="1">
        <v>42943</v>
      </c>
      <c r="C14348" s="2">
        <f>IF(B14348=B14347+1,C14347+1,C14347)</f>
        <v>19</v>
      </c>
      <c r="D14348" s="2">
        <v>4475</v>
      </c>
      <c r="E14348" s="2">
        <v>2</v>
      </c>
      <c r="F14348" s="2">
        <v>3</v>
      </c>
      <c r="G14348" s="2">
        <v>1</v>
      </c>
      <c r="H14348" s="3">
        <v>0.87569444444444444</v>
      </c>
      <c r="I14348" s="4">
        <v>39.375</v>
      </c>
    </row>
    <row r="14349" spans="1:9" x14ac:dyDescent="0.25">
      <c r="A14349">
        <v>1</v>
      </c>
      <c r="B14349" s="1">
        <v>42943</v>
      </c>
      <c r="C14349" s="2">
        <f>IF(B14349=B14348+1,C14348+1,C14348)</f>
        <v>19</v>
      </c>
      <c r="D14349" s="2">
        <v>4475</v>
      </c>
      <c r="E14349" s="2">
        <v>2</v>
      </c>
      <c r="F14349" s="2">
        <v>3</v>
      </c>
      <c r="G14349" s="2">
        <v>1</v>
      </c>
      <c r="H14349" s="3">
        <v>0.8965277777777777</v>
      </c>
      <c r="I14349" s="4">
        <v>38.875</v>
      </c>
    </row>
    <row r="14350" spans="1:9" x14ac:dyDescent="0.25">
      <c r="A14350">
        <v>1</v>
      </c>
      <c r="B14350" s="1">
        <v>42943</v>
      </c>
      <c r="C14350" s="2">
        <f>IF(B14350=B14349+1,C14349+1,C14349)</f>
        <v>19</v>
      </c>
      <c r="D14350" s="2">
        <v>4475</v>
      </c>
      <c r="E14350" s="2">
        <v>2</v>
      </c>
      <c r="F14350" s="2">
        <v>3</v>
      </c>
      <c r="G14350" s="2">
        <v>1</v>
      </c>
      <c r="H14350" s="3">
        <v>0.91736111111111107</v>
      </c>
      <c r="I14350" s="4">
        <v>38.875</v>
      </c>
    </row>
    <row r="14351" spans="1:9" x14ac:dyDescent="0.25">
      <c r="A14351">
        <v>1</v>
      </c>
      <c r="B14351" s="1">
        <v>42943</v>
      </c>
      <c r="C14351" s="2">
        <f>IF(B14351=B14350+1,C14350+1,C14350)</f>
        <v>19</v>
      </c>
      <c r="D14351" s="2">
        <v>4475</v>
      </c>
      <c r="E14351" s="2">
        <v>2</v>
      </c>
      <c r="F14351" s="2">
        <v>3</v>
      </c>
      <c r="G14351" s="2">
        <v>1</v>
      </c>
      <c r="H14351" s="3">
        <v>0.93819444444444444</v>
      </c>
      <c r="I14351" s="4">
        <v>38.625</v>
      </c>
    </row>
    <row r="14352" spans="1:9" x14ac:dyDescent="0.25">
      <c r="A14352">
        <v>1</v>
      </c>
      <c r="B14352" s="1">
        <v>42943</v>
      </c>
      <c r="C14352" s="2">
        <f>IF(B14352=B14351+1,C14351+1,C14351)</f>
        <v>19</v>
      </c>
      <c r="D14352" s="2">
        <v>4475</v>
      </c>
      <c r="E14352" s="2">
        <v>2</v>
      </c>
      <c r="F14352" s="2">
        <v>3</v>
      </c>
      <c r="G14352" s="2">
        <v>1</v>
      </c>
      <c r="H14352" s="3">
        <v>0.9590277777777777</v>
      </c>
      <c r="I14352" s="4">
        <v>38.75</v>
      </c>
    </row>
    <row r="14353" spans="1:9" x14ac:dyDescent="0.25">
      <c r="A14353">
        <v>1</v>
      </c>
      <c r="B14353" s="1">
        <v>42943</v>
      </c>
      <c r="C14353" s="2">
        <f>IF(B14353=B14352+1,C14352+1,C14352)</f>
        <v>19</v>
      </c>
      <c r="D14353" s="2">
        <v>4475</v>
      </c>
      <c r="E14353" s="2">
        <v>2</v>
      </c>
      <c r="F14353" s="2">
        <v>3</v>
      </c>
      <c r="G14353" s="2">
        <v>1</v>
      </c>
      <c r="H14353" s="3">
        <v>0.97986111111111107</v>
      </c>
      <c r="I14353" s="4">
        <v>38.75</v>
      </c>
    </row>
    <row r="14354" spans="1:9" x14ac:dyDescent="0.25">
      <c r="A14354">
        <v>1</v>
      </c>
      <c r="B14354" s="1">
        <v>42944</v>
      </c>
      <c r="C14354" s="2">
        <f>IF(B14354=B14353+1,C14353+1,C14353)</f>
        <v>20</v>
      </c>
      <c r="D14354" s="2">
        <v>4475</v>
      </c>
      <c r="E14354" s="2">
        <v>2</v>
      </c>
      <c r="F14354" s="2">
        <v>3</v>
      </c>
      <c r="G14354" s="2">
        <v>1</v>
      </c>
      <c r="H14354" s="3">
        <v>6.9444444444444447E-4</v>
      </c>
      <c r="I14354" s="4">
        <v>38.75</v>
      </c>
    </row>
    <row r="14355" spans="1:9" x14ac:dyDescent="0.25">
      <c r="A14355">
        <v>1</v>
      </c>
      <c r="B14355" s="1">
        <v>42944</v>
      </c>
      <c r="C14355" s="2">
        <f>IF(B14355=B14354+1,C14354+1,C14354)</f>
        <v>20</v>
      </c>
      <c r="D14355" s="2">
        <v>4475</v>
      </c>
      <c r="E14355" s="2">
        <v>2</v>
      </c>
      <c r="F14355" s="2">
        <v>3</v>
      </c>
      <c r="G14355" s="2">
        <v>1</v>
      </c>
      <c r="H14355" s="3">
        <v>2.1527777777777781E-2</v>
      </c>
      <c r="I14355" s="4">
        <v>38.75</v>
      </c>
    </row>
    <row r="14356" spans="1:9" x14ac:dyDescent="0.25">
      <c r="A14356">
        <v>1</v>
      </c>
      <c r="B14356" s="1">
        <v>42944</v>
      </c>
      <c r="C14356" s="2">
        <f>IF(B14356=B14355+1,C14355+1,C14355)</f>
        <v>20</v>
      </c>
      <c r="D14356" s="2">
        <v>4475</v>
      </c>
      <c r="E14356" s="2">
        <v>2</v>
      </c>
      <c r="F14356" s="2">
        <v>3</v>
      </c>
      <c r="G14356" s="2">
        <v>1</v>
      </c>
      <c r="H14356" s="3">
        <v>4.2361111111111106E-2</v>
      </c>
      <c r="I14356" s="4">
        <v>38.75</v>
      </c>
    </row>
    <row r="14357" spans="1:9" x14ac:dyDescent="0.25">
      <c r="A14357">
        <v>1</v>
      </c>
      <c r="B14357" s="1">
        <v>42944</v>
      </c>
      <c r="C14357" s="2">
        <f>IF(B14357=B14356+1,C14356+1,C14356)</f>
        <v>20</v>
      </c>
      <c r="D14357" s="2">
        <v>4475</v>
      </c>
      <c r="E14357" s="2">
        <v>2</v>
      </c>
      <c r="F14357" s="2">
        <v>3</v>
      </c>
      <c r="G14357" s="2">
        <v>1</v>
      </c>
      <c r="H14357" s="3">
        <v>6.3194444444444442E-2</v>
      </c>
      <c r="I14357" s="4">
        <v>38.875</v>
      </c>
    </row>
    <row r="14358" spans="1:9" x14ac:dyDescent="0.25">
      <c r="A14358">
        <v>1</v>
      </c>
      <c r="B14358" s="1">
        <v>42944</v>
      </c>
      <c r="C14358" s="2">
        <f>IF(B14358=B14357+1,C14357+1,C14357)</f>
        <v>20</v>
      </c>
      <c r="D14358" s="2">
        <v>4475</v>
      </c>
      <c r="E14358" s="2">
        <v>2</v>
      </c>
      <c r="F14358" s="2">
        <v>3</v>
      </c>
      <c r="G14358" s="2">
        <v>1</v>
      </c>
      <c r="H14358" s="3">
        <v>8.4027777777777771E-2</v>
      </c>
      <c r="I14358" s="4">
        <v>38.875</v>
      </c>
    </row>
    <row r="14359" spans="1:9" x14ac:dyDescent="0.25">
      <c r="A14359">
        <v>1</v>
      </c>
      <c r="B14359" s="1">
        <v>42944</v>
      </c>
      <c r="C14359" s="2">
        <f>IF(B14359=B14358+1,C14358+1,C14358)</f>
        <v>20</v>
      </c>
      <c r="D14359" s="2">
        <v>4475</v>
      </c>
      <c r="E14359" s="2">
        <v>2</v>
      </c>
      <c r="F14359" s="2">
        <v>3</v>
      </c>
      <c r="G14359" s="2">
        <v>1</v>
      </c>
      <c r="H14359" s="3">
        <v>0.10486111111111111</v>
      </c>
      <c r="I14359" s="4">
        <v>38.75</v>
      </c>
    </row>
    <row r="14360" spans="1:9" x14ac:dyDescent="0.25">
      <c r="A14360">
        <v>1</v>
      </c>
      <c r="B14360" s="1">
        <v>42944</v>
      </c>
      <c r="C14360" s="2">
        <f>IF(B14360=B14359+1,C14359+1,C14359)</f>
        <v>20</v>
      </c>
      <c r="D14360" s="2">
        <v>4475</v>
      </c>
      <c r="E14360" s="2">
        <v>2</v>
      </c>
      <c r="F14360" s="2">
        <v>3</v>
      </c>
      <c r="G14360" s="2">
        <v>1</v>
      </c>
      <c r="H14360" s="3">
        <v>0.12569444444444444</v>
      </c>
      <c r="I14360" s="4">
        <v>38.875</v>
      </c>
    </row>
    <row r="14361" spans="1:9" x14ac:dyDescent="0.25">
      <c r="A14361">
        <v>1</v>
      </c>
      <c r="B14361" s="1">
        <v>42944</v>
      </c>
      <c r="C14361" s="2">
        <f>IF(B14361=B14360+1,C14360+1,C14360)</f>
        <v>20</v>
      </c>
      <c r="D14361" s="2">
        <v>4475</v>
      </c>
      <c r="E14361" s="2">
        <v>2</v>
      </c>
      <c r="F14361" s="2">
        <v>3</v>
      </c>
      <c r="G14361" s="2">
        <v>1</v>
      </c>
      <c r="H14361" s="3">
        <v>0.14652777777777778</v>
      </c>
      <c r="I14361" s="4">
        <v>38.875</v>
      </c>
    </row>
    <row r="14362" spans="1:9" x14ac:dyDescent="0.25">
      <c r="A14362">
        <v>1</v>
      </c>
      <c r="B14362" s="1">
        <v>42944</v>
      </c>
      <c r="C14362" s="2">
        <f>IF(B14362=B14361+1,C14361+1,C14361)</f>
        <v>20</v>
      </c>
      <c r="D14362" s="2">
        <v>4475</v>
      </c>
      <c r="E14362" s="2">
        <v>2</v>
      </c>
      <c r="F14362" s="2">
        <v>3</v>
      </c>
      <c r="G14362" s="2">
        <v>1</v>
      </c>
      <c r="H14362" s="3">
        <v>0.1673611111111111</v>
      </c>
      <c r="I14362" s="4">
        <v>38.625</v>
      </c>
    </row>
    <row r="14363" spans="1:9" x14ac:dyDescent="0.25">
      <c r="A14363">
        <v>1</v>
      </c>
      <c r="B14363" s="1">
        <v>42944</v>
      </c>
      <c r="C14363" s="2">
        <f>IF(B14363=B14362+1,C14362+1,C14362)</f>
        <v>20</v>
      </c>
      <c r="D14363" s="2">
        <v>4475</v>
      </c>
      <c r="E14363" s="2">
        <v>2</v>
      </c>
      <c r="F14363" s="2">
        <v>3</v>
      </c>
      <c r="G14363" s="2">
        <v>1</v>
      </c>
      <c r="H14363" s="3">
        <v>0.18819444444444444</v>
      </c>
      <c r="I14363" s="4">
        <v>38.625</v>
      </c>
    </row>
    <row r="14364" spans="1:9" x14ac:dyDescent="0.25">
      <c r="A14364">
        <v>1</v>
      </c>
      <c r="B14364" s="1">
        <v>42944</v>
      </c>
      <c r="C14364" s="2">
        <f>IF(B14364=B14363+1,C14363+1,C14363)</f>
        <v>20</v>
      </c>
      <c r="D14364" s="2">
        <v>4475</v>
      </c>
      <c r="E14364" s="2">
        <v>2</v>
      </c>
      <c r="F14364" s="2">
        <v>3</v>
      </c>
      <c r="G14364" s="2">
        <v>1</v>
      </c>
      <c r="H14364" s="3">
        <v>0.20902777777777778</v>
      </c>
      <c r="I14364" s="4">
        <v>38.625</v>
      </c>
    </row>
    <row r="14365" spans="1:9" x14ac:dyDescent="0.25">
      <c r="A14365">
        <v>1</v>
      </c>
      <c r="B14365" s="1">
        <v>42944</v>
      </c>
      <c r="C14365" s="2">
        <f>IF(B14365=B14364+1,C14364+1,C14364)</f>
        <v>20</v>
      </c>
      <c r="D14365" s="2">
        <v>4475</v>
      </c>
      <c r="E14365" s="2">
        <v>2</v>
      </c>
      <c r="F14365" s="2">
        <v>3</v>
      </c>
      <c r="G14365" s="2">
        <v>1</v>
      </c>
      <c r="H14365" s="3">
        <v>0.2298611111111111</v>
      </c>
      <c r="I14365" s="4">
        <v>38.75</v>
      </c>
    </row>
    <row r="14366" spans="1:9" x14ac:dyDescent="0.25">
      <c r="A14366">
        <v>1</v>
      </c>
      <c r="B14366" s="1">
        <v>42944</v>
      </c>
      <c r="C14366" s="2">
        <f>IF(B14366=B14365+1,C14365+1,C14365)</f>
        <v>20</v>
      </c>
      <c r="D14366" s="2">
        <v>4475</v>
      </c>
      <c r="E14366" s="2">
        <v>2</v>
      </c>
      <c r="F14366" s="2">
        <v>3</v>
      </c>
      <c r="G14366" s="2">
        <v>1</v>
      </c>
      <c r="H14366" s="3">
        <v>0.25069444444444444</v>
      </c>
      <c r="I14366" s="4">
        <v>38.625</v>
      </c>
    </row>
    <row r="14367" spans="1:9" x14ac:dyDescent="0.25">
      <c r="A14367">
        <v>1</v>
      </c>
      <c r="B14367" s="1">
        <v>42944</v>
      </c>
      <c r="C14367" s="2">
        <f>IF(B14367=B14366+1,C14366+1,C14366)</f>
        <v>20</v>
      </c>
      <c r="D14367" s="2">
        <v>4475</v>
      </c>
      <c r="E14367" s="2">
        <v>2</v>
      </c>
      <c r="F14367" s="2">
        <v>3</v>
      </c>
      <c r="G14367" s="2">
        <v>1</v>
      </c>
      <c r="H14367" s="3">
        <v>0.27152777777777776</v>
      </c>
      <c r="I14367" s="4">
        <v>38.625</v>
      </c>
    </row>
    <row r="14368" spans="1:9" x14ac:dyDescent="0.25">
      <c r="A14368">
        <v>1</v>
      </c>
      <c r="B14368" s="1">
        <v>42944</v>
      </c>
      <c r="C14368" s="2">
        <f>IF(B14368=B14367+1,C14367+1,C14367)</f>
        <v>20</v>
      </c>
      <c r="D14368" s="2">
        <v>4475</v>
      </c>
      <c r="E14368" s="2">
        <v>2</v>
      </c>
      <c r="F14368" s="2">
        <v>3</v>
      </c>
      <c r="G14368" s="2">
        <v>1</v>
      </c>
      <c r="H14368" s="3">
        <v>0.29236111111111113</v>
      </c>
      <c r="I14368" s="4">
        <v>38.625</v>
      </c>
    </row>
    <row r="14369" spans="1:9" x14ac:dyDescent="0.25">
      <c r="A14369">
        <v>1</v>
      </c>
      <c r="B14369" s="1">
        <v>42944</v>
      </c>
      <c r="C14369" s="2">
        <f>IF(B14369=B14368+1,C14368+1,C14368)</f>
        <v>20</v>
      </c>
      <c r="D14369" s="2">
        <v>4475</v>
      </c>
      <c r="E14369" s="2">
        <v>2</v>
      </c>
      <c r="F14369" s="2">
        <v>3</v>
      </c>
      <c r="G14369" s="2">
        <v>1</v>
      </c>
      <c r="H14369" s="3">
        <v>0.31319444444444444</v>
      </c>
      <c r="I14369" s="4">
        <v>38.625</v>
      </c>
    </row>
    <row r="14370" spans="1:9" x14ac:dyDescent="0.25">
      <c r="A14370">
        <v>1</v>
      </c>
      <c r="B14370" s="1">
        <v>42944</v>
      </c>
      <c r="C14370" s="2">
        <f>IF(B14370=B14369+1,C14369+1,C14369)</f>
        <v>20</v>
      </c>
      <c r="D14370" s="2">
        <v>4475</v>
      </c>
      <c r="E14370" s="2">
        <v>2</v>
      </c>
      <c r="F14370" s="2">
        <v>3</v>
      </c>
      <c r="G14370" s="2">
        <v>1</v>
      </c>
      <c r="H14370" s="3">
        <v>0.33402777777777781</v>
      </c>
      <c r="I14370" s="4">
        <v>38.5</v>
      </c>
    </row>
    <row r="14371" spans="1:9" x14ac:dyDescent="0.25">
      <c r="A14371">
        <v>1</v>
      </c>
      <c r="B14371" s="1">
        <v>42944</v>
      </c>
      <c r="C14371" s="2">
        <f>IF(B14371=B14370+1,C14370+1,C14370)</f>
        <v>20</v>
      </c>
      <c r="D14371" s="2">
        <v>4475</v>
      </c>
      <c r="E14371" s="2">
        <v>2</v>
      </c>
      <c r="F14371" s="2">
        <v>3</v>
      </c>
      <c r="G14371" s="2">
        <v>1</v>
      </c>
      <c r="H14371" s="3">
        <v>0.35486111111111113</v>
      </c>
      <c r="I14371" s="4">
        <v>38.625</v>
      </c>
    </row>
    <row r="14372" spans="1:9" x14ac:dyDescent="0.25">
      <c r="A14372">
        <v>1</v>
      </c>
      <c r="B14372" s="1">
        <v>42944</v>
      </c>
      <c r="C14372" s="2">
        <f>IF(B14372=B14371+1,C14371+1,C14371)</f>
        <v>20</v>
      </c>
      <c r="D14372" s="2">
        <v>4475</v>
      </c>
      <c r="E14372" s="2">
        <v>2</v>
      </c>
      <c r="F14372" s="2">
        <v>3</v>
      </c>
      <c r="G14372" s="2">
        <v>1</v>
      </c>
      <c r="H14372" s="3">
        <v>0.3756944444444445</v>
      </c>
      <c r="I14372" s="4">
        <v>38.75</v>
      </c>
    </row>
    <row r="14373" spans="1:9" x14ac:dyDescent="0.25">
      <c r="A14373">
        <v>1</v>
      </c>
      <c r="B14373" s="1">
        <v>42944</v>
      </c>
      <c r="C14373" s="2">
        <f>IF(B14373=B14372+1,C14372+1,C14372)</f>
        <v>20</v>
      </c>
      <c r="D14373" s="2">
        <v>4475</v>
      </c>
      <c r="E14373" s="2">
        <v>2</v>
      </c>
      <c r="F14373" s="2">
        <v>3</v>
      </c>
      <c r="G14373" s="2">
        <v>1</v>
      </c>
      <c r="H14373" s="3">
        <v>0.39652777777777781</v>
      </c>
      <c r="I14373" s="4">
        <v>38.625</v>
      </c>
    </row>
    <row r="14374" spans="1:9" x14ac:dyDescent="0.25">
      <c r="A14374">
        <v>1</v>
      </c>
      <c r="B14374" s="1">
        <v>42944</v>
      </c>
      <c r="C14374" s="2">
        <f>IF(B14374=B14373+1,C14373+1,C14373)</f>
        <v>20</v>
      </c>
      <c r="D14374" s="2">
        <v>4475</v>
      </c>
      <c r="E14374" s="2">
        <v>2</v>
      </c>
      <c r="F14374" s="2">
        <v>3</v>
      </c>
      <c r="G14374" s="2">
        <v>1</v>
      </c>
      <c r="H14374" s="3">
        <v>0.41736111111111113</v>
      </c>
      <c r="I14374" s="4">
        <v>38.75</v>
      </c>
    </row>
    <row r="14375" spans="1:9" x14ac:dyDescent="0.25">
      <c r="A14375">
        <v>1</v>
      </c>
      <c r="B14375" s="1">
        <v>42944</v>
      </c>
      <c r="C14375" s="2">
        <f>IF(B14375=B14374+1,C14374+1,C14374)</f>
        <v>20</v>
      </c>
      <c r="D14375" s="2">
        <v>4475</v>
      </c>
      <c r="E14375" s="2">
        <v>2</v>
      </c>
      <c r="F14375" s="2">
        <v>3</v>
      </c>
      <c r="G14375" s="2">
        <v>1</v>
      </c>
      <c r="H14375" s="3">
        <v>0.4381944444444445</v>
      </c>
      <c r="I14375" s="4">
        <v>39</v>
      </c>
    </row>
    <row r="14376" spans="1:9" x14ac:dyDescent="0.25">
      <c r="A14376">
        <v>1</v>
      </c>
      <c r="B14376" s="1">
        <v>42944</v>
      </c>
      <c r="C14376" s="2">
        <f>IF(B14376=B14375+1,C14375+1,C14375)</f>
        <v>20</v>
      </c>
      <c r="D14376" s="2">
        <v>4475</v>
      </c>
      <c r="E14376" s="2">
        <v>2</v>
      </c>
      <c r="F14376" s="2">
        <v>3</v>
      </c>
      <c r="G14376" s="2">
        <v>1</v>
      </c>
      <c r="H14376" s="3">
        <v>0.45902777777777781</v>
      </c>
      <c r="I14376" s="4">
        <v>38.625</v>
      </c>
    </row>
    <row r="14377" spans="1:9" x14ac:dyDescent="0.25">
      <c r="A14377">
        <v>1</v>
      </c>
      <c r="B14377" s="1">
        <v>42944</v>
      </c>
      <c r="C14377" s="2">
        <f>IF(B14377=B14376+1,C14376+1,C14376)</f>
        <v>20</v>
      </c>
      <c r="D14377" s="2">
        <v>4475</v>
      </c>
      <c r="E14377" s="2">
        <v>2</v>
      </c>
      <c r="F14377" s="2">
        <v>3</v>
      </c>
      <c r="G14377" s="2">
        <v>1</v>
      </c>
      <c r="H14377" s="3">
        <v>0.47986111111111113</v>
      </c>
      <c r="I14377" s="4">
        <v>38.5</v>
      </c>
    </row>
    <row r="14378" spans="1:9" x14ac:dyDescent="0.25">
      <c r="A14378">
        <v>1</v>
      </c>
      <c r="B14378" s="1">
        <v>42944</v>
      </c>
      <c r="C14378" s="2">
        <f>IF(B14378=B14377+1,C14377+1,C14377)</f>
        <v>20</v>
      </c>
      <c r="D14378" s="2">
        <v>4475</v>
      </c>
      <c r="E14378" s="2">
        <v>2</v>
      </c>
      <c r="F14378" s="2">
        <v>3</v>
      </c>
      <c r="G14378" s="2">
        <v>1</v>
      </c>
      <c r="H14378" s="3">
        <v>0.50069444444444444</v>
      </c>
      <c r="I14378" s="4">
        <v>38.75</v>
      </c>
    </row>
    <row r="14379" spans="1:9" x14ac:dyDescent="0.25">
      <c r="A14379">
        <v>1</v>
      </c>
      <c r="B14379" s="1">
        <v>42944</v>
      </c>
      <c r="C14379" s="2">
        <f>IF(B14379=B14378+1,C14378+1,C14378)</f>
        <v>20</v>
      </c>
      <c r="D14379" s="2">
        <v>4475</v>
      </c>
      <c r="E14379" s="2">
        <v>2</v>
      </c>
      <c r="F14379" s="2">
        <v>3</v>
      </c>
      <c r="G14379" s="2">
        <v>1</v>
      </c>
      <c r="H14379" s="3">
        <v>0.52152777777777781</v>
      </c>
      <c r="I14379" s="4">
        <v>38.5</v>
      </c>
    </row>
    <row r="14380" spans="1:9" x14ac:dyDescent="0.25">
      <c r="A14380">
        <v>1</v>
      </c>
      <c r="B14380" s="1">
        <v>42944</v>
      </c>
      <c r="C14380" s="2">
        <f>IF(B14380=B14379+1,C14379+1,C14379)</f>
        <v>20</v>
      </c>
      <c r="D14380" s="2">
        <v>4475</v>
      </c>
      <c r="E14380" s="2">
        <v>2</v>
      </c>
      <c r="F14380" s="2">
        <v>3</v>
      </c>
      <c r="G14380" s="2">
        <v>1</v>
      </c>
      <c r="H14380" s="3">
        <v>0.54236111111111118</v>
      </c>
      <c r="I14380" s="4">
        <v>38.875</v>
      </c>
    </row>
    <row r="14381" spans="1:9" x14ac:dyDescent="0.25">
      <c r="A14381">
        <v>1</v>
      </c>
      <c r="B14381" s="1">
        <v>42944</v>
      </c>
      <c r="C14381" s="2">
        <f>IF(B14381=B14380+1,C14380+1,C14380)</f>
        <v>20</v>
      </c>
      <c r="D14381" s="2">
        <v>4475</v>
      </c>
      <c r="E14381" s="2">
        <v>2</v>
      </c>
      <c r="F14381" s="2">
        <v>3</v>
      </c>
      <c r="G14381" s="2">
        <v>1</v>
      </c>
      <c r="H14381" s="3">
        <v>0.56319444444444444</v>
      </c>
      <c r="I14381" s="4">
        <v>39</v>
      </c>
    </row>
    <row r="14382" spans="1:9" x14ac:dyDescent="0.25">
      <c r="A14382">
        <v>1</v>
      </c>
      <c r="B14382" s="1">
        <v>42944</v>
      </c>
      <c r="C14382" s="2">
        <f>IF(B14382=B14381+1,C14381+1,C14381)</f>
        <v>20</v>
      </c>
      <c r="D14382" s="2">
        <v>4475</v>
      </c>
      <c r="E14382" s="2">
        <v>2</v>
      </c>
      <c r="F14382" s="2">
        <v>3</v>
      </c>
      <c r="G14382" s="2">
        <v>1</v>
      </c>
      <c r="H14382" s="3">
        <v>0.58402777777777781</v>
      </c>
      <c r="I14382" s="4">
        <v>38.875</v>
      </c>
    </row>
    <row r="14383" spans="1:9" x14ac:dyDescent="0.25">
      <c r="A14383">
        <v>1</v>
      </c>
      <c r="B14383" s="1">
        <v>42944</v>
      </c>
      <c r="C14383" s="2">
        <f>IF(B14383=B14382+1,C14382+1,C14382)</f>
        <v>20</v>
      </c>
      <c r="D14383" s="2">
        <v>4475</v>
      </c>
      <c r="E14383" s="2">
        <v>2</v>
      </c>
      <c r="F14383" s="2">
        <v>3</v>
      </c>
      <c r="G14383" s="2">
        <v>1</v>
      </c>
      <c r="H14383" s="3">
        <v>0.60486111111111118</v>
      </c>
      <c r="I14383" s="4">
        <v>38.875</v>
      </c>
    </row>
    <row r="14384" spans="1:9" x14ac:dyDescent="0.25">
      <c r="A14384">
        <v>1</v>
      </c>
      <c r="B14384" s="1">
        <v>42944</v>
      </c>
      <c r="C14384" s="2">
        <f>IF(B14384=B14383+1,C14383+1,C14383)</f>
        <v>20</v>
      </c>
      <c r="D14384" s="2">
        <v>4475</v>
      </c>
      <c r="E14384" s="2">
        <v>2</v>
      </c>
      <c r="F14384" s="2">
        <v>3</v>
      </c>
      <c r="G14384" s="2">
        <v>1</v>
      </c>
      <c r="H14384" s="3">
        <v>0.62569444444444444</v>
      </c>
      <c r="I14384" s="4">
        <v>39</v>
      </c>
    </row>
    <row r="14385" spans="1:9" x14ac:dyDescent="0.25">
      <c r="A14385">
        <v>1</v>
      </c>
      <c r="B14385" s="1">
        <v>42944</v>
      </c>
      <c r="C14385" s="2">
        <f>IF(B14385=B14384+1,C14384+1,C14384)</f>
        <v>20</v>
      </c>
      <c r="D14385" s="2">
        <v>4475</v>
      </c>
      <c r="E14385" s="2">
        <v>2</v>
      </c>
      <c r="F14385" s="2">
        <v>3</v>
      </c>
      <c r="G14385" s="2">
        <v>1</v>
      </c>
      <c r="H14385" s="3">
        <v>0.64652777777777781</v>
      </c>
      <c r="I14385" s="4">
        <v>39.125</v>
      </c>
    </row>
    <row r="14386" spans="1:9" x14ac:dyDescent="0.25">
      <c r="A14386">
        <v>1</v>
      </c>
      <c r="B14386" s="1">
        <v>42944</v>
      </c>
      <c r="C14386" s="2">
        <f>IF(B14386=B14385+1,C14385+1,C14385)</f>
        <v>20</v>
      </c>
      <c r="D14386" s="2">
        <v>4475</v>
      </c>
      <c r="E14386" s="2">
        <v>2</v>
      </c>
      <c r="F14386" s="2">
        <v>3</v>
      </c>
      <c r="G14386" s="2">
        <v>1</v>
      </c>
      <c r="H14386" s="3">
        <v>0.66736111111111107</v>
      </c>
      <c r="I14386" s="4">
        <v>38.75</v>
      </c>
    </row>
    <row r="14387" spans="1:9" x14ac:dyDescent="0.25">
      <c r="A14387">
        <v>1</v>
      </c>
      <c r="B14387" s="1">
        <v>42944</v>
      </c>
      <c r="C14387" s="2">
        <f>IF(B14387=B14386+1,C14386+1,C14386)</f>
        <v>20</v>
      </c>
      <c r="D14387" s="2">
        <v>4475</v>
      </c>
      <c r="E14387" s="2">
        <v>2</v>
      </c>
      <c r="F14387" s="2">
        <v>3</v>
      </c>
      <c r="G14387" s="2">
        <v>1</v>
      </c>
      <c r="H14387" s="3">
        <v>0.68819444444444444</v>
      </c>
      <c r="I14387" s="4">
        <v>38.75</v>
      </c>
    </row>
    <row r="14388" spans="1:9" x14ac:dyDescent="0.25">
      <c r="A14388">
        <v>1</v>
      </c>
      <c r="B14388" s="1">
        <v>42944</v>
      </c>
      <c r="C14388" s="2">
        <f>IF(B14388=B14387+1,C14387+1,C14387)</f>
        <v>20</v>
      </c>
      <c r="D14388" s="2">
        <v>4475</v>
      </c>
      <c r="E14388" s="2">
        <v>2</v>
      </c>
      <c r="F14388" s="2">
        <v>3</v>
      </c>
      <c r="G14388" s="2">
        <v>1</v>
      </c>
      <c r="H14388" s="3">
        <v>0.7090277777777777</v>
      </c>
      <c r="I14388" s="4">
        <v>38.875</v>
      </c>
    </row>
    <row r="14389" spans="1:9" x14ac:dyDescent="0.25">
      <c r="A14389">
        <v>1</v>
      </c>
      <c r="B14389" s="1">
        <v>42944</v>
      </c>
      <c r="C14389" s="2">
        <f>IF(B14389=B14388+1,C14388+1,C14388)</f>
        <v>20</v>
      </c>
      <c r="D14389" s="2">
        <v>4475</v>
      </c>
      <c r="E14389" s="2">
        <v>2</v>
      </c>
      <c r="F14389" s="2">
        <v>3</v>
      </c>
      <c r="G14389" s="2">
        <v>1</v>
      </c>
      <c r="H14389" s="3">
        <v>0.72986111111111107</v>
      </c>
      <c r="I14389" s="4">
        <v>38.875</v>
      </c>
    </row>
    <row r="14390" spans="1:9" x14ac:dyDescent="0.25">
      <c r="A14390">
        <v>1</v>
      </c>
      <c r="B14390" s="1">
        <v>42944</v>
      </c>
      <c r="C14390" s="2">
        <f>IF(B14390=B14389+1,C14389+1,C14389)</f>
        <v>20</v>
      </c>
      <c r="D14390" s="2">
        <v>4475</v>
      </c>
      <c r="E14390" s="2">
        <v>2</v>
      </c>
      <c r="F14390" s="2">
        <v>3</v>
      </c>
      <c r="G14390" s="2">
        <v>1</v>
      </c>
      <c r="H14390" s="3">
        <v>0.75069444444444444</v>
      </c>
      <c r="I14390" s="4">
        <v>39</v>
      </c>
    </row>
    <row r="14391" spans="1:9" x14ac:dyDescent="0.25">
      <c r="A14391">
        <v>1</v>
      </c>
      <c r="B14391" s="1">
        <v>42944</v>
      </c>
      <c r="C14391" s="2">
        <f>IF(B14391=B14390+1,C14390+1,C14390)</f>
        <v>20</v>
      </c>
      <c r="D14391" s="2">
        <v>4475</v>
      </c>
      <c r="E14391" s="2">
        <v>2</v>
      </c>
      <c r="F14391" s="2">
        <v>3</v>
      </c>
      <c r="G14391" s="2">
        <v>1</v>
      </c>
      <c r="H14391" s="3">
        <v>0.7715277777777777</v>
      </c>
      <c r="I14391" s="4">
        <v>39</v>
      </c>
    </row>
    <row r="14392" spans="1:9" x14ac:dyDescent="0.25">
      <c r="A14392">
        <v>1</v>
      </c>
      <c r="B14392" s="1">
        <v>42944</v>
      </c>
      <c r="C14392" s="2">
        <f>IF(B14392=B14391+1,C14391+1,C14391)</f>
        <v>20</v>
      </c>
      <c r="D14392" s="2">
        <v>4475</v>
      </c>
      <c r="E14392" s="2">
        <v>2</v>
      </c>
      <c r="F14392" s="2">
        <v>3</v>
      </c>
      <c r="G14392" s="2">
        <v>1</v>
      </c>
      <c r="H14392" s="3">
        <v>0.79236111111111107</v>
      </c>
      <c r="I14392" s="4">
        <v>39.125</v>
      </c>
    </row>
    <row r="14393" spans="1:9" x14ac:dyDescent="0.25">
      <c r="A14393">
        <v>1</v>
      </c>
      <c r="B14393" s="1">
        <v>42944</v>
      </c>
      <c r="C14393" s="2">
        <f>IF(B14393=B14392+1,C14392+1,C14392)</f>
        <v>20</v>
      </c>
      <c r="D14393" s="2">
        <v>4475</v>
      </c>
      <c r="E14393" s="2">
        <v>2</v>
      </c>
      <c r="F14393" s="2">
        <v>3</v>
      </c>
      <c r="G14393" s="2">
        <v>1</v>
      </c>
      <c r="H14393" s="3">
        <v>0.81319444444444444</v>
      </c>
      <c r="I14393" s="4">
        <v>39.25</v>
      </c>
    </row>
    <row r="14394" spans="1:9" x14ac:dyDescent="0.25">
      <c r="A14394">
        <v>1</v>
      </c>
      <c r="B14394" s="1">
        <v>42944</v>
      </c>
      <c r="C14394" s="2">
        <f>IF(B14394=B14393+1,C14393+1,C14393)</f>
        <v>20</v>
      </c>
      <c r="D14394" s="2">
        <v>4475</v>
      </c>
      <c r="E14394" s="2">
        <v>2</v>
      </c>
      <c r="F14394" s="2">
        <v>3</v>
      </c>
      <c r="G14394" s="2">
        <v>1</v>
      </c>
      <c r="H14394" s="3">
        <v>0.8340277777777777</v>
      </c>
      <c r="I14394" s="4">
        <v>39.25</v>
      </c>
    </row>
    <row r="14395" spans="1:9" x14ac:dyDescent="0.25">
      <c r="A14395">
        <v>1</v>
      </c>
      <c r="B14395" s="1">
        <v>42944</v>
      </c>
      <c r="C14395" s="2">
        <f>IF(B14395=B14394+1,C14394+1,C14394)</f>
        <v>20</v>
      </c>
      <c r="D14395" s="2">
        <v>4475</v>
      </c>
      <c r="E14395" s="2">
        <v>2</v>
      </c>
      <c r="F14395" s="2">
        <v>3</v>
      </c>
      <c r="G14395" s="2">
        <v>1</v>
      </c>
      <c r="H14395" s="3">
        <v>0.85486111111111107</v>
      </c>
      <c r="I14395" s="4">
        <v>39</v>
      </c>
    </row>
    <row r="14396" spans="1:9" x14ac:dyDescent="0.25">
      <c r="A14396">
        <v>1</v>
      </c>
      <c r="B14396" s="1">
        <v>42944</v>
      </c>
      <c r="C14396" s="2">
        <f>IF(B14396=B14395+1,C14395+1,C14395)</f>
        <v>20</v>
      </c>
      <c r="D14396" s="2">
        <v>4475</v>
      </c>
      <c r="E14396" s="2">
        <v>2</v>
      </c>
      <c r="F14396" s="2">
        <v>3</v>
      </c>
      <c r="G14396" s="2">
        <v>1</v>
      </c>
      <c r="H14396" s="3">
        <v>0.87569444444444444</v>
      </c>
      <c r="I14396" s="4">
        <v>38.75</v>
      </c>
    </row>
    <row r="14397" spans="1:9" x14ac:dyDescent="0.25">
      <c r="A14397">
        <v>1</v>
      </c>
      <c r="B14397" s="1">
        <v>42944</v>
      </c>
      <c r="C14397" s="2">
        <f>IF(B14397=B14396+1,C14396+1,C14396)</f>
        <v>20</v>
      </c>
      <c r="D14397" s="2">
        <v>4475</v>
      </c>
      <c r="E14397" s="2">
        <v>2</v>
      </c>
      <c r="F14397" s="2">
        <v>3</v>
      </c>
      <c r="G14397" s="2">
        <v>1</v>
      </c>
      <c r="H14397" s="3">
        <v>0.8965277777777777</v>
      </c>
      <c r="I14397" s="4">
        <v>38.75</v>
      </c>
    </row>
    <row r="14398" spans="1:9" x14ac:dyDescent="0.25">
      <c r="A14398">
        <v>1</v>
      </c>
      <c r="B14398" s="1">
        <v>42944</v>
      </c>
      <c r="C14398" s="2">
        <f>IF(B14398=B14397+1,C14397+1,C14397)</f>
        <v>20</v>
      </c>
      <c r="D14398" s="2">
        <v>4475</v>
      </c>
      <c r="E14398" s="2">
        <v>2</v>
      </c>
      <c r="F14398" s="2">
        <v>3</v>
      </c>
      <c r="G14398" s="2">
        <v>1</v>
      </c>
      <c r="H14398" s="3">
        <v>0.91736111111111107</v>
      </c>
      <c r="I14398" s="4">
        <v>38.875</v>
      </c>
    </row>
    <row r="14399" spans="1:9" x14ac:dyDescent="0.25">
      <c r="A14399">
        <v>1</v>
      </c>
      <c r="B14399" s="1">
        <v>42944</v>
      </c>
      <c r="C14399" s="2">
        <f>IF(B14399=B14398+1,C14398+1,C14398)</f>
        <v>20</v>
      </c>
      <c r="D14399" s="2">
        <v>4475</v>
      </c>
      <c r="E14399" s="2">
        <v>2</v>
      </c>
      <c r="F14399" s="2">
        <v>3</v>
      </c>
      <c r="G14399" s="2">
        <v>1</v>
      </c>
      <c r="H14399" s="3">
        <v>0.93819444444444444</v>
      </c>
      <c r="I14399" s="4">
        <v>38.75</v>
      </c>
    </row>
    <row r="14400" spans="1:9" x14ac:dyDescent="0.25">
      <c r="A14400">
        <v>1</v>
      </c>
      <c r="B14400" s="1">
        <v>42944</v>
      </c>
      <c r="C14400" s="2">
        <f>IF(B14400=B14399+1,C14399+1,C14399)</f>
        <v>20</v>
      </c>
      <c r="D14400" s="2">
        <v>4475</v>
      </c>
      <c r="E14400" s="2">
        <v>2</v>
      </c>
      <c r="F14400" s="2">
        <v>3</v>
      </c>
      <c r="G14400" s="2">
        <v>1</v>
      </c>
      <c r="H14400" s="3">
        <v>0.9590277777777777</v>
      </c>
      <c r="I14400" s="4">
        <v>39.125</v>
      </c>
    </row>
    <row r="14401" spans="1:9" x14ac:dyDescent="0.25">
      <c r="A14401">
        <v>1</v>
      </c>
      <c r="B14401" s="1">
        <v>42944</v>
      </c>
      <c r="C14401" s="2">
        <f>IF(B14401=B14400+1,C14400+1,C14400)</f>
        <v>20</v>
      </c>
      <c r="D14401" s="2">
        <v>4475</v>
      </c>
      <c r="E14401" s="2">
        <v>2</v>
      </c>
      <c r="F14401" s="2">
        <v>3</v>
      </c>
      <c r="G14401" s="2">
        <v>1</v>
      </c>
      <c r="H14401" s="3">
        <v>0.97986111111111107</v>
      </c>
      <c r="I14401" s="4">
        <v>39</v>
      </c>
    </row>
    <row r="14402" spans="1:9" x14ac:dyDescent="0.25">
      <c r="A14402">
        <v>1</v>
      </c>
      <c r="B14402" s="1">
        <v>42945</v>
      </c>
      <c r="C14402" s="2">
        <f>IF(B14402=B14401+1,C14401+1,C14401)</f>
        <v>21</v>
      </c>
      <c r="D14402" s="2">
        <v>4475</v>
      </c>
      <c r="E14402" s="2">
        <v>2</v>
      </c>
      <c r="F14402" s="2">
        <v>3</v>
      </c>
      <c r="G14402" s="2">
        <v>1</v>
      </c>
      <c r="H14402" s="3">
        <v>6.9444444444444447E-4</v>
      </c>
      <c r="I14402" s="4">
        <v>39</v>
      </c>
    </row>
    <row r="14403" spans="1:9" x14ac:dyDescent="0.25">
      <c r="A14403">
        <v>1</v>
      </c>
      <c r="B14403" s="1">
        <v>42945</v>
      </c>
      <c r="C14403" s="2">
        <f>IF(B14403=B14402+1,C14402+1,C14402)</f>
        <v>21</v>
      </c>
      <c r="D14403" s="2">
        <v>4475</v>
      </c>
      <c r="E14403" s="2">
        <v>2</v>
      </c>
      <c r="F14403" s="2">
        <v>3</v>
      </c>
      <c r="G14403" s="2">
        <v>1</v>
      </c>
      <c r="H14403" s="3">
        <v>2.1527777777777781E-2</v>
      </c>
      <c r="I14403" s="4">
        <v>38.625</v>
      </c>
    </row>
    <row r="14404" spans="1:9" x14ac:dyDescent="0.25">
      <c r="A14404">
        <v>1</v>
      </c>
      <c r="B14404" s="1">
        <v>42945</v>
      </c>
      <c r="C14404" s="2">
        <f>IF(B14404=B14403+1,C14403+1,C14403)</f>
        <v>21</v>
      </c>
      <c r="D14404" s="2">
        <v>4475</v>
      </c>
      <c r="E14404" s="2">
        <v>2</v>
      </c>
      <c r="F14404" s="2">
        <v>3</v>
      </c>
      <c r="G14404" s="2">
        <v>1</v>
      </c>
      <c r="H14404" s="3">
        <v>4.2361111111111106E-2</v>
      </c>
      <c r="I14404" s="4">
        <v>38.625</v>
      </c>
    </row>
    <row r="14405" spans="1:9" x14ac:dyDescent="0.25">
      <c r="A14405">
        <v>1</v>
      </c>
      <c r="B14405" s="1">
        <v>42945</v>
      </c>
      <c r="C14405" s="2">
        <f>IF(B14405=B14404+1,C14404+1,C14404)</f>
        <v>21</v>
      </c>
      <c r="D14405" s="2">
        <v>4475</v>
      </c>
      <c r="E14405" s="2">
        <v>2</v>
      </c>
      <c r="F14405" s="2">
        <v>3</v>
      </c>
      <c r="G14405" s="2">
        <v>1</v>
      </c>
      <c r="H14405" s="3">
        <v>6.3194444444444442E-2</v>
      </c>
      <c r="I14405" s="4">
        <v>38.75</v>
      </c>
    </row>
    <row r="14406" spans="1:9" x14ac:dyDescent="0.25">
      <c r="A14406">
        <v>1</v>
      </c>
      <c r="B14406" s="1">
        <v>42945</v>
      </c>
      <c r="C14406" s="2">
        <f>IF(B14406=B14405+1,C14405+1,C14405)</f>
        <v>21</v>
      </c>
      <c r="D14406" s="2">
        <v>4475</v>
      </c>
      <c r="E14406" s="2">
        <v>2</v>
      </c>
      <c r="F14406" s="2">
        <v>3</v>
      </c>
      <c r="G14406" s="2">
        <v>1</v>
      </c>
      <c r="H14406" s="3">
        <v>8.4027777777777771E-2</v>
      </c>
      <c r="I14406" s="4">
        <v>38.75</v>
      </c>
    </row>
    <row r="14407" spans="1:9" x14ac:dyDescent="0.25">
      <c r="A14407">
        <v>1</v>
      </c>
      <c r="B14407" s="1">
        <v>42945</v>
      </c>
      <c r="C14407" s="2">
        <f>IF(B14407=B14406+1,C14406+1,C14406)</f>
        <v>21</v>
      </c>
      <c r="D14407" s="2">
        <v>4475</v>
      </c>
      <c r="E14407" s="2">
        <v>2</v>
      </c>
      <c r="F14407" s="2">
        <v>3</v>
      </c>
      <c r="G14407" s="2">
        <v>1</v>
      </c>
      <c r="H14407" s="3">
        <v>0.10486111111111111</v>
      </c>
      <c r="I14407" s="4">
        <v>38.75</v>
      </c>
    </row>
    <row r="14408" spans="1:9" x14ac:dyDescent="0.25">
      <c r="A14408">
        <v>1</v>
      </c>
      <c r="B14408" s="1">
        <v>42945</v>
      </c>
      <c r="C14408" s="2">
        <f>IF(B14408=B14407+1,C14407+1,C14407)</f>
        <v>21</v>
      </c>
      <c r="D14408" s="2">
        <v>4475</v>
      </c>
      <c r="E14408" s="2">
        <v>2</v>
      </c>
      <c r="F14408" s="2">
        <v>3</v>
      </c>
      <c r="G14408" s="2">
        <v>1</v>
      </c>
      <c r="H14408" s="3">
        <v>0.12569444444444444</v>
      </c>
      <c r="I14408" s="4">
        <v>38.75</v>
      </c>
    </row>
    <row r="14409" spans="1:9" x14ac:dyDescent="0.25">
      <c r="A14409">
        <v>1</v>
      </c>
      <c r="B14409" s="1">
        <v>42945</v>
      </c>
      <c r="C14409" s="2">
        <f>IF(B14409=B14408+1,C14408+1,C14408)</f>
        <v>21</v>
      </c>
      <c r="D14409" s="2">
        <v>4475</v>
      </c>
      <c r="E14409" s="2">
        <v>2</v>
      </c>
      <c r="F14409" s="2">
        <v>3</v>
      </c>
      <c r="G14409" s="2">
        <v>1</v>
      </c>
      <c r="H14409" s="3">
        <v>0.14652777777777778</v>
      </c>
      <c r="I14409" s="4">
        <v>38.875</v>
      </c>
    </row>
    <row r="14410" spans="1:9" x14ac:dyDescent="0.25">
      <c r="A14410">
        <v>1</v>
      </c>
      <c r="B14410" s="1">
        <v>42945</v>
      </c>
      <c r="C14410" s="2">
        <f>IF(B14410=B14409+1,C14409+1,C14409)</f>
        <v>21</v>
      </c>
      <c r="D14410" s="2">
        <v>4475</v>
      </c>
      <c r="E14410" s="2">
        <v>2</v>
      </c>
      <c r="F14410" s="2">
        <v>3</v>
      </c>
      <c r="G14410" s="2">
        <v>1</v>
      </c>
      <c r="H14410" s="3">
        <v>0.1673611111111111</v>
      </c>
      <c r="I14410" s="4">
        <v>38.625</v>
      </c>
    </row>
    <row r="14411" spans="1:9" x14ac:dyDescent="0.25">
      <c r="A14411">
        <v>1</v>
      </c>
      <c r="B14411" s="1">
        <v>42945</v>
      </c>
      <c r="C14411" s="2">
        <f>IF(B14411=B14410+1,C14410+1,C14410)</f>
        <v>21</v>
      </c>
      <c r="D14411" s="2">
        <v>4475</v>
      </c>
      <c r="E14411" s="2">
        <v>2</v>
      </c>
      <c r="F14411" s="2">
        <v>3</v>
      </c>
      <c r="G14411" s="2">
        <v>1</v>
      </c>
      <c r="H14411" s="3">
        <v>0.18819444444444444</v>
      </c>
      <c r="I14411" s="4">
        <v>38.75</v>
      </c>
    </row>
    <row r="14412" spans="1:9" x14ac:dyDescent="0.25">
      <c r="A14412">
        <v>1</v>
      </c>
      <c r="B14412" s="1">
        <v>42945</v>
      </c>
      <c r="C14412" s="2">
        <f>IF(B14412=B14411+1,C14411+1,C14411)</f>
        <v>21</v>
      </c>
      <c r="D14412" s="2">
        <v>4475</v>
      </c>
      <c r="E14412" s="2">
        <v>2</v>
      </c>
      <c r="F14412" s="2">
        <v>3</v>
      </c>
      <c r="G14412" s="2">
        <v>1</v>
      </c>
      <c r="H14412" s="3">
        <v>0.20902777777777778</v>
      </c>
      <c r="I14412" s="4">
        <v>38.625</v>
      </c>
    </row>
    <row r="14413" spans="1:9" x14ac:dyDescent="0.25">
      <c r="A14413">
        <v>1</v>
      </c>
      <c r="B14413" s="1">
        <v>42945</v>
      </c>
      <c r="C14413" s="2">
        <f>IF(B14413=B14412+1,C14412+1,C14412)</f>
        <v>21</v>
      </c>
      <c r="D14413" s="2">
        <v>4475</v>
      </c>
      <c r="E14413" s="2">
        <v>2</v>
      </c>
      <c r="F14413" s="2">
        <v>3</v>
      </c>
      <c r="G14413" s="2">
        <v>1</v>
      </c>
      <c r="H14413" s="3">
        <v>0.2298611111111111</v>
      </c>
      <c r="I14413" s="4">
        <v>38.75</v>
      </c>
    </row>
    <row r="14414" spans="1:9" x14ac:dyDescent="0.25">
      <c r="A14414">
        <v>1</v>
      </c>
      <c r="B14414" s="1">
        <v>42945</v>
      </c>
      <c r="C14414" s="2">
        <f>IF(B14414=B14413+1,C14413+1,C14413)</f>
        <v>21</v>
      </c>
      <c r="D14414" s="2">
        <v>4475</v>
      </c>
      <c r="E14414" s="2">
        <v>2</v>
      </c>
      <c r="F14414" s="2">
        <v>3</v>
      </c>
      <c r="G14414" s="2">
        <v>1</v>
      </c>
      <c r="H14414" s="3">
        <v>0.25069444444444444</v>
      </c>
      <c r="I14414" s="4">
        <v>38.75</v>
      </c>
    </row>
    <row r="14415" spans="1:9" x14ac:dyDescent="0.25">
      <c r="A14415">
        <v>1</v>
      </c>
      <c r="B14415" s="1">
        <v>42945</v>
      </c>
      <c r="C14415" s="2">
        <f>IF(B14415=B14414+1,C14414+1,C14414)</f>
        <v>21</v>
      </c>
      <c r="D14415" s="2">
        <v>4475</v>
      </c>
      <c r="E14415" s="2">
        <v>2</v>
      </c>
      <c r="F14415" s="2">
        <v>3</v>
      </c>
      <c r="G14415" s="2">
        <v>1</v>
      </c>
      <c r="H14415" s="3">
        <v>0.27152777777777776</v>
      </c>
      <c r="I14415" s="4">
        <v>38.625</v>
      </c>
    </row>
    <row r="14416" spans="1:9" x14ac:dyDescent="0.25">
      <c r="A14416">
        <v>1</v>
      </c>
      <c r="B14416" s="1">
        <v>42945</v>
      </c>
      <c r="C14416" s="2">
        <f>IF(B14416=B14415+1,C14415+1,C14415)</f>
        <v>21</v>
      </c>
      <c r="D14416" s="2">
        <v>4475</v>
      </c>
      <c r="E14416" s="2">
        <v>2</v>
      </c>
      <c r="F14416" s="2">
        <v>3</v>
      </c>
      <c r="G14416" s="2">
        <v>1</v>
      </c>
      <c r="H14416" s="3">
        <v>0.29236111111111113</v>
      </c>
      <c r="I14416" s="4">
        <v>38.625</v>
      </c>
    </row>
    <row r="14417" spans="1:9" x14ac:dyDescent="0.25">
      <c r="A14417">
        <v>1</v>
      </c>
      <c r="B14417" s="1">
        <v>42945</v>
      </c>
      <c r="C14417" s="2">
        <f>IF(B14417=B14416+1,C14416+1,C14416)</f>
        <v>21</v>
      </c>
      <c r="D14417" s="2">
        <v>4475</v>
      </c>
      <c r="E14417" s="2">
        <v>2</v>
      </c>
      <c r="F14417" s="2">
        <v>3</v>
      </c>
      <c r="G14417" s="2">
        <v>1</v>
      </c>
      <c r="H14417" s="3">
        <v>0.31319444444444444</v>
      </c>
      <c r="I14417" s="4">
        <v>38.625</v>
      </c>
    </row>
    <row r="14418" spans="1:9" x14ac:dyDescent="0.25">
      <c r="A14418">
        <v>1</v>
      </c>
      <c r="B14418" s="1">
        <v>42945</v>
      </c>
      <c r="C14418" s="2">
        <f>IF(B14418=B14417+1,C14417+1,C14417)</f>
        <v>21</v>
      </c>
      <c r="D14418" s="2">
        <v>4475</v>
      </c>
      <c r="E14418" s="2">
        <v>2</v>
      </c>
      <c r="F14418" s="2">
        <v>3</v>
      </c>
      <c r="G14418" s="2">
        <v>1</v>
      </c>
      <c r="H14418" s="3">
        <v>0.33402777777777781</v>
      </c>
      <c r="I14418" s="4">
        <v>38.75</v>
      </c>
    </row>
    <row r="14419" spans="1:9" x14ac:dyDescent="0.25">
      <c r="A14419">
        <v>1</v>
      </c>
      <c r="B14419" s="1">
        <v>42945</v>
      </c>
      <c r="C14419" s="2">
        <f>IF(B14419=B14418+1,C14418+1,C14418)</f>
        <v>21</v>
      </c>
      <c r="D14419" s="2">
        <v>4475</v>
      </c>
      <c r="E14419" s="2">
        <v>2</v>
      </c>
      <c r="F14419" s="2">
        <v>3</v>
      </c>
      <c r="G14419" s="2">
        <v>1</v>
      </c>
      <c r="H14419" s="3">
        <v>0.35486111111111113</v>
      </c>
      <c r="I14419" s="4">
        <v>38.875</v>
      </c>
    </row>
    <row r="14420" spans="1:9" x14ac:dyDescent="0.25">
      <c r="A14420">
        <v>1</v>
      </c>
      <c r="B14420" s="1">
        <v>42945</v>
      </c>
      <c r="C14420" s="2">
        <f>IF(B14420=B14419+1,C14419+1,C14419)</f>
        <v>21</v>
      </c>
      <c r="D14420" s="2">
        <v>4475</v>
      </c>
      <c r="E14420" s="2">
        <v>2</v>
      </c>
      <c r="F14420" s="2">
        <v>3</v>
      </c>
      <c r="G14420" s="2">
        <v>1</v>
      </c>
      <c r="H14420" s="3">
        <v>0.3756944444444445</v>
      </c>
      <c r="I14420" s="4">
        <v>39</v>
      </c>
    </row>
    <row r="14421" spans="1:9" x14ac:dyDescent="0.25">
      <c r="A14421">
        <v>1</v>
      </c>
      <c r="B14421" s="1">
        <v>42945</v>
      </c>
      <c r="C14421" s="2">
        <f>IF(B14421=B14420+1,C14420+1,C14420)</f>
        <v>21</v>
      </c>
      <c r="D14421" s="2">
        <v>4475</v>
      </c>
      <c r="E14421" s="2">
        <v>2</v>
      </c>
      <c r="F14421" s="2">
        <v>3</v>
      </c>
      <c r="G14421" s="2">
        <v>1</v>
      </c>
      <c r="H14421" s="3">
        <v>0.39652777777777781</v>
      </c>
      <c r="I14421" s="4">
        <v>39</v>
      </c>
    </row>
    <row r="14422" spans="1:9" x14ac:dyDescent="0.25">
      <c r="A14422">
        <v>1</v>
      </c>
      <c r="B14422" s="1">
        <v>42945</v>
      </c>
      <c r="C14422" s="2">
        <f>IF(B14422=B14421+1,C14421+1,C14421)</f>
        <v>21</v>
      </c>
      <c r="D14422" s="2">
        <v>4475</v>
      </c>
      <c r="E14422" s="2">
        <v>2</v>
      </c>
      <c r="F14422" s="2">
        <v>3</v>
      </c>
      <c r="G14422" s="2">
        <v>1</v>
      </c>
      <c r="H14422" s="3">
        <v>0.41736111111111113</v>
      </c>
      <c r="I14422" s="4">
        <v>38.875</v>
      </c>
    </row>
    <row r="14423" spans="1:9" x14ac:dyDescent="0.25">
      <c r="A14423">
        <v>1</v>
      </c>
      <c r="B14423" s="1">
        <v>42945</v>
      </c>
      <c r="C14423" s="2">
        <f>IF(B14423=B14422+1,C14422+1,C14422)</f>
        <v>21</v>
      </c>
      <c r="D14423" s="2">
        <v>4475</v>
      </c>
      <c r="E14423" s="2">
        <v>2</v>
      </c>
      <c r="F14423" s="2">
        <v>3</v>
      </c>
      <c r="G14423" s="2">
        <v>1</v>
      </c>
      <c r="H14423" s="3">
        <v>0.4381944444444445</v>
      </c>
      <c r="I14423" s="4">
        <v>38.75</v>
      </c>
    </row>
    <row r="14424" spans="1:9" x14ac:dyDescent="0.25">
      <c r="A14424">
        <v>1</v>
      </c>
      <c r="B14424" s="1">
        <v>42945</v>
      </c>
      <c r="C14424" s="2">
        <f>IF(B14424=B14423+1,C14423+1,C14423)</f>
        <v>21</v>
      </c>
      <c r="D14424" s="2">
        <v>4475</v>
      </c>
      <c r="E14424" s="2">
        <v>2</v>
      </c>
      <c r="F14424" s="2">
        <v>3</v>
      </c>
      <c r="G14424" s="2">
        <v>1</v>
      </c>
      <c r="H14424" s="3">
        <v>0.45902777777777781</v>
      </c>
      <c r="I14424" s="4">
        <v>38.625</v>
      </c>
    </row>
    <row r="14425" spans="1:9" x14ac:dyDescent="0.25">
      <c r="A14425">
        <v>1</v>
      </c>
      <c r="B14425" s="1">
        <v>42945</v>
      </c>
      <c r="C14425" s="2">
        <f>IF(B14425=B14424+1,C14424+1,C14424)</f>
        <v>21</v>
      </c>
      <c r="D14425" s="2">
        <v>4475</v>
      </c>
      <c r="E14425" s="2">
        <v>2</v>
      </c>
      <c r="F14425" s="2">
        <v>3</v>
      </c>
      <c r="G14425" s="2">
        <v>1</v>
      </c>
      <c r="H14425" s="3">
        <v>0.47986111111111113</v>
      </c>
      <c r="I14425" s="4">
        <v>38.75</v>
      </c>
    </row>
    <row r="14426" spans="1:9" x14ac:dyDescent="0.25">
      <c r="A14426">
        <v>1</v>
      </c>
      <c r="B14426" s="1">
        <v>42945</v>
      </c>
      <c r="C14426" s="2">
        <f>IF(B14426=B14425+1,C14425+1,C14425)</f>
        <v>21</v>
      </c>
      <c r="D14426" s="2">
        <v>4475</v>
      </c>
      <c r="E14426" s="2">
        <v>2</v>
      </c>
      <c r="F14426" s="2">
        <v>3</v>
      </c>
      <c r="G14426" s="2">
        <v>1</v>
      </c>
      <c r="H14426" s="3">
        <v>0.50069444444444444</v>
      </c>
      <c r="I14426" s="4">
        <v>39.125</v>
      </c>
    </row>
    <row r="14427" spans="1:9" x14ac:dyDescent="0.25">
      <c r="A14427">
        <v>1</v>
      </c>
      <c r="B14427" s="1">
        <v>42945</v>
      </c>
      <c r="C14427" s="2">
        <f>IF(B14427=B14426+1,C14426+1,C14426)</f>
        <v>21</v>
      </c>
      <c r="D14427" s="2">
        <v>4475</v>
      </c>
      <c r="E14427" s="2">
        <v>2</v>
      </c>
      <c r="F14427" s="2">
        <v>3</v>
      </c>
      <c r="G14427" s="2">
        <v>1</v>
      </c>
      <c r="H14427" s="3">
        <v>0.52152777777777781</v>
      </c>
      <c r="I14427" s="4">
        <v>38.875</v>
      </c>
    </row>
    <row r="14428" spans="1:9" x14ac:dyDescent="0.25">
      <c r="A14428">
        <v>1</v>
      </c>
      <c r="B14428" s="1">
        <v>42945</v>
      </c>
      <c r="C14428" s="2">
        <f>IF(B14428=B14427+1,C14427+1,C14427)</f>
        <v>21</v>
      </c>
      <c r="D14428" s="2">
        <v>4475</v>
      </c>
      <c r="E14428" s="2">
        <v>2</v>
      </c>
      <c r="F14428" s="2">
        <v>3</v>
      </c>
      <c r="G14428" s="2">
        <v>1</v>
      </c>
      <c r="H14428" s="3">
        <v>0.54236111111111118</v>
      </c>
      <c r="I14428" s="4">
        <v>38.75</v>
      </c>
    </row>
    <row r="14429" spans="1:9" x14ac:dyDescent="0.25">
      <c r="A14429">
        <v>1</v>
      </c>
      <c r="B14429" s="1">
        <v>42945</v>
      </c>
      <c r="C14429" s="2">
        <f>IF(B14429=B14428+1,C14428+1,C14428)</f>
        <v>21</v>
      </c>
      <c r="D14429" s="2">
        <v>4475</v>
      </c>
      <c r="E14429" s="2">
        <v>2</v>
      </c>
      <c r="F14429" s="2">
        <v>3</v>
      </c>
      <c r="G14429" s="2">
        <v>1</v>
      </c>
      <c r="H14429" s="3">
        <v>0.56319444444444444</v>
      </c>
      <c r="I14429" s="4">
        <v>38.875</v>
      </c>
    </row>
    <row r="14430" spans="1:9" x14ac:dyDescent="0.25">
      <c r="A14430">
        <v>1</v>
      </c>
      <c r="B14430" s="1">
        <v>42945</v>
      </c>
      <c r="C14430" s="2">
        <f>IF(B14430=B14429+1,C14429+1,C14429)</f>
        <v>21</v>
      </c>
      <c r="D14430" s="2">
        <v>4475</v>
      </c>
      <c r="E14430" s="2">
        <v>2</v>
      </c>
      <c r="F14430" s="2">
        <v>3</v>
      </c>
      <c r="G14430" s="2">
        <v>1</v>
      </c>
      <c r="H14430" s="3">
        <v>0.58402777777777781</v>
      </c>
      <c r="I14430" s="4">
        <v>39</v>
      </c>
    </row>
    <row r="14431" spans="1:9" x14ac:dyDescent="0.25">
      <c r="A14431">
        <v>1</v>
      </c>
      <c r="B14431" s="1">
        <v>42945</v>
      </c>
      <c r="C14431" s="2">
        <f>IF(B14431=B14430+1,C14430+1,C14430)</f>
        <v>21</v>
      </c>
      <c r="D14431" s="2">
        <v>4475</v>
      </c>
      <c r="E14431" s="2">
        <v>2</v>
      </c>
      <c r="F14431" s="2">
        <v>3</v>
      </c>
      <c r="G14431" s="2">
        <v>1</v>
      </c>
      <c r="H14431" s="3">
        <v>0.60486111111111118</v>
      </c>
      <c r="I14431" s="4">
        <v>39</v>
      </c>
    </row>
    <row r="14432" spans="1:9" x14ac:dyDescent="0.25">
      <c r="A14432">
        <v>1</v>
      </c>
      <c r="B14432" s="1">
        <v>42945</v>
      </c>
      <c r="C14432" s="2">
        <f>IF(B14432=B14431+1,C14431+1,C14431)</f>
        <v>21</v>
      </c>
      <c r="D14432" s="2">
        <v>4475</v>
      </c>
      <c r="E14432" s="2">
        <v>2</v>
      </c>
      <c r="F14432" s="2">
        <v>3</v>
      </c>
      <c r="G14432" s="2">
        <v>1</v>
      </c>
      <c r="H14432" s="3">
        <v>0.62569444444444444</v>
      </c>
      <c r="I14432" s="4">
        <v>39.125</v>
      </c>
    </row>
    <row r="14433" spans="1:9" x14ac:dyDescent="0.25">
      <c r="A14433">
        <v>1</v>
      </c>
      <c r="B14433" s="1">
        <v>42945</v>
      </c>
      <c r="C14433" s="2">
        <f>IF(B14433=B14432+1,C14432+1,C14432)</f>
        <v>21</v>
      </c>
      <c r="D14433" s="2">
        <v>4475</v>
      </c>
      <c r="E14433" s="2">
        <v>2</v>
      </c>
      <c r="F14433" s="2">
        <v>3</v>
      </c>
      <c r="G14433" s="2">
        <v>1</v>
      </c>
      <c r="H14433" s="3">
        <v>0.64652777777777781</v>
      </c>
      <c r="I14433" s="4">
        <v>39</v>
      </c>
    </row>
    <row r="14434" spans="1:9" x14ac:dyDescent="0.25">
      <c r="A14434">
        <v>1</v>
      </c>
      <c r="B14434" s="1">
        <v>42945</v>
      </c>
      <c r="C14434" s="2">
        <f>IF(B14434=B14433+1,C14433+1,C14433)</f>
        <v>21</v>
      </c>
      <c r="D14434" s="2">
        <v>4475</v>
      </c>
      <c r="E14434" s="2">
        <v>2</v>
      </c>
      <c r="F14434" s="2">
        <v>3</v>
      </c>
      <c r="G14434" s="2">
        <v>1</v>
      </c>
      <c r="H14434" s="3">
        <v>0.66736111111111107</v>
      </c>
      <c r="I14434" s="4">
        <v>39.25</v>
      </c>
    </row>
    <row r="14435" spans="1:9" x14ac:dyDescent="0.25">
      <c r="A14435">
        <v>1</v>
      </c>
      <c r="B14435" s="1">
        <v>42945</v>
      </c>
      <c r="C14435" s="2">
        <f>IF(B14435=B14434+1,C14434+1,C14434)</f>
        <v>21</v>
      </c>
      <c r="D14435" s="2">
        <v>4475</v>
      </c>
      <c r="E14435" s="2">
        <v>2</v>
      </c>
      <c r="F14435" s="2">
        <v>3</v>
      </c>
      <c r="G14435" s="2">
        <v>1</v>
      </c>
      <c r="H14435" s="3">
        <v>0.68819444444444444</v>
      </c>
      <c r="I14435" s="4">
        <v>39.125</v>
      </c>
    </row>
    <row r="14436" spans="1:9" x14ac:dyDescent="0.25">
      <c r="A14436">
        <v>1</v>
      </c>
      <c r="B14436" s="1">
        <v>42945</v>
      </c>
      <c r="C14436" s="2">
        <f>IF(B14436=B14435+1,C14435+1,C14435)</f>
        <v>21</v>
      </c>
      <c r="D14436" s="2">
        <v>4475</v>
      </c>
      <c r="E14436" s="2">
        <v>2</v>
      </c>
      <c r="F14436" s="2">
        <v>3</v>
      </c>
      <c r="G14436" s="2">
        <v>1</v>
      </c>
      <c r="H14436" s="3">
        <v>0.7090277777777777</v>
      </c>
      <c r="I14436" s="4">
        <v>39</v>
      </c>
    </row>
    <row r="14437" spans="1:9" x14ac:dyDescent="0.25">
      <c r="A14437">
        <v>1</v>
      </c>
      <c r="B14437" s="1">
        <v>42945</v>
      </c>
      <c r="C14437" s="2">
        <f>IF(B14437=B14436+1,C14436+1,C14436)</f>
        <v>21</v>
      </c>
      <c r="D14437" s="2">
        <v>4475</v>
      </c>
      <c r="E14437" s="2">
        <v>2</v>
      </c>
      <c r="F14437" s="2">
        <v>3</v>
      </c>
      <c r="G14437" s="2">
        <v>1</v>
      </c>
      <c r="H14437" s="3">
        <v>0.72986111111111107</v>
      </c>
      <c r="I14437" s="4">
        <v>39</v>
      </c>
    </row>
    <row r="14438" spans="1:9" x14ac:dyDescent="0.25">
      <c r="A14438">
        <v>1</v>
      </c>
      <c r="B14438" s="1">
        <v>42945</v>
      </c>
      <c r="C14438" s="2">
        <f>IF(B14438=B14437+1,C14437+1,C14437)</f>
        <v>21</v>
      </c>
      <c r="D14438" s="2">
        <v>4475</v>
      </c>
      <c r="E14438" s="2">
        <v>2</v>
      </c>
      <c r="F14438" s="2">
        <v>3</v>
      </c>
      <c r="G14438" s="2">
        <v>1</v>
      </c>
      <c r="H14438" s="3">
        <v>0.75069444444444444</v>
      </c>
      <c r="I14438" s="4">
        <v>39.375</v>
      </c>
    </row>
    <row r="14439" spans="1:9" x14ac:dyDescent="0.25">
      <c r="A14439">
        <v>1</v>
      </c>
      <c r="B14439" s="1">
        <v>42945</v>
      </c>
      <c r="C14439" s="2">
        <f>IF(B14439=B14438+1,C14438+1,C14438)</f>
        <v>21</v>
      </c>
      <c r="D14439" s="2">
        <v>4475</v>
      </c>
      <c r="E14439" s="2">
        <v>2</v>
      </c>
      <c r="F14439" s="2">
        <v>3</v>
      </c>
      <c r="G14439" s="2">
        <v>1</v>
      </c>
      <c r="H14439" s="3">
        <v>0.7715277777777777</v>
      </c>
      <c r="I14439" s="4">
        <v>39.25</v>
      </c>
    </row>
    <row r="14440" spans="1:9" x14ac:dyDescent="0.25">
      <c r="A14440">
        <v>1</v>
      </c>
      <c r="B14440" s="1">
        <v>42945</v>
      </c>
      <c r="C14440" s="2">
        <f>IF(B14440=B14439+1,C14439+1,C14439)</f>
        <v>21</v>
      </c>
      <c r="D14440" s="2">
        <v>4475</v>
      </c>
      <c r="E14440" s="2">
        <v>2</v>
      </c>
      <c r="F14440" s="2">
        <v>3</v>
      </c>
      <c r="G14440" s="2">
        <v>1</v>
      </c>
      <c r="H14440" s="3">
        <v>0.79236111111111107</v>
      </c>
      <c r="I14440" s="4">
        <v>39.25</v>
      </c>
    </row>
    <row r="14441" spans="1:9" x14ac:dyDescent="0.25">
      <c r="A14441">
        <v>1</v>
      </c>
      <c r="B14441" s="1">
        <v>42945</v>
      </c>
      <c r="C14441" s="2">
        <f>IF(B14441=B14440+1,C14440+1,C14440)</f>
        <v>21</v>
      </c>
      <c r="D14441" s="2">
        <v>4475</v>
      </c>
      <c r="E14441" s="2">
        <v>2</v>
      </c>
      <c r="F14441" s="2">
        <v>3</v>
      </c>
      <c r="G14441" s="2">
        <v>1</v>
      </c>
      <c r="H14441" s="3">
        <v>0.81319444444444444</v>
      </c>
      <c r="I14441" s="4">
        <v>39.375</v>
      </c>
    </row>
    <row r="14442" spans="1:9" x14ac:dyDescent="0.25">
      <c r="A14442">
        <v>1</v>
      </c>
      <c r="B14442" s="1">
        <v>42945</v>
      </c>
      <c r="C14442" s="2">
        <f>IF(B14442=B14441+1,C14441+1,C14441)</f>
        <v>21</v>
      </c>
      <c r="D14442" s="2">
        <v>4475</v>
      </c>
      <c r="E14442" s="2">
        <v>2</v>
      </c>
      <c r="F14442" s="2">
        <v>3</v>
      </c>
      <c r="G14442" s="2">
        <v>1</v>
      </c>
      <c r="H14442" s="3">
        <v>0.8340277777777777</v>
      </c>
      <c r="I14442" s="4">
        <v>39.375</v>
      </c>
    </row>
    <row r="14443" spans="1:9" x14ac:dyDescent="0.25">
      <c r="A14443">
        <v>1</v>
      </c>
      <c r="B14443" s="1">
        <v>42945</v>
      </c>
      <c r="C14443" s="2">
        <f>IF(B14443=B14442+1,C14442+1,C14442)</f>
        <v>21</v>
      </c>
      <c r="D14443" s="2">
        <v>4475</v>
      </c>
      <c r="E14443" s="2">
        <v>2</v>
      </c>
      <c r="F14443" s="2">
        <v>3</v>
      </c>
      <c r="G14443" s="2">
        <v>1</v>
      </c>
      <c r="H14443" s="3">
        <v>0.85486111111111107</v>
      </c>
      <c r="I14443" s="4">
        <v>39.125</v>
      </c>
    </row>
    <row r="14444" spans="1:9" x14ac:dyDescent="0.25">
      <c r="A14444">
        <v>1</v>
      </c>
      <c r="B14444" s="1">
        <v>42945</v>
      </c>
      <c r="C14444" s="2">
        <f>IF(B14444=B14443+1,C14443+1,C14443)</f>
        <v>21</v>
      </c>
      <c r="D14444" s="2">
        <v>4475</v>
      </c>
      <c r="E14444" s="2">
        <v>2</v>
      </c>
      <c r="F14444" s="2">
        <v>3</v>
      </c>
      <c r="G14444" s="2">
        <v>1</v>
      </c>
      <c r="H14444" s="3">
        <v>0.87569444444444444</v>
      </c>
      <c r="I14444" s="4">
        <v>39</v>
      </c>
    </row>
    <row r="14445" spans="1:9" x14ac:dyDescent="0.25">
      <c r="A14445">
        <v>1</v>
      </c>
      <c r="B14445" s="1">
        <v>42945</v>
      </c>
      <c r="C14445" s="2">
        <f>IF(B14445=B14444+1,C14444+1,C14444)</f>
        <v>21</v>
      </c>
      <c r="D14445" s="2">
        <v>4475</v>
      </c>
      <c r="E14445" s="2">
        <v>2</v>
      </c>
      <c r="F14445" s="2">
        <v>3</v>
      </c>
      <c r="G14445" s="2">
        <v>1</v>
      </c>
      <c r="H14445" s="3">
        <v>0.8965277777777777</v>
      </c>
      <c r="I14445" s="4">
        <v>39.125</v>
      </c>
    </row>
    <row r="14446" spans="1:9" x14ac:dyDescent="0.25">
      <c r="A14446">
        <v>1</v>
      </c>
      <c r="B14446" s="1">
        <v>42945</v>
      </c>
      <c r="C14446" s="2">
        <f>IF(B14446=B14445+1,C14445+1,C14445)</f>
        <v>21</v>
      </c>
      <c r="D14446" s="2">
        <v>4475</v>
      </c>
      <c r="E14446" s="2">
        <v>2</v>
      </c>
      <c r="F14446" s="2">
        <v>3</v>
      </c>
      <c r="G14446" s="2">
        <v>1</v>
      </c>
      <c r="H14446" s="3">
        <v>0.91736111111111107</v>
      </c>
      <c r="I14446" s="4">
        <v>39.25</v>
      </c>
    </row>
    <row r="14447" spans="1:9" x14ac:dyDescent="0.25">
      <c r="A14447">
        <v>1</v>
      </c>
      <c r="B14447" s="1">
        <v>42945</v>
      </c>
      <c r="C14447" s="2">
        <f>IF(B14447=B14446+1,C14446+1,C14446)</f>
        <v>21</v>
      </c>
      <c r="D14447" s="2">
        <v>4475</v>
      </c>
      <c r="E14447" s="2">
        <v>2</v>
      </c>
      <c r="F14447" s="2">
        <v>3</v>
      </c>
      <c r="G14447" s="2">
        <v>1</v>
      </c>
      <c r="H14447" s="3">
        <v>0.93819444444444444</v>
      </c>
      <c r="I14447" s="4">
        <v>39</v>
      </c>
    </row>
    <row r="14448" spans="1:9" x14ac:dyDescent="0.25">
      <c r="A14448">
        <v>1</v>
      </c>
      <c r="B14448" s="1">
        <v>42945</v>
      </c>
      <c r="C14448" s="2">
        <f>IF(B14448=B14447+1,C14447+1,C14447)</f>
        <v>21</v>
      </c>
      <c r="D14448" s="2">
        <v>4475</v>
      </c>
      <c r="E14448" s="2">
        <v>2</v>
      </c>
      <c r="F14448" s="2">
        <v>3</v>
      </c>
      <c r="G14448" s="2">
        <v>1</v>
      </c>
      <c r="H14448" s="3">
        <v>0.9590277777777777</v>
      </c>
      <c r="I14448" s="4">
        <v>39.125</v>
      </c>
    </row>
    <row r="14449" spans="1:9" x14ac:dyDescent="0.25">
      <c r="A14449">
        <v>1</v>
      </c>
      <c r="B14449" s="1">
        <v>42945</v>
      </c>
      <c r="C14449" s="2">
        <f>IF(B14449=B14448+1,C14448+1,C14448)</f>
        <v>21</v>
      </c>
      <c r="D14449" s="2">
        <v>4475</v>
      </c>
      <c r="E14449" s="2">
        <v>2</v>
      </c>
      <c r="F14449" s="2">
        <v>3</v>
      </c>
      <c r="G14449" s="2">
        <v>1</v>
      </c>
      <c r="H14449" s="3">
        <v>0.97986111111111107</v>
      </c>
      <c r="I14449" s="4">
        <v>39.25</v>
      </c>
    </row>
    <row r="14450" spans="1:9" x14ac:dyDescent="0.25">
      <c r="A14450">
        <v>1</v>
      </c>
      <c r="B14450" s="1">
        <v>42946</v>
      </c>
      <c r="C14450" s="2">
        <f>IF(B14450=B14449+1,C14449+1,C14449)</f>
        <v>22</v>
      </c>
      <c r="D14450" s="2">
        <v>4475</v>
      </c>
      <c r="E14450" s="2">
        <v>2</v>
      </c>
      <c r="F14450" s="2">
        <v>3</v>
      </c>
      <c r="G14450" s="2">
        <v>1</v>
      </c>
      <c r="H14450" s="3">
        <v>6.9444444444444447E-4</v>
      </c>
      <c r="I14450" s="4">
        <v>39.5</v>
      </c>
    </row>
    <row r="14451" spans="1:9" x14ac:dyDescent="0.25">
      <c r="A14451">
        <v>1</v>
      </c>
      <c r="B14451" s="1">
        <v>42946</v>
      </c>
      <c r="C14451" s="2">
        <f>IF(B14451=B14450+1,C14450+1,C14450)</f>
        <v>22</v>
      </c>
      <c r="D14451" s="2">
        <v>4475</v>
      </c>
      <c r="E14451" s="2">
        <v>2</v>
      </c>
      <c r="F14451" s="2">
        <v>3</v>
      </c>
      <c r="G14451" s="2">
        <v>1</v>
      </c>
      <c r="H14451" s="3">
        <v>2.1527777777777781E-2</v>
      </c>
      <c r="I14451" s="4">
        <v>39.375</v>
      </c>
    </row>
    <row r="14452" spans="1:9" x14ac:dyDescent="0.25">
      <c r="A14452">
        <v>1</v>
      </c>
      <c r="B14452" s="1">
        <v>42946</v>
      </c>
      <c r="C14452" s="2">
        <f>IF(B14452=B14451+1,C14451+1,C14451)</f>
        <v>22</v>
      </c>
      <c r="D14452" s="2">
        <v>4475</v>
      </c>
      <c r="E14452" s="2">
        <v>2</v>
      </c>
      <c r="F14452" s="2">
        <v>3</v>
      </c>
      <c r="G14452" s="2">
        <v>1</v>
      </c>
      <c r="H14452" s="3">
        <v>4.2361111111111106E-2</v>
      </c>
      <c r="I14452" s="4">
        <v>38.875</v>
      </c>
    </row>
    <row r="14453" spans="1:9" x14ac:dyDescent="0.25">
      <c r="A14453">
        <v>1</v>
      </c>
      <c r="B14453" s="1">
        <v>42946</v>
      </c>
      <c r="C14453" s="2">
        <f>IF(B14453=B14452+1,C14452+1,C14452)</f>
        <v>22</v>
      </c>
      <c r="D14453" s="2">
        <v>4475</v>
      </c>
      <c r="E14453" s="2">
        <v>2</v>
      </c>
      <c r="F14453" s="2">
        <v>3</v>
      </c>
      <c r="G14453" s="2">
        <v>1</v>
      </c>
      <c r="H14453" s="3">
        <v>6.3194444444444442E-2</v>
      </c>
      <c r="I14453" s="4">
        <v>38.875</v>
      </c>
    </row>
    <row r="14454" spans="1:9" x14ac:dyDescent="0.25">
      <c r="A14454">
        <v>1</v>
      </c>
      <c r="B14454" s="1">
        <v>42946</v>
      </c>
      <c r="C14454" s="2">
        <f>IF(B14454=B14453+1,C14453+1,C14453)</f>
        <v>22</v>
      </c>
      <c r="D14454" s="2">
        <v>4475</v>
      </c>
      <c r="E14454" s="2">
        <v>2</v>
      </c>
      <c r="F14454" s="2">
        <v>3</v>
      </c>
      <c r="G14454" s="2">
        <v>1</v>
      </c>
      <c r="H14454" s="3">
        <v>8.4027777777777771E-2</v>
      </c>
      <c r="I14454" s="4">
        <v>38.875</v>
      </c>
    </row>
    <row r="14455" spans="1:9" x14ac:dyDescent="0.25">
      <c r="A14455">
        <v>1</v>
      </c>
      <c r="B14455" s="1">
        <v>42946</v>
      </c>
      <c r="C14455" s="2">
        <f>IF(B14455=B14454+1,C14454+1,C14454)</f>
        <v>22</v>
      </c>
      <c r="D14455" s="2">
        <v>4475</v>
      </c>
      <c r="E14455" s="2">
        <v>2</v>
      </c>
      <c r="F14455" s="2">
        <v>3</v>
      </c>
      <c r="G14455" s="2">
        <v>1</v>
      </c>
      <c r="H14455" s="3">
        <v>0.10486111111111111</v>
      </c>
      <c r="I14455" s="4">
        <v>39</v>
      </c>
    </row>
    <row r="14456" spans="1:9" x14ac:dyDescent="0.25">
      <c r="A14456">
        <v>1</v>
      </c>
      <c r="B14456" s="1">
        <v>42946</v>
      </c>
      <c r="C14456" s="2">
        <f>IF(B14456=B14455+1,C14455+1,C14455)</f>
        <v>22</v>
      </c>
      <c r="D14456" s="2">
        <v>4475</v>
      </c>
      <c r="E14456" s="2">
        <v>2</v>
      </c>
      <c r="F14456" s="2">
        <v>3</v>
      </c>
      <c r="G14456" s="2">
        <v>1</v>
      </c>
      <c r="H14456" s="3">
        <v>0.12569444444444444</v>
      </c>
      <c r="I14456" s="4">
        <v>39.125</v>
      </c>
    </row>
    <row r="14457" spans="1:9" x14ac:dyDescent="0.25">
      <c r="A14457">
        <v>1</v>
      </c>
      <c r="B14457" s="1">
        <v>42946</v>
      </c>
      <c r="C14457" s="2">
        <f>IF(B14457=B14456+1,C14456+1,C14456)</f>
        <v>22</v>
      </c>
      <c r="D14457" s="2">
        <v>4475</v>
      </c>
      <c r="E14457" s="2">
        <v>2</v>
      </c>
      <c r="F14457" s="2">
        <v>3</v>
      </c>
      <c r="G14457" s="2">
        <v>1</v>
      </c>
      <c r="H14457" s="3">
        <v>0.14652777777777778</v>
      </c>
      <c r="I14457" s="4">
        <v>38.875</v>
      </c>
    </row>
    <row r="14458" spans="1:9" x14ac:dyDescent="0.25">
      <c r="A14458">
        <v>1</v>
      </c>
      <c r="B14458" s="1">
        <v>42946</v>
      </c>
      <c r="C14458" s="2">
        <f>IF(B14458=B14457+1,C14457+1,C14457)</f>
        <v>22</v>
      </c>
      <c r="D14458" s="2">
        <v>4475</v>
      </c>
      <c r="E14458" s="2">
        <v>2</v>
      </c>
      <c r="F14458" s="2">
        <v>3</v>
      </c>
      <c r="G14458" s="2">
        <v>1</v>
      </c>
      <c r="H14458" s="3">
        <v>0.1673611111111111</v>
      </c>
      <c r="I14458" s="4">
        <v>39</v>
      </c>
    </row>
    <row r="14459" spans="1:9" x14ac:dyDescent="0.25">
      <c r="A14459">
        <v>1</v>
      </c>
      <c r="B14459" s="1">
        <v>42946</v>
      </c>
      <c r="C14459" s="2">
        <f>IF(B14459=B14458+1,C14458+1,C14458)</f>
        <v>22</v>
      </c>
      <c r="D14459" s="2">
        <v>4475</v>
      </c>
      <c r="E14459" s="2">
        <v>2</v>
      </c>
      <c r="F14459" s="2">
        <v>3</v>
      </c>
      <c r="G14459" s="2">
        <v>1</v>
      </c>
      <c r="H14459" s="3">
        <v>0.18819444444444444</v>
      </c>
      <c r="I14459" s="4">
        <v>39.125</v>
      </c>
    </row>
    <row r="14460" spans="1:9" x14ac:dyDescent="0.25">
      <c r="A14460">
        <v>1</v>
      </c>
      <c r="B14460" s="1">
        <v>42946</v>
      </c>
      <c r="C14460" s="2">
        <f>IF(B14460=B14459+1,C14459+1,C14459)</f>
        <v>22</v>
      </c>
      <c r="D14460" s="2">
        <v>4475</v>
      </c>
      <c r="E14460" s="2">
        <v>2</v>
      </c>
      <c r="F14460" s="2">
        <v>3</v>
      </c>
      <c r="G14460" s="2">
        <v>1</v>
      </c>
      <c r="H14460" s="3">
        <v>0.20902777777777778</v>
      </c>
      <c r="I14460" s="4">
        <v>39</v>
      </c>
    </row>
    <row r="14461" spans="1:9" x14ac:dyDescent="0.25">
      <c r="A14461">
        <v>1</v>
      </c>
      <c r="B14461" s="1">
        <v>42946</v>
      </c>
      <c r="C14461" s="2">
        <f>IF(B14461=B14460+1,C14460+1,C14460)</f>
        <v>22</v>
      </c>
      <c r="D14461" s="2">
        <v>4475</v>
      </c>
      <c r="E14461" s="2">
        <v>2</v>
      </c>
      <c r="F14461" s="2">
        <v>3</v>
      </c>
      <c r="G14461" s="2">
        <v>1</v>
      </c>
      <c r="H14461" s="3">
        <v>0.2298611111111111</v>
      </c>
      <c r="I14461" s="4">
        <v>39</v>
      </c>
    </row>
    <row r="14462" spans="1:9" x14ac:dyDescent="0.25">
      <c r="A14462">
        <v>1</v>
      </c>
      <c r="B14462" s="1">
        <v>42946</v>
      </c>
      <c r="C14462" s="2">
        <f>IF(B14462=B14461+1,C14461+1,C14461)</f>
        <v>22</v>
      </c>
      <c r="D14462" s="2">
        <v>4475</v>
      </c>
      <c r="E14462" s="2">
        <v>2</v>
      </c>
      <c r="F14462" s="2">
        <v>3</v>
      </c>
      <c r="G14462" s="2">
        <v>1</v>
      </c>
      <c r="H14462" s="3">
        <v>0.25069444444444444</v>
      </c>
      <c r="I14462" s="4">
        <v>38.875</v>
      </c>
    </row>
    <row r="14463" spans="1:9" x14ac:dyDescent="0.25">
      <c r="A14463">
        <v>1</v>
      </c>
      <c r="B14463" s="1">
        <v>42946</v>
      </c>
      <c r="C14463" s="2">
        <f>IF(B14463=B14462+1,C14462+1,C14462)</f>
        <v>22</v>
      </c>
      <c r="D14463" s="2">
        <v>4475</v>
      </c>
      <c r="E14463" s="2">
        <v>2</v>
      </c>
      <c r="F14463" s="2">
        <v>3</v>
      </c>
      <c r="G14463" s="2">
        <v>1</v>
      </c>
      <c r="H14463" s="3">
        <v>0.27152777777777776</v>
      </c>
      <c r="I14463" s="4">
        <v>38.75</v>
      </c>
    </row>
    <row r="14464" spans="1:9" x14ac:dyDescent="0.25">
      <c r="A14464">
        <v>1</v>
      </c>
      <c r="B14464" s="1">
        <v>42946</v>
      </c>
      <c r="C14464" s="2">
        <f>IF(B14464=B14463+1,C14463+1,C14463)</f>
        <v>22</v>
      </c>
      <c r="D14464" s="2">
        <v>4475</v>
      </c>
      <c r="E14464" s="2">
        <v>2</v>
      </c>
      <c r="F14464" s="2">
        <v>3</v>
      </c>
      <c r="G14464" s="2">
        <v>1</v>
      </c>
      <c r="H14464" s="3">
        <v>0.29236111111111113</v>
      </c>
      <c r="I14464" s="4">
        <v>38.75</v>
      </c>
    </row>
    <row r="14465" spans="1:9" x14ac:dyDescent="0.25">
      <c r="A14465">
        <v>1</v>
      </c>
      <c r="B14465" s="1">
        <v>42946</v>
      </c>
      <c r="C14465" s="2">
        <f>IF(B14465=B14464+1,C14464+1,C14464)</f>
        <v>22</v>
      </c>
      <c r="D14465" s="2">
        <v>4475</v>
      </c>
      <c r="E14465" s="2">
        <v>2</v>
      </c>
      <c r="F14465" s="2">
        <v>3</v>
      </c>
      <c r="G14465" s="2">
        <v>1</v>
      </c>
      <c r="H14465" s="3">
        <v>0.31319444444444444</v>
      </c>
      <c r="I14465" s="4">
        <v>38.75</v>
      </c>
    </row>
    <row r="14466" spans="1:9" x14ac:dyDescent="0.25">
      <c r="A14466">
        <v>1</v>
      </c>
      <c r="B14466" s="1">
        <v>42946</v>
      </c>
      <c r="C14466" s="2">
        <f>IF(B14466=B14465+1,C14465+1,C14465)</f>
        <v>22</v>
      </c>
      <c r="D14466" s="2">
        <v>4475</v>
      </c>
      <c r="E14466" s="2">
        <v>2</v>
      </c>
      <c r="F14466" s="2">
        <v>3</v>
      </c>
      <c r="G14466" s="2">
        <v>1</v>
      </c>
      <c r="H14466" s="3">
        <v>0.33402777777777781</v>
      </c>
      <c r="I14466" s="4">
        <v>38.75</v>
      </c>
    </row>
    <row r="14467" spans="1:9" x14ac:dyDescent="0.25">
      <c r="A14467">
        <v>1</v>
      </c>
      <c r="B14467" s="1">
        <v>42946</v>
      </c>
      <c r="C14467" s="2">
        <f>IF(B14467=B14466+1,C14466+1,C14466)</f>
        <v>22</v>
      </c>
      <c r="D14467" s="2">
        <v>4475</v>
      </c>
      <c r="E14467" s="2">
        <v>2</v>
      </c>
      <c r="F14467" s="2">
        <v>3</v>
      </c>
      <c r="G14467" s="2">
        <v>1</v>
      </c>
      <c r="H14467" s="3">
        <v>0.35486111111111113</v>
      </c>
      <c r="I14467" s="4">
        <v>38.75</v>
      </c>
    </row>
    <row r="14468" spans="1:9" x14ac:dyDescent="0.25">
      <c r="A14468">
        <v>1</v>
      </c>
      <c r="B14468" s="1">
        <v>42946</v>
      </c>
      <c r="C14468" s="2">
        <f>IF(B14468=B14467+1,C14467+1,C14467)</f>
        <v>22</v>
      </c>
      <c r="D14468" s="2">
        <v>4475</v>
      </c>
      <c r="E14468" s="2">
        <v>2</v>
      </c>
      <c r="F14468" s="2">
        <v>3</v>
      </c>
      <c r="G14468" s="2">
        <v>1</v>
      </c>
      <c r="H14468" s="3">
        <v>0.3756944444444445</v>
      </c>
      <c r="I14468" s="4">
        <v>38.875</v>
      </c>
    </row>
    <row r="14469" spans="1:9" x14ac:dyDescent="0.25">
      <c r="A14469">
        <v>1</v>
      </c>
      <c r="B14469" s="1">
        <v>42946</v>
      </c>
      <c r="C14469" s="2">
        <f>IF(B14469=B14468+1,C14468+1,C14468)</f>
        <v>22</v>
      </c>
      <c r="D14469" s="2">
        <v>4475</v>
      </c>
      <c r="E14469" s="2">
        <v>2</v>
      </c>
      <c r="F14469" s="2">
        <v>3</v>
      </c>
      <c r="G14469" s="2">
        <v>1</v>
      </c>
      <c r="H14469" s="3">
        <v>0.39652777777777781</v>
      </c>
      <c r="I14469" s="4">
        <v>39</v>
      </c>
    </row>
    <row r="14470" spans="1:9" x14ac:dyDescent="0.25">
      <c r="A14470">
        <v>1</v>
      </c>
      <c r="B14470" s="1">
        <v>42946</v>
      </c>
      <c r="C14470" s="2">
        <f>IF(B14470=B14469+1,C14469+1,C14469)</f>
        <v>22</v>
      </c>
      <c r="D14470" s="2">
        <v>4475</v>
      </c>
      <c r="E14470" s="2">
        <v>2</v>
      </c>
      <c r="F14470" s="2">
        <v>3</v>
      </c>
      <c r="G14470" s="2">
        <v>1</v>
      </c>
      <c r="H14470" s="3">
        <v>0.41736111111111113</v>
      </c>
      <c r="I14470" s="4">
        <v>39</v>
      </c>
    </row>
    <row r="14471" spans="1:9" x14ac:dyDescent="0.25">
      <c r="A14471">
        <v>1</v>
      </c>
      <c r="B14471" s="1">
        <v>42946</v>
      </c>
      <c r="C14471" s="2">
        <f>IF(B14471=B14470+1,C14470+1,C14470)</f>
        <v>22</v>
      </c>
      <c r="D14471" s="2">
        <v>4475</v>
      </c>
      <c r="E14471" s="2">
        <v>2</v>
      </c>
      <c r="F14471" s="2">
        <v>3</v>
      </c>
      <c r="G14471" s="2">
        <v>1</v>
      </c>
      <c r="H14471" s="3">
        <v>0.4381944444444445</v>
      </c>
      <c r="I14471" s="4">
        <v>38.75</v>
      </c>
    </row>
    <row r="14472" spans="1:9" x14ac:dyDescent="0.25">
      <c r="A14472">
        <v>1</v>
      </c>
      <c r="B14472" s="1">
        <v>42946</v>
      </c>
      <c r="C14472" s="2">
        <f>IF(B14472=B14471+1,C14471+1,C14471)</f>
        <v>22</v>
      </c>
      <c r="D14472" s="2">
        <v>4475</v>
      </c>
      <c r="E14472" s="2">
        <v>2</v>
      </c>
      <c r="F14472" s="2">
        <v>3</v>
      </c>
      <c r="G14472" s="2">
        <v>1</v>
      </c>
      <c r="H14472" s="3">
        <v>0.45902777777777781</v>
      </c>
      <c r="I14472" s="4">
        <v>38.625</v>
      </c>
    </row>
    <row r="14473" spans="1:9" x14ac:dyDescent="0.25">
      <c r="A14473">
        <v>1</v>
      </c>
      <c r="B14473" s="1">
        <v>42946</v>
      </c>
      <c r="C14473" s="2">
        <f>IF(B14473=B14472+1,C14472+1,C14472)</f>
        <v>22</v>
      </c>
      <c r="D14473" s="2">
        <v>4475</v>
      </c>
      <c r="E14473" s="2">
        <v>2</v>
      </c>
      <c r="F14473" s="2">
        <v>3</v>
      </c>
      <c r="G14473" s="2">
        <v>1</v>
      </c>
      <c r="H14473" s="3">
        <v>0.50069444444444444</v>
      </c>
      <c r="I14473" s="4">
        <v>38.875</v>
      </c>
    </row>
    <row r="14474" spans="1:9" x14ac:dyDescent="0.25">
      <c r="A14474">
        <v>1</v>
      </c>
      <c r="B14474" s="1">
        <v>42946</v>
      </c>
      <c r="C14474" s="2">
        <f>IF(B14474=B14473+1,C14473+1,C14473)</f>
        <v>22</v>
      </c>
      <c r="D14474" s="2">
        <v>4475</v>
      </c>
      <c r="E14474" s="2">
        <v>2</v>
      </c>
      <c r="F14474" s="2">
        <v>3</v>
      </c>
      <c r="G14474" s="2">
        <v>1</v>
      </c>
      <c r="H14474" s="3">
        <v>0.52152777777777781</v>
      </c>
      <c r="I14474" s="4">
        <v>39</v>
      </c>
    </row>
    <row r="14475" spans="1:9" x14ac:dyDescent="0.25">
      <c r="A14475">
        <v>1</v>
      </c>
      <c r="B14475" s="1">
        <v>42946</v>
      </c>
      <c r="C14475" s="2">
        <f>IF(B14475=B14474+1,C14474+1,C14474)</f>
        <v>22</v>
      </c>
      <c r="D14475" s="2">
        <v>4475</v>
      </c>
      <c r="E14475" s="2">
        <v>2</v>
      </c>
      <c r="F14475" s="2">
        <v>3</v>
      </c>
      <c r="G14475" s="2">
        <v>1</v>
      </c>
      <c r="H14475" s="3">
        <v>0.54236111111111118</v>
      </c>
      <c r="I14475" s="4">
        <v>38.625</v>
      </c>
    </row>
    <row r="14476" spans="1:9" x14ac:dyDescent="0.25">
      <c r="A14476">
        <v>1</v>
      </c>
      <c r="B14476" s="1">
        <v>42946</v>
      </c>
      <c r="C14476" s="2">
        <f>IF(B14476=B14475+1,C14475+1,C14475)</f>
        <v>22</v>
      </c>
      <c r="D14476" s="2">
        <v>4475</v>
      </c>
      <c r="E14476" s="2">
        <v>2</v>
      </c>
      <c r="F14476" s="2">
        <v>3</v>
      </c>
      <c r="G14476" s="2">
        <v>1</v>
      </c>
      <c r="H14476" s="3">
        <v>0.56319444444444444</v>
      </c>
      <c r="I14476" s="4">
        <v>39</v>
      </c>
    </row>
    <row r="14477" spans="1:9" x14ac:dyDescent="0.25">
      <c r="A14477">
        <v>1</v>
      </c>
      <c r="B14477" s="1">
        <v>42946</v>
      </c>
      <c r="C14477" s="2">
        <f>IF(B14477=B14476+1,C14476+1,C14476)</f>
        <v>22</v>
      </c>
      <c r="D14477" s="2">
        <v>4475</v>
      </c>
      <c r="E14477" s="2">
        <v>2</v>
      </c>
      <c r="F14477" s="2">
        <v>3</v>
      </c>
      <c r="G14477" s="2">
        <v>1</v>
      </c>
      <c r="H14477" s="3">
        <v>0.58402777777777781</v>
      </c>
      <c r="I14477" s="4">
        <v>39.25</v>
      </c>
    </row>
    <row r="14478" spans="1:9" x14ac:dyDescent="0.25">
      <c r="A14478">
        <v>1</v>
      </c>
      <c r="B14478" s="1">
        <v>42946</v>
      </c>
      <c r="C14478" s="2">
        <f>IF(B14478=B14477+1,C14477+1,C14477)</f>
        <v>22</v>
      </c>
      <c r="D14478" s="2">
        <v>4475</v>
      </c>
      <c r="E14478" s="2">
        <v>2</v>
      </c>
      <c r="F14478" s="2">
        <v>3</v>
      </c>
      <c r="G14478" s="2">
        <v>1</v>
      </c>
      <c r="H14478" s="3">
        <v>0.60486111111111118</v>
      </c>
      <c r="I14478" s="4">
        <v>39.125</v>
      </c>
    </row>
    <row r="14479" spans="1:9" x14ac:dyDescent="0.25">
      <c r="A14479">
        <v>1</v>
      </c>
      <c r="B14479" s="1">
        <v>42946</v>
      </c>
      <c r="C14479" s="2">
        <f>IF(B14479=B14478+1,C14478+1,C14478)</f>
        <v>22</v>
      </c>
      <c r="D14479" s="2">
        <v>4475</v>
      </c>
      <c r="E14479" s="2">
        <v>2</v>
      </c>
      <c r="F14479" s="2">
        <v>3</v>
      </c>
      <c r="G14479" s="2">
        <v>1</v>
      </c>
      <c r="H14479" s="3">
        <v>0.62569444444444444</v>
      </c>
      <c r="I14479" s="4">
        <v>39</v>
      </c>
    </row>
    <row r="14480" spans="1:9" x14ac:dyDescent="0.25">
      <c r="A14480">
        <v>1</v>
      </c>
      <c r="B14480" s="1">
        <v>42946</v>
      </c>
      <c r="C14480" s="2">
        <f>IF(B14480=B14479+1,C14479+1,C14479)</f>
        <v>22</v>
      </c>
      <c r="D14480" s="2">
        <v>4475</v>
      </c>
      <c r="E14480" s="2">
        <v>2</v>
      </c>
      <c r="F14480" s="2">
        <v>3</v>
      </c>
      <c r="G14480" s="2">
        <v>1</v>
      </c>
      <c r="H14480" s="3">
        <v>0.64652777777777781</v>
      </c>
      <c r="I14480" s="4">
        <v>39.125</v>
      </c>
    </row>
    <row r="14481" spans="1:9" x14ac:dyDescent="0.25">
      <c r="A14481">
        <v>1</v>
      </c>
      <c r="B14481" s="1">
        <v>42946</v>
      </c>
      <c r="C14481" s="2">
        <f>IF(B14481=B14480+1,C14480+1,C14480)</f>
        <v>22</v>
      </c>
      <c r="D14481" s="2">
        <v>4475</v>
      </c>
      <c r="E14481" s="2">
        <v>2</v>
      </c>
      <c r="F14481" s="2">
        <v>3</v>
      </c>
      <c r="G14481" s="2">
        <v>1</v>
      </c>
      <c r="H14481" s="3">
        <v>0.66736111111111107</v>
      </c>
      <c r="I14481" s="4">
        <v>39.125</v>
      </c>
    </row>
    <row r="14482" spans="1:9" x14ac:dyDescent="0.25">
      <c r="A14482">
        <v>1</v>
      </c>
      <c r="B14482" s="1">
        <v>42946</v>
      </c>
      <c r="C14482" s="2">
        <f>IF(B14482=B14481+1,C14481+1,C14481)</f>
        <v>22</v>
      </c>
      <c r="D14482" s="2">
        <v>4475</v>
      </c>
      <c r="E14482" s="2">
        <v>2</v>
      </c>
      <c r="F14482" s="2">
        <v>3</v>
      </c>
      <c r="G14482" s="2">
        <v>1</v>
      </c>
      <c r="H14482" s="3">
        <v>0.68819444444444444</v>
      </c>
      <c r="I14482" s="4">
        <v>39</v>
      </c>
    </row>
    <row r="14483" spans="1:9" x14ac:dyDescent="0.25">
      <c r="A14483">
        <v>1</v>
      </c>
      <c r="B14483" s="1">
        <v>42946</v>
      </c>
      <c r="C14483" s="2">
        <f>IF(B14483=B14482+1,C14482+1,C14482)</f>
        <v>22</v>
      </c>
      <c r="D14483" s="2">
        <v>4475</v>
      </c>
      <c r="E14483" s="2">
        <v>2</v>
      </c>
      <c r="F14483" s="2">
        <v>3</v>
      </c>
      <c r="G14483" s="2">
        <v>1</v>
      </c>
      <c r="H14483" s="3">
        <v>0.7090277777777777</v>
      </c>
      <c r="I14483" s="4">
        <v>38.875</v>
      </c>
    </row>
    <row r="14484" spans="1:9" x14ac:dyDescent="0.25">
      <c r="A14484">
        <v>1</v>
      </c>
      <c r="B14484" s="1">
        <v>42946</v>
      </c>
      <c r="C14484" s="2">
        <f>IF(B14484=B14483+1,C14483+1,C14483)</f>
        <v>22</v>
      </c>
      <c r="D14484" s="2">
        <v>4475</v>
      </c>
      <c r="E14484" s="2">
        <v>2</v>
      </c>
      <c r="F14484" s="2">
        <v>3</v>
      </c>
      <c r="G14484" s="2">
        <v>1</v>
      </c>
      <c r="H14484" s="3">
        <v>0.72986111111111107</v>
      </c>
      <c r="I14484" s="4">
        <v>38.875</v>
      </c>
    </row>
    <row r="14485" spans="1:9" x14ac:dyDescent="0.25">
      <c r="A14485">
        <v>1</v>
      </c>
      <c r="B14485" s="1">
        <v>42946</v>
      </c>
      <c r="C14485" s="2">
        <f>IF(B14485=B14484+1,C14484+1,C14484)</f>
        <v>22</v>
      </c>
      <c r="D14485" s="2">
        <v>4475</v>
      </c>
      <c r="E14485" s="2">
        <v>2</v>
      </c>
      <c r="F14485" s="2">
        <v>3</v>
      </c>
      <c r="G14485" s="2">
        <v>1</v>
      </c>
      <c r="H14485" s="3">
        <v>0.75069444444444444</v>
      </c>
      <c r="I14485" s="4">
        <v>39</v>
      </c>
    </row>
    <row r="14486" spans="1:9" x14ac:dyDescent="0.25">
      <c r="A14486">
        <v>1</v>
      </c>
      <c r="B14486" s="1">
        <v>42946</v>
      </c>
      <c r="C14486" s="2">
        <f>IF(B14486=B14485+1,C14485+1,C14485)</f>
        <v>22</v>
      </c>
      <c r="D14486" s="2">
        <v>4475</v>
      </c>
      <c r="E14486" s="2">
        <v>2</v>
      </c>
      <c r="F14486" s="2">
        <v>3</v>
      </c>
      <c r="G14486" s="2">
        <v>1</v>
      </c>
      <c r="H14486" s="3">
        <v>0.7715277777777777</v>
      </c>
      <c r="I14486" s="4">
        <v>39.125</v>
      </c>
    </row>
    <row r="14487" spans="1:9" x14ac:dyDescent="0.25">
      <c r="A14487">
        <v>1</v>
      </c>
      <c r="B14487" s="1">
        <v>42946</v>
      </c>
      <c r="C14487" s="2">
        <f>IF(B14487=B14486+1,C14486+1,C14486)</f>
        <v>22</v>
      </c>
      <c r="D14487" s="2">
        <v>4475</v>
      </c>
      <c r="E14487" s="2">
        <v>2</v>
      </c>
      <c r="F14487" s="2">
        <v>3</v>
      </c>
      <c r="G14487" s="2">
        <v>1</v>
      </c>
      <c r="H14487" s="3">
        <v>0.79236111111111107</v>
      </c>
      <c r="I14487" s="4">
        <v>39</v>
      </c>
    </row>
    <row r="14488" spans="1:9" x14ac:dyDescent="0.25">
      <c r="A14488">
        <v>1</v>
      </c>
      <c r="B14488" s="1">
        <v>42946</v>
      </c>
      <c r="C14488" s="2">
        <f>IF(B14488=B14487+1,C14487+1,C14487)</f>
        <v>22</v>
      </c>
      <c r="D14488" s="2">
        <v>4475</v>
      </c>
      <c r="E14488" s="2">
        <v>2</v>
      </c>
      <c r="F14488" s="2">
        <v>3</v>
      </c>
      <c r="G14488" s="2">
        <v>1</v>
      </c>
      <c r="H14488" s="3">
        <v>0.81319444444444444</v>
      </c>
      <c r="I14488" s="4">
        <v>39.125</v>
      </c>
    </row>
    <row r="14489" spans="1:9" x14ac:dyDescent="0.25">
      <c r="A14489">
        <v>1</v>
      </c>
      <c r="B14489" s="1">
        <v>42946</v>
      </c>
      <c r="C14489" s="2">
        <f>IF(B14489=B14488+1,C14488+1,C14488)</f>
        <v>22</v>
      </c>
      <c r="D14489" s="2">
        <v>4475</v>
      </c>
      <c r="E14489" s="2">
        <v>2</v>
      </c>
      <c r="F14489" s="2">
        <v>3</v>
      </c>
      <c r="G14489" s="2">
        <v>1</v>
      </c>
      <c r="H14489" s="3">
        <v>0.8340277777777777</v>
      </c>
      <c r="I14489" s="4">
        <v>38.75</v>
      </c>
    </row>
    <row r="14490" spans="1:9" x14ac:dyDescent="0.25">
      <c r="A14490">
        <v>1</v>
      </c>
      <c r="B14490" s="1">
        <v>42946</v>
      </c>
      <c r="C14490" s="2">
        <f>IF(B14490=B14489+1,C14489+1,C14489)</f>
        <v>22</v>
      </c>
      <c r="D14490" s="2">
        <v>4475</v>
      </c>
      <c r="E14490" s="2">
        <v>2</v>
      </c>
      <c r="F14490" s="2">
        <v>3</v>
      </c>
      <c r="G14490" s="2">
        <v>1</v>
      </c>
      <c r="H14490" s="3">
        <v>0.85486111111111107</v>
      </c>
      <c r="I14490" s="4">
        <v>39.375</v>
      </c>
    </row>
    <row r="14491" spans="1:9" x14ac:dyDescent="0.25">
      <c r="A14491">
        <v>1</v>
      </c>
      <c r="B14491" s="1">
        <v>42946</v>
      </c>
      <c r="C14491" s="2">
        <f>IF(B14491=B14490+1,C14490+1,C14490)</f>
        <v>22</v>
      </c>
      <c r="D14491" s="2">
        <v>4475</v>
      </c>
      <c r="E14491" s="2">
        <v>2</v>
      </c>
      <c r="F14491" s="2">
        <v>3</v>
      </c>
      <c r="G14491" s="2">
        <v>1</v>
      </c>
      <c r="H14491" s="3">
        <v>0.87569444444444444</v>
      </c>
      <c r="I14491" s="4">
        <v>39</v>
      </c>
    </row>
    <row r="14492" spans="1:9" x14ac:dyDescent="0.25">
      <c r="A14492">
        <v>1</v>
      </c>
      <c r="B14492" s="1">
        <v>42946</v>
      </c>
      <c r="C14492" s="2">
        <f>IF(B14492=B14491+1,C14491+1,C14491)</f>
        <v>22</v>
      </c>
      <c r="D14492" s="2">
        <v>4475</v>
      </c>
      <c r="E14492" s="2">
        <v>2</v>
      </c>
      <c r="F14492" s="2">
        <v>3</v>
      </c>
      <c r="G14492" s="2">
        <v>1</v>
      </c>
      <c r="H14492" s="3">
        <v>0.8965277777777777</v>
      </c>
      <c r="I14492" s="4">
        <v>39.25</v>
      </c>
    </row>
    <row r="14493" spans="1:9" x14ac:dyDescent="0.25">
      <c r="A14493">
        <v>1</v>
      </c>
      <c r="B14493" s="1">
        <v>42946</v>
      </c>
      <c r="C14493" s="2">
        <f>IF(B14493=B14492+1,C14492+1,C14492)</f>
        <v>22</v>
      </c>
      <c r="D14493" s="2">
        <v>4475</v>
      </c>
      <c r="E14493" s="2">
        <v>2</v>
      </c>
      <c r="F14493" s="2">
        <v>3</v>
      </c>
      <c r="G14493" s="2">
        <v>1</v>
      </c>
      <c r="H14493" s="3">
        <v>0.91736111111111107</v>
      </c>
      <c r="I14493" s="4">
        <v>39.25</v>
      </c>
    </row>
    <row r="14494" spans="1:9" x14ac:dyDescent="0.25">
      <c r="A14494">
        <v>1</v>
      </c>
      <c r="B14494" s="1">
        <v>42946</v>
      </c>
      <c r="C14494" s="2">
        <f>IF(B14494=B14493+1,C14493+1,C14493)</f>
        <v>22</v>
      </c>
      <c r="D14494" s="2">
        <v>4475</v>
      </c>
      <c r="E14494" s="2">
        <v>2</v>
      </c>
      <c r="F14494" s="2">
        <v>3</v>
      </c>
      <c r="G14494" s="2">
        <v>1</v>
      </c>
      <c r="H14494" s="3">
        <v>0.93819444444444444</v>
      </c>
      <c r="I14494" s="4">
        <v>39.25</v>
      </c>
    </row>
    <row r="14495" spans="1:9" x14ac:dyDescent="0.25">
      <c r="A14495">
        <v>1</v>
      </c>
      <c r="B14495" s="1">
        <v>42946</v>
      </c>
      <c r="C14495" s="2">
        <f>IF(B14495=B14494+1,C14494+1,C14494)</f>
        <v>22</v>
      </c>
      <c r="D14495" s="2">
        <v>4475</v>
      </c>
      <c r="E14495" s="2">
        <v>2</v>
      </c>
      <c r="F14495" s="2">
        <v>3</v>
      </c>
      <c r="G14495" s="2">
        <v>1</v>
      </c>
      <c r="H14495" s="3">
        <v>0.9590277777777777</v>
      </c>
      <c r="I14495" s="4">
        <v>39.125</v>
      </c>
    </row>
    <row r="14496" spans="1:9" x14ac:dyDescent="0.25">
      <c r="A14496">
        <v>1</v>
      </c>
      <c r="B14496" s="1">
        <v>42946</v>
      </c>
      <c r="C14496" s="2">
        <f>IF(B14496=B14495+1,C14495+1,C14495)</f>
        <v>22</v>
      </c>
      <c r="D14496" s="2">
        <v>4475</v>
      </c>
      <c r="E14496" s="2">
        <v>2</v>
      </c>
      <c r="F14496" s="2">
        <v>3</v>
      </c>
      <c r="G14496" s="2">
        <v>1</v>
      </c>
      <c r="H14496" s="3">
        <v>0.97986111111111107</v>
      </c>
      <c r="I14496" s="4">
        <v>38.875</v>
      </c>
    </row>
    <row r="14497" spans="1:9" x14ac:dyDescent="0.25">
      <c r="A14497">
        <v>1</v>
      </c>
      <c r="B14497" s="1">
        <v>42947</v>
      </c>
      <c r="C14497" s="2">
        <f>IF(B14497=B14496+1,C14496+1,C14496)</f>
        <v>23</v>
      </c>
      <c r="D14497" s="2">
        <v>4475</v>
      </c>
      <c r="E14497" s="2">
        <v>2</v>
      </c>
      <c r="F14497" s="2">
        <v>3</v>
      </c>
      <c r="G14497" s="2">
        <v>1</v>
      </c>
      <c r="H14497" s="3">
        <v>6.9444444444444447E-4</v>
      </c>
      <c r="I14497" s="4">
        <v>39</v>
      </c>
    </row>
    <row r="14498" spans="1:9" x14ac:dyDescent="0.25">
      <c r="A14498">
        <v>1</v>
      </c>
      <c r="B14498" s="1">
        <v>42947</v>
      </c>
      <c r="C14498" s="2">
        <f>IF(B14498=B14497+1,C14497+1,C14497)</f>
        <v>23</v>
      </c>
      <c r="D14498" s="2">
        <v>4475</v>
      </c>
      <c r="E14498" s="2">
        <v>2</v>
      </c>
      <c r="F14498" s="2">
        <v>3</v>
      </c>
      <c r="G14498" s="2">
        <v>1</v>
      </c>
      <c r="H14498" s="3">
        <v>2.1527777777777781E-2</v>
      </c>
      <c r="I14498" s="4">
        <v>39.25</v>
      </c>
    </row>
    <row r="14499" spans="1:9" x14ac:dyDescent="0.25">
      <c r="A14499">
        <v>1</v>
      </c>
      <c r="B14499" s="1">
        <v>42947</v>
      </c>
      <c r="C14499" s="2">
        <f>IF(B14499=B14498+1,C14498+1,C14498)</f>
        <v>23</v>
      </c>
      <c r="D14499" s="2">
        <v>4475</v>
      </c>
      <c r="E14499" s="2">
        <v>2</v>
      </c>
      <c r="F14499" s="2">
        <v>3</v>
      </c>
      <c r="G14499" s="2">
        <v>1</v>
      </c>
      <c r="H14499" s="3">
        <v>4.2361111111111106E-2</v>
      </c>
      <c r="I14499" s="4">
        <v>38.75</v>
      </c>
    </row>
    <row r="14500" spans="1:9" x14ac:dyDescent="0.25">
      <c r="A14500">
        <v>1</v>
      </c>
      <c r="B14500" s="1">
        <v>42947</v>
      </c>
      <c r="C14500" s="2">
        <f>IF(B14500=B14499+1,C14499+1,C14499)</f>
        <v>23</v>
      </c>
      <c r="D14500" s="2">
        <v>4475</v>
      </c>
      <c r="E14500" s="2">
        <v>2</v>
      </c>
      <c r="F14500" s="2">
        <v>3</v>
      </c>
      <c r="G14500" s="2">
        <v>1</v>
      </c>
      <c r="H14500" s="3">
        <v>6.3194444444444442E-2</v>
      </c>
      <c r="I14500" s="4">
        <v>39</v>
      </c>
    </row>
    <row r="14501" spans="1:9" x14ac:dyDescent="0.25">
      <c r="A14501">
        <v>1</v>
      </c>
      <c r="B14501" s="1">
        <v>42947</v>
      </c>
      <c r="C14501" s="2">
        <f>IF(B14501=B14500+1,C14500+1,C14500)</f>
        <v>23</v>
      </c>
      <c r="D14501" s="2">
        <v>4475</v>
      </c>
      <c r="E14501" s="2">
        <v>2</v>
      </c>
      <c r="F14501" s="2">
        <v>3</v>
      </c>
      <c r="G14501" s="2">
        <v>1</v>
      </c>
      <c r="H14501" s="3">
        <v>8.4027777777777771E-2</v>
      </c>
      <c r="I14501" s="4">
        <v>38.75</v>
      </c>
    </row>
    <row r="14502" spans="1:9" x14ac:dyDescent="0.25">
      <c r="A14502">
        <v>1</v>
      </c>
      <c r="B14502" s="1">
        <v>42947</v>
      </c>
      <c r="C14502" s="2">
        <f>IF(B14502=B14501+1,C14501+1,C14501)</f>
        <v>23</v>
      </c>
      <c r="D14502" s="2">
        <v>4475</v>
      </c>
      <c r="E14502" s="2">
        <v>2</v>
      </c>
      <c r="F14502" s="2">
        <v>3</v>
      </c>
      <c r="G14502" s="2">
        <v>1</v>
      </c>
      <c r="H14502" s="3">
        <v>0.10486111111111111</v>
      </c>
      <c r="I14502" s="4">
        <v>38.875</v>
      </c>
    </row>
    <row r="14503" spans="1:9" x14ac:dyDescent="0.25">
      <c r="A14503">
        <v>1</v>
      </c>
      <c r="B14503" s="1">
        <v>42947</v>
      </c>
      <c r="C14503" s="2">
        <f>IF(B14503=B14502+1,C14502+1,C14502)</f>
        <v>23</v>
      </c>
      <c r="D14503" s="2">
        <v>4475</v>
      </c>
      <c r="E14503" s="2">
        <v>2</v>
      </c>
      <c r="F14503" s="2">
        <v>3</v>
      </c>
      <c r="G14503" s="2">
        <v>1</v>
      </c>
      <c r="H14503" s="3">
        <v>0.12569444444444444</v>
      </c>
      <c r="I14503" s="4">
        <v>38.875</v>
      </c>
    </row>
    <row r="14504" spans="1:9" x14ac:dyDescent="0.25">
      <c r="A14504">
        <v>1</v>
      </c>
      <c r="B14504" s="1">
        <v>42947</v>
      </c>
      <c r="C14504" s="2">
        <f>IF(B14504=B14503+1,C14503+1,C14503)</f>
        <v>23</v>
      </c>
      <c r="D14504" s="2">
        <v>4475</v>
      </c>
      <c r="E14504" s="2">
        <v>2</v>
      </c>
      <c r="F14504" s="2">
        <v>3</v>
      </c>
      <c r="G14504" s="2">
        <v>1</v>
      </c>
      <c r="H14504" s="3">
        <v>0.14652777777777778</v>
      </c>
      <c r="I14504" s="4">
        <v>38.875</v>
      </c>
    </row>
    <row r="14505" spans="1:9" x14ac:dyDescent="0.25">
      <c r="A14505">
        <v>1</v>
      </c>
      <c r="B14505" s="1">
        <v>42947</v>
      </c>
      <c r="C14505" s="2">
        <f>IF(B14505=B14504+1,C14504+1,C14504)</f>
        <v>23</v>
      </c>
      <c r="D14505" s="2">
        <v>4475</v>
      </c>
      <c r="E14505" s="2">
        <v>2</v>
      </c>
      <c r="F14505" s="2">
        <v>3</v>
      </c>
      <c r="G14505" s="2">
        <v>1</v>
      </c>
      <c r="H14505" s="3">
        <v>0.1673611111111111</v>
      </c>
      <c r="I14505" s="4">
        <v>39</v>
      </c>
    </row>
    <row r="14506" spans="1:9" x14ac:dyDescent="0.25">
      <c r="A14506">
        <v>1</v>
      </c>
      <c r="B14506" s="1">
        <v>42947</v>
      </c>
      <c r="C14506" s="2">
        <f>IF(B14506=B14505+1,C14505+1,C14505)</f>
        <v>23</v>
      </c>
      <c r="D14506" s="2">
        <v>4475</v>
      </c>
      <c r="E14506" s="2">
        <v>2</v>
      </c>
      <c r="F14506" s="2">
        <v>3</v>
      </c>
      <c r="G14506" s="2">
        <v>1</v>
      </c>
      <c r="H14506" s="3">
        <v>0.18819444444444444</v>
      </c>
      <c r="I14506" s="4">
        <v>38.625</v>
      </c>
    </row>
    <row r="14507" spans="1:9" x14ac:dyDescent="0.25">
      <c r="A14507">
        <v>1</v>
      </c>
      <c r="B14507" s="1">
        <v>42947</v>
      </c>
      <c r="C14507" s="2">
        <f>IF(B14507=B14506+1,C14506+1,C14506)</f>
        <v>23</v>
      </c>
      <c r="D14507" s="2">
        <v>4475</v>
      </c>
      <c r="E14507" s="2">
        <v>2</v>
      </c>
      <c r="F14507" s="2">
        <v>3</v>
      </c>
      <c r="G14507" s="2">
        <v>1</v>
      </c>
      <c r="H14507" s="3">
        <v>0.20902777777777778</v>
      </c>
      <c r="I14507" s="4">
        <v>38.75</v>
      </c>
    </row>
    <row r="14508" spans="1:9" x14ac:dyDescent="0.25">
      <c r="A14508">
        <v>1</v>
      </c>
      <c r="B14508" s="1">
        <v>42947</v>
      </c>
      <c r="C14508" s="2">
        <f>IF(B14508=B14507+1,C14507+1,C14507)</f>
        <v>23</v>
      </c>
      <c r="D14508" s="2">
        <v>4475</v>
      </c>
      <c r="E14508" s="2">
        <v>2</v>
      </c>
      <c r="F14508" s="2">
        <v>3</v>
      </c>
      <c r="G14508" s="2">
        <v>1</v>
      </c>
      <c r="H14508" s="3">
        <v>0.2298611111111111</v>
      </c>
      <c r="I14508" s="4">
        <v>39</v>
      </c>
    </row>
    <row r="14509" spans="1:9" x14ac:dyDescent="0.25">
      <c r="A14509">
        <v>1</v>
      </c>
      <c r="B14509" s="1">
        <v>42947</v>
      </c>
      <c r="C14509" s="2">
        <f>IF(B14509=B14508+1,C14508+1,C14508)</f>
        <v>23</v>
      </c>
      <c r="D14509" s="2">
        <v>4475</v>
      </c>
      <c r="E14509" s="2">
        <v>2</v>
      </c>
      <c r="F14509" s="2">
        <v>3</v>
      </c>
      <c r="G14509" s="2">
        <v>1</v>
      </c>
      <c r="H14509" s="3">
        <v>0.25069444444444444</v>
      </c>
      <c r="I14509" s="4">
        <v>38.625</v>
      </c>
    </row>
    <row r="14510" spans="1:9" x14ac:dyDescent="0.25">
      <c r="A14510">
        <v>1</v>
      </c>
      <c r="B14510" s="1">
        <v>42947</v>
      </c>
      <c r="C14510" s="2">
        <f>IF(B14510=B14509+1,C14509+1,C14509)</f>
        <v>23</v>
      </c>
      <c r="D14510" s="2">
        <v>4475</v>
      </c>
      <c r="E14510" s="2">
        <v>2</v>
      </c>
      <c r="F14510" s="2">
        <v>3</v>
      </c>
      <c r="G14510" s="2">
        <v>1</v>
      </c>
      <c r="H14510" s="3">
        <v>0.27152777777777776</v>
      </c>
      <c r="I14510" s="4">
        <v>38.75</v>
      </c>
    </row>
    <row r="14511" spans="1:9" x14ac:dyDescent="0.25">
      <c r="A14511">
        <v>1</v>
      </c>
      <c r="B14511" s="1">
        <v>42947</v>
      </c>
      <c r="C14511" s="2">
        <f>IF(B14511=B14510+1,C14510+1,C14510)</f>
        <v>23</v>
      </c>
      <c r="D14511" s="2">
        <v>4475</v>
      </c>
      <c r="E14511" s="2">
        <v>2</v>
      </c>
      <c r="F14511" s="2">
        <v>3</v>
      </c>
      <c r="G14511" s="2">
        <v>1</v>
      </c>
      <c r="H14511" s="3">
        <v>0.29236111111111113</v>
      </c>
      <c r="I14511" s="4">
        <v>38.75</v>
      </c>
    </row>
    <row r="14512" spans="1:9" x14ac:dyDescent="0.25">
      <c r="A14512">
        <v>1</v>
      </c>
      <c r="B14512" s="1">
        <v>42947</v>
      </c>
      <c r="C14512" s="2">
        <f>IF(B14512=B14511+1,C14511+1,C14511)</f>
        <v>23</v>
      </c>
      <c r="D14512" s="2">
        <v>4475</v>
      </c>
      <c r="E14512" s="2">
        <v>2</v>
      </c>
      <c r="F14512" s="2">
        <v>3</v>
      </c>
      <c r="G14512" s="2">
        <v>1</v>
      </c>
      <c r="H14512" s="3">
        <v>0.31319444444444444</v>
      </c>
      <c r="I14512" s="4">
        <v>38.625</v>
      </c>
    </row>
    <row r="14513" spans="1:9" x14ac:dyDescent="0.25">
      <c r="A14513">
        <v>1</v>
      </c>
      <c r="B14513" s="1">
        <v>42947</v>
      </c>
      <c r="C14513" s="2">
        <f>IF(B14513=B14512+1,C14512+1,C14512)</f>
        <v>23</v>
      </c>
      <c r="D14513" s="2">
        <v>4475</v>
      </c>
      <c r="E14513" s="2">
        <v>2</v>
      </c>
      <c r="F14513" s="2">
        <v>3</v>
      </c>
      <c r="G14513" s="2">
        <v>1</v>
      </c>
      <c r="H14513" s="3">
        <v>0.33402777777777781</v>
      </c>
      <c r="I14513" s="4">
        <v>38.5</v>
      </c>
    </row>
    <row r="14514" spans="1:9" x14ac:dyDescent="0.25">
      <c r="A14514">
        <v>1</v>
      </c>
      <c r="B14514" s="1">
        <v>42947</v>
      </c>
      <c r="C14514" s="2">
        <f>IF(B14514=B14513+1,C14513+1,C14513)</f>
        <v>23</v>
      </c>
      <c r="D14514" s="2">
        <v>4475</v>
      </c>
      <c r="E14514" s="2">
        <v>2</v>
      </c>
      <c r="F14514" s="2">
        <v>3</v>
      </c>
      <c r="G14514" s="2">
        <v>1</v>
      </c>
      <c r="H14514" s="3">
        <v>0.35486111111111113</v>
      </c>
      <c r="I14514" s="4">
        <v>38.75</v>
      </c>
    </row>
    <row r="14515" spans="1:9" x14ac:dyDescent="0.25">
      <c r="A14515">
        <v>1</v>
      </c>
      <c r="B14515" s="1">
        <v>42947</v>
      </c>
      <c r="C14515" s="2">
        <f>IF(B14515=B14514+1,C14514+1,C14514)</f>
        <v>23</v>
      </c>
      <c r="D14515" s="2">
        <v>4475</v>
      </c>
      <c r="E14515" s="2">
        <v>2</v>
      </c>
      <c r="F14515" s="2">
        <v>3</v>
      </c>
      <c r="G14515" s="2">
        <v>1</v>
      </c>
      <c r="H14515" s="3">
        <v>0.3756944444444445</v>
      </c>
      <c r="I14515" s="4">
        <v>38.875</v>
      </c>
    </row>
    <row r="14516" spans="1:9" x14ac:dyDescent="0.25">
      <c r="A14516">
        <v>1</v>
      </c>
      <c r="B14516" s="1">
        <v>42947</v>
      </c>
      <c r="C14516" s="2">
        <f>IF(B14516=B14515+1,C14515+1,C14515)</f>
        <v>23</v>
      </c>
      <c r="D14516" s="2">
        <v>4475</v>
      </c>
      <c r="E14516" s="2">
        <v>2</v>
      </c>
      <c r="F14516" s="2">
        <v>3</v>
      </c>
      <c r="G14516" s="2">
        <v>1</v>
      </c>
      <c r="H14516" s="3">
        <v>0.39652777777777781</v>
      </c>
      <c r="I14516" s="4">
        <v>38.75</v>
      </c>
    </row>
    <row r="14517" spans="1:9" x14ac:dyDescent="0.25">
      <c r="A14517">
        <v>1</v>
      </c>
      <c r="B14517" s="1">
        <v>42947</v>
      </c>
      <c r="C14517" s="2">
        <f>IF(B14517=B14516+1,C14516+1,C14516)</f>
        <v>23</v>
      </c>
      <c r="D14517" s="2">
        <v>4475</v>
      </c>
      <c r="E14517" s="2">
        <v>2</v>
      </c>
      <c r="F14517" s="2">
        <v>3</v>
      </c>
      <c r="G14517" s="2">
        <v>1</v>
      </c>
      <c r="H14517" s="3">
        <v>0.41736111111111113</v>
      </c>
      <c r="I14517" s="4">
        <v>38.875</v>
      </c>
    </row>
    <row r="14518" spans="1:9" x14ac:dyDescent="0.25">
      <c r="A14518">
        <v>1</v>
      </c>
      <c r="B14518" s="1">
        <v>42947</v>
      </c>
      <c r="C14518" s="2">
        <f>IF(B14518=B14517+1,C14517+1,C14517)</f>
        <v>23</v>
      </c>
      <c r="D14518" s="2">
        <v>4475</v>
      </c>
      <c r="E14518" s="2">
        <v>2</v>
      </c>
      <c r="F14518" s="2">
        <v>3</v>
      </c>
      <c r="G14518" s="2">
        <v>1</v>
      </c>
      <c r="H14518" s="3">
        <v>0.4381944444444445</v>
      </c>
      <c r="I14518" s="4">
        <v>38.875</v>
      </c>
    </row>
    <row r="14519" spans="1:9" x14ac:dyDescent="0.25">
      <c r="A14519">
        <v>1</v>
      </c>
      <c r="B14519" s="1">
        <v>42947</v>
      </c>
      <c r="C14519" s="2">
        <f>IF(B14519=B14518+1,C14518+1,C14518)</f>
        <v>23</v>
      </c>
      <c r="D14519" s="2">
        <v>4475</v>
      </c>
      <c r="E14519" s="2">
        <v>2</v>
      </c>
      <c r="F14519" s="2">
        <v>3</v>
      </c>
      <c r="G14519" s="2">
        <v>1</v>
      </c>
      <c r="H14519" s="3">
        <v>0.45902777777777781</v>
      </c>
      <c r="I14519" s="4">
        <v>38.625</v>
      </c>
    </row>
    <row r="14520" spans="1:9" x14ac:dyDescent="0.25">
      <c r="A14520">
        <v>1</v>
      </c>
      <c r="B14520" s="1">
        <v>42947</v>
      </c>
      <c r="C14520" s="2">
        <f>IF(B14520=B14519+1,C14519+1,C14519)</f>
        <v>23</v>
      </c>
      <c r="D14520" s="2">
        <v>4475</v>
      </c>
      <c r="E14520" s="2">
        <v>2</v>
      </c>
      <c r="F14520" s="2">
        <v>3</v>
      </c>
      <c r="G14520" s="2">
        <v>1</v>
      </c>
      <c r="H14520" s="3">
        <v>0.47986111111111113</v>
      </c>
      <c r="I14520" s="4">
        <v>38.5</v>
      </c>
    </row>
    <row r="14521" spans="1:9" x14ac:dyDescent="0.25">
      <c r="A14521">
        <v>1</v>
      </c>
      <c r="B14521" s="1">
        <v>42947</v>
      </c>
      <c r="C14521" s="2">
        <f>IF(B14521=B14520+1,C14520+1,C14520)</f>
        <v>23</v>
      </c>
      <c r="D14521" s="2">
        <v>4475</v>
      </c>
      <c r="E14521" s="2">
        <v>2</v>
      </c>
      <c r="F14521" s="2">
        <v>3</v>
      </c>
      <c r="G14521" s="2">
        <v>1</v>
      </c>
      <c r="H14521" s="3">
        <v>0.50069444444444444</v>
      </c>
      <c r="I14521" s="4">
        <v>39</v>
      </c>
    </row>
    <row r="14522" spans="1:9" x14ac:dyDescent="0.25">
      <c r="A14522">
        <v>1</v>
      </c>
      <c r="B14522" s="1">
        <v>42947</v>
      </c>
      <c r="C14522" s="2">
        <f>IF(B14522=B14521+1,C14521+1,C14521)</f>
        <v>23</v>
      </c>
      <c r="D14522" s="2">
        <v>4475</v>
      </c>
      <c r="E14522" s="2">
        <v>2</v>
      </c>
      <c r="F14522" s="2">
        <v>3</v>
      </c>
      <c r="G14522" s="2">
        <v>1</v>
      </c>
      <c r="H14522" s="3">
        <v>0.52152777777777781</v>
      </c>
      <c r="I14522" s="4">
        <v>38.75</v>
      </c>
    </row>
    <row r="14523" spans="1:9" x14ac:dyDescent="0.25">
      <c r="A14523">
        <v>1</v>
      </c>
      <c r="B14523" s="1">
        <v>42947</v>
      </c>
      <c r="C14523" s="2">
        <f>IF(B14523=B14522+1,C14522+1,C14522)</f>
        <v>23</v>
      </c>
      <c r="D14523" s="2">
        <v>4475</v>
      </c>
      <c r="E14523" s="2">
        <v>2</v>
      </c>
      <c r="F14523" s="2">
        <v>3</v>
      </c>
      <c r="G14523" s="2">
        <v>1</v>
      </c>
      <c r="H14523" s="3">
        <v>0.54236111111111118</v>
      </c>
      <c r="I14523" s="4">
        <v>38.625</v>
      </c>
    </row>
    <row r="14524" spans="1:9" x14ac:dyDescent="0.25">
      <c r="A14524">
        <v>1</v>
      </c>
      <c r="B14524" s="1">
        <v>42947</v>
      </c>
      <c r="C14524" s="2">
        <f>IF(B14524=B14523+1,C14523+1,C14523)</f>
        <v>23</v>
      </c>
      <c r="D14524" s="2">
        <v>4475</v>
      </c>
      <c r="E14524" s="2">
        <v>2</v>
      </c>
      <c r="F14524" s="2">
        <v>3</v>
      </c>
      <c r="G14524" s="2">
        <v>1</v>
      </c>
      <c r="H14524" s="3">
        <v>0.56319444444444444</v>
      </c>
      <c r="I14524" s="4">
        <v>38.75</v>
      </c>
    </row>
    <row r="14525" spans="1:9" x14ac:dyDescent="0.25">
      <c r="A14525">
        <v>1</v>
      </c>
      <c r="B14525" s="1">
        <v>42947</v>
      </c>
      <c r="C14525" s="2">
        <f>IF(B14525=B14524+1,C14524+1,C14524)</f>
        <v>23</v>
      </c>
      <c r="D14525" s="2">
        <v>4475</v>
      </c>
      <c r="E14525" s="2">
        <v>2</v>
      </c>
      <c r="F14525" s="2">
        <v>3</v>
      </c>
      <c r="G14525" s="2">
        <v>1</v>
      </c>
      <c r="H14525" s="3">
        <v>0.58402777777777781</v>
      </c>
      <c r="I14525" s="4">
        <v>39</v>
      </c>
    </row>
    <row r="14526" spans="1:9" x14ac:dyDescent="0.25">
      <c r="A14526">
        <v>1</v>
      </c>
      <c r="B14526" s="1">
        <v>42947</v>
      </c>
      <c r="C14526" s="2">
        <f>IF(B14526=B14525+1,C14525+1,C14525)</f>
        <v>23</v>
      </c>
      <c r="D14526" s="2">
        <v>4475</v>
      </c>
      <c r="E14526" s="2">
        <v>2</v>
      </c>
      <c r="F14526" s="2">
        <v>3</v>
      </c>
      <c r="G14526" s="2">
        <v>1</v>
      </c>
      <c r="H14526" s="3">
        <v>0.60486111111111118</v>
      </c>
      <c r="I14526" s="4">
        <v>39</v>
      </c>
    </row>
    <row r="14527" spans="1:9" x14ac:dyDescent="0.25">
      <c r="A14527">
        <v>1</v>
      </c>
      <c r="B14527" s="1">
        <v>42947</v>
      </c>
      <c r="C14527" s="2">
        <f>IF(B14527=B14526+1,C14526+1,C14526)</f>
        <v>23</v>
      </c>
      <c r="D14527" s="2">
        <v>4475</v>
      </c>
      <c r="E14527" s="2">
        <v>2</v>
      </c>
      <c r="F14527" s="2">
        <v>3</v>
      </c>
      <c r="G14527" s="2">
        <v>1</v>
      </c>
      <c r="H14527" s="3">
        <v>0.62569444444444444</v>
      </c>
      <c r="I14527" s="4">
        <v>39</v>
      </c>
    </row>
    <row r="14528" spans="1:9" x14ac:dyDescent="0.25">
      <c r="A14528">
        <v>1</v>
      </c>
      <c r="B14528" s="1">
        <v>42947</v>
      </c>
      <c r="C14528" s="2">
        <f>IF(B14528=B14527+1,C14527+1,C14527)</f>
        <v>23</v>
      </c>
      <c r="D14528" s="2">
        <v>4475</v>
      </c>
      <c r="E14528" s="2">
        <v>2</v>
      </c>
      <c r="F14528" s="2">
        <v>3</v>
      </c>
      <c r="G14528" s="2">
        <v>1</v>
      </c>
      <c r="H14528" s="3">
        <v>0.64652777777777781</v>
      </c>
      <c r="I14528" s="4">
        <v>39.125</v>
      </c>
    </row>
    <row r="14529" spans="1:9" x14ac:dyDescent="0.25">
      <c r="A14529">
        <v>1</v>
      </c>
      <c r="B14529" s="1">
        <v>42947</v>
      </c>
      <c r="C14529" s="2">
        <f>IF(B14529=B14528+1,C14528+1,C14528)</f>
        <v>23</v>
      </c>
      <c r="D14529" s="2">
        <v>4475</v>
      </c>
      <c r="E14529" s="2">
        <v>2</v>
      </c>
      <c r="F14529" s="2">
        <v>3</v>
      </c>
      <c r="G14529" s="2">
        <v>1</v>
      </c>
      <c r="H14529" s="3">
        <v>0.66736111111111107</v>
      </c>
      <c r="I14529" s="4">
        <v>39</v>
      </c>
    </row>
    <row r="14530" spans="1:9" x14ac:dyDescent="0.25">
      <c r="A14530">
        <v>1</v>
      </c>
      <c r="B14530" s="1">
        <v>42947</v>
      </c>
      <c r="C14530" s="2">
        <f>IF(B14530=B14529+1,C14529+1,C14529)</f>
        <v>23</v>
      </c>
      <c r="D14530" s="2">
        <v>4475</v>
      </c>
      <c r="E14530" s="2">
        <v>2</v>
      </c>
      <c r="F14530" s="2">
        <v>3</v>
      </c>
      <c r="G14530" s="2">
        <v>1</v>
      </c>
      <c r="H14530" s="3">
        <v>0.68819444444444444</v>
      </c>
      <c r="I14530" s="4">
        <v>38.875</v>
      </c>
    </row>
    <row r="14531" spans="1:9" x14ac:dyDescent="0.25">
      <c r="A14531">
        <v>1</v>
      </c>
      <c r="B14531" s="1">
        <v>42947</v>
      </c>
      <c r="C14531" s="2">
        <f>IF(B14531=B14530+1,C14530+1,C14530)</f>
        <v>23</v>
      </c>
      <c r="D14531" s="2">
        <v>4475</v>
      </c>
      <c r="E14531" s="2">
        <v>2</v>
      </c>
      <c r="F14531" s="2">
        <v>3</v>
      </c>
      <c r="G14531" s="2">
        <v>1</v>
      </c>
      <c r="H14531" s="3">
        <v>0.7090277777777777</v>
      </c>
      <c r="I14531" s="4">
        <v>38.875</v>
      </c>
    </row>
    <row r="14532" spans="1:9" x14ac:dyDescent="0.25">
      <c r="A14532">
        <v>1</v>
      </c>
      <c r="B14532" s="1">
        <v>42947</v>
      </c>
      <c r="C14532" s="2">
        <f>IF(B14532=B14531+1,C14531+1,C14531)</f>
        <v>23</v>
      </c>
      <c r="D14532" s="2">
        <v>4475</v>
      </c>
      <c r="E14532" s="2">
        <v>2</v>
      </c>
      <c r="F14532" s="2">
        <v>3</v>
      </c>
      <c r="G14532" s="2">
        <v>1</v>
      </c>
      <c r="H14532" s="3">
        <v>0.72986111111111107</v>
      </c>
      <c r="I14532" s="4">
        <v>38.875</v>
      </c>
    </row>
    <row r="14533" spans="1:9" x14ac:dyDescent="0.25">
      <c r="A14533">
        <v>1</v>
      </c>
      <c r="B14533" s="1">
        <v>42947</v>
      </c>
      <c r="C14533" s="2">
        <f>IF(B14533=B14532+1,C14532+1,C14532)</f>
        <v>23</v>
      </c>
      <c r="D14533" s="2">
        <v>4475</v>
      </c>
      <c r="E14533" s="2">
        <v>2</v>
      </c>
      <c r="F14533" s="2">
        <v>3</v>
      </c>
      <c r="G14533" s="2">
        <v>1</v>
      </c>
      <c r="H14533" s="3">
        <v>0.75069444444444444</v>
      </c>
      <c r="I14533" s="4">
        <v>39</v>
      </c>
    </row>
    <row r="14534" spans="1:9" x14ac:dyDescent="0.25">
      <c r="A14534">
        <v>1</v>
      </c>
      <c r="B14534" s="1">
        <v>42947</v>
      </c>
      <c r="C14534" s="2">
        <f>IF(B14534=B14533+1,C14533+1,C14533)</f>
        <v>23</v>
      </c>
      <c r="D14534" s="2">
        <v>4475</v>
      </c>
      <c r="E14534" s="2">
        <v>2</v>
      </c>
      <c r="F14534" s="2">
        <v>3</v>
      </c>
      <c r="G14534" s="2">
        <v>1</v>
      </c>
      <c r="H14534" s="3">
        <v>0.7715277777777777</v>
      </c>
      <c r="I14534" s="4">
        <v>39.5</v>
      </c>
    </row>
    <row r="14535" spans="1:9" x14ac:dyDescent="0.25">
      <c r="A14535">
        <v>1</v>
      </c>
      <c r="B14535" s="1">
        <v>42947</v>
      </c>
      <c r="C14535" s="2">
        <f>IF(B14535=B14534+1,C14534+1,C14534)</f>
        <v>23</v>
      </c>
      <c r="D14535" s="2">
        <v>4475</v>
      </c>
      <c r="E14535" s="2">
        <v>2</v>
      </c>
      <c r="F14535" s="2">
        <v>3</v>
      </c>
      <c r="G14535" s="2">
        <v>1</v>
      </c>
      <c r="H14535" s="3">
        <v>0.79236111111111107</v>
      </c>
      <c r="I14535" s="4">
        <v>39.625</v>
      </c>
    </row>
    <row r="14536" spans="1:9" x14ac:dyDescent="0.25">
      <c r="A14536">
        <v>1</v>
      </c>
      <c r="B14536" s="1">
        <v>42947</v>
      </c>
      <c r="C14536" s="2">
        <f>IF(B14536=B14535+1,C14535+1,C14535)</f>
        <v>23</v>
      </c>
      <c r="D14536" s="2">
        <v>4475</v>
      </c>
      <c r="E14536" s="2">
        <v>2</v>
      </c>
      <c r="F14536" s="2">
        <v>3</v>
      </c>
      <c r="G14536" s="2">
        <v>1</v>
      </c>
      <c r="H14536" s="3">
        <v>0.81319444444444444</v>
      </c>
      <c r="I14536" s="4">
        <v>39.125</v>
      </c>
    </row>
    <row r="14537" spans="1:9" x14ac:dyDescent="0.25">
      <c r="A14537">
        <v>1</v>
      </c>
      <c r="B14537" s="1">
        <v>42947</v>
      </c>
      <c r="C14537" s="2">
        <f>IF(B14537=B14536+1,C14536+1,C14536)</f>
        <v>23</v>
      </c>
      <c r="D14537" s="2">
        <v>4475</v>
      </c>
      <c r="E14537" s="2">
        <v>2</v>
      </c>
      <c r="F14537" s="2">
        <v>3</v>
      </c>
      <c r="G14537" s="2">
        <v>1</v>
      </c>
      <c r="H14537" s="3">
        <v>0.8340277777777777</v>
      </c>
      <c r="I14537" s="4">
        <v>39.25</v>
      </c>
    </row>
    <row r="14538" spans="1:9" x14ac:dyDescent="0.25">
      <c r="A14538">
        <v>1</v>
      </c>
      <c r="B14538" s="1">
        <v>42947</v>
      </c>
      <c r="C14538" s="2">
        <f>IF(B14538=B14537+1,C14537+1,C14537)</f>
        <v>23</v>
      </c>
      <c r="D14538" s="2">
        <v>4475</v>
      </c>
      <c r="E14538" s="2">
        <v>2</v>
      </c>
      <c r="F14538" s="2">
        <v>3</v>
      </c>
      <c r="G14538" s="2">
        <v>1</v>
      </c>
      <c r="H14538" s="3">
        <v>0.85486111111111107</v>
      </c>
      <c r="I14538" s="4">
        <v>39.125</v>
      </c>
    </row>
    <row r="14539" spans="1:9" x14ac:dyDescent="0.25">
      <c r="A14539">
        <v>1</v>
      </c>
      <c r="B14539" s="1">
        <v>42947</v>
      </c>
      <c r="C14539" s="2">
        <f>IF(B14539=B14538+1,C14538+1,C14538)</f>
        <v>23</v>
      </c>
      <c r="D14539" s="2">
        <v>4475</v>
      </c>
      <c r="E14539" s="2">
        <v>2</v>
      </c>
      <c r="F14539" s="2">
        <v>3</v>
      </c>
      <c r="G14539" s="2">
        <v>1</v>
      </c>
      <c r="H14539" s="3">
        <v>0.87569444444444444</v>
      </c>
      <c r="I14539" s="4">
        <v>38.875</v>
      </c>
    </row>
    <row r="14540" spans="1:9" x14ac:dyDescent="0.25">
      <c r="A14540">
        <v>1</v>
      </c>
      <c r="B14540" s="1">
        <v>42947</v>
      </c>
      <c r="C14540" s="2">
        <f>IF(B14540=B14539+1,C14539+1,C14539)</f>
        <v>23</v>
      </c>
      <c r="D14540" s="2">
        <v>4475</v>
      </c>
      <c r="E14540" s="2">
        <v>2</v>
      </c>
      <c r="F14540" s="2">
        <v>3</v>
      </c>
      <c r="G14540" s="2">
        <v>1</v>
      </c>
      <c r="H14540" s="3">
        <v>0.8965277777777777</v>
      </c>
      <c r="I14540" s="4">
        <v>39</v>
      </c>
    </row>
    <row r="14541" spans="1:9" x14ac:dyDescent="0.25">
      <c r="A14541">
        <v>1</v>
      </c>
      <c r="B14541" s="1">
        <v>42947</v>
      </c>
      <c r="C14541" s="2">
        <f>IF(B14541=B14540+1,C14540+1,C14540)</f>
        <v>23</v>
      </c>
      <c r="D14541" s="2">
        <v>4475</v>
      </c>
      <c r="E14541" s="2">
        <v>2</v>
      </c>
      <c r="F14541" s="2">
        <v>3</v>
      </c>
      <c r="G14541" s="2">
        <v>1</v>
      </c>
      <c r="H14541" s="3">
        <v>0.91736111111111107</v>
      </c>
      <c r="I14541" s="4">
        <v>39</v>
      </c>
    </row>
    <row r="14542" spans="1:9" x14ac:dyDescent="0.25">
      <c r="A14542">
        <v>1</v>
      </c>
      <c r="B14542" s="1">
        <v>42947</v>
      </c>
      <c r="C14542" s="2">
        <f>IF(B14542=B14541+1,C14541+1,C14541)</f>
        <v>23</v>
      </c>
      <c r="D14542" s="2">
        <v>4475</v>
      </c>
      <c r="E14542" s="2">
        <v>2</v>
      </c>
      <c r="F14542" s="2">
        <v>3</v>
      </c>
      <c r="G14542" s="2">
        <v>1</v>
      </c>
      <c r="H14542" s="3">
        <v>0.93819444444444444</v>
      </c>
      <c r="I14542" s="4">
        <v>39.25</v>
      </c>
    </row>
    <row r="14543" spans="1:9" x14ac:dyDescent="0.25">
      <c r="A14543">
        <v>1</v>
      </c>
      <c r="B14543" s="1">
        <v>42947</v>
      </c>
      <c r="C14543" s="2">
        <f>IF(B14543=B14542+1,C14542+1,C14542)</f>
        <v>23</v>
      </c>
      <c r="D14543" s="2">
        <v>4475</v>
      </c>
      <c r="E14543" s="2">
        <v>2</v>
      </c>
      <c r="F14543" s="2">
        <v>3</v>
      </c>
      <c r="G14543" s="2">
        <v>1</v>
      </c>
      <c r="H14543" s="3">
        <v>0.9590277777777777</v>
      </c>
      <c r="I14543" s="4">
        <v>38.875</v>
      </c>
    </row>
    <row r="14544" spans="1:9" x14ac:dyDescent="0.25">
      <c r="A14544">
        <v>1</v>
      </c>
      <c r="B14544" s="1">
        <v>42947</v>
      </c>
      <c r="C14544" s="2">
        <f>IF(B14544=B14543+1,C14543+1,C14543)</f>
        <v>23</v>
      </c>
      <c r="D14544" s="2">
        <v>4475</v>
      </c>
      <c r="E14544" s="2">
        <v>2</v>
      </c>
      <c r="F14544" s="2">
        <v>3</v>
      </c>
      <c r="G14544" s="2">
        <v>1</v>
      </c>
      <c r="H14544" s="3">
        <v>0.97986111111111107</v>
      </c>
      <c r="I14544" s="4">
        <v>39.125</v>
      </c>
    </row>
    <row r="14545" spans="1:9" x14ac:dyDescent="0.25">
      <c r="A14545">
        <v>1</v>
      </c>
      <c r="B14545" s="1">
        <v>42948</v>
      </c>
      <c r="C14545" s="2">
        <f>IF(B14545=B14544+1,C14544+1,C14544)</f>
        <v>24</v>
      </c>
      <c r="D14545" s="2">
        <v>4475</v>
      </c>
      <c r="E14545" s="2">
        <v>2</v>
      </c>
      <c r="F14545" s="2">
        <v>3</v>
      </c>
      <c r="G14545" s="2">
        <v>1</v>
      </c>
      <c r="H14545" s="3">
        <v>6.9444444444444447E-4</v>
      </c>
      <c r="I14545" s="4">
        <v>39</v>
      </c>
    </row>
    <row r="14546" spans="1:9" x14ac:dyDescent="0.25">
      <c r="A14546">
        <v>1</v>
      </c>
      <c r="B14546" s="1">
        <v>42948</v>
      </c>
      <c r="C14546" s="2">
        <f>IF(B14546=B14545+1,C14545+1,C14545)</f>
        <v>24</v>
      </c>
      <c r="D14546" s="2">
        <v>4475</v>
      </c>
      <c r="E14546" s="2">
        <v>2</v>
      </c>
      <c r="F14546" s="2">
        <v>3</v>
      </c>
      <c r="G14546" s="2">
        <v>1</v>
      </c>
      <c r="H14546" s="3">
        <v>2.1527777777777781E-2</v>
      </c>
      <c r="I14546" s="4">
        <v>39</v>
      </c>
    </row>
    <row r="14547" spans="1:9" x14ac:dyDescent="0.25">
      <c r="A14547">
        <v>1</v>
      </c>
      <c r="B14547" s="1">
        <v>42948</v>
      </c>
      <c r="C14547" s="2">
        <f>IF(B14547=B14546+1,C14546+1,C14546)</f>
        <v>24</v>
      </c>
      <c r="D14547" s="2">
        <v>4475</v>
      </c>
      <c r="E14547" s="2">
        <v>2</v>
      </c>
      <c r="F14547" s="2">
        <v>3</v>
      </c>
      <c r="G14547" s="2">
        <v>1</v>
      </c>
      <c r="H14547" s="3">
        <v>4.2361111111111106E-2</v>
      </c>
      <c r="I14547" s="4">
        <v>39</v>
      </c>
    </row>
    <row r="14548" spans="1:9" x14ac:dyDescent="0.25">
      <c r="A14548">
        <v>1</v>
      </c>
      <c r="B14548" s="1">
        <v>42948</v>
      </c>
      <c r="C14548" s="2">
        <f>IF(B14548=B14547+1,C14547+1,C14547)</f>
        <v>24</v>
      </c>
      <c r="D14548" s="2">
        <v>4475</v>
      </c>
      <c r="E14548" s="2">
        <v>2</v>
      </c>
      <c r="F14548" s="2">
        <v>3</v>
      </c>
      <c r="G14548" s="2">
        <v>1</v>
      </c>
      <c r="H14548" s="3">
        <v>6.3194444444444442E-2</v>
      </c>
      <c r="I14548" s="4">
        <v>39.125</v>
      </c>
    </row>
    <row r="14549" spans="1:9" x14ac:dyDescent="0.25">
      <c r="A14549">
        <v>1</v>
      </c>
      <c r="B14549" s="1">
        <v>42948</v>
      </c>
      <c r="C14549" s="2">
        <f>IF(B14549=B14548+1,C14548+1,C14548)</f>
        <v>24</v>
      </c>
      <c r="D14549" s="2">
        <v>4475</v>
      </c>
      <c r="E14549" s="2">
        <v>2</v>
      </c>
      <c r="F14549" s="2">
        <v>3</v>
      </c>
      <c r="G14549" s="2">
        <v>1</v>
      </c>
      <c r="H14549" s="3">
        <v>8.4027777777777771E-2</v>
      </c>
      <c r="I14549" s="4">
        <v>38.875</v>
      </c>
    </row>
    <row r="14550" spans="1:9" x14ac:dyDescent="0.25">
      <c r="A14550">
        <v>1</v>
      </c>
      <c r="B14550" s="1">
        <v>42948</v>
      </c>
      <c r="C14550" s="2">
        <f>IF(B14550=B14549+1,C14549+1,C14549)</f>
        <v>24</v>
      </c>
      <c r="D14550" s="2">
        <v>4475</v>
      </c>
      <c r="E14550" s="2">
        <v>2</v>
      </c>
      <c r="F14550" s="2">
        <v>3</v>
      </c>
      <c r="G14550" s="2">
        <v>1</v>
      </c>
      <c r="H14550" s="3">
        <v>0.10486111111111111</v>
      </c>
      <c r="I14550" s="4">
        <v>38.75</v>
      </c>
    </row>
    <row r="14551" spans="1:9" x14ac:dyDescent="0.25">
      <c r="A14551">
        <v>1</v>
      </c>
      <c r="B14551" s="1">
        <v>42948</v>
      </c>
      <c r="C14551" s="2">
        <f>IF(B14551=B14550+1,C14550+1,C14550)</f>
        <v>24</v>
      </c>
      <c r="D14551" s="2">
        <v>4475</v>
      </c>
      <c r="E14551" s="2">
        <v>2</v>
      </c>
      <c r="F14551" s="2">
        <v>3</v>
      </c>
      <c r="G14551" s="2">
        <v>1</v>
      </c>
      <c r="H14551" s="3">
        <v>0.12569444444444444</v>
      </c>
      <c r="I14551" s="4">
        <v>39</v>
      </c>
    </row>
    <row r="14552" spans="1:9" x14ac:dyDescent="0.25">
      <c r="A14552">
        <v>1</v>
      </c>
      <c r="B14552" s="1">
        <v>42948</v>
      </c>
      <c r="C14552" s="2">
        <f>IF(B14552=B14551+1,C14551+1,C14551)</f>
        <v>24</v>
      </c>
      <c r="D14552" s="2">
        <v>4475</v>
      </c>
      <c r="E14552" s="2">
        <v>2</v>
      </c>
      <c r="F14552" s="2">
        <v>3</v>
      </c>
      <c r="G14552" s="2">
        <v>1</v>
      </c>
      <c r="H14552" s="3">
        <v>0.14652777777777778</v>
      </c>
      <c r="I14552" s="4">
        <v>39</v>
      </c>
    </row>
    <row r="14553" spans="1:9" x14ac:dyDescent="0.25">
      <c r="A14553">
        <v>1</v>
      </c>
      <c r="B14553" s="1">
        <v>42948</v>
      </c>
      <c r="C14553" s="2">
        <f>IF(B14553=B14552+1,C14552+1,C14552)</f>
        <v>24</v>
      </c>
      <c r="D14553" s="2">
        <v>4475</v>
      </c>
      <c r="E14553" s="2">
        <v>2</v>
      </c>
      <c r="F14553" s="2">
        <v>3</v>
      </c>
      <c r="G14553" s="2">
        <v>1</v>
      </c>
      <c r="H14553" s="3">
        <v>0.1673611111111111</v>
      </c>
      <c r="I14553" s="4">
        <v>38.75</v>
      </c>
    </row>
    <row r="14554" spans="1:9" x14ac:dyDescent="0.25">
      <c r="A14554">
        <v>1</v>
      </c>
      <c r="B14554" s="1">
        <v>42948</v>
      </c>
      <c r="C14554" s="2">
        <f>IF(B14554=B14553+1,C14553+1,C14553)</f>
        <v>24</v>
      </c>
      <c r="D14554" s="2">
        <v>4475</v>
      </c>
      <c r="E14554" s="2">
        <v>2</v>
      </c>
      <c r="F14554" s="2">
        <v>3</v>
      </c>
      <c r="G14554" s="2">
        <v>1</v>
      </c>
      <c r="H14554" s="3">
        <v>0.18819444444444444</v>
      </c>
      <c r="I14554" s="4">
        <v>38.75</v>
      </c>
    </row>
    <row r="14555" spans="1:9" x14ac:dyDescent="0.25">
      <c r="A14555">
        <v>1</v>
      </c>
      <c r="B14555" s="1">
        <v>42948</v>
      </c>
      <c r="C14555" s="2">
        <f>IF(B14555=B14554+1,C14554+1,C14554)</f>
        <v>24</v>
      </c>
      <c r="D14555" s="2">
        <v>4475</v>
      </c>
      <c r="E14555" s="2">
        <v>2</v>
      </c>
      <c r="F14555" s="2">
        <v>3</v>
      </c>
      <c r="G14555" s="2">
        <v>1</v>
      </c>
      <c r="H14555" s="3">
        <v>0.20902777777777778</v>
      </c>
      <c r="I14555" s="4">
        <v>38.875</v>
      </c>
    </row>
    <row r="14556" spans="1:9" x14ac:dyDescent="0.25">
      <c r="A14556">
        <v>1</v>
      </c>
      <c r="B14556" s="1">
        <v>42948</v>
      </c>
      <c r="C14556" s="2">
        <f>IF(B14556=B14555+1,C14555+1,C14555)</f>
        <v>24</v>
      </c>
      <c r="D14556" s="2">
        <v>4475</v>
      </c>
      <c r="E14556" s="2">
        <v>2</v>
      </c>
      <c r="F14556" s="2">
        <v>3</v>
      </c>
      <c r="G14556" s="2">
        <v>1</v>
      </c>
      <c r="H14556" s="3">
        <v>0.2298611111111111</v>
      </c>
      <c r="I14556" s="4">
        <v>38.875</v>
      </c>
    </row>
    <row r="14557" spans="1:9" x14ac:dyDescent="0.25">
      <c r="A14557">
        <v>1</v>
      </c>
      <c r="B14557" s="1">
        <v>42948</v>
      </c>
      <c r="C14557" s="2">
        <f>IF(B14557=B14556+1,C14556+1,C14556)</f>
        <v>24</v>
      </c>
      <c r="D14557" s="2">
        <v>4475</v>
      </c>
      <c r="E14557" s="2">
        <v>2</v>
      </c>
      <c r="F14557" s="2">
        <v>3</v>
      </c>
      <c r="G14557" s="2">
        <v>1</v>
      </c>
      <c r="H14557" s="3">
        <v>0.25069444444444444</v>
      </c>
      <c r="I14557" s="4">
        <v>39</v>
      </c>
    </row>
    <row r="14558" spans="1:9" x14ac:dyDescent="0.25">
      <c r="A14558">
        <v>1</v>
      </c>
      <c r="B14558" s="1">
        <v>42948</v>
      </c>
      <c r="C14558" s="2">
        <f>IF(B14558=B14557+1,C14557+1,C14557)</f>
        <v>24</v>
      </c>
      <c r="D14558" s="2">
        <v>4475</v>
      </c>
      <c r="E14558" s="2">
        <v>2</v>
      </c>
      <c r="F14558" s="2">
        <v>3</v>
      </c>
      <c r="G14558" s="2">
        <v>1</v>
      </c>
      <c r="H14558" s="3">
        <v>0.27152777777777776</v>
      </c>
      <c r="I14558" s="4">
        <v>38.875</v>
      </c>
    </row>
    <row r="14559" spans="1:9" x14ac:dyDescent="0.25">
      <c r="A14559">
        <v>1</v>
      </c>
      <c r="B14559" s="1">
        <v>42948</v>
      </c>
      <c r="C14559" s="2">
        <f>IF(B14559=B14558+1,C14558+1,C14558)</f>
        <v>24</v>
      </c>
      <c r="D14559" s="2">
        <v>4475</v>
      </c>
      <c r="E14559" s="2">
        <v>2</v>
      </c>
      <c r="F14559" s="2">
        <v>3</v>
      </c>
      <c r="G14559" s="2">
        <v>1</v>
      </c>
      <c r="H14559" s="3">
        <v>0.29236111111111113</v>
      </c>
      <c r="I14559" s="4">
        <v>38.875</v>
      </c>
    </row>
    <row r="14560" spans="1:9" x14ac:dyDescent="0.25">
      <c r="A14560">
        <v>1</v>
      </c>
      <c r="B14560" s="1">
        <v>42948</v>
      </c>
      <c r="C14560" s="2">
        <f>IF(B14560=B14559+1,C14559+1,C14559)</f>
        <v>24</v>
      </c>
      <c r="D14560" s="2">
        <v>4475</v>
      </c>
      <c r="E14560" s="2">
        <v>2</v>
      </c>
      <c r="F14560" s="2">
        <v>3</v>
      </c>
      <c r="G14560" s="2">
        <v>1</v>
      </c>
      <c r="H14560" s="3">
        <v>0.31319444444444444</v>
      </c>
      <c r="I14560" s="4">
        <v>38.75</v>
      </c>
    </row>
    <row r="14561" spans="1:9" x14ac:dyDescent="0.25">
      <c r="A14561">
        <v>1</v>
      </c>
      <c r="B14561" s="1">
        <v>42948</v>
      </c>
      <c r="C14561" s="2">
        <f>IF(B14561=B14560+1,C14560+1,C14560)</f>
        <v>24</v>
      </c>
      <c r="D14561" s="2">
        <v>4475</v>
      </c>
      <c r="E14561" s="2">
        <v>2</v>
      </c>
      <c r="F14561" s="2">
        <v>3</v>
      </c>
      <c r="G14561" s="2">
        <v>1</v>
      </c>
      <c r="H14561" s="3">
        <v>0.33402777777777781</v>
      </c>
      <c r="I14561" s="4">
        <v>38.75</v>
      </c>
    </row>
    <row r="14562" spans="1:9" x14ac:dyDescent="0.25">
      <c r="A14562">
        <v>1</v>
      </c>
      <c r="B14562" s="1">
        <v>42948</v>
      </c>
      <c r="C14562" s="2">
        <f>IF(B14562=B14561+1,C14561+1,C14561)</f>
        <v>24</v>
      </c>
      <c r="D14562" s="2">
        <v>4475</v>
      </c>
      <c r="E14562" s="2">
        <v>2</v>
      </c>
      <c r="F14562" s="2">
        <v>3</v>
      </c>
      <c r="G14562" s="2">
        <v>1</v>
      </c>
      <c r="H14562" s="3">
        <v>0.35486111111111113</v>
      </c>
      <c r="I14562" s="4">
        <v>38.75</v>
      </c>
    </row>
    <row r="14563" spans="1:9" x14ac:dyDescent="0.25">
      <c r="A14563">
        <v>1</v>
      </c>
      <c r="B14563" s="1">
        <v>42948</v>
      </c>
      <c r="C14563" s="2">
        <f>IF(B14563=B14562+1,C14562+1,C14562)</f>
        <v>24</v>
      </c>
      <c r="D14563" s="2">
        <v>4475</v>
      </c>
      <c r="E14563" s="2">
        <v>2</v>
      </c>
      <c r="F14563" s="2">
        <v>3</v>
      </c>
      <c r="G14563" s="2">
        <v>1</v>
      </c>
      <c r="H14563" s="3">
        <v>0.3756944444444445</v>
      </c>
      <c r="I14563" s="4">
        <v>38.875</v>
      </c>
    </row>
    <row r="14564" spans="1:9" x14ac:dyDescent="0.25">
      <c r="A14564">
        <v>1</v>
      </c>
      <c r="B14564" s="1">
        <v>42948</v>
      </c>
      <c r="C14564" s="2">
        <f>IF(B14564=B14563+1,C14563+1,C14563)</f>
        <v>24</v>
      </c>
      <c r="D14564" s="2">
        <v>4475</v>
      </c>
      <c r="E14564" s="2">
        <v>2</v>
      </c>
      <c r="F14564" s="2">
        <v>3</v>
      </c>
      <c r="G14564" s="2">
        <v>1</v>
      </c>
      <c r="H14564" s="3">
        <v>0.39652777777777781</v>
      </c>
      <c r="I14564" s="4">
        <v>38.75</v>
      </c>
    </row>
    <row r="14565" spans="1:9" x14ac:dyDescent="0.25">
      <c r="A14565">
        <v>1</v>
      </c>
      <c r="B14565" s="1">
        <v>42948</v>
      </c>
      <c r="C14565" s="2">
        <f>IF(B14565=B14564+1,C14564+1,C14564)</f>
        <v>24</v>
      </c>
      <c r="D14565" s="2">
        <v>4475</v>
      </c>
      <c r="E14565" s="2">
        <v>2</v>
      </c>
      <c r="F14565" s="2">
        <v>3</v>
      </c>
      <c r="G14565" s="2">
        <v>1</v>
      </c>
      <c r="H14565" s="3">
        <v>0.41736111111111113</v>
      </c>
      <c r="I14565" s="4">
        <v>39.125</v>
      </c>
    </row>
    <row r="14566" spans="1:9" x14ac:dyDescent="0.25">
      <c r="A14566">
        <v>1</v>
      </c>
      <c r="B14566" s="1">
        <v>42948</v>
      </c>
      <c r="C14566" s="2">
        <f>IF(B14566=B14565+1,C14565+1,C14565)</f>
        <v>24</v>
      </c>
      <c r="D14566" s="2">
        <v>4475</v>
      </c>
      <c r="E14566" s="2">
        <v>2</v>
      </c>
      <c r="F14566" s="2">
        <v>3</v>
      </c>
      <c r="G14566" s="2">
        <v>1</v>
      </c>
      <c r="H14566" s="3">
        <v>0.4381944444444445</v>
      </c>
      <c r="I14566" s="4">
        <v>39</v>
      </c>
    </row>
    <row r="14567" spans="1:9" x14ac:dyDescent="0.25">
      <c r="A14567">
        <v>1</v>
      </c>
      <c r="B14567" s="1">
        <v>42948</v>
      </c>
      <c r="C14567" s="2">
        <f>IF(B14567=B14566+1,C14566+1,C14566)</f>
        <v>24</v>
      </c>
      <c r="D14567" s="2">
        <v>4475</v>
      </c>
      <c r="E14567" s="2">
        <v>2</v>
      </c>
      <c r="F14567" s="2">
        <v>3</v>
      </c>
      <c r="G14567" s="2">
        <v>1</v>
      </c>
      <c r="H14567" s="3">
        <v>0.45902777777777781</v>
      </c>
      <c r="I14567" s="4">
        <v>38.875</v>
      </c>
    </row>
    <row r="14568" spans="1:9" x14ac:dyDescent="0.25">
      <c r="A14568">
        <v>1</v>
      </c>
      <c r="B14568" s="1">
        <v>42948</v>
      </c>
      <c r="C14568" s="2">
        <f>IF(B14568=B14567+1,C14567+1,C14567)</f>
        <v>24</v>
      </c>
      <c r="D14568" s="2">
        <v>4475</v>
      </c>
      <c r="E14568" s="2">
        <v>2</v>
      </c>
      <c r="F14568" s="2">
        <v>3</v>
      </c>
      <c r="G14568" s="2">
        <v>1</v>
      </c>
      <c r="H14568" s="3">
        <v>0.47986111111111113</v>
      </c>
      <c r="I14568" s="4">
        <v>38.75</v>
      </c>
    </row>
    <row r="14569" spans="1:9" x14ac:dyDescent="0.25">
      <c r="A14569">
        <v>1</v>
      </c>
      <c r="B14569" s="1">
        <v>42948</v>
      </c>
      <c r="C14569" s="2">
        <f>IF(B14569=B14568+1,C14568+1,C14568)</f>
        <v>24</v>
      </c>
      <c r="D14569" s="2">
        <v>4475</v>
      </c>
      <c r="E14569" s="2">
        <v>2</v>
      </c>
      <c r="F14569" s="2">
        <v>3</v>
      </c>
      <c r="G14569" s="2">
        <v>1</v>
      </c>
      <c r="H14569" s="3">
        <v>0.50069444444444444</v>
      </c>
      <c r="I14569" s="4">
        <v>39</v>
      </c>
    </row>
    <row r="14570" spans="1:9" x14ac:dyDescent="0.25">
      <c r="A14570">
        <v>1</v>
      </c>
      <c r="B14570" s="1">
        <v>42948</v>
      </c>
      <c r="C14570" s="2">
        <f>IF(B14570=B14569+1,C14569+1,C14569)</f>
        <v>24</v>
      </c>
      <c r="D14570" s="2">
        <v>4475</v>
      </c>
      <c r="E14570" s="2">
        <v>2</v>
      </c>
      <c r="F14570" s="2">
        <v>3</v>
      </c>
      <c r="G14570" s="2">
        <v>1</v>
      </c>
      <c r="H14570" s="3">
        <v>0.52152777777777781</v>
      </c>
      <c r="I14570" s="4">
        <v>38.75</v>
      </c>
    </row>
    <row r="14571" spans="1:9" x14ac:dyDescent="0.25">
      <c r="A14571">
        <v>1</v>
      </c>
      <c r="B14571" s="1">
        <v>42948</v>
      </c>
      <c r="C14571" s="2">
        <f>IF(B14571=B14570+1,C14570+1,C14570)</f>
        <v>24</v>
      </c>
      <c r="D14571" s="2">
        <v>4475</v>
      </c>
      <c r="E14571" s="2">
        <v>2</v>
      </c>
      <c r="F14571" s="2">
        <v>3</v>
      </c>
      <c r="G14571" s="2">
        <v>1</v>
      </c>
      <c r="H14571" s="3">
        <v>0.54236111111111118</v>
      </c>
      <c r="I14571" s="4">
        <v>38.75</v>
      </c>
    </row>
    <row r="14572" spans="1:9" x14ac:dyDescent="0.25">
      <c r="A14572">
        <v>1</v>
      </c>
      <c r="B14572" s="1">
        <v>42948</v>
      </c>
      <c r="C14572" s="2">
        <f>IF(B14572=B14571+1,C14571+1,C14571)</f>
        <v>24</v>
      </c>
      <c r="D14572" s="2">
        <v>4475</v>
      </c>
      <c r="E14572" s="2">
        <v>2</v>
      </c>
      <c r="F14572" s="2">
        <v>3</v>
      </c>
      <c r="G14572" s="2">
        <v>1</v>
      </c>
      <c r="H14572" s="3">
        <v>0.56319444444444444</v>
      </c>
      <c r="I14572" s="4">
        <v>39.25</v>
      </c>
    </row>
    <row r="14573" spans="1:9" x14ac:dyDescent="0.25">
      <c r="A14573">
        <v>1</v>
      </c>
      <c r="B14573" s="1">
        <v>42948</v>
      </c>
      <c r="C14573" s="2">
        <f>IF(B14573=B14572+1,C14572+1,C14572)</f>
        <v>24</v>
      </c>
      <c r="D14573" s="2">
        <v>4475</v>
      </c>
      <c r="E14573" s="2">
        <v>2</v>
      </c>
      <c r="F14573" s="2">
        <v>3</v>
      </c>
      <c r="G14573" s="2">
        <v>1</v>
      </c>
      <c r="H14573" s="3">
        <v>0.58402777777777781</v>
      </c>
      <c r="I14573" s="4">
        <v>39</v>
      </c>
    </row>
    <row r="14574" spans="1:9" x14ac:dyDescent="0.25">
      <c r="A14574">
        <v>1</v>
      </c>
      <c r="B14574" s="1">
        <v>42948</v>
      </c>
      <c r="C14574" s="2">
        <f>IF(B14574=B14573+1,C14573+1,C14573)</f>
        <v>24</v>
      </c>
      <c r="D14574" s="2">
        <v>4475</v>
      </c>
      <c r="E14574" s="2">
        <v>2</v>
      </c>
      <c r="F14574" s="2">
        <v>3</v>
      </c>
      <c r="G14574" s="2">
        <v>1</v>
      </c>
      <c r="H14574" s="3">
        <v>0.60486111111111118</v>
      </c>
      <c r="I14574" s="4">
        <v>39.25</v>
      </c>
    </row>
    <row r="14575" spans="1:9" x14ac:dyDescent="0.25">
      <c r="A14575">
        <v>1</v>
      </c>
      <c r="B14575" s="1">
        <v>42948</v>
      </c>
      <c r="C14575" s="2">
        <f>IF(B14575=B14574+1,C14574+1,C14574)</f>
        <v>24</v>
      </c>
      <c r="D14575" s="2">
        <v>4475</v>
      </c>
      <c r="E14575" s="2">
        <v>2</v>
      </c>
      <c r="F14575" s="2">
        <v>3</v>
      </c>
      <c r="G14575" s="2">
        <v>1</v>
      </c>
      <c r="H14575" s="3">
        <v>0.62569444444444444</v>
      </c>
      <c r="I14575" s="4">
        <v>39.25</v>
      </c>
    </row>
    <row r="14576" spans="1:9" x14ac:dyDescent="0.25">
      <c r="A14576">
        <v>1</v>
      </c>
      <c r="B14576" s="1">
        <v>42948</v>
      </c>
      <c r="C14576" s="2">
        <f>IF(B14576=B14575+1,C14575+1,C14575)</f>
        <v>24</v>
      </c>
      <c r="D14576" s="2">
        <v>4475</v>
      </c>
      <c r="E14576" s="2">
        <v>2</v>
      </c>
      <c r="F14576" s="2">
        <v>3</v>
      </c>
      <c r="G14576" s="2">
        <v>1</v>
      </c>
      <c r="H14576" s="3">
        <v>0.64652777777777781</v>
      </c>
      <c r="I14576" s="4">
        <v>39.25</v>
      </c>
    </row>
    <row r="14577" spans="1:9" x14ac:dyDescent="0.25">
      <c r="A14577">
        <v>1</v>
      </c>
      <c r="B14577" s="1">
        <v>42948</v>
      </c>
      <c r="C14577" s="2">
        <f>IF(B14577=B14576+1,C14576+1,C14576)</f>
        <v>24</v>
      </c>
      <c r="D14577" s="2">
        <v>4475</v>
      </c>
      <c r="E14577" s="2">
        <v>2</v>
      </c>
      <c r="F14577" s="2">
        <v>3</v>
      </c>
      <c r="G14577" s="2">
        <v>1</v>
      </c>
      <c r="H14577" s="3">
        <v>0.66736111111111107</v>
      </c>
      <c r="I14577" s="4">
        <v>39.125</v>
      </c>
    </row>
    <row r="14578" spans="1:9" x14ac:dyDescent="0.25">
      <c r="A14578">
        <v>1</v>
      </c>
      <c r="B14578" s="1">
        <v>42948</v>
      </c>
      <c r="C14578" s="2">
        <f>IF(B14578=B14577+1,C14577+1,C14577)</f>
        <v>24</v>
      </c>
      <c r="D14578" s="2">
        <v>4475</v>
      </c>
      <c r="E14578" s="2">
        <v>2</v>
      </c>
      <c r="F14578" s="2">
        <v>3</v>
      </c>
      <c r="G14578" s="2">
        <v>1</v>
      </c>
      <c r="H14578" s="3">
        <v>0.68819444444444444</v>
      </c>
      <c r="I14578" s="4">
        <v>39.625</v>
      </c>
    </row>
    <row r="14579" spans="1:9" x14ac:dyDescent="0.25">
      <c r="A14579">
        <v>1</v>
      </c>
      <c r="B14579" s="1">
        <v>42948</v>
      </c>
      <c r="C14579" s="2">
        <f>IF(B14579=B14578+1,C14578+1,C14578)</f>
        <v>24</v>
      </c>
      <c r="D14579" s="2">
        <v>4475</v>
      </c>
      <c r="E14579" s="2">
        <v>2</v>
      </c>
      <c r="F14579" s="2">
        <v>3</v>
      </c>
      <c r="G14579" s="2">
        <v>1</v>
      </c>
      <c r="H14579" s="3">
        <v>0.7090277777777777</v>
      </c>
      <c r="I14579" s="4">
        <v>39.625</v>
      </c>
    </row>
    <row r="14580" spans="1:9" x14ac:dyDescent="0.25">
      <c r="A14580">
        <v>1</v>
      </c>
      <c r="B14580" s="1">
        <v>42948</v>
      </c>
      <c r="C14580" s="2">
        <f>IF(B14580=B14579+1,C14579+1,C14579)</f>
        <v>24</v>
      </c>
      <c r="D14580" s="2">
        <v>4475</v>
      </c>
      <c r="E14580" s="2">
        <v>2</v>
      </c>
      <c r="F14580" s="2">
        <v>3</v>
      </c>
      <c r="G14580" s="2">
        <v>1</v>
      </c>
      <c r="H14580" s="3">
        <v>0.72986111111111107</v>
      </c>
      <c r="I14580" s="4">
        <v>39.25</v>
      </c>
    </row>
    <row r="14581" spans="1:9" x14ac:dyDescent="0.25">
      <c r="A14581">
        <v>1</v>
      </c>
      <c r="B14581" s="1">
        <v>42948</v>
      </c>
      <c r="C14581" s="2">
        <f>IF(B14581=B14580+1,C14580+1,C14580)</f>
        <v>24</v>
      </c>
      <c r="D14581" s="2">
        <v>4475</v>
      </c>
      <c r="E14581" s="2">
        <v>2</v>
      </c>
      <c r="F14581" s="2">
        <v>3</v>
      </c>
      <c r="G14581" s="2">
        <v>1</v>
      </c>
      <c r="H14581" s="3">
        <v>0.75069444444444444</v>
      </c>
      <c r="I14581" s="4">
        <v>39.125</v>
      </c>
    </row>
    <row r="14582" spans="1:9" x14ac:dyDescent="0.25">
      <c r="A14582">
        <v>1</v>
      </c>
      <c r="B14582" s="1">
        <v>42948</v>
      </c>
      <c r="C14582" s="2">
        <f>IF(B14582=B14581+1,C14581+1,C14581)</f>
        <v>24</v>
      </c>
      <c r="D14582" s="2">
        <v>4475</v>
      </c>
      <c r="E14582" s="2">
        <v>2</v>
      </c>
      <c r="F14582" s="2">
        <v>3</v>
      </c>
      <c r="G14582" s="2">
        <v>1</v>
      </c>
      <c r="H14582" s="3">
        <v>0.7715277777777777</v>
      </c>
      <c r="I14582" s="4">
        <v>39.125</v>
      </c>
    </row>
    <row r="14583" spans="1:9" x14ac:dyDescent="0.25">
      <c r="A14583">
        <v>1</v>
      </c>
      <c r="B14583" s="1">
        <v>42948</v>
      </c>
      <c r="C14583" s="2">
        <f>IF(B14583=B14582+1,C14582+1,C14582)</f>
        <v>24</v>
      </c>
      <c r="D14583" s="2">
        <v>4475</v>
      </c>
      <c r="E14583" s="2">
        <v>2</v>
      </c>
      <c r="F14583" s="2">
        <v>3</v>
      </c>
      <c r="G14583" s="2">
        <v>1</v>
      </c>
      <c r="H14583" s="3">
        <v>0.79236111111111107</v>
      </c>
      <c r="I14583" s="4">
        <v>39.125</v>
      </c>
    </row>
    <row r="14584" spans="1:9" x14ac:dyDescent="0.25">
      <c r="A14584">
        <v>1</v>
      </c>
      <c r="B14584" s="1">
        <v>42948</v>
      </c>
      <c r="C14584" s="2">
        <f>IF(B14584=B14583+1,C14583+1,C14583)</f>
        <v>24</v>
      </c>
      <c r="D14584" s="2">
        <v>4475</v>
      </c>
      <c r="E14584" s="2">
        <v>2</v>
      </c>
      <c r="F14584" s="2">
        <v>3</v>
      </c>
      <c r="G14584" s="2">
        <v>1</v>
      </c>
      <c r="H14584" s="3">
        <v>0.81319444444444444</v>
      </c>
      <c r="I14584" s="4">
        <v>39.375</v>
      </c>
    </row>
    <row r="14585" spans="1:9" x14ac:dyDescent="0.25">
      <c r="A14585">
        <v>1</v>
      </c>
      <c r="B14585" s="1">
        <v>42948</v>
      </c>
      <c r="C14585" s="2">
        <f>IF(B14585=B14584+1,C14584+1,C14584)</f>
        <v>24</v>
      </c>
      <c r="D14585" s="2">
        <v>4475</v>
      </c>
      <c r="E14585" s="2">
        <v>2</v>
      </c>
      <c r="F14585" s="2">
        <v>3</v>
      </c>
      <c r="G14585" s="2">
        <v>1</v>
      </c>
      <c r="H14585" s="3">
        <v>0.8340277777777777</v>
      </c>
      <c r="I14585" s="4">
        <v>39.25</v>
      </c>
    </row>
    <row r="14586" spans="1:9" x14ac:dyDescent="0.25">
      <c r="A14586">
        <v>1</v>
      </c>
      <c r="B14586" s="1">
        <v>42948</v>
      </c>
      <c r="C14586" s="2">
        <f>IF(B14586=B14585+1,C14585+1,C14585)</f>
        <v>24</v>
      </c>
      <c r="D14586" s="2">
        <v>4475</v>
      </c>
      <c r="E14586" s="2">
        <v>2</v>
      </c>
      <c r="F14586" s="2">
        <v>3</v>
      </c>
      <c r="G14586" s="2">
        <v>1</v>
      </c>
      <c r="H14586" s="3">
        <v>0.85486111111111107</v>
      </c>
      <c r="I14586" s="4">
        <v>39.25</v>
      </c>
    </row>
    <row r="14587" spans="1:9" x14ac:dyDescent="0.25">
      <c r="A14587">
        <v>1</v>
      </c>
      <c r="B14587" s="1">
        <v>42948</v>
      </c>
      <c r="C14587" s="2">
        <f>IF(B14587=B14586+1,C14586+1,C14586)</f>
        <v>24</v>
      </c>
      <c r="D14587" s="2">
        <v>4475</v>
      </c>
      <c r="E14587" s="2">
        <v>2</v>
      </c>
      <c r="F14587" s="2">
        <v>3</v>
      </c>
      <c r="G14587" s="2">
        <v>1</v>
      </c>
      <c r="H14587" s="3">
        <v>0.87569444444444444</v>
      </c>
      <c r="I14587" s="4">
        <v>39.25</v>
      </c>
    </row>
    <row r="14588" spans="1:9" x14ac:dyDescent="0.25">
      <c r="A14588">
        <v>1</v>
      </c>
      <c r="B14588" s="1">
        <v>42948</v>
      </c>
      <c r="C14588" s="2">
        <f>IF(B14588=B14587+1,C14587+1,C14587)</f>
        <v>24</v>
      </c>
      <c r="D14588" s="2">
        <v>4475</v>
      </c>
      <c r="E14588" s="2">
        <v>2</v>
      </c>
      <c r="F14588" s="2">
        <v>3</v>
      </c>
      <c r="G14588" s="2">
        <v>1</v>
      </c>
      <c r="H14588" s="3">
        <v>0.8965277777777777</v>
      </c>
      <c r="I14588" s="4">
        <v>39.375</v>
      </c>
    </row>
    <row r="14589" spans="1:9" x14ac:dyDescent="0.25">
      <c r="A14589">
        <v>1</v>
      </c>
      <c r="B14589" s="1">
        <v>42948</v>
      </c>
      <c r="C14589" s="2">
        <f>IF(B14589=B14588+1,C14588+1,C14588)</f>
        <v>24</v>
      </c>
      <c r="D14589" s="2">
        <v>4475</v>
      </c>
      <c r="E14589" s="2">
        <v>2</v>
      </c>
      <c r="F14589" s="2">
        <v>3</v>
      </c>
      <c r="G14589" s="2">
        <v>1</v>
      </c>
      <c r="H14589" s="3">
        <v>0.91736111111111107</v>
      </c>
      <c r="I14589" s="4">
        <v>39.25</v>
      </c>
    </row>
    <row r="14590" spans="1:9" x14ac:dyDescent="0.25">
      <c r="A14590">
        <v>1</v>
      </c>
      <c r="B14590" s="1">
        <v>42948</v>
      </c>
      <c r="C14590" s="2">
        <f>IF(B14590=B14589+1,C14589+1,C14589)</f>
        <v>24</v>
      </c>
      <c r="D14590" s="2">
        <v>4475</v>
      </c>
      <c r="E14590" s="2">
        <v>2</v>
      </c>
      <c r="F14590" s="2">
        <v>3</v>
      </c>
      <c r="G14590" s="2">
        <v>1</v>
      </c>
      <c r="H14590" s="3">
        <v>0.93819444444444444</v>
      </c>
      <c r="I14590" s="4">
        <v>39.375</v>
      </c>
    </row>
    <row r="14591" spans="1:9" x14ac:dyDescent="0.25">
      <c r="A14591">
        <v>1</v>
      </c>
      <c r="B14591" s="1">
        <v>42948</v>
      </c>
      <c r="C14591" s="2">
        <f>IF(B14591=B14590+1,C14590+1,C14590)</f>
        <v>24</v>
      </c>
      <c r="D14591" s="2">
        <v>4475</v>
      </c>
      <c r="E14591" s="2">
        <v>2</v>
      </c>
      <c r="F14591" s="2">
        <v>3</v>
      </c>
      <c r="G14591" s="2">
        <v>1</v>
      </c>
      <c r="H14591" s="3">
        <v>0.9590277777777777</v>
      </c>
      <c r="I14591" s="4">
        <v>39.125</v>
      </c>
    </row>
    <row r="14592" spans="1:9" x14ac:dyDescent="0.25">
      <c r="A14592">
        <v>1</v>
      </c>
      <c r="B14592" s="1">
        <v>42948</v>
      </c>
      <c r="C14592" s="2">
        <f>IF(B14592=B14591+1,C14591+1,C14591)</f>
        <v>24</v>
      </c>
      <c r="D14592" s="2">
        <v>4475</v>
      </c>
      <c r="E14592" s="2">
        <v>2</v>
      </c>
      <c r="F14592" s="2">
        <v>3</v>
      </c>
      <c r="G14592" s="2">
        <v>1</v>
      </c>
      <c r="H14592" s="3">
        <v>0.97986111111111107</v>
      </c>
      <c r="I14592" s="4">
        <v>39.125</v>
      </c>
    </row>
    <row r="14593" spans="1:9" x14ac:dyDescent="0.25">
      <c r="A14593">
        <v>1</v>
      </c>
      <c r="B14593" s="1">
        <v>42949</v>
      </c>
      <c r="C14593" s="2">
        <f>IF(B14593=B14592+1,C14592+1,C14592)</f>
        <v>25</v>
      </c>
      <c r="D14593" s="2">
        <v>4475</v>
      </c>
      <c r="E14593" s="2">
        <v>2</v>
      </c>
      <c r="F14593" s="2">
        <v>3</v>
      </c>
      <c r="G14593" s="2">
        <v>1</v>
      </c>
      <c r="H14593" s="3">
        <v>6.9444444444444447E-4</v>
      </c>
      <c r="I14593" s="4">
        <v>39.25</v>
      </c>
    </row>
    <row r="14594" spans="1:9" x14ac:dyDescent="0.25">
      <c r="A14594">
        <v>1</v>
      </c>
      <c r="B14594" s="1">
        <v>42949</v>
      </c>
      <c r="C14594" s="2">
        <f>IF(B14594=B14593+1,C14593+1,C14593)</f>
        <v>25</v>
      </c>
      <c r="D14594" s="2">
        <v>4475</v>
      </c>
      <c r="E14594" s="2">
        <v>2</v>
      </c>
      <c r="F14594" s="2">
        <v>3</v>
      </c>
      <c r="G14594" s="2">
        <v>1</v>
      </c>
      <c r="H14594" s="3">
        <v>2.1527777777777781E-2</v>
      </c>
      <c r="I14594" s="4">
        <v>38.75</v>
      </c>
    </row>
    <row r="14595" spans="1:9" x14ac:dyDescent="0.25">
      <c r="A14595">
        <v>1</v>
      </c>
      <c r="B14595" s="1">
        <v>42949</v>
      </c>
      <c r="C14595" s="2">
        <f>IF(B14595=B14594+1,C14594+1,C14594)</f>
        <v>25</v>
      </c>
      <c r="D14595" s="2">
        <v>4475</v>
      </c>
      <c r="E14595" s="2">
        <v>2</v>
      </c>
      <c r="F14595" s="2">
        <v>3</v>
      </c>
      <c r="G14595" s="2">
        <v>1</v>
      </c>
      <c r="H14595" s="3">
        <v>4.2361111111111106E-2</v>
      </c>
      <c r="I14595" s="4">
        <v>39</v>
      </c>
    </row>
    <row r="14596" spans="1:9" x14ac:dyDescent="0.25">
      <c r="A14596">
        <v>1</v>
      </c>
      <c r="B14596" s="1">
        <v>42949</v>
      </c>
      <c r="C14596" s="2">
        <f>IF(B14596=B14595+1,C14595+1,C14595)</f>
        <v>25</v>
      </c>
      <c r="D14596" s="2">
        <v>4475</v>
      </c>
      <c r="E14596" s="2">
        <v>2</v>
      </c>
      <c r="F14596" s="2">
        <v>3</v>
      </c>
      <c r="G14596" s="2">
        <v>1</v>
      </c>
      <c r="H14596" s="3">
        <v>6.3194444444444442E-2</v>
      </c>
      <c r="I14596" s="4">
        <v>39</v>
      </c>
    </row>
    <row r="14597" spans="1:9" x14ac:dyDescent="0.25">
      <c r="A14597">
        <v>1</v>
      </c>
      <c r="B14597" s="1">
        <v>42949</v>
      </c>
      <c r="C14597" s="2">
        <f>IF(B14597=B14596+1,C14596+1,C14596)</f>
        <v>25</v>
      </c>
      <c r="D14597" s="2">
        <v>4475</v>
      </c>
      <c r="E14597" s="2">
        <v>2</v>
      </c>
      <c r="F14597" s="2">
        <v>3</v>
      </c>
      <c r="G14597" s="2">
        <v>1</v>
      </c>
      <c r="H14597" s="3">
        <v>8.4027777777777771E-2</v>
      </c>
      <c r="I14597" s="4">
        <v>39.125</v>
      </c>
    </row>
    <row r="14598" spans="1:9" x14ac:dyDescent="0.25">
      <c r="A14598">
        <v>1</v>
      </c>
      <c r="B14598" s="1">
        <v>42949</v>
      </c>
      <c r="C14598" s="2">
        <f>IF(B14598=B14597+1,C14597+1,C14597)</f>
        <v>25</v>
      </c>
      <c r="D14598" s="2">
        <v>4475</v>
      </c>
      <c r="E14598" s="2">
        <v>2</v>
      </c>
      <c r="F14598" s="2">
        <v>3</v>
      </c>
      <c r="G14598" s="2">
        <v>1</v>
      </c>
      <c r="H14598" s="3">
        <v>0.10486111111111111</v>
      </c>
      <c r="I14598" s="4">
        <v>38.75</v>
      </c>
    </row>
    <row r="14599" spans="1:9" x14ac:dyDescent="0.25">
      <c r="A14599">
        <v>1</v>
      </c>
      <c r="B14599" s="1">
        <v>42949</v>
      </c>
      <c r="C14599" s="2">
        <f>IF(B14599=B14598+1,C14598+1,C14598)</f>
        <v>25</v>
      </c>
      <c r="D14599" s="2">
        <v>4475</v>
      </c>
      <c r="E14599" s="2">
        <v>2</v>
      </c>
      <c r="F14599" s="2">
        <v>3</v>
      </c>
      <c r="G14599" s="2">
        <v>1</v>
      </c>
      <c r="H14599" s="3">
        <v>0.12569444444444444</v>
      </c>
      <c r="I14599" s="4">
        <v>38.625</v>
      </c>
    </row>
    <row r="14600" spans="1:9" x14ac:dyDescent="0.25">
      <c r="A14600">
        <v>1</v>
      </c>
      <c r="B14600" s="1">
        <v>42949</v>
      </c>
      <c r="C14600" s="2">
        <f>IF(B14600=B14599+1,C14599+1,C14599)</f>
        <v>25</v>
      </c>
      <c r="D14600" s="2">
        <v>4475</v>
      </c>
      <c r="E14600" s="2">
        <v>2</v>
      </c>
      <c r="F14600" s="2">
        <v>3</v>
      </c>
      <c r="G14600" s="2">
        <v>1</v>
      </c>
      <c r="H14600" s="3">
        <v>0.14652777777777778</v>
      </c>
      <c r="I14600" s="4">
        <v>39</v>
      </c>
    </row>
    <row r="14601" spans="1:9" x14ac:dyDescent="0.25">
      <c r="A14601">
        <v>1</v>
      </c>
      <c r="B14601" s="1">
        <v>42949</v>
      </c>
      <c r="C14601" s="2">
        <f>IF(B14601=B14600+1,C14600+1,C14600)</f>
        <v>25</v>
      </c>
      <c r="D14601" s="2">
        <v>4475</v>
      </c>
      <c r="E14601" s="2">
        <v>2</v>
      </c>
      <c r="F14601" s="2">
        <v>3</v>
      </c>
      <c r="G14601" s="2">
        <v>1</v>
      </c>
      <c r="H14601" s="3">
        <v>0.1673611111111111</v>
      </c>
      <c r="I14601" s="4">
        <v>39</v>
      </c>
    </row>
    <row r="14602" spans="1:9" x14ac:dyDescent="0.25">
      <c r="A14602">
        <v>1</v>
      </c>
      <c r="B14602" s="1">
        <v>42949</v>
      </c>
      <c r="C14602" s="2">
        <f>IF(B14602=B14601+1,C14601+1,C14601)</f>
        <v>25</v>
      </c>
      <c r="D14602" s="2">
        <v>4475</v>
      </c>
      <c r="E14602" s="2">
        <v>2</v>
      </c>
      <c r="F14602" s="2">
        <v>3</v>
      </c>
      <c r="G14602" s="2">
        <v>1</v>
      </c>
      <c r="H14602" s="3">
        <v>0.18819444444444444</v>
      </c>
      <c r="I14602" s="4">
        <v>39</v>
      </c>
    </row>
    <row r="14603" spans="1:9" x14ac:dyDescent="0.25">
      <c r="A14603">
        <v>1</v>
      </c>
      <c r="B14603" s="1">
        <v>42949</v>
      </c>
      <c r="C14603" s="2">
        <f>IF(B14603=B14602+1,C14602+1,C14602)</f>
        <v>25</v>
      </c>
      <c r="D14603" s="2">
        <v>4475</v>
      </c>
      <c r="E14603" s="2">
        <v>2</v>
      </c>
      <c r="F14603" s="2">
        <v>3</v>
      </c>
      <c r="G14603" s="2">
        <v>1</v>
      </c>
      <c r="H14603" s="3">
        <v>0.20902777777777778</v>
      </c>
      <c r="I14603" s="4">
        <v>38.875</v>
      </c>
    </row>
    <row r="14604" spans="1:9" x14ac:dyDescent="0.25">
      <c r="A14604">
        <v>1</v>
      </c>
      <c r="B14604" s="1">
        <v>42949</v>
      </c>
      <c r="C14604" s="2">
        <f>IF(B14604=B14603+1,C14603+1,C14603)</f>
        <v>25</v>
      </c>
      <c r="D14604" s="2">
        <v>4475</v>
      </c>
      <c r="E14604" s="2">
        <v>2</v>
      </c>
      <c r="F14604" s="2">
        <v>3</v>
      </c>
      <c r="G14604" s="2">
        <v>1</v>
      </c>
      <c r="H14604" s="3">
        <v>0.2298611111111111</v>
      </c>
      <c r="I14604" s="4">
        <v>38.875</v>
      </c>
    </row>
    <row r="14605" spans="1:9" x14ac:dyDescent="0.25">
      <c r="A14605">
        <v>1</v>
      </c>
      <c r="B14605" s="1">
        <v>42949</v>
      </c>
      <c r="C14605" s="2">
        <f>IF(B14605=B14604+1,C14604+1,C14604)</f>
        <v>25</v>
      </c>
      <c r="D14605" s="2">
        <v>4475</v>
      </c>
      <c r="E14605" s="2">
        <v>2</v>
      </c>
      <c r="F14605" s="2">
        <v>3</v>
      </c>
      <c r="G14605" s="2">
        <v>1</v>
      </c>
      <c r="H14605" s="3">
        <v>0.25069444444444444</v>
      </c>
      <c r="I14605" s="4">
        <v>38.875</v>
      </c>
    </row>
    <row r="14606" spans="1:9" x14ac:dyDescent="0.25">
      <c r="A14606">
        <v>1</v>
      </c>
      <c r="B14606" s="1">
        <v>42949</v>
      </c>
      <c r="C14606" s="2">
        <f>IF(B14606=B14605+1,C14605+1,C14605)</f>
        <v>25</v>
      </c>
      <c r="D14606" s="2">
        <v>4475</v>
      </c>
      <c r="E14606" s="2">
        <v>2</v>
      </c>
      <c r="F14606" s="2">
        <v>3</v>
      </c>
      <c r="G14606" s="2">
        <v>1</v>
      </c>
      <c r="H14606" s="3">
        <v>0.27152777777777776</v>
      </c>
      <c r="I14606" s="4">
        <v>39</v>
      </c>
    </row>
    <row r="14607" spans="1:9" x14ac:dyDescent="0.25">
      <c r="A14607">
        <v>1</v>
      </c>
      <c r="B14607" s="1">
        <v>42949</v>
      </c>
      <c r="C14607" s="2">
        <f>IF(B14607=B14606+1,C14606+1,C14606)</f>
        <v>25</v>
      </c>
      <c r="D14607" s="2">
        <v>4475</v>
      </c>
      <c r="E14607" s="2">
        <v>2</v>
      </c>
      <c r="F14607" s="2">
        <v>3</v>
      </c>
      <c r="G14607" s="2">
        <v>1</v>
      </c>
      <c r="H14607" s="3">
        <v>0.29236111111111113</v>
      </c>
      <c r="I14607" s="4">
        <v>38.75</v>
      </c>
    </row>
    <row r="14608" spans="1:9" x14ac:dyDescent="0.25">
      <c r="A14608">
        <v>1</v>
      </c>
      <c r="B14608" s="1">
        <v>42949</v>
      </c>
      <c r="C14608" s="2">
        <f>IF(B14608=B14607+1,C14607+1,C14607)</f>
        <v>25</v>
      </c>
      <c r="D14608" s="2">
        <v>4475</v>
      </c>
      <c r="E14608" s="2">
        <v>2</v>
      </c>
      <c r="F14608" s="2">
        <v>3</v>
      </c>
      <c r="G14608" s="2">
        <v>1</v>
      </c>
      <c r="H14608" s="3">
        <v>0.31319444444444444</v>
      </c>
      <c r="I14608" s="4">
        <v>38.875</v>
      </c>
    </row>
    <row r="14609" spans="1:9" x14ac:dyDescent="0.25">
      <c r="A14609">
        <v>1</v>
      </c>
      <c r="B14609" s="1">
        <v>42949</v>
      </c>
      <c r="C14609" s="2">
        <f>IF(B14609=B14608+1,C14608+1,C14608)</f>
        <v>25</v>
      </c>
      <c r="D14609" s="2">
        <v>4475</v>
      </c>
      <c r="E14609" s="2">
        <v>2</v>
      </c>
      <c r="F14609" s="2">
        <v>3</v>
      </c>
      <c r="G14609" s="2">
        <v>1</v>
      </c>
      <c r="H14609" s="3">
        <v>0.33402777777777781</v>
      </c>
      <c r="I14609" s="4">
        <v>38.625</v>
      </c>
    </row>
    <row r="14610" spans="1:9" x14ac:dyDescent="0.25">
      <c r="A14610">
        <v>1</v>
      </c>
      <c r="B14610" s="1">
        <v>42949</v>
      </c>
      <c r="C14610" s="2">
        <f>IF(B14610=B14609+1,C14609+1,C14609)</f>
        <v>25</v>
      </c>
      <c r="D14610" s="2">
        <v>4475</v>
      </c>
      <c r="E14610" s="2">
        <v>2</v>
      </c>
      <c r="F14610" s="2">
        <v>3</v>
      </c>
      <c r="G14610" s="2">
        <v>1</v>
      </c>
      <c r="H14610" s="3">
        <v>0.35486111111111113</v>
      </c>
      <c r="I14610" s="4">
        <v>38.875</v>
      </c>
    </row>
    <row r="14611" spans="1:9" x14ac:dyDescent="0.25">
      <c r="A14611">
        <v>1</v>
      </c>
      <c r="B14611" s="1">
        <v>42949</v>
      </c>
      <c r="C14611" s="2">
        <f>IF(B14611=B14610+1,C14610+1,C14610)</f>
        <v>25</v>
      </c>
      <c r="D14611" s="2">
        <v>4475</v>
      </c>
      <c r="E14611" s="2">
        <v>2</v>
      </c>
      <c r="F14611" s="2">
        <v>3</v>
      </c>
      <c r="G14611" s="2">
        <v>1</v>
      </c>
      <c r="H14611" s="3">
        <v>0.3756944444444445</v>
      </c>
      <c r="I14611" s="4">
        <v>38.875</v>
      </c>
    </row>
    <row r="14612" spans="1:9" x14ac:dyDescent="0.25">
      <c r="A14612">
        <v>1</v>
      </c>
      <c r="B14612" s="1">
        <v>42949</v>
      </c>
      <c r="C14612" s="2">
        <f>IF(B14612=B14611+1,C14611+1,C14611)</f>
        <v>25</v>
      </c>
      <c r="D14612" s="2">
        <v>4475</v>
      </c>
      <c r="E14612" s="2">
        <v>2</v>
      </c>
      <c r="F14612" s="2">
        <v>3</v>
      </c>
      <c r="G14612" s="2">
        <v>1</v>
      </c>
      <c r="H14612" s="3">
        <v>0.39652777777777781</v>
      </c>
      <c r="I14612" s="4">
        <v>39</v>
      </c>
    </row>
    <row r="14613" spans="1:9" x14ac:dyDescent="0.25">
      <c r="A14613">
        <v>1</v>
      </c>
      <c r="B14613" s="1">
        <v>42949</v>
      </c>
      <c r="C14613" s="2">
        <f>IF(B14613=B14612+1,C14612+1,C14612)</f>
        <v>25</v>
      </c>
      <c r="D14613" s="2">
        <v>4475</v>
      </c>
      <c r="E14613" s="2">
        <v>2</v>
      </c>
      <c r="F14613" s="2">
        <v>3</v>
      </c>
      <c r="G14613" s="2">
        <v>1</v>
      </c>
      <c r="H14613" s="3">
        <v>0.41736111111111113</v>
      </c>
      <c r="I14613" s="4">
        <v>39.125</v>
      </c>
    </row>
    <row r="14614" spans="1:9" x14ac:dyDescent="0.25">
      <c r="A14614">
        <v>1</v>
      </c>
      <c r="B14614" s="1">
        <v>42949</v>
      </c>
      <c r="C14614" s="2">
        <f>IF(B14614=B14613+1,C14613+1,C14613)</f>
        <v>25</v>
      </c>
      <c r="D14614" s="2">
        <v>4475</v>
      </c>
      <c r="E14614" s="2">
        <v>2</v>
      </c>
      <c r="F14614" s="2">
        <v>3</v>
      </c>
      <c r="G14614" s="2">
        <v>1</v>
      </c>
      <c r="H14614" s="3">
        <v>0.4381944444444445</v>
      </c>
      <c r="I14614" s="4">
        <v>39.125</v>
      </c>
    </row>
    <row r="14615" spans="1:9" x14ac:dyDescent="0.25">
      <c r="A14615">
        <v>1</v>
      </c>
      <c r="B14615" s="1">
        <v>42949</v>
      </c>
      <c r="C14615" s="2">
        <f>IF(B14615=B14614+1,C14614+1,C14614)</f>
        <v>25</v>
      </c>
      <c r="D14615" s="2">
        <v>4475</v>
      </c>
      <c r="E14615" s="2">
        <v>2</v>
      </c>
      <c r="F14615" s="2">
        <v>3</v>
      </c>
      <c r="G14615" s="2">
        <v>1</v>
      </c>
      <c r="H14615" s="3">
        <v>0.45902777777777781</v>
      </c>
      <c r="I14615" s="4">
        <v>38.875</v>
      </c>
    </row>
    <row r="14616" spans="1:9" x14ac:dyDescent="0.25">
      <c r="A14616">
        <v>1</v>
      </c>
      <c r="B14616" s="1">
        <v>42949</v>
      </c>
      <c r="C14616" s="2">
        <f>IF(B14616=B14615+1,C14615+1,C14615)</f>
        <v>25</v>
      </c>
      <c r="D14616" s="2">
        <v>4475</v>
      </c>
      <c r="E14616" s="2">
        <v>2</v>
      </c>
      <c r="F14616" s="2">
        <v>3</v>
      </c>
      <c r="G14616" s="2">
        <v>1</v>
      </c>
      <c r="H14616" s="3">
        <v>0.47986111111111113</v>
      </c>
      <c r="I14616" s="4">
        <v>38.625</v>
      </c>
    </row>
    <row r="14617" spans="1:9" x14ac:dyDescent="0.25">
      <c r="A14617">
        <v>1</v>
      </c>
      <c r="B14617" s="1">
        <v>42949</v>
      </c>
      <c r="C14617" s="2">
        <f>IF(B14617=B14616+1,C14616+1,C14616)</f>
        <v>25</v>
      </c>
      <c r="D14617" s="2">
        <v>4475</v>
      </c>
      <c r="E14617" s="2">
        <v>2</v>
      </c>
      <c r="F14617" s="2">
        <v>3</v>
      </c>
      <c r="G14617" s="2">
        <v>1</v>
      </c>
      <c r="H14617" s="3">
        <v>0.50069444444444444</v>
      </c>
      <c r="I14617" s="4">
        <v>38.75</v>
      </c>
    </row>
    <row r="14618" spans="1:9" x14ac:dyDescent="0.25">
      <c r="A14618">
        <v>1</v>
      </c>
      <c r="B14618" s="1">
        <v>42949</v>
      </c>
      <c r="C14618" s="2">
        <f>IF(B14618=B14617+1,C14617+1,C14617)</f>
        <v>25</v>
      </c>
      <c r="D14618" s="2">
        <v>4475</v>
      </c>
      <c r="E14618" s="2">
        <v>2</v>
      </c>
      <c r="F14618" s="2">
        <v>3</v>
      </c>
      <c r="G14618" s="2">
        <v>1</v>
      </c>
      <c r="H14618" s="3">
        <v>0.52152777777777781</v>
      </c>
      <c r="I14618" s="4">
        <v>38.75</v>
      </c>
    </row>
    <row r="14619" spans="1:9" x14ac:dyDescent="0.25">
      <c r="A14619">
        <v>1</v>
      </c>
      <c r="B14619" s="1">
        <v>42949</v>
      </c>
      <c r="C14619" s="2">
        <f>IF(B14619=B14618+1,C14618+1,C14618)</f>
        <v>25</v>
      </c>
      <c r="D14619" s="2">
        <v>4475</v>
      </c>
      <c r="E14619" s="2">
        <v>2</v>
      </c>
      <c r="F14619" s="2">
        <v>3</v>
      </c>
      <c r="G14619" s="2">
        <v>1</v>
      </c>
      <c r="H14619" s="3">
        <v>0.54236111111111118</v>
      </c>
      <c r="I14619" s="4">
        <v>38.875</v>
      </c>
    </row>
    <row r="14620" spans="1:9" x14ac:dyDescent="0.25">
      <c r="A14620">
        <v>1</v>
      </c>
      <c r="B14620" s="1">
        <v>42949</v>
      </c>
      <c r="C14620" s="2">
        <f>IF(B14620=B14619+1,C14619+1,C14619)</f>
        <v>25</v>
      </c>
      <c r="D14620" s="2">
        <v>4475</v>
      </c>
      <c r="E14620" s="2">
        <v>2</v>
      </c>
      <c r="F14620" s="2">
        <v>3</v>
      </c>
      <c r="G14620" s="2">
        <v>1</v>
      </c>
      <c r="H14620" s="3">
        <v>0.56319444444444444</v>
      </c>
      <c r="I14620" s="4">
        <v>35.375</v>
      </c>
    </row>
    <row r="14621" spans="1:9" x14ac:dyDescent="0.25">
      <c r="A14621">
        <v>1</v>
      </c>
      <c r="B14621" s="1">
        <v>42949</v>
      </c>
      <c r="C14621" s="2">
        <f>IF(B14621=B14620+1,C14620+1,C14620)</f>
        <v>25</v>
      </c>
      <c r="D14621" s="2">
        <v>4475</v>
      </c>
      <c r="E14621" s="2">
        <v>2</v>
      </c>
      <c r="F14621" s="2">
        <v>3</v>
      </c>
      <c r="G14621" s="2">
        <v>1</v>
      </c>
      <c r="H14621" s="3">
        <v>0.58402777777777781</v>
      </c>
      <c r="I14621" s="4">
        <v>39.25</v>
      </c>
    </row>
    <row r="14622" spans="1:9" x14ac:dyDescent="0.25">
      <c r="A14622">
        <v>1</v>
      </c>
      <c r="B14622" s="1">
        <v>42949</v>
      </c>
      <c r="C14622" s="2">
        <f>IF(B14622=B14621+1,C14621+1,C14621)</f>
        <v>25</v>
      </c>
      <c r="D14622" s="2">
        <v>4475</v>
      </c>
      <c r="E14622" s="2">
        <v>2</v>
      </c>
      <c r="F14622" s="2">
        <v>3</v>
      </c>
      <c r="G14622" s="2">
        <v>1</v>
      </c>
      <c r="H14622" s="3">
        <v>0.60486111111111118</v>
      </c>
      <c r="I14622" s="4">
        <v>39.25</v>
      </c>
    </row>
    <row r="14623" spans="1:9" x14ac:dyDescent="0.25">
      <c r="A14623">
        <v>1</v>
      </c>
      <c r="B14623" s="1">
        <v>42949</v>
      </c>
      <c r="C14623" s="2">
        <f>IF(B14623=B14622+1,C14622+1,C14622)</f>
        <v>25</v>
      </c>
      <c r="D14623" s="2">
        <v>4475</v>
      </c>
      <c r="E14623" s="2">
        <v>2</v>
      </c>
      <c r="F14623" s="2">
        <v>3</v>
      </c>
      <c r="G14623" s="2">
        <v>1</v>
      </c>
      <c r="H14623" s="3">
        <v>0.62569444444444444</v>
      </c>
      <c r="I14623" s="4">
        <v>39</v>
      </c>
    </row>
    <row r="14624" spans="1:9" x14ac:dyDescent="0.25">
      <c r="A14624">
        <v>1</v>
      </c>
      <c r="B14624" s="1">
        <v>42949</v>
      </c>
      <c r="C14624" s="2">
        <f>IF(B14624=B14623+1,C14623+1,C14623)</f>
        <v>25</v>
      </c>
      <c r="D14624" s="2">
        <v>4475</v>
      </c>
      <c r="E14624" s="2">
        <v>2</v>
      </c>
      <c r="F14624" s="2">
        <v>3</v>
      </c>
      <c r="G14624" s="2">
        <v>1</v>
      </c>
      <c r="H14624" s="3">
        <v>0.64652777777777781</v>
      </c>
      <c r="I14624" s="4">
        <v>39</v>
      </c>
    </row>
    <row r="14625" spans="1:9" x14ac:dyDescent="0.25">
      <c r="A14625">
        <v>1</v>
      </c>
      <c r="B14625" s="1">
        <v>42949</v>
      </c>
      <c r="C14625" s="2">
        <f>IF(B14625=B14624+1,C14624+1,C14624)</f>
        <v>25</v>
      </c>
      <c r="D14625" s="2">
        <v>4475</v>
      </c>
      <c r="E14625" s="2">
        <v>2</v>
      </c>
      <c r="F14625" s="2">
        <v>3</v>
      </c>
      <c r="G14625" s="2">
        <v>1</v>
      </c>
      <c r="H14625" s="3">
        <v>0.66736111111111107</v>
      </c>
      <c r="I14625" s="4">
        <v>39.375</v>
      </c>
    </row>
    <row r="14626" spans="1:9" x14ac:dyDescent="0.25">
      <c r="A14626">
        <v>1</v>
      </c>
      <c r="B14626" s="1">
        <v>42949</v>
      </c>
      <c r="C14626" s="2">
        <f>IF(B14626=B14625+1,C14625+1,C14625)</f>
        <v>25</v>
      </c>
      <c r="D14626" s="2">
        <v>4475</v>
      </c>
      <c r="E14626" s="2">
        <v>2</v>
      </c>
      <c r="F14626" s="2">
        <v>3</v>
      </c>
      <c r="G14626" s="2">
        <v>1</v>
      </c>
      <c r="H14626" s="3">
        <v>0.68819444444444444</v>
      </c>
      <c r="I14626" s="4">
        <v>39.125</v>
      </c>
    </row>
    <row r="14627" spans="1:9" x14ac:dyDescent="0.25">
      <c r="A14627">
        <v>1</v>
      </c>
      <c r="B14627" s="1">
        <v>42949</v>
      </c>
      <c r="C14627" s="2">
        <f>IF(B14627=B14626+1,C14626+1,C14626)</f>
        <v>25</v>
      </c>
      <c r="D14627" s="2">
        <v>4475</v>
      </c>
      <c r="E14627" s="2">
        <v>2</v>
      </c>
      <c r="F14627" s="2">
        <v>3</v>
      </c>
      <c r="G14627" s="2">
        <v>1</v>
      </c>
      <c r="H14627" s="3">
        <v>0.7090277777777777</v>
      </c>
      <c r="I14627" s="4">
        <v>39.125</v>
      </c>
    </row>
    <row r="14628" spans="1:9" x14ac:dyDescent="0.25">
      <c r="A14628">
        <v>1</v>
      </c>
      <c r="B14628" s="1">
        <v>42949</v>
      </c>
      <c r="C14628" s="2">
        <f>IF(B14628=B14627+1,C14627+1,C14627)</f>
        <v>25</v>
      </c>
      <c r="D14628" s="2">
        <v>4475</v>
      </c>
      <c r="E14628" s="2">
        <v>2</v>
      </c>
      <c r="F14628" s="2">
        <v>3</v>
      </c>
      <c r="G14628" s="2">
        <v>1</v>
      </c>
      <c r="H14628" s="3">
        <v>0.72986111111111107</v>
      </c>
      <c r="I14628" s="4">
        <v>39.125</v>
      </c>
    </row>
    <row r="14629" spans="1:9" x14ac:dyDescent="0.25">
      <c r="A14629">
        <v>1</v>
      </c>
      <c r="B14629" s="1">
        <v>42949</v>
      </c>
      <c r="C14629" s="2">
        <f>IF(B14629=B14628+1,C14628+1,C14628)</f>
        <v>25</v>
      </c>
      <c r="D14629" s="2">
        <v>4475</v>
      </c>
      <c r="E14629" s="2">
        <v>2</v>
      </c>
      <c r="F14629" s="2">
        <v>3</v>
      </c>
      <c r="G14629" s="2">
        <v>1</v>
      </c>
      <c r="H14629" s="3">
        <v>0.75069444444444444</v>
      </c>
      <c r="I14629" s="4">
        <v>39</v>
      </c>
    </row>
    <row r="14630" spans="1:9" x14ac:dyDescent="0.25">
      <c r="A14630">
        <v>1</v>
      </c>
      <c r="B14630" s="1">
        <v>42949</v>
      </c>
      <c r="C14630" s="2">
        <f>IF(B14630=B14629+1,C14629+1,C14629)</f>
        <v>25</v>
      </c>
      <c r="D14630" s="2">
        <v>4475</v>
      </c>
      <c r="E14630" s="2">
        <v>2</v>
      </c>
      <c r="F14630" s="2">
        <v>3</v>
      </c>
      <c r="G14630" s="2">
        <v>1</v>
      </c>
      <c r="H14630" s="3">
        <v>0.7715277777777777</v>
      </c>
      <c r="I14630" s="4">
        <v>39</v>
      </c>
    </row>
    <row r="14631" spans="1:9" x14ac:dyDescent="0.25">
      <c r="A14631">
        <v>1</v>
      </c>
      <c r="B14631" s="1">
        <v>42949</v>
      </c>
      <c r="C14631" s="2">
        <f>IF(B14631=B14630+1,C14630+1,C14630)</f>
        <v>25</v>
      </c>
      <c r="D14631" s="2">
        <v>4475</v>
      </c>
      <c r="E14631" s="2">
        <v>2</v>
      </c>
      <c r="F14631" s="2">
        <v>3</v>
      </c>
      <c r="G14631" s="2">
        <v>1</v>
      </c>
      <c r="H14631" s="3">
        <v>0.79236111111111107</v>
      </c>
      <c r="I14631" s="4">
        <v>39.25</v>
      </c>
    </row>
    <row r="14632" spans="1:9" x14ac:dyDescent="0.25">
      <c r="A14632">
        <v>1</v>
      </c>
      <c r="B14632" s="1">
        <v>42949</v>
      </c>
      <c r="C14632" s="2">
        <f>IF(B14632=B14631+1,C14631+1,C14631)</f>
        <v>25</v>
      </c>
      <c r="D14632" s="2">
        <v>4475</v>
      </c>
      <c r="E14632" s="2">
        <v>2</v>
      </c>
      <c r="F14632" s="2">
        <v>3</v>
      </c>
      <c r="G14632" s="2">
        <v>1</v>
      </c>
      <c r="H14632" s="3">
        <v>0.81319444444444444</v>
      </c>
      <c r="I14632" s="4">
        <v>39.5</v>
      </c>
    </row>
    <row r="14633" spans="1:9" x14ac:dyDescent="0.25">
      <c r="A14633">
        <v>1</v>
      </c>
      <c r="B14633" s="1">
        <v>42949</v>
      </c>
      <c r="C14633" s="2">
        <f>IF(B14633=B14632+1,C14632+1,C14632)</f>
        <v>25</v>
      </c>
      <c r="D14633" s="2">
        <v>4475</v>
      </c>
      <c r="E14633" s="2">
        <v>2</v>
      </c>
      <c r="F14633" s="2">
        <v>3</v>
      </c>
      <c r="G14633" s="2">
        <v>1</v>
      </c>
      <c r="H14633" s="3">
        <v>0.8340277777777777</v>
      </c>
      <c r="I14633" s="4">
        <v>39.375</v>
      </c>
    </row>
    <row r="14634" spans="1:9" x14ac:dyDescent="0.25">
      <c r="A14634">
        <v>1</v>
      </c>
      <c r="B14634" s="1">
        <v>42949</v>
      </c>
      <c r="C14634" s="2">
        <f>IF(B14634=B14633+1,C14633+1,C14633)</f>
        <v>25</v>
      </c>
      <c r="D14634" s="2">
        <v>4475</v>
      </c>
      <c r="E14634" s="2">
        <v>2</v>
      </c>
      <c r="F14634" s="2">
        <v>3</v>
      </c>
      <c r="G14634" s="2">
        <v>1</v>
      </c>
      <c r="H14634" s="3">
        <v>0.85486111111111107</v>
      </c>
      <c r="I14634" s="4">
        <v>39.25</v>
      </c>
    </row>
    <row r="14635" spans="1:9" x14ac:dyDescent="0.25">
      <c r="A14635">
        <v>1</v>
      </c>
      <c r="B14635" s="1">
        <v>42949</v>
      </c>
      <c r="C14635" s="2">
        <f>IF(B14635=B14634+1,C14634+1,C14634)</f>
        <v>25</v>
      </c>
      <c r="D14635" s="2">
        <v>4475</v>
      </c>
      <c r="E14635" s="2">
        <v>2</v>
      </c>
      <c r="F14635" s="2">
        <v>3</v>
      </c>
      <c r="G14635" s="2">
        <v>1</v>
      </c>
      <c r="H14635" s="3">
        <v>0.87569444444444444</v>
      </c>
      <c r="I14635" s="4">
        <v>39.125</v>
      </c>
    </row>
    <row r="14636" spans="1:9" x14ac:dyDescent="0.25">
      <c r="A14636">
        <v>1</v>
      </c>
      <c r="B14636" s="1">
        <v>42949</v>
      </c>
      <c r="C14636" s="2">
        <f>IF(B14636=B14635+1,C14635+1,C14635)</f>
        <v>25</v>
      </c>
      <c r="D14636" s="2">
        <v>4475</v>
      </c>
      <c r="E14636" s="2">
        <v>2</v>
      </c>
      <c r="F14636" s="2">
        <v>3</v>
      </c>
      <c r="G14636" s="2">
        <v>1</v>
      </c>
      <c r="H14636" s="3">
        <v>0.8965277777777777</v>
      </c>
      <c r="I14636" s="4">
        <v>39.25</v>
      </c>
    </row>
    <row r="14637" spans="1:9" x14ac:dyDescent="0.25">
      <c r="A14637">
        <v>1</v>
      </c>
      <c r="B14637" s="1">
        <v>42949</v>
      </c>
      <c r="C14637" s="2">
        <f>IF(B14637=B14636+1,C14636+1,C14636)</f>
        <v>25</v>
      </c>
      <c r="D14637" s="2">
        <v>4475</v>
      </c>
      <c r="E14637" s="2">
        <v>2</v>
      </c>
      <c r="F14637" s="2">
        <v>3</v>
      </c>
      <c r="G14637" s="2">
        <v>1</v>
      </c>
      <c r="H14637" s="3">
        <v>0.91736111111111107</v>
      </c>
      <c r="I14637" s="4">
        <v>39.25</v>
      </c>
    </row>
    <row r="14638" spans="1:9" x14ac:dyDescent="0.25">
      <c r="A14638">
        <v>1</v>
      </c>
      <c r="B14638" s="1">
        <v>42949</v>
      </c>
      <c r="C14638" s="2">
        <f>IF(B14638=B14637+1,C14637+1,C14637)</f>
        <v>25</v>
      </c>
      <c r="D14638" s="2">
        <v>4475</v>
      </c>
      <c r="E14638" s="2">
        <v>2</v>
      </c>
      <c r="F14638" s="2">
        <v>3</v>
      </c>
      <c r="G14638" s="2">
        <v>1</v>
      </c>
      <c r="H14638" s="3">
        <v>0.93819444444444444</v>
      </c>
      <c r="I14638" s="4">
        <v>38.75</v>
      </c>
    </row>
    <row r="14639" spans="1:9" x14ac:dyDescent="0.25">
      <c r="A14639">
        <v>1</v>
      </c>
      <c r="B14639" s="1">
        <v>42949</v>
      </c>
      <c r="C14639" s="2">
        <f>IF(B14639=B14638+1,C14638+1,C14638)</f>
        <v>25</v>
      </c>
      <c r="D14639" s="2">
        <v>4475</v>
      </c>
      <c r="E14639" s="2">
        <v>2</v>
      </c>
      <c r="F14639" s="2">
        <v>3</v>
      </c>
      <c r="G14639" s="2">
        <v>1</v>
      </c>
      <c r="H14639" s="3">
        <v>0.9590277777777777</v>
      </c>
      <c r="I14639" s="4">
        <v>39</v>
      </c>
    </row>
    <row r="14640" spans="1:9" x14ac:dyDescent="0.25">
      <c r="A14640">
        <v>1</v>
      </c>
      <c r="B14640" s="1">
        <v>42949</v>
      </c>
      <c r="C14640" s="2">
        <f>IF(B14640=B14639+1,C14639+1,C14639)</f>
        <v>25</v>
      </c>
      <c r="D14640" s="2">
        <v>4475</v>
      </c>
      <c r="E14640" s="2">
        <v>2</v>
      </c>
      <c r="F14640" s="2">
        <v>3</v>
      </c>
      <c r="G14640" s="2">
        <v>1</v>
      </c>
      <c r="H14640" s="3">
        <v>0.97986111111111107</v>
      </c>
      <c r="I14640" s="4">
        <v>39.25</v>
      </c>
    </row>
    <row r="14641" spans="1:9" x14ac:dyDescent="0.25">
      <c r="A14641">
        <v>1</v>
      </c>
      <c r="B14641" s="1">
        <v>42950</v>
      </c>
      <c r="C14641" s="2">
        <f>IF(B14641=B14640+1,C14640+1,C14640)</f>
        <v>26</v>
      </c>
      <c r="D14641" s="2">
        <v>4475</v>
      </c>
      <c r="E14641" s="2">
        <v>2</v>
      </c>
      <c r="F14641" s="2">
        <v>3</v>
      </c>
      <c r="G14641" s="2">
        <v>1</v>
      </c>
      <c r="H14641" s="3">
        <v>6.9444444444444447E-4</v>
      </c>
      <c r="I14641" s="4">
        <v>39.25</v>
      </c>
    </row>
    <row r="14642" spans="1:9" x14ac:dyDescent="0.25">
      <c r="A14642">
        <v>1</v>
      </c>
      <c r="B14642" s="1">
        <v>42950</v>
      </c>
      <c r="C14642" s="2">
        <f>IF(B14642=B14641+1,C14641+1,C14641)</f>
        <v>26</v>
      </c>
      <c r="D14642" s="2">
        <v>4475</v>
      </c>
      <c r="E14642" s="2">
        <v>2</v>
      </c>
      <c r="F14642" s="2">
        <v>3</v>
      </c>
      <c r="G14642" s="2">
        <v>1</v>
      </c>
      <c r="H14642" s="3">
        <v>2.1527777777777781E-2</v>
      </c>
      <c r="I14642" s="4">
        <v>39.125</v>
      </c>
    </row>
    <row r="14643" spans="1:9" x14ac:dyDescent="0.25">
      <c r="A14643">
        <v>1</v>
      </c>
      <c r="B14643" s="1">
        <v>42950</v>
      </c>
      <c r="C14643" s="2">
        <f>IF(B14643=B14642+1,C14642+1,C14642)</f>
        <v>26</v>
      </c>
      <c r="D14643" s="2">
        <v>4475</v>
      </c>
      <c r="E14643" s="2">
        <v>2</v>
      </c>
      <c r="F14643" s="2">
        <v>3</v>
      </c>
      <c r="G14643" s="2">
        <v>1</v>
      </c>
      <c r="H14643" s="3">
        <v>4.2361111111111106E-2</v>
      </c>
      <c r="I14643" s="4">
        <v>39.25</v>
      </c>
    </row>
    <row r="14644" spans="1:9" x14ac:dyDescent="0.25">
      <c r="A14644">
        <v>1</v>
      </c>
      <c r="B14644" s="1">
        <v>42950</v>
      </c>
      <c r="C14644" s="2">
        <f>IF(B14644=B14643+1,C14643+1,C14643)</f>
        <v>26</v>
      </c>
      <c r="D14644" s="2">
        <v>4475</v>
      </c>
      <c r="E14644" s="2">
        <v>2</v>
      </c>
      <c r="F14644" s="2">
        <v>3</v>
      </c>
      <c r="G14644" s="2">
        <v>1</v>
      </c>
      <c r="H14644" s="3">
        <v>6.3194444444444442E-2</v>
      </c>
      <c r="I14644" s="4">
        <v>38.875</v>
      </c>
    </row>
    <row r="14645" spans="1:9" x14ac:dyDescent="0.25">
      <c r="A14645">
        <v>1</v>
      </c>
      <c r="B14645" s="1">
        <v>42950</v>
      </c>
      <c r="C14645" s="2">
        <f>IF(B14645=B14644+1,C14644+1,C14644)</f>
        <v>26</v>
      </c>
      <c r="D14645" s="2">
        <v>4475</v>
      </c>
      <c r="E14645" s="2">
        <v>2</v>
      </c>
      <c r="F14645" s="2">
        <v>3</v>
      </c>
      <c r="G14645" s="2">
        <v>1</v>
      </c>
      <c r="H14645" s="3">
        <v>8.4027777777777771E-2</v>
      </c>
      <c r="I14645" s="4">
        <v>38.75</v>
      </c>
    </row>
    <row r="14646" spans="1:9" x14ac:dyDescent="0.25">
      <c r="A14646">
        <v>1</v>
      </c>
      <c r="B14646" s="1">
        <v>42950</v>
      </c>
      <c r="C14646" s="2">
        <f>IF(B14646=B14645+1,C14645+1,C14645)</f>
        <v>26</v>
      </c>
      <c r="D14646" s="2">
        <v>4475</v>
      </c>
      <c r="E14646" s="2">
        <v>2</v>
      </c>
      <c r="F14646" s="2">
        <v>3</v>
      </c>
      <c r="G14646" s="2">
        <v>1</v>
      </c>
      <c r="H14646" s="3">
        <v>0.10486111111111111</v>
      </c>
      <c r="I14646" s="4">
        <v>39</v>
      </c>
    </row>
    <row r="14647" spans="1:9" x14ac:dyDescent="0.25">
      <c r="A14647">
        <v>1</v>
      </c>
      <c r="B14647" s="1">
        <v>42950</v>
      </c>
      <c r="C14647" s="2">
        <f>IF(B14647=B14646+1,C14646+1,C14646)</f>
        <v>26</v>
      </c>
      <c r="D14647" s="2">
        <v>4475</v>
      </c>
      <c r="E14647" s="2">
        <v>2</v>
      </c>
      <c r="F14647" s="2">
        <v>3</v>
      </c>
      <c r="G14647" s="2">
        <v>1</v>
      </c>
      <c r="H14647" s="3">
        <v>0.12569444444444444</v>
      </c>
      <c r="I14647" s="4">
        <v>39.125</v>
      </c>
    </row>
    <row r="14648" spans="1:9" x14ac:dyDescent="0.25">
      <c r="A14648">
        <v>1</v>
      </c>
      <c r="B14648" s="1">
        <v>42950</v>
      </c>
      <c r="C14648" s="2">
        <f>IF(B14648=B14647+1,C14647+1,C14647)</f>
        <v>26</v>
      </c>
      <c r="D14648" s="2">
        <v>4475</v>
      </c>
      <c r="E14648" s="2">
        <v>2</v>
      </c>
      <c r="F14648" s="2">
        <v>3</v>
      </c>
      <c r="G14648" s="2">
        <v>1</v>
      </c>
      <c r="H14648" s="3">
        <v>0.14652777777777778</v>
      </c>
      <c r="I14648" s="4">
        <v>39</v>
      </c>
    </row>
    <row r="14649" spans="1:9" x14ac:dyDescent="0.25">
      <c r="A14649">
        <v>1</v>
      </c>
      <c r="B14649" s="1">
        <v>42950</v>
      </c>
      <c r="C14649" s="2">
        <f>IF(B14649=B14648+1,C14648+1,C14648)</f>
        <v>26</v>
      </c>
      <c r="D14649" s="2">
        <v>4475</v>
      </c>
      <c r="E14649" s="2">
        <v>2</v>
      </c>
      <c r="F14649" s="2">
        <v>3</v>
      </c>
      <c r="G14649" s="2">
        <v>1</v>
      </c>
      <c r="H14649" s="3">
        <v>0.1673611111111111</v>
      </c>
      <c r="I14649" s="4">
        <v>38.875</v>
      </c>
    </row>
    <row r="14650" spans="1:9" x14ac:dyDescent="0.25">
      <c r="A14650">
        <v>1</v>
      </c>
      <c r="B14650" s="1">
        <v>42950</v>
      </c>
      <c r="C14650" s="2">
        <f>IF(B14650=B14649+1,C14649+1,C14649)</f>
        <v>26</v>
      </c>
      <c r="D14650" s="2">
        <v>4475</v>
      </c>
      <c r="E14650" s="2">
        <v>2</v>
      </c>
      <c r="F14650" s="2">
        <v>3</v>
      </c>
      <c r="G14650" s="2">
        <v>1</v>
      </c>
      <c r="H14650" s="3">
        <v>0.18819444444444444</v>
      </c>
      <c r="I14650" s="4">
        <v>39.125</v>
      </c>
    </row>
    <row r="14651" spans="1:9" x14ac:dyDescent="0.25">
      <c r="A14651">
        <v>1</v>
      </c>
      <c r="B14651" s="1">
        <v>42950</v>
      </c>
      <c r="C14651" s="2">
        <f>IF(B14651=B14650+1,C14650+1,C14650)</f>
        <v>26</v>
      </c>
      <c r="D14651" s="2">
        <v>4475</v>
      </c>
      <c r="E14651" s="2">
        <v>2</v>
      </c>
      <c r="F14651" s="2">
        <v>3</v>
      </c>
      <c r="G14651" s="2">
        <v>1</v>
      </c>
      <c r="H14651" s="3">
        <v>0.20902777777777778</v>
      </c>
      <c r="I14651" s="4">
        <v>39.125</v>
      </c>
    </row>
    <row r="14652" spans="1:9" x14ac:dyDescent="0.25">
      <c r="A14652">
        <v>1</v>
      </c>
      <c r="B14652" s="1">
        <v>42950</v>
      </c>
      <c r="C14652" s="2">
        <f>IF(B14652=B14651+1,C14651+1,C14651)</f>
        <v>26</v>
      </c>
      <c r="D14652" s="2">
        <v>4475</v>
      </c>
      <c r="E14652" s="2">
        <v>2</v>
      </c>
      <c r="F14652" s="2">
        <v>3</v>
      </c>
      <c r="G14652" s="2">
        <v>1</v>
      </c>
      <c r="H14652" s="3">
        <v>0.2298611111111111</v>
      </c>
      <c r="I14652" s="4">
        <v>39</v>
      </c>
    </row>
    <row r="14653" spans="1:9" x14ac:dyDescent="0.25">
      <c r="A14653">
        <v>1</v>
      </c>
      <c r="B14653" s="1">
        <v>42950</v>
      </c>
      <c r="C14653" s="2">
        <f>IF(B14653=B14652+1,C14652+1,C14652)</f>
        <v>26</v>
      </c>
      <c r="D14653" s="2">
        <v>4475</v>
      </c>
      <c r="E14653" s="2">
        <v>2</v>
      </c>
      <c r="F14653" s="2">
        <v>3</v>
      </c>
      <c r="G14653" s="2">
        <v>1</v>
      </c>
      <c r="H14653" s="3">
        <v>0.25069444444444444</v>
      </c>
      <c r="I14653" s="4">
        <v>38.875</v>
      </c>
    </row>
    <row r="14654" spans="1:9" x14ac:dyDescent="0.25">
      <c r="A14654">
        <v>1</v>
      </c>
      <c r="B14654" s="1">
        <v>42950</v>
      </c>
      <c r="C14654" s="2">
        <f>IF(B14654=B14653+1,C14653+1,C14653)</f>
        <v>26</v>
      </c>
      <c r="D14654" s="2">
        <v>4475</v>
      </c>
      <c r="E14654" s="2">
        <v>2</v>
      </c>
      <c r="F14654" s="2">
        <v>3</v>
      </c>
      <c r="G14654" s="2">
        <v>1</v>
      </c>
      <c r="H14654" s="3">
        <v>0.27152777777777776</v>
      </c>
      <c r="I14654" s="4">
        <v>39</v>
      </c>
    </row>
    <row r="14655" spans="1:9" x14ac:dyDescent="0.25">
      <c r="A14655">
        <v>1</v>
      </c>
      <c r="B14655" s="1">
        <v>42950</v>
      </c>
      <c r="C14655" s="2">
        <f>IF(B14655=B14654+1,C14654+1,C14654)</f>
        <v>26</v>
      </c>
      <c r="D14655" s="2">
        <v>4475</v>
      </c>
      <c r="E14655" s="2">
        <v>2</v>
      </c>
      <c r="F14655" s="2">
        <v>3</v>
      </c>
      <c r="G14655" s="2">
        <v>1</v>
      </c>
      <c r="H14655" s="3">
        <v>0.29236111111111113</v>
      </c>
      <c r="I14655" s="4">
        <v>38.875</v>
      </c>
    </row>
    <row r="14656" spans="1:9" x14ac:dyDescent="0.25">
      <c r="A14656">
        <v>1</v>
      </c>
      <c r="B14656" s="1">
        <v>42950</v>
      </c>
      <c r="C14656" s="2">
        <f>IF(B14656=B14655+1,C14655+1,C14655)</f>
        <v>26</v>
      </c>
      <c r="D14656" s="2">
        <v>4475</v>
      </c>
      <c r="E14656" s="2">
        <v>2</v>
      </c>
      <c r="F14656" s="2">
        <v>3</v>
      </c>
      <c r="G14656" s="2">
        <v>1</v>
      </c>
      <c r="H14656" s="3">
        <v>0.31319444444444444</v>
      </c>
      <c r="I14656" s="4">
        <v>38.875</v>
      </c>
    </row>
    <row r="14657" spans="1:9" x14ac:dyDescent="0.25">
      <c r="A14657">
        <v>1</v>
      </c>
      <c r="B14657" s="1">
        <v>42950</v>
      </c>
      <c r="C14657" s="2">
        <f>IF(B14657=B14656+1,C14656+1,C14656)</f>
        <v>26</v>
      </c>
      <c r="D14657" s="2">
        <v>4475</v>
      </c>
      <c r="E14657" s="2">
        <v>2</v>
      </c>
      <c r="F14657" s="2">
        <v>3</v>
      </c>
      <c r="G14657" s="2">
        <v>1</v>
      </c>
      <c r="H14657" s="3">
        <v>0.33402777777777781</v>
      </c>
      <c r="I14657" s="4">
        <v>38.625</v>
      </c>
    </row>
    <row r="14658" spans="1:9" x14ac:dyDescent="0.25">
      <c r="A14658">
        <v>1</v>
      </c>
      <c r="B14658" s="1">
        <v>42950</v>
      </c>
      <c r="C14658" s="2">
        <f>IF(B14658=B14657+1,C14657+1,C14657)</f>
        <v>26</v>
      </c>
      <c r="D14658" s="2">
        <v>4475</v>
      </c>
      <c r="E14658" s="2">
        <v>2</v>
      </c>
      <c r="F14658" s="2">
        <v>3</v>
      </c>
      <c r="G14658" s="2">
        <v>1</v>
      </c>
      <c r="H14658" s="3">
        <v>0.35486111111111113</v>
      </c>
      <c r="I14658" s="4">
        <v>38.75</v>
      </c>
    </row>
    <row r="14659" spans="1:9" x14ac:dyDescent="0.25">
      <c r="A14659">
        <v>1</v>
      </c>
      <c r="B14659" s="1">
        <v>42950</v>
      </c>
      <c r="C14659" s="2">
        <f>IF(B14659=B14658+1,C14658+1,C14658)</f>
        <v>26</v>
      </c>
      <c r="D14659" s="2">
        <v>4475</v>
      </c>
      <c r="E14659" s="2">
        <v>2</v>
      </c>
      <c r="F14659" s="2">
        <v>3</v>
      </c>
      <c r="G14659" s="2">
        <v>1</v>
      </c>
      <c r="H14659" s="3">
        <v>0.3756944444444445</v>
      </c>
      <c r="I14659" s="4">
        <v>38.875</v>
      </c>
    </row>
    <row r="14660" spans="1:9" x14ac:dyDescent="0.25">
      <c r="A14660">
        <v>1</v>
      </c>
      <c r="B14660" s="1">
        <v>42950</v>
      </c>
      <c r="C14660" s="2">
        <f>IF(B14660=B14659+1,C14659+1,C14659)</f>
        <v>26</v>
      </c>
      <c r="D14660" s="2">
        <v>4475</v>
      </c>
      <c r="E14660" s="2">
        <v>2</v>
      </c>
      <c r="F14660" s="2">
        <v>3</v>
      </c>
      <c r="G14660" s="2">
        <v>1</v>
      </c>
      <c r="H14660" s="3">
        <v>0.39652777777777781</v>
      </c>
      <c r="I14660" s="4">
        <v>39.125</v>
      </c>
    </row>
    <row r="14661" spans="1:9" x14ac:dyDescent="0.25">
      <c r="A14661">
        <v>1</v>
      </c>
      <c r="B14661" s="1">
        <v>42950</v>
      </c>
      <c r="C14661" s="2">
        <f>IF(B14661=B14660+1,C14660+1,C14660)</f>
        <v>26</v>
      </c>
      <c r="D14661" s="2">
        <v>4475</v>
      </c>
      <c r="E14661" s="2">
        <v>2</v>
      </c>
      <c r="F14661" s="2">
        <v>3</v>
      </c>
      <c r="G14661" s="2">
        <v>1</v>
      </c>
      <c r="H14661" s="3">
        <v>0.41736111111111113</v>
      </c>
      <c r="I14661" s="4">
        <v>39.125</v>
      </c>
    </row>
    <row r="14662" spans="1:9" x14ac:dyDescent="0.25">
      <c r="A14662">
        <v>1</v>
      </c>
      <c r="B14662" s="1">
        <v>42950</v>
      </c>
      <c r="C14662" s="2">
        <f>IF(B14662=B14661+1,C14661+1,C14661)</f>
        <v>26</v>
      </c>
      <c r="D14662" s="2">
        <v>4475</v>
      </c>
      <c r="E14662" s="2">
        <v>2</v>
      </c>
      <c r="F14662" s="2">
        <v>3</v>
      </c>
      <c r="G14662" s="2">
        <v>1</v>
      </c>
      <c r="H14662" s="3">
        <v>0.4381944444444445</v>
      </c>
      <c r="I14662" s="4">
        <v>38.75</v>
      </c>
    </row>
    <row r="14663" spans="1:9" x14ac:dyDescent="0.25">
      <c r="A14663">
        <v>1</v>
      </c>
      <c r="B14663" s="1">
        <v>42950</v>
      </c>
      <c r="C14663" s="2">
        <f>IF(B14663=B14662+1,C14662+1,C14662)</f>
        <v>26</v>
      </c>
      <c r="D14663" s="2">
        <v>4475</v>
      </c>
      <c r="E14663" s="2">
        <v>2</v>
      </c>
      <c r="F14663" s="2">
        <v>3</v>
      </c>
      <c r="G14663" s="2">
        <v>1</v>
      </c>
      <c r="H14663" s="3">
        <v>0.45902777777777781</v>
      </c>
      <c r="I14663" s="4">
        <v>38.75</v>
      </c>
    </row>
    <row r="14664" spans="1:9" x14ac:dyDescent="0.25">
      <c r="A14664">
        <v>1</v>
      </c>
      <c r="B14664" s="1">
        <v>42950</v>
      </c>
      <c r="C14664" s="2">
        <f>IF(B14664=B14663+1,C14663+1,C14663)</f>
        <v>26</v>
      </c>
      <c r="D14664" s="2">
        <v>4475</v>
      </c>
      <c r="E14664" s="2">
        <v>2</v>
      </c>
      <c r="F14664" s="2">
        <v>3</v>
      </c>
      <c r="G14664" s="2">
        <v>1</v>
      </c>
      <c r="H14664" s="3">
        <v>0.47986111111111113</v>
      </c>
      <c r="I14664" s="4">
        <v>38.875</v>
      </c>
    </row>
    <row r="14665" spans="1:9" x14ac:dyDescent="0.25">
      <c r="A14665">
        <v>1</v>
      </c>
      <c r="B14665" s="1">
        <v>42950</v>
      </c>
      <c r="C14665" s="2">
        <f>IF(B14665=B14664+1,C14664+1,C14664)</f>
        <v>26</v>
      </c>
      <c r="D14665" s="2">
        <v>4475</v>
      </c>
      <c r="E14665" s="2">
        <v>2</v>
      </c>
      <c r="F14665" s="2">
        <v>3</v>
      </c>
      <c r="G14665" s="2">
        <v>1</v>
      </c>
      <c r="H14665" s="3">
        <v>0.50069444444444444</v>
      </c>
      <c r="I14665" s="4">
        <v>38.875</v>
      </c>
    </row>
    <row r="14666" spans="1:9" x14ac:dyDescent="0.25">
      <c r="A14666">
        <v>1</v>
      </c>
      <c r="B14666" s="1">
        <v>42950</v>
      </c>
      <c r="C14666" s="2">
        <f>IF(B14666=B14665+1,C14665+1,C14665)</f>
        <v>26</v>
      </c>
      <c r="D14666" s="2">
        <v>4475</v>
      </c>
      <c r="E14666" s="2">
        <v>2</v>
      </c>
      <c r="F14666" s="2">
        <v>3</v>
      </c>
      <c r="G14666" s="2">
        <v>1</v>
      </c>
      <c r="H14666" s="3">
        <v>0.52152777777777781</v>
      </c>
      <c r="I14666" s="4">
        <v>38.75</v>
      </c>
    </row>
    <row r="14667" spans="1:9" x14ac:dyDescent="0.25">
      <c r="A14667">
        <v>1</v>
      </c>
      <c r="B14667" s="1">
        <v>42950</v>
      </c>
      <c r="C14667" s="2">
        <f>IF(B14667=B14666+1,C14666+1,C14666)</f>
        <v>26</v>
      </c>
      <c r="D14667" s="2">
        <v>4475</v>
      </c>
      <c r="E14667" s="2">
        <v>2</v>
      </c>
      <c r="F14667" s="2">
        <v>3</v>
      </c>
      <c r="G14667" s="2">
        <v>1</v>
      </c>
      <c r="H14667" s="3">
        <v>0.54236111111111118</v>
      </c>
      <c r="I14667" s="4">
        <v>39.125</v>
      </c>
    </row>
    <row r="14668" spans="1:9" x14ac:dyDescent="0.25">
      <c r="A14668">
        <v>1</v>
      </c>
      <c r="B14668" s="1">
        <v>42950</v>
      </c>
      <c r="C14668" s="2">
        <f>IF(B14668=B14667+1,C14667+1,C14667)</f>
        <v>26</v>
      </c>
      <c r="D14668" s="2">
        <v>4475</v>
      </c>
      <c r="E14668" s="2">
        <v>2</v>
      </c>
      <c r="F14668" s="2">
        <v>3</v>
      </c>
      <c r="G14668" s="2">
        <v>1</v>
      </c>
      <c r="H14668" s="3">
        <v>0.56319444444444444</v>
      </c>
      <c r="I14668" s="4">
        <v>39.375</v>
      </c>
    </row>
    <row r="14669" spans="1:9" x14ac:dyDescent="0.25">
      <c r="A14669">
        <v>1</v>
      </c>
      <c r="B14669" s="1">
        <v>42950</v>
      </c>
      <c r="C14669" s="2">
        <f>IF(B14669=B14668+1,C14668+1,C14668)</f>
        <v>26</v>
      </c>
      <c r="D14669" s="2">
        <v>4475</v>
      </c>
      <c r="E14669" s="2">
        <v>2</v>
      </c>
      <c r="F14669" s="2">
        <v>3</v>
      </c>
      <c r="G14669" s="2">
        <v>1</v>
      </c>
      <c r="H14669" s="3">
        <v>0.58402777777777781</v>
      </c>
      <c r="I14669" s="4">
        <v>39</v>
      </c>
    </row>
    <row r="14670" spans="1:9" x14ac:dyDescent="0.25">
      <c r="A14670">
        <v>1</v>
      </c>
      <c r="B14670" s="1">
        <v>42950</v>
      </c>
      <c r="C14670" s="2">
        <f>IF(B14670=B14669+1,C14669+1,C14669)</f>
        <v>26</v>
      </c>
      <c r="D14670" s="2">
        <v>4475</v>
      </c>
      <c r="E14670" s="2">
        <v>2</v>
      </c>
      <c r="F14670" s="2">
        <v>3</v>
      </c>
      <c r="G14670" s="2">
        <v>1</v>
      </c>
      <c r="H14670" s="3">
        <v>0.60486111111111118</v>
      </c>
      <c r="I14670" s="4">
        <v>39</v>
      </c>
    </row>
    <row r="14671" spans="1:9" x14ac:dyDescent="0.25">
      <c r="A14671">
        <v>1</v>
      </c>
      <c r="B14671" s="1">
        <v>42950</v>
      </c>
      <c r="C14671" s="2">
        <f>IF(B14671=B14670+1,C14670+1,C14670)</f>
        <v>26</v>
      </c>
      <c r="D14671" s="2">
        <v>4475</v>
      </c>
      <c r="E14671" s="2">
        <v>2</v>
      </c>
      <c r="F14671" s="2">
        <v>3</v>
      </c>
      <c r="G14671" s="2">
        <v>1</v>
      </c>
      <c r="H14671" s="3">
        <v>0.62569444444444444</v>
      </c>
      <c r="I14671" s="4">
        <v>39.125</v>
      </c>
    </row>
    <row r="14672" spans="1:9" x14ac:dyDescent="0.25">
      <c r="A14672">
        <v>1</v>
      </c>
      <c r="B14672" s="1">
        <v>42950</v>
      </c>
      <c r="C14672" s="2">
        <f>IF(B14672=B14671+1,C14671+1,C14671)</f>
        <v>26</v>
      </c>
      <c r="D14672" s="2">
        <v>4475</v>
      </c>
      <c r="E14672" s="2">
        <v>2</v>
      </c>
      <c r="F14672" s="2">
        <v>3</v>
      </c>
      <c r="G14672" s="2">
        <v>1</v>
      </c>
      <c r="H14672" s="3">
        <v>0.64652777777777781</v>
      </c>
      <c r="I14672" s="4">
        <v>39</v>
      </c>
    </row>
    <row r="14673" spans="1:9" x14ac:dyDescent="0.25">
      <c r="A14673">
        <v>1</v>
      </c>
      <c r="B14673" s="1">
        <v>42950</v>
      </c>
      <c r="C14673" s="2">
        <f>IF(B14673=B14672+1,C14672+1,C14672)</f>
        <v>26</v>
      </c>
      <c r="D14673" s="2">
        <v>4475</v>
      </c>
      <c r="E14673" s="2">
        <v>2</v>
      </c>
      <c r="F14673" s="2">
        <v>3</v>
      </c>
      <c r="G14673" s="2">
        <v>1</v>
      </c>
      <c r="H14673" s="3">
        <v>0.66736111111111107</v>
      </c>
      <c r="I14673" s="4">
        <v>39</v>
      </c>
    </row>
    <row r="14674" spans="1:9" x14ac:dyDescent="0.25">
      <c r="A14674">
        <v>1</v>
      </c>
      <c r="B14674" s="1">
        <v>42950</v>
      </c>
      <c r="C14674" s="2">
        <f>IF(B14674=B14673+1,C14673+1,C14673)</f>
        <v>26</v>
      </c>
      <c r="D14674" s="2">
        <v>4475</v>
      </c>
      <c r="E14674" s="2">
        <v>2</v>
      </c>
      <c r="F14674" s="2">
        <v>3</v>
      </c>
      <c r="G14674" s="2">
        <v>1</v>
      </c>
      <c r="H14674" s="3">
        <v>0.68819444444444444</v>
      </c>
      <c r="I14674" s="4">
        <v>39.5</v>
      </c>
    </row>
    <row r="14675" spans="1:9" x14ac:dyDescent="0.25">
      <c r="A14675">
        <v>1</v>
      </c>
      <c r="B14675" s="1">
        <v>42950</v>
      </c>
      <c r="C14675" s="2">
        <f>IF(B14675=B14674+1,C14674+1,C14674)</f>
        <v>26</v>
      </c>
      <c r="D14675" s="2">
        <v>4475</v>
      </c>
      <c r="E14675" s="2">
        <v>2</v>
      </c>
      <c r="F14675" s="2">
        <v>3</v>
      </c>
      <c r="G14675" s="2">
        <v>1</v>
      </c>
      <c r="H14675" s="3">
        <v>0.7090277777777777</v>
      </c>
      <c r="I14675" s="4">
        <v>39.375</v>
      </c>
    </row>
    <row r="14676" spans="1:9" x14ac:dyDescent="0.25">
      <c r="A14676">
        <v>1</v>
      </c>
      <c r="B14676" s="1">
        <v>42950</v>
      </c>
      <c r="C14676" s="2">
        <f>IF(B14676=B14675+1,C14675+1,C14675)</f>
        <v>26</v>
      </c>
      <c r="D14676" s="2">
        <v>4475</v>
      </c>
      <c r="E14676" s="2">
        <v>2</v>
      </c>
      <c r="F14676" s="2">
        <v>3</v>
      </c>
      <c r="G14676" s="2">
        <v>1</v>
      </c>
      <c r="H14676" s="3">
        <v>0.72986111111111107</v>
      </c>
      <c r="I14676" s="4">
        <v>39.125</v>
      </c>
    </row>
    <row r="14677" spans="1:9" x14ac:dyDescent="0.25">
      <c r="A14677">
        <v>1</v>
      </c>
      <c r="B14677" s="1">
        <v>42950</v>
      </c>
      <c r="C14677" s="2">
        <f>IF(B14677=B14676+1,C14676+1,C14676)</f>
        <v>26</v>
      </c>
      <c r="D14677" s="2">
        <v>4475</v>
      </c>
      <c r="E14677" s="2">
        <v>2</v>
      </c>
      <c r="F14677" s="2">
        <v>3</v>
      </c>
      <c r="G14677" s="2">
        <v>1</v>
      </c>
      <c r="H14677" s="3">
        <v>0.75069444444444444</v>
      </c>
      <c r="I14677" s="4">
        <v>39.25</v>
      </c>
    </row>
    <row r="14678" spans="1:9" x14ac:dyDescent="0.25">
      <c r="A14678">
        <v>1</v>
      </c>
      <c r="B14678" s="1">
        <v>42950</v>
      </c>
      <c r="C14678" s="2">
        <f>IF(B14678=B14677+1,C14677+1,C14677)</f>
        <v>26</v>
      </c>
      <c r="D14678" s="2">
        <v>4475</v>
      </c>
      <c r="E14678" s="2">
        <v>2</v>
      </c>
      <c r="F14678" s="2">
        <v>3</v>
      </c>
      <c r="G14678" s="2">
        <v>1</v>
      </c>
      <c r="H14678" s="3">
        <v>0.7715277777777777</v>
      </c>
      <c r="I14678" s="4">
        <v>39.375</v>
      </c>
    </row>
    <row r="14679" spans="1:9" x14ac:dyDescent="0.25">
      <c r="A14679">
        <v>1</v>
      </c>
      <c r="B14679" s="1">
        <v>42950</v>
      </c>
      <c r="C14679" s="2">
        <f>IF(B14679=B14678+1,C14678+1,C14678)</f>
        <v>26</v>
      </c>
      <c r="D14679" s="2">
        <v>4475</v>
      </c>
      <c r="E14679" s="2">
        <v>2</v>
      </c>
      <c r="F14679" s="2">
        <v>3</v>
      </c>
      <c r="G14679" s="2">
        <v>1</v>
      </c>
      <c r="H14679" s="3">
        <v>0.79236111111111107</v>
      </c>
      <c r="I14679" s="4">
        <v>39.75</v>
      </c>
    </row>
    <row r="14680" spans="1:9" x14ac:dyDescent="0.25">
      <c r="A14680">
        <v>1</v>
      </c>
      <c r="B14680" s="1">
        <v>42950</v>
      </c>
      <c r="C14680" s="2">
        <f>IF(B14680=B14679+1,C14679+1,C14679)</f>
        <v>26</v>
      </c>
      <c r="D14680" s="2">
        <v>4475</v>
      </c>
      <c r="E14680" s="2">
        <v>2</v>
      </c>
      <c r="F14680" s="2">
        <v>3</v>
      </c>
      <c r="G14680" s="2">
        <v>1</v>
      </c>
      <c r="H14680" s="3">
        <v>0.81319444444444444</v>
      </c>
      <c r="I14680" s="4">
        <v>39.625</v>
      </c>
    </row>
    <row r="14681" spans="1:9" x14ac:dyDescent="0.25">
      <c r="A14681">
        <v>1</v>
      </c>
      <c r="B14681" s="1">
        <v>42950</v>
      </c>
      <c r="C14681" s="2">
        <f>IF(B14681=B14680+1,C14680+1,C14680)</f>
        <v>26</v>
      </c>
      <c r="D14681" s="2">
        <v>4475</v>
      </c>
      <c r="E14681" s="2">
        <v>2</v>
      </c>
      <c r="F14681" s="2">
        <v>3</v>
      </c>
      <c r="G14681" s="2">
        <v>1</v>
      </c>
      <c r="H14681" s="3">
        <v>0.8340277777777777</v>
      </c>
      <c r="I14681" s="4">
        <v>39.25</v>
      </c>
    </row>
    <row r="14682" spans="1:9" x14ac:dyDescent="0.25">
      <c r="A14682">
        <v>1</v>
      </c>
      <c r="B14682" s="1">
        <v>42950</v>
      </c>
      <c r="C14682" s="2">
        <f>IF(B14682=B14681+1,C14681+1,C14681)</f>
        <v>26</v>
      </c>
      <c r="D14682" s="2">
        <v>4475</v>
      </c>
      <c r="E14682" s="2">
        <v>2</v>
      </c>
      <c r="F14682" s="2">
        <v>3</v>
      </c>
      <c r="G14682" s="2">
        <v>1</v>
      </c>
      <c r="H14682" s="3">
        <v>0.85486111111111107</v>
      </c>
      <c r="I14682" s="4">
        <v>39.25</v>
      </c>
    </row>
    <row r="14683" spans="1:9" x14ac:dyDescent="0.25">
      <c r="A14683">
        <v>1</v>
      </c>
      <c r="B14683" s="1">
        <v>42950</v>
      </c>
      <c r="C14683" s="2">
        <f>IF(B14683=B14682+1,C14682+1,C14682)</f>
        <v>26</v>
      </c>
      <c r="D14683" s="2">
        <v>4475</v>
      </c>
      <c r="E14683" s="2">
        <v>2</v>
      </c>
      <c r="F14683" s="2">
        <v>3</v>
      </c>
      <c r="G14683" s="2">
        <v>1</v>
      </c>
      <c r="H14683" s="3">
        <v>0.87569444444444444</v>
      </c>
      <c r="I14683" s="4">
        <v>39.5</v>
      </c>
    </row>
    <row r="14684" spans="1:9" x14ac:dyDescent="0.25">
      <c r="A14684">
        <v>1</v>
      </c>
      <c r="B14684" s="1">
        <v>42950</v>
      </c>
      <c r="C14684" s="2">
        <f>IF(B14684=B14683+1,C14683+1,C14683)</f>
        <v>26</v>
      </c>
      <c r="D14684" s="2">
        <v>4475</v>
      </c>
      <c r="E14684" s="2">
        <v>2</v>
      </c>
      <c r="F14684" s="2">
        <v>3</v>
      </c>
      <c r="G14684" s="2">
        <v>1</v>
      </c>
      <c r="H14684" s="3">
        <v>0.8965277777777777</v>
      </c>
      <c r="I14684" s="4">
        <v>39.625</v>
      </c>
    </row>
    <row r="14685" spans="1:9" x14ac:dyDescent="0.25">
      <c r="A14685">
        <v>1</v>
      </c>
      <c r="B14685" s="1">
        <v>42950</v>
      </c>
      <c r="C14685" s="2">
        <f>IF(B14685=B14684+1,C14684+1,C14684)</f>
        <v>26</v>
      </c>
      <c r="D14685" s="2">
        <v>4475</v>
      </c>
      <c r="E14685" s="2">
        <v>2</v>
      </c>
      <c r="F14685" s="2">
        <v>3</v>
      </c>
      <c r="G14685" s="2">
        <v>1</v>
      </c>
      <c r="H14685" s="3">
        <v>0.91736111111111107</v>
      </c>
      <c r="I14685" s="4">
        <v>39.625</v>
      </c>
    </row>
    <row r="14686" spans="1:9" x14ac:dyDescent="0.25">
      <c r="A14686">
        <v>1</v>
      </c>
      <c r="B14686" s="1">
        <v>42950</v>
      </c>
      <c r="C14686" s="2">
        <f>IF(B14686=B14685+1,C14685+1,C14685)</f>
        <v>26</v>
      </c>
      <c r="D14686" s="2">
        <v>4475</v>
      </c>
      <c r="E14686" s="2">
        <v>2</v>
      </c>
      <c r="F14686" s="2">
        <v>3</v>
      </c>
      <c r="G14686" s="2">
        <v>1</v>
      </c>
      <c r="H14686" s="3">
        <v>0.93819444444444444</v>
      </c>
      <c r="I14686" s="4">
        <v>39.375</v>
      </c>
    </row>
    <row r="14687" spans="1:9" x14ac:dyDescent="0.25">
      <c r="A14687">
        <v>1</v>
      </c>
      <c r="B14687" s="1">
        <v>42950</v>
      </c>
      <c r="C14687" s="2">
        <f>IF(B14687=B14686+1,C14686+1,C14686)</f>
        <v>26</v>
      </c>
      <c r="D14687" s="2">
        <v>4475</v>
      </c>
      <c r="E14687" s="2">
        <v>2</v>
      </c>
      <c r="F14687" s="2">
        <v>3</v>
      </c>
      <c r="G14687" s="2">
        <v>1</v>
      </c>
      <c r="H14687" s="3">
        <v>0.9590277777777777</v>
      </c>
      <c r="I14687" s="4">
        <v>39.375</v>
      </c>
    </row>
    <row r="14688" spans="1:9" x14ac:dyDescent="0.25">
      <c r="A14688">
        <v>1</v>
      </c>
      <c r="B14688" s="1">
        <v>42950</v>
      </c>
      <c r="C14688" s="2">
        <f>IF(B14688=B14687+1,C14687+1,C14687)</f>
        <v>26</v>
      </c>
      <c r="D14688" s="2">
        <v>4475</v>
      </c>
      <c r="E14688" s="2">
        <v>2</v>
      </c>
      <c r="F14688" s="2">
        <v>3</v>
      </c>
      <c r="G14688" s="2">
        <v>1</v>
      </c>
      <c r="H14688" s="3">
        <v>0.97986111111111107</v>
      </c>
      <c r="I14688" s="4">
        <v>39.25</v>
      </c>
    </row>
    <row r="14689" spans="1:9" x14ac:dyDescent="0.25">
      <c r="A14689">
        <v>1</v>
      </c>
      <c r="B14689" s="1">
        <v>42951</v>
      </c>
      <c r="C14689" s="2">
        <f>IF(B14689=B14688+1,C14688+1,C14688)</f>
        <v>27</v>
      </c>
      <c r="D14689" s="2">
        <v>4475</v>
      </c>
      <c r="E14689" s="2">
        <v>2</v>
      </c>
      <c r="F14689" s="2">
        <v>3</v>
      </c>
      <c r="G14689" s="2">
        <v>1</v>
      </c>
      <c r="H14689" s="3">
        <v>6.9444444444444447E-4</v>
      </c>
      <c r="I14689" s="4">
        <v>39.75</v>
      </c>
    </row>
    <row r="14690" spans="1:9" x14ac:dyDescent="0.25">
      <c r="A14690">
        <v>1</v>
      </c>
      <c r="B14690" s="1">
        <v>42951</v>
      </c>
      <c r="C14690" s="2">
        <f>IF(B14690=B14689+1,C14689+1,C14689)</f>
        <v>27</v>
      </c>
      <c r="D14690" s="2">
        <v>4475</v>
      </c>
      <c r="E14690" s="2">
        <v>2</v>
      </c>
      <c r="F14690" s="2">
        <v>3</v>
      </c>
      <c r="G14690" s="2">
        <v>1</v>
      </c>
      <c r="H14690" s="3">
        <v>2.1527777777777781E-2</v>
      </c>
      <c r="I14690" s="4">
        <v>39.375</v>
      </c>
    </row>
    <row r="14691" spans="1:9" x14ac:dyDescent="0.25">
      <c r="A14691">
        <v>1</v>
      </c>
      <c r="B14691" s="1">
        <v>42951</v>
      </c>
      <c r="C14691" s="2">
        <f>IF(B14691=B14690+1,C14690+1,C14690)</f>
        <v>27</v>
      </c>
      <c r="D14691" s="2">
        <v>4475</v>
      </c>
      <c r="E14691" s="2">
        <v>2</v>
      </c>
      <c r="F14691" s="2">
        <v>3</v>
      </c>
      <c r="G14691" s="2">
        <v>1</v>
      </c>
      <c r="H14691" s="3">
        <v>4.2361111111111106E-2</v>
      </c>
      <c r="I14691" s="4">
        <v>39.125</v>
      </c>
    </row>
    <row r="14692" spans="1:9" x14ac:dyDescent="0.25">
      <c r="A14692">
        <v>1</v>
      </c>
      <c r="B14692" s="1">
        <v>42951</v>
      </c>
      <c r="C14692" s="2">
        <f>IF(B14692=B14691+1,C14691+1,C14691)</f>
        <v>27</v>
      </c>
      <c r="D14692" s="2">
        <v>4475</v>
      </c>
      <c r="E14692" s="2">
        <v>2</v>
      </c>
      <c r="F14692" s="2">
        <v>3</v>
      </c>
      <c r="G14692" s="2">
        <v>1</v>
      </c>
      <c r="H14692" s="3">
        <v>6.3194444444444442E-2</v>
      </c>
      <c r="I14692" s="4">
        <v>39.25</v>
      </c>
    </row>
    <row r="14693" spans="1:9" x14ac:dyDescent="0.25">
      <c r="A14693">
        <v>1</v>
      </c>
      <c r="B14693" s="1">
        <v>42951</v>
      </c>
      <c r="C14693" s="2">
        <f>IF(B14693=B14692+1,C14692+1,C14692)</f>
        <v>27</v>
      </c>
      <c r="D14693" s="2">
        <v>4475</v>
      </c>
      <c r="E14693" s="2">
        <v>2</v>
      </c>
      <c r="F14693" s="2">
        <v>3</v>
      </c>
      <c r="G14693" s="2">
        <v>1</v>
      </c>
      <c r="H14693" s="3">
        <v>8.4027777777777771E-2</v>
      </c>
      <c r="I14693" s="4">
        <v>39.25</v>
      </c>
    </row>
    <row r="14694" spans="1:9" x14ac:dyDescent="0.25">
      <c r="A14694">
        <v>1</v>
      </c>
      <c r="B14694" s="1">
        <v>42951</v>
      </c>
      <c r="C14694" s="2">
        <f>IF(B14694=B14693+1,C14693+1,C14693)</f>
        <v>27</v>
      </c>
      <c r="D14694" s="2">
        <v>4475</v>
      </c>
      <c r="E14694" s="2">
        <v>2</v>
      </c>
      <c r="F14694" s="2">
        <v>3</v>
      </c>
      <c r="G14694" s="2">
        <v>1</v>
      </c>
      <c r="H14694" s="3">
        <v>0.10486111111111111</v>
      </c>
      <c r="I14694" s="4">
        <v>39.25</v>
      </c>
    </row>
    <row r="14695" spans="1:9" x14ac:dyDescent="0.25">
      <c r="A14695">
        <v>1</v>
      </c>
      <c r="B14695" s="1">
        <v>42951</v>
      </c>
      <c r="C14695" s="2">
        <f>IF(B14695=B14694+1,C14694+1,C14694)</f>
        <v>27</v>
      </c>
      <c r="D14695" s="2">
        <v>4475</v>
      </c>
      <c r="E14695" s="2">
        <v>2</v>
      </c>
      <c r="F14695" s="2">
        <v>3</v>
      </c>
      <c r="G14695" s="2">
        <v>1</v>
      </c>
      <c r="H14695" s="3">
        <v>0.12569444444444444</v>
      </c>
      <c r="I14695" s="4">
        <v>39.25</v>
      </c>
    </row>
    <row r="14696" spans="1:9" x14ac:dyDescent="0.25">
      <c r="A14696">
        <v>1</v>
      </c>
      <c r="B14696" s="1">
        <v>42951</v>
      </c>
      <c r="C14696" s="2">
        <f>IF(B14696=B14695+1,C14695+1,C14695)</f>
        <v>27</v>
      </c>
      <c r="D14696" s="2">
        <v>4475</v>
      </c>
      <c r="E14696" s="2">
        <v>2</v>
      </c>
      <c r="F14696" s="2">
        <v>3</v>
      </c>
      <c r="G14696" s="2">
        <v>1</v>
      </c>
      <c r="H14696" s="3">
        <v>0.14652777777777778</v>
      </c>
      <c r="I14696" s="4">
        <v>39.125</v>
      </c>
    </row>
    <row r="14697" spans="1:9" x14ac:dyDescent="0.25">
      <c r="A14697">
        <v>1</v>
      </c>
      <c r="B14697" s="1">
        <v>42951</v>
      </c>
      <c r="C14697" s="2">
        <f>IF(B14697=B14696+1,C14696+1,C14696)</f>
        <v>27</v>
      </c>
      <c r="D14697" s="2">
        <v>4475</v>
      </c>
      <c r="E14697" s="2">
        <v>2</v>
      </c>
      <c r="F14697" s="2">
        <v>3</v>
      </c>
      <c r="G14697" s="2">
        <v>1</v>
      </c>
      <c r="H14697" s="3">
        <v>0.1673611111111111</v>
      </c>
      <c r="I14697" s="4">
        <v>39.25</v>
      </c>
    </row>
    <row r="14698" spans="1:9" x14ac:dyDescent="0.25">
      <c r="A14698">
        <v>1</v>
      </c>
      <c r="B14698" s="1">
        <v>42951</v>
      </c>
      <c r="C14698" s="2">
        <f>IF(B14698=B14697+1,C14697+1,C14697)</f>
        <v>27</v>
      </c>
      <c r="D14698" s="2">
        <v>4475</v>
      </c>
      <c r="E14698" s="2">
        <v>2</v>
      </c>
      <c r="F14698" s="2">
        <v>3</v>
      </c>
      <c r="G14698" s="2">
        <v>1</v>
      </c>
      <c r="H14698" s="3">
        <v>0.18819444444444444</v>
      </c>
      <c r="I14698" s="4">
        <v>39.125</v>
      </c>
    </row>
    <row r="14699" spans="1:9" x14ac:dyDescent="0.25">
      <c r="A14699">
        <v>1</v>
      </c>
      <c r="B14699" s="1">
        <v>42951</v>
      </c>
      <c r="C14699" s="2">
        <f>IF(B14699=B14698+1,C14698+1,C14698)</f>
        <v>27</v>
      </c>
      <c r="D14699" s="2">
        <v>4475</v>
      </c>
      <c r="E14699" s="2">
        <v>2</v>
      </c>
      <c r="F14699" s="2">
        <v>3</v>
      </c>
      <c r="G14699" s="2">
        <v>1</v>
      </c>
      <c r="H14699" s="3">
        <v>0.20902777777777778</v>
      </c>
      <c r="I14699" s="4">
        <v>39.125</v>
      </c>
    </row>
    <row r="14700" spans="1:9" x14ac:dyDescent="0.25">
      <c r="A14700">
        <v>1</v>
      </c>
      <c r="B14700" s="1">
        <v>42951</v>
      </c>
      <c r="C14700" s="2">
        <f>IF(B14700=B14699+1,C14699+1,C14699)</f>
        <v>27</v>
      </c>
      <c r="D14700" s="2">
        <v>4475</v>
      </c>
      <c r="E14700" s="2">
        <v>2</v>
      </c>
      <c r="F14700" s="2">
        <v>3</v>
      </c>
      <c r="G14700" s="2">
        <v>1</v>
      </c>
      <c r="H14700" s="3">
        <v>0.2298611111111111</v>
      </c>
      <c r="I14700" s="4">
        <v>39.125</v>
      </c>
    </row>
    <row r="14701" spans="1:9" x14ac:dyDescent="0.25">
      <c r="A14701">
        <v>1</v>
      </c>
      <c r="B14701" s="1">
        <v>42951</v>
      </c>
      <c r="C14701" s="2">
        <f>IF(B14701=B14700+1,C14700+1,C14700)</f>
        <v>27</v>
      </c>
      <c r="D14701" s="2">
        <v>4475</v>
      </c>
      <c r="E14701" s="2">
        <v>2</v>
      </c>
      <c r="F14701" s="2">
        <v>3</v>
      </c>
      <c r="G14701" s="2">
        <v>1</v>
      </c>
      <c r="H14701" s="3">
        <v>0.25069444444444444</v>
      </c>
      <c r="I14701" s="4">
        <v>39.125</v>
      </c>
    </row>
    <row r="14702" spans="1:9" x14ac:dyDescent="0.25">
      <c r="A14702">
        <v>1</v>
      </c>
      <c r="B14702" s="1">
        <v>42951</v>
      </c>
      <c r="C14702" s="2">
        <f>IF(B14702=B14701+1,C14701+1,C14701)</f>
        <v>27</v>
      </c>
      <c r="D14702" s="2">
        <v>4475</v>
      </c>
      <c r="E14702" s="2">
        <v>2</v>
      </c>
      <c r="F14702" s="2">
        <v>3</v>
      </c>
      <c r="G14702" s="2">
        <v>1</v>
      </c>
      <c r="H14702" s="3">
        <v>0.27152777777777776</v>
      </c>
      <c r="I14702" s="4">
        <v>38.875</v>
      </c>
    </row>
    <row r="14703" spans="1:9" x14ac:dyDescent="0.25">
      <c r="A14703">
        <v>1</v>
      </c>
      <c r="B14703" s="1">
        <v>42951</v>
      </c>
      <c r="C14703" s="2">
        <f>IF(B14703=B14702+1,C14702+1,C14702)</f>
        <v>27</v>
      </c>
      <c r="D14703" s="2">
        <v>4475</v>
      </c>
      <c r="E14703" s="2">
        <v>2</v>
      </c>
      <c r="F14703" s="2">
        <v>3</v>
      </c>
      <c r="G14703" s="2">
        <v>1</v>
      </c>
      <c r="H14703" s="3">
        <v>0.29236111111111113</v>
      </c>
      <c r="I14703" s="4">
        <v>38.875</v>
      </c>
    </row>
    <row r="14704" spans="1:9" x14ac:dyDescent="0.25">
      <c r="A14704">
        <v>1</v>
      </c>
      <c r="B14704" s="1">
        <v>42951</v>
      </c>
      <c r="C14704" s="2">
        <f>IF(B14704=B14703+1,C14703+1,C14703)</f>
        <v>27</v>
      </c>
      <c r="D14704" s="2">
        <v>4475</v>
      </c>
      <c r="E14704" s="2">
        <v>2</v>
      </c>
      <c r="F14704" s="2">
        <v>3</v>
      </c>
      <c r="G14704" s="2">
        <v>1</v>
      </c>
      <c r="H14704" s="3">
        <v>0.31319444444444444</v>
      </c>
      <c r="I14704" s="4">
        <v>38.875</v>
      </c>
    </row>
    <row r="14705" spans="1:9" x14ac:dyDescent="0.25">
      <c r="A14705">
        <v>1</v>
      </c>
      <c r="B14705" s="1">
        <v>42951</v>
      </c>
      <c r="C14705" s="2">
        <f>IF(B14705=B14704+1,C14704+1,C14704)</f>
        <v>27</v>
      </c>
      <c r="D14705" s="2">
        <v>4475</v>
      </c>
      <c r="E14705" s="2">
        <v>2</v>
      </c>
      <c r="F14705" s="2">
        <v>3</v>
      </c>
      <c r="G14705" s="2">
        <v>1</v>
      </c>
      <c r="H14705" s="3">
        <v>0.33402777777777781</v>
      </c>
      <c r="I14705" s="4">
        <v>38.75</v>
      </c>
    </row>
    <row r="14706" spans="1:9" x14ac:dyDescent="0.25">
      <c r="A14706">
        <v>1</v>
      </c>
      <c r="B14706" s="1">
        <v>42951</v>
      </c>
      <c r="C14706" s="2">
        <f>IF(B14706=B14705+1,C14705+1,C14705)</f>
        <v>27</v>
      </c>
      <c r="D14706" s="2">
        <v>4475</v>
      </c>
      <c r="E14706" s="2">
        <v>2</v>
      </c>
      <c r="F14706" s="2">
        <v>3</v>
      </c>
      <c r="G14706" s="2">
        <v>1</v>
      </c>
      <c r="H14706" s="3">
        <v>0.35486111111111113</v>
      </c>
      <c r="I14706" s="4">
        <v>38.875</v>
      </c>
    </row>
    <row r="14707" spans="1:9" x14ac:dyDescent="0.25">
      <c r="A14707">
        <v>1</v>
      </c>
      <c r="B14707" s="1">
        <v>42951</v>
      </c>
      <c r="C14707" s="2">
        <f>IF(B14707=B14706+1,C14706+1,C14706)</f>
        <v>27</v>
      </c>
      <c r="D14707" s="2">
        <v>4475</v>
      </c>
      <c r="E14707" s="2">
        <v>2</v>
      </c>
      <c r="F14707" s="2">
        <v>3</v>
      </c>
      <c r="G14707" s="2">
        <v>1</v>
      </c>
      <c r="H14707" s="3">
        <v>0.3756944444444445</v>
      </c>
      <c r="I14707" s="4">
        <v>39</v>
      </c>
    </row>
    <row r="14708" spans="1:9" x14ac:dyDescent="0.25">
      <c r="A14708">
        <v>1</v>
      </c>
      <c r="B14708" s="1">
        <v>42951</v>
      </c>
      <c r="C14708" s="2">
        <f>IF(B14708=B14707+1,C14707+1,C14707)</f>
        <v>27</v>
      </c>
      <c r="D14708" s="2">
        <v>4475</v>
      </c>
      <c r="E14708" s="2">
        <v>2</v>
      </c>
      <c r="F14708" s="2">
        <v>3</v>
      </c>
      <c r="G14708" s="2">
        <v>1</v>
      </c>
      <c r="H14708" s="3">
        <v>0.39652777777777781</v>
      </c>
      <c r="I14708" s="4">
        <v>39.125</v>
      </c>
    </row>
    <row r="14709" spans="1:9" x14ac:dyDescent="0.25">
      <c r="A14709">
        <v>1</v>
      </c>
      <c r="B14709" s="1">
        <v>42951</v>
      </c>
      <c r="C14709" s="2">
        <f>IF(B14709=B14708+1,C14708+1,C14708)</f>
        <v>27</v>
      </c>
      <c r="D14709" s="2">
        <v>4475</v>
      </c>
      <c r="E14709" s="2">
        <v>2</v>
      </c>
      <c r="F14709" s="2">
        <v>3</v>
      </c>
      <c r="G14709" s="2">
        <v>1</v>
      </c>
      <c r="H14709" s="3">
        <v>0.41736111111111113</v>
      </c>
      <c r="I14709" s="4">
        <v>38.875</v>
      </c>
    </row>
    <row r="14710" spans="1:9" x14ac:dyDescent="0.25">
      <c r="A14710">
        <v>1</v>
      </c>
      <c r="B14710" s="1">
        <v>42951</v>
      </c>
      <c r="C14710" s="2">
        <f>IF(B14710=B14709+1,C14709+1,C14709)</f>
        <v>27</v>
      </c>
      <c r="D14710" s="2">
        <v>4475</v>
      </c>
      <c r="E14710" s="2">
        <v>2</v>
      </c>
      <c r="F14710" s="2">
        <v>3</v>
      </c>
      <c r="G14710" s="2">
        <v>1</v>
      </c>
      <c r="H14710" s="3">
        <v>0.4381944444444445</v>
      </c>
      <c r="I14710" s="4">
        <v>38.875</v>
      </c>
    </row>
    <row r="14711" spans="1:9" x14ac:dyDescent="0.25">
      <c r="A14711">
        <v>1</v>
      </c>
      <c r="B14711" s="1">
        <v>42951</v>
      </c>
      <c r="C14711" s="2">
        <f>IF(B14711=B14710+1,C14710+1,C14710)</f>
        <v>27</v>
      </c>
      <c r="D14711" s="2">
        <v>4475</v>
      </c>
      <c r="E14711" s="2">
        <v>2</v>
      </c>
      <c r="F14711" s="2">
        <v>3</v>
      </c>
      <c r="G14711" s="2">
        <v>1</v>
      </c>
      <c r="H14711" s="3">
        <v>0.45902777777777781</v>
      </c>
      <c r="I14711" s="4">
        <v>38.875</v>
      </c>
    </row>
    <row r="14712" spans="1:9" x14ac:dyDescent="0.25">
      <c r="A14712">
        <v>1</v>
      </c>
      <c r="B14712" s="1">
        <v>42951</v>
      </c>
      <c r="C14712" s="2">
        <f>IF(B14712=B14711+1,C14711+1,C14711)</f>
        <v>27</v>
      </c>
      <c r="D14712" s="2">
        <v>4475</v>
      </c>
      <c r="E14712" s="2">
        <v>2</v>
      </c>
      <c r="F14712" s="2">
        <v>3</v>
      </c>
      <c r="G14712" s="2">
        <v>1</v>
      </c>
      <c r="H14712" s="3">
        <v>0.47986111111111113</v>
      </c>
      <c r="I14712" s="4">
        <v>38.75</v>
      </c>
    </row>
    <row r="14713" spans="1:9" x14ac:dyDescent="0.25">
      <c r="A14713">
        <v>1</v>
      </c>
      <c r="B14713" s="1">
        <v>42951</v>
      </c>
      <c r="C14713" s="2">
        <f>IF(B14713=B14712+1,C14712+1,C14712)</f>
        <v>27</v>
      </c>
      <c r="D14713" s="2">
        <v>4475</v>
      </c>
      <c r="E14713" s="2">
        <v>2</v>
      </c>
      <c r="F14713" s="2">
        <v>3</v>
      </c>
      <c r="G14713" s="2">
        <v>1</v>
      </c>
      <c r="H14713" s="3">
        <v>0.50069444444444444</v>
      </c>
      <c r="I14713" s="4">
        <v>38.75</v>
      </c>
    </row>
    <row r="14714" spans="1:9" x14ac:dyDescent="0.25">
      <c r="A14714">
        <v>1</v>
      </c>
      <c r="B14714" s="1">
        <v>42951</v>
      </c>
      <c r="C14714" s="2">
        <f>IF(B14714=B14713+1,C14713+1,C14713)</f>
        <v>27</v>
      </c>
      <c r="D14714" s="2">
        <v>4475</v>
      </c>
      <c r="E14714" s="2">
        <v>2</v>
      </c>
      <c r="F14714" s="2">
        <v>3</v>
      </c>
      <c r="G14714" s="2">
        <v>1</v>
      </c>
      <c r="H14714" s="3">
        <v>0.52152777777777781</v>
      </c>
      <c r="I14714" s="4">
        <v>38.75</v>
      </c>
    </row>
    <row r="14715" spans="1:9" x14ac:dyDescent="0.25">
      <c r="A14715">
        <v>1</v>
      </c>
      <c r="B14715" s="1">
        <v>42951</v>
      </c>
      <c r="C14715" s="2">
        <f>IF(B14715=B14714+1,C14714+1,C14714)</f>
        <v>27</v>
      </c>
      <c r="D14715" s="2">
        <v>4475</v>
      </c>
      <c r="E14715" s="2">
        <v>2</v>
      </c>
      <c r="F14715" s="2">
        <v>3</v>
      </c>
      <c r="G14715" s="2">
        <v>1</v>
      </c>
      <c r="H14715" s="3">
        <v>0.54236111111111118</v>
      </c>
      <c r="I14715" s="4">
        <v>39.125</v>
      </c>
    </row>
    <row r="14716" spans="1:9" x14ac:dyDescent="0.25">
      <c r="A14716">
        <v>1</v>
      </c>
      <c r="B14716" s="1">
        <v>42951</v>
      </c>
      <c r="C14716" s="2">
        <f>IF(B14716=B14715+1,C14715+1,C14715)</f>
        <v>27</v>
      </c>
      <c r="D14716" s="2">
        <v>4475</v>
      </c>
      <c r="E14716" s="2">
        <v>2</v>
      </c>
      <c r="F14716" s="2">
        <v>3</v>
      </c>
      <c r="G14716" s="2">
        <v>1</v>
      </c>
      <c r="H14716" s="3">
        <v>0.56319444444444444</v>
      </c>
      <c r="I14716" s="4">
        <v>39.375</v>
      </c>
    </row>
    <row r="14717" spans="1:9" x14ac:dyDescent="0.25">
      <c r="A14717">
        <v>1</v>
      </c>
      <c r="B14717" s="1">
        <v>42951</v>
      </c>
      <c r="C14717" s="2">
        <f>IF(B14717=B14716+1,C14716+1,C14716)</f>
        <v>27</v>
      </c>
      <c r="D14717" s="2">
        <v>4475</v>
      </c>
      <c r="E14717" s="2">
        <v>2</v>
      </c>
      <c r="F14717" s="2">
        <v>3</v>
      </c>
      <c r="G14717" s="2">
        <v>1</v>
      </c>
      <c r="H14717" s="3">
        <v>0.58611111111111114</v>
      </c>
      <c r="I14717" s="4">
        <v>39.125</v>
      </c>
    </row>
    <row r="14718" spans="1:9" x14ac:dyDescent="0.25">
      <c r="A14718">
        <v>1</v>
      </c>
      <c r="B14718" s="1">
        <v>42951</v>
      </c>
      <c r="C14718" s="2">
        <f>IF(B14718=B14717+1,C14717+1,C14717)</f>
        <v>27</v>
      </c>
      <c r="D14718" s="2">
        <v>4475</v>
      </c>
      <c r="E14718" s="2">
        <v>2</v>
      </c>
      <c r="F14718" s="2">
        <v>3</v>
      </c>
      <c r="G14718" s="2">
        <v>1</v>
      </c>
      <c r="H14718" s="3">
        <v>0.6069444444444444</v>
      </c>
      <c r="I14718" s="4">
        <v>39.25</v>
      </c>
    </row>
    <row r="14719" spans="1:9" x14ac:dyDescent="0.25">
      <c r="A14719">
        <v>1</v>
      </c>
      <c r="B14719" s="1">
        <v>42951</v>
      </c>
      <c r="C14719" s="2">
        <f>IF(B14719=B14718+1,C14718+1,C14718)</f>
        <v>27</v>
      </c>
      <c r="D14719" s="2">
        <v>4475</v>
      </c>
      <c r="E14719" s="2">
        <v>2</v>
      </c>
      <c r="F14719" s="2">
        <v>3</v>
      </c>
      <c r="G14719" s="2">
        <v>1</v>
      </c>
      <c r="H14719" s="3">
        <v>0.62777777777777777</v>
      </c>
      <c r="I14719" s="4">
        <v>38.875</v>
      </c>
    </row>
    <row r="14720" spans="1:9" x14ac:dyDescent="0.25">
      <c r="A14720">
        <v>1</v>
      </c>
      <c r="B14720" s="1">
        <v>42951</v>
      </c>
      <c r="C14720" s="2">
        <f>IF(B14720=B14719+1,C14719+1,C14719)</f>
        <v>27</v>
      </c>
      <c r="D14720" s="2">
        <v>4475</v>
      </c>
      <c r="E14720" s="2">
        <v>2</v>
      </c>
      <c r="F14720" s="2">
        <v>3</v>
      </c>
      <c r="G14720" s="2">
        <v>1</v>
      </c>
      <c r="H14720" s="3">
        <v>0.64861111111111114</v>
      </c>
      <c r="I14720" s="4">
        <v>39.125</v>
      </c>
    </row>
    <row r="14721" spans="1:9" x14ac:dyDescent="0.25">
      <c r="A14721">
        <v>1</v>
      </c>
      <c r="B14721" s="1">
        <v>42951</v>
      </c>
      <c r="C14721" s="2">
        <f>IF(B14721=B14720+1,C14720+1,C14720)</f>
        <v>27</v>
      </c>
      <c r="D14721" s="2">
        <v>4475</v>
      </c>
      <c r="E14721" s="2">
        <v>2</v>
      </c>
      <c r="F14721" s="2">
        <v>3</v>
      </c>
      <c r="G14721" s="2">
        <v>1</v>
      </c>
      <c r="H14721" s="3">
        <v>0.6694444444444444</v>
      </c>
      <c r="I14721" s="4">
        <v>39.5</v>
      </c>
    </row>
    <row r="14722" spans="1:9" x14ac:dyDescent="0.25">
      <c r="A14722">
        <v>1</v>
      </c>
      <c r="B14722" s="1">
        <v>42951</v>
      </c>
      <c r="C14722" s="2">
        <f>IF(B14722=B14721+1,C14721+1,C14721)</f>
        <v>27</v>
      </c>
      <c r="D14722" s="2">
        <v>4475</v>
      </c>
      <c r="E14722" s="2">
        <v>2</v>
      </c>
      <c r="F14722" s="2">
        <v>3</v>
      </c>
      <c r="G14722" s="2">
        <v>1</v>
      </c>
      <c r="H14722" s="3">
        <v>0.69027777777777777</v>
      </c>
      <c r="I14722" s="4">
        <v>39</v>
      </c>
    </row>
    <row r="14723" spans="1:9" x14ac:dyDescent="0.25">
      <c r="A14723">
        <v>1</v>
      </c>
      <c r="B14723" s="1">
        <v>42951</v>
      </c>
      <c r="C14723" s="2">
        <f>IF(B14723=B14722+1,C14722+1,C14722)</f>
        <v>27</v>
      </c>
      <c r="D14723" s="2">
        <v>4475</v>
      </c>
      <c r="E14723" s="2">
        <v>2</v>
      </c>
      <c r="F14723" s="2">
        <v>3</v>
      </c>
      <c r="G14723" s="2">
        <v>1</v>
      </c>
      <c r="H14723" s="3">
        <v>0.71111111111111114</v>
      </c>
      <c r="I14723" s="4">
        <v>39.125</v>
      </c>
    </row>
    <row r="14724" spans="1:9" x14ac:dyDescent="0.25">
      <c r="A14724">
        <v>1</v>
      </c>
      <c r="B14724" s="1">
        <v>42951</v>
      </c>
      <c r="C14724" s="2">
        <f>IF(B14724=B14723+1,C14723+1,C14723)</f>
        <v>27</v>
      </c>
      <c r="D14724" s="2">
        <v>4475</v>
      </c>
      <c r="E14724" s="2">
        <v>2</v>
      </c>
      <c r="F14724" s="2">
        <v>3</v>
      </c>
      <c r="G14724" s="2">
        <v>1</v>
      </c>
      <c r="H14724" s="3">
        <v>0.7319444444444444</v>
      </c>
      <c r="I14724" s="4">
        <v>39.25</v>
      </c>
    </row>
    <row r="14725" spans="1:9" x14ac:dyDescent="0.25">
      <c r="A14725">
        <v>1</v>
      </c>
      <c r="B14725" s="1">
        <v>42951</v>
      </c>
      <c r="C14725" s="2">
        <f>IF(B14725=B14724+1,C14724+1,C14724)</f>
        <v>27</v>
      </c>
      <c r="D14725" s="2">
        <v>4475</v>
      </c>
      <c r="E14725" s="2">
        <v>2</v>
      </c>
      <c r="F14725" s="2">
        <v>3</v>
      </c>
      <c r="G14725" s="2">
        <v>1</v>
      </c>
      <c r="H14725" s="3">
        <v>0.75277777777777777</v>
      </c>
      <c r="I14725" s="4">
        <v>39.125</v>
      </c>
    </row>
    <row r="14726" spans="1:9" x14ac:dyDescent="0.25">
      <c r="A14726">
        <v>1</v>
      </c>
      <c r="B14726" s="1">
        <v>42951</v>
      </c>
      <c r="C14726" s="2">
        <f>IF(B14726=B14725+1,C14725+1,C14725)</f>
        <v>27</v>
      </c>
      <c r="D14726" s="2">
        <v>4475</v>
      </c>
      <c r="E14726" s="2">
        <v>2</v>
      </c>
      <c r="F14726" s="2">
        <v>3</v>
      </c>
      <c r="G14726" s="2">
        <v>1</v>
      </c>
      <c r="H14726" s="3">
        <v>0.77361111111111114</v>
      </c>
      <c r="I14726" s="4">
        <v>39</v>
      </c>
    </row>
    <row r="14727" spans="1:9" x14ac:dyDescent="0.25">
      <c r="A14727">
        <v>1</v>
      </c>
      <c r="B14727" s="1">
        <v>42951</v>
      </c>
      <c r="C14727" s="2">
        <f>IF(B14727=B14726+1,C14726+1,C14726)</f>
        <v>27</v>
      </c>
      <c r="D14727" s="2">
        <v>4475</v>
      </c>
      <c r="E14727" s="2">
        <v>2</v>
      </c>
      <c r="F14727" s="2">
        <v>3</v>
      </c>
      <c r="G14727" s="2">
        <v>1</v>
      </c>
      <c r="H14727" s="3">
        <v>0.7944444444444444</v>
      </c>
      <c r="I14727" s="4">
        <v>39.125</v>
      </c>
    </row>
    <row r="14728" spans="1:9" x14ac:dyDescent="0.25">
      <c r="A14728">
        <v>1</v>
      </c>
      <c r="B14728" s="1">
        <v>42951</v>
      </c>
      <c r="C14728" s="2">
        <f>IF(B14728=B14727+1,C14727+1,C14727)</f>
        <v>27</v>
      </c>
      <c r="D14728" s="2">
        <v>4475</v>
      </c>
      <c r="E14728" s="2">
        <v>2</v>
      </c>
      <c r="F14728" s="2">
        <v>3</v>
      </c>
      <c r="G14728" s="2">
        <v>1</v>
      </c>
      <c r="H14728" s="3">
        <v>0.81527777777777777</v>
      </c>
      <c r="I14728" s="4">
        <v>39.375</v>
      </c>
    </row>
    <row r="14729" spans="1:9" x14ac:dyDescent="0.25">
      <c r="A14729">
        <v>1</v>
      </c>
      <c r="B14729" s="1">
        <v>42951</v>
      </c>
      <c r="C14729" s="2">
        <f>IF(B14729=B14728+1,C14728+1,C14728)</f>
        <v>27</v>
      </c>
      <c r="D14729" s="2">
        <v>4475</v>
      </c>
      <c r="E14729" s="2">
        <v>2</v>
      </c>
      <c r="F14729" s="2">
        <v>3</v>
      </c>
      <c r="G14729" s="2">
        <v>1</v>
      </c>
      <c r="H14729" s="3">
        <v>0.83611111111111114</v>
      </c>
      <c r="I14729" s="4">
        <v>39.25</v>
      </c>
    </row>
    <row r="14730" spans="1:9" x14ac:dyDescent="0.25">
      <c r="A14730">
        <v>1</v>
      </c>
      <c r="B14730" s="1">
        <v>42951</v>
      </c>
      <c r="C14730" s="2">
        <f>IF(B14730=B14729+1,C14729+1,C14729)</f>
        <v>27</v>
      </c>
      <c r="D14730" s="2">
        <v>4475</v>
      </c>
      <c r="E14730" s="2">
        <v>2</v>
      </c>
      <c r="F14730" s="2">
        <v>3</v>
      </c>
      <c r="G14730" s="2">
        <v>1</v>
      </c>
      <c r="H14730" s="3">
        <v>0.8569444444444444</v>
      </c>
      <c r="I14730" s="4">
        <v>39</v>
      </c>
    </row>
    <row r="14731" spans="1:9" x14ac:dyDescent="0.25">
      <c r="A14731">
        <v>1</v>
      </c>
      <c r="B14731" s="1">
        <v>42951</v>
      </c>
      <c r="C14731" s="2">
        <f>IF(B14731=B14730+1,C14730+1,C14730)</f>
        <v>27</v>
      </c>
      <c r="D14731" s="2">
        <v>4475</v>
      </c>
      <c r="E14731" s="2">
        <v>2</v>
      </c>
      <c r="F14731" s="2">
        <v>3</v>
      </c>
      <c r="G14731" s="2">
        <v>1</v>
      </c>
      <c r="H14731" s="3">
        <v>0.87777777777777777</v>
      </c>
      <c r="I14731" s="4">
        <v>39</v>
      </c>
    </row>
    <row r="14732" spans="1:9" x14ac:dyDescent="0.25">
      <c r="A14732">
        <v>1</v>
      </c>
      <c r="B14732" s="1">
        <v>42951</v>
      </c>
      <c r="C14732" s="2">
        <f>IF(B14732=B14731+1,C14731+1,C14731)</f>
        <v>27</v>
      </c>
      <c r="D14732" s="2">
        <v>4475</v>
      </c>
      <c r="E14732" s="2">
        <v>2</v>
      </c>
      <c r="F14732" s="2">
        <v>3</v>
      </c>
      <c r="G14732" s="2">
        <v>1</v>
      </c>
      <c r="H14732" s="3">
        <v>0.89861111111111114</v>
      </c>
      <c r="I14732" s="4">
        <v>39</v>
      </c>
    </row>
    <row r="14733" spans="1:9" x14ac:dyDescent="0.25">
      <c r="A14733">
        <v>1</v>
      </c>
      <c r="B14733" s="1">
        <v>42951</v>
      </c>
      <c r="C14733" s="2">
        <f>IF(B14733=B14732+1,C14732+1,C14732)</f>
        <v>27</v>
      </c>
      <c r="D14733" s="2">
        <v>4475</v>
      </c>
      <c r="E14733" s="2">
        <v>2</v>
      </c>
      <c r="F14733" s="2">
        <v>3</v>
      </c>
      <c r="G14733" s="2">
        <v>1</v>
      </c>
      <c r="H14733" s="3">
        <v>0.9194444444444444</v>
      </c>
      <c r="I14733" s="4">
        <v>39.375</v>
      </c>
    </row>
    <row r="14734" spans="1:9" x14ac:dyDescent="0.25">
      <c r="A14734">
        <v>1</v>
      </c>
      <c r="B14734" s="1">
        <v>42951</v>
      </c>
      <c r="C14734" s="2">
        <f>IF(B14734=B14733+1,C14733+1,C14733)</f>
        <v>27</v>
      </c>
      <c r="D14734" s="2">
        <v>4475</v>
      </c>
      <c r="E14734" s="2">
        <v>2</v>
      </c>
      <c r="F14734" s="2">
        <v>3</v>
      </c>
      <c r="G14734" s="2">
        <v>1</v>
      </c>
      <c r="H14734" s="3">
        <v>0.94027777777777777</v>
      </c>
      <c r="I14734" s="4">
        <v>39.375</v>
      </c>
    </row>
    <row r="14735" spans="1:9" x14ac:dyDescent="0.25">
      <c r="A14735">
        <v>1</v>
      </c>
      <c r="B14735" s="1">
        <v>42951</v>
      </c>
      <c r="C14735" s="2">
        <f>IF(B14735=B14734+1,C14734+1,C14734)</f>
        <v>27</v>
      </c>
      <c r="D14735" s="2">
        <v>4475</v>
      </c>
      <c r="E14735" s="2">
        <v>2</v>
      </c>
      <c r="F14735" s="2">
        <v>3</v>
      </c>
      <c r="G14735" s="2">
        <v>1</v>
      </c>
      <c r="H14735" s="3">
        <v>0.96111111111111114</v>
      </c>
      <c r="I14735" s="4">
        <v>38.875</v>
      </c>
    </row>
    <row r="14736" spans="1:9" x14ac:dyDescent="0.25">
      <c r="A14736">
        <v>1</v>
      </c>
      <c r="B14736" s="1">
        <v>42951</v>
      </c>
      <c r="C14736" s="2">
        <f>IF(B14736=B14735+1,C14735+1,C14735)</f>
        <v>27</v>
      </c>
      <c r="D14736" s="2">
        <v>4475</v>
      </c>
      <c r="E14736" s="2">
        <v>2</v>
      </c>
      <c r="F14736" s="2">
        <v>3</v>
      </c>
      <c r="G14736" s="2">
        <v>1</v>
      </c>
      <c r="H14736" s="3">
        <v>0.9819444444444444</v>
      </c>
      <c r="I14736" s="4">
        <v>39.125</v>
      </c>
    </row>
    <row r="14737" spans="1:9" x14ac:dyDescent="0.25">
      <c r="A14737">
        <v>1</v>
      </c>
      <c r="B14737" s="1">
        <v>42952</v>
      </c>
      <c r="C14737" s="2">
        <f>IF(B14737=B14736+1,C14736+1,C14736)</f>
        <v>28</v>
      </c>
      <c r="D14737" s="2">
        <v>4475</v>
      </c>
      <c r="E14737" s="2">
        <v>2</v>
      </c>
      <c r="F14737" s="2">
        <v>3</v>
      </c>
      <c r="G14737" s="2">
        <v>1</v>
      </c>
      <c r="H14737" s="3">
        <v>2.7777777777777779E-3</v>
      </c>
      <c r="I14737" s="4">
        <v>39.125</v>
      </c>
    </row>
    <row r="14738" spans="1:9" x14ac:dyDescent="0.25">
      <c r="A14738">
        <v>1</v>
      </c>
      <c r="B14738" s="1">
        <v>42952</v>
      </c>
      <c r="C14738" s="2">
        <f>IF(B14738=B14737+1,C14737+1,C14737)</f>
        <v>28</v>
      </c>
      <c r="D14738" s="2">
        <v>4475</v>
      </c>
      <c r="E14738" s="2">
        <v>2</v>
      </c>
      <c r="F14738" s="2">
        <v>3</v>
      </c>
      <c r="G14738" s="2">
        <v>1</v>
      </c>
      <c r="H14738" s="3">
        <v>2.361111111111111E-2</v>
      </c>
      <c r="I14738" s="4">
        <v>39.125</v>
      </c>
    </row>
    <row r="14739" spans="1:9" x14ac:dyDescent="0.25">
      <c r="A14739">
        <v>1</v>
      </c>
      <c r="B14739" s="1">
        <v>42952</v>
      </c>
      <c r="C14739" s="2">
        <f>IF(B14739=B14738+1,C14738+1,C14738)</f>
        <v>28</v>
      </c>
      <c r="D14739" s="2">
        <v>4475</v>
      </c>
      <c r="E14739" s="2">
        <v>2</v>
      </c>
      <c r="F14739" s="2">
        <v>3</v>
      </c>
      <c r="G14739" s="2">
        <v>1</v>
      </c>
      <c r="H14739" s="3">
        <v>4.4444444444444446E-2</v>
      </c>
      <c r="I14739" s="4">
        <v>39.125</v>
      </c>
    </row>
    <row r="14740" spans="1:9" x14ac:dyDescent="0.25">
      <c r="A14740">
        <v>1</v>
      </c>
      <c r="B14740" s="1">
        <v>42952</v>
      </c>
      <c r="C14740" s="2">
        <f>IF(B14740=B14739+1,C14739+1,C14739)</f>
        <v>28</v>
      </c>
      <c r="D14740" s="2">
        <v>4475</v>
      </c>
      <c r="E14740" s="2">
        <v>2</v>
      </c>
      <c r="F14740" s="2">
        <v>3</v>
      </c>
      <c r="G14740" s="2">
        <v>1</v>
      </c>
      <c r="H14740" s="3">
        <v>6.5277777777777782E-2</v>
      </c>
      <c r="I14740" s="4">
        <v>38.875</v>
      </c>
    </row>
    <row r="14741" spans="1:9" x14ac:dyDescent="0.25">
      <c r="A14741">
        <v>1</v>
      </c>
      <c r="B14741" s="1">
        <v>42952</v>
      </c>
      <c r="C14741" s="2">
        <f>IF(B14741=B14740+1,C14740+1,C14740)</f>
        <v>28</v>
      </c>
      <c r="D14741" s="2">
        <v>4475</v>
      </c>
      <c r="E14741" s="2">
        <v>2</v>
      </c>
      <c r="F14741" s="2">
        <v>3</v>
      </c>
      <c r="G14741" s="2">
        <v>1</v>
      </c>
      <c r="H14741" s="3">
        <v>8.6111111111111124E-2</v>
      </c>
      <c r="I14741" s="4">
        <v>38.875</v>
      </c>
    </row>
    <row r="14742" spans="1:9" x14ac:dyDescent="0.25">
      <c r="A14742">
        <v>1</v>
      </c>
      <c r="B14742" s="1">
        <v>42952</v>
      </c>
      <c r="C14742" s="2">
        <f>IF(B14742=B14741+1,C14741+1,C14741)</f>
        <v>28</v>
      </c>
      <c r="D14742" s="2">
        <v>4475</v>
      </c>
      <c r="E14742" s="2">
        <v>2</v>
      </c>
      <c r="F14742" s="2">
        <v>3</v>
      </c>
      <c r="G14742" s="2">
        <v>1</v>
      </c>
      <c r="H14742" s="3">
        <v>0.10694444444444444</v>
      </c>
      <c r="I14742" s="4">
        <v>38.5</v>
      </c>
    </row>
    <row r="14743" spans="1:9" x14ac:dyDescent="0.25">
      <c r="A14743">
        <v>1</v>
      </c>
      <c r="B14743" s="1">
        <v>42952</v>
      </c>
      <c r="C14743" s="2">
        <f>IF(B14743=B14742+1,C14742+1,C14742)</f>
        <v>28</v>
      </c>
      <c r="D14743" s="2">
        <v>4475</v>
      </c>
      <c r="E14743" s="2">
        <v>2</v>
      </c>
      <c r="F14743" s="2">
        <v>3</v>
      </c>
      <c r="G14743" s="2">
        <v>1</v>
      </c>
      <c r="H14743" s="3">
        <v>0.1277777777777778</v>
      </c>
      <c r="I14743" s="4">
        <v>38.625</v>
      </c>
    </row>
    <row r="14744" spans="1:9" x14ac:dyDescent="0.25">
      <c r="A14744">
        <v>1</v>
      </c>
      <c r="B14744" s="1">
        <v>42952</v>
      </c>
      <c r="C14744" s="2">
        <f>IF(B14744=B14743+1,C14743+1,C14743)</f>
        <v>28</v>
      </c>
      <c r="D14744" s="2">
        <v>4475</v>
      </c>
      <c r="E14744" s="2">
        <v>2</v>
      </c>
      <c r="F14744" s="2">
        <v>3</v>
      </c>
      <c r="G14744" s="2">
        <v>1</v>
      </c>
      <c r="H14744" s="3">
        <v>0.14861111111111111</v>
      </c>
      <c r="I14744" s="4">
        <v>38.375</v>
      </c>
    </row>
    <row r="14745" spans="1:9" x14ac:dyDescent="0.25">
      <c r="A14745">
        <v>1</v>
      </c>
      <c r="B14745" s="1">
        <v>42952</v>
      </c>
      <c r="C14745" s="2">
        <f>IF(B14745=B14744+1,C14744+1,C14744)</f>
        <v>28</v>
      </c>
      <c r="D14745" s="2">
        <v>4475</v>
      </c>
      <c r="E14745" s="2">
        <v>2</v>
      </c>
      <c r="F14745" s="2">
        <v>3</v>
      </c>
      <c r="G14745" s="2">
        <v>1</v>
      </c>
      <c r="H14745" s="3">
        <v>0.16944444444444443</v>
      </c>
      <c r="I14745" s="4">
        <v>38.875</v>
      </c>
    </row>
    <row r="14746" spans="1:9" x14ac:dyDescent="0.25">
      <c r="A14746">
        <v>1</v>
      </c>
      <c r="B14746" s="1">
        <v>42952</v>
      </c>
      <c r="C14746" s="2">
        <f>IF(B14746=B14745+1,C14745+1,C14745)</f>
        <v>28</v>
      </c>
      <c r="D14746" s="2">
        <v>4475</v>
      </c>
      <c r="E14746" s="2">
        <v>2</v>
      </c>
      <c r="F14746" s="2">
        <v>3</v>
      </c>
      <c r="G14746" s="2">
        <v>1</v>
      </c>
      <c r="H14746" s="3">
        <v>0.19027777777777777</v>
      </c>
      <c r="I14746" s="4">
        <v>38.75</v>
      </c>
    </row>
    <row r="14747" spans="1:9" x14ac:dyDescent="0.25">
      <c r="A14747">
        <v>1</v>
      </c>
      <c r="B14747" s="1">
        <v>42952</v>
      </c>
      <c r="C14747" s="2">
        <f>IF(B14747=B14746+1,C14746+1,C14746)</f>
        <v>28</v>
      </c>
      <c r="D14747" s="2">
        <v>4475</v>
      </c>
      <c r="E14747" s="2">
        <v>2</v>
      </c>
      <c r="F14747" s="2">
        <v>3</v>
      </c>
      <c r="G14747" s="2">
        <v>1</v>
      </c>
      <c r="H14747" s="3">
        <v>0.21111111111111111</v>
      </c>
      <c r="I14747" s="4">
        <v>38.75</v>
      </c>
    </row>
    <row r="14748" spans="1:9" x14ac:dyDescent="0.25">
      <c r="A14748">
        <v>1</v>
      </c>
      <c r="B14748" s="1">
        <v>42952</v>
      </c>
      <c r="C14748" s="2">
        <f>IF(B14748=B14747+1,C14747+1,C14747)</f>
        <v>28</v>
      </c>
      <c r="D14748" s="2">
        <v>4475</v>
      </c>
      <c r="E14748" s="2">
        <v>2</v>
      </c>
      <c r="F14748" s="2">
        <v>3</v>
      </c>
      <c r="G14748" s="2">
        <v>1</v>
      </c>
      <c r="H14748" s="3">
        <v>0.23194444444444443</v>
      </c>
      <c r="I14748" s="4">
        <v>38.75</v>
      </c>
    </row>
    <row r="14749" spans="1:9" x14ac:dyDescent="0.25">
      <c r="A14749">
        <v>1</v>
      </c>
      <c r="B14749" s="1">
        <v>42952</v>
      </c>
      <c r="C14749" s="2">
        <f>IF(B14749=B14748+1,C14748+1,C14748)</f>
        <v>28</v>
      </c>
      <c r="D14749" s="2">
        <v>4475</v>
      </c>
      <c r="E14749" s="2">
        <v>2</v>
      </c>
      <c r="F14749" s="2">
        <v>3</v>
      </c>
      <c r="G14749" s="2">
        <v>1</v>
      </c>
      <c r="H14749" s="3">
        <v>0.25277777777777777</v>
      </c>
      <c r="I14749" s="4">
        <v>38.75</v>
      </c>
    </row>
    <row r="14750" spans="1:9" x14ac:dyDescent="0.25">
      <c r="A14750">
        <v>1</v>
      </c>
      <c r="B14750" s="1">
        <v>42952</v>
      </c>
      <c r="C14750" s="2">
        <f>IF(B14750=B14749+1,C14749+1,C14749)</f>
        <v>28</v>
      </c>
      <c r="D14750" s="2">
        <v>4475</v>
      </c>
      <c r="E14750" s="2">
        <v>2</v>
      </c>
      <c r="F14750" s="2">
        <v>3</v>
      </c>
      <c r="G14750" s="2">
        <v>1</v>
      </c>
      <c r="H14750" s="3">
        <v>0.27361111111111108</v>
      </c>
      <c r="I14750" s="4">
        <v>38.625</v>
      </c>
    </row>
    <row r="14751" spans="1:9" x14ac:dyDescent="0.25">
      <c r="A14751">
        <v>1</v>
      </c>
      <c r="B14751" s="1">
        <v>42952</v>
      </c>
      <c r="C14751" s="2">
        <f>IF(B14751=B14750+1,C14750+1,C14750)</f>
        <v>28</v>
      </c>
      <c r="D14751" s="2">
        <v>4475</v>
      </c>
      <c r="E14751" s="2">
        <v>2</v>
      </c>
      <c r="F14751" s="2">
        <v>3</v>
      </c>
      <c r="G14751" s="2">
        <v>1</v>
      </c>
      <c r="H14751" s="3">
        <v>0.29444444444444445</v>
      </c>
      <c r="I14751" s="4">
        <v>38.625</v>
      </c>
    </row>
    <row r="14752" spans="1:9" x14ac:dyDescent="0.25">
      <c r="A14752">
        <v>1</v>
      </c>
      <c r="B14752" s="1">
        <v>42952</v>
      </c>
      <c r="C14752" s="2">
        <f>IF(B14752=B14751+1,C14751+1,C14751)</f>
        <v>28</v>
      </c>
      <c r="D14752" s="2">
        <v>4475</v>
      </c>
      <c r="E14752" s="2">
        <v>2</v>
      </c>
      <c r="F14752" s="2">
        <v>3</v>
      </c>
      <c r="G14752" s="2">
        <v>1</v>
      </c>
      <c r="H14752" s="3">
        <v>0.31527777777777777</v>
      </c>
      <c r="I14752" s="4">
        <v>38.5</v>
      </c>
    </row>
    <row r="14753" spans="1:9" x14ac:dyDescent="0.25">
      <c r="A14753">
        <v>1</v>
      </c>
      <c r="B14753" s="1">
        <v>42952</v>
      </c>
      <c r="C14753" s="2">
        <f>IF(B14753=B14752+1,C14752+1,C14752)</f>
        <v>28</v>
      </c>
      <c r="D14753" s="2">
        <v>4475</v>
      </c>
      <c r="E14753" s="2">
        <v>2</v>
      </c>
      <c r="F14753" s="2">
        <v>3</v>
      </c>
      <c r="G14753" s="2">
        <v>1</v>
      </c>
      <c r="H14753" s="3">
        <v>0.33611111111111108</v>
      </c>
      <c r="I14753" s="4">
        <v>38.5</v>
      </c>
    </row>
    <row r="14754" spans="1:9" x14ac:dyDescent="0.25">
      <c r="A14754">
        <v>1</v>
      </c>
      <c r="B14754" s="1">
        <v>42952</v>
      </c>
      <c r="C14754" s="2">
        <f>IF(B14754=B14753+1,C14753+1,C14753)</f>
        <v>28</v>
      </c>
      <c r="D14754" s="2">
        <v>4475</v>
      </c>
      <c r="E14754" s="2">
        <v>2</v>
      </c>
      <c r="F14754" s="2">
        <v>3</v>
      </c>
      <c r="G14754" s="2">
        <v>1</v>
      </c>
      <c r="H14754" s="3">
        <v>0.35694444444444445</v>
      </c>
      <c r="I14754" s="4">
        <v>38.5</v>
      </c>
    </row>
    <row r="14755" spans="1:9" x14ac:dyDescent="0.25">
      <c r="A14755">
        <v>1</v>
      </c>
      <c r="B14755" s="1">
        <v>42952</v>
      </c>
      <c r="C14755" s="2">
        <f>IF(B14755=B14754+1,C14754+1,C14754)</f>
        <v>28</v>
      </c>
      <c r="D14755" s="2">
        <v>4475</v>
      </c>
      <c r="E14755" s="2">
        <v>2</v>
      </c>
      <c r="F14755" s="2">
        <v>3</v>
      </c>
      <c r="G14755" s="2">
        <v>1</v>
      </c>
      <c r="H14755" s="3">
        <v>0.37777777777777777</v>
      </c>
      <c r="I14755" s="4">
        <v>38.875</v>
      </c>
    </row>
    <row r="14756" spans="1:9" x14ac:dyDescent="0.25">
      <c r="A14756">
        <v>1</v>
      </c>
      <c r="B14756" s="1">
        <v>42952</v>
      </c>
      <c r="C14756" s="2">
        <f>IF(B14756=B14755+1,C14755+1,C14755)</f>
        <v>28</v>
      </c>
      <c r="D14756" s="2">
        <v>4475</v>
      </c>
      <c r="E14756" s="2">
        <v>2</v>
      </c>
      <c r="F14756" s="2">
        <v>3</v>
      </c>
      <c r="G14756" s="2">
        <v>1</v>
      </c>
      <c r="H14756" s="3">
        <v>0.39861111111111108</v>
      </c>
      <c r="I14756" s="4">
        <v>38.75</v>
      </c>
    </row>
    <row r="14757" spans="1:9" x14ac:dyDescent="0.25">
      <c r="A14757">
        <v>1</v>
      </c>
      <c r="B14757" s="1">
        <v>42952</v>
      </c>
      <c r="C14757" s="2">
        <f>IF(B14757=B14756+1,C14756+1,C14756)</f>
        <v>28</v>
      </c>
      <c r="D14757" s="2">
        <v>4475</v>
      </c>
      <c r="E14757" s="2">
        <v>2</v>
      </c>
      <c r="F14757" s="2">
        <v>3</v>
      </c>
      <c r="G14757" s="2">
        <v>1</v>
      </c>
      <c r="H14757" s="3">
        <v>0.41944444444444445</v>
      </c>
      <c r="I14757" s="4">
        <v>38.875</v>
      </c>
    </row>
    <row r="14758" spans="1:9" x14ac:dyDescent="0.25">
      <c r="A14758">
        <v>1</v>
      </c>
      <c r="B14758" s="1">
        <v>42952</v>
      </c>
      <c r="C14758" s="2">
        <f>IF(B14758=B14757+1,C14757+1,C14757)</f>
        <v>28</v>
      </c>
      <c r="D14758" s="2">
        <v>4475</v>
      </c>
      <c r="E14758" s="2">
        <v>2</v>
      </c>
      <c r="F14758" s="2">
        <v>3</v>
      </c>
      <c r="G14758" s="2">
        <v>1</v>
      </c>
      <c r="H14758" s="3">
        <v>0.44027777777777777</v>
      </c>
      <c r="I14758" s="4">
        <v>38.75</v>
      </c>
    </row>
    <row r="14759" spans="1:9" x14ac:dyDescent="0.25">
      <c r="A14759">
        <v>1</v>
      </c>
      <c r="B14759" s="1">
        <v>42952</v>
      </c>
      <c r="C14759" s="2">
        <f>IF(B14759=B14758+1,C14758+1,C14758)</f>
        <v>28</v>
      </c>
      <c r="D14759" s="2">
        <v>4475</v>
      </c>
      <c r="E14759" s="2">
        <v>2</v>
      </c>
      <c r="F14759" s="2">
        <v>3</v>
      </c>
      <c r="G14759" s="2">
        <v>1</v>
      </c>
      <c r="H14759" s="3">
        <v>0.46111111111111108</v>
      </c>
      <c r="I14759" s="4">
        <v>38.5</v>
      </c>
    </row>
    <row r="14760" spans="1:9" x14ac:dyDescent="0.25">
      <c r="A14760">
        <v>1</v>
      </c>
      <c r="B14760" s="1">
        <v>42952</v>
      </c>
      <c r="C14760" s="2">
        <f>IF(B14760=B14759+1,C14759+1,C14759)</f>
        <v>28</v>
      </c>
      <c r="D14760" s="2">
        <v>4475</v>
      </c>
      <c r="E14760" s="2">
        <v>2</v>
      </c>
      <c r="F14760" s="2">
        <v>3</v>
      </c>
      <c r="G14760" s="2">
        <v>1</v>
      </c>
      <c r="H14760" s="3">
        <v>0.48194444444444445</v>
      </c>
      <c r="I14760" s="4">
        <v>38.625</v>
      </c>
    </row>
    <row r="14761" spans="1:9" x14ac:dyDescent="0.25">
      <c r="A14761">
        <v>1</v>
      </c>
      <c r="B14761" s="1">
        <v>42952</v>
      </c>
      <c r="C14761" s="2">
        <f>IF(B14761=B14760+1,C14760+1,C14760)</f>
        <v>28</v>
      </c>
      <c r="D14761" s="2">
        <v>4475</v>
      </c>
      <c r="E14761" s="2">
        <v>2</v>
      </c>
      <c r="F14761" s="2">
        <v>3</v>
      </c>
      <c r="G14761" s="2">
        <v>1</v>
      </c>
      <c r="H14761" s="3">
        <v>0.50277777777777777</v>
      </c>
      <c r="I14761" s="4">
        <v>38.5</v>
      </c>
    </row>
    <row r="14762" spans="1:9" x14ac:dyDescent="0.25">
      <c r="A14762">
        <v>1</v>
      </c>
      <c r="B14762" s="1">
        <v>42952</v>
      </c>
      <c r="C14762" s="2">
        <f>IF(B14762=B14761+1,C14761+1,C14761)</f>
        <v>28</v>
      </c>
      <c r="D14762" s="2">
        <v>4475</v>
      </c>
      <c r="E14762" s="2">
        <v>2</v>
      </c>
      <c r="F14762" s="2">
        <v>3</v>
      </c>
      <c r="G14762" s="2">
        <v>1</v>
      </c>
      <c r="H14762" s="3">
        <v>0.52361111111111114</v>
      </c>
      <c r="I14762" s="4">
        <v>38.625</v>
      </c>
    </row>
    <row r="14763" spans="1:9" x14ac:dyDescent="0.25">
      <c r="A14763">
        <v>1</v>
      </c>
      <c r="B14763" s="1">
        <v>42952</v>
      </c>
      <c r="C14763" s="2">
        <f>IF(B14763=B14762+1,C14762+1,C14762)</f>
        <v>28</v>
      </c>
      <c r="D14763" s="2">
        <v>4475</v>
      </c>
      <c r="E14763" s="2">
        <v>2</v>
      </c>
      <c r="F14763" s="2">
        <v>3</v>
      </c>
      <c r="G14763" s="2">
        <v>1</v>
      </c>
      <c r="H14763" s="3">
        <v>0.5444444444444444</v>
      </c>
      <c r="I14763" s="4">
        <v>38.5</v>
      </c>
    </row>
    <row r="14764" spans="1:9" x14ac:dyDescent="0.25">
      <c r="A14764">
        <v>1</v>
      </c>
      <c r="B14764" s="1">
        <v>42952</v>
      </c>
      <c r="C14764" s="2">
        <f>IF(B14764=B14763+1,C14763+1,C14763)</f>
        <v>28</v>
      </c>
      <c r="D14764" s="2">
        <v>4475</v>
      </c>
      <c r="E14764" s="2">
        <v>2</v>
      </c>
      <c r="F14764" s="2">
        <v>3</v>
      </c>
      <c r="G14764" s="2">
        <v>1</v>
      </c>
      <c r="H14764" s="3">
        <v>0.56527777777777777</v>
      </c>
      <c r="I14764" s="4">
        <v>38.875</v>
      </c>
    </row>
    <row r="14765" spans="1:9" x14ac:dyDescent="0.25">
      <c r="A14765">
        <v>1</v>
      </c>
      <c r="B14765" s="1">
        <v>42952</v>
      </c>
      <c r="C14765" s="2">
        <f>IF(B14765=B14764+1,C14764+1,C14764)</f>
        <v>28</v>
      </c>
      <c r="D14765" s="2">
        <v>4475</v>
      </c>
      <c r="E14765" s="2">
        <v>2</v>
      </c>
      <c r="F14765" s="2">
        <v>3</v>
      </c>
      <c r="G14765" s="2">
        <v>1</v>
      </c>
      <c r="H14765" s="3">
        <v>0.58611111111111114</v>
      </c>
      <c r="I14765" s="4">
        <v>39</v>
      </c>
    </row>
    <row r="14766" spans="1:9" x14ac:dyDescent="0.25">
      <c r="A14766">
        <v>1</v>
      </c>
      <c r="B14766" s="1">
        <v>42952</v>
      </c>
      <c r="C14766" s="2">
        <f>IF(B14766=B14765+1,C14765+1,C14765)</f>
        <v>28</v>
      </c>
      <c r="D14766" s="2">
        <v>4475</v>
      </c>
      <c r="E14766" s="2">
        <v>2</v>
      </c>
      <c r="F14766" s="2">
        <v>3</v>
      </c>
      <c r="G14766" s="2">
        <v>1</v>
      </c>
      <c r="H14766" s="3">
        <v>0.6069444444444444</v>
      </c>
      <c r="I14766" s="4">
        <v>39.125</v>
      </c>
    </row>
    <row r="14767" spans="1:9" x14ac:dyDescent="0.25">
      <c r="A14767">
        <v>1</v>
      </c>
      <c r="B14767" s="1">
        <v>42952</v>
      </c>
      <c r="C14767" s="2">
        <f>IF(B14767=B14766+1,C14766+1,C14766)</f>
        <v>28</v>
      </c>
      <c r="D14767" s="2">
        <v>4475</v>
      </c>
      <c r="E14767" s="2">
        <v>2</v>
      </c>
      <c r="F14767" s="2">
        <v>3</v>
      </c>
      <c r="G14767" s="2">
        <v>1</v>
      </c>
      <c r="H14767" s="3">
        <v>0.62777777777777777</v>
      </c>
      <c r="I14767" s="4">
        <v>38.875</v>
      </c>
    </row>
    <row r="14768" spans="1:9" x14ac:dyDescent="0.25">
      <c r="A14768">
        <v>1</v>
      </c>
      <c r="B14768" s="1">
        <v>42952</v>
      </c>
      <c r="C14768" s="2">
        <f>IF(B14768=B14767+1,C14767+1,C14767)</f>
        <v>28</v>
      </c>
      <c r="D14768" s="2">
        <v>4475</v>
      </c>
      <c r="E14768" s="2">
        <v>2</v>
      </c>
      <c r="F14768" s="2">
        <v>3</v>
      </c>
      <c r="G14768" s="2">
        <v>1</v>
      </c>
      <c r="H14768" s="3">
        <v>0.64861111111111114</v>
      </c>
      <c r="I14768" s="4">
        <v>38.875</v>
      </c>
    </row>
    <row r="14769" spans="1:9" x14ac:dyDescent="0.25">
      <c r="A14769">
        <v>1</v>
      </c>
      <c r="B14769" s="1">
        <v>42952</v>
      </c>
      <c r="C14769" s="2">
        <f>IF(B14769=B14768+1,C14768+1,C14768)</f>
        <v>28</v>
      </c>
      <c r="D14769" s="2">
        <v>4475</v>
      </c>
      <c r="E14769" s="2">
        <v>2</v>
      </c>
      <c r="F14769" s="2">
        <v>3</v>
      </c>
      <c r="G14769" s="2">
        <v>1</v>
      </c>
      <c r="H14769" s="3">
        <v>0.6694444444444444</v>
      </c>
      <c r="I14769" s="4">
        <v>39</v>
      </c>
    </row>
    <row r="14770" spans="1:9" x14ac:dyDescent="0.25">
      <c r="A14770">
        <v>1</v>
      </c>
      <c r="B14770" s="1">
        <v>42952</v>
      </c>
      <c r="C14770" s="2">
        <f>IF(B14770=B14769+1,C14769+1,C14769)</f>
        <v>28</v>
      </c>
      <c r="D14770" s="2">
        <v>4475</v>
      </c>
      <c r="E14770" s="2">
        <v>2</v>
      </c>
      <c r="F14770" s="2">
        <v>3</v>
      </c>
      <c r="G14770" s="2">
        <v>1</v>
      </c>
      <c r="H14770" s="3">
        <v>0.69027777777777777</v>
      </c>
      <c r="I14770" s="4">
        <v>38.875</v>
      </c>
    </row>
    <row r="14771" spans="1:9" x14ac:dyDescent="0.25">
      <c r="A14771">
        <v>1</v>
      </c>
      <c r="B14771" s="1">
        <v>42952</v>
      </c>
      <c r="C14771" s="2">
        <f>IF(B14771=B14770+1,C14770+1,C14770)</f>
        <v>28</v>
      </c>
      <c r="D14771" s="2">
        <v>4475</v>
      </c>
      <c r="E14771" s="2">
        <v>2</v>
      </c>
      <c r="F14771" s="2">
        <v>3</v>
      </c>
      <c r="G14771" s="2">
        <v>1</v>
      </c>
      <c r="H14771" s="3">
        <v>0.71111111111111114</v>
      </c>
      <c r="I14771" s="4">
        <v>38.875</v>
      </c>
    </row>
    <row r="14772" spans="1:9" x14ac:dyDescent="0.25">
      <c r="A14772">
        <v>1</v>
      </c>
      <c r="B14772" s="1">
        <v>42952</v>
      </c>
      <c r="C14772" s="2">
        <f>IF(B14772=B14771+1,C14771+1,C14771)</f>
        <v>28</v>
      </c>
      <c r="D14772" s="2">
        <v>4475</v>
      </c>
      <c r="E14772" s="2">
        <v>2</v>
      </c>
      <c r="F14772" s="2">
        <v>3</v>
      </c>
      <c r="G14772" s="2">
        <v>1</v>
      </c>
      <c r="H14772" s="3">
        <v>0.7319444444444444</v>
      </c>
      <c r="I14772" s="4">
        <v>38.875</v>
      </c>
    </row>
    <row r="14773" spans="1:9" x14ac:dyDescent="0.25">
      <c r="A14773">
        <v>1</v>
      </c>
      <c r="B14773" s="1">
        <v>42952</v>
      </c>
      <c r="C14773" s="2">
        <f>IF(B14773=B14772+1,C14772+1,C14772)</f>
        <v>28</v>
      </c>
      <c r="D14773" s="2">
        <v>4475</v>
      </c>
      <c r="E14773" s="2">
        <v>2</v>
      </c>
      <c r="F14773" s="2">
        <v>3</v>
      </c>
      <c r="G14773" s="2">
        <v>1</v>
      </c>
      <c r="H14773" s="3">
        <v>0.75277777777777777</v>
      </c>
      <c r="I14773" s="4">
        <v>38.875</v>
      </c>
    </row>
    <row r="14774" spans="1:9" x14ac:dyDescent="0.25">
      <c r="A14774">
        <v>1</v>
      </c>
      <c r="B14774" s="1">
        <v>42952</v>
      </c>
      <c r="C14774" s="2">
        <f>IF(B14774=B14773+1,C14773+1,C14773)</f>
        <v>28</v>
      </c>
      <c r="D14774" s="2">
        <v>4475</v>
      </c>
      <c r="E14774" s="2">
        <v>2</v>
      </c>
      <c r="F14774" s="2">
        <v>3</v>
      </c>
      <c r="G14774" s="2">
        <v>1</v>
      </c>
      <c r="H14774" s="3">
        <v>0.77361111111111114</v>
      </c>
      <c r="I14774" s="4">
        <v>38.875</v>
      </c>
    </row>
    <row r="14775" spans="1:9" x14ac:dyDescent="0.25">
      <c r="A14775">
        <v>1</v>
      </c>
      <c r="B14775" s="1">
        <v>42952</v>
      </c>
      <c r="C14775" s="2">
        <f>IF(B14775=B14774+1,C14774+1,C14774)</f>
        <v>28</v>
      </c>
      <c r="D14775" s="2">
        <v>4475</v>
      </c>
      <c r="E14775" s="2">
        <v>2</v>
      </c>
      <c r="F14775" s="2">
        <v>3</v>
      </c>
      <c r="G14775" s="2">
        <v>1</v>
      </c>
      <c r="H14775" s="3">
        <v>0.7944444444444444</v>
      </c>
      <c r="I14775" s="4">
        <v>39.125</v>
      </c>
    </row>
    <row r="14776" spans="1:9" x14ac:dyDescent="0.25">
      <c r="A14776">
        <v>1</v>
      </c>
      <c r="B14776" s="1">
        <v>42952</v>
      </c>
      <c r="C14776" s="2">
        <f>IF(B14776=B14775+1,C14775+1,C14775)</f>
        <v>28</v>
      </c>
      <c r="D14776" s="2">
        <v>4475</v>
      </c>
      <c r="E14776" s="2">
        <v>2</v>
      </c>
      <c r="F14776" s="2">
        <v>3</v>
      </c>
      <c r="G14776" s="2">
        <v>1</v>
      </c>
      <c r="H14776" s="3">
        <v>0.81527777777777777</v>
      </c>
      <c r="I14776" s="4">
        <v>39.25</v>
      </c>
    </row>
    <row r="14777" spans="1:9" x14ac:dyDescent="0.25">
      <c r="A14777">
        <v>1</v>
      </c>
      <c r="B14777" s="1">
        <v>42952</v>
      </c>
      <c r="C14777" s="2">
        <f>IF(B14777=B14776+1,C14776+1,C14776)</f>
        <v>28</v>
      </c>
      <c r="D14777" s="2">
        <v>4475</v>
      </c>
      <c r="E14777" s="2">
        <v>2</v>
      </c>
      <c r="F14777" s="2">
        <v>3</v>
      </c>
      <c r="G14777" s="2">
        <v>1</v>
      </c>
      <c r="H14777" s="3">
        <v>0.83611111111111114</v>
      </c>
      <c r="I14777" s="4">
        <v>39</v>
      </c>
    </row>
    <row r="14778" spans="1:9" x14ac:dyDescent="0.25">
      <c r="A14778">
        <v>1</v>
      </c>
      <c r="B14778" s="1">
        <v>42952</v>
      </c>
      <c r="C14778" s="2">
        <f>IF(B14778=B14777+1,C14777+1,C14777)</f>
        <v>28</v>
      </c>
      <c r="D14778" s="2">
        <v>4475</v>
      </c>
      <c r="E14778" s="2">
        <v>2</v>
      </c>
      <c r="F14778" s="2">
        <v>3</v>
      </c>
      <c r="G14778" s="2">
        <v>1</v>
      </c>
      <c r="H14778" s="3">
        <v>0.8569444444444444</v>
      </c>
      <c r="I14778" s="4">
        <v>38.875</v>
      </c>
    </row>
    <row r="14779" spans="1:9" x14ac:dyDescent="0.25">
      <c r="A14779">
        <v>1</v>
      </c>
      <c r="B14779" s="1">
        <v>42952</v>
      </c>
      <c r="C14779" s="2">
        <f>IF(B14779=B14778+1,C14778+1,C14778)</f>
        <v>28</v>
      </c>
      <c r="D14779" s="2">
        <v>4475</v>
      </c>
      <c r="E14779" s="2">
        <v>2</v>
      </c>
      <c r="F14779" s="2">
        <v>3</v>
      </c>
      <c r="G14779" s="2">
        <v>1</v>
      </c>
      <c r="H14779" s="3">
        <v>0.87777777777777777</v>
      </c>
      <c r="I14779" s="4">
        <v>39</v>
      </c>
    </row>
    <row r="14780" spans="1:9" x14ac:dyDescent="0.25">
      <c r="A14780">
        <v>1</v>
      </c>
      <c r="B14780" s="1">
        <v>42952</v>
      </c>
      <c r="C14780" s="2">
        <f>IF(B14780=B14779+1,C14779+1,C14779)</f>
        <v>28</v>
      </c>
      <c r="D14780" s="2">
        <v>4475</v>
      </c>
      <c r="E14780" s="2">
        <v>2</v>
      </c>
      <c r="F14780" s="2">
        <v>3</v>
      </c>
      <c r="G14780" s="2">
        <v>1</v>
      </c>
      <c r="H14780" s="3">
        <v>0.89861111111111114</v>
      </c>
      <c r="I14780" s="4">
        <v>39</v>
      </c>
    </row>
    <row r="14781" spans="1:9" x14ac:dyDescent="0.25">
      <c r="A14781">
        <v>1</v>
      </c>
      <c r="B14781" s="1">
        <v>42952</v>
      </c>
      <c r="C14781" s="2">
        <f>IF(B14781=B14780+1,C14780+1,C14780)</f>
        <v>28</v>
      </c>
      <c r="D14781" s="2">
        <v>4475</v>
      </c>
      <c r="E14781" s="2">
        <v>2</v>
      </c>
      <c r="F14781" s="2">
        <v>3</v>
      </c>
      <c r="G14781" s="2">
        <v>1</v>
      </c>
      <c r="H14781" s="3">
        <v>0.9194444444444444</v>
      </c>
      <c r="I14781" s="4">
        <v>39</v>
      </c>
    </row>
    <row r="14782" spans="1:9" x14ac:dyDescent="0.25">
      <c r="A14782">
        <v>1</v>
      </c>
      <c r="B14782" s="1">
        <v>42952</v>
      </c>
      <c r="C14782" s="2">
        <f>IF(B14782=B14781+1,C14781+1,C14781)</f>
        <v>28</v>
      </c>
      <c r="D14782" s="2">
        <v>4475</v>
      </c>
      <c r="E14782" s="2">
        <v>2</v>
      </c>
      <c r="F14782" s="2">
        <v>3</v>
      </c>
      <c r="G14782" s="2">
        <v>1</v>
      </c>
      <c r="H14782" s="3">
        <v>0.94027777777777777</v>
      </c>
      <c r="I14782" s="4">
        <v>39.125</v>
      </c>
    </row>
    <row r="14783" spans="1:9" x14ac:dyDescent="0.25">
      <c r="A14783">
        <v>1</v>
      </c>
      <c r="B14783" s="1">
        <v>42952</v>
      </c>
      <c r="C14783" s="2">
        <f>IF(B14783=B14782+1,C14782+1,C14782)</f>
        <v>28</v>
      </c>
      <c r="D14783" s="2">
        <v>4475</v>
      </c>
      <c r="E14783" s="2">
        <v>2</v>
      </c>
      <c r="F14783" s="2">
        <v>3</v>
      </c>
      <c r="G14783" s="2">
        <v>1</v>
      </c>
      <c r="H14783" s="3">
        <v>0.96111111111111114</v>
      </c>
      <c r="I14783" s="4">
        <v>39.125</v>
      </c>
    </row>
    <row r="14784" spans="1:9" x14ac:dyDescent="0.25">
      <c r="A14784">
        <v>1</v>
      </c>
      <c r="B14784" s="1">
        <v>42952</v>
      </c>
      <c r="C14784" s="2">
        <f>IF(B14784=B14783+1,C14783+1,C14783)</f>
        <v>28</v>
      </c>
      <c r="D14784" s="2">
        <v>4475</v>
      </c>
      <c r="E14784" s="2">
        <v>2</v>
      </c>
      <c r="F14784" s="2">
        <v>3</v>
      </c>
      <c r="G14784" s="2">
        <v>1</v>
      </c>
      <c r="H14784" s="3">
        <v>0.9819444444444444</v>
      </c>
      <c r="I14784" s="4">
        <v>39.25</v>
      </c>
    </row>
    <row r="14785" spans="1:9" x14ac:dyDescent="0.25">
      <c r="A14785">
        <v>1</v>
      </c>
      <c r="B14785" s="1">
        <v>42953</v>
      </c>
      <c r="C14785" s="2">
        <f>IF(B14785=B14784+1,C14784+1,C14784)</f>
        <v>29</v>
      </c>
      <c r="D14785" s="2">
        <v>4475</v>
      </c>
      <c r="E14785" s="2">
        <v>2</v>
      </c>
      <c r="F14785" s="2">
        <v>3</v>
      </c>
      <c r="G14785" s="2">
        <v>1</v>
      </c>
      <c r="H14785" s="3">
        <v>2.7777777777777779E-3</v>
      </c>
      <c r="I14785" s="4">
        <v>39.125</v>
      </c>
    </row>
    <row r="14786" spans="1:9" x14ac:dyDescent="0.25">
      <c r="A14786">
        <v>1</v>
      </c>
      <c r="B14786" s="1">
        <v>42953</v>
      </c>
      <c r="C14786" s="2">
        <f>IF(B14786=B14785+1,C14785+1,C14785)</f>
        <v>29</v>
      </c>
      <c r="D14786" s="2">
        <v>4475</v>
      </c>
      <c r="E14786" s="2">
        <v>2</v>
      </c>
      <c r="F14786" s="2">
        <v>3</v>
      </c>
      <c r="G14786" s="2">
        <v>1</v>
      </c>
      <c r="H14786" s="3">
        <v>2.361111111111111E-2</v>
      </c>
      <c r="I14786" s="4">
        <v>38.875</v>
      </c>
    </row>
    <row r="14787" spans="1:9" x14ac:dyDescent="0.25">
      <c r="A14787">
        <v>1</v>
      </c>
      <c r="B14787" s="1">
        <v>42953</v>
      </c>
      <c r="C14787" s="2">
        <f>IF(B14787=B14786+1,C14786+1,C14786)</f>
        <v>29</v>
      </c>
      <c r="D14787" s="2">
        <v>4475</v>
      </c>
      <c r="E14787" s="2">
        <v>2</v>
      </c>
      <c r="F14787" s="2">
        <v>3</v>
      </c>
      <c r="G14787" s="2">
        <v>1</v>
      </c>
      <c r="H14787" s="3">
        <v>4.4444444444444446E-2</v>
      </c>
      <c r="I14787" s="4">
        <v>38.75</v>
      </c>
    </row>
    <row r="14788" spans="1:9" x14ac:dyDescent="0.25">
      <c r="A14788">
        <v>1</v>
      </c>
      <c r="B14788" s="1">
        <v>42953</v>
      </c>
      <c r="C14788" s="2">
        <f>IF(B14788=B14787+1,C14787+1,C14787)</f>
        <v>29</v>
      </c>
      <c r="D14788" s="2">
        <v>4475</v>
      </c>
      <c r="E14788" s="2">
        <v>2</v>
      </c>
      <c r="F14788" s="2">
        <v>3</v>
      </c>
      <c r="G14788" s="2">
        <v>1</v>
      </c>
      <c r="H14788" s="3">
        <v>6.5277777777777782E-2</v>
      </c>
      <c r="I14788" s="4">
        <v>39</v>
      </c>
    </row>
    <row r="14789" spans="1:9" x14ac:dyDescent="0.25">
      <c r="A14789">
        <v>1</v>
      </c>
      <c r="B14789" s="1">
        <v>42953</v>
      </c>
      <c r="C14789" s="2">
        <f>IF(B14789=B14788+1,C14788+1,C14788)</f>
        <v>29</v>
      </c>
      <c r="D14789" s="2">
        <v>4475</v>
      </c>
      <c r="E14789" s="2">
        <v>2</v>
      </c>
      <c r="F14789" s="2">
        <v>3</v>
      </c>
      <c r="G14789" s="2">
        <v>1</v>
      </c>
      <c r="H14789" s="3">
        <v>8.6111111111111124E-2</v>
      </c>
      <c r="I14789" s="4">
        <v>39</v>
      </c>
    </row>
    <row r="14790" spans="1:9" x14ac:dyDescent="0.25">
      <c r="A14790">
        <v>1</v>
      </c>
      <c r="B14790" s="1">
        <v>42953</v>
      </c>
      <c r="C14790" s="2">
        <f>IF(B14790=B14789+1,C14789+1,C14789)</f>
        <v>29</v>
      </c>
      <c r="D14790" s="2">
        <v>4475</v>
      </c>
      <c r="E14790" s="2">
        <v>2</v>
      </c>
      <c r="F14790" s="2">
        <v>3</v>
      </c>
      <c r="G14790" s="2">
        <v>1</v>
      </c>
      <c r="H14790" s="3">
        <v>0.10694444444444444</v>
      </c>
      <c r="I14790" s="4">
        <v>39</v>
      </c>
    </row>
    <row r="14791" spans="1:9" x14ac:dyDescent="0.25">
      <c r="A14791">
        <v>1</v>
      </c>
      <c r="B14791" s="1">
        <v>42953</v>
      </c>
      <c r="C14791" s="2">
        <f>IF(B14791=B14790+1,C14790+1,C14790)</f>
        <v>29</v>
      </c>
      <c r="D14791" s="2">
        <v>4475</v>
      </c>
      <c r="E14791" s="2">
        <v>2</v>
      </c>
      <c r="F14791" s="2">
        <v>3</v>
      </c>
      <c r="G14791" s="2">
        <v>1</v>
      </c>
      <c r="H14791" s="3">
        <v>0.1277777777777778</v>
      </c>
      <c r="I14791" s="4">
        <v>38.625</v>
      </c>
    </row>
    <row r="14792" spans="1:9" x14ac:dyDescent="0.25">
      <c r="A14792">
        <v>1</v>
      </c>
      <c r="B14792" s="1">
        <v>42953</v>
      </c>
      <c r="C14792" s="2">
        <f>IF(B14792=B14791+1,C14791+1,C14791)</f>
        <v>29</v>
      </c>
      <c r="D14792" s="2">
        <v>4475</v>
      </c>
      <c r="E14792" s="2">
        <v>2</v>
      </c>
      <c r="F14792" s="2">
        <v>3</v>
      </c>
      <c r="G14792" s="2">
        <v>1</v>
      </c>
      <c r="H14792" s="3">
        <v>0.14861111111111111</v>
      </c>
      <c r="I14792" s="4">
        <v>38.75</v>
      </c>
    </row>
    <row r="14793" spans="1:9" x14ac:dyDescent="0.25">
      <c r="A14793">
        <v>1</v>
      </c>
      <c r="B14793" s="1">
        <v>42953</v>
      </c>
      <c r="C14793" s="2">
        <f>IF(B14793=B14792+1,C14792+1,C14792)</f>
        <v>29</v>
      </c>
      <c r="D14793" s="2">
        <v>4475</v>
      </c>
      <c r="E14793" s="2">
        <v>2</v>
      </c>
      <c r="F14793" s="2">
        <v>3</v>
      </c>
      <c r="G14793" s="2">
        <v>1</v>
      </c>
      <c r="H14793" s="3">
        <v>0.16944444444444443</v>
      </c>
      <c r="I14793" s="4">
        <v>38.75</v>
      </c>
    </row>
    <row r="14794" spans="1:9" x14ac:dyDescent="0.25">
      <c r="A14794">
        <v>1</v>
      </c>
      <c r="B14794" s="1">
        <v>42953</v>
      </c>
      <c r="C14794" s="2">
        <f>IF(B14794=B14793+1,C14793+1,C14793)</f>
        <v>29</v>
      </c>
      <c r="D14794" s="2">
        <v>4475</v>
      </c>
      <c r="E14794" s="2">
        <v>2</v>
      </c>
      <c r="F14794" s="2">
        <v>3</v>
      </c>
      <c r="G14794" s="2">
        <v>1</v>
      </c>
      <c r="H14794" s="3">
        <v>0.19027777777777777</v>
      </c>
      <c r="I14794" s="4">
        <v>38.75</v>
      </c>
    </row>
    <row r="14795" spans="1:9" x14ac:dyDescent="0.25">
      <c r="A14795">
        <v>1</v>
      </c>
      <c r="B14795" s="1">
        <v>42953</v>
      </c>
      <c r="C14795" s="2">
        <f>IF(B14795=B14794+1,C14794+1,C14794)</f>
        <v>29</v>
      </c>
      <c r="D14795" s="2">
        <v>4475</v>
      </c>
      <c r="E14795" s="2">
        <v>2</v>
      </c>
      <c r="F14795" s="2">
        <v>3</v>
      </c>
      <c r="G14795" s="2">
        <v>1</v>
      </c>
      <c r="H14795" s="3">
        <v>0.21111111111111111</v>
      </c>
      <c r="I14795" s="4">
        <v>38.875</v>
      </c>
    </row>
    <row r="14796" spans="1:9" x14ac:dyDescent="0.25">
      <c r="A14796">
        <v>1</v>
      </c>
      <c r="B14796" s="1">
        <v>42953</v>
      </c>
      <c r="C14796" s="2">
        <f>IF(B14796=B14795+1,C14795+1,C14795)</f>
        <v>29</v>
      </c>
      <c r="D14796" s="2">
        <v>4475</v>
      </c>
      <c r="E14796" s="2">
        <v>2</v>
      </c>
      <c r="F14796" s="2">
        <v>3</v>
      </c>
      <c r="G14796" s="2">
        <v>1</v>
      </c>
      <c r="H14796" s="3">
        <v>0.23194444444444443</v>
      </c>
      <c r="I14796" s="4">
        <v>38.625</v>
      </c>
    </row>
    <row r="14797" spans="1:9" x14ac:dyDescent="0.25">
      <c r="A14797">
        <v>1</v>
      </c>
      <c r="B14797" s="1">
        <v>42953</v>
      </c>
      <c r="C14797" s="2">
        <f>IF(B14797=B14796+1,C14796+1,C14796)</f>
        <v>29</v>
      </c>
      <c r="D14797" s="2">
        <v>4475</v>
      </c>
      <c r="E14797" s="2">
        <v>2</v>
      </c>
      <c r="F14797" s="2">
        <v>3</v>
      </c>
      <c r="G14797" s="2">
        <v>1</v>
      </c>
      <c r="H14797" s="3">
        <v>0.25277777777777777</v>
      </c>
      <c r="I14797" s="4">
        <v>38.875</v>
      </c>
    </row>
    <row r="14798" spans="1:9" x14ac:dyDescent="0.25">
      <c r="A14798">
        <v>1</v>
      </c>
      <c r="B14798" s="1">
        <v>42953</v>
      </c>
      <c r="C14798" s="2">
        <f>IF(B14798=B14797+1,C14797+1,C14797)</f>
        <v>29</v>
      </c>
      <c r="D14798" s="2">
        <v>4475</v>
      </c>
      <c r="E14798" s="2">
        <v>2</v>
      </c>
      <c r="F14798" s="2">
        <v>3</v>
      </c>
      <c r="G14798" s="2">
        <v>1</v>
      </c>
      <c r="H14798" s="3">
        <v>0.27361111111111108</v>
      </c>
      <c r="I14798" s="4">
        <v>38.625</v>
      </c>
    </row>
    <row r="14799" spans="1:9" x14ac:dyDescent="0.25">
      <c r="A14799">
        <v>1</v>
      </c>
      <c r="B14799" s="1">
        <v>42953</v>
      </c>
      <c r="C14799" s="2">
        <f>IF(B14799=B14798+1,C14798+1,C14798)</f>
        <v>29</v>
      </c>
      <c r="D14799" s="2">
        <v>4475</v>
      </c>
      <c r="E14799" s="2">
        <v>2</v>
      </c>
      <c r="F14799" s="2">
        <v>3</v>
      </c>
      <c r="G14799" s="2">
        <v>1</v>
      </c>
      <c r="H14799" s="3">
        <v>0.29444444444444445</v>
      </c>
      <c r="I14799" s="4">
        <v>38.625</v>
      </c>
    </row>
    <row r="14800" spans="1:9" x14ac:dyDescent="0.25">
      <c r="A14800">
        <v>1</v>
      </c>
      <c r="B14800" s="1">
        <v>42953</v>
      </c>
      <c r="C14800" s="2">
        <f>IF(B14800=B14799+1,C14799+1,C14799)</f>
        <v>29</v>
      </c>
      <c r="D14800" s="2">
        <v>4475</v>
      </c>
      <c r="E14800" s="2">
        <v>2</v>
      </c>
      <c r="F14800" s="2">
        <v>3</v>
      </c>
      <c r="G14800" s="2">
        <v>1</v>
      </c>
      <c r="H14800" s="3">
        <v>0.31527777777777777</v>
      </c>
      <c r="I14800" s="4">
        <v>38.5</v>
      </c>
    </row>
    <row r="14801" spans="1:9" x14ac:dyDescent="0.25">
      <c r="A14801">
        <v>1</v>
      </c>
      <c r="B14801" s="1">
        <v>42953</v>
      </c>
      <c r="C14801" s="2">
        <f>IF(B14801=B14800+1,C14800+1,C14800)</f>
        <v>29</v>
      </c>
      <c r="D14801" s="2">
        <v>4475</v>
      </c>
      <c r="E14801" s="2">
        <v>2</v>
      </c>
      <c r="F14801" s="2">
        <v>3</v>
      </c>
      <c r="G14801" s="2">
        <v>1</v>
      </c>
      <c r="H14801" s="3">
        <v>0.33611111111111108</v>
      </c>
      <c r="I14801" s="4">
        <v>38.75</v>
      </c>
    </row>
    <row r="14802" spans="1:9" x14ac:dyDescent="0.25">
      <c r="A14802">
        <v>1</v>
      </c>
      <c r="B14802" s="1">
        <v>42953</v>
      </c>
      <c r="C14802" s="2">
        <f>IF(B14802=B14801+1,C14801+1,C14801)</f>
        <v>29</v>
      </c>
      <c r="D14802" s="2">
        <v>4475</v>
      </c>
      <c r="E14802" s="2">
        <v>2</v>
      </c>
      <c r="F14802" s="2">
        <v>3</v>
      </c>
      <c r="G14802" s="2">
        <v>1</v>
      </c>
      <c r="H14802" s="3">
        <v>0.35694444444444445</v>
      </c>
      <c r="I14802" s="4">
        <v>38.875</v>
      </c>
    </row>
    <row r="14803" spans="1:9" x14ac:dyDescent="0.25">
      <c r="A14803">
        <v>1</v>
      </c>
      <c r="B14803" s="1">
        <v>42953</v>
      </c>
      <c r="C14803" s="2">
        <f>IF(B14803=B14802+1,C14802+1,C14802)</f>
        <v>29</v>
      </c>
      <c r="D14803" s="2">
        <v>4475</v>
      </c>
      <c r="E14803" s="2">
        <v>2</v>
      </c>
      <c r="F14803" s="2">
        <v>3</v>
      </c>
      <c r="G14803" s="2">
        <v>1</v>
      </c>
      <c r="H14803" s="3">
        <v>0.37777777777777777</v>
      </c>
      <c r="I14803" s="4">
        <v>38.75</v>
      </c>
    </row>
    <row r="14804" spans="1:9" x14ac:dyDescent="0.25">
      <c r="A14804">
        <v>1</v>
      </c>
      <c r="B14804" s="1">
        <v>42953</v>
      </c>
      <c r="C14804" s="2">
        <f>IF(B14804=B14803+1,C14803+1,C14803)</f>
        <v>29</v>
      </c>
      <c r="D14804" s="2">
        <v>4475</v>
      </c>
      <c r="E14804" s="2">
        <v>2</v>
      </c>
      <c r="F14804" s="2">
        <v>3</v>
      </c>
      <c r="G14804" s="2">
        <v>1</v>
      </c>
      <c r="H14804" s="3">
        <v>0.39861111111111108</v>
      </c>
      <c r="I14804" s="4">
        <v>38.875</v>
      </c>
    </row>
    <row r="14805" spans="1:9" x14ac:dyDescent="0.25">
      <c r="A14805">
        <v>1</v>
      </c>
      <c r="B14805" s="1">
        <v>42953</v>
      </c>
      <c r="C14805" s="2">
        <f>IF(B14805=B14804+1,C14804+1,C14804)</f>
        <v>29</v>
      </c>
      <c r="D14805" s="2">
        <v>4475</v>
      </c>
      <c r="E14805" s="2">
        <v>2</v>
      </c>
      <c r="F14805" s="2">
        <v>3</v>
      </c>
      <c r="G14805" s="2">
        <v>1</v>
      </c>
      <c r="H14805" s="3">
        <v>0.41944444444444445</v>
      </c>
      <c r="I14805" s="4">
        <v>38.75</v>
      </c>
    </row>
    <row r="14806" spans="1:9" x14ac:dyDescent="0.25">
      <c r="A14806">
        <v>1</v>
      </c>
      <c r="B14806" s="1">
        <v>42953</v>
      </c>
      <c r="C14806" s="2">
        <f>IF(B14806=B14805+1,C14805+1,C14805)</f>
        <v>29</v>
      </c>
      <c r="D14806" s="2">
        <v>4475</v>
      </c>
      <c r="E14806" s="2">
        <v>2</v>
      </c>
      <c r="F14806" s="2">
        <v>3</v>
      </c>
      <c r="G14806" s="2">
        <v>1</v>
      </c>
      <c r="H14806" s="3">
        <v>0.44027777777777777</v>
      </c>
      <c r="I14806" s="4">
        <v>38.5</v>
      </c>
    </row>
    <row r="14807" spans="1:9" x14ac:dyDescent="0.25">
      <c r="A14807">
        <v>1</v>
      </c>
      <c r="B14807" s="1">
        <v>42953</v>
      </c>
      <c r="C14807" s="2">
        <f>IF(B14807=B14806+1,C14806+1,C14806)</f>
        <v>29</v>
      </c>
      <c r="D14807" s="2">
        <v>4475</v>
      </c>
      <c r="E14807" s="2">
        <v>2</v>
      </c>
      <c r="F14807" s="2">
        <v>3</v>
      </c>
      <c r="G14807" s="2">
        <v>1</v>
      </c>
      <c r="H14807" s="3">
        <v>0.46111111111111108</v>
      </c>
      <c r="I14807" s="4">
        <v>38.5</v>
      </c>
    </row>
    <row r="14808" spans="1:9" x14ac:dyDescent="0.25">
      <c r="A14808">
        <v>1</v>
      </c>
      <c r="B14808" s="1">
        <v>42953</v>
      </c>
      <c r="C14808" s="2">
        <f>IF(B14808=B14807+1,C14807+1,C14807)</f>
        <v>29</v>
      </c>
      <c r="D14808" s="2">
        <v>4475</v>
      </c>
      <c r="E14808" s="2">
        <v>2</v>
      </c>
      <c r="F14808" s="2">
        <v>3</v>
      </c>
      <c r="G14808" s="2">
        <v>1</v>
      </c>
      <c r="H14808" s="3">
        <v>0.48194444444444445</v>
      </c>
      <c r="I14808" s="4">
        <v>38.625</v>
      </c>
    </row>
    <row r="14809" spans="1:9" x14ac:dyDescent="0.25">
      <c r="A14809">
        <v>1</v>
      </c>
      <c r="B14809" s="1">
        <v>42953</v>
      </c>
      <c r="C14809" s="2">
        <f>IF(B14809=B14808+1,C14808+1,C14808)</f>
        <v>29</v>
      </c>
      <c r="D14809" s="2">
        <v>4475</v>
      </c>
      <c r="E14809" s="2">
        <v>2</v>
      </c>
      <c r="F14809" s="2">
        <v>3</v>
      </c>
      <c r="G14809" s="2">
        <v>1</v>
      </c>
      <c r="H14809" s="3">
        <v>0.50277777777777777</v>
      </c>
      <c r="I14809" s="4">
        <v>38.875</v>
      </c>
    </row>
    <row r="14810" spans="1:9" x14ac:dyDescent="0.25">
      <c r="A14810">
        <v>1</v>
      </c>
      <c r="B14810" s="1">
        <v>42953</v>
      </c>
      <c r="C14810" s="2">
        <f>IF(B14810=B14809+1,C14809+1,C14809)</f>
        <v>29</v>
      </c>
      <c r="D14810" s="2">
        <v>4475</v>
      </c>
      <c r="E14810" s="2">
        <v>2</v>
      </c>
      <c r="F14810" s="2">
        <v>3</v>
      </c>
      <c r="G14810" s="2">
        <v>1</v>
      </c>
      <c r="H14810" s="3">
        <v>0.52361111111111114</v>
      </c>
      <c r="I14810" s="4">
        <v>38.75</v>
      </c>
    </row>
    <row r="14811" spans="1:9" x14ac:dyDescent="0.25">
      <c r="A14811">
        <v>1</v>
      </c>
      <c r="B14811" s="1">
        <v>42953</v>
      </c>
      <c r="C14811" s="2">
        <f>IF(B14811=B14810+1,C14810+1,C14810)</f>
        <v>29</v>
      </c>
      <c r="D14811" s="2">
        <v>4475</v>
      </c>
      <c r="E14811" s="2">
        <v>2</v>
      </c>
      <c r="F14811" s="2">
        <v>3</v>
      </c>
      <c r="G14811" s="2">
        <v>1</v>
      </c>
      <c r="H14811" s="3">
        <v>0.5444444444444444</v>
      </c>
      <c r="I14811" s="4">
        <v>38.625</v>
      </c>
    </row>
    <row r="14812" spans="1:9" x14ac:dyDescent="0.25">
      <c r="A14812">
        <v>1</v>
      </c>
      <c r="B14812" s="1">
        <v>42953</v>
      </c>
      <c r="C14812" s="2">
        <f>IF(B14812=B14811+1,C14811+1,C14811)</f>
        <v>29</v>
      </c>
      <c r="D14812" s="2">
        <v>4475</v>
      </c>
      <c r="E14812" s="2">
        <v>2</v>
      </c>
      <c r="F14812" s="2">
        <v>3</v>
      </c>
      <c r="G14812" s="2">
        <v>1</v>
      </c>
      <c r="H14812" s="3">
        <v>0.56527777777777777</v>
      </c>
      <c r="I14812" s="4">
        <v>38.875</v>
      </c>
    </row>
    <row r="14813" spans="1:9" x14ac:dyDescent="0.25">
      <c r="A14813">
        <v>1</v>
      </c>
      <c r="B14813" s="1">
        <v>42953</v>
      </c>
      <c r="C14813" s="2">
        <f>IF(B14813=B14812+1,C14812+1,C14812)</f>
        <v>29</v>
      </c>
      <c r="D14813" s="2">
        <v>4475</v>
      </c>
      <c r="E14813" s="2">
        <v>2</v>
      </c>
      <c r="F14813" s="2">
        <v>3</v>
      </c>
      <c r="G14813" s="2">
        <v>1</v>
      </c>
      <c r="H14813" s="3">
        <v>0.58611111111111114</v>
      </c>
      <c r="I14813" s="4">
        <v>39</v>
      </c>
    </row>
    <row r="14814" spans="1:9" x14ac:dyDescent="0.25">
      <c r="A14814">
        <v>1</v>
      </c>
      <c r="B14814" s="1">
        <v>42953</v>
      </c>
      <c r="C14814" s="2">
        <f>IF(B14814=B14813+1,C14813+1,C14813)</f>
        <v>29</v>
      </c>
      <c r="D14814" s="2">
        <v>4475</v>
      </c>
      <c r="E14814" s="2">
        <v>2</v>
      </c>
      <c r="F14814" s="2">
        <v>3</v>
      </c>
      <c r="G14814" s="2">
        <v>1</v>
      </c>
      <c r="H14814" s="3">
        <v>0.6069444444444444</v>
      </c>
      <c r="I14814" s="4">
        <v>39.125</v>
      </c>
    </row>
    <row r="14815" spans="1:9" x14ac:dyDescent="0.25">
      <c r="A14815">
        <v>1</v>
      </c>
      <c r="B14815" s="1">
        <v>42953</v>
      </c>
      <c r="C14815" s="2">
        <f>IF(B14815=B14814+1,C14814+1,C14814)</f>
        <v>29</v>
      </c>
      <c r="D14815" s="2">
        <v>4475</v>
      </c>
      <c r="E14815" s="2">
        <v>2</v>
      </c>
      <c r="F14815" s="2">
        <v>3</v>
      </c>
      <c r="G14815" s="2">
        <v>1</v>
      </c>
      <c r="H14815" s="3">
        <v>0.62777777777777777</v>
      </c>
      <c r="I14815" s="4">
        <v>38.875</v>
      </c>
    </row>
    <row r="14816" spans="1:9" x14ac:dyDescent="0.25">
      <c r="A14816">
        <v>1</v>
      </c>
      <c r="B14816" s="1">
        <v>42953</v>
      </c>
      <c r="C14816" s="2">
        <f>IF(B14816=B14815+1,C14815+1,C14815)</f>
        <v>29</v>
      </c>
      <c r="D14816" s="2">
        <v>4475</v>
      </c>
      <c r="E14816" s="2">
        <v>2</v>
      </c>
      <c r="F14816" s="2">
        <v>3</v>
      </c>
      <c r="G14816" s="2">
        <v>1</v>
      </c>
      <c r="H14816" s="3">
        <v>0.64861111111111114</v>
      </c>
      <c r="I14816" s="4">
        <v>38.875</v>
      </c>
    </row>
    <row r="14817" spans="1:9" x14ac:dyDescent="0.25">
      <c r="A14817">
        <v>1</v>
      </c>
      <c r="B14817" s="1">
        <v>42953</v>
      </c>
      <c r="C14817" s="2">
        <f>IF(B14817=B14816+1,C14816+1,C14816)</f>
        <v>29</v>
      </c>
      <c r="D14817" s="2">
        <v>4475</v>
      </c>
      <c r="E14817" s="2">
        <v>2</v>
      </c>
      <c r="F14817" s="2">
        <v>3</v>
      </c>
      <c r="G14817" s="2">
        <v>1</v>
      </c>
      <c r="H14817" s="3">
        <v>0.6694444444444444</v>
      </c>
      <c r="I14817" s="4">
        <v>39.375</v>
      </c>
    </row>
    <row r="14818" spans="1:9" x14ac:dyDescent="0.25">
      <c r="A14818">
        <v>1</v>
      </c>
      <c r="B14818" s="1">
        <v>42953</v>
      </c>
      <c r="C14818" s="2">
        <f>IF(B14818=B14817+1,C14817+1,C14817)</f>
        <v>29</v>
      </c>
      <c r="D14818" s="2">
        <v>4475</v>
      </c>
      <c r="E14818" s="2">
        <v>2</v>
      </c>
      <c r="F14818" s="2">
        <v>3</v>
      </c>
      <c r="G14818" s="2">
        <v>1</v>
      </c>
      <c r="H14818" s="3">
        <v>0.69027777777777777</v>
      </c>
      <c r="I14818" s="4">
        <v>39.5</v>
      </c>
    </row>
    <row r="14819" spans="1:9" x14ac:dyDescent="0.25">
      <c r="A14819">
        <v>1</v>
      </c>
      <c r="B14819" s="1">
        <v>42953</v>
      </c>
      <c r="C14819" s="2">
        <f>IF(B14819=B14818+1,C14818+1,C14818)</f>
        <v>29</v>
      </c>
      <c r="D14819" s="2">
        <v>4475</v>
      </c>
      <c r="E14819" s="2">
        <v>2</v>
      </c>
      <c r="F14819" s="2">
        <v>3</v>
      </c>
      <c r="G14819" s="2">
        <v>1</v>
      </c>
      <c r="H14819" s="3">
        <v>0.71111111111111114</v>
      </c>
      <c r="I14819" s="4">
        <v>39.125</v>
      </c>
    </row>
    <row r="14820" spans="1:9" x14ac:dyDescent="0.25">
      <c r="A14820">
        <v>1</v>
      </c>
      <c r="B14820" s="1">
        <v>42953</v>
      </c>
      <c r="C14820" s="2">
        <f>IF(B14820=B14819+1,C14819+1,C14819)</f>
        <v>29</v>
      </c>
      <c r="D14820" s="2">
        <v>4475</v>
      </c>
      <c r="E14820" s="2">
        <v>2</v>
      </c>
      <c r="F14820" s="2">
        <v>3</v>
      </c>
      <c r="G14820" s="2">
        <v>1</v>
      </c>
      <c r="H14820" s="3">
        <v>0.7319444444444444</v>
      </c>
      <c r="I14820" s="4">
        <v>38.875</v>
      </c>
    </row>
    <row r="14821" spans="1:9" x14ac:dyDescent="0.25">
      <c r="A14821">
        <v>1</v>
      </c>
      <c r="B14821" s="1">
        <v>42953</v>
      </c>
      <c r="C14821" s="2">
        <f>IF(B14821=B14820+1,C14820+1,C14820)</f>
        <v>29</v>
      </c>
      <c r="D14821" s="2">
        <v>4475</v>
      </c>
      <c r="E14821" s="2">
        <v>2</v>
      </c>
      <c r="F14821" s="2">
        <v>3</v>
      </c>
      <c r="G14821" s="2">
        <v>1</v>
      </c>
      <c r="H14821" s="3">
        <v>0.75277777777777777</v>
      </c>
      <c r="I14821" s="4">
        <v>38.875</v>
      </c>
    </row>
    <row r="14822" spans="1:9" x14ac:dyDescent="0.25">
      <c r="A14822">
        <v>1</v>
      </c>
      <c r="B14822" s="1">
        <v>42953</v>
      </c>
      <c r="C14822" s="2">
        <f>IF(B14822=B14821+1,C14821+1,C14821)</f>
        <v>29</v>
      </c>
      <c r="D14822" s="2">
        <v>4475</v>
      </c>
      <c r="E14822" s="2">
        <v>2</v>
      </c>
      <c r="F14822" s="2">
        <v>3</v>
      </c>
      <c r="G14822" s="2">
        <v>1</v>
      </c>
      <c r="H14822" s="3">
        <v>0.77361111111111114</v>
      </c>
      <c r="I14822" s="4">
        <v>39</v>
      </c>
    </row>
    <row r="14823" spans="1:9" x14ac:dyDescent="0.25">
      <c r="A14823">
        <v>1</v>
      </c>
      <c r="B14823" s="1">
        <v>42953</v>
      </c>
      <c r="C14823" s="2">
        <f>IF(B14823=B14822+1,C14822+1,C14822)</f>
        <v>29</v>
      </c>
      <c r="D14823" s="2">
        <v>4475</v>
      </c>
      <c r="E14823" s="2">
        <v>2</v>
      </c>
      <c r="F14823" s="2">
        <v>3</v>
      </c>
      <c r="G14823" s="2">
        <v>1</v>
      </c>
      <c r="H14823" s="3">
        <v>0.7944444444444444</v>
      </c>
      <c r="I14823" s="4">
        <v>39.375</v>
      </c>
    </row>
    <row r="14824" spans="1:9" x14ac:dyDescent="0.25">
      <c r="A14824">
        <v>1</v>
      </c>
      <c r="B14824" s="1">
        <v>42953</v>
      </c>
      <c r="C14824" s="2">
        <f>IF(B14824=B14823+1,C14823+1,C14823)</f>
        <v>29</v>
      </c>
      <c r="D14824" s="2">
        <v>4475</v>
      </c>
      <c r="E14824" s="2">
        <v>2</v>
      </c>
      <c r="F14824" s="2">
        <v>3</v>
      </c>
      <c r="G14824" s="2">
        <v>1</v>
      </c>
      <c r="H14824" s="3">
        <v>0.81527777777777777</v>
      </c>
      <c r="I14824" s="4">
        <v>39</v>
      </c>
    </row>
    <row r="14825" spans="1:9" x14ac:dyDescent="0.25">
      <c r="A14825">
        <v>1</v>
      </c>
      <c r="B14825" s="1">
        <v>42953</v>
      </c>
      <c r="C14825" s="2">
        <f>IF(B14825=B14824+1,C14824+1,C14824)</f>
        <v>29</v>
      </c>
      <c r="D14825" s="2">
        <v>4475</v>
      </c>
      <c r="E14825" s="2">
        <v>2</v>
      </c>
      <c r="F14825" s="2">
        <v>3</v>
      </c>
      <c r="G14825" s="2">
        <v>1</v>
      </c>
      <c r="H14825" s="3">
        <v>0.83611111111111114</v>
      </c>
      <c r="I14825" s="4">
        <v>39.25</v>
      </c>
    </row>
    <row r="14826" spans="1:9" x14ac:dyDescent="0.25">
      <c r="A14826">
        <v>1</v>
      </c>
      <c r="B14826" s="1">
        <v>42953</v>
      </c>
      <c r="C14826" s="2">
        <f>IF(B14826=B14825+1,C14825+1,C14825)</f>
        <v>29</v>
      </c>
      <c r="D14826" s="2">
        <v>4475</v>
      </c>
      <c r="E14826" s="2">
        <v>2</v>
      </c>
      <c r="F14826" s="2">
        <v>3</v>
      </c>
      <c r="G14826" s="2">
        <v>1</v>
      </c>
      <c r="H14826" s="3">
        <v>0.8569444444444444</v>
      </c>
      <c r="I14826" s="4">
        <v>39</v>
      </c>
    </row>
    <row r="14827" spans="1:9" x14ac:dyDescent="0.25">
      <c r="A14827">
        <v>1</v>
      </c>
      <c r="B14827" s="1">
        <v>42953</v>
      </c>
      <c r="C14827" s="2">
        <f>IF(B14827=B14826+1,C14826+1,C14826)</f>
        <v>29</v>
      </c>
      <c r="D14827" s="2">
        <v>4475</v>
      </c>
      <c r="E14827" s="2">
        <v>2</v>
      </c>
      <c r="F14827" s="2">
        <v>3</v>
      </c>
      <c r="G14827" s="2">
        <v>1</v>
      </c>
      <c r="H14827" s="3">
        <v>0.87777777777777777</v>
      </c>
      <c r="I14827" s="4">
        <v>39.25</v>
      </c>
    </row>
    <row r="14828" spans="1:9" x14ac:dyDescent="0.25">
      <c r="A14828">
        <v>1</v>
      </c>
      <c r="B14828" s="1">
        <v>42953</v>
      </c>
      <c r="C14828" s="2">
        <f>IF(B14828=B14827+1,C14827+1,C14827)</f>
        <v>29</v>
      </c>
      <c r="D14828" s="2">
        <v>4475</v>
      </c>
      <c r="E14828" s="2">
        <v>2</v>
      </c>
      <c r="F14828" s="2">
        <v>3</v>
      </c>
      <c r="G14828" s="2">
        <v>1</v>
      </c>
      <c r="H14828" s="3">
        <v>0.89861111111111114</v>
      </c>
      <c r="I14828" s="4">
        <v>39.375</v>
      </c>
    </row>
    <row r="14829" spans="1:9" x14ac:dyDescent="0.25">
      <c r="A14829">
        <v>1</v>
      </c>
      <c r="B14829" s="1">
        <v>42953</v>
      </c>
      <c r="C14829" s="2">
        <f>IF(B14829=B14828+1,C14828+1,C14828)</f>
        <v>29</v>
      </c>
      <c r="D14829" s="2">
        <v>4475</v>
      </c>
      <c r="E14829" s="2">
        <v>2</v>
      </c>
      <c r="F14829" s="2">
        <v>3</v>
      </c>
      <c r="G14829" s="2">
        <v>1</v>
      </c>
      <c r="H14829" s="3">
        <v>0.9194444444444444</v>
      </c>
      <c r="I14829" s="4">
        <v>39.375</v>
      </c>
    </row>
    <row r="14830" spans="1:9" x14ac:dyDescent="0.25">
      <c r="A14830">
        <v>1</v>
      </c>
      <c r="B14830" s="1">
        <v>42953</v>
      </c>
      <c r="C14830" s="2">
        <f>IF(B14830=B14829+1,C14829+1,C14829)</f>
        <v>29</v>
      </c>
      <c r="D14830" s="2">
        <v>4475</v>
      </c>
      <c r="E14830" s="2">
        <v>2</v>
      </c>
      <c r="F14830" s="2">
        <v>3</v>
      </c>
      <c r="G14830" s="2">
        <v>1</v>
      </c>
      <c r="H14830" s="3">
        <v>0.94027777777777777</v>
      </c>
      <c r="I14830" s="4">
        <v>39.5</v>
      </c>
    </row>
    <row r="14831" spans="1:9" x14ac:dyDescent="0.25">
      <c r="A14831">
        <v>1</v>
      </c>
      <c r="B14831" s="1">
        <v>42953</v>
      </c>
      <c r="C14831" s="2">
        <f>IF(B14831=B14830+1,C14830+1,C14830)</f>
        <v>29</v>
      </c>
      <c r="D14831" s="2">
        <v>4475</v>
      </c>
      <c r="E14831" s="2">
        <v>2</v>
      </c>
      <c r="F14831" s="2">
        <v>3</v>
      </c>
      <c r="G14831" s="2">
        <v>1</v>
      </c>
      <c r="H14831" s="3">
        <v>0.96111111111111114</v>
      </c>
      <c r="I14831" s="4">
        <v>39.125</v>
      </c>
    </row>
    <row r="14832" spans="1:9" x14ac:dyDescent="0.25">
      <c r="A14832">
        <v>1</v>
      </c>
      <c r="B14832" s="1">
        <v>42953</v>
      </c>
      <c r="C14832" s="2">
        <f>IF(B14832=B14831+1,C14831+1,C14831)</f>
        <v>29</v>
      </c>
      <c r="D14832" s="2">
        <v>4475</v>
      </c>
      <c r="E14832" s="2">
        <v>2</v>
      </c>
      <c r="F14832" s="2">
        <v>3</v>
      </c>
      <c r="G14832" s="2">
        <v>1</v>
      </c>
      <c r="H14832" s="3">
        <v>0.9819444444444444</v>
      </c>
      <c r="I14832" s="4">
        <v>39.125</v>
      </c>
    </row>
    <row r="14833" spans="1:9" x14ac:dyDescent="0.25">
      <c r="A14833">
        <v>1</v>
      </c>
      <c r="B14833" s="1">
        <v>42954</v>
      </c>
      <c r="C14833" s="2">
        <f>IF(B14833=B14832+1,C14832+1,C14832)</f>
        <v>30</v>
      </c>
      <c r="D14833" s="2">
        <v>4475</v>
      </c>
      <c r="E14833" s="2">
        <v>2</v>
      </c>
      <c r="F14833" s="2">
        <v>3</v>
      </c>
      <c r="G14833" s="2">
        <v>1</v>
      </c>
      <c r="H14833" s="3">
        <v>2.7777777777777779E-3</v>
      </c>
      <c r="I14833" s="4">
        <v>39.25</v>
      </c>
    </row>
    <row r="14834" spans="1:9" x14ac:dyDescent="0.25">
      <c r="A14834">
        <v>1</v>
      </c>
      <c r="B14834" s="1">
        <v>42954</v>
      </c>
      <c r="C14834" s="2">
        <f>IF(B14834=B14833+1,C14833+1,C14833)</f>
        <v>30</v>
      </c>
      <c r="D14834" s="2">
        <v>4475</v>
      </c>
      <c r="E14834" s="2">
        <v>2</v>
      </c>
      <c r="F14834" s="2">
        <v>3</v>
      </c>
      <c r="G14834" s="2">
        <v>1</v>
      </c>
      <c r="H14834" s="3">
        <v>2.361111111111111E-2</v>
      </c>
      <c r="I14834" s="4">
        <v>39</v>
      </c>
    </row>
    <row r="14835" spans="1:9" x14ac:dyDescent="0.25">
      <c r="A14835">
        <v>1</v>
      </c>
      <c r="B14835" s="1">
        <v>42954</v>
      </c>
      <c r="C14835" s="2">
        <f>IF(B14835=B14834+1,C14834+1,C14834)</f>
        <v>30</v>
      </c>
      <c r="D14835" s="2">
        <v>4475</v>
      </c>
      <c r="E14835" s="2">
        <v>2</v>
      </c>
      <c r="F14835" s="2">
        <v>3</v>
      </c>
      <c r="G14835" s="2">
        <v>1</v>
      </c>
      <c r="H14835" s="3">
        <v>4.4444444444444446E-2</v>
      </c>
      <c r="I14835" s="4">
        <v>39.125</v>
      </c>
    </row>
    <row r="14836" spans="1:9" x14ac:dyDescent="0.25">
      <c r="A14836">
        <v>1</v>
      </c>
      <c r="B14836" s="1">
        <v>42954</v>
      </c>
      <c r="C14836" s="2">
        <f>IF(B14836=B14835+1,C14835+1,C14835)</f>
        <v>30</v>
      </c>
      <c r="D14836" s="2">
        <v>4475</v>
      </c>
      <c r="E14836" s="2">
        <v>2</v>
      </c>
      <c r="F14836" s="2">
        <v>3</v>
      </c>
      <c r="G14836" s="2">
        <v>1</v>
      </c>
      <c r="H14836" s="3">
        <v>6.5277777777777782E-2</v>
      </c>
      <c r="I14836" s="4">
        <v>38.75</v>
      </c>
    </row>
    <row r="14837" spans="1:9" x14ac:dyDescent="0.25">
      <c r="A14837">
        <v>1</v>
      </c>
      <c r="B14837" s="1">
        <v>42954</v>
      </c>
      <c r="C14837" s="2">
        <f>IF(B14837=B14836+1,C14836+1,C14836)</f>
        <v>30</v>
      </c>
      <c r="D14837" s="2">
        <v>4475</v>
      </c>
      <c r="E14837" s="2">
        <v>2</v>
      </c>
      <c r="F14837" s="2">
        <v>3</v>
      </c>
      <c r="G14837" s="2">
        <v>1</v>
      </c>
      <c r="H14837" s="3">
        <v>8.6111111111111124E-2</v>
      </c>
      <c r="I14837" s="4">
        <v>38.875</v>
      </c>
    </row>
    <row r="14838" spans="1:9" x14ac:dyDescent="0.25">
      <c r="A14838">
        <v>1</v>
      </c>
      <c r="B14838" s="1">
        <v>42954</v>
      </c>
      <c r="C14838" s="2">
        <f>IF(B14838=B14837+1,C14837+1,C14837)</f>
        <v>30</v>
      </c>
      <c r="D14838" s="2">
        <v>4475</v>
      </c>
      <c r="E14838" s="2">
        <v>2</v>
      </c>
      <c r="F14838" s="2">
        <v>3</v>
      </c>
      <c r="G14838" s="2">
        <v>1</v>
      </c>
      <c r="H14838" s="3">
        <v>0.10694444444444444</v>
      </c>
      <c r="I14838" s="4">
        <v>38.625</v>
      </c>
    </row>
    <row r="14839" spans="1:9" x14ac:dyDescent="0.25">
      <c r="A14839">
        <v>1</v>
      </c>
      <c r="B14839" s="1">
        <v>42954</v>
      </c>
      <c r="C14839" s="2">
        <f>IF(B14839=B14838+1,C14838+1,C14838)</f>
        <v>30</v>
      </c>
      <c r="D14839" s="2">
        <v>4475</v>
      </c>
      <c r="E14839" s="2">
        <v>2</v>
      </c>
      <c r="F14839" s="2">
        <v>3</v>
      </c>
      <c r="G14839" s="2">
        <v>1</v>
      </c>
      <c r="H14839" s="3">
        <v>0.1277777777777778</v>
      </c>
      <c r="I14839" s="4">
        <v>38.75</v>
      </c>
    </row>
    <row r="14840" spans="1:9" x14ac:dyDescent="0.25">
      <c r="A14840">
        <v>1</v>
      </c>
      <c r="B14840" s="1">
        <v>42954</v>
      </c>
      <c r="C14840" s="2">
        <f>IF(B14840=B14839+1,C14839+1,C14839)</f>
        <v>30</v>
      </c>
      <c r="D14840" s="2">
        <v>4475</v>
      </c>
      <c r="E14840" s="2">
        <v>2</v>
      </c>
      <c r="F14840" s="2">
        <v>3</v>
      </c>
      <c r="G14840" s="2">
        <v>1</v>
      </c>
      <c r="H14840" s="3">
        <v>0.14861111111111111</v>
      </c>
      <c r="I14840" s="4">
        <v>38.75</v>
      </c>
    </row>
    <row r="14841" spans="1:9" x14ac:dyDescent="0.25">
      <c r="A14841">
        <v>1</v>
      </c>
      <c r="B14841" s="1">
        <v>42954</v>
      </c>
      <c r="C14841" s="2">
        <f>IF(B14841=B14840+1,C14840+1,C14840)</f>
        <v>30</v>
      </c>
      <c r="D14841" s="2">
        <v>4475</v>
      </c>
      <c r="E14841" s="2">
        <v>2</v>
      </c>
      <c r="F14841" s="2">
        <v>3</v>
      </c>
      <c r="G14841" s="2">
        <v>1</v>
      </c>
      <c r="H14841" s="3">
        <v>0.16944444444444443</v>
      </c>
      <c r="I14841" s="4">
        <v>38.75</v>
      </c>
    </row>
    <row r="14842" spans="1:9" x14ac:dyDescent="0.25">
      <c r="A14842">
        <v>1</v>
      </c>
      <c r="B14842" s="1">
        <v>42954</v>
      </c>
      <c r="C14842" s="2">
        <f>IF(B14842=B14841+1,C14841+1,C14841)</f>
        <v>30</v>
      </c>
      <c r="D14842" s="2">
        <v>4475</v>
      </c>
      <c r="E14842" s="2">
        <v>2</v>
      </c>
      <c r="F14842" s="2">
        <v>3</v>
      </c>
      <c r="G14842" s="2">
        <v>1</v>
      </c>
      <c r="H14842" s="3">
        <v>0.19027777777777777</v>
      </c>
      <c r="I14842" s="4">
        <v>38.5</v>
      </c>
    </row>
    <row r="14843" spans="1:9" x14ac:dyDescent="0.25">
      <c r="A14843">
        <v>1</v>
      </c>
      <c r="B14843" s="1">
        <v>42954</v>
      </c>
      <c r="C14843" s="2">
        <f>IF(B14843=B14842+1,C14842+1,C14842)</f>
        <v>30</v>
      </c>
      <c r="D14843" s="2">
        <v>4475</v>
      </c>
      <c r="E14843" s="2">
        <v>2</v>
      </c>
      <c r="F14843" s="2">
        <v>3</v>
      </c>
      <c r="G14843" s="2">
        <v>1</v>
      </c>
      <c r="H14843" s="3">
        <v>0.21111111111111111</v>
      </c>
      <c r="I14843" s="4">
        <v>38.625</v>
      </c>
    </row>
    <row r="14844" spans="1:9" x14ac:dyDescent="0.25">
      <c r="A14844">
        <v>1</v>
      </c>
      <c r="B14844" s="1">
        <v>42954</v>
      </c>
      <c r="C14844" s="2">
        <f>IF(B14844=B14843+1,C14843+1,C14843)</f>
        <v>30</v>
      </c>
      <c r="D14844" s="2">
        <v>4475</v>
      </c>
      <c r="E14844" s="2">
        <v>2</v>
      </c>
      <c r="F14844" s="2">
        <v>3</v>
      </c>
      <c r="G14844" s="2">
        <v>1</v>
      </c>
      <c r="H14844" s="3">
        <v>0.23194444444444443</v>
      </c>
      <c r="I14844" s="4">
        <v>38.625</v>
      </c>
    </row>
    <row r="14845" spans="1:9" x14ac:dyDescent="0.25">
      <c r="A14845">
        <v>1</v>
      </c>
      <c r="B14845" s="1">
        <v>42954</v>
      </c>
      <c r="C14845" s="2">
        <f>IF(B14845=B14844+1,C14844+1,C14844)</f>
        <v>30</v>
      </c>
      <c r="D14845" s="2">
        <v>4475</v>
      </c>
      <c r="E14845" s="2">
        <v>2</v>
      </c>
      <c r="F14845" s="2">
        <v>3</v>
      </c>
      <c r="G14845" s="2">
        <v>1</v>
      </c>
      <c r="H14845" s="3">
        <v>0.25277777777777777</v>
      </c>
      <c r="I14845" s="4">
        <v>38.75</v>
      </c>
    </row>
    <row r="14846" spans="1:9" x14ac:dyDescent="0.25">
      <c r="A14846">
        <v>1</v>
      </c>
      <c r="B14846" s="1">
        <v>42954</v>
      </c>
      <c r="C14846" s="2">
        <f>IF(B14846=B14845+1,C14845+1,C14845)</f>
        <v>30</v>
      </c>
      <c r="D14846" s="2">
        <v>4475</v>
      </c>
      <c r="E14846" s="2">
        <v>2</v>
      </c>
      <c r="F14846" s="2">
        <v>3</v>
      </c>
      <c r="G14846" s="2">
        <v>1</v>
      </c>
      <c r="H14846" s="3">
        <v>0.27361111111111108</v>
      </c>
      <c r="I14846" s="4">
        <v>38.625</v>
      </c>
    </row>
    <row r="14847" spans="1:9" x14ac:dyDescent="0.25">
      <c r="A14847">
        <v>1</v>
      </c>
      <c r="B14847" s="1">
        <v>42954</v>
      </c>
      <c r="C14847" s="2">
        <f>IF(B14847=B14846+1,C14846+1,C14846)</f>
        <v>30</v>
      </c>
      <c r="D14847" s="2">
        <v>4475</v>
      </c>
      <c r="E14847" s="2">
        <v>2</v>
      </c>
      <c r="F14847" s="2">
        <v>3</v>
      </c>
      <c r="G14847" s="2">
        <v>1</v>
      </c>
      <c r="H14847" s="3">
        <v>0.29444444444444445</v>
      </c>
      <c r="I14847" s="4">
        <v>38.625</v>
      </c>
    </row>
    <row r="14848" spans="1:9" x14ac:dyDescent="0.25">
      <c r="A14848">
        <v>1</v>
      </c>
      <c r="B14848" s="1">
        <v>42954</v>
      </c>
      <c r="C14848" s="2">
        <f>IF(B14848=B14847+1,C14847+1,C14847)</f>
        <v>30</v>
      </c>
      <c r="D14848" s="2">
        <v>4475</v>
      </c>
      <c r="E14848" s="2">
        <v>2</v>
      </c>
      <c r="F14848" s="2">
        <v>3</v>
      </c>
      <c r="G14848" s="2">
        <v>1</v>
      </c>
      <c r="H14848" s="3">
        <v>0.31527777777777777</v>
      </c>
      <c r="I14848" s="4">
        <v>38.5</v>
      </c>
    </row>
    <row r="14849" spans="1:9" x14ac:dyDescent="0.25">
      <c r="A14849">
        <v>1</v>
      </c>
      <c r="B14849" s="1">
        <v>42954</v>
      </c>
      <c r="C14849" s="2">
        <f>IF(B14849=B14848+1,C14848+1,C14848)</f>
        <v>30</v>
      </c>
      <c r="D14849" s="2">
        <v>4475</v>
      </c>
      <c r="E14849" s="2">
        <v>2</v>
      </c>
      <c r="F14849" s="2">
        <v>3</v>
      </c>
      <c r="G14849" s="2">
        <v>1</v>
      </c>
      <c r="H14849" s="3">
        <v>0.33611111111111108</v>
      </c>
      <c r="I14849" s="4">
        <v>38.625</v>
      </c>
    </row>
    <row r="14850" spans="1:9" x14ac:dyDescent="0.25">
      <c r="A14850">
        <v>1</v>
      </c>
      <c r="B14850" s="1">
        <v>42954</v>
      </c>
      <c r="C14850" s="2">
        <f>IF(B14850=B14849+1,C14849+1,C14849)</f>
        <v>30</v>
      </c>
      <c r="D14850" s="2">
        <v>4475</v>
      </c>
      <c r="E14850" s="2">
        <v>2</v>
      </c>
      <c r="F14850" s="2">
        <v>3</v>
      </c>
      <c r="G14850" s="2">
        <v>1</v>
      </c>
      <c r="H14850" s="3">
        <v>0.35694444444444445</v>
      </c>
      <c r="I14850" s="4">
        <v>38.5</v>
      </c>
    </row>
    <row r="14851" spans="1:9" x14ac:dyDescent="0.25">
      <c r="A14851">
        <v>1</v>
      </c>
      <c r="B14851" s="1">
        <v>42954</v>
      </c>
      <c r="C14851" s="2">
        <f>IF(B14851=B14850+1,C14850+1,C14850)</f>
        <v>30</v>
      </c>
      <c r="D14851" s="2">
        <v>4475</v>
      </c>
      <c r="E14851" s="2">
        <v>2</v>
      </c>
      <c r="F14851" s="2">
        <v>3</v>
      </c>
      <c r="G14851" s="2">
        <v>1</v>
      </c>
      <c r="H14851" s="3">
        <v>0.37777777777777777</v>
      </c>
      <c r="I14851" s="4">
        <v>38.5</v>
      </c>
    </row>
    <row r="14852" spans="1:9" x14ac:dyDescent="0.25">
      <c r="A14852">
        <v>1</v>
      </c>
      <c r="B14852" s="1">
        <v>42954</v>
      </c>
      <c r="C14852" s="2">
        <f>IF(B14852=B14851+1,C14851+1,C14851)</f>
        <v>30</v>
      </c>
      <c r="D14852" s="2">
        <v>4475</v>
      </c>
      <c r="E14852" s="2">
        <v>2</v>
      </c>
      <c r="F14852" s="2">
        <v>3</v>
      </c>
      <c r="G14852" s="2">
        <v>1</v>
      </c>
      <c r="H14852" s="3">
        <v>0.39861111111111108</v>
      </c>
      <c r="I14852" s="4">
        <v>38.75</v>
      </c>
    </row>
    <row r="14853" spans="1:9" x14ac:dyDescent="0.25">
      <c r="A14853">
        <v>1</v>
      </c>
      <c r="B14853" s="1">
        <v>42954</v>
      </c>
      <c r="C14853" s="2">
        <f>IF(B14853=B14852+1,C14852+1,C14852)</f>
        <v>30</v>
      </c>
      <c r="D14853" s="2">
        <v>4475</v>
      </c>
      <c r="E14853" s="2">
        <v>2</v>
      </c>
      <c r="F14853" s="2">
        <v>3</v>
      </c>
      <c r="G14853" s="2">
        <v>1</v>
      </c>
      <c r="H14853" s="3">
        <v>0.41944444444444445</v>
      </c>
      <c r="I14853" s="4">
        <v>38.75</v>
      </c>
    </row>
    <row r="14854" spans="1:9" x14ac:dyDescent="0.25">
      <c r="A14854">
        <v>1</v>
      </c>
      <c r="B14854" s="1">
        <v>42954</v>
      </c>
      <c r="C14854" s="2">
        <f>IF(B14854=B14853+1,C14853+1,C14853)</f>
        <v>30</v>
      </c>
      <c r="D14854" s="2">
        <v>4475</v>
      </c>
      <c r="E14854" s="2">
        <v>2</v>
      </c>
      <c r="F14854" s="2">
        <v>3</v>
      </c>
      <c r="G14854" s="2">
        <v>1</v>
      </c>
      <c r="H14854" s="3">
        <v>0.44027777777777777</v>
      </c>
      <c r="I14854" s="4">
        <v>38.625</v>
      </c>
    </row>
    <row r="14855" spans="1:9" x14ac:dyDescent="0.25">
      <c r="A14855">
        <v>1</v>
      </c>
      <c r="B14855" s="1">
        <v>42954</v>
      </c>
      <c r="C14855" s="2">
        <f>IF(B14855=B14854+1,C14854+1,C14854)</f>
        <v>30</v>
      </c>
      <c r="D14855" s="2">
        <v>4475</v>
      </c>
      <c r="E14855" s="2">
        <v>2</v>
      </c>
      <c r="F14855" s="2">
        <v>3</v>
      </c>
      <c r="G14855" s="2">
        <v>1</v>
      </c>
      <c r="H14855" s="3">
        <v>0.46111111111111108</v>
      </c>
      <c r="I14855" s="4">
        <v>38.625</v>
      </c>
    </row>
    <row r="14856" spans="1:9" x14ac:dyDescent="0.25">
      <c r="A14856">
        <v>1</v>
      </c>
      <c r="B14856" s="1">
        <v>42954</v>
      </c>
      <c r="C14856" s="2">
        <f>IF(B14856=B14855+1,C14855+1,C14855)</f>
        <v>30</v>
      </c>
      <c r="D14856" s="2">
        <v>4475</v>
      </c>
      <c r="E14856" s="2">
        <v>2</v>
      </c>
      <c r="F14856" s="2">
        <v>3</v>
      </c>
      <c r="G14856" s="2">
        <v>1</v>
      </c>
      <c r="H14856" s="3">
        <v>0.48194444444444445</v>
      </c>
      <c r="I14856" s="4">
        <v>38.875</v>
      </c>
    </row>
    <row r="14857" spans="1:9" x14ac:dyDescent="0.25">
      <c r="A14857">
        <v>1</v>
      </c>
      <c r="B14857" s="1">
        <v>42954</v>
      </c>
      <c r="C14857" s="2">
        <f>IF(B14857=B14856+1,C14856+1,C14856)</f>
        <v>30</v>
      </c>
      <c r="D14857" s="2">
        <v>4475</v>
      </c>
      <c r="E14857" s="2">
        <v>2</v>
      </c>
      <c r="F14857" s="2">
        <v>3</v>
      </c>
      <c r="G14857" s="2">
        <v>1</v>
      </c>
      <c r="H14857" s="3">
        <v>0.50277777777777777</v>
      </c>
      <c r="I14857" s="4">
        <v>38.875</v>
      </c>
    </row>
    <row r="14858" spans="1:9" x14ac:dyDescent="0.25">
      <c r="A14858">
        <v>1</v>
      </c>
      <c r="B14858" s="1">
        <v>42954</v>
      </c>
      <c r="C14858" s="2">
        <f>IF(B14858=B14857+1,C14857+1,C14857)</f>
        <v>30</v>
      </c>
      <c r="D14858" s="2">
        <v>4475</v>
      </c>
      <c r="E14858" s="2">
        <v>2</v>
      </c>
      <c r="F14858" s="2">
        <v>3</v>
      </c>
      <c r="G14858" s="2">
        <v>1</v>
      </c>
      <c r="H14858" s="3">
        <v>0.52361111111111114</v>
      </c>
      <c r="I14858" s="4">
        <v>38.875</v>
      </c>
    </row>
    <row r="14859" spans="1:9" x14ac:dyDescent="0.25">
      <c r="A14859">
        <v>1</v>
      </c>
      <c r="B14859" s="1">
        <v>42954</v>
      </c>
      <c r="C14859" s="2">
        <f>IF(B14859=B14858+1,C14858+1,C14858)</f>
        <v>30</v>
      </c>
      <c r="D14859" s="2">
        <v>4475</v>
      </c>
      <c r="E14859" s="2">
        <v>2</v>
      </c>
      <c r="F14859" s="2">
        <v>3</v>
      </c>
      <c r="G14859" s="2">
        <v>1</v>
      </c>
      <c r="H14859" s="3">
        <v>0.5444444444444444</v>
      </c>
      <c r="I14859" s="4">
        <v>38.875</v>
      </c>
    </row>
    <row r="14860" spans="1:9" x14ac:dyDescent="0.25">
      <c r="A14860">
        <v>1</v>
      </c>
      <c r="B14860" s="1">
        <v>42936</v>
      </c>
      <c r="C14860" s="2">
        <v>12</v>
      </c>
      <c r="D14860" s="2">
        <v>4477</v>
      </c>
      <c r="E14860" s="2">
        <v>2</v>
      </c>
      <c r="F14860" s="2">
        <v>3</v>
      </c>
      <c r="G14860" s="2">
        <v>0</v>
      </c>
      <c r="H14860" s="3">
        <v>0.3125</v>
      </c>
      <c r="I14860" s="4"/>
    </row>
    <row r="14861" spans="1:9" x14ac:dyDescent="0.25">
      <c r="A14861">
        <v>1</v>
      </c>
      <c r="B14861" s="1">
        <v>42936</v>
      </c>
      <c r="C14861" s="2">
        <v>12</v>
      </c>
      <c r="D14861" s="2">
        <v>4477</v>
      </c>
      <c r="E14861" s="2">
        <v>2</v>
      </c>
      <c r="F14861" s="2">
        <v>3</v>
      </c>
      <c r="G14861" s="2">
        <v>0</v>
      </c>
      <c r="H14861" s="3">
        <v>0.33333333333333298</v>
      </c>
      <c r="I14861" s="4"/>
    </row>
    <row r="14862" spans="1:9" x14ac:dyDescent="0.25">
      <c r="A14862">
        <v>1</v>
      </c>
      <c r="B14862" s="1">
        <v>42936</v>
      </c>
      <c r="C14862" s="2">
        <v>12</v>
      </c>
      <c r="D14862" s="2">
        <v>4477</v>
      </c>
      <c r="E14862" s="2">
        <v>2</v>
      </c>
      <c r="F14862" s="2">
        <v>3</v>
      </c>
      <c r="G14862" s="2">
        <v>0</v>
      </c>
      <c r="H14862" s="3">
        <v>0.35416666666666702</v>
      </c>
      <c r="I14862" s="4"/>
    </row>
    <row r="14863" spans="1:9" x14ac:dyDescent="0.25">
      <c r="A14863">
        <v>1</v>
      </c>
      <c r="B14863" s="1">
        <v>42936</v>
      </c>
      <c r="C14863" s="2">
        <v>12</v>
      </c>
      <c r="D14863" s="2">
        <v>4477</v>
      </c>
      <c r="E14863" s="2">
        <v>2</v>
      </c>
      <c r="F14863" s="2">
        <v>3</v>
      </c>
      <c r="G14863" s="2">
        <v>0</v>
      </c>
      <c r="H14863" s="3">
        <v>0.375</v>
      </c>
      <c r="I14863" s="4"/>
    </row>
    <row r="14864" spans="1:9" x14ac:dyDescent="0.25">
      <c r="A14864">
        <v>1</v>
      </c>
      <c r="B14864" s="1">
        <v>42936</v>
      </c>
      <c r="C14864" s="2">
        <v>12</v>
      </c>
      <c r="D14864" s="2">
        <v>4477</v>
      </c>
      <c r="E14864" s="2">
        <v>2</v>
      </c>
      <c r="F14864" s="2">
        <v>3</v>
      </c>
      <c r="G14864" s="2">
        <v>0</v>
      </c>
      <c r="H14864" s="3">
        <v>0.39583333333333298</v>
      </c>
      <c r="I14864" s="4"/>
    </row>
    <row r="14865" spans="1:9" x14ac:dyDescent="0.25">
      <c r="A14865">
        <v>1</v>
      </c>
      <c r="B14865" s="1">
        <v>42936</v>
      </c>
      <c r="C14865" s="2">
        <v>12</v>
      </c>
      <c r="D14865" s="2">
        <v>4477</v>
      </c>
      <c r="E14865" s="2">
        <v>2</v>
      </c>
      <c r="F14865" s="2">
        <v>3</v>
      </c>
      <c r="G14865" s="2">
        <v>0</v>
      </c>
      <c r="H14865" s="3">
        <v>0.41666666666666702</v>
      </c>
      <c r="I14865" s="4"/>
    </row>
    <row r="14866" spans="1:9" x14ac:dyDescent="0.25">
      <c r="A14866">
        <v>1</v>
      </c>
      <c r="B14866" s="1">
        <v>42936</v>
      </c>
      <c r="C14866" s="2">
        <v>12</v>
      </c>
      <c r="D14866" s="2">
        <v>4477</v>
      </c>
      <c r="E14866" s="2">
        <v>2</v>
      </c>
      <c r="F14866" s="2">
        <v>3</v>
      </c>
      <c r="G14866" s="2">
        <v>0</v>
      </c>
      <c r="H14866" s="3">
        <v>0.4375</v>
      </c>
      <c r="I14866" s="4"/>
    </row>
    <row r="14867" spans="1:9" x14ac:dyDescent="0.25">
      <c r="A14867">
        <v>1</v>
      </c>
      <c r="B14867" s="1">
        <v>42936</v>
      </c>
      <c r="C14867" s="2">
        <v>12</v>
      </c>
      <c r="D14867" s="2">
        <v>4477</v>
      </c>
      <c r="E14867" s="2">
        <v>2</v>
      </c>
      <c r="F14867" s="2">
        <v>3</v>
      </c>
      <c r="G14867" s="2">
        <v>0</v>
      </c>
      <c r="H14867" s="3">
        <v>0.45833333333333331</v>
      </c>
      <c r="I14867" s="4"/>
    </row>
    <row r="14868" spans="1:9" x14ac:dyDescent="0.25">
      <c r="A14868">
        <v>1</v>
      </c>
      <c r="B14868" s="1">
        <v>42936</v>
      </c>
      <c r="C14868" s="2">
        <v>12</v>
      </c>
      <c r="D14868" s="2">
        <v>4477</v>
      </c>
      <c r="E14868" s="2">
        <v>2</v>
      </c>
      <c r="F14868" s="2">
        <v>3</v>
      </c>
      <c r="G14868" s="2">
        <v>0</v>
      </c>
      <c r="H14868" s="3">
        <v>0.47986111111111113</v>
      </c>
      <c r="I14868" s="4">
        <v>38.875</v>
      </c>
    </row>
    <row r="14869" spans="1:9" x14ac:dyDescent="0.25">
      <c r="A14869">
        <v>1</v>
      </c>
      <c r="B14869" s="1">
        <v>42936</v>
      </c>
      <c r="C14869" s="2">
        <v>12</v>
      </c>
      <c r="D14869" s="2">
        <v>4477</v>
      </c>
      <c r="E14869" s="2">
        <v>2</v>
      </c>
      <c r="F14869" s="2">
        <v>3</v>
      </c>
      <c r="G14869" s="2">
        <v>0</v>
      </c>
      <c r="H14869" s="3">
        <v>0.50069444444444444</v>
      </c>
      <c r="I14869" s="4">
        <v>38.75</v>
      </c>
    </row>
    <row r="14870" spans="1:9" x14ac:dyDescent="0.25">
      <c r="A14870">
        <v>1</v>
      </c>
      <c r="B14870" s="1">
        <v>42936</v>
      </c>
      <c r="C14870" s="2">
        <v>12</v>
      </c>
      <c r="D14870" s="2">
        <v>4477</v>
      </c>
      <c r="E14870" s="2">
        <v>2</v>
      </c>
      <c r="F14870" s="2">
        <v>3</v>
      </c>
      <c r="G14870" s="2">
        <v>0</v>
      </c>
      <c r="H14870" s="3">
        <v>0.52152777777777781</v>
      </c>
      <c r="I14870" s="4">
        <v>38.75</v>
      </c>
    </row>
    <row r="14871" spans="1:9" x14ac:dyDescent="0.25">
      <c r="A14871">
        <v>1</v>
      </c>
      <c r="B14871" s="1">
        <v>42936</v>
      </c>
      <c r="C14871" s="2">
        <v>12</v>
      </c>
      <c r="D14871" s="2">
        <v>4477</v>
      </c>
      <c r="E14871" s="2">
        <v>2</v>
      </c>
      <c r="F14871" s="2">
        <v>3</v>
      </c>
      <c r="G14871" s="2">
        <v>0</v>
      </c>
      <c r="H14871" s="3">
        <v>0.54236111111111118</v>
      </c>
      <c r="I14871" s="4">
        <v>39</v>
      </c>
    </row>
    <row r="14872" spans="1:9" x14ac:dyDescent="0.25">
      <c r="A14872">
        <v>1</v>
      </c>
      <c r="B14872" s="1">
        <v>42936</v>
      </c>
      <c r="C14872" s="2">
        <v>12</v>
      </c>
      <c r="D14872" s="2">
        <v>4477</v>
      </c>
      <c r="E14872" s="2">
        <v>2</v>
      </c>
      <c r="F14872" s="2">
        <v>3</v>
      </c>
      <c r="G14872" s="2">
        <v>0</v>
      </c>
      <c r="H14872" s="3">
        <v>0.56319444444444444</v>
      </c>
      <c r="I14872" s="4">
        <v>38.875</v>
      </c>
    </row>
    <row r="14873" spans="1:9" x14ac:dyDescent="0.25">
      <c r="A14873">
        <v>1</v>
      </c>
      <c r="B14873" s="1">
        <v>42936</v>
      </c>
      <c r="C14873" s="2">
        <v>12</v>
      </c>
      <c r="D14873" s="2">
        <v>4477</v>
      </c>
      <c r="E14873" s="2">
        <v>2</v>
      </c>
      <c r="F14873" s="2">
        <v>3</v>
      </c>
      <c r="G14873" s="2">
        <v>0</v>
      </c>
      <c r="H14873" s="3">
        <v>0.58402777777777781</v>
      </c>
      <c r="I14873" s="4">
        <v>38.875</v>
      </c>
    </row>
    <row r="14874" spans="1:9" x14ac:dyDescent="0.25">
      <c r="A14874">
        <v>1</v>
      </c>
      <c r="B14874" s="1">
        <v>42936</v>
      </c>
      <c r="C14874" s="2">
        <v>12</v>
      </c>
      <c r="D14874" s="2">
        <v>4477</v>
      </c>
      <c r="E14874" s="2">
        <v>2</v>
      </c>
      <c r="F14874" s="2">
        <v>3</v>
      </c>
      <c r="G14874" s="2">
        <v>0</v>
      </c>
      <c r="H14874" s="3">
        <v>0.60486111111111118</v>
      </c>
      <c r="I14874" s="4">
        <v>38.875</v>
      </c>
    </row>
    <row r="14875" spans="1:9" x14ac:dyDescent="0.25">
      <c r="A14875">
        <v>1</v>
      </c>
      <c r="B14875" s="1">
        <v>42936</v>
      </c>
      <c r="C14875" s="2">
        <v>12</v>
      </c>
      <c r="D14875" s="2">
        <v>4477</v>
      </c>
      <c r="E14875" s="2">
        <v>2</v>
      </c>
      <c r="F14875" s="2">
        <v>3</v>
      </c>
      <c r="G14875" s="2">
        <v>0</v>
      </c>
      <c r="H14875" s="3">
        <v>0.62569444444444444</v>
      </c>
      <c r="I14875" s="4">
        <v>39.25</v>
      </c>
    </row>
    <row r="14876" spans="1:9" x14ac:dyDescent="0.25">
      <c r="A14876">
        <v>1</v>
      </c>
      <c r="B14876" s="1">
        <v>42936</v>
      </c>
      <c r="C14876" s="2">
        <v>12</v>
      </c>
      <c r="D14876" s="2">
        <v>4477</v>
      </c>
      <c r="E14876" s="2">
        <v>2</v>
      </c>
      <c r="F14876" s="2">
        <v>3</v>
      </c>
      <c r="G14876" s="2">
        <v>0</v>
      </c>
      <c r="H14876" s="3">
        <v>0.64652777777777781</v>
      </c>
      <c r="I14876" s="4">
        <v>38.875</v>
      </c>
    </row>
    <row r="14877" spans="1:9" x14ac:dyDescent="0.25">
      <c r="A14877">
        <v>1</v>
      </c>
      <c r="B14877" s="1">
        <v>42936</v>
      </c>
      <c r="C14877" s="2">
        <v>12</v>
      </c>
      <c r="D14877" s="2">
        <v>4477</v>
      </c>
      <c r="E14877" s="2">
        <v>2</v>
      </c>
      <c r="F14877" s="2">
        <v>3</v>
      </c>
      <c r="G14877" s="2">
        <v>0</v>
      </c>
      <c r="H14877" s="3">
        <v>0.66736111111111107</v>
      </c>
      <c r="I14877" s="4">
        <v>38.75</v>
      </c>
    </row>
    <row r="14878" spans="1:9" x14ac:dyDescent="0.25">
      <c r="A14878">
        <v>1</v>
      </c>
      <c r="B14878" s="1">
        <v>42936</v>
      </c>
      <c r="C14878" s="2">
        <v>12</v>
      </c>
      <c r="D14878" s="2">
        <v>4477</v>
      </c>
      <c r="E14878" s="2">
        <v>2</v>
      </c>
      <c r="F14878" s="2">
        <v>3</v>
      </c>
      <c r="G14878" s="2">
        <v>0</v>
      </c>
      <c r="H14878" s="3">
        <v>0.68819444444444444</v>
      </c>
      <c r="I14878" s="4">
        <v>39.125</v>
      </c>
    </row>
    <row r="14879" spans="1:9" x14ac:dyDescent="0.25">
      <c r="A14879">
        <v>1</v>
      </c>
      <c r="B14879" s="1">
        <v>42936</v>
      </c>
      <c r="C14879" s="2">
        <v>12</v>
      </c>
      <c r="D14879" s="2">
        <v>4477</v>
      </c>
      <c r="E14879" s="2">
        <v>2</v>
      </c>
      <c r="F14879" s="2">
        <v>3</v>
      </c>
      <c r="G14879" s="2">
        <v>0</v>
      </c>
      <c r="H14879" s="3">
        <v>0.7090277777777777</v>
      </c>
      <c r="I14879" s="4">
        <v>39.5</v>
      </c>
    </row>
    <row r="14880" spans="1:9" x14ac:dyDescent="0.25">
      <c r="A14880">
        <v>1</v>
      </c>
      <c r="B14880" s="1">
        <v>42936</v>
      </c>
      <c r="C14880" s="2">
        <v>12</v>
      </c>
      <c r="D14880" s="2">
        <v>4477</v>
      </c>
      <c r="E14880" s="2">
        <v>2</v>
      </c>
      <c r="F14880" s="2">
        <v>3</v>
      </c>
      <c r="G14880" s="2">
        <v>0</v>
      </c>
      <c r="H14880" s="3">
        <v>0.72986111111111107</v>
      </c>
      <c r="I14880" s="4">
        <v>39.5</v>
      </c>
    </row>
    <row r="14881" spans="1:9" x14ac:dyDescent="0.25">
      <c r="A14881">
        <v>1</v>
      </c>
      <c r="B14881" s="1">
        <v>42936</v>
      </c>
      <c r="C14881" s="2">
        <v>12</v>
      </c>
      <c r="D14881" s="2">
        <v>4477</v>
      </c>
      <c r="E14881" s="2">
        <v>2</v>
      </c>
      <c r="F14881" s="2">
        <v>3</v>
      </c>
      <c r="G14881" s="2">
        <v>0</v>
      </c>
      <c r="H14881" s="3">
        <v>0.75069444444444444</v>
      </c>
      <c r="I14881" s="4">
        <v>39.375</v>
      </c>
    </row>
    <row r="14882" spans="1:9" x14ac:dyDescent="0.25">
      <c r="A14882">
        <v>1</v>
      </c>
      <c r="B14882" s="1">
        <v>42936</v>
      </c>
      <c r="C14882" s="2">
        <v>12</v>
      </c>
      <c r="D14882" s="2">
        <v>4477</v>
      </c>
      <c r="E14882" s="2">
        <v>2</v>
      </c>
      <c r="F14882" s="2">
        <v>3</v>
      </c>
      <c r="G14882" s="2">
        <v>0</v>
      </c>
      <c r="H14882" s="3">
        <v>0.7715277777777777</v>
      </c>
      <c r="I14882" s="4">
        <v>39</v>
      </c>
    </row>
    <row r="14883" spans="1:9" x14ac:dyDescent="0.25">
      <c r="A14883">
        <v>1</v>
      </c>
      <c r="B14883" s="1">
        <v>42936</v>
      </c>
      <c r="C14883" s="2">
        <v>12</v>
      </c>
      <c r="D14883" s="2">
        <v>4477</v>
      </c>
      <c r="E14883" s="2">
        <v>2</v>
      </c>
      <c r="F14883" s="2">
        <v>3</v>
      </c>
      <c r="G14883" s="2">
        <v>0</v>
      </c>
      <c r="H14883" s="3">
        <v>0.79236111111111107</v>
      </c>
      <c r="I14883" s="4">
        <v>38.875</v>
      </c>
    </row>
    <row r="14884" spans="1:9" x14ac:dyDescent="0.25">
      <c r="A14884">
        <v>1</v>
      </c>
      <c r="B14884" s="1">
        <v>42936</v>
      </c>
      <c r="C14884" s="2">
        <v>12</v>
      </c>
      <c r="D14884" s="2">
        <v>4477</v>
      </c>
      <c r="E14884" s="2">
        <v>2</v>
      </c>
      <c r="F14884" s="2">
        <v>3</v>
      </c>
      <c r="G14884" s="2">
        <v>0</v>
      </c>
      <c r="H14884" s="3">
        <v>0.81319444444444444</v>
      </c>
      <c r="I14884" s="4">
        <v>38.25</v>
      </c>
    </row>
    <row r="14885" spans="1:9" x14ac:dyDescent="0.25">
      <c r="A14885">
        <v>1</v>
      </c>
      <c r="B14885" s="1">
        <v>42936</v>
      </c>
      <c r="C14885" s="2">
        <v>12</v>
      </c>
      <c r="D14885" s="2">
        <v>4477</v>
      </c>
      <c r="E14885" s="2">
        <v>2</v>
      </c>
      <c r="F14885" s="2">
        <v>3</v>
      </c>
      <c r="G14885" s="2">
        <v>0</v>
      </c>
      <c r="H14885" s="3">
        <v>0.8340277777777777</v>
      </c>
      <c r="I14885" s="4">
        <v>37.25</v>
      </c>
    </row>
    <row r="14886" spans="1:9" x14ac:dyDescent="0.25">
      <c r="A14886">
        <v>1</v>
      </c>
      <c r="B14886" s="1">
        <v>42936</v>
      </c>
      <c r="C14886" s="2">
        <v>12</v>
      </c>
      <c r="D14886" s="2">
        <v>4477</v>
      </c>
      <c r="E14886" s="2">
        <v>2</v>
      </c>
      <c r="F14886" s="2">
        <v>3</v>
      </c>
      <c r="G14886" s="2">
        <v>0</v>
      </c>
      <c r="H14886" s="3">
        <v>0.85486111111111107</v>
      </c>
      <c r="I14886" s="4">
        <v>38.125</v>
      </c>
    </row>
    <row r="14887" spans="1:9" x14ac:dyDescent="0.25">
      <c r="A14887">
        <v>1</v>
      </c>
      <c r="B14887" s="1">
        <v>42936</v>
      </c>
      <c r="C14887" s="2">
        <v>12</v>
      </c>
      <c r="D14887" s="2">
        <v>4477</v>
      </c>
      <c r="E14887" s="2">
        <v>2</v>
      </c>
      <c r="F14887" s="2">
        <v>3</v>
      </c>
      <c r="G14887" s="2">
        <v>0</v>
      </c>
      <c r="H14887" s="3">
        <v>0.87569444444444444</v>
      </c>
      <c r="I14887" s="4">
        <v>38.75</v>
      </c>
    </row>
    <row r="14888" spans="1:9" x14ac:dyDescent="0.25">
      <c r="A14888">
        <v>1</v>
      </c>
      <c r="B14888" s="1">
        <v>42936</v>
      </c>
      <c r="C14888" s="2">
        <v>12</v>
      </c>
      <c r="D14888" s="2">
        <v>4477</v>
      </c>
      <c r="E14888" s="2">
        <v>2</v>
      </c>
      <c r="F14888" s="2">
        <v>3</v>
      </c>
      <c r="G14888" s="2">
        <v>0</v>
      </c>
      <c r="H14888" s="3">
        <v>0.8965277777777777</v>
      </c>
      <c r="I14888" s="4">
        <v>38.625</v>
      </c>
    </row>
    <row r="14889" spans="1:9" x14ac:dyDescent="0.25">
      <c r="A14889">
        <v>1</v>
      </c>
      <c r="B14889" s="1">
        <v>42936</v>
      </c>
      <c r="C14889" s="2">
        <v>12</v>
      </c>
      <c r="D14889" s="2">
        <v>4477</v>
      </c>
      <c r="E14889" s="2">
        <v>2</v>
      </c>
      <c r="F14889" s="2">
        <v>3</v>
      </c>
      <c r="G14889" s="2">
        <v>0</v>
      </c>
      <c r="H14889" s="3">
        <v>0.91736111111111107</v>
      </c>
      <c r="I14889" s="4">
        <v>39.125</v>
      </c>
    </row>
    <row r="14890" spans="1:9" x14ac:dyDescent="0.25">
      <c r="A14890">
        <v>1</v>
      </c>
      <c r="B14890" s="1">
        <v>42936</v>
      </c>
      <c r="C14890" s="2">
        <v>12</v>
      </c>
      <c r="D14890" s="2">
        <v>4477</v>
      </c>
      <c r="E14890" s="2">
        <v>2</v>
      </c>
      <c r="F14890" s="2">
        <v>3</v>
      </c>
      <c r="G14890" s="2">
        <v>0</v>
      </c>
      <c r="H14890" s="3">
        <v>0.93819444444444444</v>
      </c>
      <c r="I14890" s="4">
        <v>38.875</v>
      </c>
    </row>
    <row r="14891" spans="1:9" x14ac:dyDescent="0.25">
      <c r="A14891">
        <v>1</v>
      </c>
      <c r="B14891" s="1">
        <v>42936</v>
      </c>
      <c r="C14891" s="2">
        <v>12</v>
      </c>
      <c r="D14891" s="2">
        <v>4477</v>
      </c>
      <c r="E14891" s="2">
        <v>2</v>
      </c>
      <c r="F14891" s="2">
        <v>3</v>
      </c>
      <c r="G14891" s="2">
        <v>0</v>
      </c>
      <c r="H14891" s="3">
        <v>0.9590277777777777</v>
      </c>
      <c r="I14891" s="4">
        <v>38.625</v>
      </c>
    </row>
    <row r="14892" spans="1:9" x14ac:dyDescent="0.25">
      <c r="A14892">
        <v>1</v>
      </c>
      <c r="B14892" s="1">
        <v>42936</v>
      </c>
      <c r="C14892" s="2">
        <v>12</v>
      </c>
      <c r="D14892" s="2">
        <v>4477</v>
      </c>
      <c r="E14892" s="2">
        <v>2</v>
      </c>
      <c r="F14892" s="2">
        <v>3</v>
      </c>
      <c r="G14892" s="2">
        <v>0</v>
      </c>
      <c r="H14892" s="3">
        <v>0.97986111111111107</v>
      </c>
      <c r="I14892" s="4">
        <v>38.5</v>
      </c>
    </row>
    <row r="14893" spans="1:9" x14ac:dyDescent="0.25">
      <c r="A14893">
        <v>1</v>
      </c>
      <c r="B14893" s="1">
        <v>42937</v>
      </c>
      <c r="C14893" s="2">
        <f>IF(B14893=B14892+1,C14892+1,C14892)</f>
        <v>13</v>
      </c>
      <c r="D14893" s="2">
        <v>4477</v>
      </c>
      <c r="E14893" s="2">
        <v>2</v>
      </c>
      <c r="F14893" s="2">
        <v>3</v>
      </c>
      <c r="G14893" s="2">
        <v>1</v>
      </c>
      <c r="H14893" s="3">
        <v>6.9444444444444447E-4</v>
      </c>
      <c r="I14893" s="4">
        <v>39.25</v>
      </c>
    </row>
    <row r="14894" spans="1:9" x14ac:dyDescent="0.25">
      <c r="A14894">
        <v>1</v>
      </c>
      <c r="B14894" s="1">
        <v>42937</v>
      </c>
      <c r="C14894" s="2">
        <f>IF(B14894=B14893+1,C14893+1,C14893)</f>
        <v>13</v>
      </c>
      <c r="D14894" s="2">
        <v>4477</v>
      </c>
      <c r="E14894" s="2">
        <v>2</v>
      </c>
      <c r="F14894" s="2">
        <v>3</v>
      </c>
      <c r="G14894" s="2">
        <v>1</v>
      </c>
      <c r="H14894" s="3">
        <v>2.1527777777777781E-2</v>
      </c>
      <c r="I14894" s="4">
        <v>39</v>
      </c>
    </row>
    <row r="14895" spans="1:9" x14ac:dyDescent="0.25">
      <c r="A14895">
        <v>1</v>
      </c>
      <c r="B14895" s="1">
        <v>42937</v>
      </c>
      <c r="C14895" s="2">
        <f>IF(B14895=B14894+1,C14894+1,C14894)</f>
        <v>13</v>
      </c>
      <c r="D14895" s="2">
        <v>4477</v>
      </c>
      <c r="E14895" s="2">
        <v>2</v>
      </c>
      <c r="F14895" s="2">
        <v>3</v>
      </c>
      <c r="G14895" s="2">
        <v>1</v>
      </c>
      <c r="H14895" s="3">
        <v>4.2361111111111106E-2</v>
      </c>
      <c r="I14895" s="4">
        <v>38.875</v>
      </c>
    </row>
    <row r="14896" spans="1:9" x14ac:dyDescent="0.25">
      <c r="A14896">
        <v>1</v>
      </c>
      <c r="B14896" s="1">
        <v>42937</v>
      </c>
      <c r="C14896" s="2">
        <f>IF(B14896=B14895+1,C14895+1,C14895)</f>
        <v>13</v>
      </c>
      <c r="D14896" s="2">
        <v>4477</v>
      </c>
      <c r="E14896" s="2">
        <v>2</v>
      </c>
      <c r="F14896" s="2">
        <v>3</v>
      </c>
      <c r="G14896" s="2">
        <v>1</v>
      </c>
      <c r="H14896" s="3">
        <v>6.3194444444444442E-2</v>
      </c>
      <c r="I14896" s="4">
        <v>38.75</v>
      </c>
    </row>
    <row r="14897" spans="1:9" x14ac:dyDescent="0.25">
      <c r="A14897">
        <v>1</v>
      </c>
      <c r="B14897" s="1">
        <v>42937</v>
      </c>
      <c r="C14897" s="2">
        <f>IF(B14897=B14896+1,C14896+1,C14896)</f>
        <v>13</v>
      </c>
      <c r="D14897" s="2">
        <v>4477</v>
      </c>
      <c r="E14897" s="2">
        <v>2</v>
      </c>
      <c r="F14897" s="2">
        <v>3</v>
      </c>
      <c r="G14897" s="2">
        <v>1</v>
      </c>
      <c r="H14897" s="3">
        <v>8.4027777777777771E-2</v>
      </c>
      <c r="I14897" s="4">
        <v>38.75</v>
      </c>
    </row>
    <row r="14898" spans="1:9" x14ac:dyDescent="0.25">
      <c r="A14898">
        <v>1</v>
      </c>
      <c r="B14898" s="1">
        <v>42937</v>
      </c>
      <c r="C14898" s="2">
        <f>IF(B14898=B14897+1,C14897+1,C14897)</f>
        <v>13</v>
      </c>
      <c r="D14898" s="2">
        <v>4477</v>
      </c>
      <c r="E14898" s="2">
        <v>2</v>
      </c>
      <c r="F14898" s="2">
        <v>3</v>
      </c>
      <c r="G14898" s="2">
        <v>1</v>
      </c>
      <c r="H14898" s="3">
        <v>0.10486111111111111</v>
      </c>
      <c r="I14898" s="4">
        <v>38.75</v>
      </c>
    </row>
    <row r="14899" spans="1:9" x14ac:dyDescent="0.25">
      <c r="A14899">
        <v>1</v>
      </c>
      <c r="B14899" s="1">
        <v>42937</v>
      </c>
      <c r="C14899" s="2">
        <f>IF(B14899=B14898+1,C14898+1,C14898)</f>
        <v>13</v>
      </c>
      <c r="D14899" s="2">
        <v>4477</v>
      </c>
      <c r="E14899" s="2">
        <v>2</v>
      </c>
      <c r="F14899" s="2">
        <v>3</v>
      </c>
      <c r="G14899" s="2">
        <v>1</v>
      </c>
      <c r="H14899" s="3">
        <v>0.12569444444444444</v>
      </c>
      <c r="I14899" s="4">
        <v>38.875</v>
      </c>
    </row>
    <row r="14900" spans="1:9" x14ac:dyDescent="0.25">
      <c r="A14900">
        <v>1</v>
      </c>
      <c r="B14900" s="1">
        <v>42937</v>
      </c>
      <c r="C14900" s="2">
        <f>IF(B14900=B14899+1,C14899+1,C14899)</f>
        <v>13</v>
      </c>
      <c r="D14900" s="2">
        <v>4477</v>
      </c>
      <c r="E14900" s="2">
        <v>2</v>
      </c>
      <c r="F14900" s="2">
        <v>3</v>
      </c>
      <c r="G14900" s="2">
        <v>1</v>
      </c>
      <c r="H14900" s="3">
        <v>0.14652777777777778</v>
      </c>
      <c r="I14900" s="4">
        <v>38.625</v>
      </c>
    </row>
    <row r="14901" spans="1:9" x14ac:dyDescent="0.25">
      <c r="A14901">
        <v>1</v>
      </c>
      <c r="B14901" s="1">
        <v>42937</v>
      </c>
      <c r="C14901" s="2">
        <f>IF(B14901=B14900+1,C14900+1,C14900)</f>
        <v>13</v>
      </c>
      <c r="D14901" s="2">
        <v>4477</v>
      </c>
      <c r="E14901" s="2">
        <v>2</v>
      </c>
      <c r="F14901" s="2">
        <v>3</v>
      </c>
      <c r="G14901" s="2">
        <v>1</v>
      </c>
      <c r="H14901" s="3">
        <v>0.1673611111111111</v>
      </c>
      <c r="I14901" s="4">
        <v>38.875</v>
      </c>
    </row>
    <row r="14902" spans="1:9" x14ac:dyDescent="0.25">
      <c r="A14902">
        <v>1</v>
      </c>
      <c r="B14902" s="1">
        <v>42937</v>
      </c>
      <c r="C14902" s="2">
        <f>IF(B14902=B14901+1,C14901+1,C14901)</f>
        <v>13</v>
      </c>
      <c r="D14902" s="2">
        <v>4477</v>
      </c>
      <c r="E14902" s="2">
        <v>2</v>
      </c>
      <c r="F14902" s="2">
        <v>3</v>
      </c>
      <c r="G14902" s="2">
        <v>1</v>
      </c>
      <c r="H14902" s="3">
        <v>0.18819444444444444</v>
      </c>
      <c r="I14902" s="4">
        <v>38.875</v>
      </c>
    </row>
    <row r="14903" spans="1:9" x14ac:dyDescent="0.25">
      <c r="A14903">
        <v>1</v>
      </c>
      <c r="B14903" s="1">
        <v>42937</v>
      </c>
      <c r="C14903" s="2">
        <f>IF(B14903=B14902+1,C14902+1,C14902)</f>
        <v>13</v>
      </c>
      <c r="D14903" s="2">
        <v>4477</v>
      </c>
      <c r="E14903" s="2">
        <v>2</v>
      </c>
      <c r="F14903" s="2">
        <v>3</v>
      </c>
      <c r="G14903" s="2">
        <v>1</v>
      </c>
      <c r="H14903" s="3">
        <v>0.20902777777777778</v>
      </c>
      <c r="I14903" s="4">
        <v>39.125</v>
      </c>
    </row>
    <row r="14904" spans="1:9" x14ac:dyDescent="0.25">
      <c r="A14904">
        <v>1</v>
      </c>
      <c r="B14904" s="1">
        <v>42937</v>
      </c>
      <c r="C14904" s="2">
        <f>IF(B14904=B14903+1,C14903+1,C14903)</f>
        <v>13</v>
      </c>
      <c r="D14904" s="2">
        <v>4477</v>
      </c>
      <c r="E14904" s="2">
        <v>2</v>
      </c>
      <c r="F14904" s="2">
        <v>3</v>
      </c>
      <c r="G14904" s="2">
        <v>1</v>
      </c>
      <c r="H14904" s="3">
        <v>0.2298611111111111</v>
      </c>
      <c r="I14904" s="4">
        <v>38.625</v>
      </c>
    </row>
    <row r="14905" spans="1:9" x14ac:dyDescent="0.25">
      <c r="A14905">
        <v>1</v>
      </c>
      <c r="B14905" s="1">
        <v>42937</v>
      </c>
      <c r="C14905" s="2">
        <f>IF(B14905=B14904+1,C14904+1,C14904)</f>
        <v>13</v>
      </c>
      <c r="D14905" s="2">
        <v>4477</v>
      </c>
      <c r="E14905" s="2">
        <v>2</v>
      </c>
      <c r="F14905" s="2">
        <v>3</v>
      </c>
      <c r="G14905" s="2">
        <v>1</v>
      </c>
      <c r="H14905" s="3">
        <v>0.25069444444444444</v>
      </c>
      <c r="I14905" s="4">
        <v>38.125</v>
      </c>
    </row>
    <row r="14906" spans="1:9" x14ac:dyDescent="0.25">
      <c r="A14906">
        <v>1</v>
      </c>
      <c r="B14906" s="1">
        <v>42937</v>
      </c>
      <c r="C14906" s="2">
        <f>IF(B14906=B14905+1,C14905+1,C14905)</f>
        <v>13</v>
      </c>
      <c r="D14906" s="2">
        <v>4477</v>
      </c>
      <c r="E14906" s="2">
        <v>2</v>
      </c>
      <c r="F14906" s="2">
        <v>3</v>
      </c>
      <c r="G14906" s="2">
        <v>1</v>
      </c>
      <c r="H14906" s="3">
        <v>0.27152777777777776</v>
      </c>
      <c r="I14906" s="4">
        <v>38</v>
      </c>
    </row>
    <row r="14907" spans="1:9" x14ac:dyDescent="0.25">
      <c r="A14907">
        <v>1</v>
      </c>
      <c r="B14907" s="1">
        <v>42937</v>
      </c>
      <c r="C14907" s="2">
        <f>IF(B14907=B14906+1,C14906+1,C14906)</f>
        <v>13</v>
      </c>
      <c r="D14907" s="2">
        <v>4477</v>
      </c>
      <c r="E14907" s="2">
        <v>2</v>
      </c>
      <c r="F14907" s="2">
        <v>3</v>
      </c>
      <c r="G14907" s="2">
        <v>1</v>
      </c>
      <c r="H14907" s="3">
        <v>0.29236111111111113</v>
      </c>
      <c r="I14907" s="4">
        <v>38.75</v>
      </c>
    </row>
    <row r="14908" spans="1:9" x14ac:dyDescent="0.25">
      <c r="A14908">
        <v>1</v>
      </c>
      <c r="B14908" s="1">
        <v>42937</v>
      </c>
      <c r="C14908" s="2">
        <f>IF(B14908=B14907+1,C14907+1,C14907)</f>
        <v>13</v>
      </c>
      <c r="D14908" s="2">
        <v>4477</v>
      </c>
      <c r="E14908" s="2">
        <v>2</v>
      </c>
      <c r="F14908" s="2">
        <v>3</v>
      </c>
      <c r="G14908" s="2">
        <v>1</v>
      </c>
      <c r="H14908" s="3">
        <v>0.31319444444444444</v>
      </c>
      <c r="I14908" s="4">
        <v>38.75</v>
      </c>
    </row>
    <row r="14909" spans="1:9" x14ac:dyDescent="0.25">
      <c r="A14909">
        <v>1</v>
      </c>
      <c r="B14909" s="1">
        <v>42937</v>
      </c>
      <c r="C14909" s="2">
        <f>IF(B14909=B14908+1,C14908+1,C14908)</f>
        <v>13</v>
      </c>
      <c r="D14909" s="2">
        <v>4477</v>
      </c>
      <c r="E14909" s="2">
        <v>2</v>
      </c>
      <c r="F14909" s="2">
        <v>3</v>
      </c>
      <c r="G14909" s="2">
        <v>1</v>
      </c>
      <c r="H14909" s="3">
        <v>0.33402777777777781</v>
      </c>
      <c r="I14909" s="4">
        <v>38.5</v>
      </c>
    </row>
    <row r="14910" spans="1:9" x14ac:dyDescent="0.25">
      <c r="A14910">
        <v>1</v>
      </c>
      <c r="B14910" s="1">
        <v>42937</v>
      </c>
      <c r="C14910" s="2">
        <f>IF(B14910=B14909+1,C14909+1,C14909)</f>
        <v>13</v>
      </c>
      <c r="D14910" s="2">
        <v>4477</v>
      </c>
      <c r="E14910" s="2">
        <v>2</v>
      </c>
      <c r="F14910" s="2">
        <v>3</v>
      </c>
      <c r="G14910" s="2">
        <v>1</v>
      </c>
      <c r="H14910" s="3">
        <v>0.35486111111111113</v>
      </c>
      <c r="I14910" s="4">
        <v>38.25</v>
      </c>
    </row>
    <row r="14911" spans="1:9" x14ac:dyDescent="0.25">
      <c r="A14911">
        <v>1</v>
      </c>
      <c r="B14911" s="1">
        <v>42937</v>
      </c>
      <c r="C14911" s="2">
        <f>IF(B14911=B14910+1,C14910+1,C14910)</f>
        <v>13</v>
      </c>
      <c r="D14911" s="2">
        <v>4477</v>
      </c>
      <c r="E14911" s="2">
        <v>2</v>
      </c>
      <c r="F14911" s="2">
        <v>3</v>
      </c>
      <c r="G14911" s="2">
        <v>1</v>
      </c>
      <c r="H14911" s="3">
        <v>0.3756944444444445</v>
      </c>
      <c r="I14911" s="4">
        <v>38.625</v>
      </c>
    </row>
    <row r="14912" spans="1:9" x14ac:dyDescent="0.25">
      <c r="A14912">
        <v>1</v>
      </c>
      <c r="B14912" s="1">
        <v>42937</v>
      </c>
      <c r="C14912" s="2">
        <f>IF(B14912=B14911+1,C14911+1,C14911)</f>
        <v>13</v>
      </c>
      <c r="D14912" s="2">
        <v>4477</v>
      </c>
      <c r="E14912" s="2">
        <v>2</v>
      </c>
      <c r="F14912" s="2">
        <v>3</v>
      </c>
      <c r="G14912" s="2">
        <v>1</v>
      </c>
      <c r="H14912" s="3">
        <v>0.39652777777777781</v>
      </c>
      <c r="I14912" s="4">
        <v>38.375</v>
      </c>
    </row>
    <row r="14913" spans="1:9" x14ac:dyDescent="0.25">
      <c r="A14913">
        <v>1</v>
      </c>
      <c r="B14913" s="1">
        <v>42937</v>
      </c>
      <c r="C14913" s="2">
        <f>IF(B14913=B14912+1,C14912+1,C14912)</f>
        <v>13</v>
      </c>
      <c r="D14913" s="2">
        <v>4477</v>
      </c>
      <c r="E14913" s="2">
        <v>2</v>
      </c>
      <c r="F14913" s="2">
        <v>3</v>
      </c>
      <c r="G14913" s="2">
        <v>1</v>
      </c>
      <c r="H14913" s="3">
        <v>0.41736111111111113</v>
      </c>
      <c r="I14913" s="4">
        <v>39</v>
      </c>
    </row>
    <row r="14914" spans="1:9" x14ac:dyDescent="0.25">
      <c r="A14914">
        <v>1</v>
      </c>
      <c r="B14914" s="1">
        <v>42937</v>
      </c>
      <c r="C14914" s="2">
        <f>IF(B14914=B14913+1,C14913+1,C14913)</f>
        <v>13</v>
      </c>
      <c r="D14914" s="2">
        <v>4477</v>
      </c>
      <c r="E14914" s="2">
        <v>2</v>
      </c>
      <c r="F14914" s="2">
        <v>3</v>
      </c>
      <c r="G14914" s="2">
        <v>1</v>
      </c>
      <c r="H14914" s="3">
        <v>0.4381944444444445</v>
      </c>
      <c r="I14914" s="4">
        <v>38.75</v>
      </c>
    </row>
    <row r="14915" spans="1:9" x14ac:dyDescent="0.25">
      <c r="A14915">
        <v>1</v>
      </c>
      <c r="B14915" s="1">
        <v>42937</v>
      </c>
      <c r="C14915" s="2">
        <f>IF(B14915=B14914+1,C14914+1,C14914)</f>
        <v>13</v>
      </c>
      <c r="D14915" s="2">
        <v>4477</v>
      </c>
      <c r="E14915" s="2">
        <v>2</v>
      </c>
      <c r="F14915" s="2">
        <v>3</v>
      </c>
      <c r="G14915" s="2">
        <v>1</v>
      </c>
      <c r="H14915" s="3">
        <v>0.45902777777777781</v>
      </c>
      <c r="I14915" s="4">
        <v>38.75</v>
      </c>
    </row>
    <row r="14916" spans="1:9" x14ac:dyDescent="0.25">
      <c r="A14916">
        <v>1</v>
      </c>
      <c r="B14916" s="1">
        <v>42937</v>
      </c>
      <c r="C14916" s="2">
        <f>IF(B14916=B14915+1,C14915+1,C14915)</f>
        <v>13</v>
      </c>
      <c r="D14916" s="2">
        <v>4477</v>
      </c>
      <c r="E14916" s="2">
        <v>2</v>
      </c>
      <c r="F14916" s="2">
        <v>3</v>
      </c>
      <c r="G14916" s="2">
        <v>1</v>
      </c>
      <c r="H14916" s="3">
        <v>0.47986111111111113</v>
      </c>
      <c r="I14916" s="4">
        <v>38.75</v>
      </c>
    </row>
    <row r="14917" spans="1:9" x14ac:dyDescent="0.25">
      <c r="A14917">
        <v>1</v>
      </c>
      <c r="B14917" s="1">
        <v>42937</v>
      </c>
      <c r="C14917" s="2">
        <f>IF(B14917=B14916+1,C14916+1,C14916)</f>
        <v>13</v>
      </c>
      <c r="D14917" s="2">
        <v>4477</v>
      </c>
      <c r="E14917" s="2">
        <v>2</v>
      </c>
      <c r="F14917" s="2">
        <v>3</v>
      </c>
      <c r="G14917" s="2">
        <v>1</v>
      </c>
      <c r="H14917" s="3">
        <v>0.50069444444444444</v>
      </c>
      <c r="I14917" s="4">
        <v>39</v>
      </c>
    </row>
    <row r="14918" spans="1:9" x14ac:dyDescent="0.25">
      <c r="A14918">
        <v>1</v>
      </c>
      <c r="B14918" s="1">
        <v>42937</v>
      </c>
      <c r="C14918" s="2">
        <f>IF(B14918=B14917+1,C14917+1,C14917)</f>
        <v>13</v>
      </c>
      <c r="D14918" s="2">
        <v>4477</v>
      </c>
      <c r="E14918" s="2">
        <v>2</v>
      </c>
      <c r="F14918" s="2">
        <v>3</v>
      </c>
      <c r="G14918" s="2">
        <v>1</v>
      </c>
      <c r="H14918" s="3">
        <v>0.52152777777777781</v>
      </c>
      <c r="I14918" s="4">
        <v>39</v>
      </c>
    </row>
    <row r="14919" spans="1:9" x14ac:dyDescent="0.25">
      <c r="A14919">
        <v>1</v>
      </c>
      <c r="B14919" s="1">
        <v>42937</v>
      </c>
      <c r="C14919" s="2">
        <f>IF(B14919=B14918+1,C14918+1,C14918)</f>
        <v>13</v>
      </c>
      <c r="D14919" s="2">
        <v>4477</v>
      </c>
      <c r="E14919" s="2">
        <v>2</v>
      </c>
      <c r="F14919" s="2">
        <v>3</v>
      </c>
      <c r="G14919" s="2">
        <v>1</v>
      </c>
      <c r="H14919" s="3">
        <v>0.54236111111111118</v>
      </c>
      <c r="I14919" s="4">
        <v>39</v>
      </c>
    </row>
    <row r="14920" spans="1:9" x14ac:dyDescent="0.25">
      <c r="A14920">
        <v>1</v>
      </c>
      <c r="B14920" s="1">
        <v>42937</v>
      </c>
      <c r="C14920" s="2">
        <f>IF(B14920=B14919+1,C14919+1,C14919)</f>
        <v>13</v>
      </c>
      <c r="D14920" s="2">
        <v>4477</v>
      </c>
      <c r="E14920" s="2">
        <v>2</v>
      </c>
      <c r="F14920" s="2">
        <v>3</v>
      </c>
      <c r="G14920" s="2">
        <v>1</v>
      </c>
      <c r="H14920" s="3">
        <v>0.56319444444444444</v>
      </c>
      <c r="I14920" s="4">
        <v>39</v>
      </c>
    </row>
    <row r="14921" spans="1:9" x14ac:dyDescent="0.25">
      <c r="A14921">
        <v>1</v>
      </c>
      <c r="B14921" s="1">
        <v>42937</v>
      </c>
      <c r="C14921" s="2">
        <f>IF(B14921=B14920+1,C14920+1,C14920)</f>
        <v>13</v>
      </c>
      <c r="D14921" s="2">
        <v>4477</v>
      </c>
      <c r="E14921" s="2">
        <v>2</v>
      </c>
      <c r="F14921" s="2">
        <v>3</v>
      </c>
      <c r="G14921" s="2">
        <v>1</v>
      </c>
      <c r="H14921" s="3">
        <v>0.58402777777777781</v>
      </c>
      <c r="I14921" s="4">
        <v>39</v>
      </c>
    </row>
    <row r="14922" spans="1:9" x14ac:dyDescent="0.25">
      <c r="A14922">
        <v>1</v>
      </c>
      <c r="B14922" s="1">
        <v>42937</v>
      </c>
      <c r="C14922" s="2">
        <f>IF(B14922=B14921+1,C14921+1,C14921)</f>
        <v>13</v>
      </c>
      <c r="D14922" s="2">
        <v>4477</v>
      </c>
      <c r="E14922" s="2">
        <v>2</v>
      </c>
      <c r="F14922" s="2">
        <v>3</v>
      </c>
      <c r="G14922" s="2">
        <v>1</v>
      </c>
      <c r="H14922" s="3">
        <v>0.60486111111111118</v>
      </c>
      <c r="I14922" s="4">
        <v>39.125</v>
      </c>
    </row>
    <row r="14923" spans="1:9" x14ac:dyDescent="0.25">
      <c r="A14923">
        <v>1</v>
      </c>
      <c r="B14923" s="1">
        <v>42937</v>
      </c>
      <c r="C14923" s="2">
        <f>IF(B14923=B14922+1,C14922+1,C14922)</f>
        <v>13</v>
      </c>
      <c r="D14923" s="2">
        <v>4477</v>
      </c>
      <c r="E14923" s="2">
        <v>2</v>
      </c>
      <c r="F14923" s="2">
        <v>3</v>
      </c>
      <c r="G14923" s="2">
        <v>1</v>
      </c>
      <c r="H14923" s="3">
        <v>0.62569444444444444</v>
      </c>
      <c r="I14923" s="4">
        <v>39.375</v>
      </c>
    </row>
    <row r="14924" spans="1:9" x14ac:dyDescent="0.25">
      <c r="A14924">
        <v>1</v>
      </c>
      <c r="B14924" s="1">
        <v>42937</v>
      </c>
      <c r="C14924" s="2">
        <f>IF(B14924=B14923+1,C14923+1,C14923)</f>
        <v>13</v>
      </c>
      <c r="D14924" s="2">
        <v>4477</v>
      </c>
      <c r="E14924" s="2">
        <v>2</v>
      </c>
      <c r="F14924" s="2">
        <v>3</v>
      </c>
      <c r="G14924" s="2">
        <v>1</v>
      </c>
      <c r="H14924" s="3">
        <v>0.64652777777777781</v>
      </c>
      <c r="I14924" s="4">
        <v>39.25</v>
      </c>
    </row>
    <row r="14925" spans="1:9" x14ac:dyDescent="0.25">
      <c r="A14925">
        <v>1</v>
      </c>
      <c r="B14925" s="1">
        <v>42937</v>
      </c>
      <c r="C14925" s="2">
        <f>IF(B14925=B14924+1,C14924+1,C14924)</f>
        <v>13</v>
      </c>
      <c r="D14925" s="2">
        <v>4477</v>
      </c>
      <c r="E14925" s="2">
        <v>2</v>
      </c>
      <c r="F14925" s="2">
        <v>3</v>
      </c>
      <c r="G14925" s="2">
        <v>1</v>
      </c>
      <c r="H14925" s="3">
        <v>0.66736111111111107</v>
      </c>
      <c r="I14925" s="4">
        <v>38.875</v>
      </c>
    </row>
    <row r="14926" spans="1:9" x14ac:dyDescent="0.25">
      <c r="A14926">
        <v>1</v>
      </c>
      <c r="B14926" s="1">
        <v>42937</v>
      </c>
      <c r="C14926" s="2">
        <f>IF(B14926=B14925+1,C14925+1,C14925)</f>
        <v>13</v>
      </c>
      <c r="D14926" s="2">
        <v>4477</v>
      </c>
      <c r="E14926" s="2">
        <v>2</v>
      </c>
      <c r="F14926" s="2">
        <v>3</v>
      </c>
      <c r="G14926" s="2">
        <v>1</v>
      </c>
      <c r="H14926" s="3">
        <v>0.68819444444444444</v>
      </c>
      <c r="I14926" s="4">
        <v>38.875</v>
      </c>
    </row>
    <row r="14927" spans="1:9" x14ac:dyDescent="0.25">
      <c r="A14927">
        <v>1</v>
      </c>
      <c r="B14927" s="1">
        <v>42937</v>
      </c>
      <c r="C14927" s="2">
        <f>IF(B14927=B14926+1,C14926+1,C14926)</f>
        <v>13</v>
      </c>
      <c r="D14927" s="2">
        <v>4477</v>
      </c>
      <c r="E14927" s="2">
        <v>2</v>
      </c>
      <c r="F14927" s="2">
        <v>3</v>
      </c>
      <c r="G14927" s="2">
        <v>1</v>
      </c>
      <c r="H14927" s="3">
        <v>0.7090277777777777</v>
      </c>
      <c r="I14927" s="4">
        <v>38.875</v>
      </c>
    </row>
    <row r="14928" spans="1:9" x14ac:dyDescent="0.25">
      <c r="A14928">
        <v>1</v>
      </c>
      <c r="B14928" s="1">
        <v>42937</v>
      </c>
      <c r="C14928" s="2">
        <f>IF(B14928=B14927+1,C14927+1,C14927)</f>
        <v>13</v>
      </c>
      <c r="D14928" s="2">
        <v>4477</v>
      </c>
      <c r="E14928" s="2">
        <v>2</v>
      </c>
      <c r="F14928" s="2">
        <v>3</v>
      </c>
      <c r="G14928" s="2">
        <v>1</v>
      </c>
      <c r="H14928" s="3">
        <v>0.72986111111111107</v>
      </c>
      <c r="I14928" s="4">
        <v>38.875</v>
      </c>
    </row>
    <row r="14929" spans="1:9" x14ac:dyDescent="0.25">
      <c r="A14929">
        <v>1</v>
      </c>
      <c r="B14929" s="1">
        <v>42937</v>
      </c>
      <c r="C14929" s="2">
        <f>IF(B14929=B14928+1,C14928+1,C14928)</f>
        <v>13</v>
      </c>
      <c r="D14929" s="2">
        <v>4477</v>
      </c>
      <c r="E14929" s="2">
        <v>2</v>
      </c>
      <c r="F14929" s="2">
        <v>3</v>
      </c>
      <c r="G14929" s="2">
        <v>1</v>
      </c>
      <c r="H14929" s="3">
        <v>0.75069444444444444</v>
      </c>
      <c r="I14929" s="4">
        <v>39</v>
      </c>
    </row>
    <row r="14930" spans="1:9" x14ac:dyDescent="0.25">
      <c r="A14930">
        <v>1</v>
      </c>
      <c r="B14930" s="1">
        <v>42937</v>
      </c>
      <c r="C14930" s="2">
        <f>IF(B14930=B14929+1,C14929+1,C14929)</f>
        <v>13</v>
      </c>
      <c r="D14930" s="2">
        <v>4477</v>
      </c>
      <c r="E14930" s="2">
        <v>2</v>
      </c>
      <c r="F14930" s="2">
        <v>3</v>
      </c>
      <c r="G14930" s="2">
        <v>1</v>
      </c>
      <c r="H14930" s="3">
        <v>0.7715277777777777</v>
      </c>
      <c r="I14930" s="4">
        <v>39</v>
      </c>
    </row>
    <row r="14931" spans="1:9" x14ac:dyDescent="0.25">
      <c r="A14931">
        <v>1</v>
      </c>
      <c r="B14931" s="1">
        <v>42937</v>
      </c>
      <c r="C14931" s="2">
        <f>IF(B14931=B14930+1,C14930+1,C14930)</f>
        <v>13</v>
      </c>
      <c r="D14931" s="2">
        <v>4477</v>
      </c>
      <c r="E14931" s="2">
        <v>2</v>
      </c>
      <c r="F14931" s="2">
        <v>3</v>
      </c>
      <c r="G14931" s="2">
        <v>1</v>
      </c>
      <c r="H14931" s="3">
        <v>0.79236111111111107</v>
      </c>
      <c r="I14931" s="4">
        <v>39</v>
      </c>
    </row>
    <row r="14932" spans="1:9" x14ac:dyDescent="0.25">
      <c r="A14932">
        <v>1</v>
      </c>
      <c r="B14932" s="1">
        <v>42937</v>
      </c>
      <c r="C14932" s="2">
        <f>IF(B14932=B14931+1,C14931+1,C14931)</f>
        <v>13</v>
      </c>
      <c r="D14932" s="2">
        <v>4477</v>
      </c>
      <c r="E14932" s="2">
        <v>2</v>
      </c>
      <c r="F14932" s="2">
        <v>3</v>
      </c>
      <c r="G14932" s="2">
        <v>1</v>
      </c>
      <c r="H14932" s="3">
        <v>0.81319444444444444</v>
      </c>
      <c r="I14932" s="4">
        <v>38.75</v>
      </c>
    </row>
    <row r="14933" spans="1:9" x14ac:dyDescent="0.25">
      <c r="A14933">
        <v>1</v>
      </c>
      <c r="B14933" s="1">
        <v>42937</v>
      </c>
      <c r="C14933" s="2">
        <f>IF(B14933=B14932+1,C14932+1,C14932)</f>
        <v>13</v>
      </c>
      <c r="D14933" s="2">
        <v>4477</v>
      </c>
      <c r="E14933" s="2">
        <v>2</v>
      </c>
      <c r="F14933" s="2">
        <v>3</v>
      </c>
      <c r="G14933" s="2">
        <v>1</v>
      </c>
      <c r="H14933" s="3">
        <v>0.8340277777777777</v>
      </c>
      <c r="I14933" s="4">
        <v>39</v>
      </c>
    </row>
    <row r="14934" spans="1:9" x14ac:dyDescent="0.25">
      <c r="A14934">
        <v>1</v>
      </c>
      <c r="B14934" s="1">
        <v>42937</v>
      </c>
      <c r="C14934" s="2">
        <f>IF(B14934=B14933+1,C14933+1,C14933)</f>
        <v>13</v>
      </c>
      <c r="D14934" s="2">
        <v>4477</v>
      </c>
      <c r="E14934" s="2">
        <v>2</v>
      </c>
      <c r="F14934" s="2">
        <v>3</v>
      </c>
      <c r="G14934" s="2">
        <v>1</v>
      </c>
      <c r="H14934" s="3">
        <v>0.85486111111111107</v>
      </c>
      <c r="I14934" s="4">
        <v>39.125</v>
      </c>
    </row>
    <row r="14935" spans="1:9" x14ac:dyDescent="0.25">
      <c r="A14935">
        <v>1</v>
      </c>
      <c r="B14935" s="1">
        <v>42937</v>
      </c>
      <c r="C14935" s="2">
        <f>IF(B14935=B14934+1,C14934+1,C14934)</f>
        <v>13</v>
      </c>
      <c r="D14935" s="2">
        <v>4477</v>
      </c>
      <c r="E14935" s="2">
        <v>2</v>
      </c>
      <c r="F14935" s="2">
        <v>3</v>
      </c>
      <c r="G14935" s="2">
        <v>1</v>
      </c>
      <c r="H14935" s="3">
        <v>0.87569444444444444</v>
      </c>
      <c r="I14935" s="4">
        <v>39</v>
      </c>
    </row>
    <row r="14936" spans="1:9" x14ac:dyDescent="0.25">
      <c r="A14936">
        <v>1</v>
      </c>
      <c r="B14936" s="1">
        <v>42937</v>
      </c>
      <c r="C14936" s="2">
        <f>IF(B14936=B14935+1,C14935+1,C14935)</f>
        <v>13</v>
      </c>
      <c r="D14936" s="2">
        <v>4477</v>
      </c>
      <c r="E14936" s="2">
        <v>2</v>
      </c>
      <c r="F14936" s="2">
        <v>3</v>
      </c>
      <c r="G14936" s="2">
        <v>1</v>
      </c>
      <c r="H14936" s="3">
        <v>0.8965277777777777</v>
      </c>
      <c r="I14936" s="4">
        <v>39.25</v>
      </c>
    </row>
    <row r="14937" spans="1:9" x14ac:dyDescent="0.25">
      <c r="A14937">
        <v>1</v>
      </c>
      <c r="B14937" s="1">
        <v>42937</v>
      </c>
      <c r="C14937" s="2">
        <f>IF(B14937=B14936+1,C14936+1,C14936)</f>
        <v>13</v>
      </c>
      <c r="D14937" s="2">
        <v>4477</v>
      </c>
      <c r="E14937" s="2">
        <v>2</v>
      </c>
      <c r="F14937" s="2">
        <v>3</v>
      </c>
      <c r="G14937" s="2">
        <v>1</v>
      </c>
      <c r="H14937" s="3">
        <v>0.91736111111111107</v>
      </c>
      <c r="I14937" s="4">
        <v>37.5</v>
      </c>
    </row>
    <row r="14938" spans="1:9" x14ac:dyDescent="0.25">
      <c r="A14938">
        <v>1</v>
      </c>
      <c r="B14938" s="1">
        <v>42937</v>
      </c>
      <c r="C14938" s="2">
        <f>IF(B14938=B14937+1,C14937+1,C14937)</f>
        <v>13</v>
      </c>
      <c r="D14938" s="2">
        <v>4477</v>
      </c>
      <c r="E14938" s="2">
        <v>2</v>
      </c>
      <c r="F14938" s="2">
        <v>3</v>
      </c>
      <c r="G14938" s="2">
        <v>1</v>
      </c>
      <c r="H14938" s="3">
        <v>0.93819444444444444</v>
      </c>
      <c r="I14938" s="4">
        <v>38</v>
      </c>
    </row>
    <row r="14939" spans="1:9" x14ac:dyDescent="0.25">
      <c r="A14939">
        <v>1</v>
      </c>
      <c r="B14939" s="1">
        <v>42937</v>
      </c>
      <c r="C14939" s="2">
        <f>IF(B14939=B14938+1,C14938+1,C14938)</f>
        <v>13</v>
      </c>
      <c r="D14939" s="2">
        <v>4477</v>
      </c>
      <c r="E14939" s="2">
        <v>2</v>
      </c>
      <c r="F14939" s="2">
        <v>3</v>
      </c>
      <c r="G14939" s="2">
        <v>1</v>
      </c>
      <c r="H14939" s="3">
        <v>0.9590277777777777</v>
      </c>
      <c r="I14939" s="4">
        <v>39.375</v>
      </c>
    </row>
    <row r="14940" spans="1:9" x14ac:dyDescent="0.25">
      <c r="A14940">
        <v>1</v>
      </c>
      <c r="B14940" s="1">
        <v>42937</v>
      </c>
      <c r="C14940" s="2">
        <f>IF(B14940=B14939+1,C14939+1,C14939)</f>
        <v>13</v>
      </c>
      <c r="D14940" s="2">
        <v>4477</v>
      </c>
      <c r="E14940" s="2">
        <v>2</v>
      </c>
      <c r="F14940" s="2">
        <v>3</v>
      </c>
      <c r="G14940" s="2">
        <v>1</v>
      </c>
      <c r="H14940" s="3">
        <v>0.97986111111111107</v>
      </c>
      <c r="I14940" s="4">
        <v>39</v>
      </c>
    </row>
    <row r="14941" spans="1:9" x14ac:dyDescent="0.25">
      <c r="A14941">
        <v>1</v>
      </c>
      <c r="B14941" s="1">
        <v>42938</v>
      </c>
      <c r="C14941" s="2">
        <f>IF(B14941=B14940+1,C14940+1,C14940)</f>
        <v>14</v>
      </c>
      <c r="D14941" s="2">
        <v>4477</v>
      </c>
      <c r="E14941" s="2">
        <v>2</v>
      </c>
      <c r="F14941" s="2">
        <v>3</v>
      </c>
      <c r="G14941" s="2">
        <v>1</v>
      </c>
      <c r="H14941" s="3">
        <v>6.9444444444444447E-4</v>
      </c>
      <c r="I14941" s="4">
        <v>38.75</v>
      </c>
    </row>
    <row r="14942" spans="1:9" x14ac:dyDescent="0.25">
      <c r="A14942">
        <v>1</v>
      </c>
      <c r="B14942" s="1">
        <v>42938</v>
      </c>
      <c r="C14942" s="2">
        <f>IF(B14942=B14941+1,C14941+1,C14941)</f>
        <v>14</v>
      </c>
      <c r="D14942" s="2">
        <v>4477</v>
      </c>
      <c r="E14942" s="2">
        <v>2</v>
      </c>
      <c r="F14942" s="2">
        <v>3</v>
      </c>
      <c r="G14942" s="2">
        <v>1</v>
      </c>
      <c r="H14942" s="3">
        <v>2.1527777777777781E-2</v>
      </c>
      <c r="I14942" s="4">
        <v>38.625</v>
      </c>
    </row>
    <row r="14943" spans="1:9" x14ac:dyDescent="0.25">
      <c r="A14943">
        <v>1</v>
      </c>
      <c r="B14943" s="1">
        <v>42938</v>
      </c>
      <c r="C14943" s="2">
        <f>IF(B14943=B14942+1,C14942+1,C14942)</f>
        <v>14</v>
      </c>
      <c r="D14943" s="2">
        <v>4477</v>
      </c>
      <c r="E14943" s="2">
        <v>2</v>
      </c>
      <c r="F14943" s="2">
        <v>3</v>
      </c>
      <c r="G14943" s="2">
        <v>1</v>
      </c>
      <c r="H14943" s="3">
        <v>4.2361111111111106E-2</v>
      </c>
      <c r="I14943" s="4">
        <v>38.875</v>
      </c>
    </row>
    <row r="14944" spans="1:9" x14ac:dyDescent="0.25">
      <c r="A14944">
        <v>1</v>
      </c>
      <c r="B14944" s="1">
        <v>42938</v>
      </c>
      <c r="C14944" s="2">
        <f>IF(B14944=B14943+1,C14943+1,C14943)</f>
        <v>14</v>
      </c>
      <c r="D14944" s="2">
        <v>4477</v>
      </c>
      <c r="E14944" s="2">
        <v>2</v>
      </c>
      <c r="F14944" s="2">
        <v>3</v>
      </c>
      <c r="G14944" s="2">
        <v>1</v>
      </c>
      <c r="H14944" s="3">
        <v>6.3194444444444442E-2</v>
      </c>
      <c r="I14944" s="4">
        <v>38.875</v>
      </c>
    </row>
    <row r="14945" spans="1:9" x14ac:dyDescent="0.25">
      <c r="A14945">
        <v>1</v>
      </c>
      <c r="B14945" s="1">
        <v>42938</v>
      </c>
      <c r="C14945" s="2">
        <f>IF(B14945=B14944+1,C14944+1,C14944)</f>
        <v>14</v>
      </c>
      <c r="D14945" s="2">
        <v>4477</v>
      </c>
      <c r="E14945" s="2">
        <v>2</v>
      </c>
      <c r="F14945" s="2">
        <v>3</v>
      </c>
      <c r="G14945" s="2">
        <v>1</v>
      </c>
      <c r="H14945" s="3">
        <v>8.4027777777777771E-2</v>
      </c>
      <c r="I14945" s="4">
        <v>39</v>
      </c>
    </row>
    <row r="14946" spans="1:9" x14ac:dyDescent="0.25">
      <c r="A14946">
        <v>1</v>
      </c>
      <c r="B14946" s="1">
        <v>42938</v>
      </c>
      <c r="C14946" s="2">
        <f>IF(B14946=B14945+1,C14945+1,C14945)</f>
        <v>14</v>
      </c>
      <c r="D14946" s="2">
        <v>4477</v>
      </c>
      <c r="E14946" s="2">
        <v>2</v>
      </c>
      <c r="F14946" s="2">
        <v>3</v>
      </c>
      <c r="G14946" s="2">
        <v>1</v>
      </c>
      <c r="H14946" s="3">
        <v>0.10486111111111111</v>
      </c>
      <c r="I14946" s="4">
        <v>38.875</v>
      </c>
    </row>
    <row r="14947" spans="1:9" x14ac:dyDescent="0.25">
      <c r="A14947">
        <v>1</v>
      </c>
      <c r="B14947" s="1">
        <v>42938</v>
      </c>
      <c r="C14947" s="2">
        <f>IF(B14947=B14946+1,C14946+1,C14946)</f>
        <v>14</v>
      </c>
      <c r="D14947" s="2">
        <v>4477</v>
      </c>
      <c r="E14947" s="2">
        <v>2</v>
      </c>
      <c r="F14947" s="2">
        <v>3</v>
      </c>
      <c r="G14947" s="2">
        <v>1</v>
      </c>
      <c r="H14947" s="3">
        <v>0.12569444444444444</v>
      </c>
      <c r="I14947" s="4">
        <v>38.625</v>
      </c>
    </row>
    <row r="14948" spans="1:9" x14ac:dyDescent="0.25">
      <c r="A14948">
        <v>1</v>
      </c>
      <c r="B14948" s="1">
        <v>42938</v>
      </c>
      <c r="C14948" s="2">
        <f>IF(B14948=B14947+1,C14947+1,C14947)</f>
        <v>14</v>
      </c>
      <c r="D14948" s="2">
        <v>4477</v>
      </c>
      <c r="E14948" s="2">
        <v>2</v>
      </c>
      <c r="F14948" s="2">
        <v>3</v>
      </c>
      <c r="G14948" s="2">
        <v>1</v>
      </c>
      <c r="H14948" s="3">
        <v>0.14652777777777778</v>
      </c>
      <c r="I14948" s="4">
        <v>38.5</v>
      </c>
    </row>
    <row r="14949" spans="1:9" x14ac:dyDescent="0.25">
      <c r="A14949">
        <v>1</v>
      </c>
      <c r="B14949" s="1">
        <v>42938</v>
      </c>
      <c r="C14949" s="2">
        <f>IF(B14949=B14948+1,C14948+1,C14948)</f>
        <v>14</v>
      </c>
      <c r="D14949" s="2">
        <v>4477</v>
      </c>
      <c r="E14949" s="2">
        <v>2</v>
      </c>
      <c r="F14949" s="2">
        <v>3</v>
      </c>
      <c r="G14949" s="2">
        <v>1</v>
      </c>
      <c r="H14949" s="3">
        <v>0.1673611111111111</v>
      </c>
      <c r="I14949" s="4">
        <v>38.125</v>
      </c>
    </row>
    <row r="14950" spans="1:9" x14ac:dyDescent="0.25">
      <c r="A14950">
        <v>1</v>
      </c>
      <c r="B14950" s="1">
        <v>42938</v>
      </c>
      <c r="C14950" s="2">
        <f>IF(B14950=B14949+1,C14949+1,C14949)</f>
        <v>14</v>
      </c>
      <c r="D14950" s="2">
        <v>4477</v>
      </c>
      <c r="E14950" s="2">
        <v>2</v>
      </c>
      <c r="F14950" s="2">
        <v>3</v>
      </c>
      <c r="G14950" s="2">
        <v>1</v>
      </c>
      <c r="H14950" s="3">
        <v>0.18819444444444444</v>
      </c>
      <c r="I14950" s="4">
        <v>39</v>
      </c>
    </row>
    <row r="14951" spans="1:9" x14ac:dyDescent="0.25">
      <c r="A14951">
        <v>1</v>
      </c>
      <c r="B14951" s="1">
        <v>42938</v>
      </c>
      <c r="C14951" s="2">
        <f>IF(B14951=B14950+1,C14950+1,C14950)</f>
        <v>14</v>
      </c>
      <c r="D14951" s="2">
        <v>4477</v>
      </c>
      <c r="E14951" s="2">
        <v>2</v>
      </c>
      <c r="F14951" s="2">
        <v>3</v>
      </c>
      <c r="G14951" s="2">
        <v>1</v>
      </c>
      <c r="H14951" s="3">
        <v>0.20902777777777778</v>
      </c>
      <c r="I14951" s="4">
        <v>38.625</v>
      </c>
    </row>
    <row r="14952" spans="1:9" x14ac:dyDescent="0.25">
      <c r="A14952">
        <v>1</v>
      </c>
      <c r="B14952" s="1">
        <v>42938</v>
      </c>
      <c r="C14952" s="2">
        <f>IF(B14952=B14951+1,C14951+1,C14951)</f>
        <v>14</v>
      </c>
      <c r="D14952" s="2">
        <v>4477</v>
      </c>
      <c r="E14952" s="2">
        <v>2</v>
      </c>
      <c r="F14952" s="2">
        <v>3</v>
      </c>
      <c r="G14952" s="2">
        <v>1</v>
      </c>
      <c r="H14952" s="3">
        <v>0.2298611111111111</v>
      </c>
      <c r="I14952" s="4">
        <v>38.75</v>
      </c>
    </row>
    <row r="14953" spans="1:9" x14ac:dyDescent="0.25">
      <c r="A14953">
        <v>1</v>
      </c>
      <c r="B14953" s="1">
        <v>42938</v>
      </c>
      <c r="C14953" s="2">
        <f>IF(B14953=B14952+1,C14952+1,C14952)</f>
        <v>14</v>
      </c>
      <c r="D14953" s="2">
        <v>4477</v>
      </c>
      <c r="E14953" s="2">
        <v>2</v>
      </c>
      <c r="F14953" s="2">
        <v>3</v>
      </c>
      <c r="G14953" s="2">
        <v>1</v>
      </c>
      <c r="H14953" s="3">
        <v>0.25069444444444444</v>
      </c>
      <c r="I14953" s="4">
        <v>38.875</v>
      </c>
    </row>
    <row r="14954" spans="1:9" x14ac:dyDescent="0.25">
      <c r="A14954">
        <v>1</v>
      </c>
      <c r="B14954" s="1">
        <v>42938</v>
      </c>
      <c r="C14954" s="2">
        <f>IF(B14954=B14953+1,C14953+1,C14953)</f>
        <v>14</v>
      </c>
      <c r="D14954" s="2">
        <v>4477</v>
      </c>
      <c r="E14954" s="2">
        <v>2</v>
      </c>
      <c r="F14954" s="2">
        <v>3</v>
      </c>
      <c r="G14954" s="2">
        <v>1</v>
      </c>
      <c r="H14954" s="3">
        <v>0.27152777777777776</v>
      </c>
      <c r="I14954" s="4">
        <v>38.75</v>
      </c>
    </row>
    <row r="14955" spans="1:9" x14ac:dyDescent="0.25">
      <c r="A14955">
        <v>1</v>
      </c>
      <c r="B14955" s="1">
        <v>42938</v>
      </c>
      <c r="C14955" s="2">
        <f>IF(B14955=B14954+1,C14954+1,C14954)</f>
        <v>14</v>
      </c>
      <c r="D14955" s="2">
        <v>4477</v>
      </c>
      <c r="E14955" s="2">
        <v>2</v>
      </c>
      <c r="F14955" s="2">
        <v>3</v>
      </c>
      <c r="G14955" s="2">
        <v>1</v>
      </c>
      <c r="H14955" s="3">
        <v>0.29236111111111113</v>
      </c>
      <c r="I14955" s="4">
        <v>39</v>
      </c>
    </row>
    <row r="14956" spans="1:9" x14ac:dyDescent="0.25">
      <c r="A14956">
        <v>1</v>
      </c>
      <c r="B14956" s="1">
        <v>42938</v>
      </c>
      <c r="C14956" s="2">
        <f>IF(B14956=B14955+1,C14955+1,C14955)</f>
        <v>14</v>
      </c>
      <c r="D14956" s="2">
        <v>4477</v>
      </c>
      <c r="E14956" s="2">
        <v>2</v>
      </c>
      <c r="F14956" s="2">
        <v>3</v>
      </c>
      <c r="G14956" s="2">
        <v>1</v>
      </c>
      <c r="H14956" s="3">
        <v>0.31319444444444444</v>
      </c>
      <c r="I14956" s="4">
        <v>38.75</v>
      </c>
    </row>
    <row r="14957" spans="1:9" x14ac:dyDescent="0.25">
      <c r="A14957">
        <v>1</v>
      </c>
      <c r="B14957" s="1">
        <v>42938</v>
      </c>
      <c r="C14957" s="2">
        <f>IF(B14957=B14956+1,C14956+1,C14956)</f>
        <v>14</v>
      </c>
      <c r="D14957" s="2">
        <v>4477</v>
      </c>
      <c r="E14957" s="2">
        <v>2</v>
      </c>
      <c r="F14957" s="2">
        <v>3</v>
      </c>
      <c r="G14957" s="2">
        <v>1</v>
      </c>
      <c r="H14957" s="3">
        <v>0.33402777777777781</v>
      </c>
      <c r="I14957" s="4">
        <v>38.75</v>
      </c>
    </row>
    <row r="14958" spans="1:9" x14ac:dyDescent="0.25">
      <c r="A14958">
        <v>1</v>
      </c>
      <c r="B14958" s="1">
        <v>42938</v>
      </c>
      <c r="C14958" s="2">
        <f>IF(B14958=B14957+1,C14957+1,C14957)</f>
        <v>14</v>
      </c>
      <c r="D14958" s="2">
        <v>4477</v>
      </c>
      <c r="E14958" s="2">
        <v>2</v>
      </c>
      <c r="F14958" s="2">
        <v>3</v>
      </c>
      <c r="G14958" s="2">
        <v>1</v>
      </c>
      <c r="H14958" s="3">
        <v>0.35486111111111113</v>
      </c>
      <c r="I14958" s="4">
        <v>38.375</v>
      </c>
    </row>
    <row r="14959" spans="1:9" x14ac:dyDescent="0.25">
      <c r="A14959">
        <v>1</v>
      </c>
      <c r="B14959" s="1">
        <v>42938</v>
      </c>
      <c r="C14959" s="2">
        <f>IF(B14959=B14958+1,C14958+1,C14958)</f>
        <v>14</v>
      </c>
      <c r="D14959" s="2">
        <v>4477</v>
      </c>
      <c r="E14959" s="2">
        <v>2</v>
      </c>
      <c r="F14959" s="2">
        <v>3</v>
      </c>
      <c r="G14959" s="2">
        <v>1</v>
      </c>
      <c r="H14959" s="3">
        <v>0.3756944444444445</v>
      </c>
      <c r="I14959" s="4">
        <v>26.625</v>
      </c>
    </row>
    <row r="14960" spans="1:9" x14ac:dyDescent="0.25">
      <c r="A14960">
        <v>1</v>
      </c>
      <c r="B14960" s="1">
        <v>42938</v>
      </c>
      <c r="C14960" s="2">
        <f>IF(B14960=B14959+1,C14959+1,C14959)</f>
        <v>14</v>
      </c>
      <c r="D14960" s="2">
        <v>4477</v>
      </c>
      <c r="E14960" s="2">
        <v>2</v>
      </c>
      <c r="F14960" s="2">
        <v>3</v>
      </c>
      <c r="G14960" s="2">
        <v>1</v>
      </c>
      <c r="H14960" s="3">
        <v>0.39652777777777781</v>
      </c>
      <c r="I14960" s="4">
        <v>39</v>
      </c>
    </row>
    <row r="14961" spans="1:9" x14ac:dyDescent="0.25">
      <c r="A14961">
        <v>1</v>
      </c>
      <c r="B14961" s="1">
        <v>42938</v>
      </c>
      <c r="C14961" s="2">
        <f>IF(B14961=B14960+1,C14960+1,C14960)</f>
        <v>14</v>
      </c>
      <c r="D14961" s="2">
        <v>4477</v>
      </c>
      <c r="E14961" s="2">
        <v>2</v>
      </c>
      <c r="F14961" s="2">
        <v>3</v>
      </c>
      <c r="G14961" s="2">
        <v>1</v>
      </c>
      <c r="H14961" s="3">
        <v>0.41736111111111113</v>
      </c>
      <c r="I14961" s="4">
        <v>39.125</v>
      </c>
    </row>
    <row r="14962" spans="1:9" x14ac:dyDescent="0.25">
      <c r="A14962">
        <v>1</v>
      </c>
      <c r="B14962" s="1">
        <v>42938</v>
      </c>
      <c r="C14962" s="2">
        <f>IF(B14962=B14961+1,C14961+1,C14961)</f>
        <v>14</v>
      </c>
      <c r="D14962" s="2">
        <v>4477</v>
      </c>
      <c r="E14962" s="2">
        <v>2</v>
      </c>
      <c r="F14962" s="2">
        <v>3</v>
      </c>
      <c r="G14962" s="2">
        <v>1</v>
      </c>
      <c r="H14962" s="3">
        <v>0.4381944444444445</v>
      </c>
      <c r="I14962" s="4">
        <v>38.75</v>
      </c>
    </row>
    <row r="14963" spans="1:9" x14ac:dyDescent="0.25">
      <c r="A14963">
        <v>1</v>
      </c>
      <c r="B14963" s="1">
        <v>42938</v>
      </c>
      <c r="C14963" s="2">
        <f>IF(B14963=B14962+1,C14962+1,C14962)</f>
        <v>14</v>
      </c>
      <c r="D14963" s="2">
        <v>4477</v>
      </c>
      <c r="E14963" s="2">
        <v>2</v>
      </c>
      <c r="F14963" s="2">
        <v>3</v>
      </c>
      <c r="G14963" s="2">
        <v>1</v>
      </c>
      <c r="H14963" s="3">
        <v>0.45902777777777781</v>
      </c>
      <c r="I14963" s="4">
        <v>38.625</v>
      </c>
    </row>
    <row r="14964" spans="1:9" x14ac:dyDescent="0.25">
      <c r="A14964">
        <v>1</v>
      </c>
      <c r="B14964" s="1">
        <v>42938</v>
      </c>
      <c r="C14964" s="2">
        <f>IF(B14964=B14963+1,C14963+1,C14963)</f>
        <v>14</v>
      </c>
      <c r="D14964" s="2">
        <v>4477</v>
      </c>
      <c r="E14964" s="2">
        <v>2</v>
      </c>
      <c r="F14964" s="2">
        <v>3</v>
      </c>
      <c r="G14964" s="2">
        <v>1</v>
      </c>
      <c r="H14964" s="3">
        <v>0.47986111111111113</v>
      </c>
      <c r="I14964" s="4">
        <v>39</v>
      </c>
    </row>
    <row r="14965" spans="1:9" x14ac:dyDescent="0.25">
      <c r="A14965">
        <v>1</v>
      </c>
      <c r="B14965" s="1">
        <v>42938</v>
      </c>
      <c r="C14965" s="2">
        <f>IF(B14965=B14964+1,C14964+1,C14964)</f>
        <v>14</v>
      </c>
      <c r="D14965" s="2">
        <v>4477</v>
      </c>
      <c r="E14965" s="2">
        <v>2</v>
      </c>
      <c r="F14965" s="2">
        <v>3</v>
      </c>
      <c r="G14965" s="2">
        <v>1</v>
      </c>
      <c r="H14965" s="3">
        <v>0.50069444444444444</v>
      </c>
      <c r="I14965" s="4">
        <v>39.375</v>
      </c>
    </row>
    <row r="14966" spans="1:9" x14ac:dyDescent="0.25">
      <c r="A14966">
        <v>1</v>
      </c>
      <c r="B14966" s="1">
        <v>42938</v>
      </c>
      <c r="C14966" s="2">
        <f>IF(B14966=B14965+1,C14965+1,C14965)</f>
        <v>14</v>
      </c>
      <c r="D14966" s="2">
        <v>4477</v>
      </c>
      <c r="E14966" s="2">
        <v>2</v>
      </c>
      <c r="F14966" s="2">
        <v>3</v>
      </c>
      <c r="G14966" s="2">
        <v>1</v>
      </c>
      <c r="H14966" s="3">
        <v>0.52152777777777781</v>
      </c>
      <c r="I14966" s="4">
        <v>39.375</v>
      </c>
    </row>
    <row r="14967" spans="1:9" x14ac:dyDescent="0.25">
      <c r="A14967">
        <v>1</v>
      </c>
      <c r="B14967" s="1">
        <v>42938</v>
      </c>
      <c r="C14967" s="2">
        <f>IF(B14967=B14966+1,C14966+1,C14966)</f>
        <v>14</v>
      </c>
      <c r="D14967" s="2">
        <v>4477</v>
      </c>
      <c r="E14967" s="2">
        <v>2</v>
      </c>
      <c r="F14967" s="2">
        <v>3</v>
      </c>
      <c r="G14967" s="2">
        <v>1</v>
      </c>
      <c r="H14967" s="3">
        <v>0.54236111111111118</v>
      </c>
      <c r="I14967" s="4">
        <v>39.125</v>
      </c>
    </row>
    <row r="14968" spans="1:9" x14ac:dyDescent="0.25">
      <c r="A14968">
        <v>1</v>
      </c>
      <c r="B14968" s="1">
        <v>42938</v>
      </c>
      <c r="C14968" s="2">
        <f>IF(B14968=B14967+1,C14967+1,C14967)</f>
        <v>14</v>
      </c>
      <c r="D14968" s="2">
        <v>4477</v>
      </c>
      <c r="E14968" s="2">
        <v>2</v>
      </c>
      <c r="F14968" s="2">
        <v>3</v>
      </c>
      <c r="G14968" s="2">
        <v>1</v>
      </c>
      <c r="H14968" s="3">
        <v>0.56319444444444444</v>
      </c>
      <c r="I14968" s="4">
        <v>39</v>
      </c>
    </row>
    <row r="14969" spans="1:9" x14ac:dyDescent="0.25">
      <c r="A14969">
        <v>1</v>
      </c>
      <c r="B14969" s="1">
        <v>42938</v>
      </c>
      <c r="C14969" s="2">
        <f>IF(B14969=B14968+1,C14968+1,C14968)</f>
        <v>14</v>
      </c>
      <c r="D14969" s="2">
        <v>4477</v>
      </c>
      <c r="E14969" s="2">
        <v>2</v>
      </c>
      <c r="F14969" s="2">
        <v>3</v>
      </c>
      <c r="G14969" s="2">
        <v>1</v>
      </c>
      <c r="H14969" s="3">
        <v>0.58402777777777781</v>
      </c>
      <c r="I14969" s="4">
        <v>39</v>
      </c>
    </row>
    <row r="14970" spans="1:9" x14ac:dyDescent="0.25">
      <c r="A14970">
        <v>1</v>
      </c>
      <c r="B14970" s="1">
        <v>42938</v>
      </c>
      <c r="C14970" s="2">
        <f>IF(B14970=B14969+1,C14969+1,C14969)</f>
        <v>14</v>
      </c>
      <c r="D14970" s="2">
        <v>4477</v>
      </c>
      <c r="E14970" s="2">
        <v>2</v>
      </c>
      <c r="F14970" s="2">
        <v>3</v>
      </c>
      <c r="G14970" s="2">
        <v>1</v>
      </c>
      <c r="H14970" s="3">
        <v>0.60486111111111118</v>
      </c>
      <c r="I14970" s="4">
        <v>39.25</v>
      </c>
    </row>
    <row r="14971" spans="1:9" x14ac:dyDescent="0.25">
      <c r="A14971">
        <v>1</v>
      </c>
      <c r="B14971" s="1">
        <v>42938</v>
      </c>
      <c r="C14971" s="2">
        <f>IF(B14971=B14970+1,C14970+1,C14970)</f>
        <v>14</v>
      </c>
      <c r="D14971" s="2">
        <v>4477</v>
      </c>
      <c r="E14971" s="2">
        <v>2</v>
      </c>
      <c r="F14971" s="2">
        <v>3</v>
      </c>
      <c r="G14971" s="2">
        <v>1</v>
      </c>
      <c r="H14971" s="3">
        <v>0.62569444444444444</v>
      </c>
      <c r="I14971" s="4">
        <v>39.5</v>
      </c>
    </row>
    <row r="14972" spans="1:9" x14ac:dyDescent="0.25">
      <c r="A14972">
        <v>1</v>
      </c>
      <c r="B14972" s="1">
        <v>42938</v>
      </c>
      <c r="C14972" s="2">
        <f>IF(B14972=B14971+1,C14971+1,C14971)</f>
        <v>14</v>
      </c>
      <c r="D14972" s="2">
        <v>4477</v>
      </c>
      <c r="E14972" s="2">
        <v>2</v>
      </c>
      <c r="F14972" s="2">
        <v>3</v>
      </c>
      <c r="G14972" s="2">
        <v>1</v>
      </c>
      <c r="H14972" s="3">
        <v>0.64652777777777781</v>
      </c>
      <c r="I14972" s="4">
        <v>39.25</v>
      </c>
    </row>
    <row r="14973" spans="1:9" x14ac:dyDescent="0.25">
      <c r="A14973">
        <v>1</v>
      </c>
      <c r="B14973" s="1">
        <v>42938</v>
      </c>
      <c r="C14973" s="2">
        <f>IF(B14973=B14972+1,C14972+1,C14972)</f>
        <v>14</v>
      </c>
      <c r="D14973" s="2">
        <v>4477</v>
      </c>
      <c r="E14973" s="2">
        <v>2</v>
      </c>
      <c r="F14973" s="2">
        <v>3</v>
      </c>
      <c r="G14973" s="2">
        <v>1</v>
      </c>
      <c r="H14973" s="3">
        <v>0.66736111111111107</v>
      </c>
      <c r="I14973" s="4">
        <v>39.125</v>
      </c>
    </row>
    <row r="14974" spans="1:9" x14ac:dyDescent="0.25">
      <c r="A14974">
        <v>1</v>
      </c>
      <c r="B14974" s="1">
        <v>42938</v>
      </c>
      <c r="C14974" s="2">
        <f>IF(B14974=B14973+1,C14973+1,C14973)</f>
        <v>14</v>
      </c>
      <c r="D14974" s="2">
        <v>4477</v>
      </c>
      <c r="E14974" s="2">
        <v>2</v>
      </c>
      <c r="F14974" s="2">
        <v>3</v>
      </c>
      <c r="G14974" s="2">
        <v>1</v>
      </c>
      <c r="H14974" s="3">
        <v>0.68819444444444444</v>
      </c>
      <c r="I14974" s="4">
        <v>39.25</v>
      </c>
    </row>
    <row r="14975" spans="1:9" x14ac:dyDescent="0.25">
      <c r="A14975">
        <v>1</v>
      </c>
      <c r="B14975" s="1">
        <v>42938</v>
      </c>
      <c r="C14975" s="2">
        <f>IF(B14975=B14974+1,C14974+1,C14974)</f>
        <v>14</v>
      </c>
      <c r="D14975" s="2">
        <v>4477</v>
      </c>
      <c r="E14975" s="2">
        <v>2</v>
      </c>
      <c r="F14975" s="2">
        <v>3</v>
      </c>
      <c r="G14975" s="2">
        <v>1</v>
      </c>
      <c r="H14975" s="3">
        <v>0.7090277777777777</v>
      </c>
      <c r="I14975" s="4">
        <v>39.25</v>
      </c>
    </row>
    <row r="14976" spans="1:9" x14ac:dyDescent="0.25">
      <c r="A14976">
        <v>1</v>
      </c>
      <c r="B14976" s="1">
        <v>42938</v>
      </c>
      <c r="C14976" s="2">
        <f>IF(B14976=B14975+1,C14975+1,C14975)</f>
        <v>14</v>
      </c>
      <c r="D14976" s="2">
        <v>4477</v>
      </c>
      <c r="E14976" s="2">
        <v>2</v>
      </c>
      <c r="F14976" s="2">
        <v>3</v>
      </c>
      <c r="G14976" s="2">
        <v>1</v>
      </c>
      <c r="H14976" s="3">
        <v>0.72986111111111107</v>
      </c>
      <c r="I14976" s="4">
        <v>39</v>
      </c>
    </row>
    <row r="14977" spans="1:9" x14ac:dyDescent="0.25">
      <c r="A14977">
        <v>1</v>
      </c>
      <c r="B14977" s="1">
        <v>42938</v>
      </c>
      <c r="C14977" s="2">
        <f>IF(B14977=B14976+1,C14976+1,C14976)</f>
        <v>14</v>
      </c>
      <c r="D14977" s="2">
        <v>4477</v>
      </c>
      <c r="E14977" s="2">
        <v>2</v>
      </c>
      <c r="F14977" s="2">
        <v>3</v>
      </c>
      <c r="G14977" s="2">
        <v>1</v>
      </c>
      <c r="H14977" s="3">
        <v>0.75069444444444444</v>
      </c>
      <c r="I14977" s="4">
        <v>38.75</v>
      </c>
    </row>
    <row r="14978" spans="1:9" x14ac:dyDescent="0.25">
      <c r="A14978">
        <v>1</v>
      </c>
      <c r="B14978" s="1">
        <v>42938</v>
      </c>
      <c r="C14978" s="2">
        <f>IF(B14978=B14977+1,C14977+1,C14977)</f>
        <v>14</v>
      </c>
      <c r="D14978" s="2">
        <v>4477</v>
      </c>
      <c r="E14978" s="2">
        <v>2</v>
      </c>
      <c r="F14978" s="2">
        <v>3</v>
      </c>
      <c r="G14978" s="2">
        <v>1</v>
      </c>
      <c r="H14978" s="3">
        <v>0.7715277777777777</v>
      </c>
      <c r="I14978" s="4">
        <v>39.125</v>
      </c>
    </row>
    <row r="14979" spans="1:9" x14ac:dyDescent="0.25">
      <c r="A14979">
        <v>1</v>
      </c>
      <c r="B14979" s="1">
        <v>42938</v>
      </c>
      <c r="C14979" s="2">
        <f>IF(B14979=B14978+1,C14978+1,C14978)</f>
        <v>14</v>
      </c>
      <c r="D14979" s="2">
        <v>4477</v>
      </c>
      <c r="E14979" s="2">
        <v>2</v>
      </c>
      <c r="F14979" s="2">
        <v>3</v>
      </c>
      <c r="G14979" s="2">
        <v>1</v>
      </c>
      <c r="H14979" s="3">
        <v>0.79236111111111107</v>
      </c>
      <c r="I14979" s="4">
        <v>39.25</v>
      </c>
    </row>
    <row r="14980" spans="1:9" x14ac:dyDescent="0.25">
      <c r="A14980">
        <v>1</v>
      </c>
      <c r="B14980" s="1">
        <v>42938</v>
      </c>
      <c r="C14980" s="2">
        <f>IF(B14980=B14979+1,C14979+1,C14979)</f>
        <v>14</v>
      </c>
      <c r="D14980" s="2">
        <v>4477</v>
      </c>
      <c r="E14980" s="2">
        <v>2</v>
      </c>
      <c r="F14980" s="2">
        <v>3</v>
      </c>
      <c r="G14980" s="2">
        <v>1</v>
      </c>
      <c r="H14980" s="3">
        <v>0.81319444444444444</v>
      </c>
      <c r="I14980" s="4">
        <v>39.375</v>
      </c>
    </row>
    <row r="14981" spans="1:9" x14ac:dyDescent="0.25">
      <c r="A14981">
        <v>1</v>
      </c>
      <c r="B14981" s="1">
        <v>42938</v>
      </c>
      <c r="C14981" s="2">
        <f>IF(B14981=B14980+1,C14980+1,C14980)</f>
        <v>14</v>
      </c>
      <c r="D14981" s="2">
        <v>4477</v>
      </c>
      <c r="E14981" s="2">
        <v>2</v>
      </c>
      <c r="F14981" s="2">
        <v>3</v>
      </c>
      <c r="G14981" s="2">
        <v>1</v>
      </c>
      <c r="H14981" s="3">
        <v>0.8340277777777777</v>
      </c>
      <c r="I14981" s="4">
        <v>39.375</v>
      </c>
    </row>
    <row r="14982" spans="1:9" x14ac:dyDescent="0.25">
      <c r="A14982">
        <v>1</v>
      </c>
      <c r="B14982" s="1">
        <v>42938</v>
      </c>
      <c r="C14982" s="2">
        <f>IF(B14982=B14981+1,C14981+1,C14981)</f>
        <v>14</v>
      </c>
      <c r="D14982" s="2">
        <v>4477</v>
      </c>
      <c r="E14982" s="2">
        <v>2</v>
      </c>
      <c r="F14982" s="2">
        <v>3</v>
      </c>
      <c r="G14982" s="2">
        <v>1</v>
      </c>
      <c r="H14982" s="3">
        <v>0.85486111111111107</v>
      </c>
      <c r="I14982" s="4">
        <v>39.375</v>
      </c>
    </row>
    <row r="14983" spans="1:9" x14ac:dyDescent="0.25">
      <c r="A14983">
        <v>1</v>
      </c>
      <c r="B14983" s="1">
        <v>42938</v>
      </c>
      <c r="C14983" s="2">
        <f>IF(B14983=B14982+1,C14982+1,C14982)</f>
        <v>14</v>
      </c>
      <c r="D14983" s="2">
        <v>4477</v>
      </c>
      <c r="E14983" s="2">
        <v>2</v>
      </c>
      <c r="F14983" s="2">
        <v>3</v>
      </c>
      <c r="G14983" s="2">
        <v>1</v>
      </c>
      <c r="H14983" s="3">
        <v>0.87569444444444444</v>
      </c>
      <c r="I14983" s="4">
        <v>39.25</v>
      </c>
    </row>
    <row r="14984" spans="1:9" x14ac:dyDescent="0.25">
      <c r="A14984">
        <v>1</v>
      </c>
      <c r="B14984" s="1">
        <v>42938</v>
      </c>
      <c r="C14984" s="2">
        <f>IF(B14984=B14983+1,C14983+1,C14983)</f>
        <v>14</v>
      </c>
      <c r="D14984" s="2">
        <v>4477</v>
      </c>
      <c r="E14984" s="2">
        <v>2</v>
      </c>
      <c r="F14984" s="2">
        <v>3</v>
      </c>
      <c r="G14984" s="2">
        <v>1</v>
      </c>
      <c r="H14984" s="3">
        <v>0.8965277777777777</v>
      </c>
      <c r="I14984" s="4">
        <v>39.625</v>
      </c>
    </row>
    <row r="14985" spans="1:9" x14ac:dyDescent="0.25">
      <c r="A14985">
        <v>1</v>
      </c>
      <c r="B14985" s="1">
        <v>42938</v>
      </c>
      <c r="C14985" s="2">
        <f>IF(B14985=B14984+1,C14984+1,C14984)</f>
        <v>14</v>
      </c>
      <c r="D14985" s="2">
        <v>4477</v>
      </c>
      <c r="E14985" s="2">
        <v>2</v>
      </c>
      <c r="F14985" s="2">
        <v>3</v>
      </c>
      <c r="G14985" s="2">
        <v>1</v>
      </c>
      <c r="H14985" s="3">
        <v>0.91736111111111107</v>
      </c>
      <c r="I14985" s="4">
        <v>39.75</v>
      </c>
    </row>
    <row r="14986" spans="1:9" x14ac:dyDescent="0.25">
      <c r="A14986">
        <v>1</v>
      </c>
      <c r="B14986" s="1">
        <v>42938</v>
      </c>
      <c r="C14986" s="2">
        <f>IF(B14986=B14985+1,C14985+1,C14985)</f>
        <v>14</v>
      </c>
      <c r="D14986" s="2">
        <v>4477</v>
      </c>
      <c r="E14986" s="2">
        <v>2</v>
      </c>
      <c r="F14986" s="2">
        <v>3</v>
      </c>
      <c r="G14986" s="2">
        <v>1</v>
      </c>
      <c r="H14986" s="3">
        <v>0.93819444444444444</v>
      </c>
      <c r="I14986" s="4">
        <v>39.375</v>
      </c>
    </row>
    <row r="14987" spans="1:9" x14ac:dyDescent="0.25">
      <c r="A14987">
        <v>1</v>
      </c>
      <c r="B14987" s="1">
        <v>42938</v>
      </c>
      <c r="C14987" s="2">
        <f>IF(B14987=B14986+1,C14986+1,C14986)</f>
        <v>14</v>
      </c>
      <c r="D14987" s="2">
        <v>4477</v>
      </c>
      <c r="E14987" s="2">
        <v>2</v>
      </c>
      <c r="F14987" s="2">
        <v>3</v>
      </c>
      <c r="G14987" s="2">
        <v>1</v>
      </c>
      <c r="H14987" s="3">
        <v>0.9590277777777777</v>
      </c>
      <c r="I14987" s="4">
        <v>39.375</v>
      </c>
    </row>
    <row r="14988" spans="1:9" x14ac:dyDescent="0.25">
      <c r="A14988">
        <v>1</v>
      </c>
      <c r="B14988" s="1">
        <v>42938</v>
      </c>
      <c r="C14988" s="2">
        <f>IF(B14988=B14987+1,C14987+1,C14987)</f>
        <v>14</v>
      </c>
      <c r="D14988" s="2">
        <v>4477</v>
      </c>
      <c r="E14988" s="2">
        <v>2</v>
      </c>
      <c r="F14988" s="2">
        <v>3</v>
      </c>
      <c r="G14988" s="2">
        <v>1</v>
      </c>
      <c r="H14988" s="3">
        <v>0.97986111111111107</v>
      </c>
      <c r="I14988" s="4">
        <v>39.25</v>
      </c>
    </row>
    <row r="14989" spans="1:9" x14ac:dyDescent="0.25">
      <c r="A14989">
        <v>1</v>
      </c>
      <c r="B14989" s="1">
        <v>42939</v>
      </c>
      <c r="C14989" s="2">
        <f>IF(B14989=B14988+1,C14988+1,C14988)</f>
        <v>15</v>
      </c>
      <c r="D14989" s="2">
        <v>4477</v>
      </c>
      <c r="E14989" s="2">
        <v>2</v>
      </c>
      <c r="F14989" s="2">
        <v>3</v>
      </c>
      <c r="G14989" s="2">
        <v>1</v>
      </c>
      <c r="H14989" s="3">
        <v>6.9444444444444447E-4</v>
      </c>
      <c r="I14989" s="4">
        <v>39</v>
      </c>
    </row>
    <row r="14990" spans="1:9" x14ac:dyDescent="0.25">
      <c r="A14990">
        <v>1</v>
      </c>
      <c r="B14990" s="1">
        <v>42939</v>
      </c>
      <c r="C14990" s="2">
        <f>IF(B14990=B14989+1,C14989+1,C14989)</f>
        <v>15</v>
      </c>
      <c r="D14990" s="2">
        <v>4477</v>
      </c>
      <c r="E14990" s="2">
        <v>2</v>
      </c>
      <c r="F14990" s="2">
        <v>3</v>
      </c>
      <c r="G14990" s="2">
        <v>1</v>
      </c>
      <c r="H14990" s="3">
        <v>2.1527777777777781E-2</v>
      </c>
      <c r="I14990" s="4">
        <v>39</v>
      </c>
    </row>
    <row r="14991" spans="1:9" x14ac:dyDescent="0.25">
      <c r="A14991">
        <v>1</v>
      </c>
      <c r="B14991" s="1">
        <v>42939</v>
      </c>
      <c r="C14991" s="2">
        <f>IF(B14991=B14990+1,C14990+1,C14990)</f>
        <v>15</v>
      </c>
      <c r="D14991" s="2">
        <v>4477</v>
      </c>
      <c r="E14991" s="2">
        <v>2</v>
      </c>
      <c r="F14991" s="2">
        <v>3</v>
      </c>
      <c r="G14991" s="2">
        <v>1</v>
      </c>
      <c r="H14991" s="3">
        <v>4.2361111111111106E-2</v>
      </c>
      <c r="I14991" s="4">
        <v>38.25</v>
      </c>
    </row>
    <row r="14992" spans="1:9" x14ac:dyDescent="0.25">
      <c r="A14992">
        <v>1</v>
      </c>
      <c r="B14992" s="1">
        <v>42939</v>
      </c>
      <c r="C14992" s="2">
        <f>IF(B14992=B14991+1,C14991+1,C14991)</f>
        <v>15</v>
      </c>
      <c r="D14992" s="2">
        <v>4477</v>
      </c>
      <c r="E14992" s="2">
        <v>2</v>
      </c>
      <c r="F14992" s="2">
        <v>3</v>
      </c>
      <c r="G14992" s="2">
        <v>1</v>
      </c>
      <c r="H14992" s="3">
        <v>6.3194444444444442E-2</v>
      </c>
      <c r="I14992" s="4">
        <v>39.5</v>
      </c>
    </row>
    <row r="14993" spans="1:9" x14ac:dyDescent="0.25">
      <c r="A14993">
        <v>1</v>
      </c>
      <c r="B14993" s="1">
        <v>42939</v>
      </c>
      <c r="C14993" s="2">
        <f>IF(B14993=B14992+1,C14992+1,C14992)</f>
        <v>15</v>
      </c>
      <c r="D14993" s="2">
        <v>4477</v>
      </c>
      <c r="E14993" s="2">
        <v>2</v>
      </c>
      <c r="F14993" s="2">
        <v>3</v>
      </c>
      <c r="G14993" s="2">
        <v>1</v>
      </c>
      <c r="H14993" s="3">
        <v>8.4027777777777771E-2</v>
      </c>
      <c r="I14993" s="4">
        <v>39.125</v>
      </c>
    </row>
    <row r="14994" spans="1:9" x14ac:dyDescent="0.25">
      <c r="A14994">
        <v>1</v>
      </c>
      <c r="B14994" s="1">
        <v>42939</v>
      </c>
      <c r="C14994" s="2">
        <f>IF(B14994=B14993+1,C14993+1,C14993)</f>
        <v>15</v>
      </c>
      <c r="D14994" s="2">
        <v>4477</v>
      </c>
      <c r="E14994" s="2">
        <v>2</v>
      </c>
      <c r="F14994" s="2">
        <v>3</v>
      </c>
      <c r="G14994" s="2">
        <v>1</v>
      </c>
      <c r="H14994" s="3">
        <v>0.10486111111111111</v>
      </c>
      <c r="I14994" s="4">
        <v>39</v>
      </c>
    </row>
    <row r="14995" spans="1:9" x14ac:dyDescent="0.25">
      <c r="A14995">
        <v>1</v>
      </c>
      <c r="B14995" s="1">
        <v>42939</v>
      </c>
      <c r="C14995" s="2">
        <f>IF(B14995=B14994+1,C14994+1,C14994)</f>
        <v>15</v>
      </c>
      <c r="D14995" s="2">
        <v>4477</v>
      </c>
      <c r="E14995" s="2">
        <v>2</v>
      </c>
      <c r="F14995" s="2">
        <v>3</v>
      </c>
      <c r="G14995" s="2">
        <v>1</v>
      </c>
      <c r="H14995" s="3">
        <v>0.12569444444444444</v>
      </c>
      <c r="I14995" s="4">
        <v>39.125</v>
      </c>
    </row>
    <row r="14996" spans="1:9" x14ac:dyDescent="0.25">
      <c r="A14996">
        <v>1</v>
      </c>
      <c r="B14996" s="1">
        <v>42939</v>
      </c>
      <c r="C14996" s="2">
        <f>IF(B14996=B14995+1,C14995+1,C14995)</f>
        <v>15</v>
      </c>
      <c r="D14996" s="2">
        <v>4477</v>
      </c>
      <c r="E14996" s="2">
        <v>2</v>
      </c>
      <c r="F14996" s="2">
        <v>3</v>
      </c>
      <c r="G14996" s="2">
        <v>1</v>
      </c>
      <c r="H14996" s="3">
        <v>0.14652777777777778</v>
      </c>
      <c r="I14996" s="4">
        <v>39.125</v>
      </c>
    </row>
    <row r="14997" spans="1:9" x14ac:dyDescent="0.25">
      <c r="A14997">
        <v>1</v>
      </c>
      <c r="B14997" s="1">
        <v>42939</v>
      </c>
      <c r="C14997" s="2">
        <f>IF(B14997=B14996+1,C14996+1,C14996)</f>
        <v>15</v>
      </c>
      <c r="D14997" s="2">
        <v>4477</v>
      </c>
      <c r="E14997" s="2">
        <v>2</v>
      </c>
      <c r="F14997" s="2">
        <v>3</v>
      </c>
      <c r="G14997" s="2">
        <v>1</v>
      </c>
      <c r="H14997" s="3">
        <v>0.1673611111111111</v>
      </c>
      <c r="I14997" s="4">
        <v>38.25</v>
      </c>
    </row>
    <row r="14998" spans="1:9" x14ac:dyDescent="0.25">
      <c r="A14998">
        <v>1</v>
      </c>
      <c r="B14998" s="1">
        <v>42939</v>
      </c>
      <c r="C14998" s="2">
        <f>IF(B14998=B14997+1,C14997+1,C14997)</f>
        <v>15</v>
      </c>
      <c r="D14998" s="2">
        <v>4477</v>
      </c>
      <c r="E14998" s="2">
        <v>2</v>
      </c>
      <c r="F14998" s="2">
        <v>3</v>
      </c>
      <c r="G14998" s="2">
        <v>1</v>
      </c>
      <c r="H14998" s="3">
        <v>0.18819444444444444</v>
      </c>
      <c r="I14998" s="4">
        <v>39.125</v>
      </c>
    </row>
    <row r="14999" spans="1:9" x14ac:dyDescent="0.25">
      <c r="A14999">
        <v>1</v>
      </c>
      <c r="B14999" s="1">
        <v>42939</v>
      </c>
      <c r="C14999" s="2">
        <f>IF(B14999=B14998+1,C14998+1,C14998)</f>
        <v>15</v>
      </c>
      <c r="D14999" s="2">
        <v>4477</v>
      </c>
      <c r="E14999" s="2">
        <v>2</v>
      </c>
      <c r="F14999" s="2">
        <v>3</v>
      </c>
      <c r="G14999" s="2">
        <v>1</v>
      </c>
      <c r="H14999" s="3">
        <v>0.20902777777777778</v>
      </c>
      <c r="I14999" s="4">
        <v>38.875</v>
      </c>
    </row>
    <row r="15000" spans="1:9" x14ac:dyDescent="0.25">
      <c r="A15000">
        <v>1</v>
      </c>
      <c r="B15000" s="1">
        <v>42939</v>
      </c>
      <c r="C15000" s="2">
        <f>IF(B15000=B14999+1,C14999+1,C14999)</f>
        <v>15</v>
      </c>
      <c r="D15000" s="2">
        <v>4477</v>
      </c>
      <c r="E15000" s="2">
        <v>2</v>
      </c>
      <c r="F15000" s="2">
        <v>3</v>
      </c>
      <c r="G15000" s="2">
        <v>1</v>
      </c>
      <c r="H15000" s="3">
        <v>0.2298611111111111</v>
      </c>
      <c r="I15000" s="4">
        <v>38.875</v>
      </c>
    </row>
    <row r="15001" spans="1:9" x14ac:dyDescent="0.25">
      <c r="A15001">
        <v>1</v>
      </c>
      <c r="B15001" s="1">
        <v>42939</v>
      </c>
      <c r="C15001" s="2">
        <f>IF(B15001=B15000+1,C15000+1,C15000)</f>
        <v>15</v>
      </c>
      <c r="D15001" s="2">
        <v>4477</v>
      </c>
      <c r="E15001" s="2">
        <v>2</v>
      </c>
      <c r="F15001" s="2">
        <v>3</v>
      </c>
      <c r="G15001" s="2">
        <v>1</v>
      </c>
      <c r="H15001" s="3">
        <v>0.25069444444444444</v>
      </c>
      <c r="I15001" s="4">
        <v>39.125</v>
      </c>
    </row>
    <row r="15002" spans="1:9" x14ac:dyDescent="0.25">
      <c r="A15002">
        <v>1</v>
      </c>
      <c r="B15002" s="1">
        <v>42939</v>
      </c>
      <c r="C15002" s="2">
        <f>IF(B15002=B15001+1,C15001+1,C15001)</f>
        <v>15</v>
      </c>
      <c r="D15002" s="2">
        <v>4477</v>
      </c>
      <c r="E15002" s="2">
        <v>2</v>
      </c>
      <c r="F15002" s="2">
        <v>3</v>
      </c>
      <c r="G15002" s="2">
        <v>1</v>
      </c>
      <c r="H15002" s="3">
        <v>0.27152777777777776</v>
      </c>
      <c r="I15002" s="4">
        <v>39</v>
      </c>
    </row>
    <row r="15003" spans="1:9" x14ac:dyDescent="0.25">
      <c r="A15003">
        <v>1</v>
      </c>
      <c r="B15003" s="1">
        <v>42939</v>
      </c>
      <c r="C15003" s="2">
        <f>IF(B15003=B15002+1,C15002+1,C15002)</f>
        <v>15</v>
      </c>
      <c r="D15003" s="2">
        <v>4477</v>
      </c>
      <c r="E15003" s="2">
        <v>2</v>
      </c>
      <c r="F15003" s="2">
        <v>3</v>
      </c>
      <c r="G15003" s="2">
        <v>1</v>
      </c>
      <c r="H15003" s="3">
        <v>0.29236111111111113</v>
      </c>
      <c r="I15003" s="4">
        <v>39.25</v>
      </c>
    </row>
    <row r="15004" spans="1:9" x14ac:dyDescent="0.25">
      <c r="A15004">
        <v>1</v>
      </c>
      <c r="B15004" s="1">
        <v>42939</v>
      </c>
      <c r="C15004" s="2">
        <f>IF(B15004=B15003+1,C15003+1,C15003)</f>
        <v>15</v>
      </c>
      <c r="D15004" s="2">
        <v>4477</v>
      </c>
      <c r="E15004" s="2">
        <v>2</v>
      </c>
      <c r="F15004" s="2">
        <v>3</v>
      </c>
      <c r="G15004" s="2">
        <v>1</v>
      </c>
      <c r="H15004" s="3">
        <v>0.31319444444444444</v>
      </c>
      <c r="I15004" s="4">
        <v>39</v>
      </c>
    </row>
    <row r="15005" spans="1:9" x14ac:dyDescent="0.25">
      <c r="A15005">
        <v>1</v>
      </c>
      <c r="B15005" s="1">
        <v>42939</v>
      </c>
      <c r="C15005" s="2">
        <f>IF(B15005=B15004+1,C15004+1,C15004)</f>
        <v>15</v>
      </c>
      <c r="D15005" s="2">
        <v>4477</v>
      </c>
      <c r="E15005" s="2">
        <v>2</v>
      </c>
      <c r="F15005" s="2">
        <v>3</v>
      </c>
      <c r="G15005" s="2">
        <v>1</v>
      </c>
      <c r="H15005" s="3">
        <v>0.33402777777777781</v>
      </c>
      <c r="I15005" s="4">
        <v>38.5</v>
      </c>
    </row>
    <row r="15006" spans="1:9" x14ac:dyDescent="0.25">
      <c r="A15006">
        <v>1</v>
      </c>
      <c r="B15006" s="1">
        <v>42939</v>
      </c>
      <c r="C15006" s="2">
        <f>IF(B15006=B15005+1,C15005+1,C15005)</f>
        <v>15</v>
      </c>
      <c r="D15006" s="2">
        <v>4477</v>
      </c>
      <c r="E15006" s="2">
        <v>2</v>
      </c>
      <c r="F15006" s="2">
        <v>3</v>
      </c>
      <c r="G15006" s="2">
        <v>1</v>
      </c>
      <c r="H15006" s="3">
        <v>0.35486111111111113</v>
      </c>
      <c r="I15006" s="4">
        <v>38.375</v>
      </c>
    </row>
    <row r="15007" spans="1:9" x14ac:dyDescent="0.25">
      <c r="A15007">
        <v>1</v>
      </c>
      <c r="B15007" s="1">
        <v>42939</v>
      </c>
      <c r="C15007" s="2">
        <f>IF(B15007=B15006+1,C15006+1,C15006)</f>
        <v>15</v>
      </c>
      <c r="D15007" s="2">
        <v>4477</v>
      </c>
      <c r="E15007" s="2">
        <v>2</v>
      </c>
      <c r="F15007" s="2">
        <v>3</v>
      </c>
      <c r="G15007" s="2">
        <v>1</v>
      </c>
      <c r="H15007" s="3">
        <v>0.3756944444444445</v>
      </c>
      <c r="I15007" s="4">
        <v>38.875</v>
      </c>
    </row>
    <row r="15008" spans="1:9" x14ac:dyDescent="0.25">
      <c r="A15008">
        <v>1</v>
      </c>
      <c r="B15008" s="1">
        <v>42939</v>
      </c>
      <c r="C15008" s="2">
        <f>IF(B15008=B15007+1,C15007+1,C15007)</f>
        <v>15</v>
      </c>
      <c r="D15008" s="2">
        <v>4477</v>
      </c>
      <c r="E15008" s="2">
        <v>2</v>
      </c>
      <c r="F15008" s="2">
        <v>3</v>
      </c>
      <c r="G15008" s="2">
        <v>1</v>
      </c>
      <c r="H15008" s="3">
        <v>0.39652777777777781</v>
      </c>
      <c r="I15008" s="4">
        <v>39</v>
      </c>
    </row>
    <row r="15009" spans="1:9" x14ac:dyDescent="0.25">
      <c r="A15009">
        <v>1</v>
      </c>
      <c r="B15009" s="1">
        <v>42939</v>
      </c>
      <c r="C15009" s="2">
        <f>IF(B15009=B15008+1,C15008+1,C15008)</f>
        <v>15</v>
      </c>
      <c r="D15009" s="2">
        <v>4477</v>
      </c>
      <c r="E15009" s="2">
        <v>2</v>
      </c>
      <c r="F15009" s="2">
        <v>3</v>
      </c>
      <c r="G15009" s="2">
        <v>1</v>
      </c>
      <c r="H15009" s="3">
        <v>0.41736111111111113</v>
      </c>
      <c r="I15009" s="4">
        <v>39</v>
      </c>
    </row>
    <row r="15010" spans="1:9" x14ac:dyDescent="0.25">
      <c r="A15010">
        <v>1</v>
      </c>
      <c r="B15010" s="1">
        <v>42939</v>
      </c>
      <c r="C15010" s="2">
        <f>IF(B15010=B15009+1,C15009+1,C15009)</f>
        <v>15</v>
      </c>
      <c r="D15010" s="2">
        <v>4477</v>
      </c>
      <c r="E15010" s="2">
        <v>2</v>
      </c>
      <c r="F15010" s="2">
        <v>3</v>
      </c>
      <c r="G15010" s="2">
        <v>1</v>
      </c>
      <c r="H15010" s="3">
        <v>0.4381944444444445</v>
      </c>
      <c r="I15010" s="4">
        <v>38.75</v>
      </c>
    </row>
    <row r="15011" spans="1:9" x14ac:dyDescent="0.25">
      <c r="A15011">
        <v>1</v>
      </c>
      <c r="B15011" s="1">
        <v>42939</v>
      </c>
      <c r="C15011" s="2">
        <f>IF(B15011=B15010+1,C15010+1,C15010)</f>
        <v>15</v>
      </c>
      <c r="D15011" s="2">
        <v>4477</v>
      </c>
      <c r="E15011" s="2">
        <v>2</v>
      </c>
      <c r="F15011" s="2">
        <v>3</v>
      </c>
      <c r="G15011" s="2">
        <v>1</v>
      </c>
      <c r="H15011" s="3">
        <v>0.45902777777777781</v>
      </c>
      <c r="I15011" s="4">
        <v>38.75</v>
      </c>
    </row>
    <row r="15012" spans="1:9" x14ac:dyDescent="0.25">
      <c r="A15012">
        <v>1</v>
      </c>
      <c r="B15012" s="1">
        <v>42939</v>
      </c>
      <c r="C15012" s="2">
        <f>IF(B15012=B15011+1,C15011+1,C15011)</f>
        <v>15</v>
      </c>
      <c r="D15012" s="2">
        <v>4477</v>
      </c>
      <c r="E15012" s="2">
        <v>2</v>
      </c>
      <c r="F15012" s="2">
        <v>3</v>
      </c>
      <c r="G15012" s="2">
        <v>1</v>
      </c>
      <c r="H15012" s="3">
        <v>0.47986111111111113</v>
      </c>
      <c r="I15012" s="4">
        <v>38.875</v>
      </c>
    </row>
    <row r="15013" spans="1:9" x14ac:dyDescent="0.25">
      <c r="A15013">
        <v>1</v>
      </c>
      <c r="B15013" s="1">
        <v>42939</v>
      </c>
      <c r="C15013" s="2">
        <f>IF(B15013=B15012+1,C15012+1,C15012)</f>
        <v>15</v>
      </c>
      <c r="D15013" s="2">
        <v>4477</v>
      </c>
      <c r="E15013" s="2">
        <v>2</v>
      </c>
      <c r="F15013" s="2">
        <v>3</v>
      </c>
      <c r="G15013" s="2">
        <v>1</v>
      </c>
      <c r="H15013" s="3">
        <v>0.50069444444444444</v>
      </c>
      <c r="I15013" s="4">
        <v>38.875</v>
      </c>
    </row>
    <row r="15014" spans="1:9" x14ac:dyDescent="0.25">
      <c r="A15014">
        <v>1</v>
      </c>
      <c r="B15014" s="1">
        <v>42939</v>
      </c>
      <c r="C15014" s="2">
        <f>IF(B15014=B15013+1,C15013+1,C15013)</f>
        <v>15</v>
      </c>
      <c r="D15014" s="2">
        <v>4477</v>
      </c>
      <c r="E15014" s="2">
        <v>2</v>
      </c>
      <c r="F15014" s="2">
        <v>3</v>
      </c>
      <c r="G15014" s="2">
        <v>1</v>
      </c>
      <c r="H15014" s="3">
        <v>0.52152777777777781</v>
      </c>
      <c r="I15014" s="4">
        <v>38.625</v>
      </c>
    </row>
    <row r="15015" spans="1:9" x14ac:dyDescent="0.25">
      <c r="A15015">
        <v>1</v>
      </c>
      <c r="B15015" s="1">
        <v>42939</v>
      </c>
      <c r="C15015" s="2">
        <f>IF(B15015=B15014+1,C15014+1,C15014)</f>
        <v>15</v>
      </c>
      <c r="D15015" s="2">
        <v>4477</v>
      </c>
      <c r="E15015" s="2">
        <v>2</v>
      </c>
      <c r="F15015" s="2">
        <v>3</v>
      </c>
      <c r="G15015" s="2">
        <v>1</v>
      </c>
      <c r="H15015" s="3">
        <v>0.54236111111111118</v>
      </c>
      <c r="I15015" s="4">
        <v>38.75</v>
      </c>
    </row>
    <row r="15016" spans="1:9" x14ac:dyDescent="0.25">
      <c r="A15016">
        <v>1</v>
      </c>
      <c r="B15016" s="1">
        <v>42939</v>
      </c>
      <c r="C15016" s="2">
        <f>IF(B15016=B15015+1,C15015+1,C15015)</f>
        <v>15</v>
      </c>
      <c r="D15016" s="2">
        <v>4477</v>
      </c>
      <c r="E15016" s="2">
        <v>2</v>
      </c>
      <c r="F15016" s="2">
        <v>3</v>
      </c>
      <c r="G15016" s="2">
        <v>1</v>
      </c>
      <c r="H15016" s="3">
        <v>0.56319444444444444</v>
      </c>
      <c r="I15016" s="4">
        <v>39</v>
      </c>
    </row>
    <row r="15017" spans="1:9" x14ac:dyDescent="0.25">
      <c r="A15017">
        <v>1</v>
      </c>
      <c r="B15017" s="1">
        <v>42939</v>
      </c>
      <c r="C15017" s="2">
        <f>IF(B15017=B15016+1,C15016+1,C15016)</f>
        <v>15</v>
      </c>
      <c r="D15017" s="2">
        <v>4477</v>
      </c>
      <c r="E15017" s="2">
        <v>2</v>
      </c>
      <c r="F15017" s="2">
        <v>3</v>
      </c>
      <c r="G15017" s="2">
        <v>1</v>
      </c>
      <c r="H15017" s="3">
        <v>0.58402777777777781</v>
      </c>
      <c r="I15017" s="4">
        <v>39.125</v>
      </c>
    </row>
    <row r="15018" spans="1:9" x14ac:dyDescent="0.25">
      <c r="A15018">
        <v>1</v>
      </c>
      <c r="B15018" s="1">
        <v>42939</v>
      </c>
      <c r="C15018" s="2">
        <f>IF(B15018=B15017+1,C15017+1,C15017)</f>
        <v>15</v>
      </c>
      <c r="D15018" s="2">
        <v>4477</v>
      </c>
      <c r="E15018" s="2">
        <v>2</v>
      </c>
      <c r="F15018" s="2">
        <v>3</v>
      </c>
      <c r="G15018" s="2">
        <v>1</v>
      </c>
      <c r="H15018" s="3">
        <v>0.60486111111111118</v>
      </c>
      <c r="I15018" s="4">
        <v>39.375</v>
      </c>
    </row>
    <row r="15019" spans="1:9" x14ac:dyDescent="0.25">
      <c r="A15019">
        <v>1</v>
      </c>
      <c r="B15019" s="1">
        <v>42939</v>
      </c>
      <c r="C15019" s="2">
        <f>IF(B15019=B15018+1,C15018+1,C15018)</f>
        <v>15</v>
      </c>
      <c r="D15019" s="2">
        <v>4477</v>
      </c>
      <c r="E15019" s="2">
        <v>2</v>
      </c>
      <c r="F15019" s="2">
        <v>3</v>
      </c>
      <c r="G15019" s="2">
        <v>1</v>
      </c>
      <c r="H15019" s="3">
        <v>0.62569444444444444</v>
      </c>
      <c r="I15019" s="4">
        <v>39.5</v>
      </c>
    </row>
    <row r="15020" spans="1:9" x14ac:dyDescent="0.25">
      <c r="A15020">
        <v>1</v>
      </c>
      <c r="B15020" s="1">
        <v>42939</v>
      </c>
      <c r="C15020" s="2">
        <f>IF(B15020=B15019+1,C15019+1,C15019)</f>
        <v>15</v>
      </c>
      <c r="D15020" s="2">
        <v>4477</v>
      </c>
      <c r="E15020" s="2">
        <v>2</v>
      </c>
      <c r="F15020" s="2">
        <v>3</v>
      </c>
      <c r="G15020" s="2">
        <v>1</v>
      </c>
      <c r="H15020" s="3">
        <v>0.64652777777777781</v>
      </c>
      <c r="I15020" s="4">
        <v>39.25</v>
      </c>
    </row>
    <row r="15021" spans="1:9" x14ac:dyDescent="0.25">
      <c r="A15021">
        <v>1</v>
      </c>
      <c r="B15021" s="1">
        <v>42939</v>
      </c>
      <c r="C15021" s="2">
        <f>IF(B15021=B15020+1,C15020+1,C15020)</f>
        <v>15</v>
      </c>
      <c r="D15021" s="2">
        <v>4477</v>
      </c>
      <c r="E15021" s="2">
        <v>2</v>
      </c>
      <c r="F15021" s="2">
        <v>3</v>
      </c>
      <c r="G15021" s="2">
        <v>1</v>
      </c>
      <c r="H15021" s="3">
        <v>0.66736111111111107</v>
      </c>
      <c r="I15021" s="4">
        <v>39</v>
      </c>
    </row>
    <row r="15022" spans="1:9" x14ac:dyDescent="0.25">
      <c r="A15022">
        <v>1</v>
      </c>
      <c r="B15022" s="1">
        <v>42939</v>
      </c>
      <c r="C15022" s="2">
        <f>IF(B15022=B15021+1,C15021+1,C15021)</f>
        <v>15</v>
      </c>
      <c r="D15022" s="2">
        <v>4477</v>
      </c>
      <c r="E15022" s="2">
        <v>2</v>
      </c>
      <c r="F15022" s="2">
        <v>3</v>
      </c>
      <c r="G15022" s="2">
        <v>1</v>
      </c>
      <c r="H15022" s="3">
        <v>0.68819444444444444</v>
      </c>
      <c r="I15022" s="4">
        <v>39.375</v>
      </c>
    </row>
    <row r="15023" spans="1:9" x14ac:dyDescent="0.25">
      <c r="A15023">
        <v>1</v>
      </c>
      <c r="B15023" s="1">
        <v>42939</v>
      </c>
      <c r="C15023" s="2">
        <f>IF(B15023=B15022+1,C15022+1,C15022)</f>
        <v>15</v>
      </c>
      <c r="D15023" s="2">
        <v>4477</v>
      </c>
      <c r="E15023" s="2">
        <v>2</v>
      </c>
      <c r="F15023" s="2">
        <v>3</v>
      </c>
      <c r="G15023" s="2">
        <v>1</v>
      </c>
      <c r="H15023" s="3">
        <v>0.7090277777777777</v>
      </c>
      <c r="I15023" s="4">
        <v>39.375</v>
      </c>
    </row>
    <row r="15024" spans="1:9" x14ac:dyDescent="0.25">
      <c r="A15024">
        <v>1</v>
      </c>
      <c r="B15024" s="1">
        <v>42939</v>
      </c>
      <c r="C15024" s="2">
        <f>IF(B15024=B15023+1,C15023+1,C15023)</f>
        <v>15</v>
      </c>
      <c r="D15024" s="2">
        <v>4477</v>
      </c>
      <c r="E15024" s="2">
        <v>2</v>
      </c>
      <c r="F15024" s="2">
        <v>3</v>
      </c>
      <c r="G15024" s="2">
        <v>1</v>
      </c>
      <c r="H15024" s="3">
        <v>0.72986111111111107</v>
      </c>
      <c r="I15024" s="4">
        <v>39.625</v>
      </c>
    </row>
    <row r="15025" spans="1:9" x14ac:dyDescent="0.25">
      <c r="A15025">
        <v>1</v>
      </c>
      <c r="B15025" s="1">
        <v>42939</v>
      </c>
      <c r="C15025" s="2">
        <f>IF(B15025=B15024+1,C15024+1,C15024)</f>
        <v>15</v>
      </c>
      <c r="D15025" s="2">
        <v>4477</v>
      </c>
      <c r="E15025" s="2">
        <v>2</v>
      </c>
      <c r="F15025" s="2">
        <v>3</v>
      </c>
      <c r="G15025" s="2">
        <v>1</v>
      </c>
      <c r="H15025" s="3">
        <v>0.75069444444444444</v>
      </c>
      <c r="I15025" s="4">
        <v>39.125</v>
      </c>
    </row>
    <row r="15026" spans="1:9" x14ac:dyDescent="0.25">
      <c r="A15026">
        <v>1</v>
      </c>
      <c r="B15026" s="1">
        <v>42939</v>
      </c>
      <c r="C15026" s="2">
        <f>IF(B15026=B15025+1,C15025+1,C15025)</f>
        <v>15</v>
      </c>
      <c r="D15026" s="2">
        <v>4477</v>
      </c>
      <c r="E15026" s="2">
        <v>2</v>
      </c>
      <c r="F15026" s="2">
        <v>3</v>
      </c>
      <c r="G15026" s="2">
        <v>1</v>
      </c>
      <c r="H15026" s="3">
        <v>0.7715277777777777</v>
      </c>
      <c r="I15026" s="4">
        <v>39</v>
      </c>
    </row>
    <row r="15027" spans="1:9" x14ac:dyDescent="0.25">
      <c r="A15027">
        <v>1</v>
      </c>
      <c r="B15027" s="1">
        <v>42939</v>
      </c>
      <c r="C15027" s="2">
        <f>IF(B15027=B15026+1,C15026+1,C15026)</f>
        <v>15</v>
      </c>
      <c r="D15027" s="2">
        <v>4477</v>
      </c>
      <c r="E15027" s="2">
        <v>2</v>
      </c>
      <c r="F15027" s="2">
        <v>3</v>
      </c>
      <c r="G15027" s="2">
        <v>1</v>
      </c>
      <c r="H15027" s="3">
        <v>0.79236111111111107</v>
      </c>
      <c r="I15027" s="4">
        <v>39</v>
      </c>
    </row>
    <row r="15028" spans="1:9" x14ac:dyDescent="0.25">
      <c r="A15028">
        <v>1</v>
      </c>
      <c r="B15028" s="1">
        <v>42939</v>
      </c>
      <c r="C15028" s="2">
        <f>IF(B15028=B15027+1,C15027+1,C15027)</f>
        <v>15</v>
      </c>
      <c r="D15028" s="2">
        <v>4477</v>
      </c>
      <c r="E15028" s="2">
        <v>2</v>
      </c>
      <c r="F15028" s="2">
        <v>3</v>
      </c>
      <c r="G15028" s="2">
        <v>1</v>
      </c>
      <c r="H15028" s="3">
        <v>0.81319444444444444</v>
      </c>
      <c r="I15028" s="4">
        <v>39.375</v>
      </c>
    </row>
    <row r="15029" spans="1:9" x14ac:dyDescent="0.25">
      <c r="A15029">
        <v>1</v>
      </c>
      <c r="B15029" s="1">
        <v>42939</v>
      </c>
      <c r="C15029" s="2">
        <f>IF(B15029=B15028+1,C15028+1,C15028)</f>
        <v>15</v>
      </c>
      <c r="D15029" s="2">
        <v>4477</v>
      </c>
      <c r="E15029" s="2">
        <v>2</v>
      </c>
      <c r="F15029" s="2">
        <v>3</v>
      </c>
      <c r="G15029" s="2">
        <v>1</v>
      </c>
      <c r="H15029" s="3">
        <v>0.8340277777777777</v>
      </c>
      <c r="I15029" s="4">
        <v>38.875</v>
      </c>
    </row>
    <row r="15030" spans="1:9" x14ac:dyDescent="0.25">
      <c r="A15030">
        <v>1</v>
      </c>
      <c r="B15030" s="1">
        <v>42939</v>
      </c>
      <c r="C15030" s="2">
        <f>IF(B15030=B15029+1,C15029+1,C15029)</f>
        <v>15</v>
      </c>
      <c r="D15030" s="2">
        <v>4477</v>
      </c>
      <c r="E15030" s="2">
        <v>2</v>
      </c>
      <c r="F15030" s="2">
        <v>3</v>
      </c>
      <c r="G15030" s="2">
        <v>1</v>
      </c>
      <c r="H15030" s="3">
        <v>0.85486111111111107</v>
      </c>
      <c r="I15030" s="4">
        <v>39.5</v>
      </c>
    </row>
    <row r="15031" spans="1:9" x14ac:dyDescent="0.25">
      <c r="A15031">
        <v>1</v>
      </c>
      <c r="B15031" s="1">
        <v>42939</v>
      </c>
      <c r="C15031" s="2">
        <f>IF(B15031=B15030+1,C15030+1,C15030)</f>
        <v>15</v>
      </c>
      <c r="D15031" s="2">
        <v>4477</v>
      </c>
      <c r="E15031" s="2">
        <v>2</v>
      </c>
      <c r="F15031" s="2">
        <v>3</v>
      </c>
      <c r="G15031" s="2">
        <v>1</v>
      </c>
      <c r="H15031" s="3">
        <v>0.87569444444444444</v>
      </c>
      <c r="I15031" s="4">
        <v>37.375</v>
      </c>
    </row>
    <row r="15032" spans="1:9" x14ac:dyDescent="0.25">
      <c r="A15032">
        <v>1</v>
      </c>
      <c r="B15032" s="1">
        <v>42939</v>
      </c>
      <c r="C15032" s="2">
        <f>IF(B15032=B15031+1,C15031+1,C15031)</f>
        <v>15</v>
      </c>
      <c r="D15032" s="2">
        <v>4477</v>
      </c>
      <c r="E15032" s="2">
        <v>2</v>
      </c>
      <c r="F15032" s="2">
        <v>3</v>
      </c>
      <c r="G15032" s="2">
        <v>1</v>
      </c>
      <c r="H15032" s="3">
        <v>0.8965277777777777</v>
      </c>
      <c r="I15032" s="4">
        <v>38.75</v>
      </c>
    </row>
    <row r="15033" spans="1:9" x14ac:dyDescent="0.25">
      <c r="A15033">
        <v>1</v>
      </c>
      <c r="B15033" s="1">
        <v>42939</v>
      </c>
      <c r="C15033" s="2">
        <f>IF(B15033=B15032+1,C15032+1,C15032)</f>
        <v>15</v>
      </c>
      <c r="D15033" s="2">
        <v>4477</v>
      </c>
      <c r="E15033" s="2">
        <v>2</v>
      </c>
      <c r="F15033" s="2">
        <v>3</v>
      </c>
      <c r="G15033" s="2">
        <v>1</v>
      </c>
      <c r="H15033" s="3">
        <v>0.91736111111111107</v>
      </c>
      <c r="I15033" s="4">
        <v>39.625</v>
      </c>
    </row>
    <row r="15034" spans="1:9" x14ac:dyDescent="0.25">
      <c r="A15034">
        <v>1</v>
      </c>
      <c r="B15034" s="1">
        <v>42939</v>
      </c>
      <c r="C15034" s="2">
        <f>IF(B15034=B15033+1,C15033+1,C15033)</f>
        <v>15</v>
      </c>
      <c r="D15034" s="2">
        <v>4477</v>
      </c>
      <c r="E15034" s="2">
        <v>2</v>
      </c>
      <c r="F15034" s="2">
        <v>3</v>
      </c>
      <c r="G15034" s="2">
        <v>1</v>
      </c>
      <c r="H15034" s="3">
        <v>0.93819444444444444</v>
      </c>
      <c r="I15034" s="4">
        <v>39</v>
      </c>
    </row>
    <row r="15035" spans="1:9" x14ac:dyDescent="0.25">
      <c r="A15035">
        <v>1</v>
      </c>
      <c r="B15035" s="1">
        <v>42939</v>
      </c>
      <c r="C15035" s="2">
        <f>IF(B15035=B15034+1,C15034+1,C15034)</f>
        <v>15</v>
      </c>
      <c r="D15035" s="2">
        <v>4477</v>
      </c>
      <c r="E15035" s="2">
        <v>2</v>
      </c>
      <c r="F15035" s="2">
        <v>3</v>
      </c>
      <c r="G15035" s="2">
        <v>1</v>
      </c>
      <c r="H15035" s="3">
        <v>0.9590277777777777</v>
      </c>
      <c r="I15035" s="4">
        <v>38.75</v>
      </c>
    </row>
    <row r="15036" spans="1:9" x14ac:dyDescent="0.25">
      <c r="A15036">
        <v>1</v>
      </c>
      <c r="B15036" s="1">
        <v>42939</v>
      </c>
      <c r="C15036" s="2">
        <f>IF(B15036=B15035+1,C15035+1,C15035)</f>
        <v>15</v>
      </c>
      <c r="D15036" s="2">
        <v>4477</v>
      </c>
      <c r="E15036" s="2">
        <v>2</v>
      </c>
      <c r="F15036" s="2">
        <v>3</v>
      </c>
      <c r="G15036" s="2">
        <v>1</v>
      </c>
      <c r="H15036" s="3">
        <v>0.97986111111111107</v>
      </c>
      <c r="I15036" s="4">
        <v>38.625</v>
      </c>
    </row>
    <row r="15037" spans="1:9" x14ac:dyDescent="0.25">
      <c r="A15037">
        <v>1</v>
      </c>
      <c r="B15037" s="1">
        <v>42940</v>
      </c>
      <c r="C15037" s="2">
        <f>IF(B15037=B15036+1,C15036+1,C15036)</f>
        <v>16</v>
      </c>
      <c r="D15037" s="2">
        <v>4477</v>
      </c>
      <c r="E15037" s="2">
        <v>2</v>
      </c>
      <c r="F15037" s="2">
        <v>3</v>
      </c>
      <c r="G15037" s="2">
        <v>1</v>
      </c>
      <c r="H15037" s="3">
        <v>6.9444444444444447E-4</v>
      </c>
      <c r="I15037" s="4">
        <v>38.75</v>
      </c>
    </row>
    <row r="15038" spans="1:9" x14ac:dyDescent="0.25">
      <c r="A15038">
        <v>1</v>
      </c>
      <c r="B15038" s="1">
        <v>42940</v>
      </c>
      <c r="C15038" s="2">
        <f>IF(B15038=B15037+1,C15037+1,C15037)</f>
        <v>16</v>
      </c>
      <c r="D15038" s="2">
        <v>4477</v>
      </c>
      <c r="E15038" s="2">
        <v>2</v>
      </c>
      <c r="F15038" s="2">
        <v>3</v>
      </c>
      <c r="G15038" s="2">
        <v>1</v>
      </c>
      <c r="H15038" s="3">
        <v>2.1527777777777781E-2</v>
      </c>
      <c r="I15038" s="4">
        <v>38.75</v>
      </c>
    </row>
    <row r="15039" spans="1:9" x14ac:dyDescent="0.25">
      <c r="A15039">
        <v>1</v>
      </c>
      <c r="B15039" s="1">
        <v>42940</v>
      </c>
      <c r="C15039" s="2">
        <f>IF(B15039=B15038+1,C15038+1,C15038)</f>
        <v>16</v>
      </c>
      <c r="D15039" s="2">
        <v>4477</v>
      </c>
      <c r="E15039" s="2">
        <v>2</v>
      </c>
      <c r="F15039" s="2">
        <v>3</v>
      </c>
      <c r="G15039" s="2">
        <v>1</v>
      </c>
      <c r="H15039" s="3">
        <v>4.2361111111111106E-2</v>
      </c>
      <c r="I15039" s="4">
        <v>38.75</v>
      </c>
    </row>
    <row r="15040" spans="1:9" x14ac:dyDescent="0.25">
      <c r="A15040">
        <v>1</v>
      </c>
      <c r="B15040" s="1">
        <v>42940</v>
      </c>
      <c r="C15040" s="2">
        <f>IF(B15040=B15039+1,C15039+1,C15039)</f>
        <v>16</v>
      </c>
      <c r="D15040" s="2">
        <v>4477</v>
      </c>
      <c r="E15040" s="2">
        <v>2</v>
      </c>
      <c r="F15040" s="2">
        <v>3</v>
      </c>
      <c r="G15040" s="2">
        <v>1</v>
      </c>
      <c r="H15040" s="3">
        <v>6.3194444444444442E-2</v>
      </c>
      <c r="I15040" s="4">
        <v>38</v>
      </c>
    </row>
    <row r="15041" spans="1:9" x14ac:dyDescent="0.25">
      <c r="A15041">
        <v>1</v>
      </c>
      <c r="B15041" s="1">
        <v>42940</v>
      </c>
      <c r="C15041" s="2">
        <f>IF(B15041=B15040+1,C15040+1,C15040)</f>
        <v>16</v>
      </c>
      <c r="D15041" s="2">
        <v>4477</v>
      </c>
      <c r="E15041" s="2">
        <v>2</v>
      </c>
      <c r="F15041" s="2">
        <v>3</v>
      </c>
      <c r="G15041" s="2">
        <v>1</v>
      </c>
      <c r="H15041" s="3">
        <v>8.4027777777777771E-2</v>
      </c>
      <c r="I15041" s="4">
        <v>39.25</v>
      </c>
    </row>
    <row r="15042" spans="1:9" x14ac:dyDescent="0.25">
      <c r="A15042">
        <v>1</v>
      </c>
      <c r="B15042" s="1">
        <v>42940</v>
      </c>
      <c r="C15042" s="2">
        <f>IF(B15042=B15041+1,C15041+1,C15041)</f>
        <v>16</v>
      </c>
      <c r="D15042" s="2">
        <v>4477</v>
      </c>
      <c r="E15042" s="2">
        <v>2</v>
      </c>
      <c r="F15042" s="2">
        <v>3</v>
      </c>
      <c r="G15042" s="2">
        <v>1</v>
      </c>
      <c r="H15042" s="3">
        <v>0.10486111111111111</v>
      </c>
      <c r="I15042" s="4">
        <v>38.75</v>
      </c>
    </row>
    <row r="15043" spans="1:9" x14ac:dyDescent="0.25">
      <c r="A15043">
        <v>1</v>
      </c>
      <c r="B15043" s="1">
        <v>42940</v>
      </c>
      <c r="C15043" s="2">
        <f>IF(B15043=B15042+1,C15042+1,C15042)</f>
        <v>16</v>
      </c>
      <c r="D15043" s="2">
        <v>4477</v>
      </c>
      <c r="E15043" s="2">
        <v>2</v>
      </c>
      <c r="F15043" s="2">
        <v>3</v>
      </c>
      <c r="G15043" s="2">
        <v>1</v>
      </c>
      <c r="H15043" s="3">
        <v>0.12569444444444444</v>
      </c>
      <c r="I15043" s="4">
        <v>38.5</v>
      </c>
    </row>
    <row r="15044" spans="1:9" x14ac:dyDescent="0.25">
      <c r="A15044">
        <v>1</v>
      </c>
      <c r="B15044" s="1">
        <v>42940</v>
      </c>
      <c r="C15044" s="2">
        <f>IF(B15044=B15043+1,C15043+1,C15043)</f>
        <v>16</v>
      </c>
      <c r="D15044" s="2">
        <v>4477</v>
      </c>
      <c r="E15044" s="2">
        <v>2</v>
      </c>
      <c r="F15044" s="2">
        <v>3</v>
      </c>
      <c r="G15044" s="2">
        <v>1</v>
      </c>
      <c r="H15044" s="3">
        <v>0.14652777777777778</v>
      </c>
      <c r="I15044" s="4">
        <v>38.625</v>
      </c>
    </row>
    <row r="15045" spans="1:9" x14ac:dyDescent="0.25">
      <c r="A15045">
        <v>1</v>
      </c>
      <c r="B15045" s="1">
        <v>42940</v>
      </c>
      <c r="C15045" s="2">
        <f>IF(B15045=B15044+1,C15044+1,C15044)</f>
        <v>16</v>
      </c>
      <c r="D15045" s="2">
        <v>4477</v>
      </c>
      <c r="E15045" s="2">
        <v>2</v>
      </c>
      <c r="F15045" s="2">
        <v>3</v>
      </c>
      <c r="G15045" s="2">
        <v>1</v>
      </c>
      <c r="H15045" s="3">
        <v>0.1673611111111111</v>
      </c>
      <c r="I15045" s="4">
        <v>39.125</v>
      </c>
    </row>
    <row r="15046" spans="1:9" x14ac:dyDescent="0.25">
      <c r="A15046">
        <v>1</v>
      </c>
      <c r="B15046" s="1">
        <v>42940</v>
      </c>
      <c r="C15046" s="2">
        <f>IF(B15046=B15045+1,C15045+1,C15045)</f>
        <v>16</v>
      </c>
      <c r="D15046" s="2">
        <v>4477</v>
      </c>
      <c r="E15046" s="2">
        <v>2</v>
      </c>
      <c r="F15046" s="2">
        <v>3</v>
      </c>
      <c r="G15046" s="2">
        <v>1</v>
      </c>
      <c r="H15046" s="3">
        <v>0.18819444444444444</v>
      </c>
      <c r="I15046" s="4">
        <v>39</v>
      </c>
    </row>
    <row r="15047" spans="1:9" x14ac:dyDescent="0.25">
      <c r="A15047">
        <v>1</v>
      </c>
      <c r="B15047" s="1">
        <v>42940</v>
      </c>
      <c r="C15047" s="2">
        <f>IF(B15047=B15046+1,C15046+1,C15046)</f>
        <v>16</v>
      </c>
      <c r="D15047" s="2">
        <v>4477</v>
      </c>
      <c r="E15047" s="2">
        <v>2</v>
      </c>
      <c r="F15047" s="2">
        <v>3</v>
      </c>
      <c r="G15047" s="2">
        <v>1</v>
      </c>
      <c r="H15047" s="3">
        <v>0.20902777777777778</v>
      </c>
      <c r="I15047" s="4">
        <v>38.5</v>
      </c>
    </row>
    <row r="15048" spans="1:9" x14ac:dyDescent="0.25">
      <c r="A15048">
        <v>1</v>
      </c>
      <c r="B15048" s="1">
        <v>42940</v>
      </c>
      <c r="C15048" s="2">
        <f>IF(B15048=B15047+1,C15047+1,C15047)</f>
        <v>16</v>
      </c>
      <c r="D15048" s="2">
        <v>4477</v>
      </c>
      <c r="E15048" s="2">
        <v>2</v>
      </c>
      <c r="F15048" s="2">
        <v>3</v>
      </c>
      <c r="G15048" s="2">
        <v>1</v>
      </c>
      <c r="H15048" s="3">
        <v>0.2298611111111111</v>
      </c>
      <c r="I15048" s="4">
        <v>39</v>
      </c>
    </row>
    <row r="15049" spans="1:9" x14ac:dyDescent="0.25">
      <c r="A15049">
        <v>1</v>
      </c>
      <c r="B15049" s="1">
        <v>42940</v>
      </c>
      <c r="C15049" s="2">
        <f>IF(B15049=B15048+1,C15048+1,C15048)</f>
        <v>16</v>
      </c>
      <c r="D15049" s="2">
        <v>4477</v>
      </c>
      <c r="E15049" s="2">
        <v>2</v>
      </c>
      <c r="F15049" s="2">
        <v>3</v>
      </c>
      <c r="G15049" s="2">
        <v>1</v>
      </c>
      <c r="H15049" s="3">
        <v>0.25069444444444444</v>
      </c>
      <c r="I15049" s="4">
        <v>38.5</v>
      </c>
    </row>
    <row r="15050" spans="1:9" x14ac:dyDescent="0.25">
      <c r="A15050">
        <v>1</v>
      </c>
      <c r="B15050" s="1">
        <v>42940</v>
      </c>
      <c r="C15050" s="2">
        <f>IF(B15050=B15049+1,C15049+1,C15049)</f>
        <v>16</v>
      </c>
      <c r="D15050" s="2">
        <v>4477</v>
      </c>
      <c r="E15050" s="2">
        <v>2</v>
      </c>
      <c r="F15050" s="2">
        <v>3</v>
      </c>
      <c r="G15050" s="2">
        <v>1</v>
      </c>
      <c r="H15050" s="3">
        <v>0.27152777777777776</v>
      </c>
      <c r="I15050" s="4">
        <v>38.75</v>
      </c>
    </row>
    <row r="15051" spans="1:9" x14ac:dyDescent="0.25">
      <c r="A15051">
        <v>1</v>
      </c>
      <c r="B15051" s="1">
        <v>42940</v>
      </c>
      <c r="C15051" s="2">
        <f>IF(B15051=B15050+1,C15050+1,C15050)</f>
        <v>16</v>
      </c>
      <c r="D15051" s="2">
        <v>4477</v>
      </c>
      <c r="E15051" s="2">
        <v>2</v>
      </c>
      <c r="F15051" s="2">
        <v>3</v>
      </c>
      <c r="G15051" s="2">
        <v>1</v>
      </c>
      <c r="H15051" s="3">
        <v>0.29236111111111113</v>
      </c>
      <c r="I15051" s="4">
        <v>38.625</v>
      </c>
    </row>
    <row r="15052" spans="1:9" x14ac:dyDescent="0.25">
      <c r="A15052">
        <v>1</v>
      </c>
      <c r="B15052" s="1">
        <v>42940</v>
      </c>
      <c r="C15052" s="2">
        <f>IF(B15052=B15051+1,C15051+1,C15051)</f>
        <v>16</v>
      </c>
      <c r="D15052" s="2">
        <v>4477</v>
      </c>
      <c r="E15052" s="2">
        <v>2</v>
      </c>
      <c r="F15052" s="2">
        <v>3</v>
      </c>
      <c r="G15052" s="2">
        <v>1</v>
      </c>
      <c r="H15052" s="3">
        <v>0.31319444444444444</v>
      </c>
      <c r="I15052" s="4">
        <v>38.75</v>
      </c>
    </row>
    <row r="15053" spans="1:9" x14ac:dyDescent="0.25">
      <c r="A15053">
        <v>1</v>
      </c>
      <c r="B15053" s="1">
        <v>42940</v>
      </c>
      <c r="C15053" s="2">
        <f>IF(B15053=B15052+1,C15052+1,C15052)</f>
        <v>16</v>
      </c>
      <c r="D15053" s="2">
        <v>4477</v>
      </c>
      <c r="E15053" s="2">
        <v>2</v>
      </c>
      <c r="F15053" s="2">
        <v>3</v>
      </c>
      <c r="G15053" s="2">
        <v>1</v>
      </c>
      <c r="H15053" s="3">
        <v>0.33402777777777781</v>
      </c>
      <c r="I15053" s="4">
        <v>38.375</v>
      </c>
    </row>
    <row r="15054" spans="1:9" x14ac:dyDescent="0.25">
      <c r="A15054">
        <v>1</v>
      </c>
      <c r="B15054" s="1">
        <v>42940</v>
      </c>
      <c r="C15054" s="2">
        <f>IF(B15054=B15053+1,C15053+1,C15053)</f>
        <v>16</v>
      </c>
      <c r="D15054" s="2">
        <v>4477</v>
      </c>
      <c r="E15054" s="2">
        <v>2</v>
      </c>
      <c r="F15054" s="2">
        <v>3</v>
      </c>
      <c r="G15054" s="2">
        <v>1</v>
      </c>
      <c r="H15054" s="3">
        <v>0.35486111111111113</v>
      </c>
      <c r="I15054" s="4">
        <v>38.5</v>
      </c>
    </row>
    <row r="15055" spans="1:9" x14ac:dyDescent="0.25">
      <c r="A15055">
        <v>1</v>
      </c>
      <c r="B15055" s="1">
        <v>42940</v>
      </c>
      <c r="C15055" s="2">
        <f>IF(B15055=B15054+1,C15054+1,C15054)</f>
        <v>16</v>
      </c>
      <c r="D15055" s="2">
        <v>4477</v>
      </c>
      <c r="E15055" s="2">
        <v>2</v>
      </c>
      <c r="F15055" s="2">
        <v>3</v>
      </c>
      <c r="G15055" s="2">
        <v>1</v>
      </c>
      <c r="H15055" s="3">
        <v>0.3756944444444445</v>
      </c>
      <c r="I15055" s="4">
        <v>38.75</v>
      </c>
    </row>
    <row r="15056" spans="1:9" x14ac:dyDescent="0.25">
      <c r="A15056">
        <v>1</v>
      </c>
      <c r="B15056" s="1">
        <v>42940</v>
      </c>
      <c r="C15056" s="2">
        <f>IF(B15056=B15055+1,C15055+1,C15055)</f>
        <v>16</v>
      </c>
      <c r="D15056" s="2">
        <v>4477</v>
      </c>
      <c r="E15056" s="2">
        <v>2</v>
      </c>
      <c r="F15056" s="2">
        <v>3</v>
      </c>
      <c r="G15056" s="2">
        <v>1</v>
      </c>
      <c r="H15056" s="3">
        <v>0.39652777777777781</v>
      </c>
      <c r="I15056" s="4">
        <v>38.75</v>
      </c>
    </row>
    <row r="15057" spans="1:9" x14ac:dyDescent="0.25">
      <c r="A15057">
        <v>1</v>
      </c>
      <c r="B15057" s="1">
        <v>42940</v>
      </c>
      <c r="C15057" s="2">
        <f>IF(B15057=B15056+1,C15056+1,C15056)</f>
        <v>16</v>
      </c>
      <c r="D15057" s="2">
        <v>4477</v>
      </c>
      <c r="E15057" s="2">
        <v>2</v>
      </c>
      <c r="F15057" s="2">
        <v>3</v>
      </c>
      <c r="G15057" s="2">
        <v>1</v>
      </c>
      <c r="H15057" s="3">
        <v>0.41736111111111113</v>
      </c>
      <c r="I15057" s="4">
        <v>39.125</v>
      </c>
    </row>
    <row r="15058" spans="1:9" x14ac:dyDescent="0.25">
      <c r="A15058">
        <v>1</v>
      </c>
      <c r="B15058" s="1">
        <v>42940</v>
      </c>
      <c r="C15058" s="2">
        <f>IF(B15058=B15057+1,C15057+1,C15057)</f>
        <v>16</v>
      </c>
      <c r="D15058" s="2">
        <v>4477</v>
      </c>
      <c r="E15058" s="2">
        <v>2</v>
      </c>
      <c r="F15058" s="2">
        <v>3</v>
      </c>
      <c r="G15058" s="2">
        <v>1</v>
      </c>
      <c r="H15058" s="3">
        <v>0.4381944444444445</v>
      </c>
      <c r="I15058" s="4">
        <v>38.75</v>
      </c>
    </row>
    <row r="15059" spans="1:9" x14ac:dyDescent="0.25">
      <c r="A15059">
        <v>1</v>
      </c>
      <c r="B15059" s="1">
        <v>42940</v>
      </c>
      <c r="C15059" s="2">
        <f>IF(B15059=B15058+1,C15058+1,C15058)</f>
        <v>16</v>
      </c>
      <c r="D15059" s="2">
        <v>4477</v>
      </c>
      <c r="E15059" s="2">
        <v>2</v>
      </c>
      <c r="F15059" s="2">
        <v>3</v>
      </c>
      <c r="G15059" s="2">
        <v>1</v>
      </c>
      <c r="H15059" s="3">
        <v>0.45902777777777781</v>
      </c>
      <c r="I15059" s="4">
        <v>38.75</v>
      </c>
    </row>
    <row r="15060" spans="1:9" x14ac:dyDescent="0.25">
      <c r="A15060">
        <v>1</v>
      </c>
      <c r="B15060" s="1">
        <v>42940</v>
      </c>
      <c r="C15060" s="2">
        <f>IF(B15060=B15059+1,C15059+1,C15059)</f>
        <v>16</v>
      </c>
      <c r="D15060" s="2">
        <v>4477</v>
      </c>
      <c r="E15060" s="2">
        <v>2</v>
      </c>
      <c r="F15060" s="2">
        <v>3</v>
      </c>
      <c r="G15060" s="2">
        <v>1</v>
      </c>
      <c r="H15060" s="3">
        <v>0.47986111111111113</v>
      </c>
      <c r="I15060" s="4">
        <v>38.625</v>
      </c>
    </row>
    <row r="15061" spans="1:9" x14ac:dyDescent="0.25">
      <c r="A15061">
        <v>1</v>
      </c>
      <c r="B15061" s="1">
        <v>42940</v>
      </c>
      <c r="C15061" s="2">
        <f>IF(B15061=B15060+1,C15060+1,C15060)</f>
        <v>16</v>
      </c>
      <c r="D15061" s="2">
        <v>4477</v>
      </c>
      <c r="E15061" s="2">
        <v>2</v>
      </c>
      <c r="F15061" s="2">
        <v>3</v>
      </c>
      <c r="G15061" s="2">
        <v>1</v>
      </c>
      <c r="H15061" s="3">
        <v>0.50069444444444444</v>
      </c>
      <c r="I15061" s="4">
        <v>38.75</v>
      </c>
    </row>
    <row r="15062" spans="1:9" x14ac:dyDescent="0.25">
      <c r="A15062">
        <v>1</v>
      </c>
      <c r="B15062" s="1">
        <v>42940</v>
      </c>
      <c r="C15062" s="2">
        <f>IF(B15062=B15061+1,C15061+1,C15061)</f>
        <v>16</v>
      </c>
      <c r="D15062" s="2">
        <v>4477</v>
      </c>
      <c r="E15062" s="2">
        <v>2</v>
      </c>
      <c r="F15062" s="2">
        <v>3</v>
      </c>
      <c r="G15062" s="2">
        <v>1</v>
      </c>
      <c r="H15062" s="3">
        <v>0.52152777777777781</v>
      </c>
      <c r="I15062" s="4">
        <v>38.875</v>
      </c>
    </row>
    <row r="15063" spans="1:9" x14ac:dyDescent="0.25">
      <c r="A15063">
        <v>1</v>
      </c>
      <c r="B15063" s="1">
        <v>42940</v>
      </c>
      <c r="C15063" s="2">
        <f>IF(B15063=B15062+1,C15062+1,C15062)</f>
        <v>16</v>
      </c>
      <c r="D15063" s="2">
        <v>4477</v>
      </c>
      <c r="E15063" s="2">
        <v>2</v>
      </c>
      <c r="F15063" s="2">
        <v>3</v>
      </c>
      <c r="G15063" s="2">
        <v>1</v>
      </c>
      <c r="H15063" s="3">
        <v>0.54236111111111118</v>
      </c>
      <c r="I15063" s="4">
        <v>38.75</v>
      </c>
    </row>
    <row r="15064" spans="1:9" x14ac:dyDescent="0.25">
      <c r="A15064">
        <v>1</v>
      </c>
      <c r="B15064" s="1">
        <v>42940</v>
      </c>
      <c r="C15064" s="2">
        <f>IF(B15064=B15063+1,C15063+1,C15063)</f>
        <v>16</v>
      </c>
      <c r="D15064" s="2">
        <v>4477</v>
      </c>
      <c r="E15064" s="2">
        <v>2</v>
      </c>
      <c r="F15064" s="2">
        <v>3</v>
      </c>
      <c r="G15064" s="2">
        <v>1</v>
      </c>
      <c r="H15064" s="3">
        <v>0.56319444444444444</v>
      </c>
      <c r="I15064" s="4">
        <v>38.75</v>
      </c>
    </row>
    <row r="15065" spans="1:9" x14ac:dyDescent="0.25">
      <c r="A15065">
        <v>1</v>
      </c>
      <c r="B15065" s="1">
        <v>42940</v>
      </c>
      <c r="C15065" s="2">
        <f>IF(B15065=B15064+1,C15064+1,C15064)</f>
        <v>16</v>
      </c>
      <c r="D15065" s="2">
        <v>4477</v>
      </c>
      <c r="E15065" s="2">
        <v>2</v>
      </c>
      <c r="F15065" s="2">
        <v>3</v>
      </c>
      <c r="G15065" s="2">
        <v>1</v>
      </c>
      <c r="H15065" s="3">
        <v>0.58402777777777781</v>
      </c>
      <c r="I15065" s="4">
        <v>39</v>
      </c>
    </row>
    <row r="15066" spans="1:9" x14ac:dyDescent="0.25">
      <c r="A15066">
        <v>1</v>
      </c>
      <c r="B15066" s="1">
        <v>42940</v>
      </c>
      <c r="C15066" s="2">
        <f>IF(B15066=B15065+1,C15065+1,C15065)</f>
        <v>16</v>
      </c>
      <c r="D15066" s="2">
        <v>4477</v>
      </c>
      <c r="E15066" s="2">
        <v>2</v>
      </c>
      <c r="F15066" s="2">
        <v>3</v>
      </c>
      <c r="G15066" s="2">
        <v>1</v>
      </c>
      <c r="H15066" s="3">
        <v>0.60486111111111118</v>
      </c>
      <c r="I15066" s="4">
        <v>39.125</v>
      </c>
    </row>
    <row r="15067" spans="1:9" x14ac:dyDescent="0.25">
      <c r="A15067">
        <v>1</v>
      </c>
      <c r="B15067" s="1">
        <v>42940</v>
      </c>
      <c r="C15067" s="2">
        <f>IF(B15067=B15066+1,C15066+1,C15066)</f>
        <v>16</v>
      </c>
      <c r="D15067" s="2">
        <v>4477</v>
      </c>
      <c r="E15067" s="2">
        <v>2</v>
      </c>
      <c r="F15067" s="2">
        <v>3</v>
      </c>
      <c r="G15067" s="2">
        <v>1</v>
      </c>
      <c r="H15067" s="3">
        <v>0.62569444444444444</v>
      </c>
      <c r="I15067" s="4">
        <v>39.125</v>
      </c>
    </row>
    <row r="15068" spans="1:9" x14ac:dyDescent="0.25">
      <c r="A15068">
        <v>1</v>
      </c>
      <c r="B15068" s="1">
        <v>42940</v>
      </c>
      <c r="C15068" s="2">
        <f>IF(B15068=B15067+1,C15067+1,C15067)</f>
        <v>16</v>
      </c>
      <c r="D15068" s="2">
        <v>4477</v>
      </c>
      <c r="E15068" s="2">
        <v>2</v>
      </c>
      <c r="F15068" s="2">
        <v>3</v>
      </c>
      <c r="G15068" s="2">
        <v>1</v>
      </c>
      <c r="H15068" s="3">
        <v>0.64652777777777781</v>
      </c>
      <c r="I15068" s="4">
        <v>39.25</v>
      </c>
    </row>
    <row r="15069" spans="1:9" x14ac:dyDescent="0.25">
      <c r="A15069">
        <v>1</v>
      </c>
      <c r="B15069" s="1">
        <v>42940</v>
      </c>
      <c r="C15069" s="2">
        <f>IF(B15069=B15068+1,C15068+1,C15068)</f>
        <v>16</v>
      </c>
      <c r="D15069" s="2">
        <v>4477</v>
      </c>
      <c r="E15069" s="2">
        <v>2</v>
      </c>
      <c r="F15069" s="2">
        <v>3</v>
      </c>
      <c r="G15069" s="2">
        <v>1</v>
      </c>
      <c r="H15069" s="3">
        <v>0.66736111111111107</v>
      </c>
      <c r="I15069" s="4">
        <v>39</v>
      </c>
    </row>
    <row r="15070" spans="1:9" x14ac:dyDescent="0.25">
      <c r="A15070">
        <v>1</v>
      </c>
      <c r="B15070" s="1">
        <v>42940</v>
      </c>
      <c r="C15070" s="2">
        <f>IF(B15070=B15069+1,C15069+1,C15069)</f>
        <v>16</v>
      </c>
      <c r="D15070" s="2">
        <v>4477</v>
      </c>
      <c r="E15070" s="2">
        <v>2</v>
      </c>
      <c r="F15070" s="2">
        <v>3</v>
      </c>
      <c r="G15070" s="2">
        <v>1</v>
      </c>
      <c r="H15070" s="3">
        <v>0.68819444444444444</v>
      </c>
      <c r="I15070" s="4">
        <v>38.875</v>
      </c>
    </row>
    <row r="15071" spans="1:9" x14ac:dyDescent="0.25">
      <c r="A15071">
        <v>1</v>
      </c>
      <c r="B15071" s="1">
        <v>42940</v>
      </c>
      <c r="C15071" s="2">
        <f>IF(B15071=B15070+1,C15070+1,C15070)</f>
        <v>16</v>
      </c>
      <c r="D15071" s="2">
        <v>4477</v>
      </c>
      <c r="E15071" s="2">
        <v>2</v>
      </c>
      <c r="F15071" s="2">
        <v>3</v>
      </c>
      <c r="G15071" s="2">
        <v>1</v>
      </c>
      <c r="H15071" s="3">
        <v>0.7090277777777777</v>
      </c>
      <c r="I15071" s="4">
        <v>39</v>
      </c>
    </row>
    <row r="15072" spans="1:9" x14ac:dyDescent="0.25">
      <c r="A15072">
        <v>1</v>
      </c>
      <c r="B15072" s="1">
        <v>42940</v>
      </c>
      <c r="C15072" s="2">
        <f>IF(B15072=B15071+1,C15071+1,C15071)</f>
        <v>16</v>
      </c>
      <c r="D15072" s="2">
        <v>4477</v>
      </c>
      <c r="E15072" s="2">
        <v>2</v>
      </c>
      <c r="F15072" s="2">
        <v>3</v>
      </c>
      <c r="G15072" s="2">
        <v>1</v>
      </c>
      <c r="H15072" s="3">
        <v>0.72986111111111107</v>
      </c>
      <c r="I15072" s="4">
        <v>39</v>
      </c>
    </row>
    <row r="15073" spans="1:9" x14ac:dyDescent="0.25">
      <c r="A15073">
        <v>1</v>
      </c>
      <c r="B15073" s="1">
        <v>42940</v>
      </c>
      <c r="C15073" s="2">
        <f>IF(B15073=B15072+1,C15072+1,C15072)</f>
        <v>16</v>
      </c>
      <c r="D15073" s="2">
        <v>4477</v>
      </c>
      <c r="E15073" s="2">
        <v>2</v>
      </c>
      <c r="F15073" s="2">
        <v>3</v>
      </c>
      <c r="G15073" s="2">
        <v>1</v>
      </c>
      <c r="H15073" s="3">
        <v>0.75069444444444444</v>
      </c>
      <c r="I15073" s="4">
        <v>38.875</v>
      </c>
    </row>
    <row r="15074" spans="1:9" x14ac:dyDescent="0.25">
      <c r="A15074">
        <v>1</v>
      </c>
      <c r="B15074" s="1">
        <v>42940</v>
      </c>
      <c r="C15074" s="2">
        <f>IF(B15074=B15073+1,C15073+1,C15073)</f>
        <v>16</v>
      </c>
      <c r="D15074" s="2">
        <v>4477</v>
      </c>
      <c r="E15074" s="2">
        <v>2</v>
      </c>
      <c r="F15074" s="2">
        <v>3</v>
      </c>
      <c r="G15074" s="2">
        <v>1</v>
      </c>
      <c r="H15074" s="3">
        <v>0.7715277777777777</v>
      </c>
      <c r="I15074" s="4">
        <v>39</v>
      </c>
    </row>
    <row r="15075" spans="1:9" x14ac:dyDescent="0.25">
      <c r="A15075">
        <v>1</v>
      </c>
      <c r="B15075" s="1">
        <v>42940</v>
      </c>
      <c r="C15075" s="2">
        <f>IF(B15075=B15074+1,C15074+1,C15074)</f>
        <v>16</v>
      </c>
      <c r="D15075" s="2">
        <v>4477</v>
      </c>
      <c r="E15075" s="2">
        <v>2</v>
      </c>
      <c r="F15075" s="2">
        <v>3</v>
      </c>
      <c r="G15075" s="2">
        <v>1</v>
      </c>
      <c r="H15075" s="3">
        <v>0.79236111111111107</v>
      </c>
      <c r="I15075" s="4">
        <v>39.25</v>
      </c>
    </row>
    <row r="15076" spans="1:9" x14ac:dyDescent="0.25">
      <c r="A15076">
        <v>1</v>
      </c>
      <c r="B15076" s="1">
        <v>42940</v>
      </c>
      <c r="C15076" s="2">
        <f>IF(B15076=B15075+1,C15075+1,C15075)</f>
        <v>16</v>
      </c>
      <c r="D15076" s="2">
        <v>4477</v>
      </c>
      <c r="E15076" s="2">
        <v>2</v>
      </c>
      <c r="F15076" s="2">
        <v>3</v>
      </c>
      <c r="G15076" s="2">
        <v>1</v>
      </c>
      <c r="H15076" s="3">
        <v>0.81319444444444444</v>
      </c>
      <c r="I15076" s="4">
        <v>39</v>
      </c>
    </row>
    <row r="15077" spans="1:9" x14ac:dyDescent="0.25">
      <c r="A15077">
        <v>1</v>
      </c>
      <c r="B15077" s="1">
        <v>42940</v>
      </c>
      <c r="C15077" s="2">
        <f>IF(B15077=B15076+1,C15076+1,C15076)</f>
        <v>16</v>
      </c>
      <c r="D15077" s="2">
        <v>4477</v>
      </c>
      <c r="E15077" s="2">
        <v>2</v>
      </c>
      <c r="F15077" s="2">
        <v>3</v>
      </c>
      <c r="G15077" s="2">
        <v>1</v>
      </c>
      <c r="H15077" s="3">
        <v>0.8340277777777777</v>
      </c>
      <c r="I15077" s="4">
        <v>38.75</v>
      </c>
    </row>
    <row r="15078" spans="1:9" x14ac:dyDescent="0.25">
      <c r="A15078">
        <v>1</v>
      </c>
      <c r="B15078" s="1">
        <v>42940</v>
      </c>
      <c r="C15078" s="2">
        <f>IF(B15078=B15077+1,C15077+1,C15077)</f>
        <v>16</v>
      </c>
      <c r="D15078" s="2">
        <v>4477</v>
      </c>
      <c r="E15078" s="2">
        <v>2</v>
      </c>
      <c r="F15078" s="2">
        <v>3</v>
      </c>
      <c r="G15078" s="2">
        <v>1</v>
      </c>
      <c r="H15078" s="3">
        <v>0.85486111111111107</v>
      </c>
      <c r="I15078" s="4">
        <v>39.625</v>
      </c>
    </row>
    <row r="15079" spans="1:9" x14ac:dyDescent="0.25">
      <c r="A15079">
        <v>1</v>
      </c>
      <c r="B15079" s="1">
        <v>42940</v>
      </c>
      <c r="C15079" s="2">
        <f>IF(B15079=B15078+1,C15078+1,C15078)</f>
        <v>16</v>
      </c>
      <c r="D15079" s="2">
        <v>4477</v>
      </c>
      <c r="E15079" s="2">
        <v>2</v>
      </c>
      <c r="F15079" s="2">
        <v>3</v>
      </c>
      <c r="G15079" s="2">
        <v>1</v>
      </c>
      <c r="H15079" s="3">
        <v>0.87569444444444444</v>
      </c>
      <c r="I15079" s="4">
        <v>39</v>
      </c>
    </row>
    <row r="15080" spans="1:9" x14ac:dyDescent="0.25">
      <c r="A15080">
        <v>1</v>
      </c>
      <c r="B15080" s="1">
        <v>42940</v>
      </c>
      <c r="C15080" s="2">
        <f>IF(B15080=B15079+1,C15079+1,C15079)</f>
        <v>16</v>
      </c>
      <c r="D15080" s="2">
        <v>4477</v>
      </c>
      <c r="E15080" s="2">
        <v>2</v>
      </c>
      <c r="F15080" s="2">
        <v>3</v>
      </c>
      <c r="G15080" s="2">
        <v>1</v>
      </c>
      <c r="H15080" s="3">
        <v>0.8965277777777777</v>
      </c>
      <c r="I15080" s="4">
        <v>38.75</v>
      </c>
    </row>
    <row r="15081" spans="1:9" x14ac:dyDescent="0.25">
      <c r="A15081">
        <v>1</v>
      </c>
      <c r="B15081" s="1">
        <v>42940</v>
      </c>
      <c r="C15081" s="2">
        <f>IF(B15081=B15080+1,C15080+1,C15080)</f>
        <v>16</v>
      </c>
      <c r="D15081" s="2">
        <v>4477</v>
      </c>
      <c r="E15081" s="2">
        <v>2</v>
      </c>
      <c r="F15081" s="2">
        <v>3</v>
      </c>
      <c r="G15081" s="2">
        <v>1</v>
      </c>
      <c r="H15081" s="3">
        <v>0.91736111111111107</v>
      </c>
      <c r="I15081" s="4">
        <v>38.75</v>
      </c>
    </row>
    <row r="15082" spans="1:9" x14ac:dyDescent="0.25">
      <c r="A15082">
        <v>1</v>
      </c>
      <c r="B15082" s="1">
        <v>42940</v>
      </c>
      <c r="C15082" s="2">
        <f>IF(B15082=B15081+1,C15081+1,C15081)</f>
        <v>16</v>
      </c>
      <c r="D15082" s="2">
        <v>4477</v>
      </c>
      <c r="E15082" s="2">
        <v>2</v>
      </c>
      <c r="F15082" s="2">
        <v>3</v>
      </c>
      <c r="G15082" s="2">
        <v>1</v>
      </c>
      <c r="H15082" s="3">
        <v>0.93819444444444444</v>
      </c>
      <c r="I15082" s="4">
        <v>39</v>
      </c>
    </row>
    <row r="15083" spans="1:9" x14ac:dyDescent="0.25">
      <c r="A15083">
        <v>1</v>
      </c>
      <c r="B15083" s="1">
        <v>42940</v>
      </c>
      <c r="C15083" s="2">
        <f>IF(B15083=B15082+1,C15082+1,C15082)</f>
        <v>16</v>
      </c>
      <c r="D15083" s="2">
        <v>4477</v>
      </c>
      <c r="E15083" s="2">
        <v>2</v>
      </c>
      <c r="F15083" s="2">
        <v>3</v>
      </c>
      <c r="G15083" s="2">
        <v>1</v>
      </c>
      <c r="H15083" s="3">
        <v>0.9590277777777777</v>
      </c>
      <c r="I15083" s="4">
        <v>39</v>
      </c>
    </row>
    <row r="15084" spans="1:9" x14ac:dyDescent="0.25">
      <c r="A15084">
        <v>1</v>
      </c>
      <c r="B15084" s="1">
        <v>42940</v>
      </c>
      <c r="C15084" s="2">
        <f>IF(B15084=B15083+1,C15083+1,C15083)</f>
        <v>16</v>
      </c>
      <c r="D15084" s="2">
        <v>4477</v>
      </c>
      <c r="E15084" s="2">
        <v>2</v>
      </c>
      <c r="F15084" s="2">
        <v>3</v>
      </c>
      <c r="G15084" s="2">
        <v>1</v>
      </c>
      <c r="H15084" s="3">
        <v>0.97986111111111107</v>
      </c>
      <c r="I15084" s="4">
        <v>38.875</v>
      </c>
    </row>
    <row r="15085" spans="1:9" x14ac:dyDescent="0.25">
      <c r="A15085">
        <v>1</v>
      </c>
      <c r="B15085" s="1">
        <v>42941</v>
      </c>
      <c r="C15085" s="2">
        <f>IF(B15085=B15084+1,C15084+1,C15084)</f>
        <v>17</v>
      </c>
      <c r="D15085" s="2">
        <v>4477</v>
      </c>
      <c r="E15085" s="2">
        <v>2</v>
      </c>
      <c r="F15085" s="2">
        <v>3</v>
      </c>
      <c r="G15085" s="2">
        <v>1</v>
      </c>
      <c r="H15085" s="3">
        <v>6.9444444444444447E-4</v>
      </c>
      <c r="I15085" s="4">
        <v>38.875</v>
      </c>
    </row>
    <row r="15086" spans="1:9" x14ac:dyDescent="0.25">
      <c r="A15086">
        <v>1</v>
      </c>
      <c r="B15086" s="1">
        <v>42941</v>
      </c>
      <c r="C15086" s="2">
        <f>IF(B15086=B15085+1,C15085+1,C15085)</f>
        <v>17</v>
      </c>
      <c r="D15086" s="2">
        <v>4477</v>
      </c>
      <c r="E15086" s="2">
        <v>2</v>
      </c>
      <c r="F15086" s="2">
        <v>3</v>
      </c>
      <c r="G15086" s="2">
        <v>1</v>
      </c>
      <c r="H15086" s="3">
        <v>2.1527777777777781E-2</v>
      </c>
      <c r="I15086" s="4">
        <v>38.875</v>
      </c>
    </row>
    <row r="15087" spans="1:9" x14ac:dyDescent="0.25">
      <c r="A15087">
        <v>1</v>
      </c>
      <c r="B15087" s="1">
        <v>42941</v>
      </c>
      <c r="C15087" s="2">
        <f>IF(B15087=B15086+1,C15086+1,C15086)</f>
        <v>17</v>
      </c>
      <c r="D15087" s="2">
        <v>4477</v>
      </c>
      <c r="E15087" s="2">
        <v>2</v>
      </c>
      <c r="F15087" s="2">
        <v>3</v>
      </c>
      <c r="G15087" s="2">
        <v>1</v>
      </c>
      <c r="H15087" s="3">
        <v>4.2361111111111106E-2</v>
      </c>
      <c r="I15087" s="4">
        <v>38.875</v>
      </c>
    </row>
    <row r="15088" spans="1:9" x14ac:dyDescent="0.25">
      <c r="A15088">
        <v>1</v>
      </c>
      <c r="B15088" s="1">
        <v>42941</v>
      </c>
      <c r="C15088" s="2">
        <f>IF(B15088=B15087+1,C15087+1,C15087)</f>
        <v>17</v>
      </c>
      <c r="D15088" s="2">
        <v>4477</v>
      </c>
      <c r="E15088" s="2">
        <v>2</v>
      </c>
      <c r="F15088" s="2">
        <v>3</v>
      </c>
      <c r="G15088" s="2">
        <v>1</v>
      </c>
      <c r="H15088" s="3">
        <v>6.3194444444444442E-2</v>
      </c>
      <c r="I15088" s="4">
        <v>38.75</v>
      </c>
    </row>
    <row r="15089" spans="1:9" x14ac:dyDescent="0.25">
      <c r="A15089">
        <v>1</v>
      </c>
      <c r="B15089" s="1">
        <v>42941</v>
      </c>
      <c r="C15089" s="2">
        <f>IF(B15089=B15088+1,C15088+1,C15088)</f>
        <v>17</v>
      </c>
      <c r="D15089" s="2">
        <v>4477</v>
      </c>
      <c r="E15089" s="2">
        <v>2</v>
      </c>
      <c r="F15089" s="2">
        <v>3</v>
      </c>
      <c r="G15089" s="2">
        <v>1</v>
      </c>
      <c r="H15089" s="3">
        <v>8.4027777777777771E-2</v>
      </c>
      <c r="I15089" s="4">
        <v>38.75</v>
      </c>
    </row>
    <row r="15090" spans="1:9" x14ac:dyDescent="0.25">
      <c r="A15090">
        <v>1</v>
      </c>
      <c r="B15090" s="1">
        <v>42941</v>
      </c>
      <c r="C15090" s="2">
        <f>IF(B15090=B15089+1,C15089+1,C15089)</f>
        <v>17</v>
      </c>
      <c r="D15090" s="2">
        <v>4477</v>
      </c>
      <c r="E15090" s="2">
        <v>2</v>
      </c>
      <c r="F15090" s="2">
        <v>3</v>
      </c>
      <c r="G15090" s="2">
        <v>1</v>
      </c>
      <c r="H15090" s="3">
        <v>0.10486111111111111</v>
      </c>
      <c r="I15090" s="4">
        <v>38.625</v>
      </c>
    </row>
    <row r="15091" spans="1:9" x14ac:dyDescent="0.25">
      <c r="A15091">
        <v>1</v>
      </c>
      <c r="B15091" s="1">
        <v>42941</v>
      </c>
      <c r="C15091" s="2">
        <f>IF(B15091=B15090+1,C15090+1,C15090)</f>
        <v>17</v>
      </c>
      <c r="D15091" s="2">
        <v>4477</v>
      </c>
      <c r="E15091" s="2">
        <v>2</v>
      </c>
      <c r="F15091" s="2">
        <v>3</v>
      </c>
      <c r="G15091" s="2">
        <v>1</v>
      </c>
      <c r="H15091" s="3">
        <v>0.12569444444444444</v>
      </c>
      <c r="I15091" s="4">
        <v>37.125</v>
      </c>
    </row>
    <row r="15092" spans="1:9" x14ac:dyDescent="0.25">
      <c r="A15092">
        <v>1</v>
      </c>
      <c r="B15092" s="1">
        <v>42941</v>
      </c>
      <c r="C15092" s="2">
        <f>IF(B15092=B15091+1,C15091+1,C15091)</f>
        <v>17</v>
      </c>
      <c r="D15092" s="2">
        <v>4477</v>
      </c>
      <c r="E15092" s="2">
        <v>2</v>
      </c>
      <c r="F15092" s="2">
        <v>3</v>
      </c>
      <c r="G15092" s="2">
        <v>1</v>
      </c>
      <c r="H15092" s="3">
        <v>0.14652777777777778</v>
      </c>
      <c r="I15092" s="4">
        <v>39.25</v>
      </c>
    </row>
    <row r="15093" spans="1:9" x14ac:dyDescent="0.25">
      <c r="A15093">
        <v>1</v>
      </c>
      <c r="B15093" s="1">
        <v>42941</v>
      </c>
      <c r="C15093" s="2">
        <f>IF(B15093=B15092+1,C15092+1,C15092)</f>
        <v>17</v>
      </c>
      <c r="D15093" s="2">
        <v>4477</v>
      </c>
      <c r="E15093" s="2">
        <v>2</v>
      </c>
      <c r="F15093" s="2">
        <v>3</v>
      </c>
      <c r="G15093" s="2">
        <v>1</v>
      </c>
      <c r="H15093" s="3">
        <v>0.1673611111111111</v>
      </c>
      <c r="I15093" s="4">
        <v>38.75</v>
      </c>
    </row>
    <row r="15094" spans="1:9" x14ac:dyDescent="0.25">
      <c r="A15094">
        <v>1</v>
      </c>
      <c r="B15094" s="1">
        <v>42941</v>
      </c>
      <c r="C15094" s="2">
        <f>IF(B15094=B15093+1,C15093+1,C15093)</f>
        <v>17</v>
      </c>
      <c r="D15094" s="2">
        <v>4477</v>
      </c>
      <c r="E15094" s="2">
        <v>2</v>
      </c>
      <c r="F15094" s="2">
        <v>3</v>
      </c>
      <c r="G15094" s="2">
        <v>1</v>
      </c>
      <c r="H15094" s="3">
        <v>0.18819444444444444</v>
      </c>
      <c r="I15094" s="4">
        <v>38.625</v>
      </c>
    </row>
    <row r="15095" spans="1:9" x14ac:dyDescent="0.25">
      <c r="A15095">
        <v>1</v>
      </c>
      <c r="B15095" s="1">
        <v>42941</v>
      </c>
      <c r="C15095" s="2">
        <f>IF(B15095=B15094+1,C15094+1,C15094)</f>
        <v>17</v>
      </c>
      <c r="D15095" s="2">
        <v>4477</v>
      </c>
      <c r="E15095" s="2">
        <v>2</v>
      </c>
      <c r="F15095" s="2">
        <v>3</v>
      </c>
      <c r="G15095" s="2">
        <v>1</v>
      </c>
      <c r="H15095" s="3">
        <v>0.20902777777777778</v>
      </c>
      <c r="I15095" s="4">
        <v>38.75</v>
      </c>
    </row>
    <row r="15096" spans="1:9" x14ac:dyDescent="0.25">
      <c r="A15096">
        <v>1</v>
      </c>
      <c r="B15096" s="1">
        <v>42941</v>
      </c>
      <c r="C15096" s="2">
        <f>IF(B15096=B15095+1,C15095+1,C15095)</f>
        <v>17</v>
      </c>
      <c r="D15096" s="2">
        <v>4477</v>
      </c>
      <c r="E15096" s="2">
        <v>2</v>
      </c>
      <c r="F15096" s="2">
        <v>3</v>
      </c>
      <c r="G15096" s="2">
        <v>1</v>
      </c>
      <c r="H15096" s="3">
        <v>0.2298611111111111</v>
      </c>
      <c r="I15096" s="4">
        <v>38.375</v>
      </c>
    </row>
    <row r="15097" spans="1:9" x14ac:dyDescent="0.25">
      <c r="A15097">
        <v>1</v>
      </c>
      <c r="B15097" s="1">
        <v>42941</v>
      </c>
      <c r="C15097" s="2">
        <f>IF(B15097=B15096+1,C15096+1,C15096)</f>
        <v>17</v>
      </c>
      <c r="D15097" s="2">
        <v>4477</v>
      </c>
      <c r="E15097" s="2">
        <v>2</v>
      </c>
      <c r="F15097" s="2">
        <v>3</v>
      </c>
      <c r="G15097" s="2">
        <v>1</v>
      </c>
      <c r="H15097" s="3">
        <v>0.25069444444444444</v>
      </c>
      <c r="I15097" s="4">
        <v>38.75</v>
      </c>
    </row>
    <row r="15098" spans="1:9" x14ac:dyDescent="0.25">
      <c r="A15098">
        <v>1</v>
      </c>
      <c r="B15098" s="1">
        <v>42941</v>
      </c>
      <c r="C15098" s="2">
        <f>IF(B15098=B15097+1,C15097+1,C15097)</f>
        <v>17</v>
      </c>
      <c r="D15098" s="2">
        <v>4477</v>
      </c>
      <c r="E15098" s="2">
        <v>2</v>
      </c>
      <c r="F15098" s="2">
        <v>3</v>
      </c>
      <c r="G15098" s="2">
        <v>1</v>
      </c>
      <c r="H15098" s="3">
        <v>0.27152777777777776</v>
      </c>
      <c r="I15098" s="4">
        <v>38.625</v>
      </c>
    </row>
    <row r="15099" spans="1:9" x14ac:dyDescent="0.25">
      <c r="A15099">
        <v>1</v>
      </c>
      <c r="B15099" s="1">
        <v>42941</v>
      </c>
      <c r="C15099" s="2">
        <f>IF(B15099=B15098+1,C15098+1,C15098)</f>
        <v>17</v>
      </c>
      <c r="D15099" s="2">
        <v>4477</v>
      </c>
      <c r="E15099" s="2">
        <v>2</v>
      </c>
      <c r="F15099" s="2">
        <v>3</v>
      </c>
      <c r="G15099" s="2">
        <v>1</v>
      </c>
      <c r="H15099" s="3">
        <v>0.29236111111111113</v>
      </c>
      <c r="I15099" s="4">
        <v>38.625</v>
      </c>
    </row>
    <row r="15100" spans="1:9" x14ac:dyDescent="0.25">
      <c r="A15100">
        <v>1</v>
      </c>
      <c r="B15100" s="1">
        <v>42941</v>
      </c>
      <c r="C15100" s="2">
        <f>IF(B15100=B15099+1,C15099+1,C15099)</f>
        <v>17</v>
      </c>
      <c r="D15100" s="2">
        <v>4477</v>
      </c>
      <c r="E15100" s="2">
        <v>2</v>
      </c>
      <c r="F15100" s="2">
        <v>3</v>
      </c>
      <c r="G15100" s="2">
        <v>1</v>
      </c>
      <c r="H15100" s="3">
        <v>0.31319444444444444</v>
      </c>
      <c r="I15100" s="4">
        <v>38.75</v>
      </c>
    </row>
    <row r="15101" spans="1:9" x14ac:dyDescent="0.25">
      <c r="A15101">
        <v>1</v>
      </c>
      <c r="B15101" s="1">
        <v>42941</v>
      </c>
      <c r="C15101" s="2">
        <f>IF(B15101=B15100+1,C15100+1,C15100)</f>
        <v>17</v>
      </c>
      <c r="D15101" s="2">
        <v>4477</v>
      </c>
      <c r="E15101" s="2">
        <v>2</v>
      </c>
      <c r="F15101" s="2">
        <v>3</v>
      </c>
      <c r="G15101" s="2">
        <v>1</v>
      </c>
      <c r="H15101" s="3">
        <v>0.33402777777777781</v>
      </c>
      <c r="I15101" s="4">
        <v>38.5</v>
      </c>
    </row>
    <row r="15102" spans="1:9" x14ac:dyDescent="0.25">
      <c r="A15102">
        <v>1</v>
      </c>
      <c r="B15102" s="1">
        <v>42941</v>
      </c>
      <c r="C15102" s="2">
        <f>IF(B15102=B15101+1,C15101+1,C15101)</f>
        <v>17</v>
      </c>
      <c r="D15102" s="2">
        <v>4477</v>
      </c>
      <c r="E15102" s="2">
        <v>2</v>
      </c>
      <c r="F15102" s="2">
        <v>3</v>
      </c>
      <c r="G15102" s="2">
        <v>1</v>
      </c>
      <c r="H15102" s="3">
        <v>0.35486111111111113</v>
      </c>
      <c r="I15102" s="4">
        <v>38.5</v>
      </c>
    </row>
    <row r="15103" spans="1:9" x14ac:dyDescent="0.25">
      <c r="A15103">
        <v>1</v>
      </c>
      <c r="B15103" s="1">
        <v>42941</v>
      </c>
      <c r="C15103" s="2">
        <f>IF(B15103=B15102+1,C15102+1,C15102)</f>
        <v>17</v>
      </c>
      <c r="D15103" s="2">
        <v>4477</v>
      </c>
      <c r="E15103" s="2">
        <v>2</v>
      </c>
      <c r="F15103" s="2">
        <v>3</v>
      </c>
      <c r="G15103" s="2">
        <v>1</v>
      </c>
      <c r="H15103" s="3">
        <v>0.3756944444444445</v>
      </c>
      <c r="I15103" s="4">
        <v>38.625</v>
      </c>
    </row>
    <row r="15104" spans="1:9" x14ac:dyDescent="0.25">
      <c r="A15104">
        <v>1</v>
      </c>
      <c r="B15104" s="1">
        <v>42941</v>
      </c>
      <c r="C15104" s="2">
        <f>IF(B15104=B15103+1,C15103+1,C15103)</f>
        <v>17</v>
      </c>
      <c r="D15104" s="2">
        <v>4477</v>
      </c>
      <c r="E15104" s="2">
        <v>2</v>
      </c>
      <c r="F15104" s="2">
        <v>3</v>
      </c>
      <c r="G15104" s="2">
        <v>1</v>
      </c>
      <c r="H15104" s="3">
        <v>0.39652777777777781</v>
      </c>
      <c r="I15104" s="4">
        <v>38.875</v>
      </c>
    </row>
    <row r="15105" spans="1:9" x14ac:dyDescent="0.25">
      <c r="A15105">
        <v>1</v>
      </c>
      <c r="B15105" s="1">
        <v>42941</v>
      </c>
      <c r="C15105" s="2">
        <f>IF(B15105=B15104+1,C15104+1,C15104)</f>
        <v>17</v>
      </c>
      <c r="D15105" s="2">
        <v>4477</v>
      </c>
      <c r="E15105" s="2">
        <v>2</v>
      </c>
      <c r="F15105" s="2">
        <v>3</v>
      </c>
      <c r="G15105" s="2">
        <v>1</v>
      </c>
      <c r="H15105" s="3">
        <v>0.41736111111111113</v>
      </c>
      <c r="I15105" s="4">
        <v>39</v>
      </c>
    </row>
    <row r="15106" spans="1:9" x14ac:dyDescent="0.25">
      <c r="A15106">
        <v>1</v>
      </c>
      <c r="B15106" s="1">
        <v>42941</v>
      </c>
      <c r="C15106" s="2">
        <f>IF(B15106=B15105+1,C15105+1,C15105)</f>
        <v>17</v>
      </c>
      <c r="D15106" s="2">
        <v>4477</v>
      </c>
      <c r="E15106" s="2">
        <v>2</v>
      </c>
      <c r="F15106" s="2">
        <v>3</v>
      </c>
      <c r="G15106" s="2">
        <v>1</v>
      </c>
      <c r="H15106" s="3">
        <v>0.4381944444444445</v>
      </c>
      <c r="I15106" s="4">
        <v>38.875</v>
      </c>
    </row>
    <row r="15107" spans="1:9" x14ac:dyDescent="0.25">
      <c r="A15107">
        <v>1</v>
      </c>
      <c r="B15107" s="1">
        <v>42941</v>
      </c>
      <c r="C15107" s="2">
        <f>IF(B15107=B15106+1,C15106+1,C15106)</f>
        <v>17</v>
      </c>
      <c r="D15107" s="2">
        <v>4477</v>
      </c>
      <c r="E15107" s="2">
        <v>2</v>
      </c>
      <c r="F15107" s="2">
        <v>3</v>
      </c>
      <c r="G15107" s="2">
        <v>1</v>
      </c>
      <c r="H15107" s="3">
        <v>0.45902777777777781</v>
      </c>
      <c r="I15107" s="4">
        <v>38.875</v>
      </c>
    </row>
    <row r="15108" spans="1:9" x14ac:dyDescent="0.25">
      <c r="A15108">
        <v>1</v>
      </c>
      <c r="B15108" s="1">
        <v>42941</v>
      </c>
      <c r="C15108" s="2">
        <f>IF(B15108=B15107+1,C15107+1,C15107)</f>
        <v>17</v>
      </c>
      <c r="D15108" s="2">
        <v>4477</v>
      </c>
      <c r="E15108" s="2">
        <v>2</v>
      </c>
      <c r="F15108" s="2">
        <v>3</v>
      </c>
      <c r="G15108" s="2">
        <v>1</v>
      </c>
      <c r="H15108" s="3">
        <v>0.47986111111111113</v>
      </c>
      <c r="I15108" s="4">
        <v>37.75</v>
      </c>
    </row>
    <row r="15109" spans="1:9" x14ac:dyDescent="0.25">
      <c r="A15109">
        <v>1</v>
      </c>
      <c r="B15109" s="1">
        <v>42941</v>
      </c>
      <c r="C15109" s="2">
        <f>IF(B15109=B15108+1,C15108+1,C15108)</f>
        <v>17</v>
      </c>
      <c r="D15109" s="2">
        <v>4477</v>
      </c>
      <c r="E15109" s="2">
        <v>2</v>
      </c>
      <c r="F15109" s="2">
        <v>3</v>
      </c>
      <c r="G15109" s="2">
        <v>1</v>
      </c>
      <c r="H15109" s="3">
        <v>0.50069444444444444</v>
      </c>
      <c r="I15109" s="4">
        <v>39</v>
      </c>
    </row>
    <row r="15110" spans="1:9" x14ac:dyDescent="0.25">
      <c r="A15110">
        <v>1</v>
      </c>
      <c r="B15110" s="1">
        <v>42941</v>
      </c>
      <c r="C15110" s="2">
        <f>IF(B15110=B15109+1,C15109+1,C15109)</f>
        <v>17</v>
      </c>
      <c r="D15110" s="2">
        <v>4477</v>
      </c>
      <c r="E15110" s="2">
        <v>2</v>
      </c>
      <c r="F15110" s="2">
        <v>3</v>
      </c>
      <c r="G15110" s="2">
        <v>1</v>
      </c>
      <c r="H15110" s="3">
        <v>0.52152777777777781</v>
      </c>
      <c r="I15110" s="4">
        <v>38.875</v>
      </c>
    </row>
    <row r="15111" spans="1:9" x14ac:dyDescent="0.25">
      <c r="A15111">
        <v>1</v>
      </c>
      <c r="B15111" s="1">
        <v>42941</v>
      </c>
      <c r="C15111" s="2">
        <f>IF(B15111=B15110+1,C15110+1,C15110)</f>
        <v>17</v>
      </c>
      <c r="D15111" s="2">
        <v>4477</v>
      </c>
      <c r="E15111" s="2">
        <v>2</v>
      </c>
      <c r="F15111" s="2">
        <v>3</v>
      </c>
      <c r="G15111" s="2">
        <v>1</v>
      </c>
      <c r="H15111" s="3">
        <v>0.54236111111111118</v>
      </c>
      <c r="I15111" s="4">
        <v>39</v>
      </c>
    </row>
    <row r="15112" spans="1:9" x14ac:dyDescent="0.25">
      <c r="A15112">
        <v>1</v>
      </c>
      <c r="B15112" s="1">
        <v>42941</v>
      </c>
      <c r="C15112" s="2">
        <f>IF(B15112=B15111+1,C15111+1,C15111)</f>
        <v>17</v>
      </c>
      <c r="D15112" s="2">
        <v>4477</v>
      </c>
      <c r="E15112" s="2">
        <v>2</v>
      </c>
      <c r="F15112" s="2">
        <v>3</v>
      </c>
      <c r="G15112" s="2">
        <v>1</v>
      </c>
      <c r="H15112" s="3">
        <v>0.56319444444444444</v>
      </c>
      <c r="I15112" s="4">
        <v>39.125</v>
      </c>
    </row>
    <row r="15113" spans="1:9" x14ac:dyDescent="0.25">
      <c r="A15113">
        <v>1</v>
      </c>
      <c r="B15113" s="1">
        <v>42941</v>
      </c>
      <c r="C15113" s="2">
        <f>IF(B15113=B15112+1,C15112+1,C15112)</f>
        <v>17</v>
      </c>
      <c r="D15113" s="2">
        <v>4477</v>
      </c>
      <c r="E15113" s="2">
        <v>2</v>
      </c>
      <c r="F15113" s="2">
        <v>3</v>
      </c>
      <c r="G15113" s="2">
        <v>1</v>
      </c>
      <c r="H15113" s="3">
        <v>0.58402777777777781</v>
      </c>
      <c r="I15113" s="4">
        <v>38.875</v>
      </c>
    </row>
    <row r="15114" spans="1:9" x14ac:dyDescent="0.25">
      <c r="A15114">
        <v>1</v>
      </c>
      <c r="B15114" s="1">
        <v>42941</v>
      </c>
      <c r="C15114" s="2">
        <f>IF(B15114=B15113+1,C15113+1,C15113)</f>
        <v>17</v>
      </c>
      <c r="D15114" s="2">
        <v>4477</v>
      </c>
      <c r="E15114" s="2">
        <v>2</v>
      </c>
      <c r="F15114" s="2">
        <v>3</v>
      </c>
      <c r="G15114" s="2">
        <v>1</v>
      </c>
      <c r="H15114" s="3">
        <v>0.60486111111111118</v>
      </c>
      <c r="I15114" s="4">
        <v>39</v>
      </c>
    </row>
    <row r="15115" spans="1:9" x14ac:dyDescent="0.25">
      <c r="A15115">
        <v>1</v>
      </c>
      <c r="B15115" s="1">
        <v>42941</v>
      </c>
      <c r="C15115" s="2">
        <f>IF(B15115=B15114+1,C15114+1,C15114)</f>
        <v>17</v>
      </c>
      <c r="D15115" s="2">
        <v>4477</v>
      </c>
      <c r="E15115" s="2">
        <v>2</v>
      </c>
      <c r="F15115" s="2">
        <v>3</v>
      </c>
      <c r="G15115" s="2">
        <v>1</v>
      </c>
      <c r="H15115" s="3">
        <v>0.62569444444444444</v>
      </c>
      <c r="I15115" s="4">
        <v>39.25</v>
      </c>
    </row>
    <row r="15116" spans="1:9" x14ac:dyDescent="0.25">
      <c r="A15116">
        <v>1</v>
      </c>
      <c r="B15116" s="1">
        <v>42941</v>
      </c>
      <c r="C15116" s="2">
        <f>IF(B15116=B15115+1,C15115+1,C15115)</f>
        <v>17</v>
      </c>
      <c r="D15116" s="2">
        <v>4477</v>
      </c>
      <c r="E15116" s="2">
        <v>2</v>
      </c>
      <c r="F15116" s="2">
        <v>3</v>
      </c>
      <c r="G15116" s="2">
        <v>1</v>
      </c>
      <c r="H15116" s="3">
        <v>0.64652777777777781</v>
      </c>
      <c r="I15116" s="4">
        <v>39.25</v>
      </c>
    </row>
    <row r="15117" spans="1:9" x14ac:dyDescent="0.25">
      <c r="A15117">
        <v>1</v>
      </c>
      <c r="B15117" s="1">
        <v>42941</v>
      </c>
      <c r="C15117" s="2">
        <f>IF(B15117=B15116+1,C15116+1,C15116)</f>
        <v>17</v>
      </c>
      <c r="D15117" s="2">
        <v>4477</v>
      </c>
      <c r="E15117" s="2">
        <v>2</v>
      </c>
      <c r="F15117" s="2">
        <v>3</v>
      </c>
      <c r="G15117" s="2">
        <v>1</v>
      </c>
      <c r="H15117" s="3">
        <v>0.66736111111111107</v>
      </c>
      <c r="I15117" s="4">
        <v>38.875</v>
      </c>
    </row>
    <row r="15118" spans="1:9" x14ac:dyDescent="0.25">
      <c r="A15118">
        <v>1</v>
      </c>
      <c r="B15118" s="1">
        <v>42941</v>
      </c>
      <c r="C15118" s="2">
        <f>IF(B15118=B15117+1,C15117+1,C15117)</f>
        <v>17</v>
      </c>
      <c r="D15118" s="2">
        <v>4477</v>
      </c>
      <c r="E15118" s="2">
        <v>2</v>
      </c>
      <c r="F15118" s="2">
        <v>3</v>
      </c>
      <c r="G15118" s="2">
        <v>1</v>
      </c>
      <c r="H15118" s="3">
        <v>0.68819444444444444</v>
      </c>
      <c r="I15118" s="4">
        <v>38.875</v>
      </c>
    </row>
    <row r="15119" spans="1:9" x14ac:dyDescent="0.25">
      <c r="A15119">
        <v>1</v>
      </c>
      <c r="B15119" s="1">
        <v>42941</v>
      </c>
      <c r="C15119" s="2">
        <f>IF(B15119=B15118+1,C15118+1,C15118)</f>
        <v>17</v>
      </c>
      <c r="D15119" s="2">
        <v>4477</v>
      </c>
      <c r="E15119" s="2">
        <v>2</v>
      </c>
      <c r="F15119" s="2">
        <v>3</v>
      </c>
      <c r="G15119" s="2">
        <v>1</v>
      </c>
      <c r="H15119" s="3">
        <v>0.7090277777777777</v>
      </c>
      <c r="I15119" s="4">
        <v>39.125</v>
      </c>
    </row>
    <row r="15120" spans="1:9" x14ac:dyDescent="0.25">
      <c r="A15120">
        <v>1</v>
      </c>
      <c r="B15120" s="1">
        <v>42941</v>
      </c>
      <c r="C15120" s="2">
        <f>IF(B15120=B15119+1,C15119+1,C15119)</f>
        <v>17</v>
      </c>
      <c r="D15120" s="2">
        <v>4477</v>
      </c>
      <c r="E15120" s="2">
        <v>2</v>
      </c>
      <c r="F15120" s="2">
        <v>3</v>
      </c>
      <c r="G15120" s="2">
        <v>1</v>
      </c>
      <c r="H15120" s="3">
        <v>0.72986111111111107</v>
      </c>
      <c r="I15120" s="4">
        <v>39.125</v>
      </c>
    </row>
    <row r="15121" spans="1:9" x14ac:dyDescent="0.25">
      <c r="A15121">
        <v>1</v>
      </c>
      <c r="B15121" s="1">
        <v>42941</v>
      </c>
      <c r="C15121" s="2">
        <f>IF(B15121=B15120+1,C15120+1,C15120)</f>
        <v>17</v>
      </c>
      <c r="D15121" s="2">
        <v>4477</v>
      </c>
      <c r="E15121" s="2">
        <v>2</v>
      </c>
      <c r="F15121" s="2">
        <v>3</v>
      </c>
      <c r="G15121" s="2">
        <v>1</v>
      </c>
      <c r="H15121" s="3">
        <v>0.75069444444444444</v>
      </c>
      <c r="I15121" s="4">
        <v>39</v>
      </c>
    </row>
    <row r="15122" spans="1:9" x14ac:dyDescent="0.25">
      <c r="A15122">
        <v>1</v>
      </c>
      <c r="B15122" s="1">
        <v>42941</v>
      </c>
      <c r="C15122" s="2">
        <f>IF(B15122=B15121+1,C15121+1,C15121)</f>
        <v>17</v>
      </c>
      <c r="D15122" s="2">
        <v>4477</v>
      </c>
      <c r="E15122" s="2">
        <v>2</v>
      </c>
      <c r="F15122" s="2">
        <v>3</v>
      </c>
      <c r="G15122" s="2">
        <v>1</v>
      </c>
      <c r="H15122" s="3">
        <v>0.7715277777777777</v>
      </c>
      <c r="I15122" s="4">
        <v>38.875</v>
      </c>
    </row>
    <row r="15123" spans="1:9" x14ac:dyDescent="0.25">
      <c r="A15123">
        <v>1</v>
      </c>
      <c r="B15123" s="1">
        <v>42941</v>
      </c>
      <c r="C15123" s="2">
        <f>IF(B15123=B15122+1,C15122+1,C15122)</f>
        <v>17</v>
      </c>
      <c r="D15123" s="2">
        <v>4477</v>
      </c>
      <c r="E15123" s="2">
        <v>2</v>
      </c>
      <c r="F15123" s="2">
        <v>3</v>
      </c>
      <c r="G15123" s="2">
        <v>1</v>
      </c>
      <c r="H15123" s="3">
        <v>0.79236111111111107</v>
      </c>
      <c r="I15123" s="4">
        <v>39.125</v>
      </c>
    </row>
    <row r="15124" spans="1:9" x14ac:dyDescent="0.25">
      <c r="A15124">
        <v>1</v>
      </c>
      <c r="B15124" s="1">
        <v>42941</v>
      </c>
      <c r="C15124" s="2">
        <f>IF(B15124=B15123+1,C15123+1,C15123)</f>
        <v>17</v>
      </c>
      <c r="D15124" s="2">
        <v>4477</v>
      </c>
      <c r="E15124" s="2">
        <v>2</v>
      </c>
      <c r="F15124" s="2">
        <v>3</v>
      </c>
      <c r="G15124" s="2">
        <v>1</v>
      </c>
      <c r="H15124" s="3">
        <v>0.81319444444444444</v>
      </c>
      <c r="I15124" s="4">
        <v>38</v>
      </c>
    </row>
    <row r="15125" spans="1:9" x14ac:dyDescent="0.25">
      <c r="A15125">
        <v>1</v>
      </c>
      <c r="B15125" s="1">
        <v>42941</v>
      </c>
      <c r="C15125" s="2">
        <f>IF(B15125=B15124+1,C15124+1,C15124)</f>
        <v>17</v>
      </c>
      <c r="D15125" s="2">
        <v>4477</v>
      </c>
      <c r="E15125" s="2">
        <v>2</v>
      </c>
      <c r="F15125" s="2">
        <v>3</v>
      </c>
      <c r="G15125" s="2">
        <v>1</v>
      </c>
      <c r="H15125" s="3">
        <v>0.8340277777777777</v>
      </c>
      <c r="I15125" s="4">
        <v>38.625</v>
      </c>
    </row>
    <row r="15126" spans="1:9" x14ac:dyDescent="0.25">
      <c r="A15126">
        <v>1</v>
      </c>
      <c r="B15126" s="1">
        <v>42941</v>
      </c>
      <c r="C15126" s="2">
        <f>IF(B15126=B15125+1,C15125+1,C15125)</f>
        <v>17</v>
      </c>
      <c r="D15126" s="2">
        <v>4477</v>
      </c>
      <c r="E15126" s="2">
        <v>2</v>
      </c>
      <c r="F15126" s="2">
        <v>3</v>
      </c>
      <c r="G15126" s="2">
        <v>1</v>
      </c>
      <c r="H15126" s="3">
        <v>0.85486111111111107</v>
      </c>
      <c r="I15126" s="4">
        <v>39.5</v>
      </c>
    </row>
    <row r="15127" spans="1:9" x14ac:dyDescent="0.25">
      <c r="A15127">
        <v>1</v>
      </c>
      <c r="B15127" s="1">
        <v>42941</v>
      </c>
      <c r="C15127" s="2">
        <f>IF(B15127=B15126+1,C15126+1,C15126)</f>
        <v>17</v>
      </c>
      <c r="D15127" s="2">
        <v>4477</v>
      </c>
      <c r="E15127" s="2">
        <v>2</v>
      </c>
      <c r="F15127" s="2">
        <v>3</v>
      </c>
      <c r="G15127" s="2">
        <v>1</v>
      </c>
      <c r="H15127" s="3">
        <v>0.87569444444444444</v>
      </c>
      <c r="I15127" s="4">
        <v>39.25</v>
      </c>
    </row>
    <row r="15128" spans="1:9" x14ac:dyDescent="0.25">
      <c r="A15128">
        <v>1</v>
      </c>
      <c r="B15128" s="1">
        <v>42941</v>
      </c>
      <c r="C15128" s="2">
        <f>IF(B15128=B15127+1,C15127+1,C15127)</f>
        <v>17</v>
      </c>
      <c r="D15128" s="2">
        <v>4477</v>
      </c>
      <c r="E15128" s="2">
        <v>2</v>
      </c>
      <c r="F15128" s="2">
        <v>3</v>
      </c>
      <c r="G15128" s="2">
        <v>1</v>
      </c>
      <c r="H15128" s="3">
        <v>0.8965277777777777</v>
      </c>
      <c r="I15128" s="4">
        <v>38.875</v>
      </c>
    </row>
    <row r="15129" spans="1:9" x14ac:dyDescent="0.25">
      <c r="A15129">
        <v>1</v>
      </c>
      <c r="B15129" s="1">
        <v>42941</v>
      </c>
      <c r="C15129" s="2">
        <f>IF(B15129=B15128+1,C15128+1,C15128)</f>
        <v>17</v>
      </c>
      <c r="D15129" s="2">
        <v>4477</v>
      </c>
      <c r="E15129" s="2">
        <v>2</v>
      </c>
      <c r="F15129" s="2">
        <v>3</v>
      </c>
      <c r="G15129" s="2">
        <v>1</v>
      </c>
      <c r="H15129" s="3">
        <v>0.91736111111111107</v>
      </c>
      <c r="I15129" s="4">
        <v>38.875</v>
      </c>
    </row>
    <row r="15130" spans="1:9" x14ac:dyDescent="0.25">
      <c r="A15130">
        <v>1</v>
      </c>
      <c r="B15130" s="1">
        <v>42941</v>
      </c>
      <c r="C15130" s="2">
        <f>IF(B15130=B15129+1,C15129+1,C15129)</f>
        <v>17</v>
      </c>
      <c r="D15130" s="2">
        <v>4477</v>
      </c>
      <c r="E15130" s="2">
        <v>2</v>
      </c>
      <c r="F15130" s="2">
        <v>3</v>
      </c>
      <c r="G15130" s="2">
        <v>1</v>
      </c>
      <c r="H15130" s="3">
        <v>0.93819444444444444</v>
      </c>
      <c r="I15130" s="4">
        <v>38.75</v>
      </c>
    </row>
    <row r="15131" spans="1:9" x14ac:dyDescent="0.25">
      <c r="A15131">
        <v>1</v>
      </c>
      <c r="B15131" s="1">
        <v>42941</v>
      </c>
      <c r="C15131" s="2">
        <f>IF(B15131=B15130+1,C15130+1,C15130)</f>
        <v>17</v>
      </c>
      <c r="D15131" s="2">
        <v>4477</v>
      </c>
      <c r="E15131" s="2">
        <v>2</v>
      </c>
      <c r="F15131" s="2">
        <v>3</v>
      </c>
      <c r="G15131" s="2">
        <v>1</v>
      </c>
      <c r="H15131" s="3">
        <v>0.9590277777777777</v>
      </c>
      <c r="I15131" s="4">
        <v>39</v>
      </c>
    </row>
    <row r="15132" spans="1:9" x14ac:dyDescent="0.25">
      <c r="A15132">
        <v>1</v>
      </c>
      <c r="B15132" s="1">
        <v>42941</v>
      </c>
      <c r="C15132" s="2">
        <f>IF(B15132=B15131+1,C15131+1,C15131)</f>
        <v>17</v>
      </c>
      <c r="D15132" s="2">
        <v>4477</v>
      </c>
      <c r="E15132" s="2">
        <v>2</v>
      </c>
      <c r="F15132" s="2">
        <v>3</v>
      </c>
      <c r="G15132" s="2">
        <v>1</v>
      </c>
      <c r="H15132" s="3">
        <v>0.97986111111111107</v>
      </c>
      <c r="I15132" s="4">
        <v>38</v>
      </c>
    </row>
    <row r="15133" spans="1:9" x14ac:dyDescent="0.25">
      <c r="A15133">
        <v>1</v>
      </c>
      <c r="B15133" s="1">
        <v>42942</v>
      </c>
      <c r="C15133" s="2">
        <f>IF(B15133=B15132+1,C15132+1,C15132)</f>
        <v>18</v>
      </c>
      <c r="D15133" s="2">
        <v>4477</v>
      </c>
      <c r="E15133" s="2">
        <v>2</v>
      </c>
      <c r="F15133" s="2">
        <v>3</v>
      </c>
      <c r="G15133" s="2">
        <v>1</v>
      </c>
      <c r="H15133" s="3">
        <v>6.9444444444444447E-4</v>
      </c>
      <c r="I15133" s="4">
        <v>39</v>
      </c>
    </row>
    <row r="15134" spans="1:9" x14ac:dyDescent="0.25">
      <c r="A15134">
        <v>1</v>
      </c>
      <c r="B15134" s="1">
        <v>42942</v>
      </c>
      <c r="C15134" s="2">
        <f>IF(B15134=B15133+1,C15133+1,C15133)</f>
        <v>18</v>
      </c>
      <c r="D15134" s="2">
        <v>4477</v>
      </c>
      <c r="E15134" s="2">
        <v>2</v>
      </c>
      <c r="F15134" s="2">
        <v>3</v>
      </c>
      <c r="G15134" s="2">
        <v>1</v>
      </c>
      <c r="H15134" s="3">
        <v>2.1527777777777781E-2</v>
      </c>
      <c r="I15134" s="4">
        <v>39.25</v>
      </c>
    </row>
    <row r="15135" spans="1:9" x14ac:dyDescent="0.25">
      <c r="A15135">
        <v>1</v>
      </c>
      <c r="B15135" s="1">
        <v>42942</v>
      </c>
      <c r="C15135" s="2">
        <f>IF(B15135=B15134+1,C15134+1,C15134)</f>
        <v>18</v>
      </c>
      <c r="D15135" s="2">
        <v>4477</v>
      </c>
      <c r="E15135" s="2">
        <v>2</v>
      </c>
      <c r="F15135" s="2">
        <v>3</v>
      </c>
      <c r="G15135" s="2">
        <v>1</v>
      </c>
      <c r="H15135" s="3">
        <v>4.2361111111111106E-2</v>
      </c>
      <c r="I15135" s="4">
        <v>39.375</v>
      </c>
    </row>
    <row r="15136" spans="1:9" x14ac:dyDescent="0.25">
      <c r="A15136">
        <v>1</v>
      </c>
      <c r="B15136" s="1">
        <v>42942</v>
      </c>
      <c r="C15136" s="2">
        <f>IF(B15136=B15135+1,C15135+1,C15135)</f>
        <v>18</v>
      </c>
      <c r="D15136" s="2">
        <v>4477</v>
      </c>
      <c r="E15136" s="2">
        <v>2</v>
      </c>
      <c r="F15136" s="2">
        <v>3</v>
      </c>
      <c r="G15136" s="2">
        <v>1</v>
      </c>
      <c r="H15136" s="3">
        <v>6.3194444444444442E-2</v>
      </c>
      <c r="I15136" s="4">
        <v>38.75</v>
      </c>
    </row>
    <row r="15137" spans="1:9" x14ac:dyDescent="0.25">
      <c r="A15137">
        <v>1</v>
      </c>
      <c r="B15137" s="1">
        <v>42942</v>
      </c>
      <c r="C15137" s="2">
        <f>IF(B15137=B15136+1,C15136+1,C15136)</f>
        <v>18</v>
      </c>
      <c r="D15137" s="2">
        <v>4477</v>
      </c>
      <c r="E15137" s="2">
        <v>2</v>
      </c>
      <c r="F15137" s="2">
        <v>3</v>
      </c>
      <c r="G15137" s="2">
        <v>1</v>
      </c>
      <c r="H15137" s="3">
        <v>8.4027777777777771E-2</v>
      </c>
      <c r="I15137" s="4">
        <v>38.75</v>
      </c>
    </row>
    <row r="15138" spans="1:9" x14ac:dyDescent="0.25">
      <c r="A15138">
        <v>1</v>
      </c>
      <c r="B15138" s="1">
        <v>42942</v>
      </c>
      <c r="C15138" s="2">
        <f>IF(B15138=B15137+1,C15137+1,C15137)</f>
        <v>18</v>
      </c>
      <c r="D15138" s="2">
        <v>4477</v>
      </c>
      <c r="E15138" s="2">
        <v>2</v>
      </c>
      <c r="F15138" s="2">
        <v>3</v>
      </c>
      <c r="G15138" s="2">
        <v>1</v>
      </c>
      <c r="H15138" s="3">
        <v>0.10486111111111111</v>
      </c>
      <c r="I15138" s="4">
        <v>38.625</v>
      </c>
    </row>
    <row r="15139" spans="1:9" x14ac:dyDescent="0.25">
      <c r="A15139">
        <v>1</v>
      </c>
      <c r="B15139" s="1">
        <v>42942</v>
      </c>
      <c r="C15139" s="2">
        <f>IF(B15139=B15138+1,C15138+1,C15138)</f>
        <v>18</v>
      </c>
      <c r="D15139" s="2">
        <v>4477</v>
      </c>
      <c r="E15139" s="2">
        <v>2</v>
      </c>
      <c r="F15139" s="2">
        <v>3</v>
      </c>
      <c r="G15139" s="2">
        <v>1</v>
      </c>
      <c r="H15139" s="3">
        <v>0.12569444444444444</v>
      </c>
      <c r="I15139" s="4">
        <v>38.875</v>
      </c>
    </row>
    <row r="15140" spans="1:9" x14ac:dyDescent="0.25">
      <c r="A15140">
        <v>1</v>
      </c>
      <c r="B15140" s="1">
        <v>42942</v>
      </c>
      <c r="C15140" s="2">
        <f>IF(B15140=B15139+1,C15139+1,C15139)</f>
        <v>18</v>
      </c>
      <c r="D15140" s="2">
        <v>4477</v>
      </c>
      <c r="E15140" s="2">
        <v>2</v>
      </c>
      <c r="F15140" s="2">
        <v>3</v>
      </c>
      <c r="G15140" s="2">
        <v>1</v>
      </c>
      <c r="H15140" s="3">
        <v>0.14652777777777778</v>
      </c>
      <c r="I15140" s="4">
        <v>39.125</v>
      </c>
    </row>
    <row r="15141" spans="1:9" x14ac:dyDescent="0.25">
      <c r="A15141">
        <v>1</v>
      </c>
      <c r="B15141" s="1">
        <v>42942</v>
      </c>
      <c r="C15141" s="2">
        <f>IF(B15141=B15140+1,C15140+1,C15140)</f>
        <v>18</v>
      </c>
      <c r="D15141" s="2">
        <v>4477</v>
      </c>
      <c r="E15141" s="2">
        <v>2</v>
      </c>
      <c r="F15141" s="2">
        <v>3</v>
      </c>
      <c r="G15141" s="2">
        <v>1</v>
      </c>
      <c r="H15141" s="3">
        <v>0.1673611111111111</v>
      </c>
      <c r="I15141" s="4">
        <v>38.75</v>
      </c>
    </row>
    <row r="15142" spans="1:9" x14ac:dyDescent="0.25">
      <c r="A15142">
        <v>1</v>
      </c>
      <c r="B15142" s="1">
        <v>42942</v>
      </c>
      <c r="C15142" s="2">
        <f>IF(B15142=B15141+1,C15141+1,C15141)</f>
        <v>18</v>
      </c>
      <c r="D15142" s="2">
        <v>4477</v>
      </c>
      <c r="E15142" s="2">
        <v>2</v>
      </c>
      <c r="F15142" s="2">
        <v>3</v>
      </c>
      <c r="G15142" s="2">
        <v>1</v>
      </c>
      <c r="H15142" s="3">
        <v>0.18819444444444444</v>
      </c>
      <c r="I15142" s="4">
        <v>38.75</v>
      </c>
    </row>
    <row r="15143" spans="1:9" x14ac:dyDescent="0.25">
      <c r="A15143">
        <v>1</v>
      </c>
      <c r="B15143" s="1">
        <v>42942</v>
      </c>
      <c r="C15143" s="2">
        <f>IF(B15143=B15142+1,C15142+1,C15142)</f>
        <v>18</v>
      </c>
      <c r="D15143" s="2">
        <v>4477</v>
      </c>
      <c r="E15143" s="2">
        <v>2</v>
      </c>
      <c r="F15143" s="2">
        <v>3</v>
      </c>
      <c r="G15143" s="2">
        <v>1</v>
      </c>
      <c r="H15143" s="3">
        <v>0.20902777777777778</v>
      </c>
      <c r="I15143" s="4">
        <v>39</v>
      </c>
    </row>
    <row r="15144" spans="1:9" x14ac:dyDescent="0.25">
      <c r="A15144">
        <v>1</v>
      </c>
      <c r="B15144" s="1">
        <v>42942</v>
      </c>
      <c r="C15144" s="2">
        <f>IF(B15144=B15143+1,C15143+1,C15143)</f>
        <v>18</v>
      </c>
      <c r="D15144" s="2">
        <v>4477</v>
      </c>
      <c r="E15144" s="2">
        <v>2</v>
      </c>
      <c r="F15144" s="2">
        <v>3</v>
      </c>
      <c r="G15144" s="2">
        <v>1</v>
      </c>
      <c r="H15144" s="3">
        <v>0.2298611111111111</v>
      </c>
      <c r="I15144" s="4">
        <v>38.875</v>
      </c>
    </row>
    <row r="15145" spans="1:9" x14ac:dyDescent="0.25">
      <c r="A15145">
        <v>1</v>
      </c>
      <c r="B15145" s="1">
        <v>42942</v>
      </c>
      <c r="C15145" s="2">
        <f>IF(B15145=B15144+1,C15144+1,C15144)</f>
        <v>18</v>
      </c>
      <c r="D15145" s="2">
        <v>4477</v>
      </c>
      <c r="E15145" s="2">
        <v>2</v>
      </c>
      <c r="F15145" s="2">
        <v>3</v>
      </c>
      <c r="G15145" s="2">
        <v>1</v>
      </c>
      <c r="H15145" s="3">
        <v>0.25069444444444444</v>
      </c>
      <c r="I15145" s="4">
        <v>38.625</v>
      </c>
    </row>
    <row r="15146" spans="1:9" x14ac:dyDescent="0.25">
      <c r="A15146">
        <v>1</v>
      </c>
      <c r="B15146" s="1">
        <v>42942</v>
      </c>
      <c r="C15146" s="2">
        <f>IF(B15146=B15145+1,C15145+1,C15145)</f>
        <v>18</v>
      </c>
      <c r="D15146" s="2">
        <v>4477</v>
      </c>
      <c r="E15146" s="2">
        <v>2</v>
      </c>
      <c r="F15146" s="2">
        <v>3</v>
      </c>
      <c r="G15146" s="2">
        <v>1</v>
      </c>
      <c r="H15146" s="3">
        <v>0.27152777777777776</v>
      </c>
      <c r="I15146" s="4">
        <v>38.75</v>
      </c>
    </row>
    <row r="15147" spans="1:9" x14ac:dyDescent="0.25">
      <c r="A15147">
        <v>1</v>
      </c>
      <c r="B15147" s="1">
        <v>42942</v>
      </c>
      <c r="C15147" s="2">
        <f>IF(B15147=B15146+1,C15146+1,C15146)</f>
        <v>18</v>
      </c>
      <c r="D15147" s="2">
        <v>4477</v>
      </c>
      <c r="E15147" s="2">
        <v>2</v>
      </c>
      <c r="F15147" s="2">
        <v>3</v>
      </c>
      <c r="G15147" s="2">
        <v>1</v>
      </c>
      <c r="H15147" s="3">
        <v>0.29236111111111113</v>
      </c>
      <c r="I15147" s="4">
        <v>38.875</v>
      </c>
    </row>
    <row r="15148" spans="1:9" x14ac:dyDescent="0.25">
      <c r="A15148">
        <v>1</v>
      </c>
      <c r="B15148" s="1">
        <v>42942</v>
      </c>
      <c r="C15148" s="2">
        <f>IF(B15148=B15147+1,C15147+1,C15147)</f>
        <v>18</v>
      </c>
      <c r="D15148" s="2">
        <v>4477</v>
      </c>
      <c r="E15148" s="2">
        <v>2</v>
      </c>
      <c r="F15148" s="2">
        <v>3</v>
      </c>
      <c r="G15148" s="2">
        <v>1</v>
      </c>
      <c r="H15148" s="3">
        <v>0.31319444444444444</v>
      </c>
      <c r="I15148" s="4">
        <v>38.75</v>
      </c>
    </row>
    <row r="15149" spans="1:9" x14ac:dyDescent="0.25">
      <c r="A15149">
        <v>1</v>
      </c>
      <c r="B15149" s="1">
        <v>42942</v>
      </c>
      <c r="C15149" s="2">
        <f>IF(B15149=B15148+1,C15148+1,C15148)</f>
        <v>18</v>
      </c>
      <c r="D15149" s="2">
        <v>4477</v>
      </c>
      <c r="E15149" s="2">
        <v>2</v>
      </c>
      <c r="F15149" s="2">
        <v>3</v>
      </c>
      <c r="G15149" s="2">
        <v>1</v>
      </c>
      <c r="H15149" s="3">
        <v>0.33402777777777781</v>
      </c>
      <c r="I15149" s="4">
        <v>38.625</v>
      </c>
    </row>
    <row r="15150" spans="1:9" x14ac:dyDescent="0.25">
      <c r="A15150">
        <v>1</v>
      </c>
      <c r="B15150" s="1">
        <v>42942</v>
      </c>
      <c r="C15150" s="2">
        <f>IF(B15150=B15149+1,C15149+1,C15149)</f>
        <v>18</v>
      </c>
      <c r="D15150" s="2">
        <v>4477</v>
      </c>
      <c r="E15150" s="2">
        <v>2</v>
      </c>
      <c r="F15150" s="2">
        <v>3</v>
      </c>
      <c r="G15150" s="2">
        <v>1</v>
      </c>
      <c r="H15150" s="3">
        <v>0.35486111111111113</v>
      </c>
      <c r="I15150" s="4">
        <v>38.5</v>
      </c>
    </row>
    <row r="15151" spans="1:9" x14ac:dyDescent="0.25">
      <c r="A15151">
        <v>1</v>
      </c>
      <c r="B15151" s="1">
        <v>42942</v>
      </c>
      <c r="C15151" s="2">
        <f>IF(B15151=B15150+1,C15150+1,C15150)</f>
        <v>18</v>
      </c>
      <c r="D15151" s="2">
        <v>4477</v>
      </c>
      <c r="E15151" s="2">
        <v>2</v>
      </c>
      <c r="F15151" s="2">
        <v>3</v>
      </c>
      <c r="G15151" s="2">
        <v>1</v>
      </c>
      <c r="H15151" s="3">
        <v>0.3756944444444445</v>
      </c>
      <c r="I15151" s="4">
        <v>38.75</v>
      </c>
    </row>
    <row r="15152" spans="1:9" x14ac:dyDescent="0.25">
      <c r="A15152">
        <v>1</v>
      </c>
      <c r="B15152" s="1">
        <v>42942</v>
      </c>
      <c r="C15152" s="2">
        <f>IF(B15152=B15151+1,C15151+1,C15151)</f>
        <v>18</v>
      </c>
      <c r="D15152" s="2">
        <v>4477</v>
      </c>
      <c r="E15152" s="2">
        <v>2</v>
      </c>
      <c r="F15152" s="2">
        <v>3</v>
      </c>
      <c r="G15152" s="2">
        <v>1</v>
      </c>
      <c r="H15152" s="3">
        <v>0.39652777777777781</v>
      </c>
      <c r="I15152" s="4">
        <v>38.875</v>
      </c>
    </row>
    <row r="15153" spans="1:9" x14ac:dyDescent="0.25">
      <c r="A15153">
        <v>1</v>
      </c>
      <c r="B15153" s="1">
        <v>42942</v>
      </c>
      <c r="C15153" s="2">
        <f>IF(B15153=B15152+1,C15152+1,C15152)</f>
        <v>18</v>
      </c>
      <c r="D15153" s="2">
        <v>4477</v>
      </c>
      <c r="E15153" s="2">
        <v>2</v>
      </c>
      <c r="F15153" s="2">
        <v>3</v>
      </c>
      <c r="G15153" s="2">
        <v>1</v>
      </c>
      <c r="H15153" s="3">
        <v>0.41736111111111113</v>
      </c>
      <c r="I15153" s="4">
        <v>38.875</v>
      </c>
    </row>
    <row r="15154" spans="1:9" x14ac:dyDescent="0.25">
      <c r="A15154">
        <v>1</v>
      </c>
      <c r="B15154" s="1">
        <v>42942</v>
      </c>
      <c r="C15154" s="2">
        <f>IF(B15154=B15153+1,C15153+1,C15153)</f>
        <v>18</v>
      </c>
      <c r="D15154" s="2">
        <v>4477</v>
      </c>
      <c r="E15154" s="2">
        <v>2</v>
      </c>
      <c r="F15154" s="2">
        <v>3</v>
      </c>
      <c r="G15154" s="2">
        <v>1</v>
      </c>
      <c r="H15154" s="3">
        <v>0.4381944444444445</v>
      </c>
      <c r="I15154" s="4">
        <v>38.75</v>
      </c>
    </row>
    <row r="15155" spans="1:9" x14ac:dyDescent="0.25">
      <c r="A15155">
        <v>1</v>
      </c>
      <c r="B15155" s="1">
        <v>42942</v>
      </c>
      <c r="C15155" s="2">
        <f>IF(B15155=B15154+1,C15154+1,C15154)</f>
        <v>18</v>
      </c>
      <c r="D15155" s="2">
        <v>4477</v>
      </c>
      <c r="E15155" s="2">
        <v>2</v>
      </c>
      <c r="F15155" s="2">
        <v>3</v>
      </c>
      <c r="G15155" s="2">
        <v>1</v>
      </c>
      <c r="H15155" s="3">
        <v>0.45902777777777781</v>
      </c>
      <c r="I15155" s="4">
        <v>38.625</v>
      </c>
    </row>
    <row r="15156" spans="1:9" x14ac:dyDescent="0.25">
      <c r="A15156">
        <v>1</v>
      </c>
      <c r="B15156" s="1">
        <v>42942</v>
      </c>
      <c r="C15156" s="2">
        <f>IF(B15156=B15155+1,C15155+1,C15155)</f>
        <v>18</v>
      </c>
      <c r="D15156" s="2">
        <v>4477</v>
      </c>
      <c r="E15156" s="2">
        <v>2</v>
      </c>
      <c r="F15156" s="2">
        <v>3</v>
      </c>
      <c r="G15156" s="2">
        <v>1</v>
      </c>
      <c r="H15156" s="3">
        <v>0.47986111111111113</v>
      </c>
      <c r="I15156" s="4">
        <v>38.625</v>
      </c>
    </row>
    <row r="15157" spans="1:9" x14ac:dyDescent="0.25">
      <c r="A15157">
        <v>1</v>
      </c>
      <c r="B15157" s="1">
        <v>42942</v>
      </c>
      <c r="C15157" s="2">
        <f>IF(B15157=B15156+1,C15156+1,C15156)</f>
        <v>18</v>
      </c>
      <c r="D15157" s="2">
        <v>4477</v>
      </c>
      <c r="E15157" s="2">
        <v>2</v>
      </c>
      <c r="F15157" s="2">
        <v>3</v>
      </c>
      <c r="G15157" s="2">
        <v>1</v>
      </c>
      <c r="H15157" s="3">
        <v>0.50069444444444444</v>
      </c>
      <c r="I15157" s="4">
        <v>38.75</v>
      </c>
    </row>
    <row r="15158" spans="1:9" x14ac:dyDescent="0.25">
      <c r="A15158">
        <v>1</v>
      </c>
      <c r="B15158" s="1">
        <v>42942</v>
      </c>
      <c r="C15158" s="2">
        <f>IF(B15158=B15157+1,C15157+1,C15157)</f>
        <v>18</v>
      </c>
      <c r="D15158" s="2">
        <v>4477</v>
      </c>
      <c r="E15158" s="2">
        <v>2</v>
      </c>
      <c r="F15158" s="2">
        <v>3</v>
      </c>
      <c r="G15158" s="2">
        <v>1</v>
      </c>
      <c r="H15158" s="3">
        <v>0.52152777777777781</v>
      </c>
      <c r="I15158" s="4">
        <v>38.75</v>
      </c>
    </row>
    <row r="15159" spans="1:9" x14ac:dyDescent="0.25">
      <c r="A15159">
        <v>1</v>
      </c>
      <c r="B15159" s="1">
        <v>42942</v>
      </c>
      <c r="C15159" s="2">
        <f>IF(B15159=B15158+1,C15158+1,C15158)</f>
        <v>18</v>
      </c>
      <c r="D15159" s="2">
        <v>4477</v>
      </c>
      <c r="E15159" s="2">
        <v>2</v>
      </c>
      <c r="F15159" s="2">
        <v>3</v>
      </c>
      <c r="G15159" s="2">
        <v>1</v>
      </c>
      <c r="H15159" s="3">
        <v>0.54236111111111118</v>
      </c>
      <c r="I15159" s="4">
        <v>39.125</v>
      </c>
    </row>
    <row r="15160" spans="1:9" x14ac:dyDescent="0.25">
      <c r="A15160">
        <v>1</v>
      </c>
      <c r="B15160" s="1">
        <v>42942</v>
      </c>
      <c r="C15160" s="2">
        <f>IF(B15160=B15159+1,C15159+1,C15159)</f>
        <v>18</v>
      </c>
      <c r="D15160" s="2">
        <v>4477</v>
      </c>
      <c r="E15160" s="2">
        <v>2</v>
      </c>
      <c r="F15160" s="2">
        <v>3</v>
      </c>
      <c r="G15160" s="2">
        <v>1</v>
      </c>
      <c r="H15160" s="3">
        <v>0.56319444444444444</v>
      </c>
      <c r="I15160" s="4">
        <v>39.25</v>
      </c>
    </row>
    <row r="15161" spans="1:9" x14ac:dyDescent="0.25">
      <c r="A15161">
        <v>1</v>
      </c>
      <c r="B15161" s="1">
        <v>42942</v>
      </c>
      <c r="C15161" s="2">
        <f>IF(B15161=B15160+1,C15160+1,C15160)</f>
        <v>18</v>
      </c>
      <c r="D15161" s="2">
        <v>4477</v>
      </c>
      <c r="E15161" s="2">
        <v>2</v>
      </c>
      <c r="F15161" s="2">
        <v>3</v>
      </c>
      <c r="G15161" s="2">
        <v>1</v>
      </c>
      <c r="H15161" s="3">
        <v>0.58402777777777781</v>
      </c>
      <c r="I15161" s="4">
        <v>39</v>
      </c>
    </row>
    <row r="15162" spans="1:9" x14ac:dyDescent="0.25">
      <c r="A15162">
        <v>1</v>
      </c>
      <c r="B15162" s="1">
        <v>42942</v>
      </c>
      <c r="C15162" s="2">
        <f>IF(B15162=B15161+1,C15161+1,C15161)</f>
        <v>18</v>
      </c>
      <c r="D15162" s="2">
        <v>4477</v>
      </c>
      <c r="E15162" s="2">
        <v>2</v>
      </c>
      <c r="F15162" s="2">
        <v>3</v>
      </c>
      <c r="G15162" s="2">
        <v>1</v>
      </c>
      <c r="H15162" s="3">
        <v>0.60486111111111118</v>
      </c>
      <c r="I15162" s="4">
        <v>39</v>
      </c>
    </row>
    <row r="15163" spans="1:9" x14ac:dyDescent="0.25">
      <c r="A15163">
        <v>1</v>
      </c>
      <c r="B15163" s="1">
        <v>42942</v>
      </c>
      <c r="C15163" s="2">
        <f>IF(B15163=B15162+1,C15162+1,C15162)</f>
        <v>18</v>
      </c>
      <c r="D15163" s="2">
        <v>4477</v>
      </c>
      <c r="E15163" s="2">
        <v>2</v>
      </c>
      <c r="F15163" s="2">
        <v>3</v>
      </c>
      <c r="G15163" s="2">
        <v>1</v>
      </c>
      <c r="H15163" s="3">
        <v>0.62569444444444444</v>
      </c>
      <c r="I15163" s="4">
        <v>39.25</v>
      </c>
    </row>
    <row r="15164" spans="1:9" x14ac:dyDescent="0.25">
      <c r="A15164">
        <v>1</v>
      </c>
      <c r="B15164" s="1">
        <v>42942</v>
      </c>
      <c r="C15164" s="2">
        <f>IF(B15164=B15163+1,C15163+1,C15163)</f>
        <v>18</v>
      </c>
      <c r="D15164" s="2">
        <v>4477</v>
      </c>
      <c r="E15164" s="2">
        <v>2</v>
      </c>
      <c r="F15164" s="2">
        <v>3</v>
      </c>
      <c r="G15164" s="2">
        <v>1</v>
      </c>
      <c r="H15164" s="3">
        <v>0.64652777777777781</v>
      </c>
      <c r="I15164" s="4">
        <v>39.375</v>
      </c>
    </row>
    <row r="15165" spans="1:9" x14ac:dyDescent="0.25">
      <c r="A15165">
        <v>1</v>
      </c>
      <c r="B15165" s="1">
        <v>42942</v>
      </c>
      <c r="C15165" s="2">
        <f>IF(B15165=B15164+1,C15164+1,C15164)</f>
        <v>18</v>
      </c>
      <c r="D15165" s="2">
        <v>4477</v>
      </c>
      <c r="E15165" s="2">
        <v>2</v>
      </c>
      <c r="F15165" s="2">
        <v>3</v>
      </c>
      <c r="G15165" s="2">
        <v>1</v>
      </c>
      <c r="H15165" s="3">
        <v>0.66736111111111107</v>
      </c>
      <c r="I15165" s="4">
        <v>39.125</v>
      </c>
    </row>
    <row r="15166" spans="1:9" x14ac:dyDescent="0.25">
      <c r="A15166">
        <v>1</v>
      </c>
      <c r="B15166" s="1">
        <v>42942</v>
      </c>
      <c r="C15166" s="2">
        <f>IF(B15166=B15165+1,C15165+1,C15165)</f>
        <v>18</v>
      </c>
      <c r="D15166" s="2">
        <v>4477</v>
      </c>
      <c r="E15166" s="2">
        <v>2</v>
      </c>
      <c r="F15166" s="2">
        <v>3</v>
      </c>
      <c r="G15166" s="2">
        <v>1</v>
      </c>
      <c r="H15166" s="3">
        <v>0.68819444444444444</v>
      </c>
      <c r="I15166" s="4">
        <v>39</v>
      </c>
    </row>
    <row r="15167" spans="1:9" x14ac:dyDescent="0.25">
      <c r="A15167">
        <v>1</v>
      </c>
      <c r="B15167" s="1">
        <v>42942</v>
      </c>
      <c r="C15167" s="2">
        <f>IF(B15167=B15166+1,C15166+1,C15166)</f>
        <v>18</v>
      </c>
      <c r="D15167" s="2">
        <v>4477</v>
      </c>
      <c r="E15167" s="2">
        <v>2</v>
      </c>
      <c r="F15167" s="2">
        <v>3</v>
      </c>
      <c r="G15167" s="2">
        <v>1</v>
      </c>
      <c r="H15167" s="3">
        <v>0.7090277777777777</v>
      </c>
      <c r="I15167" s="4">
        <v>39</v>
      </c>
    </row>
    <row r="15168" spans="1:9" x14ac:dyDescent="0.25">
      <c r="A15168">
        <v>1</v>
      </c>
      <c r="B15168" s="1">
        <v>42942</v>
      </c>
      <c r="C15168" s="2">
        <f>IF(B15168=B15167+1,C15167+1,C15167)</f>
        <v>18</v>
      </c>
      <c r="D15168" s="2">
        <v>4477</v>
      </c>
      <c r="E15168" s="2">
        <v>2</v>
      </c>
      <c r="F15168" s="2">
        <v>3</v>
      </c>
      <c r="G15168" s="2">
        <v>1</v>
      </c>
      <c r="H15168" s="3">
        <v>0.72986111111111107</v>
      </c>
      <c r="I15168" s="4">
        <v>38.75</v>
      </c>
    </row>
    <row r="15169" spans="1:9" x14ac:dyDescent="0.25">
      <c r="A15169">
        <v>1</v>
      </c>
      <c r="B15169" s="1">
        <v>42942</v>
      </c>
      <c r="C15169" s="2">
        <f>IF(B15169=B15168+1,C15168+1,C15168)</f>
        <v>18</v>
      </c>
      <c r="D15169" s="2">
        <v>4477</v>
      </c>
      <c r="E15169" s="2">
        <v>2</v>
      </c>
      <c r="F15169" s="2">
        <v>3</v>
      </c>
      <c r="G15169" s="2">
        <v>1</v>
      </c>
      <c r="H15169" s="3">
        <v>0.75069444444444444</v>
      </c>
      <c r="I15169" s="4">
        <v>38.875</v>
      </c>
    </row>
    <row r="15170" spans="1:9" x14ac:dyDescent="0.25">
      <c r="A15170">
        <v>1</v>
      </c>
      <c r="B15170" s="1">
        <v>42942</v>
      </c>
      <c r="C15170" s="2">
        <f>IF(B15170=B15169+1,C15169+1,C15169)</f>
        <v>18</v>
      </c>
      <c r="D15170" s="2">
        <v>4477</v>
      </c>
      <c r="E15170" s="2">
        <v>2</v>
      </c>
      <c r="F15170" s="2">
        <v>3</v>
      </c>
      <c r="G15170" s="2">
        <v>1</v>
      </c>
      <c r="H15170" s="3">
        <v>0.7715277777777777</v>
      </c>
      <c r="I15170" s="4">
        <v>38.875</v>
      </c>
    </row>
    <row r="15171" spans="1:9" x14ac:dyDescent="0.25">
      <c r="A15171">
        <v>1</v>
      </c>
      <c r="B15171" s="1">
        <v>42942</v>
      </c>
      <c r="C15171" s="2">
        <f>IF(B15171=B15170+1,C15170+1,C15170)</f>
        <v>18</v>
      </c>
      <c r="D15171" s="2">
        <v>4477</v>
      </c>
      <c r="E15171" s="2">
        <v>2</v>
      </c>
      <c r="F15171" s="2">
        <v>3</v>
      </c>
      <c r="G15171" s="2">
        <v>1</v>
      </c>
      <c r="H15171" s="3">
        <v>0.79236111111111107</v>
      </c>
      <c r="I15171" s="4">
        <v>38.875</v>
      </c>
    </row>
    <row r="15172" spans="1:9" x14ac:dyDescent="0.25">
      <c r="A15172">
        <v>1</v>
      </c>
      <c r="B15172" s="1">
        <v>42942</v>
      </c>
      <c r="C15172" s="2">
        <f>IF(B15172=B15171+1,C15171+1,C15171)</f>
        <v>18</v>
      </c>
      <c r="D15172" s="2">
        <v>4477</v>
      </c>
      <c r="E15172" s="2">
        <v>2</v>
      </c>
      <c r="F15172" s="2">
        <v>3</v>
      </c>
      <c r="G15172" s="2">
        <v>1</v>
      </c>
      <c r="H15172" s="3">
        <v>0.81319444444444444</v>
      </c>
      <c r="I15172" s="4">
        <v>39</v>
      </c>
    </row>
    <row r="15173" spans="1:9" x14ac:dyDescent="0.25">
      <c r="A15173">
        <v>1</v>
      </c>
      <c r="B15173" s="1">
        <v>42942</v>
      </c>
      <c r="C15173" s="2">
        <f>IF(B15173=B15172+1,C15172+1,C15172)</f>
        <v>18</v>
      </c>
      <c r="D15173" s="2">
        <v>4477</v>
      </c>
      <c r="E15173" s="2">
        <v>2</v>
      </c>
      <c r="F15173" s="2">
        <v>3</v>
      </c>
      <c r="G15173" s="2">
        <v>1</v>
      </c>
      <c r="H15173" s="3">
        <v>0.8340277777777777</v>
      </c>
      <c r="I15173" s="4">
        <v>39</v>
      </c>
    </row>
    <row r="15174" spans="1:9" x14ac:dyDescent="0.25">
      <c r="A15174">
        <v>1</v>
      </c>
      <c r="B15174" s="1">
        <v>42942</v>
      </c>
      <c r="C15174" s="2">
        <f>IF(B15174=B15173+1,C15173+1,C15173)</f>
        <v>18</v>
      </c>
      <c r="D15174" s="2">
        <v>4477</v>
      </c>
      <c r="E15174" s="2">
        <v>2</v>
      </c>
      <c r="F15174" s="2">
        <v>3</v>
      </c>
      <c r="G15174" s="2">
        <v>1</v>
      </c>
      <c r="H15174" s="3">
        <v>0.85486111111111107</v>
      </c>
      <c r="I15174" s="4">
        <v>38.875</v>
      </c>
    </row>
    <row r="15175" spans="1:9" x14ac:dyDescent="0.25">
      <c r="A15175">
        <v>1</v>
      </c>
      <c r="B15175" s="1">
        <v>42942</v>
      </c>
      <c r="C15175" s="2">
        <f>IF(B15175=B15174+1,C15174+1,C15174)</f>
        <v>18</v>
      </c>
      <c r="D15175" s="2">
        <v>4477</v>
      </c>
      <c r="E15175" s="2">
        <v>2</v>
      </c>
      <c r="F15175" s="2">
        <v>3</v>
      </c>
      <c r="G15175" s="2">
        <v>1</v>
      </c>
      <c r="H15175" s="3">
        <v>0.87569444444444444</v>
      </c>
      <c r="I15175" s="4">
        <v>39.125</v>
      </c>
    </row>
    <row r="15176" spans="1:9" x14ac:dyDescent="0.25">
      <c r="A15176">
        <v>1</v>
      </c>
      <c r="B15176" s="1">
        <v>42942</v>
      </c>
      <c r="C15176" s="2">
        <f>IF(B15176=B15175+1,C15175+1,C15175)</f>
        <v>18</v>
      </c>
      <c r="D15176" s="2">
        <v>4477</v>
      </c>
      <c r="E15176" s="2">
        <v>2</v>
      </c>
      <c r="F15176" s="2">
        <v>3</v>
      </c>
      <c r="G15176" s="2">
        <v>1</v>
      </c>
      <c r="H15176" s="3">
        <v>0.8965277777777777</v>
      </c>
      <c r="I15176" s="4">
        <v>38.875</v>
      </c>
    </row>
    <row r="15177" spans="1:9" x14ac:dyDescent="0.25">
      <c r="A15177">
        <v>1</v>
      </c>
      <c r="B15177" s="1">
        <v>42942</v>
      </c>
      <c r="C15177" s="2">
        <f>IF(B15177=B15176+1,C15176+1,C15176)</f>
        <v>18</v>
      </c>
      <c r="D15177" s="2">
        <v>4477</v>
      </c>
      <c r="E15177" s="2">
        <v>2</v>
      </c>
      <c r="F15177" s="2">
        <v>3</v>
      </c>
      <c r="G15177" s="2">
        <v>1</v>
      </c>
      <c r="H15177" s="3">
        <v>0.91736111111111107</v>
      </c>
      <c r="I15177" s="4">
        <v>38.625</v>
      </c>
    </row>
    <row r="15178" spans="1:9" x14ac:dyDescent="0.25">
      <c r="A15178">
        <v>1</v>
      </c>
      <c r="B15178" s="1">
        <v>42942</v>
      </c>
      <c r="C15178" s="2">
        <f>IF(B15178=B15177+1,C15177+1,C15177)</f>
        <v>18</v>
      </c>
      <c r="D15178" s="2">
        <v>4477</v>
      </c>
      <c r="E15178" s="2">
        <v>2</v>
      </c>
      <c r="F15178" s="2">
        <v>3</v>
      </c>
      <c r="G15178" s="2">
        <v>1</v>
      </c>
      <c r="H15178" s="3">
        <v>0.93819444444444444</v>
      </c>
      <c r="I15178" s="4">
        <v>39</v>
      </c>
    </row>
    <row r="15179" spans="1:9" x14ac:dyDescent="0.25">
      <c r="A15179">
        <v>1</v>
      </c>
      <c r="B15179" s="1">
        <v>42942</v>
      </c>
      <c r="C15179" s="2">
        <f>IF(B15179=B15178+1,C15178+1,C15178)</f>
        <v>18</v>
      </c>
      <c r="D15179" s="2">
        <v>4477</v>
      </c>
      <c r="E15179" s="2">
        <v>2</v>
      </c>
      <c r="F15179" s="2">
        <v>3</v>
      </c>
      <c r="G15179" s="2">
        <v>1</v>
      </c>
      <c r="H15179" s="3">
        <v>0.9590277777777777</v>
      </c>
      <c r="I15179" s="4">
        <v>38.5</v>
      </c>
    </row>
    <row r="15180" spans="1:9" x14ac:dyDescent="0.25">
      <c r="A15180">
        <v>1</v>
      </c>
      <c r="B15180" s="1">
        <v>42942</v>
      </c>
      <c r="C15180" s="2">
        <f>IF(B15180=B15179+1,C15179+1,C15179)</f>
        <v>18</v>
      </c>
      <c r="D15180" s="2">
        <v>4477</v>
      </c>
      <c r="E15180" s="2">
        <v>2</v>
      </c>
      <c r="F15180" s="2">
        <v>3</v>
      </c>
      <c r="G15180" s="2">
        <v>1</v>
      </c>
      <c r="H15180" s="3">
        <v>0.97986111111111107</v>
      </c>
      <c r="I15180" s="4">
        <v>38.75</v>
      </c>
    </row>
    <row r="15181" spans="1:9" x14ac:dyDescent="0.25">
      <c r="A15181">
        <v>1</v>
      </c>
      <c r="B15181" s="1">
        <v>42943</v>
      </c>
      <c r="C15181" s="2">
        <f>IF(B15181=B15180+1,C15180+1,C15180)</f>
        <v>19</v>
      </c>
      <c r="D15181" s="2">
        <v>4477</v>
      </c>
      <c r="E15181" s="2">
        <v>2</v>
      </c>
      <c r="F15181" s="2">
        <v>3</v>
      </c>
      <c r="G15181" s="2">
        <v>1</v>
      </c>
      <c r="H15181" s="3">
        <v>6.9444444444444447E-4</v>
      </c>
      <c r="I15181" s="4">
        <v>38.75</v>
      </c>
    </row>
    <row r="15182" spans="1:9" x14ac:dyDescent="0.25">
      <c r="A15182">
        <v>1</v>
      </c>
      <c r="B15182" s="1">
        <v>42943</v>
      </c>
      <c r="C15182" s="2">
        <f>IF(B15182=B15181+1,C15181+1,C15181)</f>
        <v>19</v>
      </c>
      <c r="D15182" s="2">
        <v>4477</v>
      </c>
      <c r="E15182" s="2">
        <v>2</v>
      </c>
      <c r="F15182" s="2">
        <v>3</v>
      </c>
      <c r="G15182" s="2">
        <v>1</v>
      </c>
      <c r="H15182" s="3">
        <v>2.1527777777777781E-2</v>
      </c>
      <c r="I15182" s="4">
        <v>38.375</v>
      </c>
    </row>
    <row r="15183" spans="1:9" x14ac:dyDescent="0.25">
      <c r="A15183">
        <v>1</v>
      </c>
      <c r="B15183" s="1">
        <v>42943</v>
      </c>
      <c r="C15183" s="2">
        <f>IF(B15183=B15182+1,C15182+1,C15182)</f>
        <v>19</v>
      </c>
      <c r="D15183" s="2">
        <v>4477</v>
      </c>
      <c r="E15183" s="2">
        <v>2</v>
      </c>
      <c r="F15183" s="2">
        <v>3</v>
      </c>
      <c r="G15183" s="2">
        <v>1</v>
      </c>
      <c r="H15183" s="3">
        <v>4.2361111111111106E-2</v>
      </c>
      <c r="I15183" s="4">
        <v>39.125</v>
      </c>
    </row>
    <row r="15184" spans="1:9" x14ac:dyDescent="0.25">
      <c r="A15184">
        <v>1</v>
      </c>
      <c r="B15184" s="1">
        <v>42943</v>
      </c>
      <c r="C15184" s="2">
        <f>IF(B15184=B15183+1,C15183+1,C15183)</f>
        <v>19</v>
      </c>
      <c r="D15184" s="2">
        <v>4477</v>
      </c>
      <c r="E15184" s="2">
        <v>2</v>
      </c>
      <c r="F15184" s="2">
        <v>3</v>
      </c>
      <c r="G15184" s="2">
        <v>1</v>
      </c>
      <c r="H15184" s="3">
        <v>6.3194444444444442E-2</v>
      </c>
      <c r="I15184" s="4">
        <v>38.75</v>
      </c>
    </row>
    <row r="15185" spans="1:9" x14ac:dyDescent="0.25">
      <c r="A15185">
        <v>1</v>
      </c>
      <c r="B15185" s="1">
        <v>42943</v>
      </c>
      <c r="C15185" s="2">
        <f>IF(B15185=B15184+1,C15184+1,C15184)</f>
        <v>19</v>
      </c>
      <c r="D15185" s="2">
        <v>4477</v>
      </c>
      <c r="E15185" s="2">
        <v>2</v>
      </c>
      <c r="F15185" s="2">
        <v>3</v>
      </c>
      <c r="G15185" s="2">
        <v>1</v>
      </c>
      <c r="H15185" s="3">
        <v>8.4027777777777771E-2</v>
      </c>
      <c r="I15185" s="4">
        <v>38.75</v>
      </c>
    </row>
    <row r="15186" spans="1:9" x14ac:dyDescent="0.25">
      <c r="A15186">
        <v>1</v>
      </c>
      <c r="B15186" s="1">
        <v>42943</v>
      </c>
      <c r="C15186" s="2">
        <f>IF(B15186=B15185+1,C15185+1,C15185)</f>
        <v>19</v>
      </c>
      <c r="D15186" s="2">
        <v>4477</v>
      </c>
      <c r="E15186" s="2">
        <v>2</v>
      </c>
      <c r="F15186" s="2">
        <v>3</v>
      </c>
      <c r="G15186" s="2">
        <v>1</v>
      </c>
      <c r="H15186" s="3">
        <v>0.10486111111111111</v>
      </c>
      <c r="I15186" s="4">
        <v>38.75</v>
      </c>
    </row>
    <row r="15187" spans="1:9" x14ac:dyDescent="0.25">
      <c r="A15187">
        <v>1</v>
      </c>
      <c r="B15187" s="1">
        <v>42943</v>
      </c>
      <c r="C15187" s="2">
        <f>IF(B15187=B15186+1,C15186+1,C15186)</f>
        <v>19</v>
      </c>
      <c r="D15187" s="2">
        <v>4477</v>
      </c>
      <c r="E15187" s="2">
        <v>2</v>
      </c>
      <c r="F15187" s="2">
        <v>3</v>
      </c>
      <c r="G15187" s="2">
        <v>1</v>
      </c>
      <c r="H15187" s="3">
        <v>0.12569444444444444</v>
      </c>
      <c r="I15187" s="4">
        <v>38.5</v>
      </c>
    </row>
    <row r="15188" spans="1:9" x14ac:dyDescent="0.25">
      <c r="A15188">
        <v>1</v>
      </c>
      <c r="B15188" s="1">
        <v>42943</v>
      </c>
      <c r="C15188" s="2">
        <f>IF(B15188=B15187+1,C15187+1,C15187)</f>
        <v>19</v>
      </c>
      <c r="D15188" s="2">
        <v>4477</v>
      </c>
      <c r="E15188" s="2">
        <v>2</v>
      </c>
      <c r="F15188" s="2">
        <v>3</v>
      </c>
      <c r="G15188" s="2">
        <v>1</v>
      </c>
      <c r="H15188" s="3">
        <v>0.14652777777777778</v>
      </c>
      <c r="I15188" s="4">
        <v>38.625</v>
      </c>
    </row>
    <row r="15189" spans="1:9" x14ac:dyDescent="0.25">
      <c r="A15189">
        <v>1</v>
      </c>
      <c r="B15189" s="1">
        <v>42943</v>
      </c>
      <c r="C15189" s="2">
        <f>IF(B15189=B15188+1,C15188+1,C15188)</f>
        <v>19</v>
      </c>
      <c r="D15189" s="2">
        <v>4477</v>
      </c>
      <c r="E15189" s="2">
        <v>2</v>
      </c>
      <c r="F15189" s="2">
        <v>3</v>
      </c>
      <c r="G15189" s="2">
        <v>1</v>
      </c>
      <c r="H15189" s="3">
        <v>0.1673611111111111</v>
      </c>
      <c r="I15189" s="4">
        <v>38.625</v>
      </c>
    </row>
    <row r="15190" spans="1:9" x14ac:dyDescent="0.25">
      <c r="A15190">
        <v>1</v>
      </c>
      <c r="B15190" s="1">
        <v>42943</v>
      </c>
      <c r="C15190" s="2">
        <f>IF(B15190=B15189+1,C15189+1,C15189)</f>
        <v>19</v>
      </c>
      <c r="D15190" s="2">
        <v>4477</v>
      </c>
      <c r="E15190" s="2">
        <v>2</v>
      </c>
      <c r="F15190" s="2">
        <v>3</v>
      </c>
      <c r="G15190" s="2">
        <v>1</v>
      </c>
      <c r="H15190" s="3">
        <v>0.18819444444444444</v>
      </c>
      <c r="I15190" s="4">
        <v>38.5</v>
      </c>
    </row>
    <row r="15191" spans="1:9" x14ac:dyDescent="0.25">
      <c r="A15191">
        <v>1</v>
      </c>
      <c r="B15191" s="1">
        <v>42943</v>
      </c>
      <c r="C15191" s="2">
        <f>IF(B15191=B15190+1,C15190+1,C15190)</f>
        <v>19</v>
      </c>
      <c r="D15191" s="2">
        <v>4477</v>
      </c>
      <c r="E15191" s="2">
        <v>2</v>
      </c>
      <c r="F15191" s="2">
        <v>3</v>
      </c>
      <c r="G15191" s="2">
        <v>1</v>
      </c>
      <c r="H15191" s="3">
        <v>0.20902777777777778</v>
      </c>
      <c r="I15191" s="4">
        <v>38.75</v>
      </c>
    </row>
    <row r="15192" spans="1:9" x14ac:dyDescent="0.25">
      <c r="A15192">
        <v>1</v>
      </c>
      <c r="B15192" s="1">
        <v>42943</v>
      </c>
      <c r="C15192" s="2">
        <f>IF(B15192=B15191+1,C15191+1,C15191)</f>
        <v>19</v>
      </c>
      <c r="D15192" s="2">
        <v>4477</v>
      </c>
      <c r="E15192" s="2">
        <v>2</v>
      </c>
      <c r="F15192" s="2">
        <v>3</v>
      </c>
      <c r="G15192" s="2">
        <v>1</v>
      </c>
      <c r="H15192" s="3">
        <v>0.2298611111111111</v>
      </c>
      <c r="I15192" s="4">
        <v>38.75</v>
      </c>
    </row>
    <row r="15193" spans="1:9" x14ac:dyDescent="0.25">
      <c r="A15193">
        <v>1</v>
      </c>
      <c r="B15193" s="1">
        <v>42943</v>
      </c>
      <c r="C15193" s="2">
        <f>IF(B15193=B15192+1,C15192+1,C15192)</f>
        <v>19</v>
      </c>
      <c r="D15193" s="2">
        <v>4477</v>
      </c>
      <c r="E15193" s="2">
        <v>2</v>
      </c>
      <c r="F15193" s="2">
        <v>3</v>
      </c>
      <c r="G15193" s="2">
        <v>1</v>
      </c>
      <c r="H15193" s="3">
        <v>0.25069444444444444</v>
      </c>
      <c r="I15193" s="4">
        <v>38.625</v>
      </c>
    </row>
    <row r="15194" spans="1:9" x14ac:dyDescent="0.25">
      <c r="A15194">
        <v>1</v>
      </c>
      <c r="B15194" s="1">
        <v>42943</v>
      </c>
      <c r="C15194" s="2">
        <f>IF(B15194=B15193+1,C15193+1,C15193)</f>
        <v>19</v>
      </c>
      <c r="D15194" s="2">
        <v>4477</v>
      </c>
      <c r="E15194" s="2">
        <v>2</v>
      </c>
      <c r="F15194" s="2">
        <v>3</v>
      </c>
      <c r="G15194" s="2">
        <v>1</v>
      </c>
      <c r="H15194" s="3">
        <v>0.27152777777777776</v>
      </c>
      <c r="I15194" s="4">
        <v>38.875</v>
      </c>
    </row>
    <row r="15195" spans="1:9" x14ac:dyDescent="0.25">
      <c r="A15195">
        <v>1</v>
      </c>
      <c r="B15195" s="1">
        <v>42943</v>
      </c>
      <c r="C15195" s="2">
        <f>IF(B15195=B15194+1,C15194+1,C15194)</f>
        <v>19</v>
      </c>
      <c r="D15195" s="2">
        <v>4477</v>
      </c>
      <c r="E15195" s="2">
        <v>2</v>
      </c>
      <c r="F15195" s="2">
        <v>3</v>
      </c>
      <c r="G15195" s="2">
        <v>1</v>
      </c>
      <c r="H15195" s="3">
        <v>0.29236111111111113</v>
      </c>
      <c r="I15195" s="4">
        <v>38.75</v>
      </c>
    </row>
    <row r="15196" spans="1:9" x14ac:dyDescent="0.25">
      <c r="A15196">
        <v>1</v>
      </c>
      <c r="B15196" s="1">
        <v>42943</v>
      </c>
      <c r="C15196" s="2">
        <f>IF(B15196=B15195+1,C15195+1,C15195)</f>
        <v>19</v>
      </c>
      <c r="D15196" s="2">
        <v>4477</v>
      </c>
      <c r="E15196" s="2">
        <v>2</v>
      </c>
      <c r="F15196" s="2">
        <v>3</v>
      </c>
      <c r="G15196" s="2">
        <v>1</v>
      </c>
      <c r="H15196" s="3">
        <v>0.31319444444444444</v>
      </c>
      <c r="I15196" s="4">
        <v>38.625</v>
      </c>
    </row>
    <row r="15197" spans="1:9" x14ac:dyDescent="0.25">
      <c r="A15197">
        <v>1</v>
      </c>
      <c r="B15197" s="1">
        <v>42943</v>
      </c>
      <c r="C15197" s="2">
        <f>IF(B15197=B15196+1,C15196+1,C15196)</f>
        <v>19</v>
      </c>
      <c r="D15197" s="2">
        <v>4477</v>
      </c>
      <c r="E15197" s="2">
        <v>2</v>
      </c>
      <c r="F15197" s="2">
        <v>3</v>
      </c>
      <c r="G15197" s="2">
        <v>1</v>
      </c>
      <c r="H15197" s="3">
        <v>0.33402777777777781</v>
      </c>
      <c r="I15197" s="4">
        <v>38.5</v>
      </c>
    </row>
    <row r="15198" spans="1:9" x14ac:dyDescent="0.25">
      <c r="A15198">
        <v>1</v>
      </c>
      <c r="B15198" s="1">
        <v>42943</v>
      </c>
      <c r="C15198" s="2">
        <f>IF(B15198=B15197+1,C15197+1,C15197)</f>
        <v>19</v>
      </c>
      <c r="D15198" s="2">
        <v>4477</v>
      </c>
      <c r="E15198" s="2">
        <v>2</v>
      </c>
      <c r="F15198" s="2">
        <v>3</v>
      </c>
      <c r="G15198" s="2">
        <v>1</v>
      </c>
      <c r="H15198" s="3">
        <v>0.35486111111111113</v>
      </c>
      <c r="I15198" s="4">
        <v>38.75</v>
      </c>
    </row>
    <row r="15199" spans="1:9" x14ac:dyDescent="0.25">
      <c r="A15199">
        <v>1</v>
      </c>
      <c r="B15199" s="1">
        <v>42943</v>
      </c>
      <c r="C15199" s="2">
        <f>IF(B15199=B15198+1,C15198+1,C15198)</f>
        <v>19</v>
      </c>
      <c r="D15199" s="2">
        <v>4477</v>
      </c>
      <c r="E15199" s="2">
        <v>2</v>
      </c>
      <c r="F15199" s="2">
        <v>3</v>
      </c>
      <c r="G15199" s="2">
        <v>1</v>
      </c>
      <c r="H15199" s="3">
        <v>0.3756944444444445</v>
      </c>
      <c r="I15199" s="4">
        <v>38.75</v>
      </c>
    </row>
    <row r="15200" spans="1:9" x14ac:dyDescent="0.25">
      <c r="A15200">
        <v>1</v>
      </c>
      <c r="B15200" s="1">
        <v>42943</v>
      </c>
      <c r="C15200" s="2">
        <f>IF(B15200=B15199+1,C15199+1,C15199)</f>
        <v>19</v>
      </c>
      <c r="D15200" s="2">
        <v>4477</v>
      </c>
      <c r="E15200" s="2">
        <v>2</v>
      </c>
      <c r="F15200" s="2">
        <v>3</v>
      </c>
      <c r="G15200" s="2">
        <v>1</v>
      </c>
      <c r="H15200" s="3">
        <v>0.39652777777777781</v>
      </c>
      <c r="I15200" s="4">
        <v>38.75</v>
      </c>
    </row>
    <row r="15201" spans="1:9" x14ac:dyDescent="0.25">
      <c r="A15201">
        <v>1</v>
      </c>
      <c r="B15201" s="1">
        <v>42943</v>
      </c>
      <c r="C15201" s="2">
        <f>IF(B15201=B15200+1,C15200+1,C15200)</f>
        <v>19</v>
      </c>
      <c r="D15201" s="2">
        <v>4477</v>
      </c>
      <c r="E15201" s="2">
        <v>2</v>
      </c>
      <c r="F15201" s="2">
        <v>3</v>
      </c>
      <c r="G15201" s="2">
        <v>1</v>
      </c>
      <c r="H15201" s="3">
        <v>0.41736111111111113</v>
      </c>
      <c r="I15201" s="4">
        <v>38.75</v>
      </c>
    </row>
    <row r="15202" spans="1:9" x14ac:dyDescent="0.25">
      <c r="A15202">
        <v>1</v>
      </c>
      <c r="B15202" s="1">
        <v>42943</v>
      </c>
      <c r="C15202" s="2">
        <f>IF(B15202=B15201+1,C15201+1,C15201)</f>
        <v>19</v>
      </c>
      <c r="D15202" s="2">
        <v>4477</v>
      </c>
      <c r="E15202" s="2">
        <v>2</v>
      </c>
      <c r="F15202" s="2">
        <v>3</v>
      </c>
      <c r="G15202" s="2">
        <v>1</v>
      </c>
      <c r="H15202" s="3">
        <v>0.4381944444444445</v>
      </c>
      <c r="I15202" s="4">
        <v>38.875</v>
      </c>
    </row>
    <row r="15203" spans="1:9" x14ac:dyDescent="0.25">
      <c r="A15203">
        <v>1</v>
      </c>
      <c r="B15203" s="1">
        <v>42943</v>
      </c>
      <c r="C15203" s="2">
        <f>IF(B15203=B15202+1,C15202+1,C15202)</f>
        <v>19</v>
      </c>
      <c r="D15203" s="2">
        <v>4477</v>
      </c>
      <c r="E15203" s="2">
        <v>2</v>
      </c>
      <c r="F15203" s="2">
        <v>3</v>
      </c>
      <c r="G15203" s="2">
        <v>1</v>
      </c>
      <c r="H15203" s="3">
        <v>0.47986111111111113</v>
      </c>
      <c r="I15203" s="4">
        <v>38.625</v>
      </c>
    </row>
    <row r="15204" spans="1:9" x14ac:dyDescent="0.25">
      <c r="A15204">
        <v>1</v>
      </c>
      <c r="B15204" s="1">
        <v>42943</v>
      </c>
      <c r="C15204" s="2">
        <f>IF(B15204=B15203+1,C15203+1,C15203)</f>
        <v>19</v>
      </c>
      <c r="D15204" s="2">
        <v>4477</v>
      </c>
      <c r="E15204" s="2">
        <v>2</v>
      </c>
      <c r="F15204" s="2">
        <v>3</v>
      </c>
      <c r="G15204" s="2">
        <v>1</v>
      </c>
      <c r="H15204" s="3">
        <v>0.50069444444444444</v>
      </c>
      <c r="I15204" s="4">
        <v>38.875</v>
      </c>
    </row>
    <row r="15205" spans="1:9" x14ac:dyDescent="0.25">
      <c r="A15205">
        <v>1</v>
      </c>
      <c r="B15205" s="1">
        <v>42943</v>
      </c>
      <c r="C15205" s="2">
        <f>IF(B15205=B15204+1,C15204+1,C15204)</f>
        <v>19</v>
      </c>
      <c r="D15205" s="2">
        <v>4477</v>
      </c>
      <c r="E15205" s="2">
        <v>2</v>
      </c>
      <c r="F15205" s="2">
        <v>3</v>
      </c>
      <c r="G15205" s="2">
        <v>1</v>
      </c>
      <c r="H15205" s="3">
        <v>0.52152777777777781</v>
      </c>
      <c r="I15205" s="4">
        <v>38.875</v>
      </c>
    </row>
    <row r="15206" spans="1:9" x14ac:dyDescent="0.25">
      <c r="A15206">
        <v>1</v>
      </c>
      <c r="B15206" s="1">
        <v>42943</v>
      </c>
      <c r="C15206" s="2">
        <f>IF(B15206=B15205+1,C15205+1,C15205)</f>
        <v>19</v>
      </c>
      <c r="D15206" s="2">
        <v>4477</v>
      </c>
      <c r="E15206" s="2">
        <v>2</v>
      </c>
      <c r="F15206" s="2">
        <v>3</v>
      </c>
      <c r="G15206" s="2">
        <v>1</v>
      </c>
      <c r="H15206" s="3">
        <v>0.54236111111111118</v>
      </c>
      <c r="I15206" s="4">
        <v>38.75</v>
      </c>
    </row>
    <row r="15207" spans="1:9" x14ac:dyDescent="0.25">
      <c r="A15207">
        <v>1</v>
      </c>
      <c r="B15207" s="1">
        <v>42943</v>
      </c>
      <c r="C15207" s="2">
        <f>IF(B15207=B15206+1,C15206+1,C15206)</f>
        <v>19</v>
      </c>
      <c r="D15207" s="2">
        <v>4477</v>
      </c>
      <c r="E15207" s="2">
        <v>2</v>
      </c>
      <c r="F15207" s="2">
        <v>3</v>
      </c>
      <c r="G15207" s="2">
        <v>1</v>
      </c>
      <c r="H15207" s="3">
        <v>0.56319444444444444</v>
      </c>
      <c r="I15207" s="4">
        <v>38.875</v>
      </c>
    </row>
    <row r="15208" spans="1:9" x14ac:dyDescent="0.25">
      <c r="A15208">
        <v>1</v>
      </c>
      <c r="B15208" s="1">
        <v>42943</v>
      </c>
      <c r="C15208" s="2">
        <f>IF(B15208=B15207+1,C15207+1,C15207)</f>
        <v>19</v>
      </c>
      <c r="D15208" s="2">
        <v>4477</v>
      </c>
      <c r="E15208" s="2">
        <v>2</v>
      </c>
      <c r="F15208" s="2">
        <v>3</v>
      </c>
      <c r="G15208" s="2">
        <v>1</v>
      </c>
      <c r="H15208" s="3">
        <v>0.58402777777777781</v>
      </c>
      <c r="I15208" s="4">
        <v>38.75</v>
      </c>
    </row>
    <row r="15209" spans="1:9" x14ac:dyDescent="0.25">
      <c r="A15209">
        <v>1</v>
      </c>
      <c r="B15209" s="1">
        <v>42943</v>
      </c>
      <c r="C15209" s="2">
        <f>IF(B15209=B15208+1,C15208+1,C15208)</f>
        <v>19</v>
      </c>
      <c r="D15209" s="2">
        <v>4477</v>
      </c>
      <c r="E15209" s="2">
        <v>2</v>
      </c>
      <c r="F15209" s="2">
        <v>3</v>
      </c>
      <c r="G15209" s="2">
        <v>1</v>
      </c>
      <c r="H15209" s="3">
        <v>0.60486111111111118</v>
      </c>
      <c r="I15209" s="4">
        <v>38.75</v>
      </c>
    </row>
    <row r="15210" spans="1:9" x14ac:dyDescent="0.25">
      <c r="A15210">
        <v>1</v>
      </c>
      <c r="B15210" s="1">
        <v>42943</v>
      </c>
      <c r="C15210" s="2">
        <f>IF(B15210=B15209+1,C15209+1,C15209)</f>
        <v>19</v>
      </c>
      <c r="D15210" s="2">
        <v>4477</v>
      </c>
      <c r="E15210" s="2">
        <v>2</v>
      </c>
      <c r="F15210" s="2">
        <v>3</v>
      </c>
      <c r="G15210" s="2">
        <v>1</v>
      </c>
      <c r="H15210" s="3">
        <v>0.62569444444444444</v>
      </c>
      <c r="I15210" s="4">
        <v>39</v>
      </c>
    </row>
    <row r="15211" spans="1:9" x14ac:dyDescent="0.25">
      <c r="A15211">
        <v>1</v>
      </c>
      <c r="B15211" s="1">
        <v>42943</v>
      </c>
      <c r="C15211" s="2">
        <f>IF(B15211=B15210+1,C15210+1,C15210)</f>
        <v>19</v>
      </c>
      <c r="D15211" s="2">
        <v>4477</v>
      </c>
      <c r="E15211" s="2">
        <v>2</v>
      </c>
      <c r="F15211" s="2">
        <v>3</v>
      </c>
      <c r="G15211" s="2">
        <v>1</v>
      </c>
      <c r="H15211" s="3">
        <v>0.64652777777777781</v>
      </c>
      <c r="I15211" s="4">
        <v>39.125</v>
      </c>
    </row>
    <row r="15212" spans="1:9" x14ac:dyDescent="0.25">
      <c r="A15212">
        <v>1</v>
      </c>
      <c r="B15212" s="1">
        <v>42943</v>
      </c>
      <c r="C15212" s="2">
        <f>IF(B15212=B15211+1,C15211+1,C15211)</f>
        <v>19</v>
      </c>
      <c r="D15212" s="2">
        <v>4477</v>
      </c>
      <c r="E15212" s="2">
        <v>2</v>
      </c>
      <c r="F15212" s="2">
        <v>3</v>
      </c>
      <c r="G15212" s="2">
        <v>1</v>
      </c>
      <c r="H15212" s="3">
        <v>0.66736111111111107</v>
      </c>
      <c r="I15212" s="4">
        <v>38.75</v>
      </c>
    </row>
    <row r="15213" spans="1:9" x14ac:dyDescent="0.25">
      <c r="A15213">
        <v>1</v>
      </c>
      <c r="B15213" s="1">
        <v>42943</v>
      </c>
      <c r="C15213" s="2">
        <f>IF(B15213=B15212+1,C15212+1,C15212)</f>
        <v>19</v>
      </c>
      <c r="D15213" s="2">
        <v>4477</v>
      </c>
      <c r="E15213" s="2">
        <v>2</v>
      </c>
      <c r="F15213" s="2">
        <v>3</v>
      </c>
      <c r="G15213" s="2">
        <v>1</v>
      </c>
      <c r="H15213" s="3">
        <v>0.68819444444444444</v>
      </c>
      <c r="I15213" s="4">
        <v>39.125</v>
      </c>
    </row>
    <row r="15214" spans="1:9" x14ac:dyDescent="0.25">
      <c r="A15214">
        <v>1</v>
      </c>
      <c r="B15214" s="1">
        <v>42943</v>
      </c>
      <c r="C15214" s="2">
        <f>IF(B15214=B15213+1,C15213+1,C15213)</f>
        <v>19</v>
      </c>
      <c r="D15214" s="2">
        <v>4477</v>
      </c>
      <c r="E15214" s="2">
        <v>2</v>
      </c>
      <c r="F15214" s="2">
        <v>3</v>
      </c>
      <c r="G15214" s="2">
        <v>1</v>
      </c>
      <c r="H15214" s="3">
        <v>0.7090277777777777</v>
      </c>
      <c r="I15214" s="4">
        <v>39.375</v>
      </c>
    </row>
    <row r="15215" spans="1:9" x14ac:dyDescent="0.25">
      <c r="A15215">
        <v>1</v>
      </c>
      <c r="B15215" s="1">
        <v>42943</v>
      </c>
      <c r="C15215" s="2">
        <f>IF(B15215=B15214+1,C15214+1,C15214)</f>
        <v>19</v>
      </c>
      <c r="D15215" s="2">
        <v>4477</v>
      </c>
      <c r="E15215" s="2">
        <v>2</v>
      </c>
      <c r="F15215" s="2">
        <v>3</v>
      </c>
      <c r="G15215" s="2">
        <v>1</v>
      </c>
      <c r="H15215" s="3">
        <v>0.72986111111111107</v>
      </c>
      <c r="I15215" s="4">
        <v>39.25</v>
      </c>
    </row>
    <row r="15216" spans="1:9" x14ac:dyDescent="0.25">
      <c r="A15216">
        <v>1</v>
      </c>
      <c r="B15216" s="1">
        <v>42943</v>
      </c>
      <c r="C15216" s="2">
        <f>IF(B15216=B15215+1,C15215+1,C15215)</f>
        <v>19</v>
      </c>
      <c r="D15216" s="2">
        <v>4477</v>
      </c>
      <c r="E15216" s="2">
        <v>2</v>
      </c>
      <c r="F15216" s="2">
        <v>3</v>
      </c>
      <c r="G15216" s="2">
        <v>1</v>
      </c>
      <c r="H15216" s="3">
        <v>0.75069444444444444</v>
      </c>
      <c r="I15216" s="4">
        <v>38.875</v>
      </c>
    </row>
    <row r="15217" spans="1:9" x14ac:dyDescent="0.25">
      <c r="A15217">
        <v>1</v>
      </c>
      <c r="B15217" s="1">
        <v>42943</v>
      </c>
      <c r="C15217" s="2">
        <f>IF(B15217=B15216+1,C15216+1,C15216)</f>
        <v>19</v>
      </c>
      <c r="D15217" s="2">
        <v>4477</v>
      </c>
      <c r="E15217" s="2">
        <v>2</v>
      </c>
      <c r="F15217" s="2">
        <v>3</v>
      </c>
      <c r="G15217" s="2">
        <v>1</v>
      </c>
      <c r="H15217" s="3">
        <v>0.7715277777777777</v>
      </c>
      <c r="I15217" s="4">
        <v>38.625</v>
      </c>
    </row>
    <row r="15218" spans="1:9" x14ac:dyDescent="0.25">
      <c r="A15218">
        <v>1</v>
      </c>
      <c r="B15218" s="1">
        <v>42943</v>
      </c>
      <c r="C15218" s="2">
        <f>IF(B15218=B15217+1,C15217+1,C15217)</f>
        <v>19</v>
      </c>
      <c r="D15218" s="2">
        <v>4477</v>
      </c>
      <c r="E15218" s="2">
        <v>2</v>
      </c>
      <c r="F15218" s="2">
        <v>3</v>
      </c>
      <c r="G15218" s="2">
        <v>1</v>
      </c>
      <c r="H15218" s="3">
        <v>0.79236111111111107</v>
      </c>
      <c r="I15218" s="4">
        <v>38.5</v>
      </c>
    </row>
    <row r="15219" spans="1:9" x14ac:dyDescent="0.25">
      <c r="A15219">
        <v>1</v>
      </c>
      <c r="B15219" s="1">
        <v>42943</v>
      </c>
      <c r="C15219" s="2">
        <f>IF(B15219=B15218+1,C15218+1,C15218)</f>
        <v>19</v>
      </c>
      <c r="D15219" s="2">
        <v>4477</v>
      </c>
      <c r="E15219" s="2">
        <v>2</v>
      </c>
      <c r="F15219" s="2">
        <v>3</v>
      </c>
      <c r="G15219" s="2">
        <v>1</v>
      </c>
      <c r="H15219" s="3">
        <v>0.81319444444444444</v>
      </c>
      <c r="I15219" s="4">
        <v>38.75</v>
      </c>
    </row>
    <row r="15220" spans="1:9" x14ac:dyDescent="0.25">
      <c r="A15220">
        <v>1</v>
      </c>
      <c r="B15220" s="1">
        <v>42943</v>
      </c>
      <c r="C15220" s="2">
        <f>IF(B15220=B15219+1,C15219+1,C15219)</f>
        <v>19</v>
      </c>
      <c r="D15220" s="2">
        <v>4477</v>
      </c>
      <c r="E15220" s="2">
        <v>2</v>
      </c>
      <c r="F15220" s="2">
        <v>3</v>
      </c>
      <c r="G15220" s="2">
        <v>1</v>
      </c>
      <c r="H15220" s="3">
        <v>0.8340277777777777</v>
      </c>
      <c r="I15220" s="4">
        <v>38.625</v>
      </c>
    </row>
    <row r="15221" spans="1:9" x14ac:dyDescent="0.25">
      <c r="A15221">
        <v>1</v>
      </c>
      <c r="B15221" s="1">
        <v>42943</v>
      </c>
      <c r="C15221" s="2">
        <f>IF(B15221=B15220+1,C15220+1,C15220)</f>
        <v>19</v>
      </c>
      <c r="D15221" s="2">
        <v>4477</v>
      </c>
      <c r="E15221" s="2">
        <v>2</v>
      </c>
      <c r="F15221" s="2">
        <v>3</v>
      </c>
      <c r="G15221" s="2">
        <v>1</v>
      </c>
      <c r="H15221" s="3">
        <v>0.85486111111111107</v>
      </c>
      <c r="I15221" s="4">
        <v>38.375</v>
      </c>
    </row>
    <row r="15222" spans="1:9" x14ac:dyDescent="0.25">
      <c r="A15222">
        <v>1</v>
      </c>
      <c r="B15222" s="1">
        <v>42943</v>
      </c>
      <c r="C15222" s="2">
        <f>IF(B15222=B15221+1,C15221+1,C15221)</f>
        <v>19</v>
      </c>
      <c r="D15222" s="2">
        <v>4477</v>
      </c>
      <c r="E15222" s="2">
        <v>2</v>
      </c>
      <c r="F15222" s="2">
        <v>3</v>
      </c>
      <c r="G15222" s="2">
        <v>1</v>
      </c>
      <c r="H15222" s="3">
        <v>0.87569444444444444</v>
      </c>
      <c r="I15222" s="4">
        <v>35.625</v>
      </c>
    </row>
    <row r="15223" spans="1:9" x14ac:dyDescent="0.25">
      <c r="A15223">
        <v>1</v>
      </c>
      <c r="B15223" s="1">
        <v>42943</v>
      </c>
      <c r="C15223" s="2">
        <f>IF(B15223=B15222+1,C15222+1,C15222)</f>
        <v>19</v>
      </c>
      <c r="D15223" s="2">
        <v>4477</v>
      </c>
      <c r="E15223" s="2">
        <v>2</v>
      </c>
      <c r="F15223" s="2">
        <v>3</v>
      </c>
      <c r="G15223" s="2">
        <v>1</v>
      </c>
      <c r="H15223" s="3">
        <v>0.8965277777777777</v>
      </c>
      <c r="I15223" s="4">
        <v>35.125</v>
      </c>
    </row>
    <row r="15224" spans="1:9" x14ac:dyDescent="0.25">
      <c r="A15224">
        <v>1</v>
      </c>
      <c r="B15224" s="1">
        <v>42943</v>
      </c>
      <c r="C15224" s="2">
        <f>IF(B15224=B15223+1,C15223+1,C15223)</f>
        <v>19</v>
      </c>
      <c r="D15224" s="2">
        <v>4477</v>
      </c>
      <c r="E15224" s="2">
        <v>2</v>
      </c>
      <c r="F15224" s="2">
        <v>3</v>
      </c>
      <c r="G15224" s="2">
        <v>1</v>
      </c>
      <c r="H15224" s="3">
        <v>0.91736111111111107</v>
      </c>
      <c r="I15224" s="4">
        <v>36.375</v>
      </c>
    </row>
    <row r="15225" spans="1:9" x14ac:dyDescent="0.25">
      <c r="A15225">
        <v>1</v>
      </c>
      <c r="B15225" s="1">
        <v>42943</v>
      </c>
      <c r="C15225" s="2">
        <f>IF(B15225=B15224+1,C15224+1,C15224)</f>
        <v>19</v>
      </c>
      <c r="D15225" s="2">
        <v>4477</v>
      </c>
      <c r="E15225" s="2">
        <v>2</v>
      </c>
      <c r="F15225" s="2">
        <v>3</v>
      </c>
      <c r="G15225" s="2">
        <v>1</v>
      </c>
      <c r="H15225" s="3">
        <v>0.93819444444444444</v>
      </c>
      <c r="I15225" s="4">
        <v>32.625</v>
      </c>
    </row>
    <row r="15226" spans="1:9" x14ac:dyDescent="0.25">
      <c r="A15226">
        <v>1</v>
      </c>
      <c r="B15226" s="1">
        <v>42943</v>
      </c>
      <c r="C15226" s="2">
        <f>IF(B15226=B15225+1,C15225+1,C15225)</f>
        <v>19</v>
      </c>
      <c r="D15226" s="2">
        <v>4477</v>
      </c>
      <c r="E15226" s="2">
        <v>2</v>
      </c>
      <c r="F15226" s="2">
        <v>3</v>
      </c>
      <c r="G15226" s="2">
        <v>1</v>
      </c>
      <c r="H15226" s="3">
        <v>0.9590277777777777</v>
      </c>
      <c r="I15226" s="4">
        <v>32.25</v>
      </c>
    </row>
    <row r="15227" spans="1:9" x14ac:dyDescent="0.25">
      <c r="A15227">
        <v>1</v>
      </c>
      <c r="B15227" s="1">
        <v>42943</v>
      </c>
      <c r="C15227" s="2">
        <f>IF(B15227=B15226+1,C15226+1,C15226)</f>
        <v>19</v>
      </c>
      <c r="D15227" s="2">
        <v>4477</v>
      </c>
      <c r="E15227" s="2">
        <v>2</v>
      </c>
      <c r="F15227" s="2">
        <v>3</v>
      </c>
      <c r="G15227" s="2">
        <v>1</v>
      </c>
      <c r="H15227" s="3">
        <v>0.97986111111111107</v>
      </c>
      <c r="I15227" s="4">
        <v>36.625</v>
      </c>
    </row>
    <row r="15228" spans="1:9" x14ac:dyDescent="0.25">
      <c r="A15228">
        <v>1</v>
      </c>
      <c r="B15228" s="1">
        <v>42944</v>
      </c>
      <c r="C15228" s="2">
        <f>IF(B15228=B15227+1,C15227+1,C15227)</f>
        <v>20</v>
      </c>
      <c r="D15228" s="2">
        <v>4477</v>
      </c>
      <c r="E15228" s="2">
        <v>2</v>
      </c>
      <c r="F15228" s="2">
        <v>3</v>
      </c>
      <c r="G15228" s="2">
        <v>1</v>
      </c>
      <c r="H15228" s="3">
        <v>6.9444444444444447E-4</v>
      </c>
      <c r="I15228" s="4">
        <v>37</v>
      </c>
    </row>
    <row r="15229" spans="1:9" x14ac:dyDescent="0.25">
      <c r="A15229">
        <v>1</v>
      </c>
      <c r="B15229" s="1">
        <v>42944</v>
      </c>
      <c r="C15229" s="2">
        <f>IF(B15229=B15228+1,C15228+1,C15228)</f>
        <v>20</v>
      </c>
      <c r="D15229" s="2">
        <v>4477</v>
      </c>
      <c r="E15229" s="2">
        <v>2</v>
      </c>
      <c r="F15229" s="2">
        <v>3</v>
      </c>
      <c r="G15229" s="2">
        <v>1</v>
      </c>
      <c r="H15229" s="3">
        <v>2.1527777777777781E-2</v>
      </c>
      <c r="I15229" s="4">
        <v>36.875</v>
      </c>
    </row>
    <row r="15230" spans="1:9" x14ac:dyDescent="0.25">
      <c r="A15230">
        <v>1</v>
      </c>
      <c r="B15230" s="1">
        <v>42944</v>
      </c>
      <c r="C15230" s="2">
        <f>IF(B15230=B15229+1,C15229+1,C15229)</f>
        <v>20</v>
      </c>
      <c r="D15230" s="2">
        <v>4477</v>
      </c>
      <c r="E15230" s="2">
        <v>2</v>
      </c>
      <c r="F15230" s="2">
        <v>3</v>
      </c>
      <c r="G15230" s="2">
        <v>1</v>
      </c>
      <c r="H15230" s="3">
        <v>4.2361111111111106E-2</v>
      </c>
      <c r="I15230" s="4">
        <v>39.25</v>
      </c>
    </row>
    <row r="15231" spans="1:9" x14ac:dyDescent="0.25">
      <c r="A15231">
        <v>1</v>
      </c>
      <c r="B15231" s="1">
        <v>42944</v>
      </c>
      <c r="C15231" s="2">
        <f>IF(B15231=B15230+1,C15230+1,C15230)</f>
        <v>20</v>
      </c>
      <c r="D15231" s="2">
        <v>4477</v>
      </c>
      <c r="E15231" s="2">
        <v>2</v>
      </c>
      <c r="F15231" s="2">
        <v>3</v>
      </c>
      <c r="G15231" s="2">
        <v>1</v>
      </c>
      <c r="H15231" s="3">
        <v>6.3194444444444442E-2</v>
      </c>
      <c r="I15231" s="4">
        <v>38.75</v>
      </c>
    </row>
    <row r="15232" spans="1:9" x14ac:dyDescent="0.25">
      <c r="A15232">
        <v>1</v>
      </c>
      <c r="B15232" s="1">
        <v>42944</v>
      </c>
      <c r="C15232" s="2">
        <f>IF(B15232=B15231+1,C15231+1,C15231)</f>
        <v>20</v>
      </c>
      <c r="D15232" s="2">
        <v>4477</v>
      </c>
      <c r="E15232" s="2">
        <v>2</v>
      </c>
      <c r="F15232" s="2">
        <v>3</v>
      </c>
      <c r="G15232" s="2">
        <v>1</v>
      </c>
      <c r="H15232" s="3">
        <v>8.4027777777777771E-2</v>
      </c>
      <c r="I15232" s="4">
        <v>38.25</v>
      </c>
    </row>
    <row r="15233" spans="1:9" x14ac:dyDescent="0.25">
      <c r="A15233">
        <v>1</v>
      </c>
      <c r="B15233" s="1">
        <v>42944</v>
      </c>
      <c r="C15233" s="2">
        <f>IF(B15233=B15232+1,C15232+1,C15232)</f>
        <v>20</v>
      </c>
      <c r="D15233" s="2">
        <v>4477</v>
      </c>
      <c r="E15233" s="2">
        <v>2</v>
      </c>
      <c r="F15233" s="2">
        <v>3</v>
      </c>
      <c r="G15233" s="2">
        <v>1</v>
      </c>
      <c r="H15233" s="3">
        <v>0.10486111111111111</v>
      </c>
      <c r="I15233" s="4">
        <v>37.5</v>
      </c>
    </row>
    <row r="15234" spans="1:9" x14ac:dyDescent="0.25">
      <c r="A15234">
        <v>1</v>
      </c>
      <c r="B15234" s="1">
        <v>42944</v>
      </c>
      <c r="C15234" s="2">
        <f>IF(B15234=B15233+1,C15233+1,C15233)</f>
        <v>20</v>
      </c>
      <c r="D15234" s="2">
        <v>4477</v>
      </c>
      <c r="E15234" s="2">
        <v>2</v>
      </c>
      <c r="F15234" s="2">
        <v>3</v>
      </c>
      <c r="G15234" s="2">
        <v>1</v>
      </c>
      <c r="H15234" s="3">
        <v>0.12569444444444444</v>
      </c>
      <c r="I15234" s="4">
        <v>38.625</v>
      </c>
    </row>
    <row r="15235" spans="1:9" x14ac:dyDescent="0.25">
      <c r="A15235">
        <v>1</v>
      </c>
      <c r="B15235" s="1">
        <v>42944</v>
      </c>
      <c r="C15235" s="2">
        <f>IF(B15235=B15234+1,C15234+1,C15234)</f>
        <v>20</v>
      </c>
      <c r="D15235" s="2">
        <v>4477</v>
      </c>
      <c r="E15235" s="2">
        <v>2</v>
      </c>
      <c r="F15235" s="2">
        <v>3</v>
      </c>
      <c r="G15235" s="2">
        <v>1</v>
      </c>
      <c r="H15235" s="3">
        <v>0.14652777777777778</v>
      </c>
      <c r="I15235" s="4">
        <v>39</v>
      </c>
    </row>
    <row r="15236" spans="1:9" x14ac:dyDescent="0.25">
      <c r="A15236">
        <v>1</v>
      </c>
      <c r="B15236" s="1">
        <v>42944</v>
      </c>
      <c r="C15236" s="2">
        <f>IF(B15236=B15235+1,C15235+1,C15235)</f>
        <v>20</v>
      </c>
      <c r="D15236" s="2">
        <v>4477</v>
      </c>
      <c r="E15236" s="2">
        <v>2</v>
      </c>
      <c r="F15236" s="2">
        <v>3</v>
      </c>
      <c r="G15236" s="2">
        <v>1</v>
      </c>
      <c r="H15236" s="3">
        <v>0.1673611111111111</v>
      </c>
      <c r="I15236" s="4">
        <v>38.5</v>
      </c>
    </row>
    <row r="15237" spans="1:9" x14ac:dyDescent="0.25">
      <c r="A15237">
        <v>1</v>
      </c>
      <c r="B15237" s="1">
        <v>42944</v>
      </c>
      <c r="C15237" s="2">
        <f>IF(B15237=B15236+1,C15236+1,C15236)</f>
        <v>20</v>
      </c>
      <c r="D15237" s="2">
        <v>4477</v>
      </c>
      <c r="E15237" s="2">
        <v>2</v>
      </c>
      <c r="F15237" s="2">
        <v>3</v>
      </c>
      <c r="G15237" s="2">
        <v>1</v>
      </c>
      <c r="H15237" s="3">
        <v>0.18819444444444444</v>
      </c>
      <c r="I15237" s="4">
        <v>38.625</v>
      </c>
    </row>
    <row r="15238" spans="1:9" x14ac:dyDescent="0.25">
      <c r="A15238">
        <v>1</v>
      </c>
      <c r="B15238" s="1">
        <v>42944</v>
      </c>
      <c r="C15238" s="2">
        <f>IF(B15238=B15237+1,C15237+1,C15237)</f>
        <v>20</v>
      </c>
      <c r="D15238" s="2">
        <v>4477</v>
      </c>
      <c r="E15238" s="2">
        <v>2</v>
      </c>
      <c r="F15238" s="2">
        <v>3</v>
      </c>
      <c r="G15238" s="2">
        <v>1</v>
      </c>
      <c r="H15238" s="3">
        <v>0.20902777777777778</v>
      </c>
      <c r="I15238" s="4">
        <v>38.875</v>
      </c>
    </row>
    <row r="15239" spans="1:9" x14ac:dyDescent="0.25">
      <c r="A15239">
        <v>1</v>
      </c>
      <c r="B15239" s="1">
        <v>42944</v>
      </c>
      <c r="C15239" s="2">
        <f>IF(B15239=B15238+1,C15238+1,C15238)</f>
        <v>20</v>
      </c>
      <c r="D15239" s="2">
        <v>4477</v>
      </c>
      <c r="E15239" s="2">
        <v>2</v>
      </c>
      <c r="F15239" s="2">
        <v>3</v>
      </c>
      <c r="G15239" s="2">
        <v>1</v>
      </c>
      <c r="H15239" s="3">
        <v>0.2298611111111111</v>
      </c>
      <c r="I15239" s="4">
        <v>38.75</v>
      </c>
    </row>
    <row r="15240" spans="1:9" x14ac:dyDescent="0.25">
      <c r="A15240">
        <v>1</v>
      </c>
      <c r="B15240" s="1">
        <v>42944</v>
      </c>
      <c r="C15240" s="2">
        <f>IF(B15240=B15239+1,C15239+1,C15239)</f>
        <v>20</v>
      </c>
      <c r="D15240" s="2">
        <v>4477</v>
      </c>
      <c r="E15240" s="2">
        <v>2</v>
      </c>
      <c r="F15240" s="2">
        <v>3</v>
      </c>
      <c r="G15240" s="2">
        <v>1</v>
      </c>
      <c r="H15240" s="3">
        <v>0.25069444444444444</v>
      </c>
      <c r="I15240" s="4">
        <v>38.5</v>
      </c>
    </row>
    <row r="15241" spans="1:9" x14ac:dyDescent="0.25">
      <c r="A15241">
        <v>1</v>
      </c>
      <c r="B15241" s="1">
        <v>42944</v>
      </c>
      <c r="C15241" s="2">
        <f>IF(B15241=B15240+1,C15240+1,C15240)</f>
        <v>20</v>
      </c>
      <c r="D15241" s="2">
        <v>4477</v>
      </c>
      <c r="E15241" s="2">
        <v>2</v>
      </c>
      <c r="F15241" s="2">
        <v>3</v>
      </c>
      <c r="G15241" s="2">
        <v>1</v>
      </c>
      <c r="H15241" s="3">
        <v>0.27152777777777776</v>
      </c>
      <c r="I15241" s="4">
        <v>35.625</v>
      </c>
    </row>
    <row r="15242" spans="1:9" x14ac:dyDescent="0.25">
      <c r="A15242">
        <v>1</v>
      </c>
      <c r="B15242" s="1">
        <v>42944</v>
      </c>
      <c r="C15242" s="2">
        <f>IF(B15242=B15241+1,C15241+1,C15241)</f>
        <v>20</v>
      </c>
      <c r="D15242" s="2">
        <v>4477</v>
      </c>
      <c r="E15242" s="2">
        <v>2</v>
      </c>
      <c r="F15242" s="2">
        <v>3</v>
      </c>
      <c r="G15242" s="2">
        <v>1</v>
      </c>
      <c r="H15242" s="3">
        <v>0.29236111111111113</v>
      </c>
      <c r="I15242" s="4">
        <v>38.75</v>
      </c>
    </row>
    <row r="15243" spans="1:9" x14ac:dyDescent="0.25">
      <c r="A15243">
        <v>1</v>
      </c>
      <c r="B15243" s="1">
        <v>42944</v>
      </c>
      <c r="C15243" s="2">
        <f>IF(B15243=B15242+1,C15242+1,C15242)</f>
        <v>20</v>
      </c>
      <c r="D15243" s="2">
        <v>4477</v>
      </c>
      <c r="E15243" s="2">
        <v>2</v>
      </c>
      <c r="F15243" s="2">
        <v>3</v>
      </c>
      <c r="G15243" s="2">
        <v>1</v>
      </c>
      <c r="H15243" s="3">
        <v>0.31319444444444444</v>
      </c>
      <c r="I15243" s="4">
        <v>38.875</v>
      </c>
    </row>
    <row r="15244" spans="1:9" x14ac:dyDescent="0.25">
      <c r="A15244">
        <v>1</v>
      </c>
      <c r="B15244" s="1">
        <v>42944</v>
      </c>
      <c r="C15244" s="2">
        <f>IF(B15244=B15243+1,C15243+1,C15243)</f>
        <v>20</v>
      </c>
      <c r="D15244" s="2">
        <v>4477</v>
      </c>
      <c r="E15244" s="2">
        <v>2</v>
      </c>
      <c r="F15244" s="2">
        <v>3</v>
      </c>
      <c r="G15244" s="2">
        <v>1</v>
      </c>
      <c r="H15244" s="3">
        <v>0.33402777777777781</v>
      </c>
      <c r="I15244" s="4">
        <v>38.25</v>
      </c>
    </row>
    <row r="15245" spans="1:9" x14ac:dyDescent="0.25">
      <c r="A15245">
        <v>1</v>
      </c>
      <c r="B15245" s="1">
        <v>42944</v>
      </c>
      <c r="C15245" s="2">
        <f>IF(B15245=B15244+1,C15244+1,C15244)</f>
        <v>20</v>
      </c>
      <c r="D15245" s="2">
        <v>4477</v>
      </c>
      <c r="E15245" s="2">
        <v>2</v>
      </c>
      <c r="F15245" s="2">
        <v>3</v>
      </c>
      <c r="G15245" s="2">
        <v>1</v>
      </c>
      <c r="H15245" s="3">
        <v>0.35486111111111113</v>
      </c>
      <c r="I15245" s="4">
        <v>38.25</v>
      </c>
    </row>
    <row r="15246" spans="1:9" x14ac:dyDescent="0.25">
      <c r="A15246">
        <v>1</v>
      </c>
      <c r="B15246" s="1">
        <v>42944</v>
      </c>
      <c r="C15246" s="2">
        <f>IF(B15246=B15245+1,C15245+1,C15245)</f>
        <v>20</v>
      </c>
      <c r="D15246" s="2">
        <v>4477</v>
      </c>
      <c r="E15246" s="2">
        <v>2</v>
      </c>
      <c r="F15246" s="2">
        <v>3</v>
      </c>
      <c r="G15246" s="2">
        <v>1</v>
      </c>
      <c r="H15246" s="3">
        <v>0.3756944444444445</v>
      </c>
      <c r="I15246" s="4">
        <v>37.875</v>
      </c>
    </row>
    <row r="15247" spans="1:9" x14ac:dyDescent="0.25">
      <c r="A15247">
        <v>1</v>
      </c>
      <c r="B15247" s="1">
        <v>42944</v>
      </c>
      <c r="C15247" s="2">
        <f>IF(B15247=B15246+1,C15246+1,C15246)</f>
        <v>20</v>
      </c>
      <c r="D15247" s="2">
        <v>4477</v>
      </c>
      <c r="E15247" s="2">
        <v>2</v>
      </c>
      <c r="F15247" s="2">
        <v>3</v>
      </c>
      <c r="G15247" s="2">
        <v>1</v>
      </c>
      <c r="H15247" s="3">
        <v>0.39652777777777781</v>
      </c>
      <c r="I15247" s="4">
        <v>38.75</v>
      </c>
    </row>
    <row r="15248" spans="1:9" x14ac:dyDescent="0.25">
      <c r="A15248">
        <v>1</v>
      </c>
      <c r="B15248" s="1">
        <v>42944</v>
      </c>
      <c r="C15248" s="2">
        <f>IF(B15248=B15247+1,C15247+1,C15247)</f>
        <v>20</v>
      </c>
      <c r="D15248" s="2">
        <v>4477</v>
      </c>
      <c r="E15248" s="2">
        <v>2</v>
      </c>
      <c r="F15248" s="2">
        <v>3</v>
      </c>
      <c r="G15248" s="2">
        <v>1</v>
      </c>
      <c r="H15248" s="3">
        <v>0.41736111111111113</v>
      </c>
      <c r="I15248" s="4">
        <v>39</v>
      </c>
    </row>
    <row r="15249" spans="1:9" x14ac:dyDescent="0.25">
      <c r="A15249">
        <v>1</v>
      </c>
      <c r="B15249" s="1">
        <v>42944</v>
      </c>
      <c r="C15249" s="2">
        <f>IF(B15249=B15248+1,C15248+1,C15248)</f>
        <v>20</v>
      </c>
      <c r="D15249" s="2">
        <v>4477</v>
      </c>
      <c r="E15249" s="2">
        <v>2</v>
      </c>
      <c r="F15249" s="2">
        <v>3</v>
      </c>
      <c r="G15249" s="2">
        <v>1</v>
      </c>
      <c r="H15249" s="3">
        <v>0.4381944444444445</v>
      </c>
      <c r="I15249" s="4">
        <v>39</v>
      </c>
    </row>
    <row r="15250" spans="1:9" x14ac:dyDescent="0.25">
      <c r="A15250">
        <v>1</v>
      </c>
      <c r="B15250" s="1">
        <v>42944</v>
      </c>
      <c r="C15250" s="2">
        <f>IF(B15250=B15249+1,C15249+1,C15249)</f>
        <v>20</v>
      </c>
      <c r="D15250" s="2">
        <v>4477</v>
      </c>
      <c r="E15250" s="2">
        <v>2</v>
      </c>
      <c r="F15250" s="2">
        <v>3</v>
      </c>
      <c r="G15250" s="2">
        <v>1</v>
      </c>
      <c r="H15250" s="3">
        <v>0.45902777777777781</v>
      </c>
      <c r="I15250" s="4">
        <v>38.75</v>
      </c>
    </row>
    <row r="15251" spans="1:9" x14ac:dyDescent="0.25">
      <c r="A15251">
        <v>1</v>
      </c>
      <c r="B15251" s="1">
        <v>42944</v>
      </c>
      <c r="C15251" s="2">
        <f>IF(B15251=B15250+1,C15250+1,C15250)</f>
        <v>20</v>
      </c>
      <c r="D15251" s="2">
        <v>4477</v>
      </c>
      <c r="E15251" s="2">
        <v>2</v>
      </c>
      <c r="F15251" s="2">
        <v>3</v>
      </c>
      <c r="G15251" s="2">
        <v>1</v>
      </c>
      <c r="H15251" s="3">
        <v>0.47986111111111113</v>
      </c>
      <c r="I15251" s="4">
        <v>23.5</v>
      </c>
    </row>
    <row r="15252" spans="1:9" x14ac:dyDescent="0.25">
      <c r="A15252">
        <v>1</v>
      </c>
      <c r="B15252" s="1">
        <v>42944</v>
      </c>
      <c r="C15252" s="2">
        <f>IF(B15252=B15251+1,C15251+1,C15251)</f>
        <v>20</v>
      </c>
      <c r="D15252" s="2">
        <v>4477</v>
      </c>
      <c r="E15252" s="2">
        <v>2</v>
      </c>
      <c r="F15252" s="2">
        <v>3</v>
      </c>
      <c r="G15252" s="2">
        <v>1</v>
      </c>
      <c r="H15252" s="3">
        <v>0.50069444444444444</v>
      </c>
      <c r="I15252" s="4">
        <v>38.875</v>
      </c>
    </row>
    <row r="15253" spans="1:9" x14ac:dyDescent="0.25">
      <c r="A15253">
        <v>1</v>
      </c>
      <c r="B15253" s="1">
        <v>42944</v>
      </c>
      <c r="C15253" s="2">
        <f>IF(B15253=B15252+1,C15252+1,C15252)</f>
        <v>20</v>
      </c>
      <c r="D15253" s="2">
        <v>4477</v>
      </c>
      <c r="E15253" s="2">
        <v>2</v>
      </c>
      <c r="F15253" s="2">
        <v>3</v>
      </c>
      <c r="G15253" s="2">
        <v>1</v>
      </c>
      <c r="H15253" s="3">
        <v>0.52152777777777781</v>
      </c>
      <c r="I15253" s="4">
        <v>38.875</v>
      </c>
    </row>
    <row r="15254" spans="1:9" x14ac:dyDescent="0.25">
      <c r="A15254">
        <v>1</v>
      </c>
      <c r="B15254" s="1">
        <v>42944</v>
      </c>
      <c r="C15254" s="2">
        <f>IF(B15254=B15253+1,C15253+1,C15253)</f>
        <v>20</v>
      </c>
      <c r="D15254" s="2">
        <v>4477</v>
      </c>
      <c r="E15254" s="2">
        <v>2</v>
      </c>
      <c r="F15254" s="2">
        <v>3</v>
      </c>
      <c r="G15254" s="2">
        <v>1</v>
      </c>
      <c r="H15254" s="3">
        <v>0.54236111111111118</v>
      </c>
      <c r="I15254" s="4">
        <v>39</v>
      </c>
    </row>
    <row r="15255" spans="1:9" x14ac:dyDescent="0.25">
      <c r="A15255">
        <v>1</v>
      </c>
      <c r="B15255" s="1">
        <v>42944</v>
      </c>
      <c r="C15255" s="2">
        <f>IF(B15255=B15254+1,C15254+1,C15254)</f>
        <v>20</v>
      </c>
      <c r="D15255" s="2">
        <v>4477</v>
      </c>
      <c r="E15255" s="2">
        <v>2</v>
      </c>
      <c r="F15255" s="2">
        <v>3</v>
      </c>
      <c r="G15255" s="2">
        <v>1</v>
      </c>
      <c r="H15255" s="3">
        <v>0.56319444444444444</v>
      </c>
      <c r="I15255" s="4">
        <v>39.125</v>
      </c>
    </row>
    <row r="15256" spans="1:9" x14ac:dyDescent="0.25">
      <c r="A15256">
        <v>1</v>
      </c>
      <c r="B15256" s="1">
        <v>42944</v>
      </c>
      <c r="C15256" s="2">
        <f>IF(B15256=B15255+1,C15255+1,C15255)</f>
        <v>20</v>
      </c>
      <c r="D15256" s="2">
        <v>4477</v>
      </c>
      <c r="E15256" s="2">
        <v>2</v>
      </c>
      <c r="F15256" s="2">
        <v>3</v>
      </c>
      <c r="G15256" s="2">
        <v>1</v>
      </c>
      <c r="H15256" s="3">
        <v>0.58402777777777781</v>
      </c>
      <c r="I15256" s="4">
        <v>39</v>
      </c>
    </row>
    <row r="15257" spans="1:9" x14ac:dyDescent="0.25">
      <c r="A15257">
        <v>1</v>
      </c>
      <c r="B15257" s="1">
        <v>42944</v>
      </c>
      <c r="C15257" s="2">
        <f>IF(B15257=B15256+1,C15256+1,C15256)</f>
        <v>20</v>
      </c>
      <c r="D15257" s="2">
        <v>4477</v>
      </c>
      <c r="E15257" s="2">
        <v>2</v>
      </c>
      <c r="F15257" s="2">
        <v>3</v>
      </c>
      <c r="G15257" s="2">
        <v>1</v>
      </c>
      <c r="H15257" s="3">
        <v>0.60486111111111118</v>
      </c>
      <c r="I15257" s="4">
        <v>38.875</v>
      </c>
    </row>
    <row r="15258" spans="1:9" x14ac:dyDescent="0.25">
      <c r="A15258">
        <v>1</v>
      </c>
      <c r="B15258" s="1">
        <v>42944</v>
      </c>
      <c r="C15258" s="2">
        <f>IF(B15258=B15257+1,C15257+1,C15257)</f>
        <v>20</v>
      </c>
      <c r="D15258" s="2">
        <v>4477</v>
      </c>
      <c r="E15258" s="2">
        <v>2</v>
      </c>
      <c r="F15258" s="2">
        <v>3</v>
      </c>
      <c r="G15258" s="2">
        <v>1</v>
      </c>
      <c r="H15258" s="3">
        <v>0.62569444444444444</v>
      </c>
      <c r="I15258" s="4">
        <v>39</v>
      </c>
    </row>
    <row r="15259" spans="1:9" x14ac:dyDescent="0.25">
      <c r="A15259">
        <v>1</v>
      </c>
      <c r="B15259" s="1">
        <v>42944</v>
      </c>
      <c r="C15259" s="2">
        <f>IF(B15259=B15258+1,C15258+1,C15258)</f>
        <v>20</v>
      </c>
      <c r="D15259" s="2">
        <v>4477</v>
      </c>
      <c r="E15259" s="2">
        <v>2</v>
      </c>
      <c r="F15259" s="2">
        <v>3</v>
      </c>
      <c r="G15259" s="2">
        <v>1</v>
      </c>
      <c r="H15259" s="3">
        <v>0.64652777777777781</v>
      </c>
      <c r="I15259" s="4">
        <v>38.875</v>
      </c>
    </row>
    <row r="15260" spans="1:9" x14ac:dyDescent="0.25">
      <c r="A15260">
        <v>1</v>
      </c>
      <c r="B15260" s="1">
        <v>42944</v>
      </c>
      <c r="C15260" s="2">
        <f>IF(B15260=B15259+1,C15259+1,C15259)</f>
        <v>20</v>
      </c>
      <c r="D15260" s="2">
        <v>4477</v>
      </c>
      <c r="E15260" s="2">
        <v>2</v>
      </c>
      <c r="F15260" s="2">
        <v>3</v>
      </c>
      <c r="G15260" s="2">
        <v>1</v>
      </c>
      <c r="H15260" s="3">
        <v>0.66736111111111107</v>
      </c>
      <c r="I15260" s="4">
        <v>38.875</v>
      </c>
    </row>
    <row r="15261" spans="1:9" x14ac:dyDescent="0.25">
      <c r="A15261">
        <v>1</v>
      </c>
      <c r="B15261" s="1">
        <v>42944</v>
      </c>
      <c r="C15261" s="2">
        <f>IF(B15261=B15260+1,C15260+1,C15260)</f>
        <v>20</v>
      </c>
      <c r="D15261" s="2">
        <v>4477</v>
      </c>
      <c r="E15261" s="2">
        <v>2</v>
      </c>
      <c r="F15261" s="2">
        <v>3</v>
      </c>
      <c r="G15261" s="2">
        <v>1</v>
      </c>
      <c r="H15261" s="3">
        <v>0.68819444444444444</v>
      </c>
      <c r="I15261" s="4">
        <v>38.75</v>
      </c>
    </row>
    <row r="15262" spans="1:9" x14ac:dyDescent="0.25">
      <c r="A15262">
        <v>1</v>
      </c>
      <c r="B15262" s="1">
        <v>42944</v>
      </c>
      <c r="C15262" s="2">
        <f>IF(B15262=B15261+1,C15261+1,C15261)</f>
        <v>20</v>
      </c>
      <c r="D15262" s="2">
        <v>4477</v>
      </c>
      <c r="E15262" s="2">
        <v>2</v>
      </c>
      <c r="F15262" s="2">
        <v>3</v>
      </c>
      <c r="G15262" s="2">
        <v>1</v>
      </c>
      <c r="H15262" s="3">
        <v>0.7090277777777777</v>
      </c>
      <c r="I15262" s="4">
        <v>39</v>
      </c>
    </row>
    <row r="15263" spans="1:9" x14ac:dyDescent="0.25">
      <c r="A15263">
        <v>1</v>
      </c>
      <c r="B15263" s="1">
        <v>42944</v>
      </c>
      <c r="C15263" s="2">
        <f>IF(B15263=B15262+1,C15262+1,C15262)</f>
        <v>20</v>
      </c>
      <c r="D15263" s="2">
        <v>4477</v>
      </c>
      <c r="E15263" s="2">
        <v>2</v>
      </c>
      <c r="F15263" s="2">
        <v>3</v>
      </c>
      <c r="G15263" s="2">
        <v>1</v>
      </c>
      <c r="H15263" s="3">
        <v>0.72986111111111107</v>
      </c>
      <c r="I15263" s="4">
        <v>38.25</v>
      </c>
    </row>
    <row r="15264" spans="1:9" x14ac:dyDescent="0.25">
      <c r="A15264">
        <v>1</v>
      </c>
      <c r="B15264" s="1">
        <v>42944</v>
      </c>
      <c r="C15264" s="2">
        <f>IF(B15264=B15263+1,C15263+1,C15263)</f>
        <v>20</v>
      </c>
      <c r="D15264" s="2">
        <v>4477</v>
      </c>
      <c r="E15264" s="2">
        <v>2</v>
      </c>
      <c r="F15264" s="2">
        <v>3</v>
      </c>
      <c r="G15264" s="2">
        <v>1</v>
      </c>
      <c r="H15264" s="3">
        <v>0.75069444444444444</v>
      </c>
      <c r="I15264" s="4">
        <v>38.75</v>
      </c>
    </row>
    <row r="15265" spans="1:9" x14ac:dyDescent="0.25">
      <c r="A15265">
        <v>1</v>
      </c>
      <c r="B15265" s="1">
        <v>42944</v>
      </c>
      <c r="C15265" s="2">
        <f>IF(B15265=B15264+1,C15264+1,C15264)</f>
        <v>20</v>
      </c>
      <c r="D15265" s="2">
        <v>4477</v>
      </c>
      <c r="E15265" s="2">
        <v>2</v>
      </c>
      <c r="F15265" s="2">
        <v>3</v>
      </c>
      <c r="G15265" s="2">
        <v>1</v>
      </c>
      <c r="H15265" s="3">
        <v>0.7715277777777777</v>
      </c>
      <c r="I15265" s="4">
        <v>39</v>
      </c>
    </row>
    <row r="15266" spans="1:9" x14ac:dyDescent="0.25">
      <c r="A15266">
        <v>1</v>
      </c>
      <c r="B15266" s="1">
        <v>42944</v>
      </c>
      <c r="C15266" s="2">
        <f>IF(B15266=B15265+1,C15265+1,C15265)</f>
        <v>20</v>
      </c>
      <c r="D15266" s="2">
        <v>4477</v>
      </c>
      <c r="E15266" s="2">
        <v>2</v>
      </c>
      <c r="F15266" s="2">
        <v>3</v>
      </c>
      <c r="G15266" s="2">
        <v>1</v>
      </c>
      <c r="H15266" s="3">
        <v>0.79236111111111107</v>
      </c>
      <c r="I15266" s="4">
        <v>39</v>
      </c>
    </row>
    <row r="15267" spans="1:9" x14ac:dyDescent="0.25">
      <c r="A15267">
        <v>1</v>
      </c>
      <c r="B15267" s="1">
        <v>42944</v>
      </c>
      <c r="C15267" s="2">
        <f>IF(B15267=B15266+1,C15266+1,C15266)</f>
        <v>20</v>
      </c>
      <c r="D15267" s="2">
        <v>4477</v>
      </c>
      <c r="E15267" s="2">
        <v>2</v>
      </c>
      <c r="F15267" s="2">
        <v>3</v>
      </c>
      <c r="G15267" s="2">
        <v>1</v>
      </c>
      <c r="H15267" s="3">
        <v>0.81319444444444444</v>
      </c>
      <c r="I15267" s="4">
        <v>38.75</v>
      </c>
    </row>
    <row r="15268" spans="1:9" x14ac:dyDescent="0.25">
      <c r="A15268">
        <v>1</v>
      </c>
      <c r="B15268" s="1">
        <v>42944</v>
      </c>
      <c r="C15268" s="2">
        <f>IF(B15268=B15267+1,C15267+1,C15267)</f>
        <v>20</v>
      </c>
      <c r="D15268" s="2">
        <v>4477</v>
      </c>
      <c r="E15268" s="2">
        <v>2</v>
      </c>
      <c r="F15268" s="2">
        <v>3</v>
      </c>
      <c r="G15268" s="2">
        <v>1</v>
      </c>
      <c r="H15268" s="3">
        <v>0.8340277777777777</v>
      </c>
      <c r="I15268" s="4">
        <v>39.125</v>
      </c>
    </row>
    <row r="15269" spans="1:9" x14ac:dyDescent="0.25">
      <c r="A15269">
        <v>1</v>
      </c>
      <c r="B15269" s="1">
        <v>42944</v>
      </c>
      <c r="C15269" s="2">
        <f>IF(B15269=B15268+1,C15268+1,C15268)</f>
        <v>20</v>
      </c>
      <c r="D15269" s="2">
        <v>4477</v>
      </c>
      <c r="E15269" s="2">
        <v>2</v>
      </c>
      <c r="F15269" s="2">
        <v>3</v>
      </c>
      <c r="G15269" s="2">
        <v>1</v>
      </c>
      <c r="H15269" s="3">
        <v>0.85486111111111107</v>
      </c>
      <c r="I15269" s="4">
        <v>38.625</v>
      </c>
    </row>
    <row r="15270" spans="1:9" x14ac:dyDescent="0.25">
      <c r="A15270">
        <v>1</v>
      </c>
      <c r="B15270" s="1">
        <v>42944</v>
      </c>
      <c r="C15270" s="2">
        <f>IF(B15270=B15269+1,C15269+1,C15269)</f>
        <v>20</v>
      </c>
      <c r="D15270" s="2">
        <v>4477</v>
      </c>
      <c r="E15270" s="2">
        <v>2</v>
      </c>
      <c r="F15270" s="2">
        <v>3</v>
      </c>
      <c r="G15270" s="2">
        <v>1</v>
      </c>
      <c r="H15270" s="3">
        <v>0.87569444444444444</v>
      </c>
      <c r="I15270" s="4">
        <v>38.375</v>
      </c>
    </row>
    <row r="15271" spans="1:9" x14ac:dyDescent="0.25">
      <c r="A15271">
        <v>1</v>
      </c>
      <c r="B15271" s="1">
        <v>42944</v>
      </c>
      <c r="C15271" s="2">
        <f>IF(B15271=B15270+1,C15270+1,C15270)</f>
        <v>20</v>
      </c>
      <c r="D15271" s="2">
        <v>4477</v>
      </c>
      <c r="E15271" s="2">
        <v>2</v>
      </c>
      <c r="F15271" s="2">
        <v>3</v>
      </c>
      <c r="G15271" s="2">
        <v>1</v>
      </c>
      <c r="H15271" s="3">
        <v>0.8965277777777777</v>
      </c>
      <c r="I15271" s="4">
        <v>38.625</v>
      </c>
    </row>
    <row r="15272" spans="1:9" x14ac:dyDescent="0.25">
      <c r="A15272">
        <v>1</v>
      </c>
      <c r="B15272" s="1">
        <v>42944</v>
      </c>
      <c r="C15272" s="2">
        <f>IF(B15272=B15271+1,C15271+1,C15271)</f>
        <v>20</v>
      </c>
      <c r="D15272" s="2">
        <v>4477</v>
      </c>
      <c r="E15272" s="2">
        <v>2</v>
      </c>
      <c r="F15272" s="2">
        <v>3</v>
      </c>
      <c r="G15272" s="2">
        <v>1</v>
      </c>
      <c r="H15272" s="3">
        <v>0.91736111111111107</v>
      </c>
      <c r="I15272" s="4">
        <v>39</v>
      </c>
    </row>
    <row r="15273" spans="1:9" x14ac:dyDescent="0.25">
      <c r="A15273">
        <v>1</v>
      </c>
      <c r="B15273" s="1">
        <v>42944</v>
      </c>
      <c r="C15273" s="2">
        <f>IF(B15273=B15272+1,C15272+1,C15272)</f>
        <v>20</v>
      </c>
      <c r="D15273" s="2">
        <v>4477</v>
      </c>
      <c r="E15273" s="2">
        <v>2</v>
      </c>
      <c r="F15273" s="2">
        <v>3</v>
      </c>
      <c r="G15273" s="2">
        <v>1</v>
      </c>
      <c r="H15273" s="3">
        <v>0.93819444444444444</v>
      </c>
      <c r="I15273" s="4">
        <v>38.75</v>
      </c>
    </row>
    <row r="15274" spans="1:9" x14ac:dyDescent="0.25">
      <c r="A15274">
        <v>1</v>
      </c>
      <c r="B15274" s="1">
        <v>42944</v>
      </c>
      <c r="C15274" s="2">
        <f>IF(B15274=B15273+1,C15273+1,C15273)</f>
        <v>20</v>
      </c>
      <c r="D15274" s="2">
        <v>4477</v>
      </c>
      <c r="E15274" s="2">
        <v>2</v>
      </c>
      <c r="F15274" s="2">
        <v>3</v>
      </c>
      <c r="G15274" s="2">
        <v>1</v>
      </c>
      <c r="H15274" s="3">
        <v>0.9590277777777777</v>
      </c>
      <c r="I15274" s="4">
        <v>38.875</v>
      </c>
    </row>
    <row r="15275" spans="1:9" x14ac:dyDescent="0.25">
      <c r="A15275">
        <v>1</v>
      </c>
      <c r="B15275" s="1">
        <v>42944</v>
      </c>
      <c r="C15275" s="2">
        <f>IF(B15275=B15274+1,C15274+1,C15274)</f>
        <v>20</v>
      </c>
      <c r="D15275" s="2">
        <v>4477</v>
      </c>
      <c r="E15275" s="2">
        <v>2</v>
      </c>
      <c r="F15275" s="2">
        <v>3</v>
      </c>
      <c r="G15275" s="2">
        <v>1</v>
      </c>
      <c r="H15275" s="3">
        <v>0.97986111111111107</v>
      </c>
      <c r="I15275" s="4">
        <v>39</v>
      </c>
    </row>
    <row r="15276" spans="1:9" x14ac:dyDescent="0.25">
      <c r="A15276">
        <v>1</v>
      </c>
      <c r="B15276" s="1">
        <v>42945</v>
      </c>
      <c r="C15276" s="2">
        <f>IF(B15276=B15275+1,C15275+1,C15275)</f>
        <v>21</v>
      </c>
      <c r="D15276" s="2">
        <v>4477</v>
      </c>
      <c r="E15276" s="2">
        <v>2</v>
      </c>
      <c r="F15276" s="2">
        <v>3</v>
      </c>
      <c r="G15276" s="2">
        <v>1</v>
      </c>
      <c r="H15276" s="3">
        <v>6.9444444444444447E-4</v>
      </c>
      <c r="I15276" s="4">
        <v>39.25</v>
      </c>
    </row>
    <row r="15277" spans="1:9" x14ac:dyDescent="0.25">
      <c r="A15277">
        <v>1</v>
      </c>
      <c r="B15277" s="1">
        <v>42945</v>
      </c>
      <c r="C15277" s="2">
        <f>IF(B15277=B15276+1,C15276+1,C15276)</f>
        <v>21</v>
      </c>
      <c r="D15277" s="2">
        <v>4477</v>
      </c>
      <c r="E15277" s="2">
        <v>2</v>
      </c>
      <c r="F15277" s="2">
        <v>3</v>
      </c>
      <c r="G15277" s="2">
        <v>1</v>
      </c>
      <c r="H15277" s="3">
        <v>2.1527777777777781E-2</v>
      </c>
      <c r="I15277" s="4">
        <v>39</v>
      </c>
    </row>
    <row r="15278" spans="1:9" x14ac:dyDescent="0.25">
      <c r="A15278">
        <v>1</v>
      </c>
      <c r="B15278" s="1">
        <v>42945</v>
      </c>
      <c r="C15278" s="2">
        <f>IF(B15278=B15277+1,C15277+1,C15277)</f>
        <v>21</v>
      </c>
      <c r="D15278" s="2">
        <v>4477</v>
      </c>
      <c r="E15278" s="2">
        <v>2</v>
      </c>
      <c r="F15278" s="2">
        <v>3</v>
      </c>
      <c r="G15278" s="2">
        <v>1</v>
      </c>
      <c r="H15278" s="3">
        <v>4.2361111111111106E-2</v>
      </c>
      <c r="I15278" s="4">
        <v>38.625</v>
      </c>
    </row>
    <row r="15279" spans="1:9" x14ac:dyDescent="0.25">
      <c r="A15279">
        <v>1</v>
      </c>
      <c r="B15279" s="1">
        <v>42945</v>
      </c>
      <c r="C15279" s="2">
        <f>IF(B15279=B15278+1,C15278+1,C15278)</f>
        <v>21</v>
      </c>
      <c r="D15279" s="2">
        <v>4477</v>
      </c>
      <c r="E15279" s="2">
        <v>2</v>
      </c>
      <c r="F15279" s="2">
        <v>3</v>
      </c>
      <c r="G15279" s="2">
        <v>1</v>
      </c>
      <c r="H15279" s="3">
        <v>6.3194444444444442E-2</v>
      </c>
      <c r="I15279" s="4">
        <v>38.375</v>
      </c>
    </row>
    <row r="15280" spans="1:9" x14ac:dyDescent="0.25">
      <c r="A15280">
        <v>1</v>
      </c>
      <c r="B15280" s="1">
        <v>42945</v>
      </c>
      <c r="C15280" s="2">
        <f>IF(B15280=B15279+1,C15279+1,C15279)</f>
        <v>21</v>
      </c>
      <c r="D15280" s="2">
        <v>4477</v>
      </c>
      <c r="E15280" s="2">
        <v>2</v>
      </c>
      <c r="F15280" s="2">
        <v>3</v>
      </c>
      <c r="G15280" s="2">
        <v>1</v>
      </c>
      <c r="H15280" s="3">
        <v>8.4027777777777771E-2</v>
      </c>
      <c r="I15280" s="4">
        <v>38</v>
      </c>
    </row>
    <row r="15281" spans="1:9" x14ac:dyDescent="0.25">
      <c r="A15281">
        <v>1</v>
      </c>
      <c r="B15281" s="1">
        <v>42945</v>
      </c>
      <c r="C15281" s="2">
        <f>IF(B15281=B15280+1,C15280+1,C15280)</f>
        <v>21</v>
      </c>
      <c r="D15281" s="2">
        <v>4477</v>
      </c>
      <c r="E15281" s="2">
        <v>2</v>
      </c>
      <c r="F15281" s="2">
        <v>3</v>
      </c>
      <c r="G15281" s="2">
        <v>1</v>
      </c>
      <c r="H15281" s="3">
        <v>0.10486111111111111</v>
      </c>
      <c r="I15281" s="4">
        <v>38.125</v>
      </c>
    </row>
    <row r="15282" spans="1:9" x14ac:dyDescent="0.25">
      <c r="A15282">
        <v>1</v>
      </c>
      <c r="B15282" s="1">
        <v>42945</v>
      </c>
      <c r="C15282" s="2">
        <f>IF(B15282=B15281+1,C15281+1,C15281)</f>
        <v>21</v>
      </c>
      <c r="D15282" s="2">
        <v>4477</v>
      </c>
      <c r="E15282" s="2">
        <v>2</v>
      </c>
      <c r="F15282" s="2">
        <v>3</v>
      </c>
      <c r="G15282" s="2">
        <v>1</v>
      </c>
      <c r="H15282" s="3">
        <v>0.12569444444444444</v>
      </c>
      <c r="I15282" s="4">
        <v>38</v>
      </c>
    </row>
    <row r="15283" spans="1:9" x14ac:dyDescent="0.25">
      <c r="A15283">
        <v>1</v>
      </c>
      <c r="B15283" s="1">
        <v>42945</v>
      </c>
      <c r="C15283" s="2">
        <f>IF(B15283=B15282+1,C15282+1,C15282)</f>
        <v>21</v>
      </c>
      <c r="D15283" s="2">
        <v>4477</v>
      </c>
      <c r="E15283" s="2">
        <v>2</v>
      </c>
      <c r="F15283" s="2">
        <v>3</v>
      </c>
      <c r="G15283" s="2">
        <v>1</v>
      </c>
      <c r="H15283" s="3">
        <v>0.14652777777777778</v>
      </c>
      <c r="I15283" s="4">
        <v>38.375</v>
      </c>
    </row>
    <row r="15284" spans="1:9" x14ac:dyDescent="0.25">
      <c r="A15284">
        <v>1</v>
      </c>
      <c r="B15284" s="1">
        <v>42945</v>
      </c>
      <c r="C15284" s="2">
        <f>IF(B15284=B15283+1,C15283+1,C15283)</f>
        <v>21</v>
      </c>
      <c r="D15284" s="2">
        <v>4477</v>
      </c>
      <c r="E15284" s="2">
        <v>2</v>
      </c>
      <c r="F15284" s="2">
        <v>3</v>
      </c>
      <c r="G15284" s="2">
        <v>1</v>
      </c>
      <c r="H15284" s="3">
        <v>0.1673611111111111</v>
      </c>
      <c r="I15284" s="4">
        <v>38.625</v>
      </c>
    </row>
    <row r="15285" spans="1:9" x14ac:dyDescent="0.25">
      <c r="A15285">
        <v>1</v>
      </c>
      <c r="B15285" s="1">
        <v>42945</v>
      </c>
      <c r="C15285" s="2">
        <f>IF(B15285=B15284+1,C15284+1,C15284)</f>
        <v>21</v>
      </c>
      <c r="D15285" s="2">
        <v>4477</v>
      </c>
      <c r="E15285" s="2">
        <v>2</v>
      </c>
      <c r="F15285" s="2">
        <v>3</v>
      </c>
      <c r="G15285" s="2">
        <v>1</v>
      </c>
      <c r="H15285" s="3">
        <v>0.18819444444444444</v>
      </c>
      <c r="I15285" s="4">
        <v>38.125</v>
      </c>
    </row>
    <row r="15286" spans="1:9" x14ac:dyDescent="0.25">
      <c r="A15286">
        <v>1</v>
      </c>
      <c r="B15286" s="1">
        <v>42945</v>
      </c>
      <c r="C15286" s="2">
        <f>IF(B15286=B15285+1,C15285+1,C15285)</f>
        <v>21</v>
      </c>
      <c r="D15286" s="2">
        <v>4477</v>
      </c>
      <c r="E15286" s="2">
        <v>2</v>
      </c>
      <c r="F15286" s="2">
        <v>3</v>
      </c>
      <c r="G15286" s="2">
        <v>1</v>
      </c>
      <c r="H15286" s="3">
        <v>0.20902777777777778</v>
      </c>
      <c r="I15286" s="4">
        <v>38.875</v>
      </c>
    </row>
    <row r="15287" spans="1:9" x14ac:dyDescent="0.25">
      <c r="A15287">
        <v>1</v>
      </c>
      <c r="B15287" s="1">
        <v>42945</v>
      </c>
      <c r="C15287" s="2">
        <f>IF(B15287=B15286+1,C15286+1,C15286)</f>
        <v>21</v>
      </c>
      <c r="D15287" s="2">
        <v>4477</v>
      </c>
      <c r="E15287" s="2">
        <v>2</v>
      </c>
      <c r="F15287" s="2">
        <v>3</v>
      </c>
      <c r="G15287" s="2">
        <v>1</v>
      </c>
      <c r="H15287" s="3">
        <v>0.2298611111111111</v>
      </c>
      <c r="I15287" s="4">
        <v>38.625</v>
      </c>
    </row>
    <row r="15288" spans="1:9" x14ac:dyDescent="0.25">
      <c r="A15288">
        <v>1</v>
      </c>
      <c r="B15288" s="1">
        <v>42945</v>
      </c>
      <c r="C15288" s="2">
        <f>IF(B15288=B15287+1,C15287+1,C15287)</f>
        <v>21</v>
      </c>
      <c r="D15288" s="2">
        <v>4477</v>
      </c>
      <c r="E15288" s="2">
        <v>2</v>
      </c>
      <c r="F15288" s="2">
        <v>3</v>
      </c>
      <c r="G15288" s="2">
        <v>1</v>
      </c>
      <c r="H15288" s="3">
        <v>0.25069444444444444</v>
      </c>
      <c r="I15288" s="4">
        <v>38.5</v>
      </c>
    </row>
    <row r="15289" spans="1:9" x14ac:dyDescent="0.25">
      <c r="A15289">
        <v>1</v>
      </c>
      <c r="B15289" s="1">
        <v>42945</v>
      </c>
      <c r="C15289" s="2">
        <f>IF(B15289=B15288+1,C15288+1,C15288)</f>
        <v>21</v>
      </c>
      <c r="D15289" s="2">
        <v>4477</v>
      </c>
      <c r="E15289" s="2">
        <v>2</v>
      </c>
      <c r="F15289" s="2">
        <v>3</v>
      </c>
      <c r="G15289" s="2">
        <v>1</v>
      </c>
      <c r="H15289" s="3">
        <v>0.27152777777777776</v>
      </c>
      <c r="I15289" s="4">
        <v>38.5</v>
      </c>
    </row>
    <row r="15290" spans="1:9" x14ac:dyDescent="0.25">
      <c r="A15290">
        <v>1</v>
      </c>
      <c r="B15290" s="1">
        <v>42945</v>
      </c>
      <c r="C15290" s="2">
        <f>IF(B15290=B15289+1,C15289+1,C15289)</f>
        <v>21</v>
      </c>
      <c r="D15290" s="2">
        <v>4477</v>
      </c>
      <c r="E15290" s="2">
        <v>2</v>
      </c>
      <c r="F15290" s="2">
        <v>3</v>
      </c>
      <c r="G15290" s="2">
        <v>1</v>
      </c>
      <c r="H15290" s="3">
        <v>0.29236111111111113</v>
      </c>
      <c r="I15290" s="4">
        <v>38.875</v>
      </c>
    </row>
    <row r="15291" spans="1:9" x14ac:dyDescent="0.25">
      <c r="A15291">
        <v>1</v>
      </c>
      <c r="B15291" s="1">
        <v>42945</v>
      </c>
      <c r="C15291" s="2">
        <f>IF(B15291=B15290+1,C15290+1,C15290)</f>
        <v>21</v>
      </c>
      <c r="D15291" s="2">
        <v>4477</v>
      </c>
      <c r="E15291" s="2">
        <v>2</v>
      </c>
      <c r="F15291" s="2">
        <v>3</v>
      </c>
      <c r="G15291" s="2">
        <v>1</v>
      </c>
      <c r="H15291" s="3">
        <v>0.31319444444444444</v>
      </c>
      <c r="I15291" s="4">
        <v>38.75</v>
      </c>
    </row>
    <row r="15292" spans="1:9" x14ac:dyDescent="0.25">
      <c r="A15292">
        <v>1</v>
      </c>
      <c r="B15292" s="1">
        <v>42945</v>
      </c>
      <c r="C15292" s="2">
        <f>IF(B15292=B15291+1,C15291+1,C15291)</f>
        <v>21</v>
      </c>
      <c r="D15292" s="2">
        <v>4477</v>
      </c>
      <c r="E15292" s="2">
        <v>2</v>
      </c>
      <c r="F15292" s="2">
        <v>3</v>
      </c>
      <c r="G15292" s="2">
        <v>1</v>
      </c>
      <c r="H15292" s="3">
        <v>0.33402777777777781</v>
      </c>
      <c r="I15292" s="4">
        <v>38.5</v>
      </c>
    </row>
    <row r="15293" spans="1:9" x14ac:dyDescent="0.25">
      <c r="A15293">
        <v>1</v>
      </c>
      <c r="B15293" s="1">
        <v>42945</v>
      </c>
      <c r="C15293" s="2">
        <f>IF(B15293=B15292+1,C15292+1,C15292)</f>
        <v>21</v>
      </c>
      <c r="D15293" s="2">
        <v>4477</v>
      </c>
      <c r="E15293" s="2">
        <v>2</v>
      </c>
      <c r="F15293" s="2">
        <v>3</v>
      </c>
      <c r="G15293" s="2">
        <v>1</v>
      </c>
      <c r="H15293" s="3">
        <v>0.35486111111111113</v>
      </c>
      <c r="I15293" s="4">
        <v>38.375</v>
      </c>
    </row>
    <row r="15294" spans="1:9" x14ac:dyDescent="0.25">
      <c r="A15294">
        <v>1</v>
      </c>
      <c r="B15294" s="1">
        <v>42945</v>
      </c>
      <c r="C15294" s="2">
        <f>IF(B15294=B15293+1,C15293+1,C15293)</f>
        <v>21</v>
      </c>
      <c r="D15294" s="2">
        <v>4477</v>
      </c>
      <c r="E15294" s="2">
        <v>2</v>
      </c>
      <c r="F15294" s="2">
        <v>3</v>
      </c>
      <c r="G15294" s="2">
        <v>1</v>
      </c>
      <c r="H15294" s="3">
        <v>0.3756944444444445</v>
      </c>
      <c r="I15294" s="4">
        <v>38.5</v>
      </c>
    </row>
    <row r="15295" spans="1:9" x14ac:dyDescent="0.25">
      <c r="A15295">
        <v>1</v>
      </c>
      <c r="B15295" s="1">
        <v>42945</v>
      </c>
      <c r="C15295" s="2">
        <f>IF(B15295=B15294+1,C15294+1,C15294)</f>
        <v>21</v>
      </c>
      <c r="D15295" s="2">
        <v>4477</v>
      </c>
      <c r="E15295" s="2">
        <v>2</v>
      </c>
      <c r="F15295" s="2">
        <v>3</v>
      </c>
      <c r="G15295" s="2">
        <v>1</v>
      </c>
      <c r="H15295" s="3">
        <v>0.39652777777777781</v>
      </c>
      <c r="I15295" s="4">
        <v>38.625</v>
      </c>
    </row>
    <row r="15296" spans="1:9" x14ac:dyDescent="0.25">
      <c r="A15296">
        <v>1</v>
      </c>
      <c r="B15296" s="1">
        <v>42945</v>
      </c>
      <c r="C15296" s="2">
        <f>IF(B15296=B15295+1,C15295+1,C15295)</f>
        <v>21</v>
      </c>
      <c r="D15296" s="2">
        <v>4477</v>
      </c>
      <c r="E15296" s="2">
        <v>2</v>
      </c>
      <c r="F15296" s="2">
        <v>3</v>
      </c>
      <c r="G15296" s="2">
        <v>1</v>
      </c>
      <c r="H15296" s="3">
        <v>0.41736111111111113</v>
      </c>
      <c r="I15296" s="4">
        <v>38.875</v>
      </c>
    </row>
    <row r="15297" spans="1:9" x14ac:dyDescent="0.25">
      <c r="A15297">
        <v>1</v>
      </c>
      <c r="B15297" s="1">
        <v>42945</v>
      </c>
      <c r="C15297" s="2">
        <f>IF(B15297=B15296+1,C15296+1,C15296)</f>
        <v>21</v>
      </c>
      <c r="D15297" s="2">
        <v>4477</v>
      </c>
      <c r="E15297" s="2">
        <v>2</v>
      </c>
      <c r="F15297" s="2">
        <v>3</v>
      </c>
      <c r="G15297" s="2">
        <v>1</v>
      </c>
      <c r="H15297" s="3">
        <v>0.4381944444444445</v>
      </c>
      <c r="I15297" s="4">
        <v>38.875</v>
      </c>
    </row>
    <row r="15298" spans="1:9" x14ac:dyDescent="0.25">
      <c r="A15298">
        <v>1</v>
      </c>
      <c r="B15298" s="1">
        <v>42945</v>
      </c>
      <c r="C15298" s="2">
        <f>IF(B15298=B15297+1,C15297+1,C15297)</f>
        <v>21</v>
      </c>
      <c r="D15298" s="2">
        <v>4477</v>
      </c>
      <c r="E15298" s="2">
        <v>2</v>
      </c>
      <c r="F15298" s="2">
        <v>3</v>
      </c>
      <c r="G15298" s="2">
        <v>1</v>
      </c>
      <c r="H15298" s="3">
        <v>0.45902777777777781</v>
      </c>
      <c r="I15298" s="4">
        <v>38.625</v>
      </c>
    </row>
    <row r="15299" spans="1:9" x14ac:dyDescent="0.25">
      <c r="A15299">
        <v>1</v>
      </c>
      <c r="B15299" s="1">
        <v>42945</v>
      </c>
      <c r="C15299" s="2">
        <f>IF(B15299=B15298+1,C15298+1,C15298)</f>
        <v>21</v>
      </c>
      <c r="D15299" s="2">
        <v>4477</v>
      </c>
      <c r="E15299" s="2">
        <v>2</v>
      </c>
      <c r="F15299" s="2">
        <v>3</v>
      </c>
      <c r="G15299" s="2">
        <v>1</v>
      </c>
      <c r="H15299" s="3">
        <v>0.47986111111111113</v>
      </c>
      <c r="I15299" s="4">
        <v>38.5</v>
      </c>
    </row>
    <row r="15300" spans="1:9" x14ac:dyDescent="0.25">
      <c r="A15300">
        <v>1</v>
      </c>
      <c r="B15300" s="1">
        <v>42945</v>
      </c>
      <c r="C15300" s="2">
        <f>IF(B15300=B15299+1,C15299+1,C15299)</f>
        <v>21</v>
      </c>
      <c r="D15300" s="2">
        <v>4477</v>
      </c>
      <c r="E15300" s="2">
        <v>2</v>
      </c>
      <c r="F15300" s="2">
        <v>3</v>
      </c>
      <c r="G15300" s="2">
        <v>1</v>
      </c>
      <c r="H15300" s="3">
        <v>0.50069444444444444</v>
      </c>
      <c r="I15300" s="4">
        <v>38.625</v>
      </c>
    </row>
    <row r="15301" spans="1:9" x14ac:dyDescent="0.25">
      <c r="A15301">
        <v>1</v>
      </c>
      <c r="B15301" s="1">
        <v>42945</v>
      </c>
      <c r="C15301" s="2">
        <f>IF(B15301=B15300+1,C15300+1,C15300)</f>
        <v>21</v>
      </c>
      <c r="D15301" s="2">
        <v>4477</v>
      </c>
      <c r="E15301" s="2">
        <v>2</v>
      </c>
      <c r="F15301" s="2">
        <v>3</v>
      </c>
      <c r="G15301" s="2">
        <v>1</v>
      </c>
      <c r="H15301" s="3">
        <v>0.52152777777777781</v>
      </c>
      <c r="I15301" s="4">
        <v>38.875</v>
      </c>
    </row>
    <row r="15302" spans="1:9" x14ac:dyDescent="0.25">
      <c r="A15302">
        <v>1</v>
      </c>
      <c r="B15302" s="1">
        <v>42945</v>
      </c>
      <c r="C15302" s="2">
        <f>IF(B15302=B15301+1,C15301+1,C15301)</f>
        <v>21</v>
      </c>
      <c r="D15302" s="2">
        <v>4477</v>
      </c>
      <c r="E15302" s="2">
        <v>2</v>
      </c>
      <c r="F15302" s="2">
        <v>3</v>
      </c>
      <c r="G15302" s="2">
        <v>1</v>
      </c>
      <c r="H15302" s="3">
        <v>0.54236111111111118</v>
      </c>
      <c r="I15302" s="4">
        <v>38.625</v>
      </c>
    </row>
    <row r="15303" spans="1:9" x14ac:dyDescent="0.25">
      <c r="A15303">
        <v>1</v>
      </c>
      <c r="B15303" s="1">
        <v>42945</v>
      </c>
      <c r="C15303" s="2">
        <f>IF(B15303=B15302+1,C15302+1,C15302)</f>
        <v>21</v>
      </c>
      <c r="D15303" s="2">
        <v>4477</v>
      </c>
      <c r="E15303" s="2">
        <v>2</v>
      </c>
      <c r="F15303" s="2">
        <v>3</v>
      </c>
      <c r="G15303" s="2">
        <v>1</v>
      </c>
      <c r="H15303" s="3">
        <v>0.56319444444444444</v>
      </c>
      <c r="I15303" s="4">
        <v>38.75</v>
      </c>
    </row>
    <row r="15304" spans="1:9" x14ac:dyDescent="0.25">
      <c r="A15304">
        <v>1</v>
      </c>
      <c r="B15304" s="1">
        <v>42945</v>
      </c>
      <c r="C15304" s="2">
        <f>IF(B15304=B15303+1,C15303+1,C15303)</f>
        <v>21</v>
      </c>
      <c r="D15304" s="2">
        <v>4477</v>
      </c>
      <c r="E15304" s="2">
        <v>2</v>
      </c>
      <c r="F15304" s="2">
        <v>3</v>
      </c>
      <c r="G15304" s="2">
        <v>1</v>
      </c>
      <c r="H15304" s="3">
        <v>0.58402777777777781</v>
      </c>
      <c r="I15304" s="4">
        <v>38.75</v>
      </c>
    </row>
    <row r="15305" spans="1:9" x14ac:dyDescent="0.25">
      <c r="A15305">
        <v>1</v>
      </c>
      <c r="B15305" s="1">
        <v>42945</v>
      </c>
      <c r="C15305" s="2">
        <f>IF(B15305=B15304+1,C15304+1,C15304)</f>
        <v>21</v>
      </c>
      <c r="D15305" s="2">
        <v>4477</v>
      </c>
      <c r="E15305" s="2">
        <v>2</v>
      </c>
      <c r="F15305" s="2">
        <v>3</v>
      </c>
      <c r="G15305" s="2">
        <v>1</v>
      </c>
      <c r="H15305" s="3">
        <v>0.60486111111111118</v>
      </c>
      <c r="I15305" s="4">
        <v>38.75</v>
      </c>
    </row>
    <row r="15306" spans="1:9" x14ac:dyDescent="0.25">
      <c r="A15306">
        <v>1</v>
      </c>
      <c r="B15306" s="1">
        <v>42945</v>
      </c>
      <c r="C15306" s="2">
        <f>IF(B15306=B15305+1,C15305+1,C15305)</f>
        <v>21</v>
      </c>
      <c r="D15306" s="2">
        <v>4477</v>
      </c>
      <c r="E15306" s="2">
        <v>2</v>
      </c>
      <c r="F15306" s="2">
        <v>3</v>
      </c>
      <c r="G15306" s="2">
        <v>1</v>
      </c>
      <c r="H15306" s="3">
        <v>0.62569444444444444</v>
      </c>
      <c r="I15306" s="4">
        <v>39</v>
      </c>
    </row>
    <row r="15307" spans="1:9" x14ac:dyDescent="0.25">
      <c r="A15307">
        <v>1</v>
      </c>
      <c r="B15307" s="1">
        <v>42945</v>
      </c>
      <c r="C15307" s="2">
        <f>IF(B15307=B15306+1,C15306+1,C15306)</f>
        <v>21</v>
      </c>
      <c r="D15307" s="2">
        <v>4477</v>
      </c>
      <c r="E15307" s="2">
        <v>2</v>
      </c>
      <c r="F15307" s="2">
        <v>3</v>
      </c>
      <c r="G15307" s="2">
        <v>1</v>
      </c>
      <c r="H15307" s="3">
        <v>0.64652777777777781</v>
      </c>
      <c r="I15307" s="4">
        <v>39</v>
      </c>
    </row>
    <row r="15308" spans="1:9" x14ac:dyDescent="0.25">
      <c r="A15308">
        <v>1</v>
      </c>
      <c r="B15308" s="1">
        <v>42945</v>
      </c>
      <c r="C15308" s="2">
        <f>IF(B15308=B15307+1,C15307+1,C15307)</f>
        <v>21</v>
      </c>
      <c r="D15308" s="2">
        <v>4477</v>
      </c>
      <c r="E15308" s="2">
        <v>2</v>
      </c>
      <c r="F15308" s="2">
        <v>3</v>
      </c>
      <c r="G15308" s="2">
        <v>1</v>
      </c>
      <c r="H15308" s="3">
        <v>0.66736111111111107</v>
      </c>
      <c r="I15308" s="4">
        <v>38.875</v>
      </c>
    </row>
    <row r="15309" spans="1:9" x14ac:dyDescent="0.25">
      <c r="A15309">
        <v>1</v>
      </c>
      <c r="B15309" s="1">
        <v>42945</v>
      </c>
      <c r="C15309" s="2">
        <f>IF(B15309=B15308+1,C15308+1,C15308)</f>
        <v>21</v>
      </c>
      <c r="D15309" s="2">
        <v>4477</v>
      </c>
      <c r="E15309" s="2">
        <v>2</v>
      </c>
      <c r="F15309" s="2">
        <v>3</v>
      </c>
      <c r="G15309" s="2">
        <v>1</v>
      </c>
      <c r="H15309" s="3">
        <v>0.68819444444444444</v>
      </c>
      <c r="I15309" s="4">
        <v>38.625</v>
      </c>
    </row>
    <row r="15310" spans="1:9" x14ac:dyDescent="0.25">
      <c r="A15310">
        <v>1</v>
      </c>
      <c r="B15310" s="1">
        <v>42945</v>
      </c>
      <c r="C15310" s="2">
        <f>IF(B15310=B15309+1,C15309+1,C15309)</f>
        <v>21</v>
      </c>
      <c r="D15310" s="2">
        <v>4477</v>
      </c>
      <c r="E15310" s="2">
        <v>2</v>
      </c>
      <c r="F15310" s="2">
        <v>3</v>
      </c>
      <c r="G15310" s="2">
        <v>1</v>
      </c>
      <c r="H15310" s="3">
        <v>0.7090277777777777</v>
      </c>
      <c r="I15310" s="4">
        <v>39.25</v>
      </c>
    </row>
    <row r="15311" spans="1:9" x14ac:dyDescent="0.25">
      <c r="A15311">
        <v>1</v>
      </c>
      <c r="B15311" s="1">
        <v>42945</v>
      </c>
      <c r="C15311" s="2">
        <f>IF(B15311=B15310+1,C15310+1,C15310)</f>
        <v>21</v>
      </c>
      <c r="D15311" s="2">
        <v>4477</v>
      </c>
      <c r="E15311" s="2">
        <v>2</v>
      </c>
      <c r="F15311" s="2">
        <v>3</v>
      </c>
      <c r="G15311" s="2">
        <v>1</v>
      </c>
      <c r="H15311" s="3">
        <v>0.72986111111111107</v>
      </c>
      <c r="I15311" s="4">
        <v>39</v>
      </c>
    </row>
    <row r="15312" spans="1:9" x14ac:dyDescent="0.25">
      <c r="A15312">
        <v>1</v>
      </c>
      <c r="B15312" s="1">
        <v>42945</v>
      </c>
      <c r="C15312" s="2">
        <f>IF(B15312=B15311+1,C15311+1,C15311)</f>
        <v>21</v>
      </c>
      <c r="D15312" s="2">
        <v>4477</v>
      </c>
      <c r="E15312" s="2">
        <v>2</v>
      </c>
      <c r="F15312" s="2">
        <v>3</v>
      </c>
      <c r="G15312" s="2">
        <v>1</v>
      </c>
      <c r="H15312" s="3">
        <v>0.75069444444444444</v>
      </c>
      <c r="I15312" s="4">
        <v>39.25</v>
      </c>
    </row>
    <row r="15313" spans="1:9" x14ac:dyDescent="0.25">
      <c r="A15313">
        <v>1</v>
      </c>
      <c r="B15313" s="1">
        <v>42945</v>
      </c>
      <c r="C15313" s="2">
        <f>IF(B15313=B15312+1,C15312+1,C15312)</f>
        <v>21</v>
      </c>
      <c r="D15313" s="2">
        <v>4477</v>
      </c>
      <c r="E15313" s="2">
        <v>2</v>
      </c>
      <c r="F15313" s="2">
        <v>3</v>
      </c>
      <c r="G15313" s="2">
        <v>1</v>
      </c>
      <c r="H15313" s="3">
        <v>0.7715277777777777</v>
      </c>
      <c r="I15313" s="4">
        <v>39</v>
      </c>
    </row>
    <row r="15314" spans="1:9" x14ac:dyDescent="0.25">
      <c r="A15314">
        <v>1</v>
      </c>
      <c r="B15314" s="1">
        <v>42945</v>
      </c>
      <c r="C15314" s="2">
        <f>IF(B15314=B15313+1,C15313+1,C15313)</f>
        <v>21</v>
      </c>
      <c r="D15314" s="2">
        <v>4477</v>
      </c>
      <c r="E15314" s="2">
        <v>2</v>
      </c>
      <c r="F15314" s="2">
        <v>3</v>
      </c>
      <c r="G15314" s="2">
        <v>1</v>
      </c>
      <c r="H15314" s="3">
        <v>0.79236111111111107</v>
      </c>
      <c r="I15314" s="4">
        <v>38.875</v>
      </c>
    </row>
    <row r="15315" spans="1:9" x14ac:dyDescent="0.25">
      <c r="A15315">
        <v>1</v>
      </c>
      <c r="B15315" s="1">
        <v>42945</v>
      </c>
      <c r="C15315" s="2">
        <f>IF(B15315=B15314+1,C15314+1,C15314)</f>
        <v>21</v>
      </c>
      <c r="D15315" s="2">
        <v>4477</v>
      </c>
      <c r="E15315" s="2">
        <v>2</v>
      </c>
      <c r="F15315" s="2">
        <v>3</v>
      </c>
      <c r="G15315" s="2">
        <v>1</v>
      </c>
      <c r="H15315" s="3">
        <v>0.81319444444444444</v>
      </c>
      <c r="I15315" s="4">
        <v>38.5</v>
      </c>
    </row>
    <row r="15316" spans="1:9" x14ac:dyDescent="0.25">
      <c r="A15316">
        <v>1</v>
      </c>
      <c r="B15316" s="1">
        <v>42945</v>
      </c>
      <c r="C15316" s="2">
        <f>IF(B15316=B15315+1,C15315+1,C15315)</f>
        <v>21</v>
      </c>
      <c r="D15316" s="2">
        <v>4477</v>
      </c>
      <c r="E15316" s="2">
        <v>2</v>
      </c>
      <c r="F15316" s="2">
        <v>3</v>
      </c>
      <c r="G15316" s="2">
        <v>1</v>
      </c>
      <c r="H15316" s="3">
        <v>0.8340277777777777</v>
      </c>
      <c r="I15316" s="4">
        <v>38.125</v>
      </c>
    </row>
    <row r="15317" spans="1:9" x14ac:dyDescent="0.25">
      <c r="A15317">
        <v>1</v>
      </c>
      <c r="B15317" s="1">
        <v>42945</v>
      </c>
      <c r="C15317" s="2">
        <f>IF(B15317=B15316+1,C15316+1,C15316)</f>
        <v>21</v>
      </c>
      <c r="D15317" s="2">
        <v>4477</v>
      </c>
      <c r="E15317" s="2">
        <v>2</v>
      </c>
      <c r="F15317" s="2">
        <v>3</v>
      </c>
      <c r="G15317" s="2">
        <v>1</v>
      </c>
      <c r="H15317" s="3">
        <v>0.85486111111111107</v>
      </c>
      <c r="I15317" s="4">
        <v>39</v>
      </c>
    </row>
    <row r="15318" spans="1:9" x14ac:dyDescent="0.25">
      <c r="A15318">
        <v>1</v>
      </c>
      <c r="B15318" s="1">
        <v>42945</v>
      </c>
      <c r="C15318" s="2">
        <f>IF(B15318=B15317+1,C15317+1,C15317)</f>
        <v>21</v>
      </c>
      <c r="D15318" s="2">
        <v>4477</v>
      </c>
      <c r="E15318" s="2">
        <v>2</v>
      </c>
      <c r="F15318" s="2">
        <v>3</v>
      </c>
      <c r="G15318" s="2">
        <v>1</v>
      </c>
      <c r="H15318" s="3">
        <v>0.87569444444444444</v>
      </c>
      <c r="I15318" s="4">
        <v>39.125</v>
      </c>
    </row>
    <row r="15319" spans="1:9" x14ac:dyDescent="0.25">
      <c r="A15319">
        <v>1</v>
      </c>
      <c r="B15319" s="1">
        <v>42945</v>
      </c>
      <c r="C15319" s="2">
        <f>IF(B15319=B15318+1,C15318+1,C15318)</f>
        <v>21</v>
      </c>
      <c r="D15319" s="2">
        <v>4477</v>
      </c>
      <c r="E15319" s="2">
        <v>2</v>
      </c>
      <c r="F15319" s="2">
        <v>3</v>
      </c>
      <c r="G15319" s="2">
        <v>1</v>
      </c>
      <c r="H15319" s="3">
        <v>0.8965277777777777</v>
      </c>
      <c r="I15319" s="4">
        <v>39.5</v>
      </c>
    </row>
    <row r="15320" spans="1:9" x14ac:dyDescent="0.25">
      <c r="A15320">
        <v>1</v>
      </c>
      <c r="B15320" s="1">
        <v>42945</v>
      </c>
      <c r="C15320" s="2">
        <f>IF(B15320=B15319+1,C15319+1,C15319)</f>
        <v>21</v>
      </c>
      <c r="D15320" s="2">
        <v>4477</v>
      </c>
      <c r="E15320" s="2">
        <v>2</v>
      </c>
      <c r="F15320" s="2">
        <v>3</v>
      </c>
      <c r="G15320" s="2">
        <v>1</v>
      </c>
      <c r="H15320" s="3">
        <v>0.91736111111111107</v>
      </c>
      <c r="I15320" s="4">
        <v>39</v>
      </c>
    </row>
    <row r="15321" spans="1:9" x14ac:dyDescent="0.25">
      <c r="A15321">
        <v>1</v>
      </c>
      <c r="B15321" s="1">
        <v>42945</v>
      </c>
      <c r="C15321" s="2">
        <f>IF(B15321=B15320+1,C15320+1,C15320)</f>
        <v>21</v>
      </c>
      <c r="D15321" s="2">
        <v>4477</v>
      </c>
      <c r="E15321" s="2">
        <v>2</v>
      </c>
      <c r="F15321" s="2">
        <v>3</v>
      </c>
      <c r="G15321" s="2">
        <v>1</v>
      </c>
      <c r="H15321" s="3">
        <v>0.93819444444444444</v>
      </c>
      <c r="I15321" s="4">
        <v>38.625</v>
      </c>
    </row>
    <row r="15322" spans="1:9" x14ac:dyDescent="0.25">
      <c r="A15322">
        <v>1</v>
      </c>
      <c r="B15322" s="1">
        <v>42945</v>
      </c>
      <c r="C15322" s="2">
        <f>IF(B15322=B15321+1,C15321+1,C15321)</f>
        <v>21</v>
      </c>
      <c r="D15322" s="2">
        <v>4477</v>
      </c>
      <c r="E15322" s="2">
        <v>2</v>
      </c>
      <c r="F15322" s="2">
        <v>3</v>
      </c>
      <c r="G15322" s="2">
        <v>1</v>
      </c>
      <c r="H15322" s="3">
        <v>0.9590277777777777</v>
      </c>
      <c r="I15322" s="4">
        <v>38.625</v>
      </c>
    </row>
    <row r="15323" spans="1:9" x14ac:dyDescent="0.25">
      <c r="A15323">
        <v>1</v>
      </c>
      <c r="B15323" s="1">
        <v>42945</v>
      </c>
      <c r="C15323" s="2">
        <f>IF(B15323=B15322+1,C15322+1,C15322)</f>
        <v>21</v>
      </c>
      <c r="D15323" s="2">
        <v>4477</v>
      </c>
      <c r="E15323" s="2">
        <v>2</v>
      </c>
      <c r="F15323" s="2">
        <v>3</v>
      </c>
      <c r="G15323" s="2">
        <v>1</v>
      </c>
      <c r="H15323" s="3">
        <v>0.97986111111111107</v>
      </c>
      <c r="I15323" s="4">
        <v>38.5</v>
      </c>
    </row>
    <row r="15324" spans="1:9" x14ac:dyDescent="0.25">
      <c r="A15324">
        <v>1</v>
      </c>
      <c r="B15324" s="1">
        <v>42946</v>
      </c>
      <c r="C15324" s="2">
        <f>IF(B15324=B15323+1,C15323+1,C15323)</f>
        <v>22</v>
      </c>
      <c r="D15324" s="2">
        <v>4477</v>
      </c>
      <c r="E15324" s="2">
        <v>2</v>
      </c>
      <c r="F15324" s="2">
        <v>3</v>
      </c>
      <c r="G15324" s="2">
        <v>1</v>
      </c>
      <c r="H15324" s="3">
        <v>6.9444444444444447E-4</v>
      </c>
      <c r="I15324" s="4">
        <v>38.375</v>
      </c>
    </row>
    <row r="15325" spans="1:9" x14ac:dyDescent="0.25">
      <c r="A15325">
        <v>1</v>
      </c>
      <c r="B15325" s="1">
        <v>42946</v>
      </c>
      <c r="C15325" s="2">
        <f>IF(B15325=B15324+1,C15324+1,C15324)</f>
        <v>22</v>
      </c>
      <c r="D15325" s="2">
        <v>4477</v>
      </c>
      <c r="E15325" s="2">
        <v>2</v>
      </c>
      <c r="F15325" s="2">
        <v>3</v>
      </c>
      <c r="G15325" s="2">
        <v>1</v>
      </c>
      <c r="H15325" s="3">
        <v>2.1527777777777781E-2</v>
      </c>
      <c r="I15325" s="4">
        <v>39</v>
      </c>
    </row>
    <row r="15326" spans="1:9" x14ac:dyDescent="0.25">
      <c r="A15326">
        <v>1</v>
      </c>
      <c r="B15326" s="1">
        <v>42946</v>
      </c>
      <c r="C15326" s="2">
        <f>IF(B15326=B15325+1,C15325+1,C15325)</f>
        <v>22</v>
      </c>
      <c r="D15326" s="2">
        <v>4477</v>
      </c>
      <c r="E15326" s="2">
        <v>2</v>
      </c>
      <c r="F15326" s="2">
        <v>3</v>
      </c>
      <c r="G15326" s="2">
        <v>1</v>
      </c>
      <c r="H15326" s="3">
        <v>4.2361111111111106E-2</v>
      </c>
      <c r="I15326" s="4">
        <v>38.75</v>
      </c>
    </row>
    <row r="15327" spans="1:9" x14ac:dyDescent="0.25">
      <c r="A15327">
        <v>1</v>
      </c>
      <c r="B15327" s="1">
        <v>42946</v>
      </c>
      <c r="C15327" s="2">
        <f>IF(B15327=B15326+1,C15326+1,C15326)</f>
        <v>22</v>
      </c>
      <c r="D15327" s="2">
        <v>4477</v>
      </c>
      <c r="E15327" s="2">
        <v>2</v>
      </c>
      <c r="F15327" s="2">
        <v>3</v>
      </c>
      <c r="G15327" s="2">
        <v>1</v>
      </c>
      <c r="H15327" s="3">
        <v>6.3194444444444442E-2</v>
      </c>
      <c r="I15327" s="4">
        <v>38.75</v>
      </c>
    </row>
    <row r="15328" spans="1:9" x14ac:dyDescent="0.25">
      <c r="A15328">
        <v>1</v>
      </c>
      <c r="B15328" s="1">
        <v>42946</v>
      </c>
      <c r="C15328" s="2">
        <f>IF(B15328=B15327+1,C15327+1,C15327)</f>
        <v>22</v>
      </c>
      <c r="D15328" s="2">
        <v>4477</v>
      </c>
      <c r="E15328" s="2">
        <v>2</v>
      </c>
      <c r="F15328" s="2">
        <v>3</v>
      </c>
      <c r="G15328" s="2">
        <v>1</v>
      </c>
      <c r="H15328" s="3">
        <v>8.4027777777777771E-2</v>
      </c>
      <c r="I15328" s="4">
        <v>38.5</v>
      </c>
    </row>
    <row r="15329" spans="1:9" x14ac:dyDescent="0.25">
      <c r="A15329">
        <v>1</v>
      </c>
      <c r="B15329" s="1">
        <v>42946</v>
      </c>
      <c r="C15329" s="2">
        <f>IF(B15329=B15328+1,C15328+1,C15328)</f>
        <v>22</v>
      </c>
      <c r="D15329" s="2">
        <v>4477</v>
      </c>
      <c r="E15329" s="2">
        <v>2</v>
      </c>
      <c r="F15329" s="2">
        <v>3</v>
      </c>
      <c r="G15329" s="2">
        <v>1</v>
      </c>
      <c r="H15329" s="3">
        <v>0.10486111111111111</v>
      </c>
      <c r="I15329" s="4">
        <v>38.5</v>
      </c>
    </row>
    <row r="15330" spans="1:9" x14ac:dyDescent="0.25">
      <c r="A15330">
        <v>1</v>
      </c>
      <c r="B15330" s="1">
        <v>42946</v>
      </c>
      <c r="C15330" s="2">
        <f>IF(B15330=B15329+1,C15329+1,C15329)</f>
        <v>22</v>
      </c>
      <c r="D15330" s="2">
        <v>4477</v>
      </c>
      <c r="E15330" s="2">
        <v>2</v>
      </c>
      <c r="F15330" s="2">
        <v>3</v>
      </c>
      <c r="G15330" s="2">
        <v>1</v>
      </c>
      <c r="H15330" s="3">
        <v>0.12569444444444444</v>
      </c>
      <c r="I15330" s="4">
        <v>38.25</v>
      </c>
    </row>
    <row r="15331" spans="1:9" x14ac:dyDescent="0.25">
      <c r="A15331">
        <v>1</v>
      </c>
      <c r="B15331" s="1">
        <v>42946</v>
      </c>
      <c r="C15331" s="2">
        <f>IF(B15331=B15330+1,C15330+1,C15330)</f>
        <v>22</v>
      </c>
      <c r="D15331" s="2">
        <v>4477</v>
      </c>
      <c r="E15331" s="2">
        <v>2</v>
      </c>
      <c r="F15331" s="2">
        <v>3</v>
      </c>
      <c r="G15331" s="2">
        <v>1</v>
      </c>
      <c r="H15331" s="3">
        <v>0.14652777777777778</v>
      </c>
      <c r="I15331" s="4">
        <v>38</v>
      </c>
    </row>
    <row r="15332" spans="1:9" x14ac:dyDescent="0.25">
      <c r="A15332">
        <v>1</v>
      </c>
      <c r="B15332" s="1">
        <v>42946</v>
      </c>
      <c r="C15332" s="2">
        <f>IF(B15332=B15331+1,C15331+1,C15331)</f>
        <v>22</v>
      </c>
      <c r="D15332" s="2">
        <v>4477</v>
      </c>
      <c r="E15332" s="2">
        <v>2</v>
      </c>
      <c r="F15332" s="2">
        <v>3</v>
      </c>
      <c r="G15332" s="2">
        <v>1</v>
      </c>
      <c r="H15332" s="3">
        <v>0.1673611111111111</v>
      </c>
      <c r="I15332" s="4">
        <v>38.875</v>
      </c>
    </row>
    <row r="15333" spans="1:9" x14ac:dyDescent="0.25">
      <c r="A15333">
        <v>1</v>
      </c>
      <c r="B15333" s="1">
        <v>42946</v>
      </c>
      <c r="C15333" s="2">
        <f>IF(B15333=B15332+1,C15332+1,C15332)</f>
        <v>22</v>
      </c>
      <c r="D15333" s="2">
        <v>4477</v>
      </c>
      <c r="E15333" s="2">
        <v>2</v>
      </c>
      <c r="F15333" s="2">
        <v>3</v>
      </c>
      <c r="G15333" s="2">
        <v>1</v>
      </c>
      <c r="H15333" s="3">
        <v>0.18819444444444444</v>
      </c>
      <c r="I15333" s="4">
        <v>38.5</v>
      </c>
    </row>
    <row r="15334" spans="1:9" x14ac:dyDescent="0.25">
      <c r="A15334">
        <v>1</v>
      </c>
      <c r="B15334" s="1">
        <v>42946</v>
      </c>
      <c r="C15334" s="2">
        <f>IF(B15334=B15333+1,C15333+1,C15333)</f>
        <v>22</v>
      </c>
      <c r="D15334" s="2">
        <v>4477</v>
      </c>
      <c r="E15334" s="2">
        <v>2</v>
      </c>
      <c r="F15334" s="2">
        <v>3</v>
      </c>
      <c r="G15334" s="2">
        <v>1</v>
      </c>
      <c r="H15334" s="3">
        <v>0.20902777777777778</v>
      </c>
      <c r="I15334" s="4">
        <v>38.25</v>
      </c>
    </row>
    <row r="15335" spans="1:9" x14ac:dyDescent="0.25">
      <c r="A15335">
        <v>1</v>
      </c>
      <c r="B15335" s="1">
        <v>42946</v>
      </c>
      <c r="C15335" s="2">
        <f>IF(B15335=B15334+1,C15334+1,C15334)</f>
        <v>22</v>
      </c>
      <c r="D15335" s="2">
        <v>4477</v>
      </c>
      <c r="E15335" s="2">
        <v>2</v>
      </c>
      <c r="F15335" s="2">
        <v>3</v>
      </c>
      <c r="G15335" s="2">
        <v>1</v>
      </c>
      <c r="H15335" s="3">
        <v>0.2298611111111111</v>
      </c>
      <c r="I15335" s="4">
        <v>38.5</v>
      </c>
    </row>
    <row r="15336" spans="1:9" x14ac:dyDescent="0.25">
      <c r="A15336">
        <v>1</v>
      </c>
      <c r="B15336" s="1">
        <v>42946</v>
      </c>
      <c r="C15336" s="2">
        <f>IF(B15336=B15335+1,C15335+1,C15335)</f>
        <v>22</v>
      </c>
      <c r="D15336" s="2">
        <v>4477</v>
      </c>
      <c r="E15336" s="2">
        <v>2</v>
      </c>
      <c r="F15336" s="2">
        <v>3</v>
      </c>
      <c r="G15336" s="2">
        <v>1</v>
      </c>
      <c r="H15336" s="3">
        <v>0.25069444444444444</v>
      </c>
      <c r="I15336" s="4">
        <v>38.625</v>
      </c>
    </row>
    <row r="15337" spans="1:9" x14ac:dyDescent="0.25">
      <c r="A15337">
        <v>1</v>
      </c>
      <c r="B15337" s="1">
        <v>42946</v>
      </c>
      <c r="C15337" s="2">
        <f>IF(B15337=B15336+1,C15336+1,C15336)</f>
        <v>22</v>
      </c>
      <c r="D15337" s="2">
        <v>4477</v>
      </c>
      <c r="E15337" s="2">
        <v>2</v>
      </c>
      <c r="F15337" s="2">
        <v>3</v>
      </c>
      <c r="G15337" s="2">
        <v>1</v>
      </c>
      <c r="H15337" s="3">
        <v>0.27152777777777776</v>
      </c>
      <c r="I15337" s="4">
        <v>38.625</v>
      </c>
    </row>
    <row r="15338" spans="1:9" x14ac:dyDescent="0.25">
      <c r="A15338">
        <v>1</v>
      </c>
      <c r="B15338" s="1">
        <v>42946</v>
      </c>
      <c r="C15338" s="2">
        <f>IF(B15338=B15337+1,C15337+1,C15337)</f>
        <v>22</v>
      </c>
      <c r="D15338" s="2">
        <v>4477</v>
      </c>
      <c r="E15338" s="2">
        <v>2</v>
      </c>
      <c r="F15338" s="2">
        <v>3</v>
      </c>
      <c r="G15338" s="2">
        <v>1</v>
      </c>
      <c r="H15338" s="3">
        <v>0.29236111111111113</v>
      </c>
      <c r="I15338" s="4">
        <v>38.75</v>
      </c>
    </row>
    <row r="15339" spans="1:9" x14ac:dyDescent="0.25">
      <c r="A15339">
        <v>1</v>
      </c>
      <c r="B15339" s="1">
        <v>42946</v>
      </c>
      <c r="C15339" s="2">
        <f>IF(B15339=B15338+1,C15338+1,C15338)</f>
        <v>22</v>
      </c>
      <c r="D15339" s="2">
        <v>4477</v>
      </c>
      <c r="E15339" s="2">
        <v>2</v>
      </c>
      <c r="F15339" s="2">
        <v>3</v>
      </c>
      <c r="G15339" s="2">
        <v>1</v>
      </c>
      <c r="H15339" s="3">
        <v>0.31319444444444444</v>
      </c>
      <c r="I15339" s="4">
        <v>38.5</v>
      </c>
    </row>
    <row r="15340" spans="1:9" x14ac:dyDescent="0.25">
      <c r="A15340">
        <v>1</v>
      </c>
      <c r="B15340" s="1">
        <v>42946</v>
      </c>
      <c r="C15340" s="2">
        <f>IF(B15340=B15339+1,C15339+1,C15339)</f>
        <v>22</v>
      </c>
      <c r="D15340" s="2">
        <v>4477</v>
      </c>
      <c r="E15340" s="2">
        <v>2</v>
      </c>
      <c r="F15340" s="2">
        <v>3</v>
      </c>
      <c r="G15340" s="2">
        <v>1</v>
      </c>
      <c r="H15340" s="3">
        <v>0.33402777777777781</v>
      </c>
      <c r="I15340" s="4">
        <v>38.125</v>
      </c>
    </row>
    <row r="15341" spans="1:9" x14ac:dyDescent="0.25">
      <c r="A15341">
        <v>1</v>
      </c>
      <c r="B15341" s="1">
        <v>42946</v>
      </c>
      <c r="C15341" s="2">
        <f>IF(B15341=B15340+1,C15340+1,C15340)</f>
        <v>22</v>
      </c>
      <c r="D15341" s="2">
        <v>4477</v>
      </c>
      <c r="E15341" s="2">
        <v>2</v>
      </c>
      <c r="F15341" s="2">
        <v>3</v>
      </c>
      <c r="G15341" s="2">
        <v>1</v>
      </c>
      <c r="H15341" s="3">
        <v>0.35486111111111113</v>
      </c>
      <c r="I15341" s="4">
        <v>38.625</v>
      </c>
    </row>
    <row r="15342" spans="1:9" x14ac:dyDescent="0.25">
      <c r="A15342">
        <v>1</v>
      </c>
      <c r="B15342" s="1">
        <v>42946</v>
      </c>
      <c r="C15342" s="2">
        <f>IF(B15342=B15341+1,C15341+1,C15341)</f>
        <v>22</v>
      </c>
      <c r="D15342" s="2">
        <v>4477</v>
      </c>
      <c r="E15342" s="2">
        <v>2</v>
      </c>
      <c r="F15342" s="2">
        <v>3</v>
      </c>
      <c r="G15342" s="2">
        <v>1</v>
      </c>
      <c r="H15342" s="3">
        <v>0.3756944444444445</v>
      </c>
      <c r="I15342" s="4">
        <v>39</v>
      </c>
    </row>
    <row r="15343" spans="1:9" x14ac:dyDescent="0.25">
      <c r="A15343">
        <v>1</v>
      </c>
      <c r="B15343" s="1">
        <v>42946</v>
      </c>
      <c r="C15343" s="2">
        <f>IF(B15343=B15342+1,C15342+1,C15342)</f>
        <v>22</v>
      </c>
      <c r="D15343" s="2">
        <v>4477</v>
      </c>
      <c r="E15343" s="2">
        <v>2</v>
      </c>
      <c r="F15343" s="2">
        <v>3</v>
      </c>
      <c r="G15343" s="2">
        <v>1</v>
      </c>
      <c r="H15343" s="3">
        <v>0.39652777777777781</v>
      </c>
      <c r="I15343" s="4">
        <v>38.875</v>
      </c>
    </row>
    <row r="15344" spans="1:9" x14ac:dyDescent="0.25">
      <c r="A15344">
        <v>1</v>
      </c>
      <c r="B15344" s="1">
        <v>42946</v>
      </c>
      <c r="C15344" s="2">
        <f>IF(B15344=B15343+1,C15343+1,C15343)</f>
        <v>22</v>
      </c>
      <c r="D15344" s="2">
        <v>4477</v>
      </c>
      <c r="E15344" s="2">
        <v>2</v>
      </c>
      <c r="F15344" s="2">
        <v>3</v>
      </c>
      <c r="G15344" s="2">
        <v>1</v>
      </c>
      <c r="H15344" s="3">
        <v>0.41736111111111113</v>
      </c>
      <c r="I15344" s="4">
        <v>38.75</v>
      </c>
    </row>
    <row r="15345" spans="1:9" x14ac:dyDescent="0.25">
      <c r="A15345">
        <v>1</v>
      </c>
      <c r="B15345" s="1">
        <v>42946</v>
      </c>
      <c r="C15345" s="2">
        <f>IF(B15345=B15344+1,C15344+1,C15344)</f>
        <v>22</v>
      </c>
      <c r="D15345" s="2">
        <v>4477</v>
      </c>
      <c r="E15345" s="2">
        <v>2</v>
      </c>
      <c r="F15345" s="2">
        <v>3</v>
      </c>
      <c r="G15345" s="2">
        <v>1</v>
      </c>
      <c r="H15345" s="3">
        <v>0.4381944444444445</v>
      </c>
      <c r="I15345" s="4">
        <v>38.75</v>
      </c>
    </row>
    <row r="15346" spans="1:9" x14ac:dyDescent="0.25">
      <c r="A15346">
        <v>1</v>
      </c>
      <c r="B15346" s="1">
        <v>42946</v>
      </c>
      <c r="C15346" s="2">
        <f>IF(B15346=B15345+1,C15345+1,C15345)</f>
        <v>22</v>
      </c>
      <c r="D15346" s="2">
        <v>4477</v>
      </c>
      <c r="E15346" s="2">
        <v>2</v>
      </c>
      <c r="F15346" s="2">
        <v>3</v>
      </c>
      <c r="G15346" s="2">
        <v>1</v>
      </c>
      <c r="H15346" s="3">
        <v>0.45902777777777781</v>
      </c>
      <c r="I15346" s="4">
        <v>38.75</v>
      </c>
    </row>
    <row r="15347" spans="1:9" x14ac:dyDescent="0.25">
      <c r="A15347">
        <v>1</v>
      </c>
      <c r="B15347" s="1">
        <v>42946</v>
      </c>
      <c r="C15347" s="2">
        <f>IF(B15347=B15346+1,C15346+1,C15346)</f>
        <v>22</v>
      </c>
      <c r="D15347" s="2">
        <v>4477</v>
      </c>
      <c r="E15347" s="2">
        <v>2</v>
      </c>
      <c r="F15347" s="2">
        <v>3</v>
      </c>
      <c r="G15347" s="2">
        <v>1</v>
      </c>
      <c r="H15347" s="3">
        <v>0.50069444444444444</v>
      </c>
      <c r="I15347" s="4">
        <v>39</v>
      </c>
    </row>
    <row r="15348" spans="1:9" x14ac:dyDescent="0.25">
      <c r="A15348">
        <v>1</v>
      </c>
      <c r="B15348" s="1">
        <v>42946</v>
      </c>
      <c r="C15348" s="2">
        <f>IF(B15348=B15347+1,C15347+1,C15347)</f>
        <v>22</v>
      </c>
      <c r="D15348" s="2">
        <v>4477</v>
      </c>
      <c r="E15348" s="2">
        <v>2</v>
      </c>
      <c r="F15348" s="2">
        <v>3</v>
      </c>
      <c r="G15348" s="2">
        <v>1</v>
      </c>
      <c r="H15348" s="3">
        <v>0.52152777777777781</v>
      </c>
      <c r="I15348" s="4">
        <v>39</v>
      </c>
    </row>
    <row r="15349" spans="1:9" x14ac:dyDescent="0.25">
      <c r="A15349">
        <v>1</v>
      </c>
      <c r="B15349" s="1">
        <v>42946</v>
      </c>
      <c r="C15349" s="2">
        <f>IF(B15349=B15348+1,C15348+1,C15348)</f>
        <v>22</v>
      </c>
      <c r="D15349" s="2">
        <v>4477</v>
      </c>
      <c r="E15349" s="2">
        <v>2</v>
      </c>
      <c r="F15349" s="2">
        <v>3</v>
      </c>
      <c r="G15349" s="2">
        <v>1</v>
      </c>
      <c r="H15349" s="3">
        <v>0.54236111111111118</v>
      </c>
      <c r="I15349" s="4">
        <v>38.875</v>
      </c>
    </row>
    <row r="15350" spans="1:9" x14ac:dyDescent="0.25">
      <c r="A15350">
        <v>1</v>
      </c>
      <c r="B15350" s="1">
        <v>42946</v>
      </c>
      <c r="C15350" s="2">
        <f>IF(B15350=B15349+1,C15349+1,C15349)</f>
        <v>22</v>
      </c>
      <c r="D15350" s="2">
        <v>4477</v>
      </c>
      <c r="E15350" s="2">
        <v>2</v>
      </c>
      <c r="F15350" s="2">
        <v>3</v>
      </c>
      <c r="G15350" s="2">
        <v>1</v>
      </c>
      <c r="H15350" s="3">
        <v>0.56319444444444444</v>
      </c>
      <c r="I15350" s="4">
        <v>39</v>
      </c>
    </row>
    <row r="15351" spans="1:9" x14ac:dyDescent="0.25">
      <c r="A15351">
        <v>1</v>
      </c>
      <c r="B15351" s="1">
        <v>42946</v>
      </c>
      <c r="C15351" s="2">
        <f>IF(B15351=B15350+1,C15350+1,C15350)</f>
        <v>22</v>
      </c>
      <c r="D15351" s="2">
        <v>4477</v>
      </c>
      <c r="E15351" s="2">
        <v>2</v>
      </c>
      <c r="F15351" s="2">
        <v>3</v>
      </c>
      <c r="G15351" s="2">
        <v>1</v>
      </c>
      <c r="H15351" s="3">
        <v>0.58402777777777781</v>
      </c>
      <c r="I15351" s="4">
        <v>39.375</v>
      </c>
    </row>
    <row r="15352" spans="1:9" x14ac:dyDescent="0.25">
      <c r="A15352">
        <v>1</v>
      </c>
      <c r="B15352" s="1">
        <v>42946</v>
      </c>
      <c r="C15352" s="2">
        <f>IF(B15352=B15351+1,C15351+1,C15351)</f>
        <v>22</v>
      </c>
      <c r="D15352" s="2">
        <v>4477</v>
      </c>
      <c r="E15352" s="2">
        <v>2</v>
      </c>
      <c r="F15352" s="2">
        <v>3</v>
      </c>
      <c r="G15352" s="2">
        <v>1</v>
      </c>
      <c r="H15352" s="3">
        <v>0.60486111111111118</v>
      </c>
      <c r="I15352" s="4">
        <v>39.625</v>
      </c>
    </row>
    <row r="15353" spans="1:9" x14ac:dyDescent="0.25">
      <c r="A15353">
        <v>1</v>
      </c>
      <c r="B15353" s="1">
        <v>42946</v>
      </c>
      <c r="C15353" s="2">
        <f>IF(B15353=B15352+1,C15352+1,C15352)</f>
        <v>22</v>
      </c>
      <c r="D15353" s="2">
        <v>4477</v>
      </c>
      <c r="E15353" s="2">
        <v>2</v>
      </c>
      <c r="F15353" s="2">
        <v>3</v>
      </c>
      <c r="G15353" s="2">
        <v>1</v>
      </c>
      <c r="H15353" s="3">
        <v>0.62569444444444444</v>
      </c>
      <c r="I15353" s="4">
        <v>39.375</v>
      </c>
    </row>
    <row r="15354" spans="1:9" x14ac:dyDescent="0.25">
      <c r="A15354">
        <v>1</v>
      </c>
      <c r="B15354" s="1">
        <v>42946</v>
      </c>
      <c r="C15354" s="2">
        <f>IF(B15354=B15353+1,C15353+1,C15353)</f>
        <v>22</v>
      </c>
      <c r="D15354" s="2">
        <v>4477</v>
      </c>
      <c r="E15354" s="2">
        <v>2</v>
      </c>
      <c r="F15354" s="2">
        <v>3</v>
      </c>
      <c r="G15354" s="2">
        <v>1</v>
      </c>
      <c r="H15354" s="3">
        <v>0.64652777777777781</v>
      </c>
      <c r="I15354" s="4">
        <v>39.25</v>
      </c>
    </row>
    <row r="15355" spans="1:9" x14ac:dyDescent="0.25">
      <c r="A15355">
        <v>1</v>
      </c>
      <c r="B15355" s="1">
        <v>42946</v>
      </c>
      <c r="C15355" s="2">
        <f>IF(B15355=B15354+1,C15354+1,C15354)</f>
        <v>22</v>
      </c>
      <c r="D15355" s="2">
        <v>4477</v>
      </c>
      <c r="E15355" s="2">
        <v>2</v>
      </c>
      <c r="F15355" s="2">
        <v>3</v>
      </c>
      <c r="G15355" s="2">
        <v>1</v>
      </c>
      <c r="H15355" s="3">
        <v>0.66736111111111107</v>
      </c>
      <c r="I15355" s="4">
        <v>39.25</v>
      </c>
    </row>
    <row r="15356" spans="1:9" x14ac:dyDescent="0.25">
      <c r="A15356">
        <v>1</v>
      </c>
      <c r="B15356" s="1">
        <v>42946</v>
      </c>
      <c r="C15356" s="2">
        <f>IF(B15356=B15355+1,C15355+1,C15355)</f>
        <v>22</v>
      </c>
      <c r="D15356" s="2">
        <v>4477</v>
      </c>
      <c r="E15356" s="2">
        <v>2</v>
      </c>
      <c r="F15356" s="2">
        <v>3</v>
      </c>
      <c r="G15356" s="2">
        <v>1</v>
      </c>
      <c r="H15356" s="3">
        <v>0.68819444444444444</v>
      </c>
      <c r="I15356" s="4">
        <v>39</v>
      </c>
    </row>
    <row r="15357" spans="1:9" x14ac:dyDescent="0.25">
      <c r="A15357">
        <v>1</v>
      </c>
      <c r="B15357" s="1">
        <v>42946</v>
      </c>
      <c r="C15357" s="2">
        <f>IF(B15357=B15356+1,C15356+1,C15356)</f>
        <v>22</v>
      </c>
      <c r="D15357" s="2">
        <v>4477</v>
      </c>
      <c r="E15357" s="2">
        <v>2</v>
      </c>
      <c r="F15357" s="2">
        <v>3</v>
      </c>
      <c r="G15357" s="2">
        <v>1</v>
      </c>
      <c r="H15357" s="3">
        <v>0.7090277777777777</v>
      </c>
      <c r="I15357" s="4">
        <v>38.875</v>
      </c>
    </row>
    <row r="15358" spans="1:9" x14ac:dyDescent="0.25">
      <c r="A15358">
        <v>1</v>
      </c>
      <c r="B15358" s="1">
        <v>42946</v>
      </c>
      <c r="C15358" s="2">
        <f>IF(B15358=B15357+1,C15357+1,C15357)</f>
        <v>22</v>
      </c>
      <c r="D15358" s="2">
        <v>4477</v>
      </c>
      <c r="E15358" s="2">
        <v>2</v>
      </c>
      <c r="F15358" s="2">
        <v>3</v>
      </c>
      <c r="G15358" s="2">
        <v>1</v>
      </c>
      <c r="H15358" s="3">
        <v>0.72986111111111107</v>
      </c>
      <c r="I15358" s="4">
        <v>38.875</v>
      </c>
    </row>
    <row r="15359" spans="1:9" x14ac:dyDescent="0.25">
      <c r="A15359">
        <v>1</v>
      </c>
      <c r="B15359" s="1">
        <v>42946</v>
      </c>
      <c r="C15359" s="2">
        <f>IF(B15359=B15358+1,C15358+1,C15358)</f>
        <v>22</v>
      </c>
      <c r="D15359" s="2">
        <v>4477</v>
      </c>
      <c r="E15359" s="2">
        <v>2</v>
      </c>
      <c r="F15359" s="2">
        <v>3</v>
      </c>
      <c r="G15359" s="2">
        <v>1</v>
      </c>
      <c r="H15359" s="3">
        <v>0.75069444444444444</v>
      </c>
      <c r="I15359" s="4">
        <v>39</v>
      </c>
    </row>
    <row r="15360" spans="1:9" x14ac:dyDescent="0.25">
      <c r="A15360">
        <v>1</v>
      </c>
      <c r="B15360" s="1">
        <v>42946</v>
      </c>
      <c r="C15360" s="2">
        <f>IF(B15360=B15359+1,C15359+1,C15359)</f>
        <v>22</v>
      </c>
      <c r="D15360" s="2">
        <v>4477</v>
      </c>
      <c r="E15360" s="2">
        <v>2</v>
      </c>
      <c r="F15360" s="2">
        <v>3</v>
      </c>
      <c r="G15360" s="2">
        <v>1</v>
      </c>
      <c r="H15360" s="3">
        <v>0.7715277777777777</v>
      </c>
      <c r="I15360" s="4">
        <v>39.125</v>
      </c>
    </row>
    <row r="15361" spans="1:9" x14ac:dyDescent="0.25">
      <c r="A15361">
        <v>1</v>
      </c>
      <c r="B15361" s="1">
        <v>42946</v>
      </c>
      <c r="C15361" s="2">
        <f>IF(B15361=B15360+1,C15360+1,C15360)</f>
        <v>22</v>
      </c>
      <c r="D15361" s="2">
        <v>4477</v>
      </c>
      <c r="E15361" s="2">
        <v>2</v>
      </c>
      <c r="F15361" s="2">
        <v>3</v>
      </c>
      <c r="G15361" s="2">
        <v>1</v>
      </c>
      <c r="H15361" s="3">
        <v>0.79236111111111107</v>
      </c>
      <c r="I15361" s="4">
        <v>39.375</v>
      </c>
    </row>
    <row r="15362" spans="1:9" x14ac:dyDescent="0.25">
      <c r="A15362">
        <v>1</v>
      </c>
      <c r="B15362" s="1">
        <v>42946</v>
      </c>
      <c r="C15362" s="2">
        <f>IF(B15362=B15361+1,C15361+1,C15361)</f>
        <v>22</v>
      </c>
      <c r="D15362" s="2">
        <v>4477</v>
      </c>
      <c r="E15362" s="2">
        <v>2</v>
      </c>
      <c r="F15362" s="2">
        <v>3</v>
      </c>
      <c r="G15362" s="2">
        <v>1</v>
      </c>
      <c r="H15362" s="3">
        <v>0.81319444444444444</v>
      </c>
      <c r="I15362" s="4">
        <v>39</v>
      </c>
    </row>
    <row r="15363" spans="1:9" x14ac:dyDescent="0.25">
      <c r="A15363">
        <v>1</v>
      </c>
      <c r="B15363" s="1">
        <v>42946</v>
      </c>
      <c r="C15363" s="2">
        <f>IF(B15363=B15362+1,C15362+1,C15362)</f>
        <v>22</v>
      </c>
      <c r="D15363" s="2">
        <v>4477</v>
      </c>
      <c r="E15363" s="2">
        <v>2</v>
      </c>
      <c r="F15363" s="2">
        <v>3</v>
      </c>
      <c r="G15363" s="2">
        <v>1</v>
      </c>
      <c r="H15363" s="3">
        <v>0.8340277777777777</v>
      </c>
      <c r="I15363" s="4">
        <v>39.625</v>
      </c>
    </row>
    <row r="15364" spans="1:9" x14ac:dyDescent="0.25">
      <c r="A15364">
        <v>1</v>
      </c>
      <c r="B15364" s="1">
        <v>42946</v>
      </c>
      <c r="C15364" s="2">
        <f>IF(B15364=B15363+1,C15363+1,C15363)</f>
        <v>22</v>
      </c>
      <c r="D15364" s="2">
        <v>4477</v>
      </c>
      <c r="E15364" s="2">
        <v>2</v>
      </c>
      <c r="F15364" s="2">
        <v>3</v>
      </c>
      <c r="G15364" s="2">
        <v>1</v>
      </c>
      <c r="H15364" s="3">
        <v>0.85486111111111107</v>
      </c>
      <c r="I15364" s="4">
        <v>38.75</v>
      </c>
    </row>
    <row r="15365" spans="1:9" x14ac:dyDescent="0.25">
      <c r="A15365">
        <v>1</v>
      </c>
      <c r="B15365" s="1">
        <v>42946</v>
      </c>
      <c r="C15365" s="2">
        <f>IF(B15365=B15364+1,C15364+1,C15364)</f>
        <v>22</v>
      </c>
      <c r="D15365" s="2">
        <v>4477</v>
      </c>
      <c r="E15365" s="2">
        <v>2</v>
      </c>
      <c r="F15365" s="2">
        <v>3</v>
      </c>
      <c r="G15365" s="2">
        <v>1</v>
      </c>
      <c r="H15365" s="3">
        <v>0.87569444444444444</v>
      </c>
      <c r="I15365" s="4">
        <v>39.5</v>
      </c>
    </row>
    <row r="15366" spans="1:9" x14ac:dyDescent="0.25">
      <c r="A15366">
        <v>1</v>
      </c>
      <c r="B15366" s="1">
        <v>42946</v>
      </c>
      <c r="C15366" s="2">
        <f>IF(B15366=B15365+1,C15365+1,C15365)</f>
        <v>22</v>
      </c>
      <c r="D15366" s="2">
        <v>4477</v>
      </c>
      <c r="E15366" s="2">
        <v>2</v>
      </c>
      <c r="F15366" s="2">
        <v>3</v>
      </c>
      <c r="G15366" s="2">
        <v>1</v>
      </c>
      <c r="H15366" s="3">
        <v>0.8965277777777777</v>
      </c>
      <c r="I15366" s="4">
        <v>39.375</v>
      </c>
    </row>
    <row r="15367" spans="1:9" x14ac:dyDescent="0.25">
      <c r="A15367">
        <v>1</v>
      </c>
      <c r="B15367" s="1">
        <v>42946</v>
      </c>
      <c r="C15367" s="2">
        <f>IF(B15367=B15366+1,C15366+1,C15366)</f>
        <v>22</v>
      </c>
      <c r="D15367" s="2">
        <v>4477</v>
      </c>
      <c r="E15367" s="2">
        <v>2</v>
      </c>
      <c r="F15367" s="2">
        <v>3</v>
      </c>
      <c r="G15367" s="2">
        <v>1</v>
      </c>
      <c r="H15367" s="3">
        <v>0.91736111111111107</v>
      </c>
      <c r="I15367" s="4">
        <v>39</v>
      </c>
    </row>
    <row r="15368" spans="1:9" x14ac:dyDescent="0.25">
      <c r="A15368">
        <v>1</v>
      </c>
      <c r="B15368" s="1">
        <v>42946</v>
      </c>
      <c r="C15368" s="2">
        <f>IF(B15368=B15367+1,C15367+1,C15367)</f>
        <v>22</v>
      </c>
      <c r="D15368" s="2">
        <v>4477</v>
      </c>
      <c r="E15368" s="2">
        <v>2</v>
      </c>
      <c r="F15368" s="2">
        <v>3</v>
      </c>
      <c r="G15368" s="2">
        <v>1</v>
      </c>
      <c r="H15368" s="3">
        <v>0.93819444444444444</v>
      </c>
      <c r="I15368" s="4">
        <v>38.75</v>
      </c>
    </row>
    <row r="15369" spans="1:9" x14ac:dyDescent="0.25">
      <c r="A15369">
        <v>1</v>
      </c>
      <c r="B15369" s="1">
        <v>42946</v>
      </c>
      <c r="C15369" s="2">
        <f>IF(B15369=B15368+1,C15368+1,C15368)</f>
        <v>22</v>
      </c>
      <c r="D15369" s="2">
        <v>4477</v>
      </c>
      <c r="E15369" s="2">
        <v>2</v>
      </c>
      <c r="F15369" s="2">
        <v>3</v>
      </c>
      <c r="G15369" s="2">
        <v>1</v>
      </c>
      <c r="H15369" s="3">
        <v>0.9590277777777777</v>
      </c>
      <c r="I15369" s="4">
        <v>38.875</v>
      </c>
    </row>
    <row r="15370" spans="1:9" x14ac:dyDescent="0.25">
      <c r="A15370">
        <v>1</v>
      </c>
      <c r="B15370" s="1">
        <v>42946</v>
      </c>
      <c r="C15370" s="2">
        <f>IF(B15370=B15369+1,C15369+1,C15369)</f>
        <v>22</v>
      </c>
      <c r="D15370" s="2">
        <v>4477</v>
      </c>
      <c r="E15370" s="2">
        <v>2</v>
      </c>
      <c r="F15370" s="2">
        <v>3</v>
      </c>
      <c r="G15370" s="2">
        <v>1</v>
      </c>
      <c r="H15370" s="3">
        <v>0.97986111111111107</v>
      </c>
      <c r="I15370" s="4">
        <v>39</v>
      </c>
    </row>
    <row r="15371" spans="1:9" x14ac:dyDescent="0.25">
      <c r="A15371">
        <v>1</v>
      </c>
      <c r="B15371" s="1">
        <v>42947</v>
      </c>
      <c r="C15371" s="2">
        <f>IF(B15371=B15370+1,C15370+1,C15370)</f>
        <v>23</v>
      </c>
      <c r="D15371" s="2">
        <v>4477</v>
      </c>
      <c r="E15371" s="2">
        <v>2</v>
      </c>
      <c r="F15371" s="2">
        <v>3</v>
      </c>
      <c r="G15371" s="2">
        <v>1</v>
      </c>
      <c r="H15371" s="3">
        <v>6.9444444444444447E-4</v>
      </c>
      <c r="I15371" s="4">
        <v>39.125</v>
      </c>
    </row>
    <row r="15372" spans="1:9" x14ac:dyDescent="0.25">
      <c r="A15372">
        <v>1</v>
      </c>
      <c r="B15372" s="1">
        <v>42947</v>
      </c>
      <c r="C15372" s="2">
        <f>IF(B15372=B15371+1,C15371+1,C15371)</f>
        <v>23</v>
      </c>
      <c r="D15372" s="2">
        <v>4477</v>
      </c>
      <c r="E15372" s="2">
        <v>2</v>
      </c>
      <c r="F15372" s="2">
        <v>3</v>
      </c>
      <c r="G15372" s="2">
        <v>1</v>
      </c>
      <c r="H15372" s="3">
        <v>2.1527777777777781E-2</v>
      </c>
      <c r="I15372" s="4">
        <v>39.125</v>
      </c>
    </row>
    <row r="15373" spans="1:9" x14ac:dyDescent="0.25">
      <c r="A15373">
        <v>1</v>
      </c>
      <c r="B15373" s="1">
        <v>42947</v>
      </c>
      <c r="C15373" s="2">
        <f>IF(B15373=B15372+1,C15372+1,C15372)</f>
        <v>23</v>
      </c>
      <c r="D15373" s="2">
        <v>4477</v>
      </c>
      <c r="E15373" s="2">
        <v>2</v>
      </c>
      <c r="F15373" s="2">
        <v>3</v>
      </c>
      <c r="G15373" s="2">
        <v>1</v>
      </c>
      <c r="H15373" s="3">
        <v>4.2361111111111106E-2</v>
      </c>
      <c r="I15373" s="4">
        <v>39.125</v>
      </c>
    </row>
    <row r="15374" spans="1:9" x14ac:dyDescent="0.25">
      <c r="A15374">
        <v>1</v>
      </c>
      <c r="B15374" s="1">
        <v>42947</v>
      </c>
      <c r="C15374" s="2">
        <f>IF(B15374=B15373+1,C15373+1,C15373)</f>
        <v>23</v>
      </c>
      <c r="D15374" s="2">
        <v>4477</v>
      </c>
      <c r="E15374" s="2">
        <v>2</v>
      </c>
      <c r="F15374" s="2">
        <v>3</v>
      </c>
      <c r="G15374" s="2">
        <v>1</v>
      </c>
      <c r="H15374" s="3">
        <v>6.3194444444444442E-2</v>
      </c>
      <c r="I15374" s="4">
        <v>39.125</v>
      </c>
    </row>
    <row r="15375" spans="1:9" x14ac:dyDescent="0.25">
      <c r="A15375">
        <v>1</v>
      </c>
      <c r="B15375" s="1">
        <v>42947</v>
      </c>
      <c r="C15375" s="2">
        <f>IF(B15375=B15374+1,C15374+1,C15374)</f>
        <v>23</v>
      </c>
      <c r="D15375" s="2">
        <v>4477</v>
      </c>
      <c r="E15375" s="2">
        <v>2</v>
      </c>
      <c r="F15375" s="2">
        <v>3</v>
      </c>
      <c r="G15375" s="2">
        <v>1</v>
      </c>
      <c r="H15375" s="3">
        <v>8.4027777777777771E-2</v>
      </c>
      <c r="I15375" s="4">
        <v>39.125</v>
      </c>
    </row>
    <row r="15376" spans="1:9" x14ac:dyDescent="0.25">
      <c r="A15376">
        <v>1</v>
      </c>
      <c r="B15376" s="1">
        <v>42947</v>
      </c>
      <c r="C15376" s="2">
        <f>IF(B15376=B15375+1,C15375+1,C15375)</f>
        <v>23</v>
      </c>
      <c r="D15376" s="2">
        <v>4477</v>
      </c>
      <c r="E15376" s="2">
        <v>2</v>
      </c>
      <c r="F15376" s="2">
        <v>3</v>
      </c>
      <c r="G15376" s="2">
        <v>1</v>
      </c>
      <c r="H15376" s="3">
        <v>0.10486111111111111</v>
      </c>
      <c r="I15376" s="4">
        <v>39</v>
      </c>
    </row>
    <row r="15377" spans="1:9" x14ac:dyDescent="0.25">
      <c r="A15377">
        <v>1</v>
      </c>
      <c r="B15377" s="1">
        <v>42947</v>
      </c>
      <c r="C15377" s="2">
        <f>IF(B15377=B15376+1,C15376+1,C15376)</f>
        <v>23</v>
      </c>
      <c r="D15377" s="2">
        <v>4477</v>
      </c>
      <c r="E15377" s="2">
        <v>2</v>
      </c>
      <c r="F15377" s="2">
        <v>3</v>
      </c>
      <c r="G15377" s="2">
        <v>1</v>
      </c>
      <c r="H15377" s="3">
        <v>0.12569444444444444</v>
      </c>
      <c r="I15377" s="4">
        <v>38.875</v>
      </c>
    </row>
    <row r="15378" spans="1:9" x14ac:dyDescent="0.25">
      <c r="A15378">
        <v>1</v>
      </c>
      <c r="B15378" s="1">
        <v>42947</v>
      </c>
      <c r="C15378" s="2">
        <f>IF(B15378=B15377+1,C15377+1,C15377)</f>
        <v>23</v>
      </c>
      <c r="D15378" s="2">
        <v>4477</v>
      </c>
      <c r="E15378" s="2">
        <v>2</v>
      </c>
      <c r="F15378" s="2">
        <v>3</v>
      </c>
      <c r="G15378" s="2">
        <v>1</v>
      </c>
      <c r="H15378" s="3">
        <v>0.14652777777777778</v>
      </c>
      <c r="I15378" s="4">
        <v>39</v>
      </c>
    </row>
    <row r="15379" spans="1:9" x14ac:dyDescent="0.25">
      <c r="A15379">
        <v>1</v>
      </c>
      <c r="B15379" s="1">
        <v>42947</v>
      </c>
      <c r="C15379" s="2">
        <f>IF(B15379=B15378+1,C15378+1,C15378)</f>
        <v>23</v>
      </c>
      <c r="D15379" s="2">
        <v>4477</v>
      </c>
      <c r="E15379" s="2">
        <v>2</v>
      </c>
      <c r="F15379" s="2">
        <v>3</v>
      </c>
      <c r="G15379" s="2">
        <v>1</v>
      </c>
      <c r="H15379" s="3">
        <v>0.1673611111111111</v>
      </c>
      <c r="I15379" s="4">
        <v>38.875</v>
      </c>
    </row>
    <row r="15380" spans="1:9" x14ac:dyDescent="0.25">
      <c r="A15380">
        <v>1</v>
      </c>
      <c r="B15380" s="1">
        <v>42947</v>
      </c>
      <c r="C15380" s="2">
        <f>IF(B15380=B15379+1,C15379+1,C15379)</f>
        <v>23</v>
      </c>
      <c r="D15380" s="2">
        <v>4477</v>
      </c>
      <c r="E15380" s="2">
        <v>2</v>
      </c>
      <c r="F15380" s="2">
        <v>3</v>
      </c>
      <c r="G15380" s="2">
        <v>1</v>
      </c>
      <c r="H15380" s="3">
        <v>0.18819444444444444</v>
      </c>
      <c r="I15380" s="4">
        <v>39</v>
      </c>
    </row>
    <row r="15381" spans="1:9" x14ac:dyDescent="0.25">
      <c r="A15381">
        <v>1</v>
      </c>
      <c r="B15381" s="1">
        <v>42947</v>
      </c>
      <c r="C15381" s="2">
        <f>IF(B15381=B15380+1,C15380+1,C15380)</f>
        <v>23</v>
      </c>
      <c r="D15381" s="2">
        <v>4477</v>
      </c>
      <c r="E15381" s="2">
        <v>2</v>
      </c>
      <c r="F15381" s="2">
        <v>3</v>
      </c>
      <c r="G15381" s="2">
        <v>1</v>
      </c>
      <c r="H15381" s="3">
        <v>0.20902777777777778</v>
      </c>
      <c r="I15381" s="4">
        <v>39.125</v>
      </c>
    </row>
    <row r="15382" spans="1:9" x14ac:dyDescent="0.25">
      <c r="A15382">
        <v>1</v>
      </c>
      <c r="B15382" s="1">
        <v>42947</v>
      </c>
      <c r="C15382" s="2">
        <f>IF(B15382=B15381+1,C15381+1,C15381)</f>
        <v>23</v>
      </c>
      <c r="D15382" s="2">
        <v>4477</v>
      </c>
      <c r="E15382" s="2">
        <v>2</v>
      </c>
      <c r="F15382" s="2">
        <v>3</v>
      </c>
      <c r="G15382" s="2">
        <v>1</v>
      </c>
      <c r="H15382" s="3">
        <v>0.2298611111111111</v>
      </c>
      <c r="I15382" s="4">
        <v>39.125</v>
      </c>
    </row>
    <row r="15383" spans="1:9" x14ac:dyDescent="0.25">
      <c r="A15383">
        <v>1</v>
      </c>
      <c r="B15383" s="1">
        <v>42947</v>
      </c>
      <c r="C15383" s="2">
        <f>IF(B15383=B15382+1,C15382+1,C15382)</f>
        <v>23</v>
      </c>
      <c r="D15383" s="2">
        <v>4477</v>
      </c>
      <c r="E15383" s="2">
        <v>2</v>
      </c>
      <c r="F15383" s="2">
        <v>3</v>
      </c>
      <c r="G15383" s="2">
        <v>1</v>
      </c>
      <c r="H15383" s="3">
        <v>0.25069444444444444</v>
      </c>
      <c r="I15383" s="4">
        <v>38.875</v>
      </c>
    </row>
    <row r="15384" spans="1:9" x14ac:dyDescent="0.25">
      <c r="A15384">
        <v>1</v>
      </c>
      <c r="B15384" s="1">
        <v>42947</v>
      </c>
      <c r="C15384" s="2">
        <f>IF(B15384=B15383+1,C15383+1,C15383)</f>
        <v>23</v>
      </c>
      <c r="D15384" s="2">
        <v>4477</v>
      </c>
      <c r="E15384" s="2">
        <v>2</v>
      </c>
      <c r="F15384" s="2">
        <v>3</v>
      </c>
      <c r="G15384" s="2">
        <v>1</v>
      </c>
      <c r="H15384" s="3">
        <v>0.27152777777777776</v>
      </c>
      <c r="I15384" s="4">
        <v>38.875</v>
      </c>
    </row>
    <row r="15385" spans="1:9" x14ac:dyDescent="0.25">
      <c r="A15385">
        <v>1</v>
      </c>
      <c r="B15385" s="1">
        <v>42947</v>
      </c>
      <c r="C15385" s="2">
        <f>IF(B15385=B15384+1,C15384+1,C15384)</f>
        <v>23</v>
      </c>
      <c r="D15385" s="2">
        <v>4477</v>
      </c>
      <c r="E15385" s="2">
        <v>2</v>
      </c>
      <c r="F15385" s="2">
        <v>3</v>
      </c>
      <c r="G15385" s="2">
        <v>1</v>
      </c>
      <c r="H15385" s="3">
        <v>0.29236111111111113</v>
      </c>
      <c r="I15385" s="4">
        <v>39.25</v>
      </c>
    </row>
    <row r="15386" spans="1:9" x14ac:dyDescent="0.25">
      <c r="A15386">
        <v>1</v>
      </c>
      <c r="B15386" s="1">
        <v>42947</v>
      </c>
      <c r="C15386" s="2">
        <f>IF(B15386=B15385+1,C15385+1,C15385)</f>
        <v>23</v>
      </c>
      <c r="D15386" s="2">
        <v>4477</v>
      </c>
      <c r="E15386" s="2">
        <v>2</v>
      </c>
      <c r="F15386" s="2">
        <v>3</v>
      </c>
      <c r="G15386" s="2">
        <v>1</v>
      </c>
      <c r="H15386" s="3">
        <v>0.31319444444444444</v>
      </c>
      <c r="I15386" s="4">
        <v>39</v>
      </c>
    </row>
    <row r="15387" spans="1:9" x14ac:dyDescent="0.25">
      <c r="A15387">
        <v>1</v>
      </c>
      <c r="B15387" s="1">
        <v>42947</v>
      </c>
      <c r="C15387" s="2">
        <f>IF(B15387=B15386+1,C15386+1,C15386)</f>
        <v>23</v>
      </c>
      <c r="D15387" s="2">
        <v>4477</v>
      </c>
      <c r="E15387" s="2">
        <v>2</v>
      </c>
      <c r="F15387" s="2">
        <v>3</v>
      </c>
      <c r="G15387" s="2">
        <v>1</v>
      </c>
      <c r="H15387" s="3">
        <v>0.33402777777777781</v>
      </c>
      <c r="I15387" s="4">
        <v>38.625</v>
      </c>
    </row>
    <row r="15388" spans="1:9" x14ac:dyDescent="0.25">
      <c r="A15388">
        <v>1</v>
      </c>
      <c r="B15388" s="1">
        <v>42947</v>
      </c>
      <c r="C15388" s="2">
        <f>IF(B15388=B15387+1,C15387+1,C15387)</f>
        <v>23</v>
      </c>
      <c r="D15388" s="2">
        <v>4477</v>
      </c>
      <c r="E15388" s="2">
        <v>2</v>
      </c>
      <c r="F15388" s="2">
        <v>3</v>
      </c>
      <c r="G15388" s="2">
        <v>1</v>
      </c>
      <c r="H15388" s="3">
        <v>0.35486111111111113</v>
      </c>
      <c r="I15388" s="4">
        <v>38.5</v>
      </c>
    </row>
    <row r="15389" spans="1:9" x14ac:dyDescent="0.25">
      <c r="A15389">
        <v>1</v>
      </c>
      <c r="B15389" s="1">
        <v>42947</v>
      </c>
      <c r="C15389" s="2">
        <f>IF(B15389=B15388+1,C15388+1,C15388)</f>
        <v>23</v>
      </c>
      <c r="D15389" s="2">
        <v>4477</v>
      </c>
      <c r="E15389" s="2">
        <v>2</v>
      </c>
      <c r="F15389" s="2">
        <v>3</v>
      </c>
      <c r="G15389" s="2">
        <v>1</v>
      </c>
      <c r="H15389" s="3">
        <v>0.3756944444444445</v>
      </c>
      <c r="I15389" s="4">
        <v>38.875</v>
      </c>
    </row>
    <row r="15390" spans="1:9" x14ac:dyDescent="0.25">
      <c r="A15390">
        <v>1</v>
      </c>
      <c r="B15390" s="1">
        <v>42947</v>
      </c>
      <c r="C15390" s="2">
        <f>IF(B15390=B15389+1,C15389+1,C15389)</f>
        <v>23</v>
      </c>
      <c r="D15390" s="2">
        <v>4477</v>
      </c>
      <c r="E15390" s="2">
        <v>2</v>
      </c>
      <c r="F15390" s="2">
        <v>3</v>
      </c>
      <c r="G15390" s="2">
        <v>1</v>
      </c>
      <c r="H15390" s="3">
        <v>0.39652777777777781</v>
      </c>
      <c r="I15390" s="4">
        <v>39.125</v>
      </c>
    </row>
    <row r="15391" spans="1:9" x14ac:dyDescent="0.25">
      <c r="A15391">
        <v>1</v>
      </c>
      <c r="B15391" s="1">
        <v>42947</v>
      </c>
      <c r="C15391" s="2">
        <f>IF(B15391=B15390+1,C15390+1,C15390)</f>
        <v>23</v>
      </c>
      <c r="D15391" s="2">
        <v>4477</v>
      </c>
      <c r="E15391" s="2">
        <v>2</v>
      </c>
      <c r="F15391" s="2">
        <v>3</v>
      </c>
      <c r="G15391" s="2">
        <v>1</v>
      </c>
      <c r="H15391" s="3">
        <v>0.41736111111111113</v>
      </c>
      <c r="I15391" s="4">
        <v>39.125</v>
      </c>
    </row>
    <row r="15392" spans="1:9" x14ac:dyDescent="0.25">
      <c r="A15392">
        <v>1</v>
      </c>
      <c r="B15392" s="1">
        <v>42947</v>
      </c>
      <c r="C15392" s="2">
        <f>IF(B15392=B15391+1,C15391+1,C15391)</f>
        <v>23</v>
      </c>
      <c r="D15392" s="2">
        <v>4477</v>
      </c>
      <c r="E15392" s="2">
        <v>2</v>
      </c>
      <c r="F15392" s="2">
        <v>3</v>
      </c>
      <c r="G15392" s="2">
        <v>1</v>
      </c>
      <c r="H15392" s="3">
        <v>0.4381944444444445</v>
      </c>
      <c r="I15392" s="4">
        <v>39</v>
      </c>
    </row>
    <row r="15393" spans="1:9" x14ac:dyDescent="0.25">
      <c r="A15393">
        <v>1</v>
      </c>
      <c r="B15393" s="1">
        <v>42947</v>
      </c>
      <c r="C15393" s="2">
        <f>IF(B15393=B15392+1,C15392+1,C15392)</f>
        <v>23</v>
      </c>
      <c r="D15393" s="2">
        <v>4477</v>
      </c>
      <c r="E15393" s="2">
        <v>2</v>
      </c>
      <c r="F15393" s="2">
        <v>3</v>
      </c>
      <c r="G15393" s="2">
        <v>1</v>
      </c>
      <c r="H15393" s="3">
        <v>0.45902777777777781</v>
      </c>
      <c r="I15393" s="4">
        <v>38.875</v>
      </c>
    </row>
    <row r="15394" spans="1:9" x14ac:dyDescent="0.25">
      <c r="A15394">
        <v>1</v>
      </c>
      <c r="B15394" s="1">
        <v>42947</v>
      </c>
      <c r="C15394" s="2">
        <f>IF(B15394=B15393+1,C15393+1,C15393)</f>
        <v>23</v>
      </c>
      <c r="D15394" s="2">
        <v>4477</v>
      </c>
      <c r="E15394" s="2">
        <v>2</v>
      </c>
      <c r="F15394" s="2">
        <v>3</v>
      </c>
      <c r="G15394" s="2">
        <v>1</v>
      </c>
      <c r="H15394" s="3">
        <v>0.47986111111111113</v>
      </c>
      <c r="I15394" s="4">
        <v>38.75</v>
      </c>
    </row>
    <row r="15395" spans="1:9" x14ac:dyDescent="0.25">
      <c r="A15395">
        <v>1</v>
      </c>
      <c r="B15395" s="1">
        <v>42947</v>
      </c>
      <c r="C15395" s="2">
        <f>IF(B15395=B15394+1,C15394+1,C15394)</f>
        <v>23</v>
      </c>
      <c r="D15395" s="2">
        <v>4477</v>
      </c>
      <c r="E15395" s="2">
        <v>2</v>
      </c>
      <c r="F15395" s="2">
        <v>3</v>
      </c>
      <c r="G15395" s="2">
        <v>1</v>
      </c>
      <c r="H15395" s="3">
        <v>0.50069444444444444</v>
      </c>
      <c r="I15395" s="4">
        <v>38.875</v>
      </c>
    </row>
    <row r="15396" spans="1:9" x14ac:dyDescent="0.25">
      <c r="A15396">
        <v>1</v>
      </c>
      <c r="B15396" s="1">
        <v>42947</v>
      </c>
      <c r="C15396" s="2">
        <f>IF(B15396=B15395+1,C15395+1,C15395)</f>
        <v>23</v>
      </c>
      <c r="D15396" s="2">
        <v>4477</v>
      </c>
      <c r="E15396" s="2">
        <v>2</v>
      </c>
      <c r="F15396" s="2">
        <v>3</v>
      </c>
      <c r="G15396" s="2">
        <v>1</v>
      </c>
      <c r="H15396" s="3">
        <v>0.52152777777777781</v>
      </c>
      <c r="I15396" s="4">
        <v>39.125</v>
      </c>
    </row>
    <row r="15397" spans="1:9" x14ac:dyDescent="0.25">
      <c r="A15397">
        <v>1</v>
      </c>
      <c r="B15397" s="1">
        <v>42947</v>
      </c>
      <c r="C15397" s="2">
        <f>IF(B15397=B15396+1,C15396+1,C15396)</f>
        <v>23</v>
      </c>
      <c r="D15397" s="2">
        <v>4477</v>
      </c>
      <c r="E15397" s="2">
        <v>2</v>
      </c>
      <c r="F15397" s="2">
        <v>3</v>
      </c>
      <c r="G15397" s="2">
        <v>1</v>
      </c>
      <c r="H15397" s="3">
        <v>0.54236111111111118</v>
      </c>
      <c r="I15397" s="4">
        <v>39</v>
      </c>
    </row>
    <row r="15398" spans="1:9" x14ac:dyDescent="0.25">
      <c r="A15398">
        <v>1</v>
      </c>
      <c r="B15398" s="1">
        <v>42947</v>
      </c>
      <c r="C15398" s="2">
        <f>IF(B15398=B15397+1,C15397+1,C15397)</f>
        <v>23</v>
      </c>
      <c r="D15398" s="2">
        <v>4477</v>
      </c>
      <c r="E15398" s="2">
        <v>2</v>
      </c>
      <c r="F15398" s="2">
        <v>3</v>
      </c>
      <c r="G15398" s="2">
        <v>1</v>
      </c>
      <c r="H15398" s="3">
        <v>0.56319444444444444</v>
      </c>
      <c r="I15398" s="4">
        <v>38.875</v>
      </c>
    </row>
    <row r="15399" spans="1:9" x14ac:dyDescent="0.25">
      <c r="A15399">
        <v>1</v>
      </c>
      <c r="B15399" s="1">
        <v>42947</v>
      </c>
      <c r="C15399" s="2">
        <f>IF(B15399=B15398+1,C15398+1,C15398)</f>
        <v>23</v>
      </c>
      <c r="D15399" s="2">
        <v>4477</v>
      </c>
      <c r="E15399" s="2">
        <v>2</v>
      </c>
      <c r="F15399" s="2">
        <v>3</v>
      </c>
      <c r="G15399" s="2">
        <v>1</v>
      </c>
      <c r="H15399" s="3">
        <v>0.58402777777777781</v>
      </c>
      <c r="I15399" s="4">
        <v>39</v>
      </c>
    </row>
    <row r="15400" spans="1:9" x14ac:dyDescent="0.25">
      <c r="A15400">
        <v>1</v>
      </c>
      <c r="B15400" s="1">
        <v>42947</v>
      </c>
      <c r="C15400" s="2">
        <f>IF(B15400=B15399+1,C15399+1,C15399)</f>
        <v>23</v>
      </c>
      <c r="D15400" s="2">
        <v>4477</v>
      </c>
      <c r="E15400" s="2">
        <v>2</v>
      </c>
      <c r="F15400" s="2">
        <v>3</v>
      </c>
      <c r="G15400" s="2">
        <v>1</v>
      </c>
      <c r="H15400" s="3">
        <v>0.60486111111111118</v>
      </c>
      <c r="I15400" s="4">
        <v>39</v>
      </c>
    </row>
    <row r="15401" spans="1:9" x14ac:dyDescent="0.25">
      <c r="A15401">
        <v>1</v>
      </c>
      <c r="B15401" s="1">
        <v>42947</v>
      </c>
      <c r="C15401" s="2">
        <f>IF(B15401=B15400+1,C15400+1,C15400)</f>
        <v>23</v>
      </c>
      <c r="D15401" s="2">
        <v>4477</v>
      </c>
      <c r="E15401" s="2">
        <v>2</v>
      </c>
      <c r="F15401" s="2">
        <v>3</v>
      </c>
      <c r="G15401" s="2">
        <v>1</v>
      </c>
      <c r="H15401" s="3">
        <v>0.62569444444444444</v>
      </c>
      <c r="I15401" s="4">
        <v>39.25</v>
      </c>
    </row>
    <row r="15402" spans="1:9" x14ac:dyDescent="0.25">
      <c r="A15402">
        <v>1</v>
      </c>
      <c r="B15402" s="1">
        <v>42947</v>
      </c>
      <c r="C15402" s="2">
        <f>IF(B15402=B15401+1,C15401+1,C15401)</f>
        <v>23</v>
      </c>
      <c r="D15402" s="2">
        <v>4477</v>
      </c>
      <c r="E15402" s="2">
        <v>2</v>
      </c>
      <c r="F15402" s="2">
        <v>3</v>
      </c>
      <c r="G15402" s="2">
        <v>1</v>
      </c>
      <c r="H15402" s="3">
        <v>0.64652777777777781</v>
      </c>
      <c r="I15402" s="4">
        <v>39.125</v>
      </c>
    </row>
    <row r="15403" spans="1:9" x14ac:dyDescent="0.25">
      <c r="A15403">
        <v>1</v>
      </c>
      <c r="B15403" s="1">
        <v>42947</v>
      </c>
      <c r="C15403" s="2">
        <f>IF(B15403=B15402+1,C15402+1,C15402)</f>
        <v>23</v>
      </c>
      <c r="D15403" s="2">
        <v>4477</v>
      </c>
      <c r="E15403" s="2">
        <v>2</v>
      </c>
      <c r="F15403" s="2">
        <v>3</v>
      </c>
      <c r="G15403" s="2">
        <v>1</v>
      </c>
      <c r="H15403" s="3">
        <v>0.66736111111111107</v>
      </c>
      <c r="I15403" s="4">
        <v>39</v>
      </c>
    </row>
    <row r="15404" spans="1:9" x14ac:dyDescent="0.25">
      <c r="A15404">
        <v>1</v>
      </c>
      <c r="B15404" s="1">
        <v>42947</v>
      </c>
      <c r="C15404" s="2">
        <f>IF(B15404=B15403+1,C15403+1,C15403)</f>
        <v>23</v>
      </c>
      <c r="D15404" s="2">
        <v>4477</v>
      </c>
      <c r="E15404" s="2">
        <v>2</v>
      </c>
      <c r="F15404" s="2">
        <v>3</v>
      </c>
      <c r="G15404" s="2">
        <v>1</v>
      </c>
      <c r="H15404" s="3">
        <v>0.68819444444444444</v>
      </c>
      <c r="I15404" s="4">
        <v>39.125</v>
      </c>
    </row>
    <row r="15405" spans="1:9" x14ac:dyDescent="0.25">
      <c r="A15405">
        <v>1</v>
      </c>
      <c r="B15405" s="1">
        <v>42947</v>
      </c>
      <c r="C15405" s="2">
        <f>IF(B15405=B15404+1,C15404+1,C15404)</f>
        <v>23</v>
      </c>
      <c r="D15405" s="2">
        <v>4477</v>
      </c>
      <c r="E15405" s="2">
        <v>2</v>
      </c>
      <c r="F15405" s="2">
        <v>3</v>
      </c>
      <c r="G15405" s="2">
        <v>1</v>
      </c>
      <c r="H15405" s="3">
        <v>0.7090277777777777</v>
      </c>
      <c r="I15405" s="4">
        <v>39</v>
      </c>
    </row>
    <row r="15406" spans="1:9" x14ac:dyDescent="0.25">
      <c r="A15406">
        <v>1</v>
      </c>
      <c r="B15406" s="1">
        <v>42947</v>
      </c>
      <c r="C15406" s="2">
        <f>IF(B15406=B15405+1,C15405+1,C15405)</f>
        <v>23</v>
      </c>
      <c r="D15406" s="2">
        <v>4477</v>
      </c>
      <c r="E15406" s="2">
        <v>2</v>
      </c>
      <c r="F15406" s="2">
        <v>3</v>
      </c>
      <c r="G15406" s="2">
        <v>1</v>
      </c>
      <c r="H15406" s="3">
        <v>0.72986111111111107</v>
      </c>
      <c r="I15406" s="4">
        <v>39.125</v>
      </c>
    </row>
    <row r="15407" spans="1:9" x14ac:dyDescent="0.25">
      <c r="A15407">
        <v>1</v>
      </c>
      <c r="B15407" s="1">
        <v>42947</v>
      </c>
      <c r="C15407" s="2">
        <f>IF(B15407=B15406+1,C15406+1,C15406)</f>
        <v>23</v>
      </c>
      <c r="D15407" s="2">
        <v>4477</v>
      </c>
      <c r="E15407" s="2">
        <v>2</v>
      </c>
      <c r="F15407" s="2">
        <v>3</v>
      </c>
      <c r="G15407" s="2">
        <v>1</v>
      </c>
      <c r="H15407" s="3">
        <v>0.75069444444444444</v>
      </c>
      <c r="I15407" s="4">
        <v>39.25</v>
      </c>
    </row>
    <row r="15408" spans="1:9" x14ac:dyDescent="0.25">
      <c r="A15408">
        <v>1</v>
      </c>
      <c r="B15408" s="1">
        <v>42947</v>
      </c>
      <c r="C15408" s="2">
        <f>IF(B15408=B15407+1,C15407+1,C15407)</f>
        <v>23</v>
      </c>
      <c r="D15408" s="2">
        <v>4477</v>
      </c>
      <c r="E15408" s="2">
        <v>2</v>
      </c>
      <c r="F15408" s="2">
        <v>3</v>
      </c>
      <c r="G15408" s="2">
        <v>1</v>
      </c>
      <c r="H15408" s="3">
        <v>0.7715277777777777</v>
      </c>
      <c r="I15408" s="4">
        <v>39.5</v>
      </c>
    </row>
    <row r="15409" spans="1:9" x14ac:dyDescent="0.25">
      <c r="A15409">
        <v>1</v>
      </c>
      <c r="B15409" s="1">
        <v>42947</v>
      </c>
      <c r="C15409" s="2">
        <f>IF(B15409=B15408+1,C15408+1,C15408)</f>
        <v>23</v>
      </c>
      <c r="D15409" s="2">
        <v>4477</v>
      </c>
      <c r="E15409" s="2">
        <v>2</v>
      </c>
      <c r="F15409" s="2">
        <v>3</v>
      </c>
      <c r="G15409" s="2">
        <v>1</v>
      </c>
      <c r="H15409" s="3">
        <v>0.79236111111111107</v>
      </c>
      <c r="I15409" s="4">
        <v>39.5</v>
      </c>
    </row>
    <row r="15410" spans="1:9" x14ac:dyDescent="0.25">
      <c r="A15410">
        <v>1</v>
      </c>
      <c r="B15410" s="1">
        <v>42947</v>
      </c>
      <c r="C15410" s="2">
        <f>IF(B15410=B15409+1,C15409+1,C15409)</f>
        <v>23</v>
      </c>
      <c r="D15410" s="2">
        <v>4477</v>
      </c>
      <c r="E15410" s="2">
        <v>2</v>
      </c>
      <c r="F15410" s="2">
        <v>3</v>
      </c>
      <c r="G15410" s="2">
        <v>1</v>
      </c>
      <c r="H15410" s="3">
        <v>0.81319444444444444</v>
      </c>
      <c r="I15410" s="4">
        <v>39.25</v>
      </c>
    </row>
    <row r="15411" spans="1:9" x14ac:dyDescent="0.25">
      <c r="A15411">
        <v>1</v>
      </c>
      <c r="B15411" s="1">
        <v>42947</v>
      </c>
      <c r="C15411" s="2">
        <f>IF(B15411=B15410+1,C15410+1,C15410)</f>
        <v>23</v>
      </c>
      <c r="D15411" s="2">
        <v>4477</v>
      </c>
      <c r="E15411" s="2">
        <v>2</v>
      </c>
      <c r="F15411" s="2">
        <v>3</v>
      </c>
      <c r="G15411" s="2">
        <v>1</v>
      </c>
      <c r="H15411" s="3">
        <v>0.8340277777777777</v>
      </c>
      <c r="I15411" s="4">
        <v>39.5</v>
      </c>
    </row>
    <row r="15412" spans="1:9" x14ac:dyDescent="0.25">
      <c r="A15412">
        <v>1</v>
      </c>
      <c r="B15412" s="1">
        <v>42947</v>
      </c>
      <c r="C15412" s="2">
        <f>IF(B15412=B15411+1,C15411+1,C15411)</f>
        <v>23</v>
      </c>
      <c r="D15412" s="2">
        <v>4477</v>
      </c>
      <c r="E15412" s="2">
        <v>2</v>
      </c>
      <c r="F15412" s="2">
        <v>3</v>
      </c>
      <c r="G15412" s="2">
        <v>1</v>
      </c>
      <c r="H15412" s="3">
        <v>0.85486111111111107</v>
      </c>
      <c r="I15412" s="4">
        <v>39.125</v>
      </c>
    </row>
    <row r="15413" spans="1:9" x14ac:dyDescent="0.25">
      <c r="A15413">
        <v>1</v>
      </c>
      <c r="B15413" s="1">
        <v>42947</v>
      </c>
      <c r="C15413" s="2">
        <f>IF(B15413=B15412+1,C15412+1,C15412)</f>
        <v>23</v>
      </c>
      <c r="D15413" s="2">
        <v>4477</v>
      </c>
      <c r="E15413" s="2">
        <v>2</v>
      </c>
      <c r="F15413" s="2">
        <v>3</v>
      </c>
      <c r="G15413" s="2">
        <v>1</v>
      </c>
      <c r="H15413" s="3">
        <v>0.87569444444444444</v>
      </c>
      <c r="I15413" s="4">
        <v>38.875</v>
      </c>
    </row>
    <row r="15414" spans="1:9" x14ac:dyDescent="0.25">
      <c r="A15414">
        <v>1</v>
      </c>
      <c r="B15414" s="1">
        <v>42947</v>
      </c>
      <c r="C15414" s="2">
        <f>IF(B15414=B15413+1,C15413+1,C15413)</f>
        <v>23</v>
      </c>
      <c r="D15414" s="2">
        <v>4477</v>
      </c>
      <c r="E15414" s="2">
        <v>2</v>
      </c>
      <c r="F15414" s="2">
        <v>3</v>
      </c>
      <c r="G15414" s="2">
        <v>1</v>
      </c>
      <c r="H15414" s="3">
        <v>0.8965277777777777</v>
      </c>
      <c r="I15414" s="4">
        <v>38.875</v>
      </c>
    </row>
    <row r="15415" spans="1:9" x14ac:dyDescent="0.25">
      <c r="A15415">
        <v>1</v>
      </c>
      <c r="B15415" s="1">
        <v>42947</v>
      </c>
      <c r="C15415" s="2">
        <f>IF(B15415=B15414+1,C15414+1,C15414)</f>
        <v>23</v>
      </c>
      <c r="D15415" s="2">
        <v>4477</v>
      </c>
      <c r="E15415" s="2">
        <v>2</v>
      </c>
      <c r="F15415" s="2">
        <v>3</v>
      </c>
      <c r="G15415" s="2">
        <v>1</v>
      </c>
      <c r="H15415" s="3">
        <v>0.91736111111111107</v>
      </c>
      <c r="I15415" s="4">
        <v>38.875</v>
      </c>
    </row>
    <row r="15416" spans="1:9" x14ac:dyDescent="0.25">
      <c r="A15416">
        <v>1</v>
      </c>
      <c r="B15416" s="1">
        <v>42947</v>
      </c>
      <c r="C15416" s="2">
        <f>IF(B15416=B15415+1,C15415+1,C15415)</f>
        <v>23</v>
      </c>
      <c r="D15416" s="2">
        <v>4477</v>
      </c>
      <c r="E15416" s="2">
        <v>2</v>
      </c>
      <c r="F15416" s="2">
        <v>3</v>
      </c>
      <c r="G15416" s="2">
        <v>1</v>
      </c>
      <c r="H15416" s="3">
        <v>0.93819444444444444</v>
      </c>
      <c r="I15416" s="4">
        <v>39.375</v>
      </c>
    </row>
    <row r="15417" spans="1:9" x14ac:dyDescent="0.25">
      <c r="A15417">
        <v>1</v>
      </c>
      <c r="B15417" s="1">
        <v>42947</v>
      </c>
      <c r="C15417" s="2">
        <f>IF(B15417=B15416+1,C15416+1,C15416)</f>
        <v>23</v>
      </c>
      <c r="D15417" s="2">
        <v>4477</v>
      </c>
      <c r="E15417" s="2">
        <v>2</v>
      </c>
      <c r="F15417" s="2">
        <v>3</v>
      </c>
      <c r="G15417" s="2">
        <v>1</v>
      </c>
      <c r="H15417" s="3">
        <v>0.9590277777777777</v>
      </c>
      <c r="I15417" s="4">
        <v>39.375</v>
      </c>
    </row>
    <row r="15418" spans="1:9" x14ac:dyDescent="0.25">
      <c r="A15418">
        <v>1</v>
      </c>
      <c r="B15418" s="1">
        <v>42947</v>
      </c>
      <c r="C15418" s="2">
        <f>IF(B15418=B15417+1,C15417+1,C15417)</f>
        <v>23</v>
      </c>
      <c r="D15418" s="2">
        <v>4477</v>
      </c>
      <c r="E15418" s="2">
        <v>2</v>
      </c>
      <c r="F15418" s="2">
        <v>3</v>
      </c>
      <c r="G15418" s="2">
        <v>1</v>
      </c>
      <c r="H15418" s="3">
        <v>0.97986111111111107</v>
      </c>
      <c r="I15418" s="4">
        <v>39.375</v>
      </c>
    </row>
    <row r="15419" spans="1:9" x14ac:dyDescent="0.25">
      <c r="A15419">
        <v>1</v>
      </c>
      <c r="B15419" s="1">
        <v>42948</v>
      </c>
      <c r="C15419" s="2">
        <f>IF(B15419=B15418+1,C15418+1,C15418)</f>
        <v>24</v>
      </c>
      <c r="D15419" s="2">
        <v>4477</v>
      </c>
      <c r="E15419" s="2">
        <v>2</v>
      </c>
      <c r="F15419" s="2">
        <v>3</v>
      </c>
      <c r="G15419" s="2">
        <v>1</v>
      </c>
      <c r="H15419" s="3">
        <v>6.9444444444444447E-4</v>
      </c>
      <c r="I15419" s="4">
        <v>39</v>
      </c>
    </row>
    <row r="15420" spans="1:9" x14ac:dyDescent="0.25">
      <c r="A15420">
        <v>1</v>
      </c>
      <c r="B15420" s="1">
        <v>42948</v>
      </c>
      <c r="C15420" s="2">
        <f>IF(B15420=B15419+1,C15419+1,C15419)</f>
        <v>24</v>
      </c>
      <c r="D15420" s="2">
        <v>4477</v>
      </c>
      <c r="E15420" s="2">
        <v>2</v>
      </c>
      <c r="F15420" s="2">
        <v>3</v>
      </c>
      <c r="G15420" s="2">
        <v>1</v>
      </c>
      <c r="H15420" s="3">
        <v>2.1527777777777781E-2</v>
      </c>
      <c r="I15420" s="4">
        <v>38.75</v>
      </c>
    </row>
    <row r="15421" spans="1:9" x14ac:dyDescent="0.25">
      <c r="A15421">
        <v>1</v>
      </c>
      <c r="B15421" s="1">
        <v>42948</v>
      </c>
      <c r="C15421" s="2">
        <f>IF(B15421=B15420+1,C15420+1,C15420)</f>
        <v>24</v>
      </c>
      <c r="D15421" s="2">
        <v>4477</v>
      </c>
      <c r="E15421" s="2">
        <v>2</v>
      </c>
      <c r="F15421" s="2">
        <v>3</v>
      </c>
      <c r="G15421" s="2">
        <v>1</v>
      </c>
      <c r="H15421" s="3">
        <v>4.2361111111111106E-2</v>
      </c>
      <c r="I15421" s="4">
        <v>38.75</v>
      </c>
    </row>
    <row r="15422" spans="1:9" x14ac:dyDescent="0.25">
      <c r="A15422">
        <v>1</v>
      </c>
      <c r="B15422" s="1">
        <v>42948</v>
      </c>
      <c r="C15422" s="2">
        <f>IF(B15422=B15421+1,C15421+1,C15421)</f>
        <v>24</v>
      </c>
      <c r="D15422" s="2">
        <v>4477</v>
      </c>
      <c r="E15422" s="2">
        <v>2</v>
      </c>
      <c r="F15422" s="2">
        <v>3</v>
      </c>
      <c r="G15422" s="2">
        <v>1</v>
      </c>
      <c r="H15422" s="3">
        <v>6.3194444444444442E-2</v>
      </c>
      <c r="I15422" s="4">
        <v>39</v>
      </c>
    </row>
    <row r="15423" spans="1:9" x14ac:dyDescent="0.25">
      <c r="A15423">
        <v>1</v>
      </c>
      <c r="B15423" s="1">
        <v>42948</v>
      </c>
      <c r="C15423" s="2">
        <f>IF(B15423=B15422+1,C15422+1,C15422)</f>
        <v>24</v>
      </c>
      <c r="D15423" s="2">
        <v>4477</v>
      </c>
      <c r="E15423" s="2">
        <v>2</v>
      </c>
      <c r="F15423" s="2">
        <v>3</v>
      </c>
      <c r="G15423" s="2">
        <v>1</v>
      </c>
      <c r="H15423" s="3">
        <v>8.4027777777777771E-2</v>
      </c>
      <c r="I15423" s="4">
        <v>39.125</v>
      </c>
    </row>
    <row r="15424" spans="1:9" x14ac:dyDescent="0.25">
      <c r="A15424">
        <v>1</v>
      </c>
      <c r="B15424" s="1">
        <v>42948</v>
      </c>
      <c r="C15424" s="2">
        <f>IF(B15424=B15423+1,C15423+1,C15423)</f>
        <v>24</v>
      </c>
      <c r="D15424" s="2">
        <v>4477</v>
      </c>
      <c r="E15424" s="2">
        <v>2</v>
      </c>
      <c r="F15424" s="2">
        <v>3</v>
      </c>
      <c r="G15424" s="2">
        <v>1</v>
      </c>
      <c r="H15424" s="3">
        <v>0.10486111111111111</v>
      </c>
      <c r="I15424" s="4">
        <v>39</v>
      </c>
    </row>
    <row r="15425" spans="1:9" x14ac:dyDescent="0.25">
      <c r="A15425">
        <v>1</v>
      </c>
      <c r="B15425" s="1">
        <v>42948</v>
      </c>
      <c r="C15425" s="2">
        <f>IF(B15425=B15424+1,C15424+1,C15424)</f>
        <v>24</v>
      </c>
      <c r="D15425" s="2">
        <v>4477</v>
      </c>
      <c r="E15425" s="2">
        <v>2</v>
      </c>
      <c r="F15425" s="2">
        <v>3</v>
      </c>
      <c r="G15425" s="2">
        <v>1</v>
      </c>
      <c r="H15425" s="3">
        <v>0.12569444444444444</v>
      </c>
      <c r="I15425" s="4">
        <v>38.875</v>
      </c>
    </row>
    <row r="15426" spans="1:9" x14ac:dyDescent="0.25">
      <c r="A15426">
        <v>1</v>
      </c>
      <c r="B15426" s="1">
        <v>42948</v>
      </c>
      <c r="C15426" s="2">
        <f>IF(B15426=B15425+1,C15425+1,C15425)</f>
        <v>24</v>
      </c>
      <c r="D15426" s="2">
        <v>4477</v>
      </c>
      <c r="E15426" s="2">
        <v>2</v>
      </c>
      <c r="F15426" s="2">
        <v>3</v>
      </c>
      <c r="G15426" s="2">
        <v>1</v>
      </c>
      <c r="H15426" s="3">
        <v>0.14652777777777778</v>
      </c>
      <c r="I15426" s="4">
        <v>38.75</v>
      </c>
    </row>
    <row r="15427" spans="1:9" x14ac:dyDescent="0.25">
      <c r="A15427">
        <v>1</v>
      </c>
      <c r="B15427" s="1">
        <v>42948</v>
      </c>
      <c r="C15427" s="2">
        <f>IF(B15427=B15426+1,C15426+1,C15426)</f>
        <v>24</v>
      </c>
      <c r="D15427" s="2">
        <v>4477</v>
      </c>
      <c r="E15427" s="2">
        <v>2</v>
      </c>
      <c r="F15427" s="2">
        <v>3</v>
      </c>
      <c r="G15427" s="2">
        <v>1</v>
      </c>
      <c r="H15427" s="3">
        <v>0.1673611111111111</v>
      </c>
      <c r="I15427" s="4">
        <v>39</v>
      </c>
    </row>
    <row r="15428" spans="1:9" x14ac:dyDescent="0.25">
      <c r="A15428">
        <v>1</v>
      </c>
      <c r="B15428" s="1">
        <v>42948</v>
      </c>
      <c r="C15428" s="2">
        <f>IF(B15428=B15427+1,C15427+1,C15427)</f>
        <v>24</v>
      </c>
      <c r="D15428" s="2">
        <v>4477</v>
      </c>
      <c r="E15428" s="2">
        <v>2</v>
      </c>
      <c r="F15428" s="2">
        <v>3</v>
      </c>
      <c r="G15428" s="2">
        <v>1</v>
      </c>
      <c r="H15428" s="3">
        <v>0.18819444444444444</v>
      </c>
      <c r="I15428" s="4">
        <v>39</v>
      </c>
    </row>
    <row r="15429" spans="1:9" x14ac:dyDescent="0.25">
      <c r="A15429">
        <v>1</v>
      </c>
      <c r="B15429" s="1">
        <v>42948</v>
      </c>
      <c r="C15429" s="2">
        <f>IF(B15429=B15428+1,C15428+1,C15428)</f>
        <v>24</v>
      </c>
      <c r="D15429" s="2">
        <v>4477</v>
      </c>
      <c r="E15429" s="2">
        <v>2</v>
      </c>
      <c r="F15429" s="2">
        <v>3</v>
      </c>
      <c r="G15429" s="2">
        <v>1</v>
      </c>
      <c r="H15429" s="3">
        <v>0.20902777777777778</v>
      </c>
      <c r="I15429" s="4">
        <v>38.875</v>
      </c>
    </row>
    <row r="15430" spans="1:9" x14ac:dyDescent="0.25">
      <c r="A15430">
        <v>1</v>
      </c>
      <c r="B15430" s="1">
        <v>42948</v>
      </c>
      <c r="C15430" s="2">
        <f>IF(B15430=B15429+1,C15429+1,C15429)</f>
        <v>24</v>
      </c>
      <c r="D15430" s="2">
        <v>4477</v>
      </c>
      <c r="E15430" s="2">
        <v>2</v>
      </c>
      <c r="F15430" s="2">
        <v>3</v>
      </c>
      <c r="G15430" s="2">
        <v>1</v>
      </c>
      <c r="H15430" s="3">
        <v>0.2298611111111111</v>
      </c>
      <c r="I15430" s="4">
        <v>38.75</v>
      </c>
    </row>
    <row r="15431" spans="1:9" x14ac:dyDescent="0.25">
      <c r="A15431">
        <v>1</v>
      </c>
      <c r="B15431" s="1">
        <v>42948</v>
      </c>
      <c r="C15431" s="2">
        <f>IF(B15431=B15430+1,C15430+1,C15430)</f>
        <v>24</v>
      </c>
      <c r="D15431" s="2">
        <v>4477</v>
      </c>
      <c r="E15431" s="2">
        <v>2</v>
      </c>
      <c r="F15431" s="2">
        <v>3</v>
      </c>
      <c r="G15431" s="2">
        <v>1</v>
      </c>
      <c r="H15431" s="3">
        <v>0.25069444444444444</v>
      </c>
      <c r="I15431" s="4">
        <v>38.75</v>
      </c>
    </row>
    <row r="15432" spans="1:9" x14ac:dyDescent="0.25">
      <c r="A15432">
        <v>1</v>
      </c>
      <c r="B15432" s="1">
        <v>42948</v>
      </c>
      <c r="C15432" s="2">
        <f>IF(B15432=B15431+1,C15431+1,C15431)</f>
        <v>24</v>
      </c>
      <c r="D15432" s="2">
        <v>4477</v>
      </c>
      <c r="E15432" s="2">
        <v>2</v>
      </c>
      <c r="F15432" s="2">
        <v>3</v>
      </c>
      <c r="G15432" s="2">
        <v>1</v>
      </c>
      <c r="H15432" s="3">
        <v>0.27152777777777776</v>
      </c>
      <c r="I15432" s="4">
        <v>38.875</v>
      </c>
    </row>
    <row r="15433" spans="1:9" x14ac:dyDescent="0.25">
      <c r="A15433">
        <v>1</v>
      </c>
      <c r="B15433" s="1">
        <v>42948</v>
      </c>
      <c r="C15433" s="2">
        <f>IF(B15433=B15432+1,C15432+1,C15432)</f>
        <v>24</v>
      </c>
      <c r="D15433" s="2">
        <v>4477</v>
      </c>
      <c r="E15433" s="2">
        <v>2</v>
      </c>
      <c r="F15433" s="2">
        <v>3</v>
      </c>
      <c r="G15433" s="2">
        <v>1</v>
      </c>
      <c r="H15433" s="3">
        <v>0.29236111111111113</v>
      </c>
      <c r="I15433" s="4">
        <v>38.875</v>
      </c>
    </row>
    <row r="15434" spans="1:9" x14ac:dyDescent="0.25">
      <c r="A15434">
        <v>1</v>
      </c>
      <c r="B15434" s="1">
        <v>42948</v>
      </c>
      <c r="C15434" s="2">
        <f>IF(B15434=B15433+1,C15433+1,C15433)</f>
        <v>24</v>
      </c>
      <c r="D15434" s="2">
        <v>4477</v>
      </c>
      <c r="E15434" s="2">
        <v>2</v>
      </c>
      <c r="F15434" s="2">
        <v>3</v>
      </c>
      <c r="G15434" s="2">
        <v>1</v>
      </c>
      <c r="H15434" s="3">
        <v>0.31319444444444444</v>
      </c>
      <c r="I15434" s="4">
        <v>38.75</v>
      </c>
    </row>
    <row r="15435" spans="1:9" x14ac:dyDescent="0.25">
      <c r="A15435">
        <v>1</v>
      </c>
      <c r="B15435" s="1">
        <v>42948</v>
      </c>
      <c r="C15435" s="2">
        <f>IF(B15435=B15434+1,C15434+1,C15434)</f>
        <v>24</v>
      </c>
      <c r="D15435" s="2">
        <v>4477</v>
      </c>
      <c r="E15435" s="2">
        <v>2</v>
      </c>
      <c r="F15435" s="2">
        <v>3</v>
      </c>
      <c r="G15435" s="2">
        <v>1</v>
      </c>
      <c r="H15435" s="3">
        <v>0.33402777777777781</v>
      </c>
      <c r="I15435" s="4">
        <v>38.75</v>
      </c>
    </row>
    <row r="15436" spans="1:9" x14ac:dyDescent="0.25">
      <c r="A15436">
        <v>1</v>
      </c>
      <c r="B15436" s="1">
        <v>42948</v>
      </c>
      <c r="C15436" s="2">
        <f>IF(B15436=B15435+1,C15435+1,C15435)</f>
        <v>24</v>
      </c>
      <c r="D15436" s="2">
        <v>4477</v>
      </c>
      <c r="E15436" s="2">
        <v>2</v>
      </c>
      <c r="F15436" s="2">
        <v>3</v>
      </c>
      <c r="G15436" s="2">
        <v>1</v>
      </c>
      <c r="H15436" s="3">
        <v>0.35486111111111113</v>
      </c>
      <c r="I15436" s="4">
        <v>38.625</v>
      </c>
    </row>
    <row r="15437" spans="1:9" x14ac:dyDescent="0.25">
      <c r="A15437">
        <v>1</v>
      </c>
      <c r="B15437" s="1">
        <v>42948</v>
      </c>
      <c r="C15437" s="2">
        <f>IF(B15437=B15436+1,C15436+1,C15436)</f>
        <v>24</v>
      </c>
      <c r="D15437" s="2">
        <v>4477</v>
      </c>
      <c r="E15437" s="2">
        <v>2</v>
      </c>
      <c r="F15437" s="2">
        <v>3</v>
      </c>
      <c r="G15437" s="2">
        <v>1</v>
      </c>
      <c r="H15437" s="3">
        <v>0.3756944444444445</v>
      </c>
      <c r="I15437" s="4">
        <v>38.75</v>
      </c>
    </row>
    <row r="15438" spans="1:9" x14ac:dyDescent="0.25">
      <c r="A15438">
        <v>1</v>
      </c>
      <c r="B15438" s="1">
        <v>42948</v>
      </c>
      <c r="C15438" s="2">
        <f>IF(B15438=B15437+1,C15437+1,C15437)</f>
        <v>24</v>
      </c>
      <c r="D15438" s="2">
        <v>4477</v>
      </c>
      <c r="E15438" s="2">
        <v>2</v>
      </c>
      <c r="F15438" s="2">
        <v>3</v>
      </c>
      <c r="G15438" s="2">
        <v>1</v>
      </c>
      <c r="H15438" s="3">
        <v>0.39652777777777781</v>
      </c>
      <c r="I15438" s="4">
        <v>38.5</v>
      </c>
    </row>
    <row r="15439" spans="1:9" x14ac:dyDescent="0.25">
      <c r="A15439">
        <v>1</v>
      </c>
      <c r="B15439" s="1">
        <v>42948</v>
      </c>
      <c r="C15439" s="2">
        <f>IF(B15439=B15438+1,C15438+1,C15438)</f>
        <v>24</v>
      </c>
      <c r="D15439" s="2">
        <v>4477</v>
      </c>
      <c r="E15439" s="2">
        <v>2</v>
      </c>
      <c r="F15439" s="2">
        <v>3</v>
      </c>
      <c r="G15439" s="2">
        <v>1</v>
      </c>
      <c r="H15439" s="3">
        <v>0.41736111111111113</v>
      </c>
      <c r="I15439" s="4">
        <v>38.875</v>
      </c>
    </row>
    <row r="15440" spans="1:9" x14ac:dyDescent="0.25">
      <c r="A15440">
        <v>1</v>
      </c>
      <c r="B15440" s="1">
        <v>42948</v>
      </c>
      <c r="C15440" s="2">
        <f>IF(B15440=B15439+1,C15439+1,C15439)</f>
        <v>24</v>
      </c>
      <c r="D15440" s="2">
        <v>4477</v>
      </c>
      <c r="E15440" s="2">
        <v>2</v>
      </c>
      <c r="F15440" s="2">
        <v>3</v>
      </c>
      <c r="G15440" s="2">
        <v>1</v>
      </c>
      <c r="H15440" s="3">
        <v>0.4381944444444445</v>
      </c>
      <c r="I15440" s="4">
        <v>39</v>
      </c>
    </row>
    <row r="15441" spans="1:9" x14ac:dyDescent="0.25">
      <c r="A15441">
        <v>1</v>
      </c>
      <c r="B15441" s="1">
        <v>42948</v>
      </c>
      <c r="C15441" s="2">
        <f>IF(B15441=B15440+1,C15440+1,C15440)</f>
        <v>24</v>
      </c>
      <c r="D15441" s="2">
        <v>4477</v>
      </c>
      <c r="E15441" s="2">
        <v>2</v>
      </c>
      <c r="F15441" s="2">
        <v>3</v>
      </c>
      <c r="G15441" s="2">
        <v>1</v>
      </c>
      <c r="H15441" s="3">
        <v>0.45902777777777781</v>
      </c>
      <c r="I15441" s="4">
        <v>38.75</v>
      </c>
    </row>
    <row r="15442" spans="1:9" x14ac:dyDescent="0.25">
      <c r="A15442">
        <v>1</v>
      </c>
      <c r="B15442" s="1">
        <v>42948</v>
      </c>
      <c r="C15442" s="2">
        <f>IF(B15442=B15441+1,C15441+1,C15441)</f>
        <v>24</v>
      </c>
      <c r="D15442" s="2">
        <v>4477</v>
      </c>
      <c r="E15442" s="2">
        <v>2</v>
      </c>
      <c r="F15442" s="2">
        <v>3</v>
      </c>
      <c r="G15442" s="2">
        <v>1</v>
      </c>
      <c r="H15442" s="3">
        <v>0.47986111111111113</v>
      </c>
      <c r="I15442" s="4">
        <v>38.75</v>
      </c>
    </row>
    <row r="15443" spans="1:9" x14ac:dyDescent="0.25">
      <c r="A15443">
        <v>1</v>
      </c>
      <c r="B15443" s="1">
        <v>42948</v>
      </c>
      <c r="C15443" s="2">
        <f>IF(B15443=B15442+1,C15442+1,C15442)</f>
        <v>24</v>
      </c>
      <c r="D15443" s="2">
        <v>4477</v>
      </c>
      <c r="E15443" s="2">
        <v>2</v>
      </c>
      <c r="F15443" s="2">
        <v>3</v>
      </c>
      <c r="G15443" s="2">
        <v>1</v>
      </c>
      <c r="H15443" s="3">
        <v>0.50069444444444444</v>
      </c>
      <c r="I15443" s="4">
        <v>38.875</v>
      </c>
    </row>
    <row r="15444" spans="1:9" x14ac:dyDescent="0.25">
      <c r="A15444">
        <v>1</v>
      </c>
      <c r="B15444" s="1">
        <v>42948</v>
      </c>
      <c r="C15444" s="2">
        <f>IF(B15444=B15443+1,C15443+1,C15443)</f>
        <v>24</v>
      </c>
      <c r="D15444" s="2">
        <v>4477</v>
      </c>
      <c r="E15444" s="2">
        <v>2</v>
      </c>
      <c r="F15444" s="2">
        <v>3</v>
      </c>
      <c r="G15444" s="2">
        <v>1</v>
      </c>
      <c r="H15444" s="3">
        <v>0.52152777777777781</v>
      </c>
      <c r="I15444" s="4">
        <v>39.25</v>
      </c>
    </row>
    <row r="15445" spans="1:9" x14ac:dyDescent="0.25">
      <c r="A15445">
        <v>1</v>
      </c>
      <c r="B15445" s="1">
        <v>42948</v>
      </c>
      <c r="C15445" s="2">
        <f>IF(B15445=B15444+1,C15444+1,C15444)</f>
        <v>24</v>
      </c>
      <c r="D15445" s="2">
        <v>4477</v>
      </c>
      <c r="E15445" s="2">
        <v>2</v>
      </c>
      <c r="F15445" s="2">
        <v>3</v>
      </c>
      <c r="G15445" s="2">
        <v>1</v>
      </c>
      <c r="H15445" s="3">
        <v>0.54236111111111118</v>
      </c>
      <c r="I15445" s="4">
        <v>39</v>
      </c>
    </row>
    <row r="15446" spans="1:9" x14ac:dyDescent="0.25">
      <c r="A15446">
        <v>1</v>
      </c>
      <c r="B15446" s="1">
        <v>42948</v>
      </c>
      <c r="C15446" s="2">
        <f>IF(B15446=B15445+1,C15445+1,C15445)</f>
        <v>24</v>
      </c>
      <c r="D15446" s="2">
        <v>4477</v>
      </c>
      <c r="E15446" s="2">
        <v>2</v>
      </c>
      <c r="F15446" s="2">
        <v>3</v>
      </c>
      <c r="G15446" s="2">
        <v>1</v>
      </c>
      <c r="H15446" s="3">
        <v>0.56319444444444444</v>
      </c>
      <c r="I15446" s="4">
        <v>38.875</v>
      </c>
    </row>
    <row r="15447" spans="1:9" x14ac:dyDescent="0.25">
      <c r="A15447">
        <v>1</v>
      </c>
      <c r="B15447" s="1">
        <v>42948</v>
      </c>
      <c r="C15447" s="2">
        <f>IF(B15447=B15446+1,C15446+1,C15446)</f>
        <v>24</v>
      </c>
      <c r="D15447" s="2">
        <v>4477</v>
      </c>
      <c r="E15447" s="2">
        <v>2</v>
      </c>
      <c r="F15447" s="2">
        <v>3</v>
      </c>
      <c r="G15447" s="2">
        <v>1</v>
      </c>
      <c r="H15447" s="3">
        <v>0.58402777777777781</v>
      </c>
      <c r="I15447" s="4">
        <v>38.875</v>
      </c>
    </row>
    <row r="15448" spans="1:9" x14ac:dyDescent="0.25">
      <c r="A15448">
        <v>1</v>
      </c>
      <c r="B15448" s="1">
        <v>42948</v>
      </c>
      <c r="C15448" s="2">
        <f>IF(B15448=B15447+1,C15447+1,C15447)</f>
        <v>24</v>
      </c>
      <c r="D15448" s="2">
        <v>4477</v>
      </c>
      <c r="E15448" s="2">
        <v>2</v>
      </c>
      <c r="F15448" s="2">
        <v>3</v>
      </c>
      <c r="G15448" s="2">
        <v>1</v>
      </c>
      <c r="H15448" s="3">
        <v>0.60486111111111118</v>
      </c>
      <c r="I15448" s="4">
        <v>38.75</v>
      </c>
    </row>
    <row r="15449" spans="1:9" x14ac:dyDescent="0.25">
      <c r="A15449">
        <v>1</v>
      </c>
      <c r="B15449" s="1">
        <v>42948</v>
      </c>
      <c r="C15449" s="2">
        <f>IF(B15449=B15448+1,C15448+1,C15448)</f>
        <v>24</v>
      </c>
      <c r="D15449" s="2">
        <v>4477</v>
      </c>
      <c r="E15449" s="2">
        <v>2</v>
      </c>
      <c r="F15449" s="2">
        <v>3</v>
      </c>
      <c r="G15449" s="2">
        <v>1</v>
      </c>
      <c r="H15449" s="3">
        <v>0.62569444444444444</v>
      </c>
      <c r="I15449" s="4">
        <v>39.125</v>
      </c>
    </row>
    <row r="15450" spans="1:9" x14ac:dyDescent="0.25">
      <c r="A15450">
        <v>1</v>
      </c>
      <c r="B15450" s="1">
        <v>42948</v>
      </c>
      <c r="C15450" s="2">
        <f>IF(B15450=B15449+1,C15449+1,C15449)</f>
        <v>24</v>
      </c>
      <c r="D15450" s="2">
        <v>4477</v>
      </c>
      <c r="E15450" s="2">
        <v>2</v>
      </c>
      <c r="F15450" s="2">
        <v>3</v>
      </c>
      <c r="G15450" s="2">
        <v>1</v>
      </c>
      <c r="H15450" s="3">
        <v>0.64652777777777781</v>
      </c>
      <c r="I15450" s="4">
        <v>39.25</v>
      </c>
    </row>
    <row r="15451" spans="1:9" x14ac:dyDescent="0.25">
      <c r="A15451">
        <v>1</v>
      </c>
      <c r="B15451" s="1">
        <v>42948</v>
      </c>
      <c r="C15451" s="2">
        <f>IF(B15451=B15450+1,C15450+1,C15450)</f>
        <v>24</v>
      </c>
      <c r="D15451" s="2">
        <v>4477</v>
      </c>
      <c r="E15451" s="2">
        <v>2</v>
      </c>
      <c r="F15451" s="2">
        <v>3</v>
      </c>
      <c r="G15451" s="2">
        <v>1</v>
      </c>
      <c r="H15451" s="3">
        <v>0.66736111111111107</v>
      </c>
      <c r="I15451" s="4">
        <v>39</v>
      </c>
    </row>
    <row r="15452" spans="1:9" x14ac:dyDescent="0.25">
      <c r="A15452">
        <v>1</v>
      </c>
      <c r="B15452" s="1">
        <v>42948</v>
      </c>
      <c r="C15452" s="2">
        <f>IF(B15452=B15451+1,C15451+1,C15451)</f>
        <v>24</v>
      </c>
      <c r="D15452" s="2">
        <v>4477</v>
      </c>
      <c r="E15452" s="2">
        <v>2</v>
      </c>
      <c r="F15452" s="2">
        <v>3</v>
      </c>
      <c r="G15452" s="2">
        <v>1</v>
      </c>
      <c r="H15452" s="3">
        <v>0.68819444444444444</v>
      </c>
      <c r="I15452" s="4">
        <v>38.75</v>
      </c>
    </row>
    <row r="15453" spans="1:9" x14ac:dyDescent="0.25">
      <c r="A15453">
        <v>1</v>
      </c>
      <c r="B15453" s="1">
        <v>42948</v>
      </c>
      <c r="C15453" s="2">
        <f>IF(B15453=B15452+1,C15452+1,C15452)</f>
        <v>24</v>
      </c>
      <c r="D15453" s="2">
        <v>4477</v>
      </c>
      <c r="E15453" s="2">
        <v>2</v>
      </c>
      <c r="F15453" s="2">
        <v>3</v>
      </c>
      <c r="G15453" s="2">
        <v>1</v>
      </c>
      <c r="H15453" s="3">
        <v>0.7090277777777777</v>
      </c>
      <c r="I15453" s="4">
        <v>39</v>
      </c>
    </row>
    <row r="15454" spans="1:9" x14ac:dyDescent="0.25">
      <c r="A15454">
        <v>1</v>
      </c>
      <c r="B15454" s="1">
        <v>42948</v>
      </c>
      <c r="C15454" s="2">
        <f>IF(B15454=B15453+1,C15453+1,C15453)</f>
        <v>24</v>
      </c>
      <c r="D15454" s="2">
        <v>4477</v>
      </c>
      <c r="E15454" s="2">
        <v>2</v>
      </c>
      <c r="F15454" s="2">
        <v>3</v>
      </c>
      <c r="G15454" s="2">
        <v>1</v>
      </c>
      <c r="H15454" s="3">
        <v>0.72986111111111107</v>
      </c>
      <c r="I15454" s="4">
        <v>39.125</v>
      </c>
    </row>
    <row r="15455" spans="1:9" x14ac:dyDescent="0.25">
      <c r="A15455">
        <v>1</v>
      </c>
      <c r="B15455" s="1">
        <v>42948</v>
      </c>
      <c r="C15455" s="2">
        <f>IF(B15455=B15454+1,C15454+1,C15454)</f>
        <v>24</v>
      </c>
      <c r="D15455" s="2">
        <v>4477</v>
      </c>
      <c r="E15455" s="2">
        <v>2</v>
      </c>
      <c r="F15455" s="2">
        <v>3</v>
      </c>
      <c r="G15455" s="2">
        <v>1</v>
      </c>
      <c r="H15455" s="3">
        <v>0.75069444444444444</v>
      </c>
      <c r="I15455" s="4">
        <v>38.875</v>
      </c>
    </row>
    <row r="15456" spans="1:9" x14ac:dyDescent="0.25">
      <c r="A15456">
        <v>1</v>
      </c>
      <c r="B15456" s="1">
        <v>42948</v>
      </c>
      <c r="C15456" s="2">
        <f>IF(B15456=B15455+1,C15455+1,C15455)</f>
        <v>24</v>
      </c>
      <c r="D15456" s="2">
        <v>4477</v>
      </c>
      <c r="E15456" s="2">
        <v>2</v>
      </c>
      <c r="F15456" s="2">
        <v>3</v>
      </c>
      <c r="G15456" s="2">
        <v>1</v>
      </c>
      <c r="H15456" s="3">
        <v>0.7715277777777777</v>
      </c>
      <c r="I15456" s="4">
        <v>38.875</v>
      </c>
    </row>
    <row r="15457" spans="1:9" x14ac:dyDescent="0.25">
      <c r="A15457">
        <v>1</v>
      </c>
      <c r="B15457" s="1">
        <v>42948</v>
      </c>
      <c r="C15457" s="2">
        <f>IF(B15457=B15456+1,C15456+1,C15456)</f>
        <v>24</v>
      </c>
      <c r="D15457" s="2">
        <v>4477</v>
      </c>
      <c r="E15457" s="2">
        <v>2</v>
      </c>
      <c r="F15457" s="2">
        <v>3</v>
      </c>
      <c r="G15457" s="2">
        <v>1</v>
      </c>
      <c r="H15457" s="3">
        <v>0.79236111111111107</v>
      </c>
      <c r="I15457" s="4">
        <v>39.125</v>
      </c>
    </row>
    <row r="15458" spans="1:9" x14ac:dyDescent="0.25">
      <c r="A15458">
        <v>1</v>
      </c>
      <c r="B15458" s="1">
        <v>42948</v>
      </c>
      <c r="C15458" s="2">
        <f>IF(B15458=B15457+1,C15457+1,C15457)</f>
        <v>24</v>
      </c>
      <c r="D15458" s="2">
        <v>4477</v>
      </c>
      <c r="E15458" s="2">
        <v>2</v>
      </c>
      <c r="F15458" s="2">
        <v>3</v>
      </c>
      <c r="G15458" s="2">
        <v>1</v>
      </c>
      <c r="H15458" s="3">
        <v>0.81319444444444444</v>
      </c>
      <c r="I15458" s="4">
        <v>39.25</v>
      </c>
    </row>
    <row r="15459" spans="1:9" x14ac:dyDescent="0.25">
      <c r="A15459">
        <v>1</v>
      </c>
      <c r="B15459" s="1">
        <v>42948</v>
      </c>
      <c r="C15459" s="2">
        <f>IF(B15459=B15458+1,C15458+1,C15458)</f>
        <v>24</v>
      </c>
      <c r="D15459" s="2">
        <v>4477</v>
      </c>
      <c r="E15459" s="2">
        <v>2</v>
      </c>
      <c r="F15459" s="2">
        <v>3</v>
      </c>
      <c r="G15459" s="2">
        <v>1</v>
      </c>
      <c r="H15459" s="3">
        <v>0.8340277777777777</v>
      </c>
      <c r="I15459" s="4">
        <v>39.125</v>
      </c>
    </row>
    <row r="15460" spans="1:9" x14ac:dyDescent="0.25">
      <c r="A15460">
        <v>1</v>
      </c>
      <c r="B15460" s="1">
        <v>42948</v>
      </c>
      <c r="C15460" s="2">
        <f>IF(B15460=B15459+1,C15459+1,C15459)</f>
        <v>24</v>
      </c>
      <c r="D15460" s="2">
        <v>4477</v>
      </c>
      <c r="E15460" s="2">
        <v>2</v>
      </c>
      <c r="F15460" s="2">
        <v>3</v>
      </c>
      <c r="G15460" s="2">
        <v>1</v>
      </c>
      <c r="H15460" s="3">
        <v>0.85486111111111107</v>
      </c>
      <c r="I15460" s="4">
        <v>39.125</v>
      </c>
    </row>
    <row r="15461" spans="1:9" x14ac:dyDescent="0.25">
      <c r="A15461">
        <v>1</v>
      </c>
      <c r="B15461" s="1">
        <v>42948</v>
      </c>
      <c r="C15461" s="2">
        <f>IF(B15461=B15460+1,C15460+1,C15460)</f>
        <v>24</v>
      </c>
      <c r="D15461" s="2">
        <v>4477</v>
      </c>
      <c r="E15461" s="2">
        <v>2</v>
      </c>
      <c r="F15461" s="2">
        <v>3</v>
      </c>
      <c r="G15461" s="2">
        <v>1</v>
      </c>
      <c r="H15461" s="3">
        <v>0.87569444444444444</v>
      </c>
      <c r="I15461" s="4">
        <v>38.875</v>
      </c>
    </row>
    <row r="15462" spans="1:9" x14ac:dyDescent="0.25">
      <c r="A15462">
        <v>1</v>
      </c>
      <c r="B15462" s="1">
        <v>42948</v>
      </c>
      <c r="C15462" s="2">
        <f>IF(B15462=B15461+1,C15461+1,C15461)</f>
        <v>24</v>
      </c>
      <c r="D15462" s="2">
        <v>4477</v>
      </c>
      <c r="E15462" s="2">
        <v>2</v>
      </c>
      <c r="F15462" s="2">
        <v>3</v>
      </c>
      <c r="G15462" s="2">
        <v>1</v>
      </c>
      <c r="H15462" s="3">
        <v>0.8965277777777777</v>
      </c>
      <c r="I15462" s="4">
        <v>38.75</v>
      </c>
    </row>
    <row r="15463" spans="1:9" x14ac:dyDescent="0.25">
      <c r="A15463">
        <v>1</v>
      </c>
      <c r="B15463" s="1">
        <v>42948</v>
      </c>
      <c r="C15463" s="2">
        <f>IF(B15463=B15462+1,C15462+1,C15462)</f>
        <v>24</v>
      </c>
      <c r="D15463" s="2">
        <v>4477</v>
      </c>
      <c r="E15463" s="2">
        <v>2</v>
      </c>
      <c r="F15463" s="2">
        <v>3</v>
      </c>
      <c r="G15463" s="2">
        <v>1</v>
      </c>
      <c r="H15463" s="3">
        <v>0.91736111111111107</v>
      </c>
      <c r="I15463" s="4">
        <v>39</v>
      </c>
    </row>
    <row r="15464" spans="1:9" x14ac:dyDescent="0.25">
      <c r="A15464">
        <v>1</v>
      </c>
      <c r="B15464" s="1">
        <v>42948</v>
      </c>
      <c r="C15464" s="2">
        <f>IF(B15464=B15463+1,C15463+1,C15463)</f>
        <v>24</v>
      </c>
      <c r="D15464" s="2">
        <v>4477</v>
      </c>
      <c r="E15464" s="2">
        <v>2</v>
      </c>
      <c r="F15464" s="2">
        <v>3</v>
      </c>
      <c r="G15464" s="2">
        <v>1</v>
      </c>
      <c r="H15464" s="3">
        <v>0.93819444444444444</v>
      </c>
      <c r="I15464" s="4">
        <v>39.125</v>
      </c>
    </row>
    <row r="15465" spans="1:9" x14ac:dyDescent="0.25">
      <c r="A15465">
        <v>1</v>
      </c>
      <c r="B15465" s="1">
        <v>42948</v>
      </c>
      <c r="C15465" s="2">
        <f>IF(B15465=B15464+1,C15464+1,C15464)</f>
        <v>24</v>
      </c>
      <c r="D15465" s="2">
        <v>4477</v>
      </c>
      <c r="E15465" s="2">
        <v>2</v>
      </c>
      <c r="F15465" s="2">
        <v>3</v>
      </c>
      <c r="G15465" s="2">
        <v>1</v>
      </c>
      <c r="H15465" s="3">
        <v>0.9590277777777777</v>
      </c>
      <c r="I15465" s="4">
        <v>39.25</v>
      </c>
    </row>
    <row r="15466" spans="1:9" x14ac:dyDescent="0.25">
      <c r="A15466">
        <v>1</v>
      </c>
      <c r="B15466" s="1">
        <v>42948</v>
      </c>
      <c r="C15466" s="2">
        <f>IF(B15466=B15465+1,C15465+1,C15465)</f>
        <v>24</v>
      </c>
      <c r="D15466" s="2">
        <v>4477</v>
      </c>
      <c r="E15466" s="2">
        <v>2</v>
      </c>
      <c r="F15466" s="2">
        <v>3</v>
      </c>
      <c r="G15466" s="2">
        <v>1</v>
      </c>
      <c r="H15466" s="3">
        <v>0.97986111111111107</v>
      </c>
      <c r="I15466" s="4">
        <v>38.75</v>
      </c>
    </row>
    <row r="15467" spans="1:9" x14ac:dyDescent="0.25">
      <c r="A15467">
        <v>1</v>
      </c>
      <c r="B15467" s="1">
        <v>42949</v>
      </c>
      <c r="C15467" s="2">
        <f>IF(B15467=B15466+1,C15466+1,C15466)</f>
        <v>25</v>
      </c>
      <c r="D15467" s="2">
        <v>4477</v>
      </c>
      <c r="E15467" s="2">
        <v>2</v>
      </c>
      <c r="F15467" s="2">
        <v>3</v>
      </c>
      <c r="G15467" s="2">
        <v>1</v>
      </c>
      <c r="H15467" s="3">
        <v>6.9444444444444447E-4</v>
      </c>
      <c r="I15467" s="4">
        <v>38.875</v>
      </c>
    </row>
    <row r="15468" spans="1:9" x14ac:dyDescent="0.25">
      <c r="A15468">
        <v>1</v>
      </c>
      <c r="B15468" s="1">
        <v>42949</v>
      </c>
      <c r="C15468" s="2">
        <f>IF(B15468=B15467+1,C15467+1,C15467)</f>
        <v>25</v>
      </c>
      <c r="D15468" s="2">
        <v>4477</v>
      </c>
      <c r="E15468" s="2">
        <v>2</v>
      </c>
      <c r="F15468" s="2">
        <v>3</v>
      </c>
      <c r="G15468" s="2">
        <v>1</v>
      </c>
      <c r="H15468" s="3">
        <v>2.1527777777777781E-2</v>
      </c>
      <c r="I15468" s="4">
        <v>38.75</v>
      </c>
    </row>
    <row r="15469" spans="1:9" x14ac:dyDescent="0.25">
      <c r="A15469">
        <v>1</v>
      </c>
      <c r="B15469" s="1">
        <v>42949</v>
      </c>
      <c r="C15469" s="2">
        <f>IF(B15469=B15468+1,C15468+1,C15468)</f>
        <v>25</v>
      </c>
      <c r="D15469" s="2">
        <v>4477</v>
      </c>
      <c r="E15469" s="2">
        <v>2</v>
      </c>
      <c r="F15469" s="2">
        <v>3</v>
      </c>
      <c r="G15469" s="2">
        <v>1</v>
      </c>
      <c r="H15469" s="3">
        <v>4.2361111111111106E-2</v>
      </c>
      <c r="I15469" s="4">
        <v>38.875</v>
      </c>
    </row>
    <row r="15470" spans="1:9" x14ac:dyDescent="0.25">
      <c r="A15470">
        <v>1</v>
      </c>
      <c r="B15470" s="1">
        <v>42949</v>
      </c>
      <c r="C15470" s="2">
        <f>IF(B15470=B15469+1,C15469+1,C15469)</f>
        <v>25</v>
      </c>
      <c r="D15470" s="2">
        <v>4477</v>
      </c>
      <c r="E15470" s="2">
        <v>2</v>
      </c>
      <c r="F15470" s="2">
        <v>3</v>
      </c>
      <c r="G15470" s="2">
        <v>1</v>
      </c>
      <c r="H15470" s="3">
        <v>6.3194444444444442E-2</v>
      </c>
      <c r="I15470" s="4">
        <v>38.875</v>
      </c>
    </row>
    <row r="15471" spans="1:9" x14ac:dyDescent="0.25">
      <c r="A15471">
        <v>1</v>
      </c>
      <c r="B15471" s="1">
        <v>42949</v>
      </c>
      <c r="C15471" s="2">
        <f>IF(B15471=B15470+1,C15470+1,C15470)</f>
        <v>25</v>
      </c>
      <c r="D15471" s="2">
        <v>4477</v>
      </c>
      <c r="E15471" s="2">
        <v>2</v>
      </c>
      <c r="F15471" s="2">
        <v>3</v>
      </c>
      <c r="G15471" s="2">
        <v>1</v>
      </c>
      <c r="H15471" s="3">
        <v>8.4027777777777771E-2</v>
      </c>
      <c r="I15471" s="4">
        <v>38.875</v>
      </c>
    </row>
    <row r="15472" spans="1:9" x14ac:dyDescent="0.25">
      <c r="A15472">
        <v>1</v>
      </c>
      <c r="B15472" s="1">
        <v>42949</v>
      </c>
      <c r="C15472" s="2">
        <f>IF(B15472=B15471+1,C15471+1,C15471)</f>
        <v>25</v>
      </c>
      <c r="D15472" s="2">
        <v>4477</v>
      </c>
      <c r="E15472" s="2">
        <v>2</v>
      </c>
      <c r="F15472" s="2">
        <v>3</v>
      </c>
      <c r="G15472" s="2">
        <v>1</v>
      </c>
      <c r="H15472" s="3">
        <v>0.10486111111111111</v>
      </c>
      <c r="I15472" s="4">
        <v>38.75</v>
      </c>
    </row>
    <row r="15473" spans="1:9" x14ac:dyDescent="0.25">
      <c r="A15473">
        <v>1</v>
      </c>
      <c r="B15473" s="1">
        <v>42949</v>
      </c>
      <c r="C15473" s="2">
        <f>IF(B15473=B15472+1,C15472+1,C15472)</f>
        <v>25</v>
      </c>
      <c r="D15473" s="2">
        <v>4477</v>
      </c>
      <c r="E15473" s="2">
        <v>2</v>
      </c>
      <c r="F15473" s="2">
        <v>3</v>
      </c>
      <c r="G15473" s="2">
        <v>1</v>
      </c>
      <c r="H15473" s="3">
        <v>0.12569444444444444</v>
      </c>
      <c r="I15473" s="4">
        <v>38.625</v>
      </c>
    </row>
    <row r="15474" spans="1:9" x14ac:dyDescent="0.25">
      <c r="A15474">
        <v>1</v>
      </c>
      <c r="B15474" s="1">
        <v>42949</v>
      </c>
      <c r="C15474" s="2">
        <f>IF(B15474=B15473+1,C15473+1,C15473)</f>
        <v>25</v>
      </c>
      <c r="D15474" s="2">
        <v>4477</v>
      </c>
      <c r="E15474" s="2">
        <v>2</v>
      </c>
      <c r="F15474" s="2">
        <v>3</v>
      </c>
      <c r="G15474" s="2">
        <v>1</v>
      </c>
      <c r="H15474" s="3">
        <v>0.14652777777777778</v>
      </c>
      <c r="I15474" s="4">
        <v>38.75</v>
      </c>
    </row>
    <row r="15475" spans="1:9" x14ac:dyDescent="0.25">
      <c r="A15475">
        <v>1</v>
      </c>
      <c r="B15475" s="1">
        <v>42949</v>
      </c>
      <c r="C15475" s="2">
        <f>IF(B15475=B15474+1,C15474+1,C15474)</f>
        <v>25</v>
      </c>
      <c r="D15475" s="2">
        <v>4477</v>
      </c>
      <c r="E15475" s="2">
        <v>2</v>
      </c>
      <c r="F15475" s="2">
        <v>3</v>
      </c>
      <c r="G15475" s="2">
        <v>1</v>
      </c>
      <c r="H15475" s="3">
        <v>0.1673611111111111</v>
      </c>
      <c r="I15475" s="4">
        <v>38.75</v>
      </c>
    </row>
    <row r="15476" spans="1:9" x14ac:dyDescent="0.25">
      <c r="A15476">
        <v>1</v>
      </c>
      <c r="B15476" s="1">
        <v>42949</v>
      </c>
      <c r="C15476" s="2">
        <f>IF(B15476=B15475+1,C15475+1,C15475)</f>
        <v>25</v>
      </c>
      <c r="D15476" s="2">
        <v>4477</v>
      </c>
      <c r="E15476" s="2">
        <v>2</v>
      </c>
      <c r="F15476" s="2">
        <v>3</v>
      </c>
      <c r="G15476" s="2">
        <v>1</v>
      </c>
      <c r="H15476" s="3">
        <v>0.18819444444444444</v>
      </c>
      <c r="I15476" s="4">
        <v>38.5</v>
      </c>
    </row>
    <row r="15477" spans="1:9" x14ac:dyDescent="0.25">
      <c r="A15477">
        <v>1</v>
      </c>
      <c r="B15477" s="1">
        <v>42949</v>
      </c>
      <c r="C15477" s="2">
        <f>IF(B15477=B15476+1,C15476+1,C15476)</f>
        <v>25</v>
      </c>
      <c r="D15477" s="2">
        <v>4477</v>
      </c>
      <c r="E15477" s="2">
        <v>2</v>
      </c>
      <c r="F15477" s="2">
        <v>3</v>
      </c>
      <c r="G15477" s="2">
        <v>1</v>
      </c>
      <c r="H15477" s="3">
        <v>0.20902777777777778</v>
      </c>
      <c r="I15477" s="4">
        <v>38.75</v>
      </c>
    </row>
    <row r="15478" spans="1:9" x14ac:dyDescent="0.25">
      <c r="A15478">
        <v>1</v>
      </c>
      <c r="B15478" s="1">
        <v>42949</v>
      </c>
      <c r="C15478" s="2">
        <f>IF(B15478=B15477+1,C15477+1,C15477)</f>
        <v>25</v>
      </c>
      <c r="D15478" s="2">
        <v>4477</v>
      </c>
      <c r="E15478" s="2">
        <v>2</v>
      </c>
      <c r="F15478" s="2">
        <v>3</v>
      </c>
      <c r="G15478" s="2">
        <v>1</v>
      </c>
      <c r="H15478" s="3">
        <v>0.2298611111111111</v>
      </c>
      <c r="I15478" s="4">
        <v>38.875</v>
      </c>
    </row>
    <row r="15479" spans="1:9" x14ac:dyDescent="0.25">
      <c r="A15479">
        <v>1</v>
      </c>
      <c r="B15479" s="1">
        <v>42949</v>
      </c>
      <c r="C15479" s="2">
        <f>IF(B15479=B15478+1,C15478+1,C15478)</f>
        <v>25</v>
      </c>
      <c r="D15479" s="2">
        <v>4477</v>
      </c>
      <c r="E15479" s="2">
        <v>2</v>
      </c>
      <c r="F15479" s="2">
        <v>3</v>
      </c>
      <c r="G15479" s="2">
        <v>1</v>
      </c>
      <c r="H15479" s="3">
        <v>0.25069444444444444</v>
      </c>
      <c r="I15479" s="4">
        <v>38.75</v>
      </c>
    </row>
    <row r="15480" spans="1:9" x14ac:dyDescent="0.25">
      <c r="A15480">
        <v>1</v>
      </c>
      <c r="B15480" s="1">
        <v>42949</v>
      </c>
      <c r="C15480" s="2">
        <f>IF(B15480=B15479+1,C15479+1,C15479)</f>
        <v>25</v>
      </c>
      <c r="D15480" s="2">
        <v>4477</v>
      </c>
      <c r="E15480" s="2">
        <v>2</v>
      </c>
      <c r="F15480" s="2">
        <v>3</v>
      </c>
      <c r="G15480" s="2">
        <v>1</v>
      </c>
      <c r="H15480" s="3">
        <v>0.27152777777777776</v>
      </c>
      <c r="I15480" s="4">
        <v>38.625</v>
      </c>
    </row>
    <row r="15481" spans="1:9" x14ac:dyDescent="0.25">
      <c r="A15481">
        <v>1</v>
      </c>
      <c r="B15481" s="1">
        <v>42949</v>
      </c>
      <c r="C15481" s="2">
        <f>IF(B15481=B15480+1,C15480+1,C15480)</f>
        <v>25</v>
      </c>
      <c r="D15481" s="2">
        <v>4477</v>
      </c>
      <c r="E15481" s="2">
        <v>2</v>
      </c>
      <c r="F15481" s="2">
        <v>3</v>
      </c>
      <c r="G15481" s="2">
        <v>1</v>
      </c>
      <c r="H15481" s="3">
        <v>0.29236111111111113</v>
      </c>
      <c r="I15481" s="4">
        <v>38.75</v>
      </c>
    </row>
    <row r="15482" spans="1:9" x14ac:dyDescent="0.25">
      <c r="A15482">
        <v>1</v>
      </c>
      <c r="B15482" s="1">
        <v>42949</v>
      </c>
      <c r="C15482" s="2">
        <f>IF(B15482=B15481+1,C15481+1,C15481)</f>
        <v>25</v>
      </c>
      <c r="D15482" s="2">
        <v>4477</v>
      </c>
      <c r="E15482" s="2">
        <v>2</v>
      </c>
      <c r="F15482" s="2">
        <v>3</v>
      </c>
      <c r="G15482" s="2">
        <v>1</v>
      </c>
      <c r="H15482" s="3">
        <v>0.31319444444444444</v>
      </c>
      <c r="I15482" s="4">
        <v>38.75</v>
      </c>
    </row>
    <row r="15483" spans="1:9" x14ac:dyDescent="0.25">
      <c r="A15483">
        <v>1</v>
      </c>
      <c r="B15483" s="1">
        <v>42949</v>
      </c>
      <c r="C15483" s="2">
        <f>IF(B15483=B15482+1,C15482+1,C15482)</f>
        <v>25</v>
      </c>
      <c r="D15483" s="2">
        <v>4477</v>
      </c>
      <c r="E15483" s="2">
        <v>2</v>
      </c>
      <c r="F15483" s="2">
        <v>3</v>
      </c>
      <c r="G15483" s="2">
        <v>1</v>
      </c>
      <c r="H15483" s="3">
        <v>0.33402777777777781</v>
      </c>
      <c r="I15483" s="4">
        <v>38.625</v>
      </c>
    </row>
    <row r="15484" spans="1:9" x14ac:dyDescent="0.25">
      <c r="A15484">
        <v>1</v>
      </c>
      <c r="B15484" s="1">
        <v>42949</v>
      </c>
      <c r="C15484" s="2">
        <f>IF(B15484=B15483+1,C15483+1,C15483)</f>
        <v>25</v>
      </c>
      <c r="D15484" s="2">
        <v>4477</v>
      </c>
      <c r="E15484" s="2">
        <v>2</v>
      </c>
      <c r="F15484" s="2">
        <v>3</v>
      </c>
      <c r="G15484" s="2">
        <v>1</v>
      </c>
      <c r="H15484" s="3">
        <v>0.35486111111111113</v>
      </c>
      <c r="I15484" s="4">
        <v>38.75</v>
      </c>
    </row>
    <row r="15485" spans="1:9" x14ac:dyDescent="0.25">
      <c r="A15485">
        <v>1</v>
      </c>
      <c r="B15485" s="1">
        <v>42949</v>
      </c>
      <c r="C15485" s="2">
        <f>IF(B15485=B15484+1,C15484+1,C15484)</f>
        <v>25</v>
      </c>
      <c r="D15485" s="2">
        <v>4477</v>
      </c>
      <c r="E15485" s="2">
        <v>2</v>
      </c>
      <c r="F15485" s="2">
        <v>3</v>
      </c>
      <c r="G15485" s="2">
        <v>1</v>
      </c>
      <c r="H15485" s="3">
        <v>0.3756944444444445</v>
      </c>
      <c r="I15485" s="4">
        <v>38.875</v>
      </c>
    </row>
    <row r="15486" spans="1:9" x14ac:dyDescent="0.25">
      <c r="A15486">
        <v>1</v>
      </c>
      <c r="B15486" s="1">
        <v>42949</v>
      </c>
      <c r="C15486" s="2">
        <f>IF(B15486=B15485+1,C15485+1,C15485)</f>
        <v>25</v>
      </c>
      <c r="D15486" s="2">
        <v>4477</v>
      </c>
      <c r="E15486" s="2">
        <v>2</v>
      </c>
      <c r="F15486" s="2">
        <v>3</v>
      </c>
      <c r="G15486" s="2">
        <v>1</v>
      </c>
      <c r="H15486" s="3">
        <v>0.39652777777777781</v>
      </c>
      <c r="I15486" s="4">
        <v>38.875</v>
      </c>
    </row>
    <row r="15487" spans="1:9" x14ac:dyDescent="0.25">
      <c r="A15487">
        <v>1</v>
      </c>
      <c r="B15487" s="1">
        <v>42949</v>
      </c>
      <c r="C15487" s="2">
        <f>IF(B15487=B15486+1,C15486+1,C15486)</f>
        <v>25</v>
      </c>
      <c r="D15487" s="2">
        <v>4477</v>
      </c>
      <c r="E15487" s="2">
        <v>2</v>
      </c>
      <c r="F15487" s="2">
        <v>3</v>
      </c>
      <c r="G15487" s="2">
        <v>1</v>
      </c>
      <c r="H15487" s="3">
        <v>0.41736111111111113</v>
      </c>
      <c r="I15487" s="4">
        <v>38.875</v>
      </c>
    </row>
    <row r="15488" spans="1:9" x14ac:dyDescent="0.25">
      <c r="A15488">
        <v>1</v>
      </c>
      <c r="B15488" s="1">
        <v>42949</v>
      </c>
      <c r="C15488" s="2">
        <f>IF(B15488=B15487+1,C15487+1,C15487)</f>
        <v>25</v>
      </c>
      <c r="D15488" s="2">
        <v>4477</v>
      </c>
      <c r="E15488" s="2">
        <v>2</v>
      </c>
      <c r="F15488" s="2">
        <v>3</v>
      </c>
      <c r="G15488" s="2">
        <v>1</v>
      </c>
      <c r="H15488" s="3">
        <v>0.4381944444444445</v>
      </c>
      <c r="I15488" s="4">
        <v>39</v>
      </c>
    </row>
    <row r="15489" spans="1:9" x14ac:dyDescent="0.25">
      <c r="A15489">
        <v>1</v>
      </c>
      <c r="B15489" s="1">
        <v>42949</v>
      </c>
      <c r="C15489" s="2">
        <f>IF(B15489=B15488+1,C15488+1,C15488)</f>
        <v>25</v>
      </c>
      <c r="D15489" s="2">
        <v>4477</v>
      </c>
      <c r="E15489" s="2">
        <v>2</v>
      </c>
      <c r="F15489" s="2">
        <v>3</v>
      </c>
      <c r="G15489" s="2">
        <v>1</v>
      </c>
      <c r="H15489" s="3">
        <v>0.45902777777777781</v>
      </c>
      <c r="I15489" s="4">
        <v>38.75</v>
      </c>
    </row>
    <row r="15490" spans="1:9" x14ac:dyDescent="0.25">
      <c r="A15490">
        <v>1</v>
      </c>
      <c r="B15490" s="1">
        <v>42949</v>
      </c>
      <c r="C15490" s="2">
        <f>IF(B15490=B15489+1,C15489+1,C15489)</f>
        <v>25</v>
      </c>
      <c r="D15490" s="2">
        <v>4477</v>
      </c>
      <c r="E15490" s="2">
        <v>2</v>
      </c>
      <c r="F15490" s="2">
        <v>3</v>
      </c>
      <c r="G15490" s="2">
        <v>1</v>
      </c>
      <c r="H15490" s="3">
        <v>0.47986111111111113</v>
      </c>
      <c r="I15490" s="4">
        <v>38.625</v>
      </c>
    </row>
    <row r="15491" spans="1:9" x14ac:dyDescent="0.25">
      <c r="A15491">
        <v>1</v>
      </c>
      <c r="B15491" s="1">
        <v>42949</v>
      </c>
      <c r="C15491" s="2">
        <f>IF(B15491=B15490+1,C15490+1,C15490)</f>
        <v>25</v>
      </c>
      <c r="D15491" s="2">
        <v>4477</v>
      </c>
      <c r="E15491" s="2">
        <v>2</v>
      </c>
      <c r="F15491" s="2">
        <v>3</v>
      </c>
      <c r="G15491" s="2">
        <v>1</v>
      </c>
      <c r="H15491" s="3">
        <v>0.50069444444444444</v>
      </c>
      <c r="I15491" s="4">
        <v>38.75</v>
      </c>
    </row>
    <row r="15492" spans="1:9" x14ac:dyDescent="0.25">
      <c r="A15492">
        <v>1</v>
      </c>
      <c r="B15492" s="1">
        <v>42949</v>
      </c>
      <c r="C15492" s="2">
        <f>IF(B15492=B15491+1,C15491+1,C15491)</f>
        <v>25</v>
      </c>
      <c r="D15492" s="2">
        <v>4477</v>
      </c>
      <c r="E15492" s="2">
        <v>2</v>
      </c>
      <c r="F15492" s="2">
        <v>3</v>
      </c>
      <c r="G15492" s="2">
        <v>1</v>
      </c>
      <c r="H15492" s="3">
        <v>0.52152777777777781</v>
      </c>
      <c r="I15492" s="4">
        <v>38.625</v>
      </c>
    </row>
    <row r="15493" spans="1:9" x14ac:dyDescent="0.25">
      <c r="A15493">
        <v>1</v>
      </c>
      <c r="B15493" s="1">
        <v>42949</v>
      </c>
      <c r="C15493" s="2">
        <f>IF(B15493=B15492+1,C15492+1,C15492)</f>
        <v>25</v>
      </c>
      <c r="D15493" s="2">
        <v>4477</v>
      </c>
      <c r="E15493" s="2">
        <v>2</v>
      </c>
      <c r="F15493" s="2">
        <v>3</v>
      </c>
      <c r="G15493" s="2">
        <v>1</v>
      </c>
      <c r="H15493" s="3">
        <v>0.54236111111111118</v>
      </c>
      <c r="I15493" s="4">
        <v>39</v>
      </c>
    </row>
    <row r="15494" spans="1:9" x14ac:dyDescent="0.25">
      <c r="A15494">
        <v>1</v>
      </c>
      <c r="B15494" s="1">
        <v>42949</v>
      </c>
      <c r="C15494" s="2">
        <f>IF(B15494=B15493+1,C15493+1,C15493)</f>
        <v>25</v>
      </c>
      <c r="D15494" s="2">
        <v>4477</v>
      </c>
      <c r="E15494" s="2">
        <v>2</v>
      </c>
      <c r="F15494" s="2">
        <v>3</v>
      </c>
      <c r="G15494" s="2">
        <v>1</v>
      </c>
      <c r="H15494" s="3">
        <v>0.56319444444444444</v>
      </c>
      <c r="I15494" s="4">
        <v>33.125</v>
      </c>
    </row>
    <row r="15495" spans="1:9" x14ac:dyDescent="0.25">
      <c r="A15495">
        <v>1</v>
      </c>
      <c r="B15495" s="1">
        <v>42949</v>
      </c>
      <c r="C15495" s="2">
        <f>IF(B15495=B15494+1,C15494+1,C15494)</f>
        <v>25</v>
      </c>
      <c r="D15495" s="2">
        <v>4477</v>
      </c>
      <c r="E15495" s="2">
        <v>2</v>
      </c>
      <c r="F15495" s="2">
        <v>3</v>
      </c>
      <c r="G15495" s="2">
        <v>1</v>
      </c>
      <c r="H15495" s="3">
        <v>0.58402777777777781</v>
      </c>
      <c r="I15495" s="4">
        <v>39</v>
      </c>
    </row>
    <row r="15496" spans="1:9" x14ac:dyDescent="0.25">
      <c r="A15496">
        <v>1</v>
      </c>
      <c r="B15496" s="1">
        <v>42949</v>
      </c>
      <c r="C15496" s="2">
        <f>IF(B15496=B15495+1,C15495+1,C15495)</f>
        <v>25</v>
      </c>
      <c r="D15496" s="2">
        <v>4477</v>
      </c>
      <c r="E15496" s="2">
        <v>2</v>
      </c>
      <c r="F15496" s="2">
        <v>3</v>
      </c>
      <c r="G15496" s="2">
        <v>1</v>
      </c>
      <c r="H15496" s="3">
        <v>0.60486111111111118</v>
      </c>
      <c r="I15496" s="4">
        <v>38.875</v>
      </c>
    </row>
    <row r="15497" spans="1:9" x14ac:dyDescent="0.25">
      <c r="A15497">
        <v>1</v>
      </c>
      <c r="B15497" s="1">
        <v>42949</v>
      </c>
      <c r="C15497" s="2">
        <f>IF(B15497=B15496+1,C15496+1,C15496)</f>
        <v>25</v>
      </c>
      <c r="D15497" s="2">
        <v>4477</v>
      </c>
      <c r="E15497" s="2">
        <v>2</v>
      </c>
      <c r="F15497" s="2">
        <v>3</v>
      </c>
      <c r="G15497" s="2">
        <v>1</v>
      </c>
      <c r="H15497" s="3">
        <v>0.62569444444444444</v>
      </c>
      <c r="I15497" s="4">
        <v>39.125</v>
      </c>
    </row>
    <row r="15498" spans="1:9" x14ac:dyDescent="0.25">
      <c r="A15498">
        <v>1</v>
      </c>
      <c r="B15498" s="1">
        <v>42949</v>
      </c>
      <c r="C15498" s="2">
        <f>IF(B15498=B15497+1,C15497+1,C15497)</f>
        <v>25</v>
      </c>
      <c r="D15498" s="2">
        <v>4477</v>
      </c>
      <c r="E15498" s="2">
        <v>2</v>
      </c>
      <c r="F15498" s="2">
        <v>3</v>
      </c>
      <c r="G15498" s="2">
        <v>1</v>
      </c>
      <c r="H15498" s="3">
        <v>0.64652777777777781</v>
      </c>
      <c r="I15498" s="4">
        <v>39</v>
      </c>
    </row>
    <row r="15499" spans="1:9" x14ac:dyDescent="0.25">
      <c r="A15499">
        <v>1</v>
      </c>
      <c r="B15499" s="1">
        <v>42949</v>
      </c>
      <c r="C15499" s="2">
        <f>IF(B15499=B15498+1,C15498+1,C15498)</f>
        <v>25</v>
      </c>
      <c r="D15499" s="2">
        <v>4477</v>
      </c>
      <c r="E15499" s="2">
        <v>2</v>
      </c>
      <c r="F15499" s="2">
        <v>3</v>
      </c>
      <c r="G15499" s="2">
        <v>1</v>
      </c>
      <c r="H15499" s="3">
        <v>0.66736111111111107</v>
      </c>
      <c r="I15499" s="4">
        <v>39</v>
      </c>
    </row>
    <row r="15500" spans="1:9" x14ac:dyDescent="0.25">
      <c r="A15500">
        <v>1</v>
      </c>
      <c r="B15500" s="1">
        <v>42949</v>
      </c>
      <c r="C15500" s="2">
        <f>IF(B15500=B15499+1,C15499+1,C15499)</f>
        <v>25</v>
      </c>
      <c r="D15500" s="2">
        <v>4477</v>
      </c>
      <c r="E15500" s="2">
        <v>2</v>
      </c>
      <c r="F15500" s="2">
        <v>3</v>
      </c>
      <c r="G15500" s="2">
        <v>1</v>
      </c>
      <c r="H15500" s="3">
        <v>0.68819444444444444</v>
      </c>
      <c r="I15500" s="4">
        <v>39.125</v>
      </c>
    </row>
    <row r="15501" spans="1:9" x14ac:dyDescent="0.25">
      <c r="A15501">
        <v>1</v>
      </c>
      <c r="B15501" s="1">
        <v>42949</v>
      </c>
      <c r="C15501" s="2">
        <f>IF(B15501=B15500+1,C15500+1,C15500)</f>
        <v>25</v>
      </c>
      <c r="D15501" s="2">
        <v>4477</v>
      </c>
      <c r="E15501" s="2">
        <v>2</v>
      </c>
      <c r="F15501" s="2">
        <v>3</v>
      </c>
      <c r="G15501" s="2">
        <v>1</v>
      </c>
      <c r="H15501" s="3">
        <v>0.7090277777777777</v>
      </c>
      <c r="I15501" s="4">
        <v>39.25</v>
      </c>
    </row>
    <row r="15502" spans="1:9" x14ac:dyDescent="0.25">
      <c r="A15502">
        <v>1</v>
      </c>
      <c r="B15502" s="1">
        <v>42949</v>
      </c>
      <c r="C15502" s="2">
        <f>IF(B15502=B15501+1,C15501+1,C15501)</f>
        <v>25</v>
      </c>
      <c r="D15502" s="2">
        <v>4477</v>
      </c>
      <c r="E15502" s="2">
        <v>2</v>
      </c>
      <c r="F15502" s="2">
        <v>3</v>
      </c>
      <c r="G15502" s="2">
        <v>1</v>
      </c>
      <c r="H15502" s="3">
        <v>0.72986111111111107</v>
      </c>
      <c r="I15502" s="4">
        <v>39.125</v>
      </c>
    </row>
    <row r="15503" spans="1:9" x14ac:dyDescent="0.25">
      <c r="A15503">
        <v>1</v>
      </c>
      <c r="B15503" s="1">
        <v>42949</v>
      </c>
      <c r="C15503" s="2">
        <f>IF(B15503=B15502+1,C15502+1,C15502)</f>
        <v>25</v>
      </c>
      <c r="D15503" s="2">
        <v>4477</v>
      </c>
      <c r="E15503" s="2">
        <v>2</v>
      </c>
      <c r="F15503" s="2">
        <v>3</v>
      </c>
      <c r="G15503" s="2">
        <v>1</v>
      </c>
      <c r="H15503" s="3">
        <v>0.75069444444444444</v>
      </c>
      <c r="I15503" s="4">
        <v>38.875</v>
      </c>
    </row>
    <row r="15504" spans="1:9" x14ac:dyDescent="0.25">
      <c r="A15504">
        <v>1</v>
      </c>
      <c r="B15504" s="1">
        <v>42949</v>
      </c>
      <c r="C15504" s="2">
        <f>IF(B15504=B15503+1,C15503+1,C15503)</f>
        <v>25</v>
      </c>
      <c r="D15504" s="2">
        <v>4477</v>
      </c>
      <c r="E15504" s="2">
        <v>2</v>
      </c>
      <c r="F15504" s="2">
        <v>3</v>
      </c>
      <c r="G15504" s="2">
        <v>1</v>
      </c>
      <c r="H15504" s="3">
        <v>0.7715277777777777</v>
      </c>
      <c r="I15504" s="4">
        <v>39</v>
      </c>
    </row>
    <row r="15505" spans="1:9" x14ac:dyDescent="0.25">
      <c r="A15505">
        <v>1</v>
      </c>
      <c r="B15505" s="1">
        <v>42949</v>
      </c>
      <c r="C15505" s="2">
        <f>IF(B15505=B15504+1,C15504+1,C15504)</f>
        <v>25</v>
      </c>
      <c r="D15505" s="2">
        <v>4477</v>
      </c>
      <c r="E15505" s="2">
        <v>2</v>
      </c>
      <c r="F15505" s="2">
        <v>3</v>
      </c>
      <c r="G15505" s="2">
        <v>1</v>
      </c>
      <c r="H15505" s="3">
        <v>0.79236111111111107</v>
      </c>
      <c r="I15505" s="4">
        <v>39.125</v>
      </c>
    </row>
    <row r="15506" spans="1:9" x14ac:dyDescent="0.25">
      <c r="A15506">
        <v>1</v>
      </c>
      <c r="B15506" s="1">
        <v>42949</v>
      </c>
      <c r="C15506" s="2">
        <f>IF(B15506=B15505+1,C15505+1,C15505)</f>
        <v>25</v>
      </c>
      <c r="D15506" s="2">
        <v>4477</v>
      </c>
      <c r="E15506" s="2">
        <v>2</v>
      </c>
      <c r="F15506" s="2">
        <v>3</v>
      </c>
      <c r="G15506" s="2">
        <v>1</v>
      </c>
      <c r="H15506" s="3">
        <v>0.81319444444444444</v>
      </c>
      <c r="I15506" s="4">
        <v>39.5</v>
      </c>
    </row>
    <row r="15507" spans="1:9" x14ac:dyDescent="0.25">
      <c r="A15507">
        <v>1</v>
      </c>
      <c r="B15507" s="1">
        <v>42949</v>
      </c>
      <c r="C15507" s="2">
        <f>IF(B15507=B15506+1,C15506+1,C15506)</f>
        <v>25</v>
      </c>
      <c r="D15507" s="2">
        <v>4477</v>
      </c>
      <c r="E15507" s="2">
        <v>2</v>
      </c>
      <c r="F15507" s="2">
        <v>3</v>
      </c>
      <c r="G15507" s="2">
        <v>1</v>
      </c>
      <c r="H15507" s="3">
        <v>0.8340277777777777</v>
      </c>
      <c r="I15507" s="4">
        <v>39.25</v>
      </c>
    </row>
    <row r="15508" spans="1:9" x14ac:dyDescent="0.25">
      <c r="A15508">
        <v>1</v>
      </c>
      <c r="B15508" s="1">
        <v>42949</v>
      </c>
      <c r="C15508" s="2">
        <f>IF(B15508=B15507+1,C15507+1,C15507)</f>
        <v>25</v>
      </c>
      <c r="D15508" s="2">
        <v>4477</v>
      </c>
      <c r="E15508" s="2">
        <v>2</v>
      </c>
      <c r="F15508" s="2">
        <v>3</v>
      </c>
      <c r="G15508" s="2">
        <v>1</v>
      </c>
      <c r="H15508" s="3">
        <v>0.85486111111111107</v>
      </c>
      <c r="I15508" s="4">
        <v>39</v>
      </c>
    </row>
    <row r="15509" spans="1:9" x14ac:dyDescent="0.25">
      <c r="A15509">
        <v>1</v>
      </c>
      <c r="B15509" s="1">
        <v>42949</v>
      </c>
      <c r="C15509" s="2">
        <f>IF(B15509=B15508+1,C15508+1,C15508)</f>
        <v>25</v>
      </c>
      <c r="D15509" s="2">
        <v>4477</v>
      </c>
      <c r="E15509" s="2">
        <v>2</v>
      </c>
      <c r="F15509" s="2">
        <v>3</v>
      </c>
      <c r="G15509" s="2">
        <v>1</v>
      </c>
      <c r="H15509" s="3">
        <v>0.87569444444444444</v>
      </c>
      <c r="I15509" s="4">
        <v>39.125</v>
      </c>
    </row>
    <row r="15510" spans="1:9" x14ac:dyDescent="0.25">
      <c r="A15510">
        <v>1</v>
      </c>
      <c r="B15510" s="1">
        <v>42949</v>
      </c>
      <c r="C15510" s="2">
        <f>IF(B15510=B15509+1,C15509+1,C15509)</f>
        <v>25</v>
      </c>
      <c r="D15510" s="2">
        <v>4477</v>
      </c>
      <c r="E15510" s="2">
        <v>2</v>
      </c>
      <c r="F15510" s="2">
        <v>3</v>
      </c>
      <c r="G15510" s="2">
        <v>1</v>
      </c>
      <c r="H15510" s="3">
        <v>0.8965277777777777</v>
      </c>
      <c r="I15510" s="4">
        <v>38.875</v>
      </c>
    </row>
    <row r="15511" spans="1:9" x14ac:dyDescent="0.25">
      <c r="A15511">
        <v>1</v>
      </c>
      <c r="B15511" s="1">
        <v>42949</v>
      </c>
      <c r="C15511" s="2">
        <f>IF(B15511=B15510+1,C15510+1,C15510)</f>
        <v>25</v>
      </c>
      <c r="D15511" s="2">
        <v>4477</v>
      </c>
      <c r="E15511" s="2">
        <v>2</v>
      </c>
      <c r="F15511" s="2">
        <v>3</v>
      </c>
      <c r="G15511" s="2">
        <v>1</v>
      </c>
      <c r="H15511" s="3">
        <v>0.91736111111111107</v>
      </c>
      <c r="I15511" s="4">
        <v>38.875</v>
      </c>
    </row>
    <row r="15512" spans="1:9" x14ac:dyDescent="0.25">
      <c r="A15512">
        <v>1</v>
      </c>
      <c r="B15512" s="1">
        <v>42949</v>
      </c>
      <c r="C15512" s="2">
        <f>IF(B15512=B15511+1,C15511+1,C15511)</f>
        <v>25</v>
      </c>
      <c r="D15512" s="2">
        <v>4477</v>
      </c>
      <c r="E15512" s="2">
        <v>2</v>
      </c>
      <c r="F15512" s="2">
        <v>3</v>
      </c>
      <c r="G15512" s="2">
        <v>1</v>
      </c>
      <c r="H15512" s="3">
        <v>0.93819444444444444</v>
      </c>
      <c r="I15512" s="4">
        <v>38.875</v>
      </c>
    </row>
    <row r="15513" spans="1:9" x14ac:dyDescent="0.25">
      <c r="A15513">
        <v>1</v>
      </c>
      <c r="B15513" s="1">
        <v>42949</v>
      </c>
      <c r="C15513" s="2">
        <f>IF(B15513=B15512+1,C15512+1,C15512)</f>
        <v>25</v>
      </c>
      <c r="D15513" s="2">
        <v>4477</v>
      </c>
      <c r="E15513" s="2">
        <v>2</v>
      </c>
      <c r="F15513" s="2">
        <v>3</v>
      </c>
      <c r="G15513" s="2">
        <v>1</v>
      </c>
      <c r="H15513" s="3">
        <v>0.9590277777777777</v>
      </c>
      <c r="I15513" s="4">
        <v>39.25</v>
      </c>
    </row>
    <row r="15514" spans="1:9" x14ac:dyDescent="0.25">
      <c r="A15514">
        <v>1</v>
      </c>
      <c r="B15514" s="1">
        <v>42949</v>
      </c>
      <c r="C15514" s="2">
        <f>IF(B15514=B15513+1,C15513+1,C15513)</f>
        <v>25</v>
      </c>
      <c r="D15514" s="2">
        <v>4477</v>
      </c>
      <c r="E15514" s="2">
        <v>2</v>
      </c>
      <c r="F15514" s="2">
        <v>3</v>
      </c>
      <c r="G15514" s="2">
        <v>1</v>
      </c>
      <c r="H15514" s="3">
        <v>0.97986111111111107</v>
      </c>
      <c r="I15514" s="4">
        <v>39.125</v>
      </c>
    </row>
    <row r="15515" spans="1:9" x14ac:dyDescent="0.25">
      <c r="A15515">
        <v>1</v>
      </c>
      <c r="B15515" s="1">
        <v>42950</v>
      </c>
      <c r="C15515" s="2">
        <f>IF(B15515=B15514+1,C15514+1,C15514)</f>
        <v>26</v>
      </c>
      <c r="D15515" s="2">
        <v>4477</v>
      </c>
      <c r="E15515" s="2">
        <v>2</v>
      </c>
      <c r="F15515" s="2">
        <v>3</v>
      </c>
      <c r="G15515" s="2">
        <v>1</v>
      </c>
      <c r="H15515" s="3">
        <v>6.9444444444444447E-4</v>
      </c>
      <c r="I15515" s="4">
        <v>38.75</v>
      </c>
    </row>
    <row r="15516" spans="1:9" x14ac:dyDescent="0.25">
      <c r="A15516">
        <v>1</v>
      </c>
      <c r="B15516" s="1">
        <v>42950</v>
      </c>
      <c r="C15516" s="2">
        <f>IF(B15516=B15515+1,C15515+1,C15515)</f>
        <v>26</v>
      </c>
      <c r="D15516" s="2">
        <v>4477</v>
      </c>
      <c r="E15516" s="2">
        <v>2</v>
      </c>
      <c r="F15516" s="2">
        <v>3</v>
      </c>
      <c r="G15516" s="2">
        <v>1</v>
      </c>
      <c r="H15516" s="3">
        <v>2.1527777777777781E-2</v>
      </c>
      <c r="I15516" s="4">
        <v>38.5</v>
      </c>
    </row>
    <row r="15517" spans="1:9" x14ac:dyDescent="0.25">
      <c r="A15517">
        <v>1</v>
      </c>
      <c r="B15517" s="1">
        <v>42950</v>
      </c>
      <c r="C15517" s="2">
        <f>IF(B15517=B15516+1,C15516+1,C15516)</f>
        <v>26</v>
      </c>
      <c r="D15517" s="2">
        <v>4477</v>
      </c>
      <c r="E15517" s="2">
        <v>2</v>
      </c>
      <c r="F15517" s="2">
        <v>3</v>
      </c>
      <c r="G15517" s="2">
        <v>1</v>
      </c>
      <c r="H15517" s="3">
        <v>4.2361111111111106E-2</v>
      </c>
      <c r="I15517" s="4">
        <v>39.375</v>
      </c>
    </row>
    <row r="15518" spans="1:9" x14ac:dyDescent="0.25">
      <c r="A15518">
        <v>1</v>
      </c>
      <c r="B15518" s="1">
        <v>42950</v>
      </c>
      <c r="C15518" s="2">
        <f>IF(B15518=B15517+1,C15517+1,C15517)</f>
        <v>26</v>
      </c>
      <c r="D15518" s="2">
        <v>4477</v>
      </c>
      <c r="E15518" s="2">
        <v>2</v>
      </c>
      <c r="F15518" s="2">
        <v>3</v>
      </c>
      <c r="G15518" s="2">
        <v>1</v>
      </c>
      <c r="H15518" s="3">
        <v>6.3194444444444442E-2</v>
      </c>
      <c r="I15518" s="4">
        <v>39</v>
      </c>
    </row>
    <row r="15519" spans="1:9" x14ac:dyDescent="0.25">
      <c r="A15519">
        <v>1</v>
      </c>
      <c r="B15519" s="1">
        <v>42950</v>
      </c>
      <c r="C15519" s="2">
        <f>IF(B15519=B15518+1,C15518+1,C15518)</f>
        <v>26</v>
      </c>
      <c r="D15519" s="2">
        <v>4477</v>
      </c>
      <c r="E15519" s="2">
        <v>2</v>
      </c>
      <c r="F15519" s="2">
        <v>3</v>
      </c>
      <c r="G15519" s="2">
        <v>1</v>
      </c>
      <c r="H15519" s="3">
        <v>8.4027777777777771E-2</v>
      </c>
      <c r="I15519" s="4">
        <v>38.75</v>
      </c>
    </row>
    <row r="15520" spans="1:9" x14ac:dyDescent="0.25">
      <c r="A15520">
        <v>1</v>
      </c>
      <c r="B15520" s="1">
        <v>42950</v>
      </c>
      <c r="C15520" s="2">
        <f>IF(B15520=B15519+1,C15519+1,C15519)</f>
        <v>26</v>
      </c>
      <c r="D15520" s="2">
        <v>4477</v>
      </c>
      <c r="E15520" s="2">
        <v>2</v>
      </c>
      <c r="F15520" s="2">
        <v>3</v>
      </c>
      <c r="G15520" s="2">
        <v>1</v>
      </c>
      <c r="H15520" s="3">
        <v>0.10486111111111111</v>
      </c>
      <c r="I15520" s="4">
        <v>38.5</v>
      </c>
    </row>
    <row r="15521" spans="1:9" x14ac:dyDescent="0.25">
      <c r="A15521">
        <v>1</v>
      </c>
      <c r="B15521" s="1">
        <v>42950</v>
      </c>
      <c r="C15521" s="2">
        <f>IF(B15521=B15520+1,C15520+1,C15520)</f>
        <v>26</v>
      </c>
      <c r="D15521" s="2">
        <v>4477</v>
      </c>
      <c r="E15521" s="2">
        <v>2</v>
      </c>
      <c r="F15521" s="2">
        <v>3</v>
      </c>
      <c r="G15521" s="2">
        <v>1</v>
      </c>
      <c r="H15521" s="3">
        <v>0.12569444444444444</v>
      </c>
      <c r="I15521" s="4">
        <v>38.625</v>
      </c>
    </row>
    <row r="15522" spans="1:9" x14ac:dyDescent="0.25">
      <c r="A15522">
        <v>1</v>
      </c>
      <c r="B15522" s="1">
        <v>42950</v>
      </c>
      <c r="C15522" s="2">
        <f>IF(B15522=B15521+1,C15521+1,C15521)</f>
        <v>26</v>
      </c>
      <c r="D15522" s="2">
        <v>4477</v>
      </c>
      <c r="E15522" s="2">
        <v>2</v>
      </c>
      <c r="F15522" s="2">
        <v>3</v>
      </c>
      <c r="G15522" s="2">
        <v>1</v>
      </c>
      <c r="H15522" s="3">
        <v>0.14652777777777778</v>
      </c>
      <c r="I15522" s="4">
        <v>38.125</v>
      </c>
    </row>
    <row r="15523" spans="1:9" x14ac:dyDescent="0.25">
      <c r="A15523">
        <v>1</v>
      </c>
      <c r="B15523" s="1">
        <v>42950</v>
      </c>
      <c r="C15523" s="2">
        <f>IF(B15523=B15522+1,C15522+1,C15522)</f>
        <v>26</v>
      </c>
      <c r="D15523" s="2">
        <v>4477</v>
      </c>
      <c r="E15523" s="2">
        <v>2</v>
      </c>
      <c r="F15523" s="2">
        <v>3</v>
      </c>
      <c r="G15523" s="2">
        <v>1</v>
      </c>
      <c r="H15523" s="3">
        <v>0.1673611111111111</v>
      </c>
      <c r="I15523" s="4">
        <v>38.375</v>
      </c>
    </row>
    <row r="15524" spans="1:9" x14ac:dyDescent="0.25">
      <c r="A15524">
        <v>1</v>
      </c>
      <c r="B15524" s="1">
        <v>42950</v>
      </c>
      <c r="C15524" s="2">
        <f>IF(B15524=B15523+1,C15523+1,C15523)</f>
        <v>26</v>
      </c>
      <c r="D15524" s="2">
        <v>4477</v>
      </c>
      <c r="E15524" s="2">
        <v>2</v>
      </c>
      <c r="F15524" s="2">
        <v>3</v>
      </c>
      <c r="G15524" s="2">
        <v>1</v>
      </c>
      <c r="H15524" s="3">
        <v>0.18819444444444444</v>
      </c>
      <c r="I15524" s="4">
        <v>38.125</v>
      </c>
    </row>
    <row r="15525" spans="1:9" x14ac:dyDescent="0.25">
      <c r="A15525">
        <v>1</v>
      </c>
      <c r="B15525" s="1">
        <v>42950</v>
      </c>
      <c r="C15525" s="2">
        <f>IF(B15525=B15524+1,C15524+1,C15524)</f>
        <v>26</v>
      </c>
      <c r="D15525" s="2">
        <v>4477</v>
      </c>
      <c r="E15525" s="2">
        <v>2</v>
      </c>
      <c r="F15525" s="2">
        <v>3</v>
      </c>
      <c r="G15525" s="2">
        <v>1</v>
      </c>
      <c r="H15525" s="3">
        <v>0.20902777777777778</v>
      </c>
      <c r="I15525" s="4">
        <v>38.25</v>
      </c>
    </row>
    <row r="15526" spans="1:9" x14ac:dyDescent="0.25">
      <c r="A15526">
        <v>1</v>
      </c>
      <c r="B15526" s="1">
        <v>42950</v>
      </c>
      <c r="C15526" s="2">
        <f>IF(B15526=B15525+1,C15525+1,C15525)</f>
        <v>26</v>
      </c>
      <c r="D15526" s="2">
        <v>4477</v>
      </c>
      <c r="E15526" s="2">
        <v>2</v>
      </c>
      <c r="F15526" s="2">
        <v>3</v>
      </c>
      <c r="G15526" s="2">
        <v>1</v>
      </c>
      <c r="H15526" s="3">
        <v>0.2298611111111111</v>
      </c>
      <c r="I15526" s="4">
        <v>38.375</v>
      </c>
    </row>
    <row r="15527" spans="1:9" x14ac:dyDescent="0.25">
      <c r="A15527">
        <v>1</v>
      </c>
      <c r="B15527" s="1">
        <v>42950</v>
      </c>
      <c r="C15527" s="2">
        <f>IF(B15527=B15526+1,C15526+1,C15526)</f>
        <v>26</v>
      </c>
      <c r="D15527" s="2">
        <v>4477</v>
      </c>
      <c r="E15527" s="2">
        <v>2</v>
      </c>
      <c r="F15527" s="2">
        <v>3</v>
      </c>
      <c r="G15527" s="2">
        <v>1</v>
      </c>
      <c r="H15527" s="3">
        <v>0.25069444444444444</v>
      </c>
      <c r="I15527" s="4">
        <v>38.625</v>
      </c>
    </row>
    <row r="15528" spans="1:9" x14ac:dyDescent="0.25">
      <c r="A15528">
        <v>1</v>
      </c>
      <c r="B15528" s="1">
        <v>42950</v>
      </c>
      <c r="C15528" s="2">
        <f>IF(B15528=B15527+1,C15527+1,C15527)</f>
        <v>26</v>
      </c>
      <c r="D15528" s="2">
        <v>4477</v>
      </c>
      <c r="E15528" s="2">
        <v>2</v>
      </c>
      <c r="F15528" s="2">
        <v>3</v>
      </c>
      <c r="G15528" s="2">
        <v>1</v>
      </c>
      <c r="H15528" s="3">
        <v>0.27152777777777776</v>
      </c>
      <c r="I15528" s="4">
        <v>38.875</v>
      </c>
    </row>
    <row r="15529" spans="1:9" x14ac:dyDescent="0.25">
      <c r="A15529">
        <v>1</v>
      </c>
      <c r="B15529" s="1">
        <v>42950</v>
      </c>
      <c r="C15529" s="2">
        <f>IF(B15529=B15528+1,C15528+1,C15528)</f>
        <v>26</v>
      </c>
      <c r="D15529" s="2">
        <v>4477</v>
      </c>
      <c r="E15529" s="2">
        <v>2</v>
      </c>
      <c r="F15529" s="2">
        <v>3</v>
      </c>
      <c r="G15529" s="2">
        <v>1</v>
      </c>
      <c r="H15529" s="3">
        <v>0.29236111111111113</v>
      </c>
      <c r="I15529" s="4">
        <v>38.625</v>
      </c>
    </row>
    <row r="15530" spans="1:9" x14ac:dyDescent="0.25">
      <c r="A15530">
        <v>1</v>
      </c>
      <c r="B15530" s="1">
        <v>42950</v>
      </c>
      <c r="C15530" s="2">
        <f>IF(B15530=B15529+1,C15529+1,C15529)</f>
        <v>26</v>
      </c>
      <c r="D15530" s="2">
        <v>4477</v>
      </c>
      <c r="E15530" s="2">
        <v>2</v>
      </c>
      <c r="F15530" s="2">
        <v>3</v>
      </c>
      <c r="G15530" s="2">
        <v>1</v>
      </c>
      <c r="H15530" s="3">
        <v>0.31319444444444444</v>
      </c>
      <c r="I15530" s="4">
        <v>38.625</v>
      </c>
    </row>
    <row r="15531" spans="1:9" x14ac:dyDescent="0.25">
      <c r="A15531">
        <v>1</v>
      </c>
      <c r="B15531" s="1">
        <v>42950</v>
      </c>
      <c r="C15531" s="2">
        <f>IF(B15531=B15530+1,C15530+1,C15530)</f>
        <v>26</v>
      </c>
      <c r="D15531" s="2">
        <v>4477</v>
      </c>
      <c r="E15531" s="2">
        <v>2</v>
      </c>
      <c r="F15531" s="2">
        <v>3</v>
      </c>
      <c r="G15531" s="2">
        <v>1</v>
      </c>
      <c r="H15531" s="3">
        <v>0.33402777777777781</v>
      </c>
      <c r="I15531" s="4">
        <v>38.625</v>
      </c>
    </row>
    <row r="15532" spans="1:9" x14ac:dyDescent="0.25">
      <c r="A15532">
        <v>1</v>
      </c>
      <c r="B15532" s="1">
        <v>42950</v>
      </c>
      <c r="C15532" s="2">
        <f>IF(B15532=B15531+1,C15531+1,C15531)</f>
        <v>26</v>
      </c>
      <c r="D15532" s="2">
        <v>4477</v>
      </c>
      <c r="E15532" s="2">
        <v>2</v>
      </c>
      <c r="F15532" s="2">
        <v>3</v>
      </c>
      <c r="G15532" s="2">
        <v>1</v>
      </c>
      <c r="H15532" s="3">
        <v>0.35486111111111113</v>
      </c>
      <c r="I15532" s="4">
        <v>38</v>
      </c>
    </row>
    <row r="15533" spans="1:9" x14ac:dyDescent="0.25">
      <c r="A15533">
        <v>1</v>
      </c>
      <c r="B15533" s="1">
        <v>42950</v>
      </c>
      <c r="C15533" s="2">
        <f>IF(B15533=B15532+1,C15532+1,C15532)</f>
        <v>26</v>
      </c>
      <c r="D15533" s="2">
        <v>4477</v>
      </c>
      <c r="E15533" s="2">
        <v>2</v>
      </c>
      <c r="F15533" s="2">
        <v>3</v>
      </c>
      <c r="G15533" s="2">
        <v>1</v>
      </c>
      <c r="H15533" s="3">
        <v>0.3756944444444445</v>
      </c>
      <c r="I15533" s="4">
        <v>37.75</v>
      </c>
    </row>
    <row r="15534" spans="1:9" x14ac:dyDescent="0.25">
      <c r="A15534">
        <v>1</v>
      </c>
      <c r="B15534" s="1">
        <v>42950</v>
      </c>
      <c r="C15534" s="2">
        <f>IF(B15534=B15533+1,C15533+1,C15533)</f>
        <v>26</v>
      </c>
      <c r="D15534" s="2">
        <v>4477</v>
      </c>
      <c r="E15534" s="2">
        <v>2</v>
      </c>
      <c r="F15534" s="2">
        <v>3</v>
      </c>
      <c r="G15534" s="2">
        <v>1</v>
      </c>
      <c r="H15534" s="3">
        <v>0.39652777777777781</v>
      </c>
      <c r="I15534" s="4">
        <v>38.375</v>
      </c>
    </row>
    <row r="15535" spans="1:9" x14ac:dyDescent="0.25">
      <c r="A15535">
        <v>1</v>
      </c>
      <c r="B15535" s="1">
        <v>42950</v>
      </c>
      <c r="C15535" s="2">
        <f>IF(B15535=B15534+1,C15534+1,C15534)</f>
        <v>26</v>
      </c>
      <c r="D15535" s="2">
        <v>4477</v>
      </c>
      <c r="E15535" s="2">
        <v>2</v>
      </c>
      <c r="F15535" s="2">
        <v>3</v>
      </c>
      <c r="G15535" s="2">
        <v>1</v>
      </c>
      <c r="H15535" s="3">
        <v>0.41736111111111113</v>
      </c>
      <c r="I15535" s="4">
        <v>39</v>
      </c>
    </row>
    <row r="15536" spans="1:9" x14ac:dyDescent="0.25">
      <c r="A15536">
        <v>1</v>
      </c>
      <c r="B15536" s="1">
        <v>42950</v>
      </c>
      <c r="C15536" s="2">
        <f>IF(B15536=B15535+1,C15535+1,C15535)</f>
        <v>26</v>
      </c>
      <c r="D15536" s="2">
        <v>4477</v>
      </c>
      <c r="E15536" s="2">
        <v>2</v>
      </c>
      <c r="F15536" s="2">
        <v>3</v>
      </c>
      <c r="G15536" s="2">
        <v>1</v>
      </c>
      <c r="H15536" s="3">
        <v>0.4381944444444445</v>
      </c>
      <c r="I15536" s="4">
        <v>38.875</v>
      </c>
    </row>
    <row r="15537" spans="1:9" x14ac:dyDescent="0.25">
      <c r="A15537">
        <v>1</v>
      </c>
      <c r="B15537" s="1">
        <v>42950</v>
      </c>
      <c r="C15537" s="2">
        <f>IF(B15537=B15536+1,C15536+1,C15536)</f>
        <v>26</v>
      </c>
      <c r="D15537" s="2">
        <v>4477</v>
      </c>
      <c r="E15537" s="2">
        <v>2</v>
      </c>
      <c r="F15537" s="2">
        <v>3</v>
      </c>
      <c r="G15537" s="2">
        <v>1</v>
      </c>
      <c r="H15537" s="3">
        <v>0.45902777777777781</v>
      </c>
      <c r="I15537" s="4">
        <v>38.75</v>
      </c>
    </row>
    <row r="15538" spans="1:9" x14ac:dyDescent="0.25">
      <c r="A15538">
        <v>1</v>
      </c>
      <c r="B15538" s="1">
        <v>42950</v>
      </c>
      <c r="C15538" s="2">
        <f>IF(B15538=B15537+1,C15537+1,C15537)</f>
        <v>26</v>
      </c>
      <c r="D15538" s="2">
        <v>4477</v>
      </c>
      <c r="E15538" s="2">
        <v>2</v>
      </c>
      <c r="F15538" s="2">
        <v>3</v>
      </c>
      <c r="G15538" s="2">
        <v>1</v>
      </c>
      <c r="H15538" s="3">
        <v>0.47986111111111113</v>
      </c>
      <c r="I15538" s="4">
        <v>38.625</v>
      </c>
    </row>
    <row r="15539" spans="1:9" x14ac:dyDescent="0.25">
      <c r="A15539">
        <v>1</v>
      </c>
      <c r="B15539" s="1">
        <v>42950</v>
      </c>
      <c r="C15539" s="2">
        <f>IF(B15539=B15538+1,C15538+1,C15538)</f>
        <v>26</v>
      </c>
      <c r="D15539" s="2">
        <v>4477</v>
      </c>
      <c r="E15539" s="2">
        <v>2</v>
      </c>
      <c r="F15539" s="2">
        <v>3</v>
      </c>
      <c r="G15539" s="2">
        <v>1</v>
      </c>
      <c r="H15539" s="3">
        <v>0.50069444444444444</v>
      </c>
      <c r="I15539" s="4">
        <v>38.75</v>
      </c>
    </row>
    <row r="15540" spans="1:9" x14ac:dyDescent="0.25">
      <c r="A15540">
        <v>1</v>
      </c>
      <c r="B15540" s="1">
        <v>42950</v>
      </c>
      <c r="C15540" s="2">
        <f>IF(B15540=B15539+1,C15539+1,C15539)</f>
        <v>26</v>
      </c>
      <c r="D15540" s="2">
        <v>4477</v>
      </c>
      <c r="E15540" s="2">
        <v>2</v>
      </c>
      <c r="F15540" s="2">
        <v>3</v>
      </c>
      <c r="G15540" s="2">
        <v>1</v>
      </c>
      <c r="H15540" s="3">
        <v>0.52152777777777781</v>
      </c>
      <c r="I15540" s="4">
        <v>38.75</v>
      </c>
    </row>
    <row r="15541" spans="1:9" x14ac:dyDescent="0.25">
      <c r="A15541">
        <v>1</v>
      </c>
      <c r="B15541" s="1">
        <v>42950</v>
      </c>
      <c r="C15541" s="2">
        <f>IF(B15541=B15540+1,C15540+1,C15540)</f>
        <v>26</v>
      </c>
      <c r="D15541" s="2">
        <v>4477</v>
      </c>
      <c r="E15541" s="2">
        <v>2</v>
      </c>
      <c r="F15541" s="2">
        <v>3</v>
      </c>
      <c r="G15541" s="2">
        <v>1</v>
      </c>
      <c r="H15541" s="3">
        <v>0.54236111111111118</v>
      </c>
      <c r="I15541" s="4">
        <v>38.875</v>
      </c>
    </row>
    <row r="15542" spans="1:9" x14ac:dyDescent="0.25">
      <c r="A15542">
        <v>1</v>
      </c>
      <c r="B15542" s="1">
        <v>42950</v>
      </c>
      <c r="C15542" s="2">
        <f>IF(B15542=B15541+1,C15541+1,C15541)</f>
        <v>26</v>
      </c>
      <c r="D15542" s="2">
        <v>4477</v>
      </c>
      <c r="E15542" s="2">
        <v>2</v>
      </c>
      <c r="F15542" s="2">
        <v>3</v>
      </c>
      <c r="G15542" s="2">
        <v>1</v>
      </c>
      <c r="H15542" s="3">
        <v>0.56319444444444444</v>
      </c>
      <c r="I15542" s="4">
        <v>38.75</v>
      </c>
    </row>
    <row r="15543" spans="1:9" x14ac:dyDescent="0.25">
      <c r="A15543">
        <v>1</v>
      </c>
      <c r="B15543" s="1">
        <v>42950</v>
      </c>
      <c r="C15543" s="2">
        <f>IF(B15543=B15542+1,C15542+1,C15542)</f>
        <v>26</v>
      </c>
      <c r="D15543" s="2">
        <v>4477</v>
      </c>
      <c r="E15543" s="2">
        <v>2</v>
      </c>
      <c r="F15543" s="2">
        <v>3</v>
      </c>
      <c r="G15543" s="2">
        <v>1</v>
      </c>
      <c r="H15543" s="3">
        <v>0.58402777777777781</v>
      </c>
      <c r="I15543" s="4">
        <v>38.875</v>
      </c>
    </row>
    <row r="15544" spans="1:9" x14ac:dyDescent="0.25">
      <c r="A15544">
        <v>1</v>
      </c>
      <c r="B15544" s="1">
        <v>42950</v>
      </c>
      <c r="C15544" s="2">
        <f>IF(B15544=B15543+1,C15543+1,C15543)</f>
        <v>26</v>
      </c>
      <c r="D15544" s="2">
        <v>4477</v>
      </c>
      <c r="E15544" s="2">
        <v>2</v>
      </c>
      <c r="F15544" s="2">
        <v>3</v>
      </c>
      <c r="G15544" s="2">
        <v>1</v>
      </c>
      <c r="H15544" s="3">
        <v>0.60486111111111118</v>
      </c>
      <c r="I15544" s="4">
        <v>39.125</v>
      </c>
    </row>
    <row r="15545" spans="1:9" x14ac:dyDescent="0.25">
      <c r="A15545">
        <v>1</v>
      </c>
      <c r="B15545" s="1">
        <v>42950</v>
      </c>
      <c r="C15545" s="2">
        <f>IF(B15545=B15544+1,C15544+1,C15544)</f>
        <v>26</v>
      </c>
      <c r="D15545" s="2">
        <v>4477</v>
      </c>
      <c r="E15545" s="2">
        <v>2</v>
      </c>
      <c r="F15545" s="2">
        <v>3</v>
      </c>
      <c r="G15545" s="2">
        <v>1</v>
      </c>
      <c r="H15545" s="3">
        <v>0.62569444444444444</v>
      </c>
      <c r="I15545" s="4">
        <v>39.375</v>
      </c>
    </row>
    <row r="15546" spans="1:9" x14ac:dyDescent="0.25">
      <c r="A15546">
        <v>1</v>
      </c>
      <c r="B15546" s="1">
        <v>42950</v>
      </c>
      <c r="C15546" s="2">
        <f>IF(B15546=B15545+1,C15545+1,C15545)</f>
        <v>26</v>
      </c>
      <c r="D15546" s="2">
        <v>4477</v>
      </c>
      <c r="E15546" s="2">
        <v>2</v>
      </c>
      <c r="F15546" s="2">
        <v>3</v>
      </c>
      <c r="G15546" s="2">
        <v>1</v>
      </c>
      <c r="H15546" s="3">
        <v>0.64652777777777781</v>
      </c>
      <c r="I15546" s="4">
        <v>39.125</v>
      </c>
    </row>
    <row r="15547" spans="1:9" x14ac:dyDescent="0.25">
      <c r="A15547">
        <v>1</v>
      </c>
      <c r="B15547" s="1">
        <v>42950</v>
      </c>
      <c r="C15547" s="2">
        <f>IF(B15547=B15546+1,C15546+1,C15546)</f>
        <v>26</v>
      </c>
      <c r="D15547" s="2">
        <v>4477</v>
      </c>
      <c r="E15547" s="2">
        <v>2</v>
      </c>
      <c r="F15547" s="2">
        <v>3</v>
      </c>
      <c r="G15547" s="2">
        <v>1</v>
      </c>
      <c r="H15547" s="3">
        <v>0.66736111111111107</v>
      </c>
      <c r="I15547" s="4">
        <v>39.125</v>
      </c>
    </row>
    <row r="15548" spans="1:9" x14ac:dyDescent="0.25">
      <c r="A15548">
        <v>1</v>
      </c>
      <c r="B15548" s="1">
        <v>42950</v>
      </c>
      <c r="C15548" s="2">
        <f>IF(B15548=B15547+1,C15547+1,C15547)</f>
        <v>26</v>
      </c>
      <c r="D15548" s="2">
        <v>4477</v>
      </c>
      <c r="E15548" s="2">
        <v>2</v>
      </c>
      <c r="F15548" s="2">
        <v>3</v>
      </c>
      <c r="G15548" s="2">
        <v>1</v>
      </c>
      <c r="H15548" s="3">
        <v>0.68819444444444444</v>
      </c>
      <c r="I15548" s="4">
        <v>39.125</v>
      </c>
    </row>
    <row r="15549" spans="1:9" x14ac:dyDescent="0.25">
      <c r="A15549">
        <v>1</v>
      </c>
      <c r="B15549" s="1">
        <v>42950</v>
      </c>
      <c r="C15549" s="2">
        <f>IF(B15549=B15548+1,C15548+1,C15548)</f>
        <v>26</v>
      </c>
      <c r="D15549" s="2">
        <v>4477</v>
      </c>
      <c r="E15549" s="2">
        <v>2</v>
      </c>
      <c r="F15549" s="2">
        <v>3</v>
      </c>
      <c r="G15549" s="2">
        <v>1</v>
      </c>
      <c r="H15549" s="3">
        <v>0.7090277777777777</v>
      </c>
      <c r="I15549" s="4">
        <v>39</v>
      </c>
    </row>
    <row r="15550" spans="1:9" x14ac:dyDescent="0.25">
      <c r="A15550">
        <v>1</v>
      </c>
      <c r="B15550" s="1">
        <v>42950</v>
      </c>
      <c r="C15550" s="2">
        <f>IF(B15550=B15549+1,C15549+1,C15549)</f>
        <v>26</v>
      </c>
      <c r="D15550" s="2">
        <v>4477</v>
      </c>
      <c r="E15550" s="2">
        <v>2</v>
      </c>
      <c r="F15550" s="2">
        <v>3</v>
      </c>
      <c r="G15550" s="2">
        <v>1</v>
      </c>
      <c r="H15550" s="3">
        <v>0.72986111111111107</v>
      </c>
      <c r="I15550" s="4">
        <v>39.25</v>
      </c>
    </row>
    <row r="15551" spans="1:9" x14ac:dyDescent="0.25">
      <c r="A15551">
        <v>1</v>
      </c>
      <c r="B15551" s="1">
        <v>42950</v>
      </c>
      <c r="C15551" s="2">
        <f>IF(B15551=B15550+1,C15550+1,C15550)</f>
        <v>26</v>
      </c>
      <c r="D15551" s="2">
        <v>4477</v>
      </c>
      <c r="E15551" s="2">
        <v>2</v>
      </c>
      <c r="F15551" s="2">
        <v>3</v>
      </c>
      <c r="G15551" s="2">
        <v>1</v>
      </c>
      <c r="H15551" s="3">
        <v>0.75069444444444444</v>
      </c>
      <c r="I15551" s="4">
        <v>39.125</v>
      </c>
    </row>
    <row r="15552" spans="1:9" x14ac:dyDescent="0.25">
      <c r="A15552">
        <v>1</v>
      </c>
      <c r="B15552" s="1">
        <v>42950</v>
      </c>
      <c r="C15552" s="2">
        <f>IF(B15552=B15551+1,C15551+1,C15551)</f>
        <v>26</v>
      </c>
      <c r="D15552" s="2">
        <v>4477</v>
      </c>
      <c r="E15552" s="2">
        <v>2</v>
      </c>
      <c r="F15552" s="2">
        <v>3</v>
      </c>
      <c r="G15552" s="2">
        <v>1</v>
      </c>
      <c r="H15552" s="3">
        <v>0.7715277777777777</v>
      </c>
      <c r="I15552" s="4">
        <v>39.125</v>
      </c>
    </row>
    <row r="15553" spans="1:9" x14ac:dyDescent="0.25">
      <c r="A15553">
        <v>1</v>
      </c>
      <c r="B15553" s="1">
        <v>42950</v>
      </c>
      <c r="C15553" s="2">
        <f>IF(B15553=B15552+1,C15552+1,C15552)</f>
        <v>26</v>
      </c>
      <c r="D15553" s="2">
        <v>4477</v>
      </c>
      <c r="E15553" s="2">
        <v>2</v>
      </c>
      <c r="F15553" s="2">
        <v>3</v>
      </c>
      <c r="G15553" s="2">
        <v>1</v>
      </c>
      <c r="H15553" s="3">
        <v>0.79236111111111107</v>
      </c>
      <c r="I15553" s="4">
        <v>38.625</v>
      </c>
    </row>
    <row r="15554" spans="1:9" x14ac:dyDescent="0.25">
      <c r="A15554">
        <v>1</v>
      </c>
      <c r="B15554" s="1">
        <v>42950</v>
      </c>
      <c r="C15554" s="2">
        <f>IF(B15554=B15553+1,C15553+1,C15553)</f>
        <v>26</v>
      </c>
      <c r="D15554" s="2">
        <v>4477</v>
      </c>
      <c r="E15554" s="2">
        <v>2</v>
      </c>
      <c r="F15554" s="2">
        <v>3</v>
      </c>
      <c r="G15554" s="2">
        <v>1</v>
      </c>
      <c r="H15554" s="3">
        <v>0.81319444444444444</v>
      </c>
      <c r="I15554" s="4">
        <v>38.625</v>
      </c>
    </row>
    <row r="15555" spans="1:9" x14ac:dyDescent="0.25">
      <c r="A15555">
        <v>1</v>
      </c>
      <c r="B15555" s="1">
        <v>42950</v>
      </c>
      <c r="C15555" s="2">
        <f>IF(B15555=B15554+1,C15554+1,C15554)</f>
        <v>26</v>
      </c>
      <c r="D15555" s="2">
        <v>4477</v>
      </c>
      <c r="E15555" s="2">
        <v>2</v>
      </c>
      <c r="F15555" s="2">
        <v>3</v>
      </c>
      <c r="G15555" s="2">
        <v>1</v>
      </c>
      <c r="H15555" s="3">
        <v>0.8340277777777777</v>
      </c>
      <c r="I15555" s="4">
        <v>38.875</v>
      </c>
    </row>
    <row r="15556" spans="1:9" x14ac:dyDescent="0.25">
      <c r="A15556">
        <v>1</v>
      </c>
      <c r="B15556" s="1">
        <v>42950</v>
      </c>
      <c r="C15556" s="2">
        <f>IF(B15556=B15555+1,C15555+1,C15555)</f>
        <v>26</v>
      </c>
      <c r="D15556" s="2">
        <v>4477</v>
      </c>
      <c r="E15556" s="2">
        <v>2</v>
      </c>
      <c r="F15556" s="2">
        <v>3</v>
      </c>
      <c r="G15556" s="2">
        <v>1</v>
      </c>
      <c r="H15556" s="3">
        <v>0.85486111111111107</v>
      </c>
      <c r="I15556" s="4">
        <v>39.375</v>
      </c>
    </row>
    <row r="15557" spans="1:9" x14ac:dyDescent="0.25">
      <c r="A15557">
        <v>1</v>
      </c>
      <c r="B15557" s="1">
        <v>42950</v>
      </c>
      <c r="C15557" s="2">
        <f>IF(B15557=B15556+1,C15556+1,C15556)</f>
        <v>26</v>
      </c>
      <c r="D15557" s="2">
        <v>4477</v>
      </c>
      <c r="E15557" s="2">
        <v>2</v>
      </c>
      <c r="F15557" s="2">
        <v>3</v>
      </c>
      <c r="G15557" s="2">
        <v>1</v>
      </c>
      <c r="H15557" s="3">
        <v>0.87569444444444444</v>
      </c>
      <c r="I15557" s="4">
        <v>39</v>
      </c>
    </row>
    <row r="15558" spans="1:9" x14ac:dyDescent="0.25">
      <c r="A15558">
        <v>1</v>
      </c>
      <c r="B15558" s="1">
        <v>42950</v>
      </c>
      <c r="C15558" s="2">
        <f>IF(B15558=B15557+1,C15557+1,C15557)</f>
        <v>26</v>
      </c>
      <c r="D15558" s="2">
        <v>4477</v>
      </c>
      <c r="E15558" s="2">
        <v>2</v>
      </c>
      <c r="F15558" s="2">
        <v>3</v>
      </c>
      <c r="G15558" s="2">
        <v>1</v>
      </c>
      <c r="H15558" s="3">
        <v>0.8965277777777777</v>
      </c>
      <c r="I15558" s="4">
        <v>38.75</v>
      </c>
    </row>
    <row r="15559" spans="1:9" x14ac:dyDescent="0.25">
      <c r="A15559">
        <v>1</v>
      </c>
      <c r="B15559" s="1">
        <v>42950</v>
      </c>
      <c r="C15559" s="2">
        <f>IF(B15559=B15558+1,C15558+1,C15558)</f>
        <v>26</v>
      </c>
      <c r="D15559" s="2">
        <v>4477</v>
      </c>
      <c r="E15559" s="2">
        <v>2</v>
      </c>
      <c r="F15559" s="2">
        <v>3</v>
      </c>
      <c r="G15559" s="2">
        <v>1</v>
      </c>
      <c r="H15559" s="3">
        <v>0.91736111111111107</v>
      </c>
      <c r="I15559" s="4">
        <v>39</v>
      </c>
    </row>
    <row r="15560" spans="1:9" x14ac:dyDescent="0.25">
      <c r="A15560">
        <v>1</v>
      </c>
      <c r="B15560" s="1">
        <v>42950</v>
      </c>
      <c r="C15560" s="2">
        <f>IF(B15560=B15559+1,C15559+1,C15559)</f>
        <v>26</v>
      </c>
      <c r="D15560" s="2">
        <v>4477</v>
      </c>
      <c r="E15560" s="2">
        <v>2</v>
      </c>
      <c r="F15560" s="2">
        <v>3</v>
      </c>
      <c r="G15560" s="2">
        <v>1</v>
      </c>
      <c r="H15560" s="3">
        <v>0.93819444444444444</v>
      </c>
      <c r="I15560" s="4">
        <v>39.125</v>
      </c>
    </row>
    <row r="15561" spans="1:9" x14ac:dyDescent="0.25">
      <c r="A15561">
        <v>1</v>
      </c>
      <c r="B15561" s="1">
        <v>42950</v>
      </c>
      <c r="C15561" s="2">
        <f>IF(B15561=B15560+1,C15560+1,C15560)</f>
        <v>26</v>
      </c>
      <c r="D15561" s="2">
        <v>4477</v>
      </c>
      <c r="E15561" s="2">
        <v>2</v>
      </c>
      <c r="F15561" s="2">
        <v>3</v>
      </c>
      <c r="G15561" s="2">
        <v>1</v>
      </c>
      <c r="H15561" s="3">
        <v>0.9590277777777777</v>
      </c>
      <c r="I15561" s="4">
        <v>39</v>
      </c>
    </row>
    <row r="15562" spans="1:9" x14ac:dyDescent="0.25">
      <c r="A15562">
        <v>1</v>
      </c>
      <c r="B15562" s="1">
        <v>42950</v>
      </c>
      <c r="C15562" s="2">
        <f>IF(B15562=B15561+1,C15561+1,C15561)</f>
        <v>26</v>
      </c>
      <c r="D15562" s="2">
        <v>4477</v>
      </c>
      <c r="E15562" s="2">
        <v>2</v>
      </c>
      <c r="F15562" s="2">
        <v>3</v>
      </c>
      <c r="G15562" s="2">
        <v>1</v>
      </c>
      <c r="H15562" s="3">
        <v>0.97986111111111107</v>
      </c>
      <c r="I15562" s="4">
        <v>38.75</v>
      </c>
    </row>
    <row r="15563" spans="1:9" x14ac:dyDescent="0.25">
      <c r="A15563">
        <v>1</v>
      </c>
      <c r="B15563" s="1">
        <v>42951</v>
      </c>
      <c r="C15563" s="2">
        <f>IF(B15563=B15562+1,C15562+1,C15562)</f>
        <v>27</v>
      </c>
      <c r="D15563" s="2">
        <v>4477</v>
      </c>
      <c r="E15563" s="2">
        <v>2</v>
      </c>
      <c r="F15563" s="2">
        <v>3</v>
      </c>
      <c r="G15563" s="2">
        <v>1</v>
      </c>
      <c r="H15563" s="3">
        <v>6.9444444444444447E-4</v>
      </c>
      <c r="I15563" s="4">
        <v>38.375</v>
      </c>
    </row>
    <row r="15564" spans="1:9" x14ac:dyDescent="0.25">
      <c r="A15564">
        <v>1</v>
      </c>
      <c r="B15564" s="1">
        <v>42951</v>
      </c>
      <c r="C15564" s="2">
        <f>IF(B15564=B15563+1,C15563+1,C15563)</f>
        <v>27</v>
      </c>
      <c r="D15564" s="2">
        <v>4477</v>
      </c>
      <c r="E15564" s="2">
        <v>2</v>
      </c>
      <c r="F15564" s="2">
        <v>3</v>
      </c>
      <c r="G15564" s="2">
        <v>1</v>
      </c>
      <c r="H15564" s="3">
        <v>2.1527777777777781E-2</v>
      </c>
      <c r="I15564" s="4">
        <v>38.75</v>
      </c>
    </row>
    <row r="15565" spans="1:9" x14ac:dyDescent="0.25">
      <c r="A15565">
        <v>1</v>
      </c>
      <c r="B15565" s="1">
        <v>42951</v>
      </c>
      <c r="C15565" s="2">
        <f>IF(B15565=B15564+1,C15564+1,C15564)</f>
        <v>27</v>
      </c>
      <c r="D15565" s="2">
        <v>4477</v>
      </c>
      <c r="E15565" s="2">
        <v>2</v>
      </c>
      <c r="F15565" s="2">
        <v>3</v>
      </c>
      <c r="G15565" s="2">
        <v>1</v>
      </c>
      <c r="H15565" s="3">
        <v>4.2361111111111106E-2</v>
      </c>
      <c r="I15565" s="4">
        <v>39.125</v>
      </c>
    </row>
    <row r="15566" spans="1:9" x14ac:dyDescent="0.25">
      <c r="A15566">
        <v>1</v>
      </c>
      <c r="B15566" s="1">
        <v>42951</v>
      </c>
      <c r="C15566" s="2">
        <f>IF(B15566=B15565+1,C15565+1,C15565)</f>
        <v>27</v>
      </c>
      <c r="D15566" s="2">
        <v>4477</v>
      </c>
      <c r="E15566" s="2">
        <v>2</v>
      </c>
      <c r="F15566" s="2">
        <v>3</v>
      </c>
      <c r="G15566" s="2">
        <v>1</v>
      </c>
      <c r="H15566" s="3">
        <v>6.3194444444444442E-2</v>
      </c>
      <c r="I15566" s="4">
        <v>39.25</v>
      </c>
    </row>
    <row r="15567" spans="1:9" x14ac:dyDescent="0.25">
      <c r="A15567">
        <v>1</v>
      </c>
      <c r="B15567" s="1">
        <v>42951</v>
      </c>
      <c r="C15567" s="2">
        <f>IF(B15567=B15566+1,C15566+1,C15566)</f>
        <v>27</v>
      </c>
      <c r="D15567" s="2">
        <v>4477</v>
      </c>
      <c r="E15567" s="2">
        <v>2</v>
      </c>
      <c r="F15567" s="2">
        <v>3</v>
      </c>
      <c r="G15567" s="2">
        <v>1</v>
      </c>
      <c r="H15567" s="3">
        <v>8.4027777777777771E-2</v>
      </c>
      <c r="I15567" s="4">
        <v>38.875</v>
      </c>
    </row>
    <row r="15568" spans="1:9" x14ac:dyDescent="0.25">
      <c r="A15568">
        <v>1</v>
      </c>
      <c r="B15568" s="1">
        <v>42951</v>
      </c>
      <c r="C15568" s="2">
        <f>IF(B15568=B15567+1,C15567+1,C15567)</f>
        <v>27</v>
      </c>
      <c r="D15568" s="2">
        <v>4477</v>
      </c>
      <c r="E15568" s="2">
        <v>2</v>
      </c>
      <c r="F15568" s="2">
        <v>3</v>
      </c>
      <c r="G15568" s="2">
        <v>1</v>
      </c>
      <c r="H15568" s="3">
        <v>0.10486111111111111</v>
      </c>
      <c r="I15568" s="4">
        <v>38.625</v>
      </c>
    </row>
    <row r="15569" spans="1:9" x14ac:dyDescent="0.25">
      <c r="A15569">
        <v>1</v>
      </c>
      <c r="B15569" s="1">
        <v>42951</v>
      </c>
      <c r="C15569" s="2">
        <f>IF(B15569=B15568+1,C15568+1,C15568)</f>
        <v>27</v>
      </c>
      <c r="D15569" s="2">
        <v>4477</v>
      </c>
      <c r="E15569" s="2">
        <v>2</v>
      </c>
      <c r="F15569" s="2">
        <v>3</v>
      </c>
      <c r="G15569" s="2">
        <v>1</v>
      </c>
      <c r="H15569" s="3">
        <v>0.12569444444444444</v>
      </c>
      <c r="I15569" s="4">
        <v>38.5</v>
      </c>
    </row>
    <row r="15570" spans="1:9" x14ac:dyDescent="0.25">
      <c r="A15570">
        <v>1</v>
      </c>
      <c r="B15570" s="1">
        <v>42951</v>
      </c>
      <c r="C15570" s="2">
        <f>IF(B15570=B15569+1,C15569+1,C15569)</f>
        <v>27</v>
      </c>
      <c r="D15570" s="2">
        <v>4477</v>
      </c>
      <c r="E15570" s="2">
        <v>2</v>
      </c>
      <c r="F15570" s="2">
        <v>3</v>
      </c>
      <c r="G15570" s="2">
        <v>1</v>
      </c>
      <c r="H15570" s="3">
        <v>0.14652777777777778</v>
      </c>
      <c r="I15570" s="4">
        <v>38.375</v>
      </c>
    </row>
    <row r="15571" spans="1:9" x14ac:dyDescent="0.25">
      <c r="A15571">
        <v>1</v>
      </c>
      <c r="B15571" s="1">
        <v>42951</v>
      </c>
      <c r="C15571" s="2">
        <f>IF(B15571=B15570+1,C15570+1,C15570)</f>
        <v>27</v>
      </c>
      <c r="D15571" s="2">
        <v>4477</v>
      </c>
      <c r="E15571" s="2">
        <v>2</v>
      </c>
      <c r="F15571" s="2">
        <v>3</v>
      </c>
      <c r="G15571" s="2">
        <v>1</v>
      </c>
      <c r="H15571" s="3">
        <v>0.1673611111111111</v>
      </c>
      <c r="I15571" s="4">
        <v>38.375</v>
      </c>
    </row>
    <row r="15572" spans="1:9" x14ac:dyDescent="0.25">
      <c r="A15572">
        <v>1</v>
      </c>
      <c r="B15572" s="1">
        <v>42951</v>
      </c>
      <c r="C15572" s="2">
        <f>IF(B15572=B15571+1,C15571+1,C15571)</f>
        <v>27</v>
      </c>
      <c r="D15572" s="2">
        <v>4477</v>
      </c>
      <c r="E15572" s="2">
        <v>2</v>
      </c>
      <c r="F15572" s="2">
        <v>3</v>
      </c>
      <c r="G15572" s="2">
        <v>1</v>
      </c>
      <c r="H15572" s="3">
        <v>0.18819444444444444</v>
      </c>
      <c r="I15572" s="4">
        <v>38.75</v>
      </c>
    </row>
    <row r="15573" spans="1:9" x14ac:dyDescent="0.25">
      <c r="A15573">
        <v>1</v>
      </c>
      <c r="B15573" s="1">
        <v>42951</v>
      </c>
      <c r="C15573" s="2">
        <f>IF(B15573=B15572+1,C15572+1,C15572)</f>
        <v>27</v>
      </c>
      <c r="D15573" s="2">
        <v>4477</v>
      </c>
      <c r="E15573" s="2">
        <v>2</v>
      </c>
      <c r="F15573" s="2">
        <v>3</v>
      </c>
      <c r="G15573" s="2">
        <v>1</v>
      </c>
      <c r="H15573" s="3">
        <v>0.20902777777777778</v>
      </c>
      <c r="I15573" s="4">
        <v>38.75</v>
      </c>
    </row>
    <row r="15574" spans="1:9" x14ac:dyDescent="0.25">
      <c r="A15574">
        <v>1</v>
      </c>
      <c r="B15574" s="1">
        <v>42951</v>
      </c>
      <c r="C15574" s="2">
        <f>IF(B15574=B15573+1,C15573+1,C15573)</f>
        <v>27</v>
      </c>
      <c r="D15574" s="2">
        <v>4477</v>
      </c>
      <c r="E15574" s="2">
        <v>2</v>
      </c>
      <c r="F15574" s="2">
        <v>3</v>
      </c>
      <c r="G15574" s="2">
        <v>1</v>
      </c>
      <c r="H15574" s="3">
        <v>0.2298611111111111</v>
      </c>
      <c r="I15574" s="4">
        <v>39</v>
      </c>
    </row>
    <row r="15575" spans="1:9" x14ac:dyDescent="0.25">
      <c r="A15575">
        <v>1</v>
      </c>
      <c r="B15575" s="1">
        <v>42951</v>
      </c>
      <c r="C15575" s="2">
        <f>IF(B15575=B15574+1,C15574+1,C15574)</f>
        <v>27</v>
      </c>
      <c r="D15575" s="2">
        <v>4477</v>
      </c>
      <c r="E15575" s="2">
        <v>2</v>
      </c>
      <c r="F15575" s="2">
        <v>3</v>
      </c>
      <c r="G15575" s="2">
        <v>1</v>
      </c>
      <c r="H15575" s="3">
        <v>0.25069444444444444</v>
      </c>
      <c r="I15575" s="4">
        <v>38.875</v>
      </c>
    </row>
    <row r="15576" spans="1:9" x14ac:dyDescent="0.25">
      <c r="A15576">
        <v>1</v>
      </c>
      <c r="B15576" s="1">
        <v>42951</v>
      </c>
      <c r="C15576" s="2">
        <f>IF(B15576=B15575+1,C15575+1,C15575)</f>
        <v>27</v>
      </c>
      <c r="D15576" s="2">
        <v>4477</v>
      </c>
      <c r="E15576" s="2">
        <v>2</v>
      </c>
      <c r="F15576" s="2">
        <v>3</v>
      </c>
      <c r="G15576" s="2">
        <v>1</v>
      </c>
      <c r="H15576" s="3">
        <v>0.27152777777777776</v>
      </c>
      <c r="I15576" s="4">
        <v>38.5</v>
      </c>
    </row>
    <row r="15577" spans="1:9" x14ac:dyDescent="0.25">
      <c r="A15577">
        <v>1</v>
      </c>
      <c r="B15577" s="1">
        <v>42951</v>
      </c>
      <c r="C15577" s="2">
        <f>IF(B15577=B15576+1,C15576+1,C15576)</f>
        <v>27</v>
      </c>
      <c r="D15577" s="2">
        <v>4477</v>
      </c>
      <c r="E15577" s="2">
        <v>2</v>
      </c>
      <c r="F15577" s="2">
        <v>3</v>
      </c>
      <c r="G15577" s="2">
        <v>1</v>
      </c>
      <c r="H15577" s="3">
        <v>0.29236111111111113</v>
      </c>
      <c r="I15577" s="4">
        <v>38.625</v>
      </c>
    </row>
    <row r="15578" spans="1:9" x14ac:dyDescent="0.25">
      <c r="A15578">
        <v>1</v>
      </c>
      <c r="B15578" s="1">
        <v>42951</v>
      </c>
      <c r="C15578" s="2">
        <f>IF(B15578=B15577+1,C15577+1,C15577)</f>
        <v>27</v>
      </c>
      <c r="D15578" s="2">
        <v>4477</v>
      </c>
      <c r="E15578" s="2">
        <v>2</v>
      </c>
      <c r="F15578" s="2">
        <v>3</v>
      </c>
      <c r="G15578" s="2">
        <v>1</v>
      </c>
      <c r="H15578" s="3">
        <v>0.31319444444444444</v>
      </c>
      <c r="I15578" s="4">
        <v>38.625</v>
      </c>
    </row>
    <row r="15579" spans="1:9" x14ac:dyDescent="0.25">
      <c r="A15579">
        <v>1</v>
      </c>
      <c r="B15579" s="1">
        <v>42951</v>
      </c>
      <c r="C15579" s="2">
        <f>IF(B15579=B15578+1,C15578+1,C15578)</f>
        <v>27</v>
      </c>
      <c r="D15579" s="2">
        <v>4477</v>
      </c>
      <c r="E15579" s="2">
        <v>2</v>
      </c>
      <c r="F15579" s="2">
        <v>3</v>
      </c>
      <c r="G15579" s="2">
        <v>1</v>
      </c>
      <c r="H15579" s="3">
        <v>0.33402777777777781</v>
      </c>
      <c r="I15579" s="4">
        <v>38.5</v>
      </c>
    </row>
    <row r="15580" spans="1:9" x14ac:dyDescent="0.25">
      <c r="A15580">
        <v>1</v>
      </c>
      <c r="B15580" s="1">
        <v>42951</v>
      </c>
      <c r="C15580" s="2">
        <f>IF(B15580=B15579+1,C15579+1,C15579)</f>
        <v>27</v>
      </c>
      <c r="D15580" s="2">
        <v>4477</v>
      </c>
      <c r="E15580" s="2">
        <v>2</v>
      </c>
      <c r="F15580" s="2">
        <v>3</v>
      </c>
      <c r="G15580" s="2">
        <v>1</v>
      </c>
      <c r="H15580" s="3">
        <v>0.35486111111111113</v>
      </c>
      <c r="I15580" s="4">
        <v>38.5</v>
      </c>
    </row>
    <row r="15581" spans="1:9" x14ac:dyDescent="0.25">
      <c r="A15581">
        <v>1</v>
      </c>
      <c r="B15581" s="1">
        <v>42951</v>
      </c>
      <c r="C15581" s="2">
        <f>IF(B15581=B15580+1,C15580+1,C15580)</f>
        <v>27</v>
      </c>
      <c r="D15581" s="2">
        <v>4477</v>
      </c>
      <c r="E15581" s="2">
        <v>2</v>
      </c>
      <c r="F15581" s="2">
        <v>3</v>
      </c>
      <c r="G15581" s="2">
        <v>1</v>
      </c>
      <c r="H15581" s="3">
        <v>0.3756944444444445</v>
      </c>
      <c r="I15581" s="4">
        <v>38.75</v>
      </c>
    </row>
    <row r="15582" spans="1:9" x14ac:dyDescent="0.25">
      <c r="A15582">
        <v>1</v>
      </c>
      <c r="B15582" s="1">
        <v>42951</v>
      </c>
      <c r="C15582" s="2">
        <f>IF(B15582=B15581+1,C15581+1,C15581)</f>
        <v>27</v>
      </c>
      <c r="D15582" s="2">
        <v>4477</v>
      </c>
      <c r="E15582" s="2">
        <v>2</v>
      </c>
      <c r="F15582" s="2">
        <v>3</v>
      </c>
      <c r="G15582" s="2">
        <v>1</v>
      </c>
      <c r="H15582" s="3">
        <v>0.39652777777777781</v>
      </c>
      <c r="I15582" s="4">
        <v>39</v>
      </c>
    </row>
    <row r="15583" spans="1:9" x14ac:dyDescent="0.25">
      <c r="A15583">
        <v>1</v>
      </c>
      <c r="B15583" s="1">
        <v>42951</v>
      </c>
      <c r="C15583" s="2">
        <f>IF(B15583=B15582+1,C15582+1,C15582)</f>
        <v>27</v>
      </c>
      <c r="D15583" s="2">
        <v>4477</v>
      </c>
      <c r="E15583" s="2">
        <v>2</v>
      </c>
      <c r="F15583" s="2">
        <v>3</v>
      </c>
      <c r="G15583" s="2">
        <v>1</v>
      </c>
      <c r="H15583" s="3">
        <v>0.41736111111111113</v>
      </c>
      <c r="I15583" s="4">
        <v>39.125</v>
      </c>
    </row>
    <row r="15584" spans="1:9" x14ac:dyDescent="0.25">
      <c r="A15584">
        <v>1</v>
      </c>
      <c r="B15584" s="1">
        <v>42951</v>
      </c>
      <c r="C15584" s="2">
        <f>IF(B15584=B15583+1,C15583+1,C15583)</f>
        <v>27</v>
      </c>
      <c r="D15584" s="2">
        <v>4477</v>
      </c>
      <c r="E15584" s="2">
        <v>2</v>
      </c>
      <c r="F15584" s="2">
        <v>3</v>
      </c>
      <c r="G15584" s="2">
        <v>1</v>
      </c>
      <c r="H15584" s="3">
        <v>0.4381944444444445</v>
      </c>
      <c r="I15584" s="4">
        <v>38.875</v>
      </c>
    </row>
    <row r="15585" spans="1:9" x14ac:dyDescent="0.25">
      <c r="A15585">
        <v>1</v>
      </c>
      <c r="B15585" s="1">
        <v>42951</v>
      </c>
      <c r="C15585" s="2">
        <f>IF(B15585=B15584+1,C15584+1,C15584)</f>
        <v>27</v>
      </c>
      <c r="D15585" s="2">
        <v>4477</v>
      </c>
      <c r="E15585" s="2">
        <v>2</v>
      </c>
      <c r="F15585" s="2">
        <v>3</v>
      </c>
      <c r="G15585" s="2">
        <v>1</v>
      </c>
      <c r="H15585" s="3">
        <v>0.45902777777777781</v>
      </c>
      <c r="I15585" s="4">
        <v>39</v>
      </c>
    </row>
    <row r="15586" spans="1:9" x14ac:dyDescent="0.25">
      <c r="A15586">
        <v>1</v>
      </c>
      <c r="B15586" s="1">
        <v>42951</v>
      </c>
      <c r="C15586" s="2">
        <f>IF(B15586=B15585+1,C15585+1,C15585)</f>
        <v>27</v>
      </c>
      <c r="D15586" s="2">
        <v>4477</v>
      </c>
      <c r="E15586" s="2">
        <v>2</v>
      </c>
      <c r="F15586" s="2">
        <v>3</v>
      </c>
      <c r="G15586" s="2">
        <v>1</v>
      </c>
      <c r="H15586" s="3">
        <v>0.47986111111111113</v>
      </c>
      <c r="I15586" s="4">
        <v>38.875</v>
      </c>
    </row>
    <row r="15587" spans="1:9" x14ac:dyDescent="0.25">
      <c r="A15587">
        <v>1</v>
      </c>
      <c r="B15587" s="1">
        <v>42951</v>
      </c>
      <c r="C15587" s="2">
        <f>IF(B15587=B15586+1,C15586+1,C15586)</f>
        <v>27</v>
      </c>
      <c r="D15587" s="2">
        <v>4477</v>
      </c>
      <c r="E15587" s="2">
        <v>2</v>
      </c>
      <c r="F15587" s="2">
        <v>3</v>
      </c>
      <c r="G15587" s="2">
        <v>1</v>
      </c>
      <c r="H15587" s="3">
        <v>0.50069444444444444</v>
      </c>
      <c r="I15587" s="4">
        <v>38.75</v>
      </c>
    </row>
    <row r="15588" spans="1:9" x14ac:dyDescent="0.25">
      <c r="A15588">
        <v>1</v>
      </c>
      <c r="B15588" s="1">
        <v>42951</v>
      </c>
      <c r="C15588" s="2">
        <f>IF(B15588=B15587+1,C15587+1,C15587)</f>
        <v>27</v>
      </c>
      <c r="D15588" s="2">
        <v>4477</v>
      </c>
      <c r="E15588" s="2">
        <v>2</v>
      </c>
      <c r="F15588" s="2">
        <v>3</v>
      </c>
      <c r="G15588" s="2">
        <v>1</v>
      </c>
      <c r="H15588" s="3">
        <v>0.52152777777777781</v>
      </c>
      <c r="I15588" s="4">
        <v>38.75</v>
      </c>
    </row>
    <row r="15589" spans="1:9" x14ac:dyDescent="0.25">
      <c r="A15589">
        <v>1</v>
      </c>
      <c r="B15589" s="1">
        <v>42951</v>
      </c>
      <c r="C15589" s="2">
        <f>IF(B15589=B15588+1,C15588+1,C15588)</f>
        <v>27</v>
      </c>
      <c r="D15589" s="2">
        <v>4477</v>
      </c>
      <c r="E15589" s="2">
        <v>2</v>
      </c>
      <c r="F15589" s="2">
        <v>3</v>
      </c>
      <c r="G15589" s="2">
        <v>1</v>
      </c>
      <c r="H15589" s="3">
        <v>0.54236111111111118</v>
      </c>
      <c r="I15589" s="4">
        <v>39</v>
      </c>
    </row>
    <row r="15590" spans="1:9" x14ac:dyDescent="0.25">
      <c r="A15590">
        <v>1</v>
      </c>
      <c r="B15590" s="1">
        <v>42951</v>
      </c>
      <c r="C15590" s="2">
        <f>IF(B15590=B15589+1,C15589+1,C15589)</f>
        <v>27</v>
      </c>
      <c r="D15590" s="2">
        <v>4477</v>
      </c>
      <c r="E15590" s="2">
        <v>2</v>
      </c>
      <c r="F15590" s="2">
        <v>3</v>
      </c>
      <c r="G15590" s="2">
        <v>1</v>
      </c>
      <c r="H15590" s="3">
        <v>0.56319444444444444</v>
      </c>
      <c r="I15590" s="4">
        <v>39.125</v>
      </c>
    </row>
    <row r="15591" spans="1:9" x14ac:dyDescent="0.25">
      <c r="A15591">
        <v>1</v>
      </c>
      <c r="B15591" s="1">
        <v>42951</v>
      </c>
      <c r="C15591" s="2">
        <f>IF(B15591=B15590+1,C15590+1,C15590)</f>
        <v>27</v>
      </c>
      <c r="D15591" s="2">
        <v>4477</v>
      </c>
      <c r="E15591" s="2">
        <v>2</v>
      </c>
      <c r="F15591" s="2">
        <v>3</v>
      </c>
      <c r="G15591" s="2">
        <v>1</v>
      </c>
      <c r="H15591" s="3">
        <v>0.58611111111111114</v>
      </c>
      <c r="I15591" s="4">
        <v>39.25</v>
      </c>
    </row>
    <row r="15592" spans="1:9" x14ac:dyDescent="0.25">
      <c r="A15592">
        <v>1</v>
      </c>
      <c r="B15592" s="1">
        <v>42951</v>
      </c>
      <c r="C15592" s="2">
        <f>IF(B15592=B15591+1,C15591+1,C15591)</f>
        <v>27</v>
      </c>
      <c r="D15592" s="2">
        <v>4477</v>
      </c>
      <c r="E15592" s="2">
        <v>2</v>
      </c>
      <c r="F15592" s="2">
        <v>3</v>
      </c>
      <c r="G15592" s="2">
        <v>1</v>
      </c>
      <c r="H15592" s="3">
        <v>0.6069444444444444</v>
      </c>
      <c r="I15592" s="4">
        <v>39.25</v>
      </c>
    </row>
    <row r="15593" spans="1:9" x14ac:dyDescent="0.25">
      <c r="A15593">
        <v>1</v>
      </c>
      <c r="B15593" s="1">
        <v>42951</v>
      </c>
      <c r="C15593" s="2">
        <f>IF(B15593=B15592+1,C15592+1,C15592)</f>
        <v>27</v>
      </c>
      <c r="D15593" s="2">
        <v>4477</v>
      </c>
      <c r="E15593" s="2">
        <v>2</v>
      </c>
      <c r="F15593" s="2">
        <v>3</v>
      </c>
      <c r="G15593" s="2">
        <v>1</v>
      </c>
      <c r="H15593" s="3">
        <v>0.62777777777777777</v>
      </c>
      <c r="I15593" s="4">
        <v>39.125</v>
      </c>
    </row>
    <row r="15594" spans="1:9" x14ac:dyDescent="0.25">
      <c r="A15594">
        <v>1</v>
      </c>
      <c r="B15594" s="1">
        <v>42951</v>
      </c>
      <c r="C15594" s="2">
        <f>IF(B15594=B15593+1,C15593+1,C15593)</f>
        <v>27</v>
      </c>
      <c r="D15594" s="2">
        <v>4477</v>
      </c>
      <c r="E15594" s="2">
        <v>2</v>
      </c>
      <c r="F15594" s="2">
        <v>3</v>
      </c>
      <c r="G15594" s="2">
        <v>1</v>
      </c>
      <c r="H15594" s="3">
        <v>0.64861111111111114</v>
      </c>
      <c r="I15594" s="4">
        <v>38.875</v>
      </c>
    </row>
    <row r="15595" spans="1:9" x14ac:dyDescent="0.25">
      <c r="A15595">
        <v>1</v>
      </c>
      <c r="B15595" s="1">
        <v>42951</v>
      </c>
      <c r="C15595" s="2">
        <f>IF(B15595=B15594+1,C15594+1,C15594)</f>
        <v>27</v>
      </c>
      <c r="D15595" s="2">
        <v>4477</v>
      </c>
      <c r="E15595" s="2">
        <v>2</v>
      </c>
      <c r="F15595" s="2">
        <v>3</v>
      </c>
      <c r="G15595" s="2">
        <v>1</v>
      </c>
      <c r="H15595" s="3">
        <v>0.6694444444444444</v>
      </c>
      <c r="I15595" s="4">
        <v>38.875</v>
      </c>
    </row>
    <row r="15596" spans="1:9" x14ac:dyDescent="0.25">
      <c r="A15596">
        <v>1</v>
      </c>
      <c r="B15596" s="1">
        <v>42951</v>
      </c>
      <c r="C15596" s="2">
        <f>IF(B15596=B15595+1,C15595+1,C15595)</f>
        <v>27</v>
      </c>
      <c r="D15596" s="2">
        <v>4477</v>
      </c>
      <c r="E15596" s="2">
        <v>2</v>
      </c>
      <c r="F15596" s="2">
        <v>3</v>
      </c>
      <c r="G15596" s="2">
        <v>1</v>
      </c>
      <c r="H15596" s="3">
        <v>0.69027777777777777</v>
      </c>
      <c r="I15596" s="4">
        <v>38.75</v>
      </c>
    </row>
    <row r="15597" spans="1:9" x14ac:dyDescent="0.25">
      <c r="A15597">
        <v>1</v>
      </c>
      <c r="B15597" s="1">
        <v>42951</v>
      </c>
      <c r="C15597" s="2">
        <f>IF(B15597=B15596+1,C15596+1,C15596)</f>
        <v>27</v>
      </c>
      <c r="D15597" s="2">
        <v>4477</v>
      </c>
      <c r="E15597" s="2">
        <v>2</v>
      </c>
      <c r="F15597" s="2">
        <v>3</v>
      </c>
      <c r="G15597" s="2">
        <v>1</v>
      </c>
      <c r="H15597" s="3">
        <v>0.71111111111111114</v>
      </c>
      <c r="I15597" s="4">
        <v>38.875</v>
      </c>
    </row>
    <row r="15598" spans="1:9" x14ac:dyDescent="0.25">
      <c r="A15598">
        <v>1</v>
      </c>
      <c r="B15598" s="1">
        <v>42951</v>
      </c>
      <c r="C15598" s="2">
        <f>IF(B15598=B15597+1,C15597+1,C15597)</f>
        <v>27</v>
      </c>
      <c r="D15598" s="2">
        <v>4477</v>
      </c>
      <c r="E15598" s="2">
        <v>2</v>
      </c>
      <c r="F15598" s="2">
        <v>3</v>
      </c>
      <c r="G15598" s="2">
        <v>1</v>
      </c>
      <c r="H15598" s="3">
        <v>0.7319444444444444</v>
      </c>
      <c r="I15598" s="4">
        <v>39</v>
      </c>
    </row>
    <row r="15599" spans="1:9" x14ac:dyDescent="0.25">
      <c r="A15599">
        <v>1</v>
      </c>
      <c r="B15599" s="1">
        <v>42951</v>
      </c>
      <c r="C15599" s="2">
        <f>IF(B15599=B15598+1,C15598+1,C15598)</f>
        <v>27</v>
      </c>
      <c r="D15599" s="2">
        <v>4477</v>
      </c>
      <c r="E15599" s="2">
        <v>2</v>
      </c>
      <c r="F15599" s="2">
        <v>3</v>
      </c>
      <c r="G15599" s="2">
        <v>1</v>
      </c>
      <c r="H15599" s="3">
        <v>0.75277777777777777</v>
      </c>
      <c r="I15599" s="4">
        <v>38.875</v>
      </c>
    </row>
    <row r="15600" spans="1:9" x14ac:dyDescent="0.25">
      <c r="A15600">
        <v>1</v>
      </c>
      <c r="B15600" s="1">
        <v>42951</v>
      </c>
      <c r="C15600" s="2">
        <f>IF(B15600=B15599+1,C15599+1,C15599)</f>
        <v>27</v>
      </c>
      <c r="D15600" s="2">
        <v>4477</v>
      </c>
      <c r="E15600" s="2">
        <v>2</v>
      </c>
      <c r="F15600" s="2">
        <v>3</v>
      </c>
      <c r="G15600" s="2">
        <v>1</v>
      </c>
      <c r="H15600" s="3">
        <v>0.77361111111111114</v>
      </c>
      <c r="I15600" s="4">
        <v>38.875</v>
      </c>
    </row>
    <row r="15601" spans="1:9" x14ac:dyDescent="0.25">
      <c r="A15601">
        <v>1</v>
      </c>
      <c r="B15601" s="1">
        <v>42951</v>
      </c>
      <c r="C15601" s="2">
        <f>IF(B15601=B15600+1,C15600+1,C15600)</f>
        <v>27</v>
      </c>
      <c r="D15601" s="2">
        <v>4477</v>
      </c>
      <c r="E15601" s="2">
        <v>2</v>
      </c>
      <c r="F15601" s="2">
        <v>3</v>
      </c>
      <c r="G15601" s="2">
        <v>1</v>
      </c>
      <c r="H15601" s="3">
        <v>0.7944444444444444</v>
      </c>
      <c r="I15601" s="4">
        <v>39.125</v>
      </c>
    </row>
    <row r="15602" spans="1:9" x14ac:dyDescent="0.25">
      <c r="A15602">
        <v>1</v>
      </c>
      <c r="B15602" s="1">
        <v>42951</v>
      </c>
      <c r="C15602" s="2">
        <f>IF(B15602=B15601+1,C15601+1,C15601)</f>
        <v>27</v>
      </c>
      <c r="D15602" s="2">
        <v>4477</v>
      </c>
      <c r="E15602" s="2">
        <v>2</v>
      </c>
      <c r="F15602" s="2">
        <v>3</v>
      </c>
      <c r="G15602" s="2">
        <v>1</v>
      </c>
      <c r="H15602" s="3">
        <v>0.81527777777777777</v>
      </c>
      <c r="I15602" s="4">
        <v>39.375</v>
      </c>
    </row>
    <row r="15603" spans="1:9" x14ac:dyDescent="0.25">
      <c r="A15603">
        <v>1</v>
      </c>
      <c r="B15603" s="1">
        <v>42951</v>
      </c>
      <c r="C15603" s="2">
        <f>IF(B15603=B15602+1,C15602+1,C15602)</f>
        <v>27</v>
      </c>
      <c r="D15603" s="2">
        <v>4477</v>
      </c>
      <c r="E15603" s="2">
        <v>2</v>
      </c>
      <c r="F15603" s="2">
        <v>3</v>
      </c>
      <c r="G15603" s="2">
        <v>1</v>
      </c>
      <c r="H15603" s="3">
        <v>0.83611111111111114</v>
      </c>
      <c r="I15603" s="4">
        <v>39.375</v>
      </c>
    </row>
    <row r="15604" spans="1:9" x14ac:dyDescent="0.25">
      <c r="A15604">
        <v>1</v>
      </c>
      <c r="B15604" s="1">
        <v>42951</v>
      </c>
      <c r="C15604" s="2">
        <f>IF(B15604=B15603+1,C15603+1,C15603)</f>
        <v>27</v>
      </c>
      <c r="D15604" s="2">
        <v>4477</v>
      </c>
      <c r="E15604" s="2">
        <v>2</v>
      </c>
      <c r="F15604" s="2">
        <v>3</v>
      </c>
      <c r="G15604" s="2">
        <v>1</v>
      </c>
      <c r="H15604" s="3">
        <v>0.8569444444444444</v>
      </c>
      <c r="I15604" s="4">
        <v>38.875</v>
      </c>
    </row>
    <row r="15605" spans="1:9" x14ac:dyDescent="0.25">
      <c r="A15605">
        <v>1</v>
      </c>
      <c r="B15605" s="1">
        <v>42951</v>
      </c>
      <c r="C15605" s="2">
        <f>IF(B15605=B15604+1,C15604+1,C15604)</f>
        <v>27</v>
      </c>
      <c r="D15605" s="2">
        <v>4477</v>
      </c>
      <c r="E15605" s="2">
        <v>2</v>
      </c>
      <c r="F15605" s="2">
        <v>3</v>
      </c>
      <c r="G15605" s="2">
        <v>1</v>
      </c>
      <c r="H15605" s="3">
        <v>0.87777777777777777</v>
      </c>
      <c r="I15605" s="4">
        <v>38.875</v>
      </c>
    </row>
    <row r="15606" spans="1:9" x14ac:dyDescent="0.25">
      <c r="A15606">
        <v>1</v>
      </c>
      <c r="B15606" s="1">
        <v>42951</v>
      </c>
      <c r="C15606" s="2">
        <f>IF(B15606=B15605+1,C15605+1,C15605)</f>
        <v>27</v>
      </c>
      <c r="D15606" s="2">
        <v>4477</v>
      </c>
      <c r="E15606" s="2">
        <v>2</v>
      </c>
      <c r="F15606" s="2">
        <v>3</v>
      </c>
      <c r="G15606" s="2">
        <v>1</v>
      </c>
      <c r="H15606" s="3">
        <v>0.89861111111111114</v>
      </c>
      <c r="I15606" s="4">
        <v>38.875</v>
      </c>
    </row>
    <row r="15607" spans="1:9" x14ac:dyDescent="0.25">
      <c r="A15607">
        <v>1</v>
      </c>
      <c r="B15607" s="1">
        <v>42951</v>
      </c>
      <c r="C15607" s="2">
        <f>IF(B15607=B15606+1,C15606+1,C15606)</f>
        <v>27</v>
      </c>
      <c r="D15607" s="2">
        <v>4477</v>
      </c>
      <c r="E15607" s="2">
        <v>2</v>
      </c>
      <c r="F15607" s="2">
        <v>3</v>
      </c>
      <c r="G15607" s="2">
        <v>1</v>
      </c>
      <c r="H15607" s="3">
        <v>0.9194444444444444</v>
      </c>
      <c r="I15607" s="4">
        <v>39.25</v>
      </c>
    </row>
    <row r="15608" spans="1:9" x14ac:dyDescent="0.25">
      <c r="A15608">
        <v>1</v>
      </c>
      <c r="B15608" s="1">
        <v>42951</v>
      </c>
      <c r="C15608" s="2">
        <f>IF(B15608=B15607+1,C15607+1,C15607)</f>
        <v>27</v>
      </c>
      <c r="D15608" s="2">
        <v>4477</v>
      </c>
      <c r="E15608" s="2">
        <v>2</v>
      </c>
      <c r="F15608" s="2">
        <v>3</v>
      </c>
      <c r="G15608" s="2">
        <v>1</v>
      </c>
      <c r="H15608" s="3">
        <v>0.94027777777777777</v>
      </c>
      <c r="I15608" s="4">
        <v>39</v>
      </c>
    </row>
    <row r="15609" spans="1:9" x14ac:dyDescent="0.25">
      <c r="A15609">
        <v>1</v>
      </c>
      <c r="B15609" s="1">
        <v>42951</v>
      </c>
      <c r="C15609" s="2">
        <f>IF(B15609=B15608+1,C15608+1,C15608)</f>
        <v>27</v>
      </c>
      <c r="D15609" s="2">
        <v>4477</v>
      </c>
      <c r="E15609" s="2">
        <v>2</v>
      </c>
      <c r="F15609" s="2">
        <v>3</v>
      </c>
      <c r="G15609" s="2">
        <v>1</v>
      </c>
      <c r="H15609" s="3">
        <v>0.96111111111111114</v>
      </c>
      <c r="I15609" s="4">
        <v>39</v>
      </c>
    </row>
    <row r="15610" spans="1:9" x14ac:dyDescent="0.25">
      <c r="A15610">
        <v>1</v>
      </c>
      <c r="B15610" s="1">
        <v>42951</v>
      </c>
      <c r="C15610" s="2">
        <f>IF(B15610=B15609+1,C15609+1,C15609)</f>
        <v>27</v>
      </c>
      <c r="D15610" s="2">
        <v>4477</v>
      </c>
      <c r="E15610" s="2">
        <v>2</v>
      </c>
      <c r="F15610" s="2">
        <v>3</v>
      </c>
      <c r="G15610" s="2">
        <v>1</v>
      </c>
      <c r="H15610" s="3">
        <v>0.9819444444444444</v>
      </c>
      <c r="I15610" s="4">
        <v>38.875</v>
      </c>
    </row>
    <row r="15611" spans="1:9" x14ac:dyDescent="0.25">
      <c r="A15611">
        <v>1</v>
      </c>
      <c r="B15611" s="1">
        <v>42952</v>
      </c>
      <c r="C15611" s="2">
        <f>IF(B15611=B15610+1,C15610+1,C15610)</f>
        <v>28</v>
      </c>
      <c r="D15611" s="2">
        <v>4477</v>
      </c>
      <c r="E15611" s="2">
        <v>2</v>
      </c>
      <c r="F15611" s="2">
        <v>3</v>
      </c>
      <c r="G15611" s="2">
        <v>1</v>
      </c>
      <c r="H15611" s="3">
        <v>2.7777777777777779E-3</v>
      </c>
      <c r="I15611" s="4">
        <v>38.5</v>
      </c>
    </row>
    <row r="15612" spans="1:9" x14ac:dyDescent="0.25">
      <c r="A15612">
        <v>1</v>
      </c>
      <c r="B15612" s="1">
        <v>42952</v>
      </c>
      <c r="C15612" s="2">
        <f>IF(B15612=B15611+1,C15611+1,C15611)</f>
        <v>28</v>
      </c>
      <c r="D15612" s="2">
        <v>4477</v>
      </c>
      <c r="E15612" s="2">
        <v>2</v>
      </c>
      <c r="F15612" s="2">
        <v>3</v>
      </c>
      <c r="G15612" s="2">
        <v>1</v>
      </c>
      <c r="H15612" s="3">
        <v>2.361111111111111E-2</v>
      </c>
      <c r="I15612" s="4">
        <v>38.625</v>
      </c>
    </row>
    <row r="15613" spans="1:9" x14ac:dyDescent="0.25">
      <c r="A15613">
        <v>1</v>
      </c>
      <c r="B15613" s="1">
        <v>42952</v>
      </c>
      <c r="C15613" s="2">
        <f>IF(B15613=B15612+1,C15612+1,C15612)</f>
        <v>28</v>
      </c>
      <c r="D15613" s="2">
        <v>4477</v>
      </c>
      <c r="E15613" s="2">
        <v>2</v>
      </c>
      <c r="F15613" s="2">
        <v>3</v>
      </c>
      <c r="G15613" s="2">
        <v>1</v>
      </c>
      <c r="H15613" s="3">
        <v>4.4444444444444446E-2</v>
      </c>
      <c r="I15613" s="4">
        <v>38.875</v>
      </c>
    </row>
    <row r="15614" spans="1:9" x14ac:dyDescent="0.25">
      <c r="A15614">
        <v>1</v>
      </c>
      <c r="B15614" s="1">
        <v>42952</v>
      </c>
      <c r="C15614" s="2">
        <f>IF(B15614=B15613+1,C15613+1,C15613)</f>
        <v>28</v>
      </c>
      <c r="D15614" s="2">
        <v>4477</v>
      </c>
      <c r="E15614" s="2">
        <v>2</v>
      </c>
      <c r="F15614" s="2">
        <v>3</v>
      </c>
      <c r="G15614" s="2">
        <v>1</v>
      </c>
      <c r="H15614" s="3">
        <v>6.5277777777777782E-2</v>
      </c>
      <c r="I15614" s="4">
        <v>38.625</v>
      </c>
    </row>
    <row r="15615" spans="1:9" x14ac:dyDescent="0.25">
      <c r="A15615">
        <v>1</v>
      </c>
      <c r="B15615" s="1">
        <v>42952</v>
      </c>
      <c r="C15615" s="2">
        <f>IF(B15615=B15614+1,C15614+1,C15614)</f>
        <v>28</v>
      </c>
      <c r="D15615" s="2">
        <v>4477</v>
      </c>
      <c r="E15615" s="2">
        <v>2</v>
      </c>
      <c r="F15615" s="2">
        <v>3</v>
      </c>
      <c r="G15615" s="2">
        <v>1</v>
      </c>
      <c r="H15615" s="3">
        <v>8.6111111111111124E-2</v>
      </c>
      <c r="I15615" s="4">
        <v>38.75</v>
      </c>
    </row>
    <row r="15616" spans="1:9" x14ac:dyDescent="0.25">
      <c r="A15616">
        <v>1</v>
      </c>
      <c r="B15616" s="1">
        <v>42952</v>
      </c>
      <c r="C15616" s="2">
        <f>IF(B15616=B15615+1,C15615+1,C15615)</f>
        <v>28</v>
      </c>
      <c r="D15616" s="2">
        <v>4477</v>
      </c>
      <c r="E15616" s="2">
        <v>2</v>
      </c>
      <c r="F15616" s="2">
        <v>3</v>
      </c>
      <c r="G15616" s="2">
        <v>1</v>
      </c>
      <c r="H15616" s="3">
        <v>0.10694444444444444</v>
      </c>
      <c r="I15616" s="4">
        <v>37.5</v>
      </c>
    </row>
    <row r="15617" spans="1:9" x14ac:dyDescent="0.25">
      <c r="A15617">
        <v>1</v>
      </c>
      <c r="B15617" s="1">
        <v>42952</v>
      </c>
      <c r="C15617" s="2">
        <f>IF(B15617=B15616+1,C15616+1,C15616)</f>
        <v>28</v>
      </c>
      <c r="D15617" s="2">
        <v>4477</v>
      </c>
      <c r="E15617" s="2">
        <v>2</v>
      </c>
      <c r="F15617" s="2">
        <v>3</v>
      </c>
      <c r="G15617" s="2">
        <v>1</v>
      </c>
      <c r="H15617" s="3">
        <v>0.1277777777777778</v>
      </c>
      <c r="I15617" s="4">
        <v>38.875</v>
      </c>
    </row>
    <row r="15618" spans="1:9" x14ac:dyDescent="0.25">
      <c r="A15618">
        <v>1</v>
      </c>
      <c r="B15618" s="1">
        <v>42952</v>
      </c>
      <c r="C15618" s="2">
        <f>IF(B15618=B15617+1,C15617+1,C15617)</f>
        <v>28</v>
      </c>
      <c r="D15618" s="2">
        <v>4477</v>
      </c>
      <c r="E15618" s="2">
        <v>2</v>
      </c>
      <c r="F15618" s="2">
        <v>3</v>
      </c>
      <c r="G15618" s="2">
        <v>1</v>
      </c>
      <c r="H15618" s="3">
        <v>0.14861111111111111</v>
      </c>
      <c r="I15618" s="4">
        <v>38.875</v>
      </c>
    </row>
    <row r="15619" spans="1:9" x14ac:dyDescent="0.25">
      <c r="A15619">
        <v>1</v>
      </c>
      <c r="B15619" s="1">
        <v>42952</v>
      </c>
      <c r="C15619" s="2">
        <f>IF(B15619=B15618+1,C15618+1,C15618)</f>
        <v>28</v>
      </c>
      <c r="D15619" s="2">
        <v>4477</v>
      </c>
      <c r="E15619" s="2">
        <v>2</v>
      </c>
      <c r="F15619" s="2">
        <v>3</v>
      </c>
      <c r="G15619" s="2">
        <v>1</v>
      </c>
      <c r="H15619" s="3">
        <v>0.16944444444444443</v>
      </c>
      <c r="I15619" s="4">
        <v>38.375</v>
      </c>
    </row>
    <row r="15620" spans="1:9" x14ac:dyDescent="0.25">
      <c r="A15620">
        <v>1</v>
      </c>
      <c r="B15620" s="1">
        <v>42952</v>
      </c>
      <c r="C15620" s="2">
        <f>IF(B15620=B15619+1,C15619+1,C15619)</f>
        <v>28</v>
      </c>
      <c r="D15620" s="2">
        <v>4477</v>
      </c>
      <c r="E15620" s="2">
        <v>2</v>
      </c>
      <c r="F15620" s="2">
        <v>3</v>
      </c>
      <c r="G15620" s="2">
        <v>1</v>
      </c>
      <c r="H15620" s="3">
        <v>0.19027777777777777</v>
      </c>
      <c r="I15620" s="4">
        <v>38.375</v>
      </c>
    </row>
    <row r="15621" spans="1:9" x14ac:dyDescent="0.25">
      <c r="A15621">
        <v>1</v>
      </c>
      <c r="B15621" s="1">
        <v>42952</v>
      </c>
      <c r="C15621" s="2">
        <f>IF(B15621=B15620+1,C15620+1,C15620)</f>
        <v>28</v>
      </c>
      <c r="D15621" s="2">
        <v>4477</v>
      </c>
      <c r="E15621" s="2">
        <v>2</v>
      </c>
      <c r="F15621" s="2">
        <v>3</v>
      </c>
      <c r="G15621" s="2">
        <v>1</v>
      </c>
      <c r="H15621" s="3">
        <v>0.21111111111111111</v>
      </c>
      <c r="I15621" s="4">
        <v>38.75</v>
      </c>
    </row>
    <row r="15622" spans="1:9" x14ac:dyDescent="0.25">
      <c r="A15622">
        <v>1</v>
      </c>
      <c r="B15622" s="1">
        <v>42952</v>
      </c>
      <c r="C15622" s="2">
        <f>IF(B15622=B15621+1,C15621+1,C15621)</f>
        <v>28</v>
      </c>
      <c r="D15622" s="2">
        <v>4477</v>
      </c>
      <c r="E15622" s="2">
        <v>2</v>
      </c>
      <c r="F15622" s="2">
        <v>3</v>
      </c>
      <c r="G15622" s="2">
        <v>1</v>
      </c>
      <c r="H15622" s="3">
        <v>0.23194444444444443</v>
      </c>
      <c r="I15622" s="4">
        <v>38</v>
      </c>
    </row>
    <row r="15623" spans="1:9" x14ac:dyDescent="0.25">
      <c r="A15623">
        <v>1</v>
      </c>
      <c r="B15623" s="1">
        <v>42952</v>
      </c>
      <c r="C15623" s="2">
        <f>IF(B15623=B15622+1,C15622+1,C15622)</f>
        <v>28</v>
      </c>
      <c r="D15623" s="2">
        <v>4477</v>
      </c>
      <c r="E15623" s="2">
        <v>2</v>
      </c>
      <c r="F15623" s="2">
        <v>3</v>
      </c>
      <c r="G15623" s="2">
        <v>1</v>
      </c>
      <c r="H15623" s="3">
        <v>0.25277777777777777</v>
      </c>
      <c r="I15623" s="4">
        <v>38</v>
      </c>
    </row>
    <row r="15624" spans="1:9" x14ac:dyDescent="0.25">
      <c r="A15624">
        <v>1</v>
      </c>
      <c r="B15624" s="1">
        <v>42952</v>
      </c>
      <c r="C15624" s="2">
        <f>IF(B15624=B15623+1,C15623+1,C15623)</f>
        <v>28</v>
      </c>
      <c r="D15624" s="2">
        <v>4477</v>
      </c>
      <c r="E15624" s="2">
        <v>2</v>
      </c>
      <c r="F15624" s="2">
        <v>3</v>
      </c>
      <c r="G15624" s="2">
        <v>1</v>
      </c>
      <c r="H15624" s="3">
        <v>0.27361111111111108</v>
      </c>
      <c r="I15624" s="4">
        <v>38.875</v>
      </c>
    </row>
    <row r="15625" spans="1:9" x14ac:dyDescent="0.25">
      <c r="A15625">
        <v>1</v>
      </c>
      <c r="B15625" s="1">
        <v>42952</v>
      </c>
      <c r="C15625" s="2">
        <f>IF(B15625=B15624+1,C15624+1,C15624)</f>
        <v>28</v>
      </c>
      <c r="D15625" s="2">
        <v>4477</v>
      </c>
      <c r="E15625" s="2">
        <v>2</v>
      </c>
      <c r="F15625" s="2">
        <v>3</v>
      </c>
      <c r="G15625" s="2">
        <v>1</v>
      </c>
      <c r="H15625" s="3">
        <v>0.29444444444444445</v>
      </c>
      <c r="I15625" s="4">
        <v>38.75</v>
      </c>
    </row>
    <row r="15626" spans="1:9" x14ac:dyDescent="0.25">
      <c r="A15626">
        <v>1</v>
      </c>
      <c r="B15626" s="1">
        <v>42952</v>
      </c>
      <c r="C15626" s="2">
        <f>IF(B15626=B15625+1,C15625+1,C15625)</f>
        <v>28</v>
      </c>
      <c r="D15626" s="2">
        <v>4477</v>
      </c>
      <c r="E15626" s="2">
        <v>2</v>
      </c>
      <c r="F15626" s="2">
        <v>3</v>
      </c>
      <c r="G15626" s="2">
        <v>1</v>
      </c>
      <c r="H15626" s="3">
        <v>0.31527777777777777</v>
      </c>
      <c r="I15626" s="4">
        <v>38.375</v>
      </c>
    </row>
    <row r="15627" spans="1:9" x14ac:dyDescent="0.25">
      <c r="A15627">
        <v>1</v>
      </c>
      <c r="B15627" s="1">
        <v>42952</v>
      </c>
      <c r="C15627" s="2">
        <f>IF(B15627=B15626+1,C15626+1,C15626)</f>
        <v>28</v>
      </c>
      <c r="D15627" s="2">
        <v>4477</v>
      </c>
      <c r="E15627" s="2">
        <v>2</v>
      </c>
      <c r="F15627" s="2">
        <v>3</v>
      </c>
      <c r="G15627" s="2">
        <v>1</v>
      </c>
      <c r="H15627" s="3">
        <v>0.33611111111111108</v>
      </c>
      <c r="I15627" s="4">
        <v>38.375</v>
      </c>
    </row>
    <row r="15628" spans="1:9" x14ac:dyDescent="0.25">
      <c r="A15628">
        <v>1</v>
      </c>
      <c r="B15628" s="1">
        <v>42952</v>
      </c>
      <c r="C15628" s="2">
        <f>IF(B15628=B15627+1,C15627+1,C15627)</f>
        <v>28</v>
      </c>
      <c r="D15628" s="2">
        <v>4477</v>
      </c>
      <c r="E15628" s="2">
        <v>2</v>
      </c>
      <c r="F15628" s="2">
        <v>3</v>
      </c>
      <c r="G15628" s="2">
        <v>1</v>
      </c>
      <c r="H15628" s="3">
        <v>0.35694444444444445</v>
      </c>
      <c r="I15628" s="4">
        <v>38.625</v>
      </c>
    </row>
    <row r="15629" spans="1:9" x14ac:dyDescent="0.25">
      <c r="A15629">
        <v>1</v>
      </c>
      <c r="B15629" s="1">
        <v>42952</v>
      </c>
      <c r="C15629" s="2">
        <f>IF(B15629=B15628+1,C15628+1,C15628)</f>
        <v>28</v>
      </c>
      <c r="D15629" s="2">
        <v>4477</v>
      </c>
      <c r="E15629" s="2">
        <v>2</v>
      </c>
      <c r="F15629" s="2">
        <v>3</v>
      </c>
      <c r="G15629" s="2">
        <v>1</v>
      </c>
      <c r="H15629" s="3">
        <v>0.37777777777777777</v>
      </c>
      <c r="I15629" s="4">
        <v>38.75</v>
      </c>
    </row>
    <row r="15630" spans="1:9" x14ac:dyDescent="0.25">
      <c r="A15630">
        <v>1</v>
      </c>
      <c r="B15630" s="1">
        <v>42952</v>
      </c>
      <c r="C15630" s="2">
        <f>IF(B15630=B15629+1,C15629+1,C15629)</f>
        <v>28</v>
      </c>
      <c r="D15630" s="2">
        <v>4477</v>
      </c>
      <c r="E15630" s="2">
        <v>2</v>
      </c>
      <c r="F15630" s="2">
        <v>3</v>
      </c>
      <c r="G15630" s="2">
        <v>1</v>
      </c>
      <c r="H15630" s="3">
        <v>0.39861111111111108</v>
      </c>
      <c r="I15630" s="4">
        <v>38.75</v>
      </c>
    </row>
    <row r="15631" spans="1:9" x14ac:dyDescent="0.25">
      <c r="A15631">
        <v>1</v>
      </c>
      <c r="B15631" s="1">
        <v>42952</v>
      </c>
      <c r="C15631" s="2">
        <f>IF(B15631=B15630+1,C15630+1,C15630)</f>
        <v>28</v>
      </c>
      <c r="D15631" s="2">
        <v>4477</v>
      </c>
      <c r="E15631" s="2">
        <v>2</v>
      </c>
      <c r="F15631" s="2">
        <v>3</v>
      </c>
      <c r="G15631" s="2">
        <v>1</v>
      </c>
      <c r="H15631" s="3">
        <v>0.41944444444444445</v>
      </c>
      <c r="I15631" s="4">
        <v>39</v>
      </c>
    </row>
    <row r="15632" spans="1:9" x14ac:dyDescent="0.25">
      <c r="A15632">
        <v>1</v>
      </c>
      <c r="B15632" s="1">
        <v>42952</v>
      </c>
      <c r="C15632" s="2">
        <f>IF(B15632=B15631+1,C15631+1,C15631)</f>
        <v>28</v>
      </c>
      <c r="D15632" s="2">
        <v>4477</v>
      </c>
      <c r="E15632" s="2">
        <v>2</v>
      </c>
      <c r="F15632" s="2">
        <v>3</v>
      </c>
      <c r="G15632" s="2">
        <v>1</v>
      </c>
      <c r="H15632" s="3">
        <v>0.44027777777777777</v>
      </c>
      <c r="I15632" s="4">
        <v>39.125</v>
      </c>
    </row>
    <row r="15633" spans="1:9" x14ac:dyDescent="0.25">
      <c r="A15633">
        <v>1</v>
      </c>
      <c r="B15633" s="1">
        <v>42952</v>
      </c>
      <c r="C15633" s="2">
        <f>IF(B15633=B15632+1,C15632+1,C15632)</f>
        <v>28</v>
      </c>
      <c r="D15633" s="2">
        <v>4477</v>
      </c>
      <c r="E15633" s="2">
        <v>2</v>
      </c>
      <c r="F15633" s="2">
        <v>3</v>
      </c>
      <c r="G15633" s="2">
        <v>1</v>
      </c>
      <c r="H15633" s="3">
        <v>0.46111111111111108</v>
      </c>
      <c r="I15633" s="4">
        <v>39</v>
      </c>
    </row>
    <row r="15634" spans="1:9" x14ac:dyDescent="0.25">
      <c r="A15634">
        <v>1</v>
      </c>
      <c r="B15634" s="1">
        <v>42952</v>
      </c>
      <c r="C15634" s="2">
        <f>IF(B15634=B15633+1,C15633+1,C15633)</f>
        <v>28</v>
      </c>
      <c r="D15634" s="2">
        <v>4477</v>
      </c>
      <c r="E15634" s="2">
        <v>2</v>
      </c>
      <c r="F15634" s="2">
        <v>3</v>
      </c>
      <c r="G15634" s="2">
        <v>1</v>
      </c>
      <c r="H15634" s="3">
        <v>0.48194444444444445</v>
      </c>
      <c r="I15634" s="4">
        <v>38.75</v>
      </c>
    </row>
    <row r="15635" spans="1:9" x14ac:dyDescent="0.25">
      <c r="A15635">
        <v>1</v>
      </c>
      <c r="B15635" s="1">
        <v>42952</v>
      </c>
      <c r="C15635" s="2">
        <f>IF(B15635=B15634+1,C15634+1,C15634)</f>
        <v>28</v>
      </c>
      <c r="D15635" s="2">
        <v>4477</v>
      </c>
      <c r="E15635" s="2">
        <v>2</v>
      </c>
      <c r="F15635" s="2">
        <v>3</v>
      </c>
      <c r="G15635" s="2">
        <v>1</v>
      </c>
      <c r="H15635" s="3">
        <v>0.50277777777777777</v>
      </c>
      <c r="I15635" s="4">
        <v>38.625</v>
      </c>
    </row>
    <row r="15636" spans="1:9" x14ac:dyDescent="0.25">
      <c r="A15636">
        <v>1</v>
      </c>
      <c r="B15636" s="1">
        <v>42952</v>
      </c>
      <c r="C15636" s="2">
        <f>IF(B15636=B15635+1,C15635+1,C15635)</f>
        <v>28</v>
      </c>
      <c r="D15636" s="2">
        <v>4477</v>
      </c>
      <c r="E15636" s="2">
        <v>2</v>
      </c>
      <c r="F15636" s="2">
        <v>3</v>
      </c>
      <c r="G15636" s="2">
        <v>1</v>
      </c>
      <c r="H15636" s="3">
        <v>0.52361111111111114</v>
      </c>
      <c r="I15636" s="4">
        <v>38.875</v>
      </c>
    </row>
    <row r="15637" spans="1:9" x14ac:dyDescent="0.25">
      <c r="A15637">
        <v>1</v>
      </c>
      <c r="B15637" s="1">
        <v>42952</v>
      </c>
      <c r="C15637" s="2">
        <f>IF(B15637=B15636+1,C15636+1,C15636)</f>
        <v>28</v>
      </c>
      <c r="D15637" s="2">
        <v>4477</v>
      </c>
      <c r="E15637" s="2">
        <v>2</v>
      </c>
      <c r="F15637" s="2">
        <v>3</v>
      </c>
      <c r="G15637" s="2">
        <v>1</v>
      </c>
      <c r="H15637" s="3">
        <v>0.5444444444444444</v>
      </c>
      <c r="I15637" s="4">
        <v>38.75</v>
      </c>
    </row>
    <row r="15638" spans="1:9" x14ac:dyDescent="0.25">
      <c r="A15638">
        <v>1</v>
      </c>
      <c r="B15638" s="1">
        <v>42952</v>
      </c>
      <c r="C15638" s="2">
        <f>IF(B15638=B15637+1,C15637+1,C15637)</f>
        <v>28</v>
      </c>
      <c r="D15638" s="2">
        <v>4477</v>
      </c>
      <c r="E15638" s="2">
        <v>2</v>
      </c>
      <c r="F15638" s="2">
        <v>3</v>
      </c>
      <c r="G15638" s="2">
        <v>1</v>
      </c>
      <c r="H15638" s="3">
        <v>0.56527777777777777</v>
      </c>
      <c r="I15638" s="4">
        <v>39</v>
      </c>
    </row>
    <row r="15639" spans="1:9" x14ac:dyDescent="0.25">
      <c r="A15639">
        <v>1</v>
      </c>
      <c r="B15639" s="1">
        <v>42952</v>
      </c>
      <c r="C15639" s="2">
        <f>IF(B15639=B15638+1,C15638+1,C15638)</f>
        <v>28</v>
      </c>
      <c r="D15639" s="2">
        <v>4477</v>
      </c>
      <c r="E15639" s="2">
        <v>2</v>
      </c>
      <c r="F15639" s="2">
        <v>3</v>
      </c>
      <c r="G15639" s="2">
        <v>1</v>
      </c>
      <c r="H15639" s="3">
        <v>0.58611111111111114</v>
      </c>
      <c r="I15639" s="4">
        <v>39.125</v>
      </c>
    </row>
    <row r="15640" spans="1:9" x14ac:dyDescent="0.25">
      <c r="A15640">
        <v>1</v>
      </c>
      <c r="B15640" s="1">
        <v>42952</v>
      </c>
      <c r="C15640" s="2">
        <f>IF(B15640=B15639+1,C15639+1,C15639)</f>
        <v>28</v>
      </c>
      <c r="D15640" s="2">
        <v>4477</v>
      </c>
      <c r="E15640" s="2">
        <v>2</v>
      </c>
      <c r="F15640" s="2">
        <v>3</v>
      </c>
      <c r="G15640" s="2">
        <v>1</v>
      </c>
      <c r="H15640" s="3">
        <v>0.6069444444444444</v>
      </c>
      <c r="I15640" s="4">
        <v>39.5</v>
      </c>
    </row>
    <row r="15641" spans="1:9" x14ac:dyDescent="0.25">
      <c r="A15641">
        <v>1</v>
      </c>
      <c r="B15641" s="1">
        <v>42952</v>
      </c>
      <c r="C15641" s="2">
        <f>IF(B15641=B15640+1,C15640+1,C15640)</f>
        <v>28</v>
      </c>
      <c r="D15641" s="2">
        <v>4477</v>
      </c>
      <c r="E15641" s="2">
        <v>2</v>
      </c>
      <c r="F15641" s="2">
        <v>3</v>
      </c>
      <c r="G15641" s="2">
        <v>1</v>
      </c>
      <c r="H15641" s="3">
        <v>0.62777777777777777</v>
      </c>
      <c r="I15641" s="4">
        <v>39</v>
      </c>
    </row>
    <row r="15642" spans="1:9" x14ac:dyDescent="0.25">
      <c r="A15642">
        <v>1</v>
      </c>
      <c r="B15642" s="1">
        <v>42952</v>
      </c>
      <c r="C15642" s="2">
        <f>IF(B15642=B15641+1,C15641+1,C15641)</f>
        <v>28</v>
      </c>
      <c r="D15642" s="2">
        <v>4477</v>
      </c>
      <c r="E15642" s="2">
        <v>2</v>
      </c>
      <c r="F15642" s="2">
        <v>3</v>
      </c>
      <c r="G15642" s="2">
        <v>1</v>
      </c>
      <c r="H15642" s="3">
        <v>0.64861111111111114</v>
      </c>
      <c r="I15642" s="4">
        <v>38.875</v>
      </c>
    </row>
    <row r="15643" spans="1:9" x14ac:dyDescent="0.25">
      <c r="A15643">
        <v>1</v>
      </c>
      <c r="B15643" s="1">
        <v>42952</v>
      </c>
      <c r="C15643" s="2">
        <f>IF(B15643=B15642+1,C15642+1,C15642)</f>
        <v>28</v>
      </c>
      <c r="D15643" s="2">
        <v>4477</v>
      </c>
      <c r="E15643" s="2">
        <v>2</v>
      </c>
      <c r="F15643" s="2">
        <v>3</v>
      </c>
      <c r="G15643" s="2">
        <v>1</v>
      </c>
      <c r="H15643" s="3">
        <v>0.6694444444444444</v>
      </c>
      <c r="I15643" s="4">
        <v>39</v>
      </c>
    </row>
    <row r="15644" spans="1:9" x14ac:dyDescent="0.25">
      <c r="A15644">
        <v>1</v>
      </c>
      <c r="B15644" s="1">
        <v>42952</v>
      </c>
      <c r="C15644" s="2">
        <f>IF(B15644=B15643+1,C15643+1,C15643)</f>
        <v>28</v>
      </c>
      <c r="D15644" s="2">
        <v>4477</v>
      </c>
      <c r="E15644" s="2">
        <v>2</v>
      </c>
      <c r="F15644" s="2">
        <v>3</v>
      </c>
      <c r="G15644" s="2">
        <v>1</v>
      </c>
      <c r="H15644" s="3">
        <v>0.69027777777777777</v>
      </c>
      <c r="I15644" s="4">
        <v>38.75</v>
      </c>
    </row>
    <row r="15645" spans="1:9" x14ac:dyDescent="0.25">
      <c r="A15645">
        <v>1</v>
      </c>
      <c r="B15645" s="1">
        <v>42952</v>
      </c>
      <c r="C15645" s="2">
        <f>IF(B15645=B15644+1,C15644+1,C15644)</f>
        <v>28</v>
      </c>
      <c r="D15645" s="2">
        <v>4477</v>
      </c>
      <c r="E15645" s="2">
        <v>2</v>
      </c>
      <c r="F15645" s="2">
        <v>3</v>
      </c>
      <c r="G15645" s="2">
        <v>1</v>
      </c>
      <c r="H15645" s="3">
        <v>0.71111111111111114</v>
      </c>
      <c r="I15645" s="4">
        <v>38.875</v>
      </c>
    </row>
    <row r="15646" spans="1:9" x14ac:dyDescent="0.25">
      <c r="A15646">
        <v>1</v>
      </c>
      <c r="B15646" s="1">
        <v>42952</v>
      </c>
      <c r="C15646" s="2">
        <f>IF(B15646=B15645+1,C15645+1,C15645)</f>
        <v>28</v>
      </c>
      <c r="D15646" s="2">
        <v>4477</v>
      </c>
      <c r="E15646" s="2">
        <v>2</v>
      </c>
      <c r="F15646" s="2">
        <v>3</v>
      </c>
      <c r="G15646" s="2">
        <v>1</v>
      </c>
      <c r="H15646" s="3">
        <v>0.7319444444444444</v>
      </c>
      <c r="I15646" s="4">
        <v>39</v>
      </c>
    </row>
    <row r="15647" spans="1:9" x14ac:dyDescent="0.25">
      <c r="A15647">
        <v>1</v>
      </c>
      <c r="B15647" s="1">
        <v>42952</v>
      </c>
      <c r="C15647" s="2">
        <f>IF(B15647=B15646+1,C15646+1,C15646)</f>
        <v>28</v>
      </c>
      <c r="D15647" s="2">
        <v>4477</v>
      </c>
      <c r="E15647" s="2">
        <v>2</v>
      </c>
      <c r="F15647" s="2">
        <v>3</v>
      </c>
      <c r="G15647" s="2">
        <v>1</v>
      </c>
      <c r="H15647" s="3">
        <v>0.75277777777777777</v>
      </c>
      <c r="I15647" s="4">
        <v>39</v>
      </c>
    </row>
    <row r="15648" spans="1:9" x14ac:dyDescent="0.25">
      <c r="A15648">
        <v>1</v>
      </c>
      <c r="B15648" s="1">
        <v>42952</v>
      </c>
      <c r="C15648" s="2">
        <f>IF(B15648=B15647+1,C15647+1,C15647)</f>
        <v>28</v>
      </c>
      <c r="D15648" s="2">
        <v>4477</v>
      </c>
      <c r="E15648" s="2">
        <v>2</v>
      </c>
      <c r="F15648" s="2">
        <v>3</v>
      </c>
      <c r="G15648" s="2">
        <v>1</v>
      </c>
      <c r="H15648" s="3">
        <v>0.77361111111111114</v>
      </c>
      <c r="I15648" s="4">
        <v>38.875</v>
      </c>
    </row>
    <row r="15649" spans="1:9" x14ac:dyDescent="0.25">
      <c r="A15649">
        <v>1</v>
      </c>
      <c r="B15649" s="1">
        <v>42952</v>
      </c>
      <c r="C15649" s="2">
        <f>IF(B15649=B15648+1,C15648+1,C15648)</f>
        <v>28</v>
      </c>
      <c r="D15649" s="2">
        <v>4477</v>
      </c>
      <c r="E15649" s="2">
        <v>2</v>
      </c>
      <c r="F15649" s="2">
        <v>3</v>
      </c>
      <c r="G15649" s="2">
        <v>1</v>
      </c>
      <c r="H15649" s="3">
        <v>0.7944444444444444</v>
      </c>
      <c r="I15649" s="4">
        <v>39.125</v>
      </c>
    </row>
    <row r="15650" spans="1:9" x14ac:dyDescent="0.25">
      <c r="A15650">
        <v>1</v>
      </c>
      <c r="B15650" s="1">
        <v>42952</v>
      </c>
      <c r="C15650" s="2">
        <f>IF(B15650=B15649+1,C15649+1,C15649)</f>
        <v>28</v>
      </c>
      <c r="D15650" s="2">
        <v>4477</v>
      </c>
      <c r="E15650" s="2">
        <v>2</v>
      </c>
      <c r="F15650" s="2">
        <v>3</v>
      </c>
      <c r="G15650" s="2">
        <v>1</v>
      </c>
      <c r="H15650" s="3">
        <v>0.81527777777777777</v>
      </c>
      <c r="I15650" s="4">
        <v>38.75</v>
      </c>
    </row>
    <row r="15651" spans="1:9" x14ac:dyDescent="0.25">
      <c r="A15651">
        <v>1</v>
      </c>
      <c r="B15651" s="1">
        <v>42952</v>
      </c>
      <c r="C15651" s="2">
        <f>IF(B15651=B15650+1,C15650+1,C15650)</f>
        <v>28</v>
      </c>
      <c r="D15651" s="2">
        <v>4477</v>
      </c>
      <c r="E15651" s="2">
        <v>2</v>
      </c>
      <c r="F15651" s="2">
        <v>3</v>
      </c>
      <c r="G15651" s="2">
        <v>1</v>
      </c>
      <c r="H15651" s="3">
        <v>0.83611111111111114</v>
      </c>
      <c r="I15651" s="4">
        <v>39.125</v>
      </c>
    </row>
    <row r="15652" spans="1:9" x14ac:dyDescent="0.25">
      <c r="A15652">
        <v>1</v>
      </c>
      <c r="B15652" s="1">
        <v>42952</v>
      </c>
      <c r="C15652" s="2">
        <f>IF(B15652=B15651+1,C15651+1,C15651)</f>
        <v>28</v>
      </c>
      <c r="D15652" s="2">
        <v>4477</v>
      </c>
      <c r="E15652" s="2">
        <v>2</v>
      </c>
      <c r="F15652" s="2">
        <v>3</v>
      </c>
      <c r="G15652" s="2">
        <v>1</v>
      </c>
      <c r="H15652" s="3">
        <v>0.8569444444444444</v>
      </c>
      <c r="I15652" s="4">
        <v>39.25</v>
      </c>
    </row>
    <row r="15653" spans="1:9" x14ac:dyDescent="0.25">
      <c r="A15653">
        <v>1</v>
      </c>
      <c r="B15653" s="1">
        <v>42952</v>
      </c>
      <c r="C15653" s="2">
        <f>IF(B15653=B15652+1,C15652+1,C15652)</f>
        <v>28</v>
      </c>
      <c r="D15653" s="2">
        <v>4477</v>
      </c>
      <c r="E15653" s="2">
        <v>2</v>
      </c>
      <c r="F15653" s="2">
        <v>3</v>
      </c>
      <c r="G15653" s="2">
        <v>1</v>
      </c>
      <c r="H15653" s="3">
        <v>0.87777777777777777</v>
      </c>
      <c r="I15653" s="4">
        <v>38.75</v>
      </c>
    </row>
    <row r="15654" spans="1:9" x14ac:dyDescent="0.25">
      <c r="A15654">
        <v>1</v>
      </c>
      <c r="B15654" s="1">
        <v>42952</v>
      </c>
      <c r="C15654" s="2">
        <f>IF(B15654=B15653+1,C15653+1,C15653)</f>
        <v>28</v>
      </c>
      <c r="D15654" s="2">
        <v>4477</v>
      </c>
      <c r="E15654" s="2">
        <v>2</v>
      </c>
      <c r="F15654" s="2">
        <v>3</v>
      </c>
      <c r="G15654" s="2">
        <v>1</v>
      </c>
      <c r="H15654" s="3">
        <v>0.89861111111111114</v>
      </c>
      <c r="I15654" s="4">
        <v>38.875</v>
      </c>
    </row>
    <row r="15655" spans="1:9" x14ac:dyDescent="0.25">
      <c r="A15655">
        <v>1</v>
      </c>
      <c r="B15655" s="1">
        <v>42952</v>
      </c>
      <c r="C15655" s="2">
        <f>IF(B15655=B15654+1,C15654+1,C15654)</f>
        <v>28</v>
      </c>
      <c r="D15655" s="2">
        <v>4477</v>
      </c>
      <c r="E15655" s="2">
        <v>2</v>
      </c>
      <c r="F15655" s="2">
        <v>3</v>
      </c>
      <c r="G15655" s="2">
        <v>1</v>
      </c>
      <c r="H15655" s="3">
        <v>0.9194444444444444</v>
      </c>
      <c r="I15655" s="4">
        <v>38.75</v>
      </c>
    </row>
    <row r="15656" spans="1:9" x14ac:dyDescent="0.25">
      <c r="A15656">
        <v>1</v>
      </c>
      <c r="B15656" s="1">
        <v>42952</v>
      </c>
      <c r="C15656" s="2">
        <f>IF(B15656=B15655+1,C15655+1,C15655)</f>
        <v>28</v>
      </c>
      <c r="D15656" s="2">
        <v>4477</v>
      </c>
      <c r="E15656" s="2">
        <v>2</v>
      </c>
      <c r="F15656" s="2">
        <v>3</v>
      </c>
      <c r="G15656" s="2">
        <v>1</v>
      </c>
      <c r="H15656" s="3">
        <v>0.94027777777777777</v>
      </c>
      <c r="I15656" s="4">
        <v>39.125</v>
      </c>
    </row>
    <row r="15657" spans="1:9" x14ac:dyDescent="0.25">
      <c r="A15657">
        <v>1</v>
      </c>
      <c r="B15657" s="1">
        <v>42952</v>
      </c>
      <c r="C15657" s="2">
        <f>IF(B15657=B15656+1,C15656+1,C15656)</f>
        <v>28</v>
      </c>
      <c r="D15657" s="2">
        <v>4477</v>
      </c>
      <c r="E15657" s="2">
        <v>2</v>
      </c>
      <c r="F15657" s="2">
        <v>3</v>
      </c>
      <c r="G15657" s="2">
        <v>1</v>
      </c>
      <c r="H15657" s="3">
        <v>0.96111111111111114</v>
      </c>
      <c r="I15657" s="4">
        <v>37.75</v>
      </c>
    </row>
    <row r="15658" spans="1:9" x14ac:dyDescent="0.25">
      <c r="A15658">
        <v>1</v>
      </c>
      <c r="B15658" s="1">
        <v>42952</v>
      </c>
      <c r="C15658" s="2">
        <f>IF(B15658=B15657+1,C15657+1,C15657)</f>
        <v>28</v>
      </c>
      <c r="D15658" s="2">
        <v>4477</v>
      </c>
      <c r="E15658" s="2">
        <v>2</v>
      </c>
      <c r="F15658" s="2">
        <v>3</v>
      </c>
      <c r="G15658" s="2">
        <v>1</v>
      </c>
      <c r="H15658" s="3">
        <v>0.9819444444444444</v>
      </c>
      <c r="I15658" s="4">
        <v>38.625</v>
      </c>
    </row>
    <row r="15659" spans="1:9" x14ac:dyDescent="0.25">
      <c r="A15659">
        <v>1</v>
      </c>
      <c r="B15659" s="1">
        <v>42953</v>
      </c>
      <c r="C15659" s="2">
        <f>IF(B15659=B15658+1,C15658+1,C15658)</f>
        <v>29</v>
      </c>
      <c r="D15659" s="2">
        <v>4477</v>
      </c>
      <c r="E15659" s="2">
        <v>2</v>
      </c>
      <c r="F15659" s="2">
        <v>3</v>
      </c>
      <c r="G15659" s="2">
        <v>1</v>
      </c>
      <c r="H15659" s="3">
        <v>2.7777777777777779E-3</v>
      </c>
      <c r="I15659" s="4">
        <v>38.5</v>
      </c>
    </row>
    <row r="15660" spans="1:9" x14ac:dyDescent="0.25">
      <c r="A15660">
        <v>1</v>
      </c>
      <c r="B15660" s="1">
        <v>42953</v>
      </c>
      <c r="C15660" s="2">
        <f>IF(B15660=B15659+1,C15659+1,C15659)</f>
        <v>29</v>
      </c>
      <c r="D15660" s="2">
        <v>4477</v>
      </c>
      <c r="E15660" s="2">
        <v>2</v>
      </c>
      <c r="F15660" s="2">
        <v>3</v>
      </c>
      <c r="G15660" s="2">
        <v>1</v>
      </c>
      <c r="H15660" s="3">
        <v>2.361111111111111E-2</v>
      </c>
      <c r="I15660" s="4">
        <v>39.25</v>
      </c>
    </row>
    <row r="15661" spans="1:9" x14ac:dyDescent="0.25">
      <c r="A15661">
        <v>1</v>
      </c>
      <c r="B15661" s="1">
        <v>42953</v>
      </c>
      <c r="C15661" s="2">
        <f>IF(B15661=B15660+1,C15660+1,C15660)</f>
        <v>29</v>
      </c>
      <c r="D15661" s="2">
        <v>4477</v>
      </c>
      <c r="E15661" s="2">
        <v>2</v>
      </c>
      <c r="F15661" s="2">
        <v>3</v>
      </c>
      <c r="G15661" s="2">
        <v>1</v>
      </c>
      <c r="H15661" s="3">
        <v>4.4444444444444446E-2</v>
      </c>
      <c r="I15661" s="4">
        <v>39</v>
      </c>
    </row>
    <row r="15662" spans="1:9" x14ac:dyDescent="0.25">
      <c r="A15662">
        <v>1</v>
      </c>
      <c r="B15662" s="1">
        <v>42953</v>
      </c>
      <c r="C15662" s="2">
        <f>IF(B15662=B15661+1,C15661+1,C15661)</f>
        <v>29</v>
      </c>
      <c r="D15662" s="2">
        <v>4477</v>
      </c>
      <c r="E15662" s="2">
        <v>2</v>
      </c>
      <c r="F15662" s="2">
        <v>3</v>
      </c>
      <c r="G15662" s="2">
        <v>1</v>
      </c>
      <c r="H15662" s="3">
        <v>6.5277777777777782E-2</v>
      </c>
      <c r="I15662" s="4">
        <v>38.5</v>
      </c>
    </row>
    <row r="15663" spans="1:9" x14ac:dyDescent="0.25">
      <c r="A15663">
        <v>1</v>
      </c>
      <c r="B15663" s="1">
        <v>42953</v>
      </c>
      <c r="C15663" s="2">
        <f>IF(B15663=B15662+1,C15662+1,C15662)</f>
        <v>29</v>
      </c>
      <c r="D15663" s="2">
        <v>4477</v>
      </c>
      <c r="E15663" s="2">
        <v>2</v>
      </c>
      <c r="F15663" s="2">
        <v>3</v>
      </c>
      <c r="G15663" s="2">
        <v>1</v>
      </c>
      <c r="H15663" s="3">
        <v>8.6111111111111124E-2</v>
      </c>
      <c r="I15663" s="4">
        <v>38.5</v>
      </c>
    </row>
    <row r="15664" spans="1:9" x14ac:dyDescent="0.25">
      <c r="A15664">
        <v>1</v>
      </c>
      <c r="B15664" s="1">
        <v>42953</v>
      </c>
      <c r="C15664" s="2">
        <f>IF(B15664=B15663+1,C15663+1,C15663)</f>
        <v>29</v>
      </c>
      <c r="D15664" s="2">
        <v>4477</v>
      </c>
      <c r="E15664" s="2">
        <v>2</v>
      </c>
      <c r="F15664" s="2">
        <v>3</v>
      </c>
      <c r="G15664" s="2">
        <v>1</v>
      </c>
      <c r="H15664" s="3">
        <v>0.10694444444444444</v>
      </c>
      <c r="I15664" s="4">
        <v>38.75</v>
      </c>
    </row>
    <row r="15665" spans="1:9" x14ac:dyDescent="0.25">
      <c r="A15665">
        <v>1</v>
      </c>
      <c r="B15665" s="1">
        <v>42953</v>
      </c>
      <c r="C15665" s="2">
        <f>IF(B15665=B15664+1,C15664+1,C15664)</f>
        <v>29</v>
      </c>
      <c r="D15665" s="2">
        <v>4477</v>
      </c>
      <c r="E15665" s="2">
        <v>2</v>
      </c>
      <c r="F15665" s="2">
        <v>3</v>
      </c>
      <c r="G15665" s="2">
        <v>1</v>
      </c>
      <c r="H15665" s="3">
        <v>0.1277777777777778</v>
      </c>
      <c r="I15665" s="4">
        <v>38.75</v>
      </c>
    </row>
    <row r="15666" spans="1:9" x14ac:dyDescent="0.25">
      <c r="A15666">
        <v>1</v>
      </c>
      <c r="B15666" s="1">
        <v>42953</v>
      </c>
      <c r="C15666" s="2">
        <f>IF(B15666=B15665+1,C15665+1,C15665)</f>
        <v>29</v>
      </c>
      <c r="D15666" s="2">
        <v>4477</v>
      </c>
      <c r="E15666" s="2">
        <v>2</v>
      </c>
      <c r="F15666" s="2">
        <v>3</v>
      </c>
      <c r="G15666" s="2">
        <v>1</v>
      </c>
      <c r="H15666" s="3">
        <v>0.14861111111111111</v>
      </c>
      <c r="I15666" s="4">
        <v>38.625</v>
      </c>
    </row>
    <row r="15667" spans="1:9" x14ac:dyDescent="0.25">
      <c r="A15667">
        <v>1</v>
      </c>
      <c r="B15667" s="1">
        <v>42953</v>
      </c>
      <c r="C15667" s="2">
        <f>IF(B15667=B15666+1,C15666+1,C15666)</f>
        <v>29</v>
      </c>
      <c r="D15667" s="2">
        <v>4477</v>
      </c>
      <c r="E15667" s="2">
        <v>2</v>
      </c>
      <c r="F15667" s="2">
        <v>3</v>
      </c>
      <c r="G15667" s="2">
        <v>1</v>
      </c>
      <c r="H15667" s="3">
        <v>0.16944444444444443</v>
      </c>
      <c r="I15667" s="4">
        <v>38.375</v>
      </c>
    </row>
    <row r="15668" spans="1:9" x14ac:dyDescent="0.25">
      <c r="A15668">
        <v>1</v>
      </c>
      <c r="B15668" s="1">
        <v>42953</v>
      </c>
      <c r="C15668" s="2">
        <f>IF(B15668=B15667+1,C15667+1,C15667)</f>
        <v>29</v>
      </c>
      <c r="D15668" s="2">
        <v>4477</v>
      </c>
      <c r="E15668" s="2">
        <v>2</v>
      </c>
      <c r="F15668" s="2">
        <v>3</v>
      </c>
      <c r="G15668" s="2">
        <v>1</v>
      </c>
      <c r="H15668" s="3">
        <v>0.19027777777777777</v>
      </c>
      <c r="I15668" s="4">
        <v>38.5</v>
      </c>
    </row>
    <row r="15669" spans="1:9" x14ac:dyDescent="0.25">
      <c r="A15669">
        <v>1</v>
      </c>
      <c r="B15669" s="1">
        <v>42953</v>
      </c>
      <c r="C15669" s="2">
        <f>IF(B15669=B15668+1,C15668+1,C15668)</f>
        <v>29</v>
      </c>
      <c r="D15669" s="2">
        <v>4477</v>
      </c>
      <c r="E15669" s="2">
        <v>2</v>
      </c>
      <c r="F15669" s="2">
        <v>3</v>
      </c>
      <c r="G15669" s="2">
        <v>1</v>
      </c>
      <c r="H15669" s="3">
        <v>0.21111111111111111</v>
      </c>
      <c r="I15669" s="4">
        <v>38.625</v>
      </c>
    </row>
    <row r="15670" spans="1:9" x14ac:dyDescent="0.25">
      <c r="A15670">
        <v>1</v>
      </c>
      <c r="B15670" s="1">
        <v>42953</v>
      </c>
      <c r="C15670" s="2">
        <f>IF(B15670=B15669+1,C15669+1,C15669)</f>
        <v>29</v>
      </c>
      <c r="D15670" s="2">
        <v>4477</v>
      </c>
      <c r="E15670" s="2">
        <v>2</v>
      </c>
      <c r="F15670" s="2">
        <v>3</v>
      </c>
      <c r="G15670" s="2">
        <v>1</v>
      </c>
      <c r="H15670" s="3">
        <v>0.23194444444444443</v>
      </c>
      <c r="I15670" s="4">
        <v>38.625</v>
      </c>
    </row>
    <row r="15671" spans="1:9" x14ac:dyDescent="0.25">
      <c r="A15671">
        <v>1</v>
      </c>
      <c r="B15671" s="1">
        <v>42953</v>
      </c>
      <c r="C15671" s="2">
        <f>IF(B15671=B15670+1,C15670+1,C15670)</f>
        <v>29</v>
      </c>
      <c r="D15671" s="2">
        <v>4477</v>
      </c>
      <c r="E15671" s="2">
        <v>2</v>
      </c>
      <c r="F15671" s="2">
        <v>3</v>
      </c>
      <c r="G15671" s="2">
        <v>1</v>
      </c>
      <c r="H15671" s="3">
        <v>0.25277777777777777</v>
      </c>
      <c r="I15671" s="4">
        <v>36.375</v>
      </c>
    </row>
    <row r="15672" spans="1:9" x14ac:dyDescent="0.25">
      <c r="A15672">
        <v>1</v>
      </c>
      <c r="B15672" s="1">
        <v>42953</v>
      </c>
      <c r="C15672" s="2">
        <f>IF(B15672=B15671+1,C15671+1,C15671)</f>
        <v>29</v>
      </c>
      <c r="D15672" s="2">
        <v>4477</v>
      </c>
      <c r="E15672" s="2">
        <v>2</v>
      </c>
      <c r="F15672" s="2">
        <v>3</v>
      </c>
      <c r="G15672" s="2">
        <v>1</v>
      </c>
      <c r="H15672" s="3">
        <v>0.27361111111111108</v>
      </c>
      <c r="I15672" s="4">
        <v>38.5</v>
      </c>
    </row>
    <row r="15673" spans="1:9" x14ac:dyDescent="0.25">
      <c r="A15673">
        <v>1</v>
      </c>
      <c r="B15673" s="1">
        <v>42953</v>
      </c>
      <c r="C15673" s="2">
        <f>IF(B15673=B15672+1,C15672+1,C15672)</f>
        <v>29</v>
      </c>
      <c r="D15673" s="2">
        <v>4477</v>
      </c>
      <c r="E15673" s="2">
        <v>2</v>
      </c>
      <c r="F15673" s="2">
        <v>3</v>
      </c>
      <c r="G15673" s="2">
        <v>1</v>
      </c>
      <c r="H15673" s="3">
        <v>0.29444444444444445</v>
      </c>
      <c r="I15673" s="4">
        <v>38.625</v>
      </c>
    </row>
    <row r="15674" spans="1:9" x14ac:dyDescent="0.25">
      <c r="A15674">
        <v>1</v>
      </c>
      <c r="B15674" s="1">
        <v>42953</v>
      </c>
      <c r="C15674" s="2">
        <f>IF(B15674=B15673+1,C15673+1,C15673)</f>
        <v>29</v>
      </c>
      <c r="D15674" s="2">
        <v>4477</v>
      </c>
      <c r="E15674" s="2">
        <v>2</v>
      </c>
      <c r="F15674" s="2">
        <v>3</v>
      </c>
      <c r="G15674" s="2">
        <v>1</v>
      </c>
      <c r="H15674" s="3">
        <v>0.31527777777777777</v>
      </c>
      <c r="I15674" s="4">
        <v>38.375</v>
      </c>
    </row>
    <row r="15675" spans="1:9" x14ac:dyDescent="0.25">
      <c r="A15675">
        <v>1</v>
      </c>
      <c r="B15675" s="1">
        <v>42953</v>
      </c>
      <c r="C15675" s="2">
        <f>IF(B15675=B15674+1,C15674+1,C15674)</f>
        <v>29</v>
      </c>
      <c r="D15675" s="2">
        <v>4477</v>
      </c>
      <c r="E15675" s="2">
        <v>2</v>
      </c>
      <c r="F15675" s="2">
        <v>3</v>
      </c>
      <c r="G15675" s="2">
        <v>1</v>
      </c>
      <c r="H15675" s="3">
        <v>0.33611111111111108</v>
      </c>
      <c r="I15675" s="4">
        <v>38.375</v>
      </c>
    </row>
    <row r="15676" spans="1:9" x14ac:dyDescent="0.25">
      <c r="A15676">
        <v>1</v>
      </c>
      <c r="B15676" s="1">
        <v>42953</v>
      </c>
      <c r="C15676" s="2">
        <f>IF(B15676=B15675+1,C15675+1,C15675)</f>
        <v>29</v>
      </c>
      <c r="D15676" s="2">
        <v>4477</v>
      </c>
      <c r="E15676" s="2">
        <v>2</v>
      </c>
      <c r="F15676" s="2">
        <v>3</v>
      </c>
      <c r="G15676" s="2">
        <v>1</v>
      </c>
      <c r="H15676" s="3">
        <v>0.35694444444444445</v>
      </c>
      <c r="I15676" s="4">
        <v>38.625</v>
      </c>
    </row>
    <row r="15677" spans="1:9" x14ac:dyDescent="0.25">
      <c r="A15677">
        <v>1</v>
      </c>
      <c r="B15677" s="1">
        <v>42953</v>
      </c>
      <c r="C15677" s="2">
        <f>IF(B15677=B15676+1,C15676+1,C15676)</f>
        <v>29</v>
      </c>
      <c r="D15677" s="2">
        <v>4477</v>
      </c>
      <c r="E15677" s="2">
        <v>2</v>
      </c>
      <c r="F15677" s="2">
        <v>3</v>
      </c>
      <c r="G15677" s="2">
        <v>1</v>
      </c>
      <c r="H15677" s="3">
        <v>0.37777777777777777</v>
      </c>
      <c r="I15677" s="4">
        <v>38.875</v>
      </c>
    </row>
    <row r="15678" spans="1:9" x14ac:dyDescent="0.25">
      <c r="A15678">
        <v>1</v>
      </c>
      <c r="B15678" s="1">
        <v>42953</v>
      </c>
      <c r="C15678" s="2">
        <f>IF(B15678=B15677+1,C15677+1,C15677)</f>
        <v>29</v>
      </c>
      <c r="D15678" s="2">
        <v>4477</v>
      </c>
      <c r="E15678" s="2">
        <v>2</v>
      </c>
      <c r="F15678" s="2">
        <v>3</v>
      </c>
      <c r="G15678" s="2">
        <v>1</v>
      </c>
      <c r="H15678" s="3">
        <v>0.39861111111111108</v>
      </c>
      <c r="I15678" s="4">
        <v>38.75</v>
      </c>
    </row>
    <row r="15679" spans="1:9" x14ac:dyDescent="0.25">
      <c r="A15679">
        <v>1</v>
      </c>
      <c r="B15679" s="1">
        <v>42953</v>
      </c>
      <c r="C15679" s="2">
        <f>IF(B15679=B15678+1,C15678+1,C15678)</f>
        <v>29</v>
      </c>
      <c r="D15679" s="2">
        <v>4477</v>
      </c>
      <c r="E15679" s="2">
        <v>2</v>
      </c>
      <c r="F15679" s="2">
        <v>3</v>
      </c>
      <c r="G15679" s="2">
        <v>1</v>
      </c>
      <c r="H15679" s="3">
        <v>0.41944444444444445</v>
      </c>
      <c r="I15679" s="4">
        <v>38.875</v>
      </c>
    </row>
    <row r="15680" spans="1:9" x14ac:dyDescent="0.25">
      <c r="A15680">
        <v>1</v>
      </c>
      <c r="B15680" s="1">
        <v>42953</v>
      </c>
      <c r="C15680" s="2">
        <f>IF(B15680=B15679+1,C15679+1,C15679)</f>
        <v>29</v>
      </c>
      <c r="D15680" s="2">
        <v>4477</v>
      </c>
      <c r="E15680" s="2">
        <v>2</v>
      </c>
      <c r="F15680" s="2">
        <v>3</v>
      </c>
      <c r="G15680" s="2">
        <v>1</v>
      </c>
      <c r="H15680" s="3">
        <v>0.44027777777777777</v>
      </c>
      <c r="I15680" s="4">
        <v>38.625</v>
      </c>
    </row>
    <row r="15681" spans="1:9" x14ac:dyDescent="0.25">
      <c r="A15681">
        <v>1</v>
      </c>
      <c r="B15681" s="1">
        <v>42953</v>
      </c>
      <c r="C15681" s="2">
        <f>IF(B15681=B15680+1,C15680+1,C15680)</f>
        <v>29</v>
      </c>
      <c r="D15681" s="2">
        <v>4477</v>
      </c>
      <c r="E15681" s="2">
        <v>2</v>
      </c>
      <c r="F15681" s="2">
        <v>3</v>
      </c>
      <c r="G15681" s="2">
        <v>1</v>
      </c>
      <c r="H15681" s="3">
        <v>0.46111111111111108</v>
      </c>
      <c r="I15681" s="4">
        <v>38.625</v>
      </c>
    </row>
    <row r="15682" spans="1:9" x14ac:dyDescent="0.25">
      <c r="A15682">
        <v>1</v>
      </c>
      <c r="B15682" s="1">
        <v>42953</v>
      </c>
      <c r="C15682" s="2">
        <f>IF(B15682=B15681+1,C15681+1,C15681)</f>
        <v>29</v>
      </c>
      <c r="D15682" s="2">
        <v>4477</v>
      </c>
      <c r="E15682" s="2">
        <v>2</v>
      </c>
      <c r="F15682" s="2">
        <v>3</v>
      </c>
      <c r="G15682" s="2">
        <v>1</v>
      </c>
      <c r="H15682" s="3">
        <v>0.48194444444444445</v>
      </c>
      <c r="I15682" s="4">
        <v>38.625</v>
      </c>
    </row>
    <row r="15683" spans="1:9" x14ac:dyDescent="0.25">
      <c r="A15683">
        <v>1</v>
      </c>
      <c r="B15683" s="1">
        <v>42953</v>
      </c>
      <c r="C15683" s="2">
        <f>IF(B15683=B15682+1,C15682+1,C15682)</f>
        <v>29</v>
      </c>
      <c r="D15683" s="2">
        <v>4477</v>
      </c>
      <c r="E15683" s="2">
        <v>2</v>
      </c>
      <c r="F15683" s="2">
        <v>3</v>
      </c>
      <c r="G15683" s="2">
        <v>1</v>
      </c>
      <c r="H15683" s="3">
        <v>0.50277777777777777</v>
      </c>
      <c r="I15683" s="4">
        <v>38.625</v>
      </c>
    </row>
    <row r="15684" spans="1:9" x14ac:dyDescent="0.25">
      <c r="A15684">
        <v>1</v>
      </c>
      <c r="B15684" s="1">
        <v>42953</v>
      </c>
      <c r="C15684" s="2">
        <f>IF(B15684=B15683+1,C15683+1,C15683)</f>
        <v>29</v>
      </c>
      <c r="D15684" s="2">
        <v>4477</v>
      </c>
      <c r="E15684" s="2">
        <v>2</v>
      </c>
      <c r="F15684" s="2">
        <v>3</v>
      </c>
      <c r="G15684" s="2">
        <v>1</v>
      </c>
      <c r="H15684" s="3">
        <v>0.52361111111111114</v>
      </c>
      <c r="I15684" s="4">
        <v>38.5</v>
      </c>
    </row>
    <row r="15685" spans="1:9" x14ac:dyDescent="0.25">
      <c r="A15685">
        <v>1</v>
      </c>
      <c r="B15685" s="1">
        <v>42953</v>
      </c>
      <c r="C15685" s="2">
        <f>IF(B15685=B15684+1,C15684+1,C15684)</f>
        <v>29</v>
      </c>
      <c r="D15685" s="2">
        <v>4477</v>
      </c>
      <c r="E15685" s="2">
        <v>2</v>
      </c>
      <c r="F15685" s="2">
        <v>3</v>
      </c>
      <c r="G15685" s="2">
        <v>1</v>
      </c>
      <c r="H15685" s="3">
        <v>0.5444444444444444</v>
      </c>
      <c r="I15685" s="4">
        <v>38.75</v>
      </c>
    </row>
    <row r="15686" spans="1:9" x14ac:dyDescent="0.25">
      <c r="A15686">
        <v>1</v>
      </c>
      <c r="B15686" s="1">
        <v>42953</v>
      </c>
      <c r="C15686" s="2">
        <f>IF(B15686=B15685+1,C15685+1,C15685)</f>
        <v>29</v>
      </c>
      <c r="D15686" s="2">
        <v>4477</v>
      </c>
      <c r="E15686" s="2">
        <v>2</v>
      </c>
      <c r="F15686" s="2">
        <v>3</v>
      </c>
      <c r="G15686" s="2">
        <v>1</v>
      </c>
      <c r="H15686" s="3">
        <v>0.56527777777777777</v>
      </c>
      <c r="I15686" s="4">
        <v>38.875</v>
      </c>
    </row>
    <row r="15687" spans="1:9" x14ac:dyDescent="0.25">
      <c r="A15687">
        <v>1</v>
      </c>
      <c r="B15687" s="1">
        <v>42953</v>
      </c>
      <c r="C15687" s="2">
        <f>IF(B15687=B15686+1,C15686+1,C15686)</f>
        <v>29</v>
      </c>
      <c r="D15687" s="2">
        <v>4477</v>
      </c>
      <c r="E15687" s="2">
        <v>2</v>
      </c>
      <c r="F15687" s="2">
        <v>3</v>
      </c>
      <c r="G15687" s="2">
        <v>1</v>
      </c>
      <c r="H15687" s="3">
        <v>0.58611111111111114</v>
      </c>
      <c r="I15687" s="4">
        <v>39</v>
      </c>
    </row>
    <row r="15688" spans="1:9" x14ac:dyDescent="0.25">
      <c r="A15688">
        <v>1</v>
      </c>
      <c r="B15688" s="1">
        <v>42953</v>
      </c>
      <c r="C15688" s="2">
        <f>IF(B15688=B15687+1,C15687+1,C15687)</f>
        <v>29</v>
      </c>
      <c r="D15688" s="2">
        <v>4477</v>
      </c>
      <c r="E15688" s="2">
        <v>2</v>
      </c>
      <c r="F15688" s="2">
        <v>3</v>
      </c>
      <c r="G15688" s="2">
        <v>1</v>
      </c>
      <c r="H15688" s="3">
        <v>0.6069444444444444</v>
      </c>
      <c r="I15688" s="4">
        <v>39.125</v>
      </c>
    </row>
    <row r="15689" spans="1:9" x14ac:dyDescent="0.25">
      <c r="A15689">
        <v>1</v>
      </c>
      <c r="B15689" s="1">
        <v>42953</v>
      </c>
      <c r="C15689" s="2">
        <f>IF(B15689=B15688+1,C15688+1,C15688)</f>
        <v>29</v>
      </c>
      <c r="D15689" s="2">
        <v>4477</v>
      </c>
      <c r="E15689" s="2">
        <v>2</v>
      </c>
      <c r="F15689" s="2">
        <v>3</v>
      </c>
      <c r="G15689" s="2">
        <v>1</v>
      </c>
      <c r="H15689" s="3">
        <v>0.62777777777777777</v>
      </c>
      <c r="I15689" s="4">
        <v>38.875</v>
      </c>
    </row>
    <row r="15690" spans="1:9" x14ac:dyDescent="0.25">
      <c r="A15690">
        <v>1</v>
      </c>
      <c r="B15690" s="1">
        <v>42953</v>
      </c>
      <c r="C15690" s="2">
        <f>IF(B15690=B15689+1,C15689+1,C15689)</f>
        <v>29</v>
      </c>
      <c r="D15690" s="2">
        <v>4477</v>
      </c>
      <c r="E15690" s="2">
        <v>2</v>
      </c>
      <c r="F15690" s="2">
        <v>3</v>
      </c>
      <c r="G15690" s="2">
        <v>1</v>
      </c>
      <c r="H15690" s="3">
        <v>0.64861111111111114</v>
      </c>
      <c r="I15690" s="4">
        <v>38.875</v>
      </c>
    </row>
    <row r="15691" spans="1:9" x14ac:dyDescent="0.25">
      <c r="A15691">
        <v>1</v>
      </c>
      <c r="B15691" s="1">
        <v>42953</v>
      </c>
      <c r="C15691" s="2">
        <f>IF(B15691=B15690+1,C15690+1,C15690)</f>
        <v>29</v>
      </c>
      <c r="D15691" s="2">
        <v>4477</v>
      </c>
      <c r="E15691" s="2">
        <v>2</v>
      </c>
      <c r="F15691" s="2">
        <v>3</v>
      </c>
      <c r="G15691" s="2">
        <v>1</v>
      </c>
      <c r="H15691" s="3">
        <v>0.6694444444444444</v>
      </c>
      <c r="I15691" s="4">
        <v>39.25</v>
      </c>
    </row>
    <row r="15692" spans="1:9" x14ac:dyDescent="0.25">
      <c r="A15692">
        <v>1</v>
      </c>
      <c r="B15692" s="1">
        <v>42953</v>
      </c>
      <c r="C15692" s="2">
        <f>IF(B15692=B15691+1,C15691+1,C15691)</f>
        <v>29</v>
      </c>
      <c r="D15692" s="2">
        <v>4477</v>
      </c>
      <c r="E15692" s="2">
        <v>2</v>
      </c>
      <c r="F15692" s="2">
        <v>3</v>
      </c>
      <c r="G15692" s="2">
        <v>1</v>
      </c>
      <c r="H15692" s="3">
        <v>0.69027777777777777</v>
      </c>
      <c r="I15692" s="4">
        <v>39.25</v>
      </c>
    </row>
    <row r="15693" spans="1:9" x14ac:dyDescent="0.25">
      <c r="A15693">
        <v>1</v>
      </c>
      <c r="B15693" s="1">
        <v>42953</v>
      </c>
      <c r="C15693" s="2">
        <f>IF(B15693=B15692+1,C15692+1,C15692)</f>
        <v>29</v>
      </c>
      <c r="D15693" s="2">
        <v>4477</v>
      </c>
      <c r="E15693" s="2">
        <v>2</v>
      </c>
      <c r="F15693" s="2">
        <v>3</v>
      </c>
      <c r="G15693" s="2">
        <v>1</v>
      </c>
      <c r="H15693" s="3">
        <v>0.71111111111111114</v>
      </c>
      <c r="I15693" s="4">
        <v>39.25</v>
      </c>
    </row>
    <row r="15694" spans="1:9" x14ac:dyDescent="0.25">
      <c r="A15694">
        <v>1</v>
      </c>
      <c r="B15694" s="1">
        <v>42953</v>
      </c>
      <c r="C15694" s="2">
        <f>IF(B15694=B15693+1,C15693+1,C15693)</f>
        <v>29</v>
      </c>
      <c r="D15694" s="2">
        <v>4477</v>
      </c>
      <c r="E15694" s="2">
        <v>2</v>
      </c>
      <c r="F15694" s="2">
        <v>3</v>
      </c>
      <c r="G15694" s="2">
        <v>1</v>
      </c>
      <c r="H15694" s="3">
        <v>0.7319444444444444</v>
      </c>
      <c r="I15694" s="4">
        <v>39.125</v>
      </c>
    </row>
    <row r="15695" spans="1:9" x14ac:dyDescent="0.25">
      <c r="A15695">
        <v>1</v>
      </c>
      <c r="B15695" s="1">
        <v>42953</v>
      </c>
      <c r="C15695" s="2">
        <f>IF(B15695=B15694+1,C15694+1,C15694)</f>
        <v>29</v>
      </c>
      <c r="D15695" s="2">
        <v>4477</v>
      </c>
      <c r="E15695" s="2">
        <v>2</v>
      </c>
      <c r="F15695" s="2">
        <v>3</v>
      </c>
      <c r="G15695" s="2">
        <v>1</v>
      </c>
      <c r="H15695" s="3">
        <v>0.75277777777777777</v>
      </c>
      <c r="I15695" s="4">
        <v>38.875</v>
      </c>
    </row>
    <row r="15696" spans="1:9" x14ac:dyDescent="0.25">
      <c r="A15696">
        <v>1</v>
      </c>
      <c r="B15696" s="1">
        <v>42953</v>
      </c>
      <c r="C15696" s="2">
        <f>IF(B15696=B15695+1,C15695+1,C15695)</f>
        <v>29</v>
      </c>
      <c r="D15696" s="2">
        <v>4477</v>
      </c>
      <c r="E15696" s="2">
        <v>2</v>
      </c>
      <c r="F15696" s="2">
        <v>3</v>
      </c>
      <c r="G15696" s="2">
        <v>1</v>
      </c>
      <c r="H15696" s="3">
        <v>0.77361111111111114</v>
      </c>
      <c r="I15696" s="4">
        <v>38.875</v>
      </c>
    </row>
    <row r="15697" spans="1:9" x14ac:dyDescent="0.25">
      <c r="A15697">
        <v>1</v>
      </c>
      <c r="B15697" s="1">
        <v>42953</v>
      </c>
      <c r="C15697" s="2">
        <f>IF(B15697=B15696+1,C15696+1,C15696)</f>
        <v>29</v>
      </c>
      <c r="D15697" s="2">
        <v>4477</v>
      </c>
      <c r="E15697" s="2">
        <v>2</v>
      </c>
      <c r="F15697" s="2">
        <v>3</v>
      </c>
      <c r="G15697" s="2">
        <v>1</v>
      </c>
      <c r="H15697" s="3">
        <v>0.7944444444444444</v>
      </c>
      <c r="I15697" s="4">
        <v>39</v>
      </c>
    </row>
    <row r="15698" spans="1:9" x14ac:dyDescent="0.25">
      <c r="A15698">
        <v>1</v>
      </c>
      <c r="B15698" s="1">
        <v>42953</v>
      </c>
      <c r="C15698" s="2">
        <f>IF(B15698=B15697+1,C15697+1,C15697)</f>
        <v>29</v>
      </c>
      <c r="D15698" s="2">
        <v>4477</v>
      </c>
      <c r="E15698" s="2">
        <v>2</v>
      </c>
      <c r="F15698" s="2">
        <v>3</v>
      </c>
      <c r="G15698" s="2">
        <v>1</v>
      </c>
      <c r="H15698" s="3">
        <v>0.81527777777777777</v>
      </c>
      <c r="I15698" s="4">
        <v>38.875</v>
      </c>
    </row>
    <row r="15699" spans="1:9" x14ac:dyDescent="0.25">
      <c r="A15699">
        <v>1</v>
      </c>
      <c r="B15699" s="1">
        <v>42953</v>
      </c>
      <c r="C15699" s="2">
        <f>IF(B15699=B15698+1,C15698+1,C15698)</f>
        <v>29</v>
      </c>
      <c r="D15699" s="2">
        <v>4477</v>
      </c>
      <c r="E15699" s="2">
        <v>2</v>
      </c>
      <c r="F15699" s="2">
        <v>3</v>
      </c>
      <c r="G15699" s="2">
        <v>1</v>
      </c>
      <c r="H15699" s="3">
        <v>0.83611111111111114</v>
      </c>
      <c r="I15699" s="4">
        <v>36.875</v>
      </c>
    </row>
    <row r="15700" spans="1:9" x14ac:dyDescent="0.25">
      <c r="A15700">
        <v>1</v>
      </c>
      <c r="B15700" s="1">
        <v>42953</v>
      </c>
      <c r="C15700" s="2">
        <f>IF(B15700=B15699+1,C15699+1,C15699)</f>
        <v>29</v>
      </c>
      <c r="D15700" s="2">
        <v>4477</v>
      </c>
      <c r="E15700" s="2">
        <v>2</v>
      </c>
      <c r="F15700" s="2">
        <v>3</v>
      </c>
      <c r="G15700" s="2">
        <v>1</v>
      </c>
      <c r="H15700" s="3">
        <v>0.8569444444444444</v>
      </c>
      <c r="I15700" s="4">
        <v>39</v>
      </c>
    </row>
    <row r="15701" spans="1:9" x14ac:dyDescent="0.25">
      <c r="A15701">
        <v>1</v>
      </c>
      <c r="B15701" s="1">
        <v>42953</v>
      </c>
      <c r="C15701" s="2">
        <f>IF(B15701=B15700+1,C15700+1,C15700)</f>
        <v>29</v>
      </c>
      <c r="D15701" s="2">
        <v>4477</v>
      </c>
      <c r="E15701" s="2">
        <v>2</v>
      </c>
      <c r="F15701" s="2">
        <v>3</v>
      </c>
      <c r="G15701" s="2">
        <v>1</v>
      </c>
      <c r="H15701" s="3">
        <v>0.87777777777777777</v>
      </c>
      <c r="I15701" s="4">
        <v>38.625</v>
      </c>
    </row>
    <row r="15702" spans="1:9" x14ac:dyDescent="0.25">
      <c r="A15702">
        <v>1</v>
      </c>
      <c r="B15702" s="1">
        <v>42953</v>
      </c>
      <c r="C15702" s="2">
        <f>IF(B15702=B15701+1,C15701+1,C15701)</f>
        <v>29</v>
      </c>
      <c r="D15702" s="2">
        <v>4477</v>
      </c>
      <c r="E15702" s="2">
        <v>2</v>
      </c>
      <c r="F15702" s="2">
        <v>3</v>
      </c>
      <c r="G15702" s="2">
        <v>1</v>
      </c>
      <c r="H15702" s="3">
        <v>0.89861111111111114</v>
      </c>
      <c r="I15702" s="4">
        <v>39.25</v>
      </c>
    </row>
    <row r="15703" spans="1:9" x14ac:dyDescent="0.25">
      <c r="A15703">
        <v>1</v>
      </c>
      <c r="B15703" s="1">
        <v>42953</v>
      </c>
      <c r="C15703" s="2">
        <f>IF(B15703=B15702+1,C15702+1,C15702)</f>
        <v>29</v>
      </c>
      <c r="D15703" s="2">
        <v>4477</v>
      </c>
      <c r="E15703" s="2">
        <v>2</v>
      </c>
      <c r="F15703" s="2">
        <v>3</v>
      </c>
      <c r="G15703" s="2">
        <v>1</v>
      </c>
      <c r="H15703" s="3">
        <v>0.9194444444444444</v>
      </c>
      <c r="I15703" s="4">
        <v>39</v>
      </c>
    </row>
    <row r="15704" spans="1:9" x14ac:dyDescent="0.25">
      <c r="A15704">
        <v>1</v>
      </c>
      <c r="B15704" s="1">
        <v>42953</v>
      </c>
      <c r="C15704" s="2">
        <f>IF(B15704=B15703+1,C15703+1,C15703)</f>
        <v>29</v>
      </c>
      <c r="D15704" s="2">
        <v>4477</v>
      </c>
      <c r="E15704" s="2">
        <v>2</v>
      </c>
      <c r="F15704" s="2">
        <v>3</v>
      </c>
      <c r="G15704" s="2">
        <v>1</v>
      </c>
      <c r="H15704" s="3">
        <v>0.94027777777777777</v>
      </c>
      <c r="I15704" s="4">
        <v>38.875</v>
      </c>
    </row>
    <row r="15705" spans="1:9" x14ac:dyDescent="0.25">
      <c r="A15705">
        <v>1</v>
      </c>
      <c r="B15705" s="1">
        <v>42953</v>
      </c>
      <c r="C15705" s="2">
        <f>IF(B15705=B15704+1,C15704+1,C15704)</f>
        <v>29</v>
      </c>
      <c r="D15705" s="2">
        <v>4477</v>
      </c>
      <c r="E15705" s="2">
        <v>2</v>
      </c>
      <c r="F15705" s="2">
        <v>3</v>
      </c>
      <c r="G15705" s="2">
        <v>1</v>
      </c>
      <c r="H15705" s="3">
        <v>0.96111111111111114</v>
      </c>
      <c r="I15705" s="4">
        <v>38.625</v>
      </c>
    </row>
    <row r="15706" spans="1:9" x14ac:dyDescent="0.25">
      <c r="A15706">
        <v>1</v>
      </c>
      <c r="B15706" s="1">
        <v>42953</v>
      </c>
      <c r="C15706" s="2">
        <f>IF(B15706=B15705+1,C15705+1,C15705)</f>
        <v>29</v>
      </c>
      <c r="D15706" s="2">
        <v>4477</v>
      </c>
      <c r="E15706" s="2">
        <v>2</v>
      </c>
      <c r="F15706" s="2">
        <v>3</v>
      </c>
      <c r="G15706" s="2">
        <v>1</v>
      </c>
      <c r="H15706" s="3">
        <v>0.9819444444444444</v>
      </c>
      <c r="I15706" s="4">
        <v>38.75</v>
      </c>
    </row>
    <row r="15707" spans="1:9" x14ac:dyDescent="0.25">
      <c r="A15707">
        <v>1</v>
      </c>
      <c r="B15707" s="1">
        <v>42954</v>
      </c>
      <c r="C15707" s="2">
        <f>IF(B15707=B15706+1,C15706+1,C15706)</f>
        <v>30</v>
      </c>
      <c r="D15707" s="2">
        <v>4477</v>
      </c>
      <c r="E15707" s="2">
        <v>2</v>
      </c>
      <c r="F15707" s="2">
        <v>3</v>
      </c>
      <c r="G15707" s="2">
        <v>1</v>
      </c>
      <c r="H15707" s="3">
        <v>2.7777777777777779E-3</v>
      </c>
      <c r="I15707" s="4">
        <v>37.5</v>
      </c>
    </row>
    <row r="15708" spans="1:9" x14ac:dyDescent="0.25">
      <c r="A15708">
        <v>1</v>
      </c>
      <c r="B15708" s="1">
        <v>42954</v>
      </c>
      <c r="C15708" s="2">
        <f>IF(B15708=B15707+1,C15707+1,C15707)</f>
        <v>30</v>
      </c>
      <c r="D15708" s="2">
        <v>4477</v>
      </c>
      <c r="E15708" s="2">
        <v>2</v>
      </c>
      <c r="F15708" s="2">
        <v>3</v>
      </c>
      <c r="G15708" s="2">
        <v>1</v>
      </c>
      <c r="H15708" s="3">
        <v>2.361111111111111E-2</v>
      </c>
      <c r="I15708" s="4">
        <v>37.5</v>
      </c>
    </row>
    <row r="15709" spans="1:9" x14ac:dyDescent="0.25">
      <c r="A15709">
        <v>1</v>
      </c>
      <c r="B15709" s="1">
        <v>42954</v>
      </c>
      <c r="C15709" s="2">
        <f>IF(B15709=B15708+1,C15708+1,C15708)</f>
        <v>30</v>
      </c>
      <c r="D15709" s="2">
        <v>4477</v>
      </c>
      <c r="E15709" s="2">
        <v>2</v>
      </c>
      <c r="F15709" s="2">
        <v>3</v>
      </c>
      <c r="G15709" s="2">
        <v>1</v>
      </c>
      <c r="H15709" s="3">
        <v>4.4444444444444446E-2</v>
      </c>
      <c r="I15709" s="4">
        <v>37.875</v>
      </c>
    </row>
    <row r="15710" spans="1:9" x14ac:dyDescent="0.25">
      <c r="A15710">
        <v>1</v>
      </c>
      <c r="B15710" s="1">
        <v>42954</v>
      </c>
      <c r="C15710" s="2">
        <f>IF(B15710=B15709+1,C15709+1,C15709)</f>
        <v>30</v>
      </c>
      <c r="D15710" s="2">
        <v>4477</v>
      </c>
      <c r="E15710" s="2">
        <v>2</v>
      </c>
      <c r="F15710" s="2">
        <v>3</v>
      </c>
      <c r="G15710" s="2">
        <v>1</v>
      </c>
      <c r="H15710" s="3">
        <v>6.5277777777777782E-2</v>
      </c>
      <c r="I15710" s="4">
        <v>38.375</v>
      </c>
    </row>
    <row r="15711" spans="1:9" x14ac:dyDescent="0.25">
      <c r="A15711">
        <v>1</v>
      </c>
      <c r="B15711" s="1">
        <v>42954</v>
      </c>
      <c r="C15711" s="2">
        <f>IF(B15711=B15710+1,C15710+1,C15710)</f>
        <v>30</v>
      </c>
      <c r="D15711" s="2">
        <v>4477</v>
      </c>
      <c r="E15711" s="2">
        <v>2</v>
      </c>
      <c r="F15711" s="2">
        <v>3</v>
      </c>
      <c r="G15711" s="2">
        <v>1</v>
      </c>
      <c r="H15711" s="3">
        <v>8.6111111111111124E-2</v>
      </c>
      <c r="I15711" s="4">
        <v>38.375</v>
      </c>
    </row>
    <row r="15712" spans="1:9" x14ac:dyDescent="0.25">
      <c r="A15712">
        <v>1</v>
      </c>
      <c r="B15712" s="1">
        <v>42954</v>
      </c>
      <c r="C15712" s="2">
        <f>IF(B15712=B15711+1,C15711+1,C15711)</f>
        <v>30</v>
      </c>
      <c r="D15712" s="2">
        <v>4477</v>
      </c>
      <c r="E15712" s="2">
        <v>2</v>
      </c>
      <c r="F15712" s="2">
        <v>3</v>
      </c>
      <c r="G15712" s="2">
        <v>1</v>
      </c>
      <c r="H15712" s="3">
        <v>0.10694444444444444</v>
      </c>
      <c r="I15712" s="4">
        <v>39</v>
      </c>
    </row>
    <row r="15713" spans="1:9" x14ac:dyDescent="0.25">
      <c r="A15713">
        <v>1</v>
      </c>
      <c r="B15713" s="1">
        <v>42954</v>
      </c>
      <c r="C15713" s="2">
        <f>IF(B15713=B15712+1,C15712+1,C15712)</f>
        <v>30</v>
      </c>
      <c r="D15713" s="2">
        <v>4477</v>
      </c>
      <c r="E15713" s="2">
        <v>2</v>
      </c>
      <c r="F15713" s="2">
        <v>3</v>
      </c>
      <c r="G15713" s="2">
        <v>1</v>
      </c>
      <c r="H15713" s="3">
        <v>0.1277777777777778</v>
      </c>
      <c r="I15713" s="4">
        <v>38.625</v>
      </c>
    </row>
    <row r="15714" spans="1:9" x14ac:dyDescent="0.25">
      <c r="A15714">
        <v>1</v>
      </c>
      <c r="B15714" s="1">
        <v>42954</v>
      </c>
      <c r="C15714" s="2">
        <f>IF(B15714=B15713+1,C15713+1,C15713)</f>
        <v>30</v>
      </c>
      <c r="D15714" s="2">
        <v>4477</v>
      </c>
      <c r="E15714" s="2">
        <v>2</v>
      </c>
      <c r="F15714" s="2">
        <v>3</v>
      </c>
      <c r="G15714" s="2">
        <v>1</v>
      </c>
      <c r="H15714" s="3">
        <v>0.14861111111111111</v>
      </c>
      <c r="I15714" s="4">
        <v>38.375</v>
      </c>
    </row>
    <row r="15715" spans="1:9" x14ac:dyDescent="0.25">
      <c r="A15715">
        <v>1</v>
      </c>
      <c r="B15715" s="1">
        <v>42954</v>
      </c>
      <c r="C15715" s="2">
        <f>IF(B15715=B15714+1,C15714+1,C15714)</f>
        <v>30</v>
      </c>
      <c r="D15715" s="2">
        <v>4477</v>
      </c>
      <c r="E15715" s="2">
        <v>2</v>
      </c>
      <c r="F15715" s="2">
        <v>3</v>
      </c>
      <c r="G15715" s="2">
        <v>1</v>
      </c>
      <c r="H15715" s="3">
        <v>0.16944444444444443</v>
      </c>
      <c r="I15715" s="4">
        <v>38.375</v>
      </c>
    </row>
    <row r="15716" spans="1:9" x14ac:dyDescent="0.25">
      <c r="A15716">
        <v>1</v>
      </c>
      <c r="B15716" s="1">
        <v>42954</v>
      </c>
      <c r="C15716" s="2">
        <f>IF(B15716=B15715+1,C15715+1,C15715)</f>
        <v>30</v>
      </c>
      <c r="D15716" s="2">
        <v>4477</v>
      </c>
      <c r="E15716" s="2">
        <v>2</v>
      </c>
      <c r="F15716" s="2">
        <v>3</v>
      </c>
      <c r="G15716" s="2">
        <v>1</v>
      </c>
      <c r="H15716" s="3">
        <v>0.19027777777777777</v>
      </c>
      <c r="I15716" s="4">
        <v>38.75</v>
      </c>
    </row>
    <row r="15717" spans="1:9" x14ac:dyDescent="0.25">
      <c r="A15717">
        <v>1</v>
      </c>
      <c r="B15717" s="1">
        <v>42954</v>
      </c>
      <c r="C15717" s="2">
        <f>IF(B15717=B15716+1,C15716+1,C15716)</f>
        <v>30</v>
      </c>
      <c r="D15717" s="2">
        <v>4477</v>
      </c>
      <c r="E15717" s="2">
        <v>2</v>
      </c>
      <c r="F15717" s="2">
        <v>3</v>
      </c>
      <c r="G15717" s="2">
        <v>1</v>
      </c>
      <c r="H15717" s="3">
        <v>0.21111111111111111</v>
      </c>
      <c r="I15717" s="4">
        <v>38.5</v>
      </c>
    </row>
    <row r="15718" spans="1:9" x14ac:dyDescent="0.25">
      <c r="A15718">
        <v>1</v>
      </c>
      <c r="B15718" s="1">
        <v>42954</v>
      </c>
      <c r="C15718" s="2">
        <f>IF(B15718=B15717+1,C15717+1,C15717)</f>
        <v>30</v>
      </c>
      <c r="D15718" s="2">
        <v>4477</v>
      </c>
      <c r="E15718" s="2">
        <v>2</v>
      </c>
      <c r="F15718" s="2">
        <v>3</v>
      </c>
      <c r="G15718" s="2">
        <v>1</v>
      </c>
      <c r="H15718" s="3">
        <v>0.23194444444444443</v>
      </c>
      <c r="I15718" s="4">
        <v>38.625</v>
      </c>
    </row>
    <row r="15719" spans="1:9" x14ac:dyDescent="0.25">
      <c r="A15719">
        <v>1</v>
      </c>
      <c r="B15719" s="1">
        <v>42954</v>
      </c>
      <c r="C15719" s="2">
        <f>IF(B15719=B15718+1,C15718+1,C15718)</f>
        <v>30</v>
      </c>
      <c r="D15719" s="2">
        <v>4477</v>
      </c>
      <c r="E15719" s="2">
        <v>2</v>
      </c>
      <c r="F15719" s="2">
        <v>3</v>
      </c>
      <c r="G15719" s="2">
        <v>1</v>
      </c>
      <c r="H15719" s="3">
        <v>0.25277777777777777</v>
      </c>
      <c r="I15719" s="4">
        <v>38.5</v>
      </c>
    </row>
    <row r="15720" spans="1:9" x14ac:dyDescent="0.25">
      <c r="A15720">
        <v>1</v>
      </c>
      <c r="B15720" s="1">
        <v>42954</v>
      </c>
      <c r="C15720" s="2">
        <f>IF(B15720=B15719+1,C15719+1,C15719)</f>
        <v>30</v>
      </c>
      <c r="D15720" s="2">
        <v>4477</v>
      </c>
      <c r="E15720" s="2">
        <v>2</v>
      </c>
      <c r="F15720" s="2">
        <v>3</v>
      </c>
      <c r="G15720" s="2">
        <v>1</v>
      </c>
      <c r="H15720" s="3">
        <v>0.27361111111111108</v>
      </c>
      <c r="I15720" s="4">
        <v>38.625</v>
      </c>
    </row>
    <row r="15721" spans="1:9" x14ac:dyDescent="0.25">
      <c r="A15721">
        <v>1</v>
      </c>
      <c r="B15721" s="1">
        <v>42954</v>
      </c>
      <c r="C15721" s="2">
        <f>IF(B15721=B15720+1,C15720+1,C15720)</f>
        <v>30</v>
      </c>
      <c r="D15721" s="2">
        <v>4477</v>
      </c>
      <c r="E15721" s="2">
        <v>2</v>
      </c>
      <c r="F15721" s="2">
        <v>3</v>
      </c>
      <c r="G15721" s="2">
        <v>1</v>
      </c>
      <c r="H15721" s="3">
        <v>0.29444444444444445</v>
      </c>
      <c r="I15721" s="4">
        <v>38.75</v>
      </c>
    </row>
    <row r="15722" spans="1:9" x14ac:dyDescent="0.25">
      <c r="A15722">
        <v>1</v>
      </c>
      <c r="B15722" s="1">
        <v>42954</v>
      </c>
      <c r="C15722" s="2">
        <f>IF(B15722=B15721+1,C15721+1,C15721)</f>
        <v>30</v>
      </c>
      <c r="D15722" s="2">
        <v>4477</v>
      </c>
      <c r="E15722" s="2">
        <v>2</v>
      </c>
      <c r="F15722" s="2">
        <v>3</v>
      </c>
      <c r="G15722" s="2">
        <v>1</v>
      </c>
      <c r="H15722" s="3">
        <v>0.31527777777777777</v>
      </c>
      <c r="I15722" s="4">
        <v>38.5</v>
      </c>
    </row>
    <row r="15723" spans="1:9" x14ac:dyDescent="0.25">
      <c r="A15723">
        <v>1</v>
      </c>
      <c r="B15723" s="1">
        <v>42954</v>
      </c>
      <c r="C15723" s="2">
        <f>IF(B15723=B15722+1,C15722+1,C15722)</f>
        <v>30</v>
      </c>
      <c r="D15723" s="2">
        <v>4477</v>
      </c>
      <c r="E15723" s="2">
        <v>2</v>
      </c>
      <c r="F15723" s="2">
        <v>3</v>
      </c>
      <c r="G15723" s="2">
        <v>1</v>
      </c>
      <c r="H15723" s="3">
        <v>0.33611111111111108</v>
      </c>
      <c r="I15723" s="4">
        <v>38.375</v>
      </c>
    </row>
    <row r="15724" spans="1:9" x14ac:dyDescent="0.25">
      <c r="A15724">
        <v>1</v>
      </c>
      <c r="B15724" s="1">
        <v>42954</v>
      </c>
      <c r="C15724" s="2">
        <f>IF(B15724=B15723+1,C15723+1,C15723)</f>
        <v>30</v>
      </c>
      <c r="D15724" s="2">
        <v>4477</v>
      </c>
      <c r="E15724" s="2">
        <v>2</v>
      </c>
      <c r="F15724" s="2">
        <v>3</v>
      </c>
      <c r="G15724" s="2">
        <v>1</v>
      </c>
      <c r="H15724" s="3">
        <v>0.35694444444444445</v>
      </c>
      <c r="I15724" s="4">
        <v>38.125</v>
      </c>
    </row>
    <row r="15725" spans="1:9" x14ac:dyDescent="0.25">
      <c r="A15725">
        <v>1</v>
      </c>
      <c r="B15725" s="1">
        <v>42954</v>
      </c>
      <c r="C15725" s="2">
        <f>IF(B15725=B15724+1,C15724+1,C15724)</f>
        <v>30</v>
      </c>
      <c r="D15725" s="2">
        <v>4477</v>
      </c>
      <c r="E15725" s="2">
        <v>2</v>
      </c>
      <c r="F15725" s="2">
        <v>3</v>
      </c>
      <c r="G15725" s="2">
        <v>1</v>
      </c>
      <c r="H15725" s="3">
        <v>0.37777777777777777</v>
      </c>
      <c r="I15725" s="4">
        <v>38.625</v>
      </c>
    </row>
    <row r="15726" spans="1:9" x14ac:dyDescent="0.25">
      <c r="A15726">
        <v>1</v>
      </c>
      <c r="B15726" s="1">
        <v>42954</v>
      </c>
      <c r="C15726" s="2">
        <f>IF(B15726=B15725+1,C15725+1,C15725)</f>
        <v>30</v>
      </c>
      <c r="D15726" s="2">
        <v>4477</v>
      </c>
      <c r="E15726" s="2">
        <v>2</v>
      </c>
      <c r="F15726" s="2">
        <v>3</v>
      </c>
      <c r="G15726" s="2">
        <v>1</v>
      </c>
      <c r="H15726" s="3">
        <v>0.39861111111111108</v>
      </c>
      <c r="I15726" s="4">
        <v>38.75</v>
      </c>
    </row>
    <row r="15727" spans="1:9" x14ac:dyDescent="0.25">
      <c r="A15727">
        <v>1</v>
      </c>
      <c r="B15727" s="1">
        <v>42954</v>
      </c>
      <c r="C15727" s="2">
        <f>IF(B15727=B15726+1,C15726+1,C15726)</f>
        <v>30</v>
      </c>
      <c r="D15727" s="2">
        <v>4477</v>
      </c>
      <c r="E15727" s="2">
        <v>2</v>
      </c>
      <c r="F15727" s="2">
        <v>3</v>
      </c>
      <c r="G15727" s="2">
        <v>1</v>
      </c>
      <c r="H15727" s="3">
        <v>0.41944444444444445</v>
      </c>
      <c r="I15727" s="4">
        <v>38.625</v>
      </c>
    </row>
    <row r="15728" spans="1:9" x14ac:dyDescent="0.25">
      <c r="A15728">
        <v>1</v>
      </c>
      <c r="B15728" s="1">
        <v>42954</v>
      </c>
      <c r="C15728" s="2">
        <f>IF(B15728=B15727+1,C15727+1,C15727)</f>
        <v>30</v>
      </c>
      <c r="D15728" s="2">
        <v>4477</v>
      </c>
      <c r="E15728" s="2">
        <v>2</v>
      </c>
      <c r="F15728" s="2">
        <v>3</v>
      </c>
      <c r="G15728" s="2">
        <v>1</v>
      </c>
      <c r="H15728" s="3">
        <v>0.44027777777777777</v>
      </c>
      <c r="I15728" s="4">
        <v>38.625</v>
      </c>
    </row>
    <row r="15729" spans="1:9" x14ac:dyDescent="0.25">
      <c r="A15729">
        <v>1</v>
      </c>
      <c r="B15729" s="1">
        <v>42954</v>
      </c>
      <c r="C15729" s="2">
        <f>IF(B15729=B15728+1,C15728+1,C15728)</f>
        <v>30</v>
      </c>
      <c r="D15729" s="2">
        <v>4477</v>
      </c>
      <c r="E15729" s="2">
        <v>2</v>
      </c>
      <c r="F15729" s="2">
        <v>3</v>
      </c>
      <c r="G15729" s="2">
        <v>1</v>
      </c>
      <c r="H15729" s="3">
        <v>0.46111111111111108</v>
      </c>
      <c r="I15729" s="4">
        <v>38.75</v>
      </c>
    </row>
    <row r="15730" spans="1:9" x14ac:dyDescent="0.25">
      <c r="A15730">
        <v>1</v>
      </c>
      <c r="B15730" s="1">
        <v>42954</v>
      </c>
      <c r="C15730" s="2">
        <f>IF(B15730=B15729+1,C15729+1,C15729)</f>
        <v>30</v>
      </c>
      <c r="D15730" s="2">
        <v>4477</v>
      </c>
      <c r="E15730" s="2">
        <v>2</v>
      </c>
      <c r="F15730" s="2">
        <v>3</v>
      </c>
      <c r="G15730" s="2">
        <v>1</v>
      </c>
      <c r="H15730" s="3">
        <v>0.48194444444444445</v>
      </c>
      <c r="I15730" s="4">
        <v>39</v>
      </c>
    </row>
    <row r="15731" spans="1:9" x14ac:dyDescent="0.25">
      <c r="A15731">
        <v>1</v>
      </c>
      <c r="B15731" s="1">
        <v>42954</v>
      </c>
      <c r="C15731" s="2">
        <f>IF(B15731=B15730+1,C15730+1,C15730)</f>
        <v>30</v>
      </c>
      <c r="D15731" s="2">
        <v>4477</v>
      </c>
      <c r="E15731" s="2">
        <v>2</v>
      </c>
      <c r="F15731" s="2">
        <v>3</v>
      </c>
      <c r="G15731" s="2">
        <v>1</v>
      </c>
      <c r="H15731" s="3">
        <v>0.50277777777777777</v>
      </c>
      <c r="I15731" s="4">
        <v>39</v>
      </c>
    </row>
    <row r="15732" spans="1:9" x14ac:dyDescent="0.25">
      <c r="A15732">
        <v>1</v>
      </c>
      <c r="B15732" s="1">
        <v>42954</v>
      </c>
      <c r="C15732" s="2">
        <f>IF(B15732=B15731+1,C15731+1,C15731)</f>
        <v>30</v>
      </c>
      <c r="D15732" s="2">
        <v>4477</v>
      </c>
      <c r="E15732" s="2">
        <v>2</v>
      </c>
      <c r="F15732" s="2">
        <v>3</v>
      </c>
      <c r="G15732" s="2">
        <v>1</v>
      </c>
      <c r="H15732" s="3">
        <v>0.52361111111111114</v>
      </c>
      <c r="I15732" s="4">
        <v>39.25</v>
      </c>
    </row>
    <row r="15733" spans="1:9" x14ac:dyDescent="0.25">
      <c r="A15733">
        <v>1</v>
      </c>
      <c r="B15733" s="1">
        <v>42954</v>
      </c>
      <c r="C15733" s="2">
        <f>IF(B15733=B15732+1,C15732+1,C15732)</f>
        <v>30</v>
      </c>
      <c r="D15733" s="2">
        <v>4477</v>
      </c>
      <c r="E15733" s="2">
        <v>2</v>
      </c>
      <c r="F15733" s="2">
        <v>3</v>
      </c>
      <c r="G15733" s="2">
        <v>1</v>
      </c>
      <c r="H15733" s="3">
        <v>0.5444444444444444</v>
      </c>
      <c r="I15733" s="4"/>
    </row>
    <row r="15734" spans="1:9" x14ac:dyDescent="0.25">
      <c r="A15734">
        <v>2</v>
      </c>
      <c r="B15734" s="1">
        <v>42990</v>
      </c>
      <c r="C15734">
        <v>11</v>
      </c>
      <c r="D15734">
        <v>3652</v>
      </c>
      <c r="E15734">
        <v>1</v>
      </c>
      <c r="F15734">
        <v>3</v>
      </c>
      <c r="G15734">
        <v>0</v>
      </c>
      <c r="H15734" s="5">
        <v>0.25</v>
      </c>
    </row>
    <row r="15735" spans="1:9" x14ac:dyDescent="0.25">
      <c r="A15735">
        <v>2</v>
      </c>
      <c r="B15735" s="1">
        <v>42990</v>
      </c>
      <c r="C15735">
        <v>11</v>
      </c>
      <c r="D15735">
        <v>3652</v>
      </c>
      <c r="E15735">
        <v>1</v>
      </c>
      <c r="F15735">
        <v>3</v>
      </c>
      <c r="G15735">
        <v>0</v>
      </c>
      <c r="H15735" s="5">
        <v>0.27083333333333331</v>
      </c>
    </row>
    <row r="15736" spans="1:9" x14ac:dyDescent="0.25">
      <c r="A15736">
        <v>2</v>
      </c>
      <c r="B15736" s="1">
        <v>42990</v>
      </c>
      <c r="C15736">
        <v>11</v>
      </c>
      <c r="D15736">
        <v>3652</v>
      </c>
      <c r="E15736">
        <v>1</v>
      </c>
      <c r="F15736">
        <v>3</v>
      </c>
      <c r="G15736">
        <v>0</v>
      </c>
      <c r="H15736" s="5">
        <v>0.29166666666666669</v>
      </c>
    </row>
    <row r="15737" spans="1:9" x14ac:dyDescent="0.25">
      <c r="A15737">
        <v>2</v>
      </c>
      <c r="B15737" s="1">
        <v>42990</v>
      </c>
      <c r="C15737">
        <v>11</v>
      </c>
      <c r="D15737">
        <v>3652</v>
      </c>
      <c r="E15737">
        <v>1</v>
      </c>
      <c r="F15737">
        <v>3</v>
      </c>
      <c r="G15737">
        <v>0</v>
      </c>
      <c r="H15737" s="5">
        <v>0.3125</v>
      </c>
    </row>
    <row r="15738" spans="1:9" x14ac:dyDescent="0.25">
      <c r="A15738">
        <v>2</v>
      </c>
      <c r="B15738" s="1">
        <v>42990</v>
      </c>
      <c r="C15738">
        <v>11</v>
      </c>
      <c r="D15738">
        <v>3652</v>
      </c>
      <c r="E15738">
        <v>1</v>
      </c>
      <c r="F15738">
        <v>3</v>
      </c>
      <c r="G15738">
        <v>0</v>
      </c>
      <c r="H15738" s="5">
        <v>0.33333333333333298</v>
      </c>
    </row>
    <row r="15739" spans="1:9" x14ac:dyDescent="0.25">
      <c r="A15739">
        <v>2</v>
      </c>
      <c r="B15739" s="1">
        <v>42990</v>
      </c>
      <c r="C15739">
        <v>11</v>
      </c>
      <c r="D15739">
        <v>3652</v>
      </c>
      <c r="E15739">
        <v>1</v>
      </c>
      <c r="F15739">
        <v>3</v>
      </c>
      <c r="G15739">
        <v>0</v>
      </c>
      <c r="H15739" s="5">
        <v>0.35416666666666702</v>
      </c>
    </row>
    <row r="15740" spans="1:9" x14ac:dyDescent="0.25">
      <c r="A15740">
        <v>2</v>
      </c>
      <c r="B15740" s="1">
        <v>42990</v>
      </c>
      <c r="C15740">
        <v>11</v>
      </c>
      <c r="D15740">
        <v>3652</v>
      </c>
      <c r="E15740">
        <v>1</v>
      </c>
      <c r="F15740">
        <v>3</v>
      </c>
      <c r="G15740">
        <v>0</v>
      </c>
      <c r="H15740" s="5">
        <v>0.375</v>
      </c>
    </row>
    <row r="15741" spans="1:9" x14ac:dyDescent="0.25">
      <c r="A15741">
        <v>2</v>
      </c>
      <c r="B15741" s="1">
        <v>42990</v>
      </c>
      <c r="C15741">
        <v>11</v>
      </c>
      <c r="D15741">
        <v>3652</v>
      </c>
      <c r="E15741">
        <v>1</v>
      </c>
      <c r="F15741">
        <v>3</v>
      </c>
      <c r="G15741">
        <v>0</v>
      </c>
      <c r="H15741" s="5">
        <v>0.39583333333333298</v>
      </c>
    </row>
    <row r="15742" spans="1:9" x14ac:dyDescent="0.25">
      <c r="A15742">
        <v>2</v>
      </c>
      <c r="B15742" s="1">
        <v>42990</v>
      </c>
      <c r="C15742">
        <v>11</v>
      </c>
      <c r="D15742">
        <v>3652</v>
      </c>
      <c r="E15742">
        <v>1</v>
      </c>
      <c r="F15742">
        <v>3</v>
      </c>
      <c r="G15742">
        <v>0</v>
      </c>
      <c r="H15742" s="5">
        <v>0.41666666666666702</v>
      </c>
    </row>
    <row r="15743" spans="1:9" x14ac:dyDescent="0.25">
      <c r="A15743">
        <v>2</v>
      </c>
      <c r="B15743" s="1">
        <v>42990</v>
      </c>
      <c r="C15743">
        <v>11</v>
      </c>
      <c r="D15743">
        <v>3652</v>
      </c>
      <c r="E15743">
        <v>1</v>
      </c>
      <c r="F15743">
        <v>3</v>
      </c>
      <c r="G15743">
        <v>0</v>
      </c>
      <c r="H15743" s="5">
        <v>0.4375</v>
      </c>
    </row>
    <row r="15744" spans="1:9" x14ac:dyDescent="0.25">
      <c r="A15744">
        <v>2</v>
      </c>
      <c r="B15744" s="1">
        <v>42990</v>
      </c>
      <c r="C15744">
        <v>11</v>
      </c>
      <c r="D15744">
        <v>3652</v>
      </c>
      <c r="E15744">
        <v>1</v>
      </c>
      <c r="F15744">
        <v>3</v>
      </c>
      <c r="G15744">
        <v>0</v>
      </c>
      <c r="H15744" s="5">
        <v>0.45833333333333298</v>
      </c>
    </row>
    <row r="15745" spans="1:8" x14ac:dyDescent="0.25">
      <c r="A15745">
        <v>2</v>
      </c>
      <c r="B15745" s="1">
        <v>42990</v>
      </c>
      <c r="C15745">
        <v>11</v>
      </c>
      <c r="D15745">
        <v>3652</v>
      </c>
      <c r="E15745">
        <v>1</v>
      </c>
      <c r="F15745">
        <v>3</v>
      </c>
      <c r="G15745">
        <v>0</v>
      </c>
      <c r="H15745" s="5">
        <v>0.47916666666666602</v>
      </c>
    </row>
    <row r="15746" spans="1:8" x14ac:dyDescent="0.25">
      <c r="A15746">
        <v>2</v>
      </c>
      <c r="B15746" s="1">
        <v>42990</v>
      </c>
      <c r="C15746">
        <v>11</v>
      </c>
      <c r="D15746">
        <v>3652</v>
      </c>
      <c r="E15746">
        <v>1</v>
      </c>
      <c r="F15746">
        <v>3</v>
      </c>
      <c r="G15746">
        <v>0</v>
      </c>
      <c r="H15746" s="5">
        <v>0.5</v>
      </c>
    </row>
    <row r="15747" spans="1:8" x14ac:dyDescent="0.25">
      <c r="A15747">
        <v>2</v>
      </c>
      <c r="B15747" s="1">
        <v>42990</v>
      </c>
      <c r="C15747">
        <v>11</v>
      </c>
      <c r="D15747">
        <v>3652</v>
      </c>
      <c r="E15747">
        <v>1</v>
      </c>
      <c r="F15747">
        <v>3</v>
      </c>
      <c r="G15747">
        <v>0</v>
      </c>
      <c r="H15747" s="5">
        <v>0.52083333333333304</v>
      </c>
    </row>
    <row r="15748" spans="1:8" x14ac:dyDescent="0.25">
      <c r="A15748">
        <v>2</v>
      </c>
      <c r="B15748" s="1">
        <v>42990</v>
      </c>
      <c r="C15748">
        <v>11</v>
      </c>
      <c r="D15748">
        <v>3652</v>
      </c>
      <c r="E15748">
        <v>1</v>
      </c>
      <c r="F15748">
        <v>3</v>
      </c>
      <c r="G15748">
        <v>0</v>
      </c>
      <c r="H15748" s="5">
        <v>0.54166666666666596</v>
      </c>
    </row>
    <row r="15749" spans="1:8" x14ac:dyDescent="0.25">
      <c r="A15749">
        <v>2</v>
      </c>
      <c r="B15749" s="1">
        <v>42990</v>
      </c>
      <c r="C15749">
        <v>11</v>
      </c>
      <c r="D15749">
        <v>3652</v>
      </c>
      <c r="E15749">
        <v>1</v>
      </c>
      <c r="F15749">
        <v>3</v>
      </c>
      <c r="G15749">
        <v>0</v>
      </c>
      <c r="H15749" s="5">
        <v>0.5625</v>
      </c>
    </row>
    <row r="15750" spans="1:8" x14ac:dyDescent="0.25">
      <c r="A15750">
        <v>2</v>
      </c>
      <c r="B15750" s="1">
        <v>42990</v>
      </c>
      <c r="C15750">
        <v>11</v>
      </c>
      <c r="D15750">
        <v>3652</v>
      </c>
      <c r="E15750">
        <v>1</v>
      </c>
      <c r="F15750">
        <v>3</v>
      </c>
      <c r="G15750">
        <v>0</v>
      </c>
      <c r="H15750" s="5">
        <v>0.58333333333333304</v>
      </c>
    </row>
    <row r="15751" spans="1:8" x14ac:dyDescent="0.25">
      <c r="A15751">
        <v>2</v>
      </c>
      <c r="B15751" s="1">
        <v>42990</v>
      </c>
      <c r="C15751">
        <v>11</v>
      </c>
      <c r="D15751">
        <v>3652</v>
      </c>
      <c r="E15751">
        <v>1</v>
      </c>
      <c r="F15751">
        <v>3</v>
      </c>
      <c r="G15751">
        <v>0</v>
      </c>
      <c r="H15751" s="5">
        <v>0.60416666666666596</v>
      </c>
    </row>
    <row r="15752" spans="1:8" x14ac:dyDescent="0.25">
      <c r="A15752">
        <v>2</v>
      </c>
      <c r="B15752" s="1">
        <v>42990</v>
      </c>
      <c r="C15752">
        <v>11</v>
      </c>
      <c r="D15752">
        <v>3652</v>
      </c>
      <c r="E15752">
        <v>1</v>
      </c>
      <c r="F15752">
        <v>3</v>
      </c>
      <c r="G15752">
        <v>0</v>
      </c>
      <c r="H15752" s="5">
        <v>0.625</v>
      </c>
    </row>
    <row r="15753" spans="1:8" x14ac:dyDescent="0.25">
      <c r="A15753">
        <v>2</v>
      </c>
      <c r="B15753" s="1">
        <v>42990</v>
      </c>
      <c r="C15753">
        <v>11</v>
      </c>
      <c r="D15753">
        <v>3652</v>
      </c>
      <c r="E15753">
        <v>1</v>
      </c>
      <c r="F15753">
        <v>3</v>
      </c>
      <c r="G15753">
        <v>0</v>
      </c>
      <c r="H15753" s="5">
        <v>0.64583333333333304</v>
      </c>
    </row>
    <row r="15754" spans="1:8" x14ac:dyDescent="0.25">
      <c r="A15754">
        <v>2</v>
      </c>
      <c r="B15754" s="1">
        <v>42990</v>
      </c>
      <c r="C15754">
        <v>11</v>
      </c>
      <c r="D15754">
        <v>3652</v>
      </c>
      <c r="E15754">
        <v>1</v>
      </c>
      <c r="F15754">
        <v>3</v>
      </c>
      <c r="G15754">
        <v>0</v>
      </c>
      <c r="H15754" s="5">
        <v>0.66666666666666596</v>
      </c>
    </row>
    <row r="15755" spans="1:8" x14ac:dyDescent="0.25">
      <c r="A15755">
        <v>2</v>
      </c>
      <c r="B15755" s="1">
        <v>42990</v>
      </c>
      <c r="C15755">
        <v>11</v>
      </c>
      <c r="D15755">
        <v>3652</v>
      </c>
      <c r="E15755">
        <v>1</v>
      </c>
      <c r="F15755">
        <v>3</v>
      </c>
      <c r="G15755">
        <v>0</v>
      </c>
      <c r="H15755" s="5">
        <v>0.6875</v>
      </c>
    </row>
    <row r="15756" spans="1:8" x14ac:dyDescent="0.25">
      <c r="A15756">
        <v>2</v>
      </c>
      <c r="B15756" s="1">
        <v>42990</v>
      </c>
      <c r="C15756">
        <v>11</v>
      </c>
      <c r="D15756">
        <v>3652</v>
      </c>
      <c r="E15756">
        <v>1</v>
      </c>
      <c r="F15756">
        <v>3</v>
      </c>
      <c r="G15756">
        <v>0</v>
      </c>
      <c r="H15756" s="5">
        <v>0.70833333333333304</v>
      </c>
    </row>
    <row r="15757" spans="1:8" x14ac:dyDescent="0.25">
      <c r="A15757">
        <v>2</v>
      </c>
      <c r="B15757" s="1">
        <v>42990</v>
      </c>
      <c r="C15757">
        <v>11</v>
      </c>
      <c r="D15757">
        <v>3652</v>
      </c>
      <c r="E15757">
        <v>1</v>
      </c>
      <c r="F15757">
        <v>3</v>
      </c>
      <c r="G15757">
        <v>0</v>
      </c>
      <c r="H15757" s="5">
        <v>0.72916666666666596</v>
      </c>
    </row>
    <row r="15758" spans="1:8" x14ac:dyDescent="0.25">
      <c r="A15758">
        <v>2</v>
      </c>
      <c r="B15758" s="1">
        <v>42990</v>
      </c>
      <c r="C15758">
        <v>11</v>
      </c>
      <c r="D15758">
        <v>3652</v>
      </c>
      <c r="E15758">
        <v>1</v>
      </c>
      <c r="F15758">
        <v>3</v>
      </c>
      <c r="G15758">
        <v>0</v>
      </c>
      <c r="H15758" s="5">
        <v>0.75</v>
      </c>
    </row>
    <row r="15759" spans="1:8" x14ac:dyDescent="0.25">
      <c r="A15759">
        <v>2</v>
      </c>
      <c r="B15759" s="1">
        <v>42990</v>
      </c>
      <c r="C15759">
        <v>11</v>
      </c>
      <c r="D15759">
        <v>3652</v>
      </c>
      <c r="E15759">
        <v>1</v>
      </c>
      <c r="F15759">
        <v>3</v>
      </c>
      <c r="G15759">
        <v>0</v>
      </c>
      <c r="H15759" s="5">
        <v>0.77083333333333304</v>
      </c>
    </row>
    <row r="15760" spans="1:8" x14ac:dyDescent="0.25">
      <c r="A15760">
        <v>2</v>
      </c>
      <c r="B15760" s="1">
        <v>42990</v>
      </c>
      <c r="C15760">
        <v>11</v>
      </c>
      <c r="D15760">
        <v>3652</v>
      </c>
      <c r="E15760">
        <v>1</v>
      </c>
      <c r="F15760">
        <v>3</v>
      </c>
      <c r="G15760">
        <v>0</v>
      </c>
      <c r="H15760" s="5">
        <v>0.79166666666666596</v>
      </c>
    </row>
    <row r="15761" spans="1:8" x14ac:dyDescent="0.25">
      <c r="A15761">
        <v>2</v>
      </c>
      <c r="B15761" s="1">
        <v>42990</v>
      </c>
      <c r="C15761">
        <v>11</v>
      </c>
      <c r="D15761">
        <v>3652</v>
      </c>
      <c r="E15761">
        <v>1</v>
      </c>
      <c r="F15761">
        <v>3</v>
      </c>
      <c r="G15761">
        <v>0</v>
      </c>
      <c r="H15761" s="5">
        <v>0.8125</v>
      </c>
    </row>
    <row r="15762" spans="1:8" x14ac:dyDescent="0.25">
      <c r="A15762">
        <v>2</v>
      </c>
      <c r="B15762" s="1">
        <v>42990</v>
      </c>
      <c r="C15762">
        <v>11</v>
      </c>
      <c r="D15762">
        <v>3652</v>
      </c>
      <c r="E15762">
        <v>1</v>
      </c>
      <c r="F15762">
        <v>3</v>
      </c>
      <c r="G15762">
        <v>0</v>
      </c>
      <c r="H15762" s="5">
        <v>0.83333333333333304</v>
      </c>
    </row>
    <row r="15763" spans="1:8" x14ac:dyDescent="0.25">
      <c r="A15763">
        <v>2</v>
      </c>
      <c r="B15763" s="1">
        <v>42990</v>
      </c>
      <c r="C15763">
        <v>11</v>
      </c>
      <c r="D15763">
        <v>3652</v>
      </c>
      <c r="E15763">
        <v>1</v>
      </c>
      <c r="F15763">
        <v>3</v>
      </c>
      <c r="G15763">
        <v>0</v>
      </c>
      <c r="H15763" s="5">
        <v>0.85416666666666596</v>
      </c>
    </row>
    <row r="15764" spans="1:8" x14ac:dyDescent="0.25">
      <c r="A15764">
        <v>2</v>
      </c>
      <c r="B15764" s="1">
        <v>42990</v>
      </c>
      <c r="C15764">
        <v>11</v>
      </c>
      <c r="D15764">
        <v>3652</v>
      </c>
      <c r="E15764">
        <v>1</v>
      </c>
      <c r="F15764">
        <v>3</v>
      </c>
      <c r="G15764">
        <v>0</v>
      </c>
      <c r="H15764" s="5">
        <v>0.874999999999999</v>
      </c>
    </row>
    <row r="15765" spans="1:8" x14ac:dyDescent="0.25">
      <c r="A15765">
        <v>2</v>
      </c>
      <c r="B15765" s="1">
        <v>42990</v>
      </c>
      <c r="C15765">
        <v>11</v>
      </c>
      <c r="D15765">
        <v>3652</v>
      </c>
      <c r="E15765">
        <v>1</v>
      </c>
      <c r="F15765">
        <v>3</v>
      </c>
      <c r="G15765">
        <v>0</v>
      </c>
      <c r="H15765" s="5">
        <v>0.89583333333333304</v>
      </c>
    </row>
    <row r="15766" spans="1:8" x14ac:dyDescent="0.25">
      <c r="A15766">
        <v>2</v>
      </c>
      <c r="B15766" s="1">
        <v>42990</v>
      </c>
      <c r="C15766">
        <v>11</v>
      </c>
      <c r="D15766">
        <v>3652</v>
      </c>
      <c r="E15766">
        <v>1</v>
      </c>
      <c r="F15766">
        <v>3</v>
      </c>
      <c r="G15766">
        <v>0</v>
      </c>
      <c r="H15766" s="5">
        <v>0.91666666666666596</v>
      </c>
    </row>
    <row r="15767" spans="1:8" x14ac:dyDescent="0.25">
      <c r="A15767">
        <v>2</v>
      </c>
      <c r="B15767" s="1">
        <v>42990</v>
      </c>
      <c r="C15767">
        <v>11</v>
      </c>
      <c r="D15767">
        <v>3652</v>
      </c>
      <c r="E15767">
        <v>1</v>
      </c>
      <c r="F15767">
        <v>3</v>
      </c>
      <c r="G15767">
        <v>0</v>
      </c>
      <c r="H15767" s="5">
        <v>0.937499999999999</v>
      </c>
    </row>
    <row r="15768" spans="1:8" x14ac:dyDescent="0.25">
      <c r="A15768">
        <v>2</v>
      </c>
      <c r="B15768" s="1">
        <v>42990</v>
      </c>
      <c r="C15768">
        <v>11</v>
      </c>
      <c r="D15768">
        <v>3652</v>
      </c>
      <c r="E15768">
        <v>1</v>
      </c>
      <c r="F15768">
        <v>3</v>
      </c>
      <c r="G15768">
        <v>0</v>
      </c>
      <c r="H15768" s="5">
        <v>0.95833333333333304</v>
      </c>
    </row>
    <row r="15769" spans="1:8" x14ac:dyDescent="0.25">
      <c r="A15769">
        <v>2</v>
      </c>
      <c r="B15769" s="1">
        <v>42990</v>
      </c>
      <c r="C15769">
        <v>11</v>
      </c>
      <c r="D15769">
        <v>3652</v>
      </c>
      <c r="E15769">
        <v>1</v>
      </c>
      <c r="F15769">
        <v>3</v>
      </c>
      <c r="G15769">
        <v>0</v>
      </c>
      <c r="H15769" s="5">
        <v>0.97916666666666596</v>
      </c>
    </row>
    <row r="15770" spans="1:8" x14ac:dyDescent="0.25">
      <c r="A15770">
        <v>2</v>
      </c>
      <c r="B15770" s="1">
        <v>42990</v>
      </c>
      <c r="C15770">
        <v>11</v>
      </c>
      <c r="D15770">
        <v>3652</v>
      </c>
      <c r="E15770">
        <v>1</v>
      </c>
      <c r="F15770">
        <v>3</v>
      </c>
      <c r="G15770">
        <v>0</v>
      </c>
      <c r="H15770" s="5">
        <v>0.999999999999999</v>
      </c>
    </row>
    <row r="15771" spans="1:8" x14ac:dyDescent="0.25">
      <c r="A15771">
        <v>2</v>
      </c>
      <c r="B15771" s="1">
        <v>42991</v>
      </c>
      <c r="C15771">
        <v>12</v>
      </c>
      <c r="D15771">
        <v>3652</v>
      </c>
      <c r="E15771">
        <v>1</v>
      </c>
      <c r="F15771">
        <v>3</v>
      </c>
      <c r="G15771">
        <v>0</v>
      </c>
      <c r="H15771" s="5">
        <v>1.0208333333333299</v>
      </c>
    </row>
    <row r="15772" spans="1:8" x14ac:dyDescent="0.25">
      <c r="A15772">
        <v>2</v>
      </c>
      <c r="B15772" s="1">
        <v>42991</v>
      </c>
      <c r="C15772">
        <v>12</v>
      </c>
      <c r="D15772">
        <v>3652</v>
      </c>
      <c r="E15772">
        <v>1</v>
      </c>
      <c r="F15772">
        <v>3</v>
      </c>
      <c r="G15772">
        <v>0</v>
      </c>
      <c r="H15772" s="5">
        <v>1.0416666666666601</v>
      </c>
    </row>
    <row r="15773" spans="1:8" x14ac:dyDescent="0.25">
      <c r="A15773">
        <v>2</v>
      </c>
      <c r="B15773" s="1">
        <v>42991</v>
      </c>
      <c r="C15773">
        <v>12</v>
      </c>
      <c r="D15773">
        <v>3652</v>
      </c>
      <c r="E15773">
        <v>1</v>
      </c>
      <c r="F15773">
        <v>3</v>
      </c>
      <c r="G15773">
        <v>0</v>
      </c>
      <c r="H15773" s="5">
        <v>1.0625</v>
      </c>
    </row>
    <row r="15774" spans="1:8" x14ac:dyDescent="0.25">
      <c r="A15774">
        <v>2</v>
      </c>
      <c r="B15774" s="1">
        <v>42991</v>
      </c>
      <c r="C15774">
        <v>12</v>
      </c>
      <c r="D15774">
        <v>3652</v>
      </c>
      <c r="E15774">
        <v>1</v>
      </c>
      <c r="F15774">
        <v>3</v>
      </c>
      <c r="G15774">
        <v>0</v>
      </c>
      <c r="H15774" s="5">
        <v>1.0833333333333299</v>
      </c>
    </row>
    <row r="15775" spans="1:8" x14ac:dyDescent="0.25">
      <c r="A15775">
        <v>2</v>
      </c>
      <c r="B15775" s="1">
        <v>42991</v>
      </c>
      <c r="C15775">
        <v>12</v>
      </c>
      <c r="D15775">
        <v>3652</v>
      </c>
      <c r="E15775">
        <v>1</v>
      </c>
      <c r="F15775">
        <v>3</v>
      </c>
      <c r="G15775">
        <v>0</v>
      </c>
      <c r="H15775" s="5">
        <v>1.1041666666666601</v>
      </c>
    </row>
    <row r="15776" spans="1:8" x14ac:dyDescent="0.25">
      <c r="A15776">
        <v>2</v>
      </c>
      <c r="B15776" s="1">
        <v>42991</v>
      </c>
      <c r="C15776">
        <v>12</v>
      </c>
      <c r="D15776">
        <v>3652</v>
      </c>
      <c r="E15776">
        <v>1</v>
      </c>
      <c r="F15776">
        <v>3</v>
      </c>
      <c r="G15776">
        <v>0</v>
      </c>
      <c r="H15776" s="5">
        <v>1.125</v>
      </c>
    </row>
    <row r="15777" spans="1:9" x14ac:dyDescent="0.25">
      <c r="A15777">
        <v>2</v>
      </c>
      <c r="B15777" s="1">
        <v>42991</v>
      </c>
      <c r="C15777">
        <v>12</v>
      </c>
      <c r="D15777">
        <v>3652</v>
      </c>
      <c r="E15777">
        <v>1</v>
      </c>
      <c r="F15777">
        <v>3</v>
      </c>
      <c r="G15777">
        <v>0</v>
      </c>
      <c r="H15777" s="5">
        <v>1.1458333333333299</v>
      </c>
    </row>
    <row r="15778" spans="1:9" x14ac:dyDescent="0.25">
      <c r="A15778">
        <v>2</v>
      </c>
      <c r="B15778" s="1">
        <v>42991</v>
      </c>
      <c r="C15778">
        <v>12</v>
      </c>
      <c r="D15778">
        <v>3652</v>
      </c>
      <c r="E15778">
        <v>1</v>
      </c>
      <c r="F15778">
        <v>3</v>
      </c>
      <c r="G15778">
        <v>0</v>
      </c>
      <c r="H15778" s="5">
        <v>1.1666666666666601</v>
      </c>
    </row>
    <row r="15779" spans="1:9" x14ac:dyDescent="0.25">
      <c r="A15779">
        <v>2</v>
      </c>
      <c r="B15779" s="1">
        <v>42991</v>
      </c>
      <c r="C15779">
        <v>12</v>
      </c>
      <c r="D15779">
        <v>3652</v>
      </c>
      <c r="E15779">
        <v>1</v>
      </c>
      <c r="F15779">
        <v>3</v>
      </c>
      <c r="G15779">
        <v>0</v>
      </c>
      <c r="H15779" s="5">
        <v>1.1875</v>
      </c>
    </row>
    <row r="15780" spans="1:9" x14ac:dyDescent="0.25">
      <c r="A15780">
        <v>2</v>
      </c>
      <c r="B15780" s="1">
        <v>42991</v>
      </c>
      <c r="C15780">
        <v>12</v>
      </c>
      <c r="D15780">
        <v>3652</v>
      </c>
      <c r="E15780">
        <v>1</v>
      </c>
      <c r="F15780">
        <v>3</v>
      </c>
      <c r="G15780">
        <v>0</v>
      </c>
      <c r="H15780" s="5">
        <v>1.2083333333333299</v>
      </c>
    </row>
    <row r="15781" spans="1:9" x14ac:dyDescent="0.25">
      <c r="A15781">
        <v>2</v>
      </c>
      <c r="B15781" s="1">
        <v>42991</v>
      </c>
      <c r="C15781">
        <v>12</v>
      </c>
      <c r="D15781">
        <v>3652</v>
      </c>
      <c r="E15781">
        <v>1</v>
      </c>
      <c r="F15781">
        <v>3</v>
      </c>
      <c r="G15781">
        <v>0</v>
      </c>
      <c r="H15781" s="5">
        <v>1.2291666666666601</v>
      </c>
    </row>
    <row r="15782" spans="1:9" x14ac:dyDescent="0.25">
      <c r="A15782">
        <v>2</v>
      </c>
      <c r="B15782" s="1">
        <v>42991</v>
      </c>
      <c r="C15782">
        <v>12</v>
      </c>
      <c r="D15782">
        <v>3652</v>
      </c>
      <c r="E15782">
        <v>1</v>
      </c>
      <c r="F15782">
        <v>3</v>
      </c>
      <c r="G15782">
        <v>0</v>
      </c>
      <c r="H15782" s="5">
        <v>1.24999999999999</v>
      </c>
    </row>
    <row r="15783" spans="1:9" x14ac:dyDescent="0.25">
      <c r="A15783">
        <v>2</v>
      </c>
      <c r="B15783" s="1">
        <v>42991</v>
      </c>
      <c r="C15783">
        <v>12</v>
      </c>
      <c r="D15783">
        <v>3652</v>
      </c>
      <c r="E15783">
        <v>1</v>
      </c>
      <c r="F15783">
        <v>3</v>
      </c>
      <c r="G15783">
        <v>0</v>
      </c>
      <c r="H15783" s="5">
        <v>1.2708333333333299</v>
      </c>
    </row>
    <row r="15784" spans="1:9" x14ac:dyDescent="0.25">
      <c r="A15784">
        <v>2</v>
      </c>
      <c r="B15784" s="1">
        <v>42991</v>
      </c>
      <c r="C15784">
        <v>12</v>
      </c>
      <c r="D15784">
        <v>3652</v>
      </c>
      <c r="E15784">
        <v>1</v>
      </c>
      <c r="F15784">
        <v>3</v>
      </c>
      <c r="G15784">
        <v>0</v>
      </c>
      <c r="H15784" s="5">
        <v>1.2916666666666601</v>
      </c>
    </row>
    <row r="15785" spans="1:9" x14ac:dyDescent="0.25">
      <c r="A15785">
        <v>2</v>
      </c>
      <c r="B15785" s="1">
        <v>42991</v>
      </c>
      <c r="C15785">
        <v>12</v>
      </c>
      <c r="D15785">
        <v>3652</v>
      </c>
      <c r="E15785">
        <v>1</v>
      </c>
      <c r="F15785">
        <v>3</v>
      </c>
      <c r="G15785">
        <v>0</v>
      </c>
      <c r="H15785" s="5">
        <v>1.31249999999999</v>
      </c>
    </row>
    <row r="15786" spans="1:9" x14ac:dyDescent="0.25">
      <c r="A15786">
        <v>2</v>
      </c>
      <c r="B15786" s="1">
        <v>42991</v>
      </c>
      <c r="C15786">
        <v>12</v>
      </c>
      <c r="D15786">
        <v>3652</v>
      </c>
      <c r="E15786">
        <v>1</v>
      </c>
      <c r="F15786">
        <v>3</v>
      </c>
      <c r="G15786">
        <v>0</v>
      </c>
      <c r="H15786" s="5">
        <v>1.3333333333333299</v>
      </c>
    </row>
    <row r="15787" spans="1:9" x14ac:dyDescent="0.25">
      <c r="A15787">
        <v>2</v>
      </c>
      <c r="B15787" s="1">
        <v>42991</v>
      </c>
      <c r="C15787">
        <v>12</v>
      </c>
      <c r="D15787">
        <v>3652</v>
      </c>
      <c r="E15787">
        <v>1</v>
      </c>
      <c r="F15787">
        <v>3</v>
      </c>
      <c r="G15787">
        <v>0</v>
      </c>
      <c r="H15787" s="5">
        <v>1.3541666666666601</v>
      </c>
    </row>
    <row r="15788" spans="1:9" x14ac:dyDescent="0.25">
      <c r="A15788">
        <v>2</v>
      </c>
      <c r="B15788" s="1">
        <v>42991</v>
      </c>
      <c r="C15788">
        <v>12</v>
      </c>
      <c r="D15788">
        <v>3652</v>
      </c>
      <c r="E15788">
        <v>1</v>
      </c>
      <c r="F15788">
        <v>3</v>
      </c>
      <c r="G15788">
        <v>0</v>
      </c>
      <c r="H15788" s="5">
        <v>1.37499999999999</v>
      </c>
      <c r="I15788" s="7">
        <v>38.375</v>
      </c>
    </row>
    <row r="15789" spans="1:9" x14ac:dyDescent="0.25">
      <c r="A15789">
        <v>2</v>
      </c>
      <c r="B15789" s="1">
        <v>42991</v>
      </c>
      <c r="C15789">
        <v>12</v>
      </c>
      <c r="D15789">
        <v>3652</v>
      </c>
      <c r="E15789">
        <v>1</v>
      </c>
      <c r="F15789">
        <v>3</v>
      </c>
      <c r="G15789">
        <v>0</v>
      </c>
      <c r="H15789" s="5">
        <v>1.3958333333333199</v>
      </c>
      <c r="I15789" s="7">
        <v>38.75</v>
      </c>
    </row>
    <row r="15790" spans="1:9" x14ac:dyDescent="0.25">
      <c r="A15790">
        <v>2</v>
      </c>
      <c r="B15790" s="1">
        <v>42991</v>
      </c>
      <c r="C15790">
        <v>12</v>
      </c>
      <c r="D15790">
        <v>3652</v>
      </c>
      <c r="E15790">
        <v>1</v>
      </c>
      <c r="F15790">
        <v>3</v>
      </c>
      <c r="G15790">
        <v>0</v>
      </c>
      <c r="H15790" s="5">
        <v>1.4166666666666601</v>
      </c>
      <c r="I15790" s="7">
        <v>38.625</v>
      </c>
    </row>
    <row r="15791" spans="1:9" x14ac:dyDescent="0.25">
      <c r="A15791">
        <v>2</v>
      </c>
      <c r="B15791" s="1">
        <v>42991</v>
      </c>
      <c r="C15791">
        <v>12</v>
      </c>
      <c r="D15791">
        <v>3652</v>
      </c>
      <c r="E15791">
        <v>1</v>
      </c>
      <c r="F15791">
        <v>3</v>
      </c>
      <c r="G15791">
        <v>0</v>
      </c>
      <c r="H15791" s="5">
        <v>1.43749999999999</v>
      </c>
      <c r="I15791" s="7">
        <v>38.625</v>
      </c>
    </row>
    <row r="15792" spans="1:9" x14ac:dyDescent="0.25">
      <c r="A15792">
        <v>2</v>
      </c>
      <c r="B15792" s="1">
        <v>42991</v>
      </c>
      <c r="C15792">
        <v>12</v>
      </c>
      <c r="D15792">
        <v>3652</v>
      </c>
      <c r="E15792">
        <v>1</v>
      </c>
      <c r="F15792">
        <v>3</v>
      </c>
      <c r="G15792">
        <v>0</v>
      </c>
      <c r="H15792" s="5">
        <v>1.4583333333333199</v>
      </c>
      <c r="I15792" s="7">
        <v>38.5</v>
      </c>
    </row>
    <row r="15793" spans="1:9" x14ac:dyDescent="0.25">
      <c r="A15793">
        <v>2</v>
      </c>
      <c r="B15793" s="1">
        <v>42991</v>
      </c>
      <c r="C15793">
        <v>12</v>
      </c>
      <c r="D15793">
        <v>3652</v>
      </c>
      <c r="E15793">
        <v>1</v>
      </c>
      <c r="F15793">
        <v>3</v>
      </c>
      <c r="G15793">
        <v>0</v>
      </c>
      <c r="H15793" s="5">
        <v>1.4791666666666601</v>
      </c>
      <c r="I15793" s="7">
        <v>38.5</v>
      </c>
    </row>
    <row r="15794" spans="1:9" x14ac:dyDescent="0.25">
      <c r="A15794">
        <v>2</v>
      </c>
      <c r="B15794" s="1">
        <v>42991</v>
      </c>
      <c r="C15794">
        <v>12</v>
      </c>
      <c r="D15794">
        <v>3652</v>
      </c>
      <c r="E15794">
        <v>1</v>
      </c>
      <c r="F15794">
        <v>3</v>
      </c>
      <c r="G15794">
        <v>0</v>
      </c>
      <c r="H15794" s="5">
        <v>1.49999999999999</v>
      </c>
      <c r="I15794" s="7">
        <v>38.625</v>
      </c>
    </row>
    <row r="15795" spans="1:9" x14ac:dyDescent="0.25">
      <c r="A15795">
        <v>2</v>
      </c>
      <c r="B15795" s="1">
        <v>42991</v>
      </c>
      <c r="C15795">
        <v>12</v>
      </c>
      <c r="D15795">
        <v>3652</v>
      </c>
      <c r="E15795">
        <v>1</v>
      </c>
      <c r="F15795">
        <v>3</v>
      </c>
      <c r="G15795">
        <v>0</v>
      </c>
      <c r="H15795" s="5">
        <v>1.5208333333333199</v>
      </c>
      <c r="I15795" s="7">
        <v>38.75</v>
      </c>
    </row>
    <row r="15796" spans="1:9" x14ac:dyDescent="0.25">
      <c r="A15796">
        <v>2</v>
      </c>
      <c r="B15796" s="1">
        <v>42991</v>
      </c>
      <c r="C15796">
        <v>12</v>
      </c>
      <c r="D15796">
        <v>3652</v>
      </c>
      <c r="E15796">
        <v>1</v>
      </c>
      <c r="F15796">
        <v>3</v>
      </c>
      <c r="G15796">
        <v>0</v>
      </c>
      <c r="H15796" s="5">
        <v>1.5416666666666501</v>
      </c>
      <c r="I15796" s="7">
        <v>38.625</v>
      </c>
    </row>
    <row r="15797" spans="1:9" x14ac:dyDescent="0.25">
      <c r="A15797">
        <v>2</v>
      </c>
      <c r="B15797" s="1">
        <v>42991</v>
      </c>
      <c r="C15797">
        <v>12</v>
      </c>
      <c r="D15797">
        <v>3652</v>
      </c>
      <c r="E15797">
        <v>1</v>
      </c>
      <c r="F15797">
        <v>3</v>
      </c>
      <c r="G15797">
        <v>0</v>
      </c>
      <c r="H15797" s="5">
        <v>1.56249999999999</v>
      </c>
      <c r="I15797" s="7">
        <v>38.5</v>
      </c>
    </row>
    <row r="15798" spans="1:9" x14ac:dyDescent="0.25">
      <c r="A15798">
        <v>2</v>
      </c>
      <c r="B15798" s="1">
        <v>42991</v>
      </c>
      <c r="C15798">
        <v>12</v>
      </c>
      <c r="D15798">
        <v>3652</v>
      </c>
      <c r="E15798">
        <v>1</v>
      </c>
      <c r="F15798">
        <v>3</v>
      </c>
      <c r="G15798">
        <v>0</v>
      </c>
      <c r="H15798" s="5">
        <v>1.5833333333333199</v>
      </c>
      <c r="I15798" s="7">
        <v>38.75</v>
      </c>
    </row>
    <row r="15799" spans="1:9" x14ac:dyDescent="0.25">
      <c r="A15799">
        <v>2</v>
      </c>
      <c r="B15799" s="1">
        <v>42991</v>
      </c>
      <c r="C15799">
        <v>12</v>
      </c>
      <c r="D15799">
        <v>3652</v>
      </c>
      <c r="E15799">
        <v>1</v>
      </c>
      <c r="F15799">
        <v>3</v>
      </c>
      <c r="G15799">
        <v>0</v>
      </c>
      <c r="H15799" s="5">
        <v>1.6041666666666501</v>
      </c>
      <c r="I15799" s="7">
        <v>39</v>
      </c>
    </row>
    <row r="15800" spans="1:9" x14ac:dyDescent="0.25">
      <c r="A15800">
        <v>2</v>
      </c>
      <c r="B15800" s="1">
        <v>42991</v>
      </c>
      <c r="C15800">
        <v>12</v>
      </c>
      <c r="D15800">
        <v>3652</v>
      </c>
      <c r="E15800">
        <v>1</v>
      </c>
      <c r="F15800">
        <v>3</v>
      </c>
      <c r="G15800">
        <v>0</v>
      </c>
      <c r="H15800" s="5">
        <v>1.62499999999999</v>
      </c>
      <c r="I15800" s="7">
        <v>39</v>
      </c>
    </row>
    <row r="15801" spans="1:9" x14ac:dyDescent="0.25">
      <c r="A15801">
        <v>2</v>
      </c>
      <c r="B15801" s="1">
        <v>42991</v>
      </c>
      <c r="C15801">
        <v>12</v>
      </c>
      <c r="D15801">
        <v>3652</v>
      </c>
      <c r="E15801">
        <v>1</v>
      </c>
      <c r="F15801">
        <v>3</v>
      </c>
      <c r="G15801">
        <v>0</v>
      </c>
      <c r="H15801" s="5">
        <v>1.6458333333333199</v>
      </c>
      <c r="I15801" s="7">
        <v>38.875</v>
      </c>
    </row>
    <row r="15802" spans="1:9" x14ac:dyDescent="0.25">
      <c r="A15802">
        <v>2</v>
      </c>
      <c r="B15802" s="1">
        <v>42991</v>
      </c>
      <c r="C15802">
        <v>12</v>
      </c>
      <c r="D15802">
        <v>3652</v>
      </c>
      <c r="E15802">
        <v>1</v>
      </c>
      <c r="F15802">
        <v>3</v>
      </c>
      <c r="G15802">
        <v>0</v>
      </c>
      <c r="H15802" s="5">
        <v>1.6666666666666501</v>
      </c>
      <c r="I15802" s="7">
        <v>38.875</v>
      </c>
    </row>
    <row r="15803" spans="1:9" x14ac:dyDescent="0.25">
      <c r="A15803">
        <v>2</v>
      </c>
      <c r="B15803" s="1">
        <v>42991</v>
      </c>
      <c r="C15803">
        <v>12</v>
      </c>
      <c r="D15803">
        <v>3652</v>
      </c>
      <c r="E15803">
        <v>1</v>
      </c>
      <c r="F15803">
        <v>3</v>
      </c>
      <c r="G15803">
        <v>0</v>
      </c>
      <c r="H15803" s="5">
        <v>1.68749999999998</v>
      </c>
      <c r="I15803" s="7">
        <v>39.25</v>
      </c>
    </row>
    <row r="15804" spans="1:9" x14ac:dyDescent="0.25">
      <c r="A15804">
        <v>2</v>
      </c>
      <c r="B15804" s="1">
        <v>42991</v>
      </c>
      <c r="C15804">
        <v>12</v>
      </c>
      <c r="D15804">
        <v>3652</v>
      </c>
      <c r="E15804">
        <v>1</v>
      </c>
      <c r="F15804">
        <v>3</v>
      </c>
      <c r="G15804">
        <v>0</v>
      </c>
      <c r="H15804" s="5">
        <v>1.7083333333333199</v>
      </c>
      <c r="I15804" s="7">
        <v>39.375</v>
      </c>
    </row>
    <row r="15805" spans="1:9" x14ac:dyDescent="0.25">
      <c r="A15805">
        <v>2</v>
      </c>
      <c r="B15805" s="1">
        <v>42991</v>
      </c>
      <c r="C15805">
        <v>12</v>
      </c>
      <c r="D15805">
        <v>3652</v>
      </c>
      <c r="E15805">
        <v>1</v>
      </c>
      <c r="F15805">
        <v>3</v>
      </c>
      <c r="G15805">
        <v>0</v>
      </c>
      <c r="H15805" s="5">
        <v>1.7291666666666501</v>
      </c>
      <c r="I15805" s="7">
        <v>39.5</v>
      </c>
    </row>
    <row r="15806" spans="1:9" x14ac:dyDescent="0.25">
      <c r="A15806">
        <v>2</v>
      </c>
      <c r="B15806" s="1">
        <v>42991</v>
      </c>
      <c r="C15806">
        <v>12</v>
      </c>
      <c r="D15806">
        <v>3652</v>
      </c>
      <c r="E15806">
        <v>1</v>
      </c>
      <c r="F15806">
        <v>3</v>
      </c>
      <c r="G15806">
        <v>0</v>
      </c>
      <c r="H15806" s="5">
        <v>1.74999999999998</v>
      </c>
      <c r="I15806" s="7">
        <v>39</v>
      </c>
    </row>
    <row r="15807" spans="1:9" x14ac:dyDescent="0.25">
      <c r="A15807">
        <v>2</v>
      </c>
      <c r="B15807" s="1">
        <v>42991</v>
      </c>
      <c r="C15807">
        <v>12</v>
      </c>
      <c r="D15807">
        <v>3652</v>
      </c>
      <c r="E15807">
        <v>1</v>
      </c>
      <c r="F15807">
        <v>3</v>
      </c>
      <c r="G15807">
        <v>0</v>
      </c>
      <c r="H15807" s="5">
        <v>1.7708333333333199</v>
      </c>
      <c r="I15807" s="7">
        <v>38.875</v>
      </c>
    </row>
    <row r="15808" spans="1:9" x14ac:dyDescent="0.25">
      <c r="A15808">
        <v>2</v>
      </c>
      <c r="B15808" s="1">
        <v>42991</v>
      </c>
      <c r="C15808">
        <v>12</v>
      </c>
      <c r="D15808">
        <v>3652</v>
      </c>
      <c r="E15808">
        <v>1</v>
      </c>
      <c r="F15808">
        <v>3</v>
      </c>
      <c r="G15808">
        <v>0</v>
      </c>
      <c r="H15808" s="5">
        <v>1.7916666666666501</v>
      </c>
      <c r="I15808" s="7">
        <v>39.125</v>
      </c>
    </row>
    <row r="15809" spans="1:9" x14ac:dyDescent="0.25">
      <c r="A15809">
        <v>2</v>
      </c>
      <c r="B15809" s="1">
        <v>42991</v>
      </c>
      <c r="C15809">
        <v>12</v>
      </c>
      <c r="D15809">
        <v>3652</v>
      </c>
      <c r="E15809">
        <v>1</v>
      </c>
      <c r="F15809">
        <v>3</v>
      </c>
      <c r="G15809">
        <v>0</v>
      </c>
      <c r="H15809" s="5">
        <v>1.81249999999998</v>
      </c>
      <c r="I15809" s="7">
        <v>39</v>
      </c>
    </row>
    <row r="15810" spans="1:9" x14ac:dyDescent="0.25">
      <c r="A15810">
        <v>2</v>
      </c>
      <c r="B15810" s="1">
        <v>42991</v>
      </c>
      <c r="C15810">
        <v>12</v>
      </c>
      <c r="D15810">
        <v>3652</v>
      </c>
      <c r="E15810">
        <v>1</v>
      </c>
      <c r="F15810">
        <v>3</v>
      </c>
      <c r="G15810">
        <v>0</v>
      </c>
      <c r="H15810" s="5">
        <v>1.8333333333333199</v>
      </c>
      <c r="I15810" s="7">
        <v>39</v>
      </c>
    </row>
    <row r="15811" spans="1:9" x14ac:dyDescent="0.25">
      <c r="A15811">
        <v>2</v>
      </c>
      <c r="B15811" s="1">
        <v>42991</v>
      </c>
      <c r="C15811">
        <v>12</v>
      </c>
      <c r="D15811">
        <v>3652</v>
      </c>
      <c r="E15811">
        <v>1</v>
      </c>
      <c r="F15811">
        <v>3</v>
      </c>
      <c r="G15811">
        <v>0</v>
      </c>
      <c r="H15811" s="5">
        <v>1.8541666666666501</v>
      </c>
      <c r="I15811" s="7">
        <v>39.25</v>
      </c>
    </row>
    <row r="15812" spans="1:9" x14ac:dyDescent="0.25">
      <c r="A15812">
        <v>2</v>
      </c>
      <c r="B15812" s="1">
        <v>42991</v>
      </c>
      <c r="C15812">
        <v>12</v>
      </c>
      <c r="D15812">
        <v>3652</v>
      </c>
      <c r="E15812">
        <v>1</v>
      </c>
      <c r="F15812">
        <v>3</v>
      </c>
      <c r="G15812">
        <v>0</v>
      </c>
      <c r="H15812" s="5">
        <v>1.87499999999998</v>
      </c>
      <c r="I15812" s="7">
        <v>39</v>
      </c>
    </row>
    <row r="15813" spans="1:9" x14ac:dyDescent="0.25">
      <c r="A15813">
        <v>2</v>
      </c>
      <c r="B15813" s="1">
        <v>42991</v>
      </c>
      <c r="C15813">
        <v>12</v>
      </c>
      <c r="D15813">
        <v>3652</v>
      </c>
      <c r="E15813">
        <v>1</v>
      </c>
      <c r="F15813">
        <v>3</v>
      </c>
      <c r="G15813">
        <v>0</v>
      </c>
      <c r="H15813" s="5">
        <v>1.8958333333333199</v>
      </c>
      <c r="I15813" s="7">
        <v>38.625</v>
      </c>
    </row>
    <row r="15814" spans="1:9" x14ac:dyDescent="0.25">
      <c r="A15814">
        <v>2</v>
      </c>
      <c r="B15814" s="1">
        <v>42991</v>
      </c>
      <c r="C15814">
        <v>12</v>
      </c>
      <c r="D15814">
        <v>3652</v>
      </c>
      <c r="E15814">
        <v>1</v>
      </c>
      <c r="F15814">
        <v>3</v>
      </c>
      <c r="G15814">
        <v>0</v>
      </c>
      <c r="H15814" s="5">
        <v>1.9166666666666501</v>
      </c>
      <c r="I15814" s="7">
        <v>38.5</v>
      </c>
    </row>
    <row r="15815" spans="1:9" x14ac:dyDescent="0.25">
      <c r="A15815">
        <v>2</v>
      </c>
      <c r="B15815" s="1">
        <v>42991</v>
      </c>
      <c r="C15815">
        <v>12</v>
      </c>
      <c r="D15815">
        <v>3652</v>
      </c>
      <c r="E15815">
        <v>1</v>
      </c>
      <c r="F15815">
        <v>3</v>
      </c>
      <c r="G15815">
        <v>0</v>
      </c>
      <c r="H15815" s="5">
        <v>1.93749999999998</v>
      </c>
      <c r="I15815" s="7">
        <v>39.25</v>
      </c>
    </row>
    <row r="15816" spans="1:9" x14ac:dyDescent="0.25">
      <c r="A15816">
        <v>2</v>
      </c>
      <c r="B15816" s="1">
        <v>42991</v>
      </c>
      <c r="C15816">
        <v>12</v>
      </c>
      <c r="D15816">
        <v>3652</v>
      </c>
      <c r="E15816">
        <v>1</v>
      </c>
      <c r="F15816">
        <v>3</v>
      </c>
      <c r="G15816">
        <v>0</v>
      </c>
      <c r="H15816" s="5">
        <v>1.9583333333333099</v>
      </c>
      <c r="I15816" s="7">
        <v>38.5</v>
      </c>
    </row>
    <row r="15817" spans="1:9" x14ac:dyDescent="0.25">
      <c r="A15817">
        <v>2</v>
      </c>
      <c r="B15817" s="1">
        <v>42991</v>
      </c>
      <c r="C15817">
        <v>12</v>
      </c>
      <c r="D15817">
        <v>3652</v>
      </c>
      <c r="E15817">
        <v>1</v>
      </c>
      <c r="F15817">
        <v>3</v>
      </c>
      <c r="G15817">
        <v>0</v>
      </c>
      <c r="H15817" s="5">
        <v>1.9791666666666401</v>
      </c>
      <c r="I15817" s="7">
        <v>38.75</v>
      </c>
    </row>
    <row r="15818" spans="1:9" x14ac:dyDescent="0.25">
      <c r="A15818">
        <v>2</v>
      </c>
      <c r="B15818" s="1">
        <v>42991</v>
      </c>
      <c r="C15818">
        <v>12</v>
      </c>
      <c r="D15818">
        <v>3652</v>
      </c>
      <c r="E15818">
        <v>1</v>
      </c>
      <c r="F15818">
        <v>3</v>
      </c>
      <c r="G15818">
        <v>0</v>
      </c>
      <c r="H15818" s="5">
        <v>1.99999999999998</v>
      </c>
      <c r="I15818" s="7">
        <v>38.75</v>
      </c>
    </row>
    <row r="15819" spans="1:9" x14ac:dyDescent="0.25">
      <c r="A15819">
        <v>2</v>
      </c>
      <c r="B15819" s="1">
        <v>42992</v>
      </c>
      <c r="C15819">
        <v>13</v>
      </c>
      <c r="D15819">
        <v>3652</v>
      </c>
      <c r="E15819">
        <v>1</v>
      </c>
      <c r="F15819">
        <v>3</v>
      </c>
      <c r="G15819">
        <v>0</v>
      </c>
      <c r="H15819" s="5">
        <v>2.0208333333333099</v>
      </c>
      <c r="I15819" s="7">
        <v>39</v>
      </c>
    </row>
    <row r="15820" spans="1:9" x14ac:dyDescent="0.25">
      <c r="A15820">
        <v>2</v>
      </c>
      <c r="B15820" s="1">
        <v>42992</v>
      </c>
      <c r="C15820">
        <v>13</v>
      </c>
      <c r="D15820">
        <v>3652</v>
      </c>
      <c r="E15820">
        <v>1</v>
      </c>
      <c r="F15820">
        <v>3</v>
      </c>
      <c r="G15820">
        <v>0</v>
      </c>
      <c r="H15820" s="5">
        <v>2.0416666666666399</v>
      </c>
      <c r="I15820" s="7">
        <v>38.875</v>
      </c>
    </row>
    <row r="15821" spans="1:9" x14ac:dyDescent="0.25">
      <c r="A15821">
        <v>2</v>
      </c>
      <c r="B15821" s="1">
        <v>42992</v>
      </c>
      <c r="C15821">
        <v>13</v>
      </c>
      <c r="D15821">
        <v>3652</v>
      </c>
      <c r="E15821">
        <v>1</v>
      </c>
      <c r="F15821">
        <v>3</v>
      </c>
      <c r="G15821">
        <v>0</v>
      </c>
      <c r="H15821" s="5">
        <v>2.06249999999998</v>
      </c>
      <c r="I15821" s="7">
        <v>38.625</v>
      </c>
    </row>
    <row r="15822" spans="1:9" x14ac:dyDescent="0.25">
      <c r="A15822">
        <v>2</v>
      </c>
      <c r="B15822" s="1">
        <v>42992</v>
      </c>
      <c r="C15822">
        <v>13</v>
      </c>
      <c r="D15822">
        <v>3652</v>
      </c>
      <c r="E15822">
        <v>1</v>
      </c>
      <c r="F15822">
        <v>3</v>
      </c>
      <c r="G15822">
        <v>0</v>
      </c>
      <c r="H15822" s="5">
        <v>2.0833333333333099</v>
      </c>
      <c r="I15822" s="7">
        <v>38.625</v>
      </c>
    </row>
    <row r="15823" spans="1:9" x14ac:dyDescent="0.25">
      <c r="A15823">
        <v>2</v>
      </c>
      <c r="B15823" s="1">
        <v>42992</v>
      </c>
      <c r="C15823">
        <v>13</v>
      </c>
      <c r="D15823">
        <v>3652</v>
      </c>
      <c r="E15823">
        <v>1</v>
      </c>
      <c r="F15823">
        <v>3</v>
      </c>
      <c r="G15823">
        <v>0</v>
      </c>
      <c r="H15823" s="5">
        <v>2.1041666666666399</v>
      </c>
      <c r="I15823" s="7">
        <v>38.625</v>
      </c>
    </row>
    <row r="15824" spans="1:9" x14ac:dyDescent="0.25">
      <c r="A15824">
        <v>2</v>
      </c>
      <c r="B15824" s="1">
        <v>42992</v>
      </c>
      <c r="C15824">
        <v>13</v>
      </c>
      <c r="D15824">
        <v>3652</v>
      </c>
      <c r="E15824">
        <v>1</v>
      </c>
      <c r="F15824">
        <v>3</v>
      </c>
      <c r="G15824">
        <v>0</v>
      </c>
      <c r="H15824" s="5">
        <v>2.1249999999999698</v>
      </c>
      <c r="I15824" s="7">
        <v>38.625</v>
      </c>
    </row>
    <row r="15825" spans="1:9" x14ac:dyDescent="0.25">
      <c r="A15825">
        <v>2</v>
      </c>
      <c r="B15825" s="1">
        <v>42992</v>
      </c>
      <c r="C15825">
        <v>13</v>
      </c>
      <c r="D15825">
        <v>3652</v>
      </c>
      <c r="E15825">
        <v>1</v>
      </c>
      <c r="F15825">
        <v>3</v>
      </c>
      <c r="G15825">
        <v>0</v>
      </c>
      <c r="H15825" s="5">
        <v>2.1458333333333099</v>
      </c>
      <c r="I15825" s="7">
        <v>38.5</v>
      </c>
    </row>
    <row r="15826" spans="1:9" x14ac:dyDescent="0.25">
      <c r="A15826">
        <v>2</v>
      </c>
      <c r="B15826" s="1">
        <v>42992</v>
      </c>
      <c r="C15826">
        <v>13</v>
      </c>
      <c r="D15826">
        <v>3652</v>
      </c>
      <c r="E15826">
        <v>1</v>
      </c>
      <c r="F15826">
        <v>3</v>
      </c>
      <c r="G15826">
        <v>0</v>
      </c>
      <c r="H15826" s="5">
        <v>2.1666666666666399</v>
      </c>
      <c r="I15826" s="7">
        <v>38.5</v>
      </c>
    </row>
    <row r="15827" spans="1:9" x14ac:dyDescent="0.25">
      <c r="A15827">
        <v>2</v>
      </c>
      <c r="B15827" s="1">
        <v>42992</v>
      </c>
      <c r="C15827">
        <v>13</v>
      </c>
      <c r="D15827">
        <v>3652</v>
      </c>
      <c r="E15827">
        <v>1</v>
      </c>
      <c r="F15827">
        <v>3</v>
      </c>
      <c r="G15827">
        <v>0</v>
      </c>
      <c r="H15827" s="5">
        <v>2.1874999999999698</v>
      </c>
      <c r="I15827" s="7">
        <v>38.625</v>
      </c>
    </row>
    <row r="15828" spans="1:9" x14ac:dyDescent="0.25">
      <c r="A15828">
        <v>2</v>
      </c>
      <c r="B15828" s="1">
        <v>42992</v>
      </c>
      <c r="C15828">
        <v>13</v>
      </c>
      <c r="D15828">
        <v>3652</v>
      </c>
      <c r="E15828">
        <v>1</v>
      </c>
      <c r="F15828">
        <v>3</v>
      </c>
      <c r="G15828">
        <v>0</v>
      </c>
      <c r="H15828" s="5">
        <v>2.2083333333333099</v>
      </c>
      <c r="I15828" s="7">
        <v>38.625</v>
      </c>
    </row>
    <row r="15829" spans="1:9" x14ac:dyDescent="0.25">
      <c r="A15829">
        <v>2</v>
      </c>
      <c r="B15829" s="1">
        <v>42992</v>
      </c>
      <c r="C15829">
        <v>13</v>
      </c>
      <c r="D15829">
        <v>3652</v>
      </c>
      <c r="E15829">
        <v>1</v>
      </c>
      <c r="F15829">
        <v>3</v>
      </c>
      <c r="G15829">
        <v>0</v>
      </c>
      <c r="H15829" s="5">
        <v>2.2291666666666399</v>
      </c>
      <c r="I15829" s="7">
        <v>38.5</v>
      </c>
    </row>
    <row r="15830" spans="1:9" x14ac:dyDescent="0.25">
      <c r="A15830">
        <v>2</v>
      </c>
      <c r="B15830" s="1">
        <v>42992</v>
      </c>
      <c r="C15830">
        <v>13</v>
      </c>
      <c r="D15830">
        <v>3652</v>
      </c>
      <c r="E15830">
        <v>1</v>
      </c>
      <c r="F15830">
        <v>3</v>
      </c>
      <c r="G15830">
        <v>0</v>
      </c>
      <c r="H15830" s="5">
        <v>2.2499999999999698</v>
      </c>
      <c r="I15830" s="7">
        <v>38.25</v>
      </c>
    </row>
    <row r="15831" spans="1:9" x14ac:dyDescent="0.25">
      <c r="A15831">
        <v>2</v>
      </c>
      <c r="B15831" s="1">
        <v>42992</v>
      </c>
      <c r="C15831">
        <v>13</v>
      </c>
      <c r="D15831">
        <v>3652</v>
      </c>
      <c r="E15831">
        <v>1</v>
      </c>
      <c r="F15831">
        <v>3</v>
      </c>
      <c r="G15831">
        <v>0</v>
      </c>
      <c r="H15831" s="5">
        <v>2.2708333333333002</v>
      </c>
      <c r="I15831" s="7">
        <v>38.375</v>
      </c>
    </row>
    <row r="15832" spans="1:9" x14ac:dyDescent="0.25">
      <c r="A15832">
        <v>2</v>
      </c>
      <c r="B15832" s="1">
        <v>42992</v>
      </c>
      <c r="C15832">
        <v>13</v>
      </c>
      <c r="D15832">
        <v>3652</v>
      </c>
      <c r="E15832">
        <v>1</v>
      </c>
      <c r="F15832">
        <v>3</v>
      </c>
      <c r="G15832">
        <v>0</v>
      </c>
      <c r="H15832" s="5">
        <v>2.2916666666666399</v>
      </c>
      <c r="I15832" s="7">
        <v>38.5</v>
      </c>
    </row>
    <row r="15833" spans="1:9" x14ac:dyDescent="0.25">
      <c r="A15833">
        <v>2</v>
      </c>
      <c r="B15833" s="1">
        <v>42992</v>
      </c>
      <c r="C15833">
        <v>13</v>
      </c>
      <c r="D15833">
        <v>3652</v>
      </c>
      <c r="E15833">
        <v>1</v>
      </c>
      <c r="F15833">
        <v>3</v>
      </c>
      <c r="G15833">
        <v>0</v>
      </c>
      <c r="H15833" s="5">
        <v>2.3124999999999698</v>
      </c>
      <c r="I15833" s="7">
        <v>38.375</v>
      </c>
    </row>
    <row r="15834" spans="1:9" x14ac:dyDescent="0.25">
      <c r="A15834">
        <v>2</v>
      </c>
      <c r="B15834" s="1">
        <v>42992</v>
      </c>
      <c r="C15834">
        <v>13</v>
      </c>
      <c r="D15834">
        <v>3652</v>
      </c>
      <c r="E15834">
        <v>1</v>
      </c>
      <c r="F15834">
        <v>3</v>
      </c>
      <c r="G15834">
        <v>0</v>
      </c>
      <c r="H15834" s="5">
        <v>2.3333333333333002</v>
      </c>
      <c r="I15834" s="7">
        <v>38.375</v>
      </c>
    </row>
    <row r="15835" spans="1:9" x14ac:dyDescent="0.25">
      <c r="A15835">
        <v>2</v>
      </c>
      <c r="B15835" s="1">
        <v>42992</v>
      </c>
      <c r="C15835">
        <v>13</v>
      </c>
      <c r="D15835">
        <v>3652</v>
      </c>
      <c r="E15835">
        <v>1</v>
      </c>
      <c r="F15835">
        <v>3</v>
      </c>
      <c r="G15835">
        <v>0</v>
      </c>
      <c r="H15835" s="5">
        <v>2.3541666666666399</v>
      </c>
      <c r="I15835" s="7">
        <v>38.375</v>
      </c>
    </row>
    <row r="15836" spans="1:9" x14ac:dyDescent="0.25">
      <c r="A15836">
        <v>2</v>
      </c>
      <c r="B15836" s="1">
        <v>42992</v>
      </c>
      <c r="C15836">
        <v>13</v>
      </c>
      <c r="D15836">
        <v>3652</v>
      </c>
      <c r="E15836">
        <v>1</v>
      </c>
      <c r="F15836">
        <v>3</v>
      </c>
      <c r="G15836">
        <v>0</v>
      </c>
      <c r="H15836" s="5">
        <v>2.3749999999999698</v>
      </c>
      <c r="I15836" s="7">
        <v>38.375</v>
      </c>
    </row>
    <row r="15837" spans="1:9" x14ac:dyDescent="0.25">
      <c r="A15837">
        <v>2</v>
      </c>
      <c r="B15837" s="1">
        <v>42992</v>
      </c>
      <c r="C15837">
        <v>13</v>
      </c>
      <c r="D15837">
        <v>3652</v>
      </c>
      <c r="E15837">
        <v>1</v>
      </c>
      <c r="F15837">
        <v>3</v>
      </c>
      <c r="G15837">
        <v>0</v>
      </c>
      <c r="H15837" s="5">
        <v>2.3958333333333002</v>
      </c>
      <c r="I15837" s="7">
        <v>38.5</v>
      </c>
    </row>
    <row r="15838" spans="1:9" x14ac:dyDescent="0.25">
      <c r="A15838">
        <v>2</v>
      </c>
      <c r="B15838" s="1">
        <v>42992</v>
      </c>
      <c r="C15838">
        <v>13</v>
      </c>
      <c r="D15838">
        <v>3652</v>
      </c>
      <c r="E15838">
        <v>1</v>
      </c>
      <c r="F15838">
        <v>3</v>
      </c>
      <c r="G15838">
        <v>0</v>
      </c>
      <c r="H15838" s="5">
        <v>2.4166666666666301</v>
      </c>
      <c r="I15838" s="7">
        <v>38.625</v>
      </c>
    </row>
    <row r="15839" spans="1:9" x14ac:dyDescent="0.25">
      <c r="A15839">
        <v>2</v>
      </c>
      <c r="B15839" s="1">
        <v>42992</v>
      </c>
      <c r="C15839">
        <v>13</v>
      </c>
      <c r="D15839">
        <v>3652</v>
      </c>
      <c r="E15839">
        <v>1</v>
      </c>
      <c r="F15839">
        <v>3</v>
      </c>
      <c r="G15839">
        <v>0</v>
      </c>
      <c r="H15839" s="5">
        <v>2.4374999999999698</v>
      </c>
      <c r="I15839" s="7">
        <v>38.75</v>
      </c>
    </row>
    <row r="15840" spans="1:9" x14ac:dyDescent="0.25">
      <c r="A15840">
        <v>2</v>
      </c>
      <c r="B15840" s="1">
        <v>42992</v>
      </c>
      <c r="C15840">
        <v>13</v>
      </c>
      <c r="D15840">
        <v>3652</v>
      </c>
      <c r="E15840">
        <v>1</v>
      </c>
      <c r="F15840">
        <v>3</v>
      </c>
      <c r="G15840">
        <v>0</v>
      </c>
      <c r="H15840" s="5">
        <v>2.4583333333333002</v>
      </c>
      <c r="I15840" s="7">
        <v>38.75</v>
      </c>
    </row>
    <row r="15841" spans="1:9" x14ac:dyDescent="0.25">
      <c r="A15841">
        <v>2</v>
      </c>
      <c r="B15841" s="1">
        <v>42992</v>
      </c>
      <c r="C15841">
        <v>13</v>
      </c>
      <c r="D15841">
        <v>3652</v>
      </c>
      <c r="E15841">
        <v>1</v>
      </c>
      <c r="F15841">
        <v>3</v>
      </c>
      <c r="G15841">
        <v>0</v>
      </c>
      <c r="H15841" s="5">
        <v>2.4791666666666301</v>
      </c>
      <c r="I15841" s="7">
        <v>38.5</v>
      </c>
    </row>
    <row r="15842" spans="1:9" x14ac:dyDescent="0.25">
      <c r="A15842">
        <v>2</v>
      </c>
      <c r="B15842" s="1">
        <v>42992</v>
      </c>
      <c r="C15842">
        <v>13</v>
      </c>
      <c r="D15842">
        <v>3652</v>
      </c>
      <c r="E15842">
        <v>1</v>
      </c>
      <c r="F15842">
        <v>3</v>
      </c>
      <c r="G15842">
        <v>0</v>
      </c>
      <c r="H15842" s="5">
        <v>2.4999999999999698</v>
      </c>
      <c r="I15842" s="7">
        <v>38.375</v>
      </c>
    </row>
    <row r="15843" spans="1:9" x14ac:dyDescent="0.25">
      <c r="A15843">
        <v>2</v>
      </c>
      <c r="B15843" s="1">
        <v>42992</v>
      </c>
      <c r="C15843">
        <v>13</v>
      </c>
      <c r="D15843">
        <v>3652</v>
      </c>
      <c r="E15843">
        <v>1</v>
      </c>
      <c r="F15843">
        <v>3</v>
      </c>
      <c r="G15843">
        <v>0</v>
      </c>
      <c r="H15843" s="5">
        <v>2.5208333333333002</v>
      </c>
      <c r="I15843" s="7">
        <v>38.625</v>
      </c>
    </row>
    <row r="15844" spans="1:9" x14ac:dyDescent="0.25">
      <c r="A15844">
        <v>2</v>
      </c>
      <c r="B15844" s="1">
        <v>42992</v>
      </c>
      <c r="C15844">
        <v>13</v>
      </c>
      <c r="D15844">
        <v>3652</v>
      </c>
      <c r="E15844">
        <v>1</v>
      </c>
      <c r="F15844">
        <v>3</v>
      </c>
      <c r="G15844">
        <v>0</v>
      </c>
      <c r="H15844" s="5">
        <v>2.5416666666666501</v>
      </c>
      <c r="I15844" s="7">
        <v>38.75</v>
      </c>
    </row>
    <row r="15845" spans="1:9" x14ac:dyDescent="0.25">
      <c r="A15845">
        <v>2</v>
      </c>
      <c r="B15845" s="1">
        <v>42992</v>
      </c>
      <c r="C15845">
        <v>13</v>
      </c>
      <c r="D15845">
        <v>3652</v>
      </c>
      <c r="E15845">
        <v>1</v>
      </c>
      <c r="F15845">
        <v>3</v>
      </c>
      <c r="G15845">
        <v>0</v>
      </c>
      <c r="H15845" s="5">
        <v>2.5624999999999898</v>
      </c>
      <c r="I15845" s="7">
        <v>38.625</v>
      </c>
    </row>
    <row r="15846" spans="1:9" x14ac:dyDescent="0.25">
      <c r="A15846">
        <v>2</v>
      </c>
      <c r="B15846" s="1">
        <v>42992</v>
      </c>
      <c r="C15846">
        <v>13</v>
      </c>
      <c r="D15846">
        <v>3652</v>
      </c>
      <c r="E15846">
        <v>1</v>
      </c>
      <c r="F15846">
        <v>3</v>
      </c>
      <c r="G15846">
        <v>0</v>
      </c>
      <c r="H15846" s="5">
        <v>2.5833333333333299</v>
      </c>
      <c r="I15846" s="7">
        <v>38.375</v>
      </c>
    </row>
    <row r="15847" spans="1:9" x14ac:dyDescent="0.25">
      <c r="A15847">
        <v>2</v>
      </c>
      <c r="B15847" s="1">
        <v>42992</v>
      </c>
      <c r="C15847">
        <v>13</v>
      </c>
      <c r="D15847">
        <v>3652</v>
      </c>
      <c r="E15847">
        <v>1</v>
      </c>
      <c r="F15847">
        <v>3</v>
      </c>
      <c r="G15847">
        <v>0</v>
      </c>
      <c r="H15847" s="5">
        <v>2.6041666666666701</v>
      </c>
      <c r="I15847" s="7">
        <v>38.75</v>
      </c>
    </row>
    <row r="15848" spans="1:9" x14ac:dyDescent="0.25">
      <c r="A15848">
        <v>2</v>
      </c>
      <c r="B15848" s="1">
        <v>42992</v>
      </c>
      <c r="C15848">
        <v>13</v>
      </c>
      <c r="D15848">
        <v>3652</v>
      </c>
      <c r="E15848">
        <v>1</v>
      </c>
      <c r="F15848">
        <v>3</v>
      </c>
      <c r="G15848">
        <v>0</v>
      </c>
      <c r="H15848" s="5">
        <v>2.6250000000000102</v>
      </c>
      <c r="I15848" s="7">
        <v>39</v>
      </c>
    </row>
    <row r="15849" spans="1:9" x14ac:dyDescent="0.25">
      <c r="A15849">
        <v>2</v>
      </c>
      <c r="B15849" s="1">
        <v>42992</v>
      </c>
      <c r="C15849">
        <v>13</v>
      </c>
      <c r="D15849">
        <v>3652</v>
      </c>
      <c r="E15849">
        <v>1</v>
      </c>
      <c r="F15849">
        <v>3</v>
      </c>
      <c r="G15849">
        <v>0</v>
      </c>
      <c r="H15849" s="5">
        <v>2.6458333333333499</v>
      </c>
      <c r="I15849" s="7">
        <v>38.75</v>
      </c>
    </row>
    <row r="15850" spans="1:9" x14ac:dyDescent="0.25">
      <c r="A15850">
        <v>2</v>
      </c>
      <c r="B15850" s="1">
        <v>42992</v>
      </c>
      <c r="C15850">
        <v>13</v>
      </c>
      <c r="D15850">
        <v>3652</v>
      </c>
      <c r="E15850">
        <v>1</v>
      </c>
      <c r="F15850">
        <v>3</v>
      </c>
      <c r="G15850">
        <v>0</v>
      </c>
      <c r="H15850" s="5">
        <v>2.6666666666666901</v>
      </c>
      <c r="I15850" s="7">
        <v>38.875</v>
      </c>
    </row>
    <row r="15851" spans="1:9" x14ac:dyDescent="0.25">
      <c r="A15851">
        <v>2</v>
      </c>
      <c r="B15851" s="1">
        <v>42992</v>
      </c>
      <c r="C15851">
        <v>13</v>
      </c>
      <c r="D15851">
        <v>3652</v>
      </c>
      <c r="E15851">
        <v>1</v>
      </c>
      <c r="F15851">
        <v>3</v>
      </c>
      <c r="G15851">
        <v>0</v>
      </c>
      <c r="H15851" s="5">
        <v>2.6875000000000302</v>
      </c>
      <c r="I15851" s="7">
        <v>39.25</v>
      </c>
    </row>
    <row r="15852" spans="1:9" x14ac:dyDescent="0.25">
      <c r="A15852">
        <v>2</v>
      </c>
      <c r="B15852" s="1">
        <v>42992</v>
      </c>
      <c r="C15852">
        <v>13</v>
      </c>
      <c r="D15852">
        <v>3652</v>
      </c>
      <c r="E15852">
        <v>1</v>
      </c>
      <c r="F15852">
        <v>3</v>
      </c>
      <c r="G15852">
        <v>0</v>
      </c>
      <c r="H15852" s="5">
        <v>2.7083333333333699</v>
      </c>
      <c r="I15852" s="7">
        <v>39.375</v>
      </c>
    </row>
    <row r="15853" spans="1:9" x14ac:dyDescent="0.25">
      <c r="A15853">
        <v>2</v>
      </c>
      <c r="B15853" s="1">
        <v>42992</v>
      </c>
      <c r="C15853">
        <v>13</v>
      </c>
      <c r="D15853">
        <v>3652</v>
      </c>
      <c r="E15853">
        <v>1</v>
      </c>
      <c r="F15853">
        <v>3</v>
      </c>
      <c r="G15853">
        <v>0</v>
      </c>
      <c r="H15853" s="5">
        <v>2.72916666666671</v>
      </c>
      <c r="I15853" s="7">
        <v>39.125</v>
      </c>
    </row>
    <row r="15854" spans="1:9" x14ac:dyDescent="0.25">
      <c r="A15854">
        <v>2</v>
      </c>
      <c r="B15854" s="1">
        <v>42992</v>
      </c>
      <c r="C15854">
        <v>13</v>
      </c>
      <c r="D15854">
        <v>3652</v>
      </c>
      <c r="E15854">
        <v>1</v>
      </c>
      <c r="F15854">
        <v>3</v>
      </c>
      <c r="G15854">
        <v>0</v>
      </c>
      <c r="H15854" s="5">
        <v>2.7500000000000502</v>
      </c>
      <c r="I15854" s="7">
        <v>38.75</v>
      </c>
    </row>
    <row r="15855" spans="1:9" x14ac:dyDescent="0.25">
      <c r="A15855">
        <v>2</v>
      </c>
      <c r="B15855" s="1">
        <v>42992</v>
      </c>
      <c r="C15855">
        <v>13</v>
      </c>
      <c r="D15855">
        <v>3652</v>
      </c>
      <c r="E15855">
        <v>1</v>
      </c>
      <c r="F15855">
        <v>3</v>
      </c>
      <c r="G15855">
        <v>0</v>
      </c>
      <c r="H15855" s="5">
        <v>2.7708333333333899</v>
      </c>
      <c r="I15855" s="7">
        <v>38.75</v>
      </c>
    </row>
    <row r="15856" spans="1:9" x14ac:dyDescent="0.25">
      <c r="A15856">
        <v>2</v>
      </c>
      <c r="B15856" s="1">
        <v>42992</v>
      </c>
      <c r="C15856">
        <v>13</v>
      </c>
      <c r="D15856">
        <v>3652</v>
      </c>
      <c r="E15856">
        <v>1</v>
      </c>
      <c r="F15856">
        <v>3</v>
      </c>
      <c r="G15856">
        <v>0</v>
      </c>
      <c r="H15856" s="5">
        <v>2.79166666666673</v>
      </c>
      <c r="I15856" s="7">
        <v>38.875</v>
      </c>
    </row>
    <row r="15857" spans="1:9" x14ac:dyDescent="0.25">
      <c r="A15857">
        <v>2</v>
      </c>
      <c r="B15857" s="1">
        <v>42992</v>
      </c>
      <c r="C15857">
        <v>13</v>
      </c>
      <c r="D15857">
        <v>3652</v>
      </c>
      <c r="E15857">
        <v>1</v>
      </c>
      <c r="F15857">
        <v>3</v>
      </c>
      <c r="G15857">
        <v>0</v>
      </c>
      <c r="H15857" s="5">
        <v>2.8125000000000702</v>
      </c>
      <c r="I15857" s="7">
        <v>39.25</v>
      </c>
    </row>
    <row r="15858" spans="1:9" x14ac:dyDescent="0.25">
      <c r="A15858">
        <v>2</v>
      </c>
      <c r="B15858" s="1">
        <v>42992</v>
      </c>
      <c r="C15858">
        <v>13</v>
      </c>
      <c r="D15858">
        <v>3652</v>
      </c>
      <c r="E15858">
        <v>1</v>
      </c>
      <c r="F15858">
        <v>3</v>
      </c>
      <c r="G15858">
        <v>0</v>
      </c>
      <c r="H15858" s="5">
        <v>2.8333333333334001</v>
      </c>
      <c r="I15858" s="7">
        <v>39</v>
      </c>
    </row>
    <row r="15859" spans="1:9" x14ac:dyDescent="0.25">
      <c r="A15859">
        <v>2</v>
      </c>
      <c r="B15859" s="1">
        <v>42992</v>
      </c>
      <c r="C15859">
        <v>13</v>
      </c>
      <c r="D15859">
        <v>3652</v>
      </c>
      <c r="E15859">
        <v>1</v>
      </c>
      <c r="F15859">
        <v>3</v>
      </c>
      <c r="G15859">
        <v>0</v>
      </c>
      <c r="H15859" s="5">
        <v>2.85416666666675</v>
      </c>
      <c r="I15859" s="7">
        <v>39.375</v>
      </c>
    </row>
    <row r="15860" spans="1:9" x14ac:dyDescent="0.25">
      <c r="A15860">
        <v>2</v>
      </c>
      <c r="B15860" s="1">
        <v>42992</v>
      </c>
      <c r="C15860">
        <v>13</v>
      </c>
      <c r="D15860">
        <v>3652</v>
      </c>
      <c r="E15860">
        <v>1</v>
      </c>
      <c r="F15860">
        <v>3</v>
      </c>
      <c r="G15860">
        <v>0</v>
      </c>
      <c r="H15860" s="5">
        <v>2.8750000000000799</v>
      </c>
      <c r="I15860" s="7">
        <v>39.25</v>
      </c>
    </row>
    <row r="15861" spans="1:9" x14ac:dyDescent="0.25">
      <c r="A15861">
        <v>2</v>
      </c>
      <c r="B15861" s="1">
        <v>42992</v>
      </c>
      <c r="C15861">
        <v>13</v>
      </c>
      <c r="D15861">
        <v>3652</v>
      </c>
      <c r="E15861">
        <v>1</v>
      </c>
      <c r="F15861">
        <v>3</v>
      </c>
      <c r="G15861">
        <v>0</v>
      </c>
      <c r="H15861" s="5">
        <v>2.8958333333334201</v>
      </c>
      <c r="I15861" s="7">
        <v>39.125</v>
      </c>
    </row>
    <row r="15862" spans="1:9" x14ac:dyDescent="0.25">
      <c r="A15862">
        <v>2</v>
      </c>
      <c r="B15862" s="1">
        <v>42992</v>
      </c>
      <c r="C15862">
        <v>13</v>
      </c>
      <c r="D15862">
        <v>3652</v>
      </c>
      <c r="E15862">
        <v>1</v>
      </c>
      <c r="F15862">
        <v>3</v>
      </c>
      <c r="G15862">
        <v>0</v>
      </c>
      <c r="H15862" s="5">
        <v>2.9166666666667602</v>
      </c>
      <c r="I15862" s="7">
        <v>38.75</v>
      </c>
    </row>
    <row r="15863" spans="1:9" x14ac:dyDescent="0.25">
      <c r="A15863">
        <v>2</v>
      </c>
      <c r="B15863" s="1">
        <v>42992</v>
      </c>
      <c r="C15863">
        <v>13</v>
      </c>
      <c r="D15863">
        <v>3652</v>
      </c>
      <c r="E15863">
        <v>1</v>
      </c>
      <c r="F15863">
        <v>3</v>
      </c>
      <c r="G15863">
        <v>0</v>
      </c>
      <c r="H15863" s="5">
        <v>2.9375000000000999</v>
      </c>
      <c r="I15863" s="7">
        <v>38.625</v>
      </c>
    </row>
    <row r="15864" spans="1:9" x14ac:dyDescent="0.25">
      <c r="A15864">
        <v>2</v>
      </c>
      <c r="B15864" s="1">
        <v>42992</v>
      </c>
      <c r="C15864">
        <v>13</v>
      </c>
      <c r="D15864">
        <v>3652</v>
      </c>
      <c r="E15864">
        <v>1</v>
      </c>
      <c r="F15864">
        <v>3</v>
      </c>
      <c r="G15864">
        <v>0</v>
      </c>
      <c r="H15864" s="5">
        <v>2.9583333333334401</v>
      </c>
      <c r="I15864" s="7">
        <v>38.75</v>
      </c>
    </row>
    <row r="15865" spans="1:9" x14ac:dyDescent="0.25">
      <c r="A15865">
        <v>2</v>
      </c>
      <c r="B15865" s="1">
        <v>42992</v>
      </c>
      <c r="C15865">
        <v>13</v>
      </c>
      <c r="D15865">
        <v>3652</v>
      </c>
      <c r="E15865">
        <v>1</v>
      </c>
      <c r="F15865">
        <v>3</v>
      </c>
      <c r="G15865">
        <v>0</v>
      </c>
      <c r="H15865" s="5">
        <v>2.9791666666667802</v>
      </c>
      <c r="I15865" s="7">
        <v>38.75</v>
      </c>
    </row>
    <row r="15866" spans="1:9" x14ac:dyDescent="0.25">
      <c r="A15866">
        <v>2</v>
      </c>
      <c r="B15866" s="1">
        <v>42992</v>
      </c>
      <c r="C15866">
        <v>13</v>
      </c>
      <c r="D15866">
        <v>3652</v>
      </c>
      <c r="E15866">
        <v>1</v>
      </c>
      <c r="F15866">
        <v>3</v>
      </c>
      <c r="G15866">
        <v>0</v>
      </c>
      <c r="H15866" s="5">
        <v>3.0000000000001199</v>
      </c>
      <c r="I15866" s="7">
        <v>39</v>
      </c>
    </row>
    <row r="15867" spans="1:9" x14ac:dyDescent="0.25">
      <c r="A15867">
        <v>2</v>
      </c>
      <c r="B15867" s="1">
        <v>42993</v>
      </c>
      <c r="C15867">
        <v>14</v>
      </c>
      <c r="D15867">
        <v>3652</v>
      </c>
      <c r="E15867">
        <v>1</v>
      </c>
      <c r="F15867">
        <v>3</v>
      </c>
      <c r="G15867">
        <v>1</v>
      </c>
      <c r="H15867" s="5">
        <v>3.02083333333346</v>
      </c>
      <c r="I15867" s="7">
        <v>39</v>
      </c>
    </row>
    <row r="15868" spans="1:9" x14ac:dyDescent="0.25">
      <c r="A15868">
        <v>2</v>
      </c>
      <c r="B15868" s="1">
        <v>42993</v>
      </c>
      <c r="C15868">
        <v>14</v>
      </c>
      <c r="D15868">
        <v>3652</v>
      </c>
      <c r="E15868">
        <v>1</v>
      </c>
      <c r="F15868">
        <v>3</v>
      </c>
      <c r="G15868">
        <v>1</v>
      </c>
      <c r="H15868" s="5">
        <v>3.0416666666668002</v>
      </c>
      <c r="I15868" s="7">
        <v>38.875</v>
      </c>
    </row>
    <row r="15869" spans="1:9" x14ac:dyDescent="0.25">
      <c r="A15869">
        <v>2</v>
      </c>
      <c r="B15869" s="1">
        <v>42993</v>
      </c>
      <c r="C15869">
        <v>14</v>
      </c>
      <c r="D15869">
        <v>3652</v>
      </c>
      <c r="E15869">
        <v>1</v>
      </c>
      <c r="F15869">
        <v>3</v>
      </c>
      <c r="G15869">
        <v>1</v>
      </c>
      <c r="H15869" s="5">
        <v>3.0625000000001399</v>
      </c>
      <c r="I15869" s="7">
        <v>38.75</v>
      </c>
    </row>
    <row r="15870" spans="1:9" x14ac:dyDescent="0.25">
      <c r="A15870">
        <v>2</v>
      </c>
      <c r="B15870" s="1">
        <v>42993</v>
      </c>
      <c r="C15870">
        <v>14</v>
      </c>
      <c r="D15870">
        <v>3652</v>
      </c>
      <c r="E15870">
        <v>1</v>
      </c>
      <c r="F15870">
        <v>3</v>
      </c>
      <c r="G15870">
        <v>1</v>
      </c>
      <c r="H15870" s="5">
        <v>3.08333333333348</v>
      </c>
      <c r="I15870" s="7">
        <v>38.75</v>
      </c>
    </row>
    <row r="15871" spans="1:9" x14ac:dyDescent="0.25">
      <c r="A15871">
        <v>2</v>
      </c>
      <c r="B15871" s="1">
        <v>42993</v>
      </c>
      <c r="C15871">
        <v>14</v>
      </c>
      <c r="D15871">
        <v>3652</v>
      </c>
      <c r="E15871">
        <v>1</v>
      </c>
      <c r="F15871">
        <v>3</v>
      </c>
      <c r="G15871">
        <v>1</v>
      </c>
      <c r="H15871" s="5">
        <v>3.1041666666668202</v>
      </c>
      <c r="I15871" s="7">
        <v>38.75</v>
      </c>
    </row>
    <row r="15872" spans="1:9" x14ac:dyDescent="0.25">
      <c r="A15872">
        <v>2</v>
      </c>
      <c r="B15872" s="1">
        <v>42993</v>
      </c>
      <c r="C15872">
        <v>14</v>
      </c>
      <c r="D15872">
        <v>3652</v>
      </c>
      <c r="E15872">
        <v>1</v>
      </c>
      <c r="F15872">
        <v>3</v>
      </c>
      <c r="G15872">
        <v>1</v>
      </c>
      <c r="H15872" s="5">
        <v>3.1250000000001599</v>
      </c>
      <c r="I15872" s="7">
        <v>38.625</v>
      </c>
    </row>
    <row r="15873" spans="1:9" x14ac:dyDescent="0.25">
      <c r="A15873">
        <v>2</v>
      </c>
      <c r="B15873" s="1">
        <v>42993</v>
      </c>
      <c r="C15873">
        <v>14</v>
      </c>
      <c r="D15873">
        <v>3652</v>
      </c>
      <c r="E15873">
        <v>1</v>
      </c>
      <c r="F15873">
        <v>3</v>
      </c>
      <c r="G15873">
        <v>1</v>
      </c>
      <c r="H15873" s="5">
        <v>3.1458333333335</v>
      </c>
      <c r="I15873" s="7">
        <v>38.75</v>
      </c>
    </row>
    <row r="15874" spans="1:9" x14ac:dyDescent="0.25">
      <c r="A15874">
        <v>2</v>
      </c>
      <c r="B15874" s="1">
        <v>42993</v>
      </c>
      <c r="C15874">
        <v>14</v>
      </c>
      <c r="D15874">
        <v>3652</v>
      </c>
      <c r="E15874">
        <v>1</v>
      </c>
      <c r="F15874">
        <v>3</v>
      </c>
      <c r="G15874">
        <v>1</v>
      </c>
      <c r="H15874" s="5">
        <v>3.1666666666668402</v>
      </c>
      <c r="I15874" s="7">
        <v>38.5</v>
      </c>
    </row>
    <row r="15875" spans="1:9" x14ac:dyDescent="0.25">
      <c r="A15875">
        <v>2</v>
      </c>
      <c r="B15875" s="1">
        <v>42993</v>
      </c>
      <c r="C15875">
        <v>14</v>
      </c>
      <c r="D15875">
        <v>3652</v>
      </c>
      <c r="E15875">
        <v>1</v>
      </c>
      <c r="F15875">
        <v>3</v>
      </c>
      <c r="G15875">
        <v>1</v>
      </c>
      <c r="H15875" s="5">
        <v>3.1875000000001799</v>
      </c>
      <c r="I15875" s="7">
        <v>38.75</v>
      </c>
    </row>
    <row r="15876" spans="1:9" x14ac:dyDescent="0.25">
      <c r="A15876">
        <v>2</v>
      </c>
      <c r="B15876" s="1">
        <v>42993</v>
      </c>
      <c r="C15876">
        <v>14</v>
      </c>
      <c r="D15876">
        <v>3652</v>
      </c>
      <c r="E15876">
        <v>1</v>
      </c>
      <c r="F15876">
        <v>3</v>
      </c>
      <c r="G15876">
        <v>1</v>
      </c>
      <c r="H15876" s="5">
        <v>3.20833333333352</v>
      </c>
      <c r="I15876" s="7">
        <v>38.5</v>
      </c>
    </row>
    <row r="15877" spans="1:9" x14ac:dyDescent="0.25">
      <c r="A15877">
        <v>2</v>
      </c>
      <c r="B15877" s="1">
        <v>42993</v>
      </c>
      <c r="C15877">
        <v>14</v>
      </c>
      <c r="D15877">
        <v>3652</v>
      </c>
      <c r="E15877">
        <v>1</v>
      </c>
      <c r="F15877">
        <v>3</v>
      </c>
      <c r="G15877">
        <v>1</v>
      </c>
      <c r="H15877" s="5">
        <v>3.2291666666668601</v>
      </c>
      <c r="I15877" s="7">
        <v>38.75</v>
      </c>
    </row>
    <row r="15878" spans="1:9" x14ac:dyDescent="0.25">
      <c r="A15878">
        <v>2</v>
      </c>
      <c r="B15878" s="1">
        <v>42993</v>
      </c>
      <c r="C15878">
        <v>14</v>
      </c>
      <c r="D15878">
        <v>3652</v>
      </c>
      <c r="E15878">
        <v>1</v>
      </c>
      <c r="F15878">
        <v>3</v>
      </c>
      <c r="G15878">
        <v>1</v>
      </c>
      <c r="H15878" s="5">
        <v>3.2500000000001998</v>
      </c>
      <c r="I15878" s="7">
        <v>38.5</v>
      </c>
    </row>
    <row r="15879" spans="1:9" x14ac:dyDescent="0.25">
      <c r="A15879">
        <v>2</v>
      </c>
      <c r="B15879" s="1">
        <v>42993</v>
      </c>
      <c r="C15879">
        <v>14</v>
      </c>
      <c r="D15879">
        <v>3652</v>
      </c>
      <c r="E15879">
        <v>1</v>
      </c>
      <c r="F15879">
        <v>3</v>
      </c>
      <c r="G15879">
        <v>1</v>
      </c>
      <c r="H15879" s="5">
        <v>3.27083333333354</v>
      </c>
      <c r="I15879" s="7">
        <v>38.625</v>
      </c>
    </row>
    <row r="15880" spans="1:9" x14ac:dyDescent="0.25">
      <c r="A15880">
        <v>2</v>
      </c>
      <c r="B15880" s="1">
        <v>42993</v>
      </c>
      <c r="C15880">
        <v>14</v>
      </c>
      <c r="D15880">
        <v>3652</v>
      </c>
      <c r="E15880">
        <v>1</v>
      </c>
      <c r="F15880">
        <v>3</v>
      </c>
      <c r="G15880">
        <v>1</v>
      </c>
      <c r="H15880" s="5">
        <v>3.2916666666668801</v>
      </c>
      <c r="I15880" s="7">
        <v>38.375</v>
      </c>
    </row>
    <row r="15881" spans="1:9" x14ac:dyDescent="0.25">
      <c r="A15881">
        <v>2</v>
      </c>
      <c r="B15881" s="1">
        <v>42993</v>
      </c>
      <c r="C15881">
        <v>14</v>
      </c>
      <c r="D15881">
        <v>3652</v>
      </c>
      <c r="E15881">
        <v>1</v>
      </c>
      <c r="F15881">
        <v>3</v>
      </c>
      <c r="G15881">
        <v>1</v>
      </c>
      <c r="H15881" s="5">
        <v>3.3125000000002198</v>
      </c>
      <c r="I15881" s="7">
        <v>38.625</v>
      </c>
    </row>
    <row r="15882" spans="1:9" x14ac:dyDescent="0.25">
      <c r="A15882">
        <v>2</v>
      </c>
      <c r="B15882" s="1">
        <v>42993</v>
      </c>
      <c r="C15882">
        <v>14</v>
      </c>
      <c r="D15882">
        <v>3652</v>
      </c>
      <c r="E15882">
        <v>1</v>
      </c>
      <c r="F15882">
        <v>3</v>
      </c>
      <c r="G15882">
        <v>1</v>
      </c>
      <c r="H15882" s="5">
        <v>3.33333333333356</v>
      </c>
      <c r="I15882" s="7">
        <v>38.375</v>
      </c>
    </row>
    <row r="15883" spans="1:9" x14ac:dyDescent="0.25">
      <c r="A15883">
        <v>2</v>
      </c>
      <c r="B15883" s="1">
        <v>42993</v>
      </c>
      <c r="C15883">
        <v>14</v>
      </c>
      <c r="D15883">
        <v>3652</v>
      </c>
      <c r="E15883">
        <v>1</v>
      </c>
      <c r="F15883">
        <v>3</v>
      </c>
      <c r="G15883">
        <v>1</v>
      </c>
      <c r="H15883" s="5">
        <v>3.3541666666669001</v>
      </c>
      <c r="I15883" s="7">
        <v>38.625</v>
      </c>
    </row>
    <row r="15884" spans="1:9" x14ac:dyDescent="0.25">
      <c r="A15884">
        <v>2</v>
      </c>
      <c r="B15884" s="1">
        <v>42993</v>
      </c>
      <c r="C15884">
        <v>14</v>
      </c>
      <c r="D15884">
        <v>3652</v>
      </c>
      <c r="E15884">
        <v>1</v>
      </c>
      <c r="F15884">
        <v>3</v>
      </c>
      <c r="G15884">
        <v>1</v>
      </c>
      <c r="H15884" s="5">
        <v>3.3750000000002398</v>
      </c>
      <c r="I15884" s="7">
        <v>38.5</v>
      </c>
    </row>
    <row r="15885" spans="1:9" x14ac:dyDescent="0.25">
      <c r="A15885">
        <v>2</v>
      </c>
      <c r="B15885" s="1">
        <v>42993</v>
      </c>
      <c r="C15885">
        <v>14</v>
      </c>
      <c r="D15885">
        <v>3652</v>
      </c>
      <c r="E15885">
        <v>1</v>
      </c>
      <c r="F15885">
        <v>3</v>
      </c>
      <c r="G15885">
        <v>1</v>
      </c>
      <c r="H15885" s="5">
        <v>3.39583333333358</v>
      </c>
      <c r="I15885" s="7">
        <v>38.75</v>
      </c>
    </row>
    <row r="15886" spans="1:9" x14ac:dyDescent="0.25">
      <c r="A15886">
        <v>2</v>
      </c>
      <c r="B15886" s="1">
        <v>42993</v>
      </c>
      <c r="C15886">
        <v>14</v>
      </c>
      <c r="D15886">
        <v>3652</v>
      </c>
      <c r="E15886">
        <v>1</v>
      </c>
      <c r="F15886">
        <v>3</v>
      </c>
      <c r="G15886">
        <v>1</v>
      </c>
      <c r="H15886" s="5">
        <v>3.4166666666669201</v>
      </c>
      <c r="I15886" s="7">
        <v>38.5</v>
      </c>
    </row>
    <row r="15887" spans="1:9" x14ac:dyDescent="0.25">
      <c r="A15887">
        <v>2</v>
      </c>
      <c r="B15887" s="1">
        <v>42993</v>
      </c>
      <c r="C15887">
        <v>14</v>
      </c>
      <c r="D15887">
        <v>3652</v>
      </c>
      <c r="E15887">
        <v>1</v>
      </c>
      <c r="F15887">
        <v>3</v>
      </c>
      <c r="G15887">
        <v>1</v>
      </c>
      <c r="H15887" s="5">
        <v>3.4375000000002598</v>
      </c>
      <c r="I15887" s="7">
        <v>38.375</v>
      </c>
    </row>
    <row r="15888" spans="1:9" x14ac:dyDescent="0.25">
      <c r="A15888">
        <v>2</v>
      </c>
      <c r="B15888" s="1">
        <v>42993</v>
      </c>
      <c r="C15888">
        <v>14</v>
      </c>
      <c r="D15888">
        <v>3652</v>
      </c>
      <c r="E15888">
        <v>1</v>
      </c>
      <c r="F15888">
        <v>3</v>
      </c>
      <c r="G15888">
        <v>1</v>
      </c>
      <c r="H15888" s="5">
        <v>3.4583333333335999</v>
      </c>
      <c r="I15888" s="7">
        <v>38.75</v>
      </c>
    </row>
    <row r="15889" spans="1:9" x14ac:dyDescent="0.25">
      <c r="A15889">
        <v>2</v>
      </c>
      <c r="B15889" s="1">
        <v>42993</v>
      </c>
      <c r="C15889">
        <v>14</v>
      </c>
      <c r="D15889">
        <v>3652</v>
      </c>
      <c r="E15889">
        <v>1</v>
      </c>
      <c r="F15889">
        <v>3</v>
      </c>
      <c r="G15889">
        <v>1</v>
      </c>
      <c r="H15889" s="5">
        <v>3.4791666666669401</v>
      </c>
      <c r="I15889" s="7">
        <v>38.625</v>
      </c>
    </row>
    <row r="15890" spans="1:9" x14ac:dyDescent="0.25">
      <c r="A15890">
        <v>2</v>
      </c>
      <c r="B15890" s="1">
        <v>42993</v>
      </c>
      <c r="C15890">
        <v>14</v>
      </c>
      <c r="D15890">
        <v>3652</v>
      </c>
      <c r="E15890">
        <v>1</v>
      </c>
      <c r="F15890">
        <v>3</v>
      </c>
      <c r="G15890">
        <v>1</v>
      </c>
      <c r="H15890" s="5">
        <v>3.5000000000002802</v>
      </c>
      <c r="I15890" s="7">
        <v>38.625</v>
      </c>
    </row>
    <row r="15891" spans="1:9" x14ac:dyDescent="0.25">
      <c r="A15891">
        <v>2</v>
      </c>
      <c r="B15891" s="1">
        <v>42993</v>
      </c>
      <c r="C15891">
        <v>14</v>
      </c>
      <c r="D15891">
        <v>3652</v>
      </c>
      <c r="E15891">
        <v>1</v>
      </c>
      <c r="F15891">
        <v>3</v>
      </c>
      <c r="G15891">
        <v>1</v>
      </c>
      <c r="H15891" s="5">
        <v>3.5208333333336199</v>
      </c>
      <c r="I15891" s="7">
        <v>38.875</v>
      </c>
    </row>
    <row r="15892" spans="1:9" x14ac:dyDescent="0.25">
      <c r="A15892">
        <v>2</v>
      </c>
      <c r="B15892" s="1">
        <v>42993</v>
      </c>
      <c r="C15892">
        <v>14</v>
      </c>
      <c r="D15892">
        <v>3652</v>
      </c>
      <c r="E15892">
        <v>1</v>
      </c>
      <c r="F15892">
        <v>3</v>
      </c>
      <c r="G15892">
        <v>1</v>
      </c>
      <c r="H15892" s="5">
        <v>3.5416666666669601</v>
      </c>
      <c r="I15892" s="7">
        <v>38.875</v>
      </c>
    </row>
    <row r="15893" spans="1:9" x14ac:dyDescent="0.25">
      <c r="A15893">
        <v>2</v>
      </c>
      <c r="B15893" s="1">
        <v>42993</v>
      </c>
      <c r="C15893">
        <v>14</v>
      </c>
      <c r="D15893">
        <v>3652</v>
      </c>
      <c r="E15893">
        <v>1</v>
      </c>
      <c r="F15893">
        <v>3</v>
      </c>
      <c r="G15893">
        <v>1</v>
      </c>
      <c r="H15893" s="5">
        <v>3.5625000000003002</v>
      </c>
      <c r="I15893" s="7">
        <v>38.625</v>
      </c>
    </row>
    <row r="15894" spans="1:9" x14ac:dyDescent="0.25">
      <c r="A15894">
        <v>2</v>
      </c>
      <c r="B15894" s="1">
        <v>42993</v>
      </c>
      <c r="C15894">
        <v>14</v>
      </c>
      <c r="D15894">
        <v>3652</v>
      </c>
      <c r="E15894">
        <v>1</v>
      </c>
      <c r="F15894">
        <v>3</v>
      </c>
      <c r="G15894">
        <v>1</v>
      </c>
      <c r="H15894" s="5">
        <v>3.5833333333336399</v>
      </c>
      <c r="I15894" s="7">
        <v>38.875</v>
      </c>
    </row>
    <row r="15895" spans="1:9" x14ac:dyDescent="0.25">
      <c r="A15895">
        <v>2</v>
      </c>
      <c r="B15895" s="1">
        <v>42993</v>
      </c>
      <c r="C15895">
        <v>14</v>
      </c>
      <c r="D15895">
        <v>3652</v>
      </c>
      <c r="E15895">
        <v>1</v>
      </c>
      <c r="F15895">
        <v>3</v>
      </c>
      <c r="G15895">
        <v>1</v>
      </c>
      <c r="H15895" s="5">
        <v>3.60416666666698</v>
      </c>
      <c r="I15895" s="7">
        <v>38.875</v>
      </c>
    </row>
    <row r="15896" spans="1:9" x14ac:dyDescent="0.25">
      <c r="A15896">
        <v>2</v>
      </c>
      <c r="B15896" s="1">
        <v>42993</v>
      </c>
      <c r="C15896">
        <v>14</v>
      </c>
      <c r="D15896">
        <v>3652</v>
      </c>
      <c r="E15896">
        <v>1</v>
      </c>
      <c r="F15896">
        <v>3</v>
      </c>
      <c r="G15896">
        <v>1</v>
      </c>
      <c r="H15896" s="5">
        <v>3.62500000000033</v>
      </c>
      <c r="I15896" s="7">
        <v>39.125</v>
      </c>
    </row>
    <row r="15897" spans="1:9" x14ac:dyDescent="0.25">
      <c r="A15897">
        <v>2</v>
      </c>
      <c r="B15897" s="1">
        <v>42993</v>
      </c>
      <c r="C15897">
        <v>14</v>
      </c>
      <c r="D15897">
        <v>3652</v>
      </c>
      <c r="E15897">
        <v>1</v>
      </c>
      <c r="F15897">
        <v>3</v>
      </c>
      <c r="G15897">
        <v>1</v>
      </c>
      <c r="H15897" s="5">
        <v>3.6458333333336701</v>
      </c>
      <c r="I15897" s="7">
        <v>38.875</v>
      </c>
    </row>
    <row r="15898" spans="1:9" x14ac:dyDescent="0.25">
      <c r="A15898">
        <v>2</v>
      </c>
      <c r="B15898" s="1">
        <v>42993</v>
      </c>
      <c r="C15898">
        <v>14</v>
      </c>
      <c r="D15898">
        <v>3652</v>
      </c>
      <c r="E15898">
        <v>1</v>
      </c>
      <c r="F15898">
        <v>3</v>
      </c>
      <c r="G15898">
        <v>1</v>
      </c>
      <c r="H15898" s="5">
        <v>3.666666666667</v>
      </c>
      <c r="I15898" s="7">
        <v>39</v>
      </c>
    </row>
    <row r="15899" spans="1:9" x14ac:dyDescent="0.25">
      <c r="A15899">
        <v>2</v>
      </c>
      <c r="B15899" s="1">
        <v>42993</v>
      </c>
      <c r="C15899">
        <v>14</v>
      </c>
      <c r="D15899">
        <v>3652</v>
      </c>
      <c r="E15899">
        <v>1</v>
      </c>
      <c r="F15899">
        <v>3</v>
      </c>
      <c r="G15899">
        <v>1</v>
      </c>
      <c r="H15899" s="5">
        <v>3.6875000000003499</v>
      </c>
      <c r="I15899" s="7">
        <v>39</v>
      </c>
    </row>
    <row r="15900" spans="1:9" x14ac:dyDescent="0.25">
      <c r="A15900">
        <v>2</v>
      </c>
      <c r="B15900" s="1">
        <v>42993</v>
      </c>
      <c r="C15900">
        <v>14</v>
      </c>
      <c r="D15900">
        <v>3652</v>
      </c>
      <c r="E15900">
        <v>1</v>
      </c>
      <c r="F15900">
        <v>3</v>
      </c>
      <c r="G15900">
        <v>1</v>
      </c>
      <c r="H15900" s="5">
        <v>3.7083333333336901</v>
      </c>
      <c r="I15900" s="7">
        <v>39.25</v>
      </c>
    </row>
    <row r="15901" spans="1:9" x14ac:dyDescent="0.25">
      <c r="A15901">
        <v>2</v>
      </c>
      <c r="B15901" s="1">
        <v>42993</v>
      </c>
      <c r="C15901">
        <v>14</v>
      </c>
      <c r="D15901">
        <v>3652</v>
      </c>
      <c r="E15901">
        <v>1</v>
      </c>
      <c r="F15901">
        <v>3</v>
      </c>
      <c r="G15901">
        <v>1</v>
      </c>
      <c r="H15901" s="5">
        <v>3.72916666666702</v>
      </c>
      <c r="I15901" s="7">
        <v>39.375</v>
      </c>
    </row>
    <row r="15902" spans="1:9" x14ac:dyDescent="0.25">
      <c r="A15902">
        <v>2</v>
      </c>
      <c r="B15902" s="1">
        <v>42993</v>
      </c>
      <c r="C15902">
        <v>14</v>
      </c>
      <c r="D15902">
        <v>3652</v>
      </c>
      <c r="E15902">
        <v>1</v>
      </c>
      <c r="F15902">
        <v>3</v>
      </c>
      <c r="G15902">
        <v>1</v>
      </c>
      <c r="H15902" s="5">
        <v>3.7500000000003699</v>
      </c>
      <c r="I15902" s="7">
        <v>39.125</v>
      </c>
    </row>
    <row r="15903" spans="1:9" x14ac:dyDescent="0.25">
      <c r="A15903">
        <v>2</v>
      </c>
      <c r="B15903" s="1">
        <v>42993</v>
      </c>
      <c r="C15903">
        <v>14</v>
      </c>
      <c r="D15903">
        <v>3652</v>
      </c>
      <c r="E15903">
        <v>1</v>
      </c>
      <c r="F15903">
        <v>3</v>
      </c>
      <c r="G15903">
        <v>1</v>
      </c>
      <c r="H15903" s="5">
        <v>3.7708333333337101</v>
      </c>
      <c r="I15903" s="7">
        <v>39.125</v>
      </c>
    </row>
    <row r="15904" spans="1:9" x14ac:dyDescent="0.25">
      <c r="A15904">
        <v>2</v>
      </c>
      <c r="B15904" s="1">
        <v>42993</v>
      </c>
      <c r="C15904">
        <v>14</v>
      </c>
      <c r="D15904">
        <v>3652</v>
      </c>
      <c r="E15904">
        <v>1</v>
      </c>
      <c r="F15904">
        <v>3</v>
      </c>
      <c r="G15904">
        <v>1</v>
      </c>
      <c r="H15904" s="5">
        <v>3.7916666666670502</v>
      </c>
      <c r="I15904" s="7">
        <v>39.25</v>
      </c>
    </row>
    <row r="15905" spans="1:9" x14ac:dyDescent="0.25">
      <c r="A15905">
        <v>2</v>
      </c>
      <c r="B15905" s="1">
        <v>42993</v>
      </c>
      <c r="C15905">
        <v>14</v>
      </c>
      <c r="D15905">
        <v>3652</v>
      </c>
      <c r="E15905">
        <v>1</v>
      </c>
      <c r="F15905">
        <v>3</v>
      </c>
      <c r="G15905">
        <v>1</v>
      </c>
      <c r="H15905" s="5">
        <v>3.8125000000003899</v>
      </c>
      <c r="I15905" s="7">
        <v>39.375</v>
      </c>
    </row>
    <row r="15906" spans="1:9" x14ac:dyDescent="0.25">
      <c r="A15906">
        <v>2</v>
      </c>
      <c r="B15906" s="1">
        <v>42993</v>
      </c>
      <c r="C15906">
        <v>14</v>
      </c>
      <c r="D15906">
        <v>3652</v>
      </c>
      <c r="E15906">
        <v>1</v>
      </c>
      <c r="F15906">
        <v>3</v>
      </c>
      <c r="G15906">
        <v>1</v>
      </c>
      <c r="H15906" s="5">
        <v>3.8333333333337301</v>
      </c>
      <c r="I15906" s="7">
        <v>39.25</v>
      </c>
    </row>
    <row r="15907" spans="1:9" x14ac:dyDescent="0.25">
      <c r="A15907">
        <v>2</v>
      </c>
      <c r="B15907" s="1">
        <v>42993</v>
      </c>
      <c r="C15907">
        <v>14</v>
      </c>
      <c r="D15907">
        <v>3652</v>
      </c>
      <c r="E15907">
        <v>1</v>
      </c>
      <c r="F15907">
        <v>3</v>
      </c>
      <c r="G15907">
        <v>1</v>
      </c>
      <c r="H15907" s="5">
        <v>3.8541666666670702</v>
      </c>
      <c r="I15907" s="7">
        <v>39.375</v>
      </c>
    </row>
    <row r="15908" spans="1:9" x14ac:dyDescent="0.25">
      <c r="A15908">
        <v>2</v>
      </c>
      <c r="B15908" s="1">
        <v>42993</v>
      </c>
      <c r="C15908">
        <v>14</v>
      </c>
      <c r="D15908">
        <v>3652</v>
      </c>
      <c r="E15908">
        <v>1</v>
      </c>
      <c r="F15908">
        <v>3</v>
      </c>
      <c r="G15908">
        <v>1</v>
      </c>
      <c r="H15908" s="5">
        <v>3.8750000000004099</v>
      </c>
      <c r="I15908" s="7">
        <v>38.75</v>
      </c>
    </row>
    <row r="15909" spans="1:9" x14ac:dyDescent="0.25">
      <c r="A15909">
        <v>2</v>
      </c>
      <c r="B15909" s="1">
        <v>42993</v>
      </c>
      <c r="C15909">
        <v>14</v>
      </c>
      <c r="D15909">
        <v>3652</v>
      </c>
      <c r="E15909">
        <v>1</v>
      </c>
      <c r="F15909">
        <v>3</v>
      </c>
      <c r="G15909">
        <v>1</v>
      </c>
      <c r="H15909" s="5">
        <v>3.89583333333375</v>
      </c>
      <c r="I15909" s="7">
        <v>38.625</v>
      </c>
    </row>
    <row r="15910" spans="1:9" x14ac:dyDescent="0.25">
      <c r="A15910">
        <v>2</v>
      </c>
      <c r="B15910" s="1">
        <v>42993</v>
      </c>
      <c r="C15910">
        <v>14</v>
      </c>
      <c r="D15910">
        <v>3652</v>
      </c>
      <c r="E15910">
        <v>1</v>
      </c>
      <c r="F15910">
        <v>3</v>
      </c>
      <c r="G15910">
        <v>1</v>
      </c>
      <c r="H15910" s="5">
        <v>3.9166666666670902</v>
      </c>
      <c r="I15910" s="7">
        <v>39.125</v>
      </c>
    </row>
    <row r="15911" spans="1:9" x14ac:dyDescent="0.25">
      <c r="A15911">
        <v>2</v>
      </c>
      <c r="B15911" s="1">
        <v>42993</v>
      </c>
      <c r="C15911">
        <v>14</v>
      </c>
      <c r="D15911">
        <v>3652</v>
      </c>
      <c r="E15911">
        <v>1</v>
      </c>
      <c r="F15911">
        <v>3</v>
      </c>
      <c r="G15911">
        <v>1</v>
      </c>
      <c r="H15911" s="5">
        <v>3.9375000000004299</v>
      </c>
      <c r="I15911" s="7">
        <v>38.625</v>
      </c>
    </row>
    <row r="15912" spans="1:9" x14ac:dyDescent="0.25">
      <c r="A15912">
        <v>2</v>
      </c>
      <c r="B15912" s="1">
        <v>42993</v>
      </c>
      <c r="C15912">
        <v>14</v>
      </c>
      <c r="D15912">
        <v>3652</v>
      </c>
      <c r="E15912">
        <v>1</v>
      </c>
      <c r="F15912">
        <v>3</v>
      </c>
      <c r="G15912">
        <v>1</v>
      </c>
      <c r="H15912" s="5">
        <v>3.95833333333377</v>
      </c>
      <c r="I15912" s="7">
        <v>39.125</v>
      </c>
    </row>
    <row r="15913" spans="1:9" x14ac:dyDescent="0.25">
      <c r="A15913">
        <v>2</v>
      </c>
      <c r="B15913" s="1">
        <v>42993</v>
      </c>
      <c r="C15913">
        <v>14</v>
      </c>
      <c r="D15913">
        <v>3652</v>
      </c>
      <c r="E15913">
        <v>1</v>
      </c>
      <c r="F15913">
        <v>3</v>
      </c>
      <c r="G15913">
        <v>1</v>
      </c>
      <c r="H15913" s="5">
        <v>3.9791666666671102</v>
      </c>
      <c r="I15913" s="7">
        <v>38.875</v>
      </c>
    </row>
    <row r="15914" spans="1:9" x14ac:dyDescent="0.25">
      <c r="A15914">
        <v>2</v>
      </c>
      <c r="B15914" s="1">
        <v>42993</v>
      </c>
      <c r="C15914">
        <v>14</v>
      </c>
      <c r="D15914">
        <v>3652</v>
      </c>
      <c r="E15914">
        <v>1</v>
      </c>
      <c r="F15914">
        <v>3</v>
      </c>
      <c r="G15914">
        <v>1</v>
      </c>
      <c r="H15914" s="5">
        <v>4.0000000000004503</v>
      </c>
      <c r="I15914" s="7">
        <v>38.875</v>
      </c>
    </row>
    <row r="15915" spans="1:9" x14ac:dyDescent="0.25">
      <c r="A15915">
        <v>2</v>
      </c>
      <c r="B15915" s="1">
        <v>42994</v>
      </c>
      <c r="C15915">
        <v>15</v>
      </c>
      <c r="D15915">
        <v>3652</v>
      </c>
      <c r="E15915">
        <v>1</v>
      </c>
      <c r="F15915">
        <v>3</v>
      </c>
      <c r="G15915">
        <v>1</v>
      </c>
      <c r="H15915" s="5">
        <v>4.0208333333337896</v>
      </c>
      <c r="I15915" s="7">
        <v>38.625</v>
      </c>
    </row>
    <row r="15916" spans="1:9" x14ac:dyDescent="0.25">
      <c r="A15916">
        <v>2</v>
      </c>
      <c r="B15916" s="1">
        <v>42994</v>
      </c>
      <c r="C15916">
        <v>15</v>
      </c>
      <c r="D15916">
        <v>3652</v>
      </c>
      <c r="E15916">
        <v>1</v>
      </c>
      <c r="F15916">
        <v>3</v>
      </c>
      <c r="G15916">
        <v>1</v>
      </c>
      <c r="H15916" s="5">
        <v>4.0416666666671297</v>
      </c>
      <c r="I15916" s="7">
        <v>38.625</v>
      </c>
    </row>
    <row r="15917" spans="1:9" x14ac:dyDescent="0.25">
      <c r="A15917">
        <v>2</v>
      </c>
      <c r="B15917" s="1">
        <v>42994</v>
      </c>
      <c r="C15917">
        <v>15</v>
      </c>
      <c r="D15917">
        <v>3652</v>
      </c>
      <c r="E15917">
        <v>1</v>
      </c>
      <c r="F15917">
        <v>3</v>
      </c>
      <c r="G15917">
        <v>1</v>
      </c>
      <c r="H15917" s="5">
        <v>4.0625000000004698</v>
      </c>
      <c r="I15917" s="7">
        <v>38.5</v>
      </c>
    </row>
    <row r="15918" spans="1:9" x14ac:dyDescent="0.25">
      <c r="A15918">
        <v>2</v>
      </c>
      <c r="B15918" s="1">
        <v>42994</v>
      </c>
      <c r="C15918">
        <v>15</v>
      </c>
      <c r="D15918">
        <v>3652</v>
      </c>
      <c r="E15918">
        <v>1</v>
      </c>
      <c r="F15918">
        <v>3</v>
      </c>
      <c r="G15918">
        <v>1</v>
      </c>
      <c r="H15918" s="5">
        <v>4.08333333333381</v>
      </c>
      <c r="I15918" s="7">
        <v>38.875</v>
      </c>
    </row>
    <row r="15919" spans="1:9" x14ac:dyDescent="0.25">
      <c r="A15919">
        <v>2</v>
      </c>
      <c r="B15919" s="1">
        <v>42994</v>
      </c>
      <c r="C15919">
        <v>15</v>
      </c>
      <c r="D15919">
        <v>3652</v>
      </c>
      <c r="E15919">
        <v>1</v>
      </c>
      <c r="F15919">
        <v>3</v>
      </c>
      <c r="G15919">
        <v>1</v>
      </c>
      <c r="H15919" s="5">
        <v>4.1041666666671501</v>
      </c>
      <c r="I15919" s="7">
        <v>38.875</v>
      </c>
    </row>
    <row r="15920" spans="1:9" x14ac:dyDescent="0.25">
      <c r="A15920">
        <v>2</v>
      </c>
      <c r="B15920" s="1">
        <v>42994</v>
      </c>
      <c r="C15920">
        <v>15</v>
      </c>
      <c r="D15920">
        <v>3652</v>
      </c>
      <c r="E15920">
        <v>1</v>
      </c>
      <c r="F15920">
        <v>3</v>
      </c>
      <c r="G15920">
        <v>1</v>
      </c>
      <c r="H15920" s="5">
        <v>4.1250000000004903</v>
      </c>
      <c r="I15920" s="7">
        <v>38.5</v>
      </c>
    </row>
    <row r="15921" spans="1:9" x14ac:dyDescent="0.25">
      <c r="A15921">
        <v>2</v>
      </c>
      <c r="B15921" s="1">
        <v>42994</v>
      </c>
      <c r="C15921">
        <v>15</v>
      </c>
      <c r="D15921">
        <v>3652</v>
      </c>
      <c r="E15921">
        <v>1</v>
      </c>
      <c r="F15921">
        <v>3</v>
      </c>
      <c r="G15921">
        <v>1</v>
      </c>
      <c r="H15921" s="5">
        <v>4.1458333333338304</v>
      </c>
      <c r="I15921" s="7">
        <v>38.625</v>
      </c>
    </row>
    <row r="15922" spans="1:9" x14ac:dyDescent="0.25">
      <c r="A15922">
        <v>2</v>
      </c>
      <c r="B15922" s="1">
        <v>42994</v>
      </c>
      <c r="C15922">
        <v>15</v>
      </c>
      <c r="D15922">
        <v>3652</v>
      </c>
      <c r="E15922">
        <v>1</v>
      </c>
      <c r="F15922">
        <v>3</v>
      </c>
      <c r="G15922">
        <v>1</v>
      </c>
      <c r="H15922" s="5">
        <v>4.1666666666671697</v>
      </c>
      <c r="I15922" s="7">
        <v>38.875</v>
      </c>
    </row>
    <row r="15923" spans="1:9" x14ac:dyDescent="0.25">
      <c r="A15923">
        <v>2</v>
      </c>
      <c r="B15923" s="1">
        <v>42994</v>
      </c>
      <c r="C15923">
        <v>15</v>
      </c>
      <c r="D15923">
        <v>3652</v>
      </c>
      <c r="E15923">
        <v>1</v>
      </c>
      <c r="F15923">
        <v>3</v>
      </c>
      <c r="G15923">
        <v>1</v>
      </c>
      <c r="H15923" s="5">
        <v>4.1875000000005098</v>
      </c>
      <c r="I15923" s="7">
        <v>38.625</v>
      </c>
    </row>
    <row r="15924" spans="1:9" x14ac:dyDescent="0.25">
      <c r="A15924">
        <v>2</v>
      </c>
      <c r="B15924" s="1">
        <v>42994</v>
      </c>
      <c r="C15924">
        <v>15</v>
      </c>
      <c r="D15924">
        <v>3652</v>
      </c>
      <c r="E15924">
        <v>1</v>
      </c>
      <c r="F15924">
        <v>3</v>
      </c>
      <c r="G15924">
        <v>1</v>
      </c>
      <c r="H15924" s="5">
        <v>4.20833333333385</v>
      </c>
      <c r="I15924" s="7">
        <v>38.375</v>
      </c>
    </row>
    <row r="15925" spans="1:9" x14ac:dyDescent="0.25">
      <c r="A15925">
        <v>2</v>
      </c>
      <c r="B15925" s="1">
        <v>42994</v>
      </c>
      <c r="C15925">
        <v>15</v>
      </c>
      <c r="D15925">
        <v>3652</v>
      </c>
      <c r="E15925">
        <v>1</v>
      </c>
      <c r="F15925">
        <v>3</v>
      </c>
      <c r="G15925">
        <v>1</v>
      </c>
      <c r="H15925" s="5">
        <v>4.2291666666671901</v>
      </c>
      <c r="I15925" s="7">
        <v>38.375</v>
      </c>
    </row>
    <row r="15926" spans="1:9" x14ac:dyDescent="0.25">
      <c r="A15926">
        <v>2</v>
      </c>
      <c r="B15926" s="1">
        <v>42994</v>
      </c>
      <c r="C15926">
        <v>15</v>
      </c>
      <c r="D15926">
        <v>3652</v>
      </c>
      <c r="E15926">
        <v>1</v>
      </c>
      <c r="F15926">
        <v>3</v>
      </c>
      <c r="G15926">
        <v>1</v>
      </c>
      <c r="H15926" s="5">
        <v>4.2500000000005302</v>
      </c>
      <c r="I15926" s="7">
        <v>38.5</v>
      </c>
    </row>
    <row r="15927" spans="1:9" x14ac:dyDescent="0.25">
      <c r="A15927">
        <v>2</v>
      </c>
      <c r="B15927" s="1">
        <v>42994</v>
      </c>
      <c r="C15927">
        <v>15</v>
      </c>
      <c r="D15927">
        <v>3652</v>
      </c>
      <c r="E15927">
        <v>1</v>
      </c>
      <c r="F15927">
        <v>3</v>
      </c>
      <c r="G15927">
        <v>1</v>
      </c>
      <c r="H15927" s="5">
        <v>4.2708333333338704</v>
      </c>
      <c r="I15927" s="7">
        <v>38.25</v>
      </c>
    </row>
    <row r="15928" spans="1:9" x14ac:dyDescent="0.25">
      <c r="A15928">
        <v>2</v>
      </c>
      <c r="B15928" s="1">
        <v>42994</v>
      </c>
      <c r="C15928">
        <v>15</v>
      </c>
      <c r="D15928">
        <v>3652</v>
      </c>
      <c r="E15928">
        <v>1</v>
      </c>
      <c r="F15928">
        <v>3</v>
      </c>
      <c r="G15928">
        <v>1</v>
      </c>
      <c r="H15928" s="5">
        <v>4.2916666666672096</v>
      </c>
      <c r="I15928" s="7">
        <v>38.25</v>
      </c>
    </row>
    <row r="15929" spans="1:9" x14ac:dyDescent="0.25">
      <c r="A15929">
        <v>2</v>
      </c>
      <c r="B15929" s="1">
        <v>42994</v>
      </c>
      <c r="C15929">
        <v>15</v>
      </c>
      <c r="D15929">
        <v>3652</v>
      </c>
      <c r="E15929">
        <v>1</v>
      </c>
      <c r="F15929">
        <v>3</v>
      </c>
      <c r="G15929">
        <v>1</v>
      </c>
      <c r="H15929" s="5">
        <v>4.3125000000005498</v>
      </c>
      <c r="I15929" s="7">
        <v>38.5</v>
      </c>
    </row>
    <row r="15930" spans="1:9" x14ac:dyDescent="0.25">
      <c r="A15930">
        <v>2</v>
      </c>
      <c r="B15930" s="1">
        <v>42994</v>
      </c>
      <c r="C15930">
        <v>15</v>
      </c>
      <c r="D15930">
        <v>3652</v>
      </c>
      <c r="E15930">
        <v>1</v>
      </c>
      <c r="F15930">
        <v>3</v>
      </c>
      <c r="G15930">
        <v>1</v>
      </c>
      <c r="H15930" s="5">
        <v>4.3333333333338899</v>
      </c>
      <c r="I15930" s="7">
        <v>38.125</v>
      </c>
    </row>
    <row r="15931" spans="1:9" x14ac:dyDescent="0.25">
      <c r="A15931">
        <v>2</v>
      </c>
      <c r="B15931" s="1">
        <v>42994</v>
      </c>
      <c r="C15931">
        <v>15</v>
      </c>
      <c r="D15931">
        <v>3652</v>
      </c>
      <c r="E15931">
        <v>1</v>
      </c>
      <c r="F15931">
        <v>3</v>
      </c>
      <c r="G15931">
        <v>1</v>
      </c>
      <c r="H15931" s="5">
        <v>4.3541666666672301</v>
      </c>
      <c r="I15931" s="7">
        <v>38.625</v>
      </c>
    </row>
    <row r="15932" spans="1:9" x14ac:dyDescent="0.25">
      <c r="A15932">
        <v>2</v>
      </c>
      <c r="B15932" s="1">
        <v>42994</v>
      </c>
      <c r="C15932">
        <v>15</v>
      </c>
      <c r="D15932">
        <v>3652</v>
      </c>
      <c r="E15932">
        <v>1</v>
      </c>
      <c r="F15932">
        <v>3</v>
      </c>
      <c r="G15932">
        <v>1</v>
      </c>
      <c r="H15932" s="5">
        <v>4.3750000000005702</v>
      </c>
      <c r="I15932" s="7">
        <v>38.25</v>
      </c>
    </row>
    <row r="15933" spans="1:9" x14ac:dyDescent="0.25">
      <c r="A15933">
        <v>2</v>
      </c>
      <c r="B15933" s="1">
        <v>42994</v>
      </c>
      <c r="C15933">
        <v>15</v>
      </c>
      <c r="D15933">
        <v>3652</v>
      </c>
      <c r="E15933">
        <v>1</v>
      </c>
      <c r="F15933">
        <v>3</v>
      </c>
      <c r="G15933">
        <v>1</v>
      </c>
      <c r="H15933" s="5">
        <v>4.3958333333339104</v>
      </c>
    </row>
    <row r="15934" spans="1:9" x14ac:dyDescent="0.25">
      <c r="A15934">
        <v>2</v>
      </c>
      <c r="B15934" s="1">
        <v>42994</v>
      </c>
      <c r="C15934">
        <v>15</v>
      </c>
      <c r="D15934">
        <v>3652</v>
      </c>
      <c r="E15934">
        <v>1</v>
      </c>
      <c r="F15934">
        <v>3</v>
      </c>
      <c r="G15934">
        <v>1</v>
      </c>
      <c r="H15934" s="5">
        <v>4.4166666666672496</v>
      </c>
      <c r="I15934" s="7">
        <v>38.75</v>
      </c>
    </row>
    <row r="15935" spans="1:9" x14ac:dyDescent="0.25">
      <c r="A15935">
        <v>2</v>
      </c>
      <c r="B15935" s="1">
        <v>42994</v>
      </c>
      <c r="C15935">
        <v>15</v>
      </c>
      <c r="D15935">
        <v>3652</v>
      </c>
      <c r="E15935">
        <v>1</v>
      </c>
      <c r="F15935">
        <v>3</v>
      </c>
      <c r="G15935">
        <v>1</v>
      </c>
      <c r="H15935" s="5">
        <v>4.4375000000005898</v>
      </c>
      <c r="I15935" s="7">
        <v>39</v>
      </c>
    </row>
    <row r="15936" spans="1:9" x14ac:dyDescent="0.25">
      <c r="A15936">
        <v>2</v>
      </c>
      <c r="B15936" s="1">
        <v>42994</v>
      </c>
      <c r="C15936">
        <v>15</v>
      </c>
      <c r="D15936">
        <v>3652</v>
      </c>
      <c r="E15936">
        <v>1</v>
      </c>
      <c r="F15936">
        <v>3</v>
      </c>
      <c r="G15936">
        <v>1</v>
      </c>
      <c r="H15936" s="5">
        <v>4.4583333333339299</v>
      </c>
      <c r="I15936" s="7">
        <v>39</v>
      </c>
    </row>
    <row r="15937" spans="1:9" x14ac:dyDescent="0.25">
      <c r="A15937">
        <v>2</v>
      </c>
      <c r="B15937" s="1">
        <v>42994</v>
      </c>
      <c r="C15937">
        <v>15</v>
      </c>
      <c r="D15937">
        <v>3652</v>
      </c>
      <c r="E15937">
        <v>1</v>
      </c>
      <c r="F15937">
        <v>3</v>
      </c>
      <c r="G15937">
        <v>1</v>
      </c>
      <c r="H15937" s="5">
        <v>4.47916666666727</v>
      </c>
      <c r="I15937" s="7">
        <v>38.75</v>
      </c>
    </row>
    <row r="15938" spans="1:9" x14ac:dyDescent="0.25">
      <c r="A15938">
        <v>2</v>
      </c>
      <c r="B15938" s="1">
        <v>42994</v>
      </c>
      <c r="C15938">
        <v>15</v>
      </c>
      <c r="D15938">
        <v>3652</v>
      </c>
      <c r="E15938">
        <v>1</v>
      </c>
      <c r="F15938">
        <v>3</v>
      </c>
      <c r="G15938">
        <v>1</v>
      </c>
      <c r="H15938" s="5">
        <v>4.5000000000006102</v>
      </c>
      <c r="I15938" s="7">
        <v>39</v>
      </c>
    </row>
    <row r="15939" spans="1:9" x14ac:dyDescent="0.25">
      <c r="A15939">
        <v>2</v>
      </c>
      <c r="B15939" s="1">
        <v>42994</v>
      </c>
      <c r="C15939">
        <v>15</v>
      </c>
      <c r="D15939">
        <v>3652</v>
      </c>
      <c r="E15939">
        <v>1</v>
      </c>
      <c r="F15939">
        <v>3</v>
      </c>
      <c r="G15939">
        <v>1</v>
      </c>
      <c r="H15939" s="5">
        <v>4.5208333333339503</v>
      </c>
      <c r="I15939" s="7">
        <v>39.25</v>
      </c>
    </row>
    <row r="15940" spans="1:9" x14ac:dyDescent="0.25">
      <c r="A15940">
        <v>2</v>
      </c>
      <c r="B15940" s="1">
        <v>42994</v>
      </c>
      <c r="C15940">
        <v>15</v>
      </c>
      <c r="D15940">
        <v>3652</v>
      </c>
      <c r="E15940">
        <v>1</v>
      </c>
      <c r="F15940">
        <v>3</v>
      </c>
      <c r="G15940">
        <v>1</v>
      </c>
      <c r="H15940" s="5">
        <v>4.5416666666672896</v>
      </c>
      <c r="I15940" s="7">
        <v>39.25</v>
      </c>
    </row>
    <row r="15941" spans="1:9" x14ac:dyDescent="0.25">
      <c r="A15941">
        <v>2</v>
      </c>
      <c r="B15941" s="1">
        <v>42994</v>
      </c>
      <c r="C15941">
        <v>15</v>
      </c>
      <c r="D15941">
        <v>3652</v>
      </c>
      <c r="E15941">
        <v>1</v>
      </c>
      <c r="F15941">
        <v>3</v>
      </c>
      <c r="G15941">
        <v>1</v>
      </c>
      <c r="H15941" s="5">
        <v>4.5625000000006297</v>
      </c>
      <c r="I15941" s="7">
        <v>38.75</v>
      </c>
    </row>
    <row r="15942" spans="1:9" x14ac:dyDescent="0.25">
      <c r="A15942">
        <v>2</v>
      </c>
      <c r="B15942" s="1">
        <v>42994</v>
      </c>
      <c r="C15942">
        <v>15</v>
      </c>
      <c r="D15942">
        <v>3652</v>
      </c>
      <c r="E15942">
        <v>1</v>
      </c>
      <c r="F15942">
        <v>3</v>
      </c>
      <c r="G15942">
        <v>1</v>
      </c>
      <c r="H15942" s="5">
        <v>4.5833333333339699</v>
      </c>
      <c r="I15942" s="7">
        <v>38.875</v>
      </c>
    </row>
    <row r="15943" spans="1:9" x14ac:dyDescent="0.25">
      <c r="A15943">
        <v>2</v>
      </c>
      <c r="B15943" s="1">
        <v>42994</v>
      </c>
      <c r="C15943">
        <v>15</v>
      </c>
      <c r="D15943">
        <v>3652</v>
      </c>
      <c r="E15943">
        <v>1</v>
      </c>
      <c r="F15943">
        <v>3</v>
      </c>
      <c r="G15943">
        <v>1</v>
      </c>
      <c r="H15943" s="5">
        <v>4.60416666666731</v>
      </c>
      <c r="I15943" s="7">
        <v>39.25</v>
      </c>
    </row>
    <row r="15944" spans="1:9" x14ac:dyDescent="0.25">
      <c r="A15944">
        <v>2</v>
      </c>
      <c r="B15944" s="1">
        <v>42994</v>
      </c>
      <c r="C15944">
        <v>15</v>
      </c>
      <c r="D15944">
        <v>3652</v>
      </c>
      <c r="E15944">
        <v>1</v>
      </c>
      <c r="F15944">
        <v>3</v>
      </c>
      <c r="G15944">
        <v>1</v>
      </c>
      <c r="H15944" s="5">
        <v>4.6250000000006599</v>
      </c>
      <c r="I15944" s="7">
        <v>39.25</v>
      </c>
    </row>
    <row r="15945" spans="1:9" x14ac:dyDescent="0.25">
      <c r="A15945">
        <v>2</v>
      </c>
      <c r="B15945" s="1">
        <v>42994</v>
      </c>
      <c r="C15945">
        <v>15</v>
      </c>
      <c r="D15945">
        <v>3652</v>
      </c>
      <c r="E15945">
        <v>1</v>
      </c>
      <c r="F15945">
        <v>3</v>
      </c>
      <c r="G15945">
        <v>1</v>
      </c>
      <c r="H15945" s="5">
        <v>4.6458333333339903</v>
      </c>
      <c r="I15945" s="7">
        <v>39.125</v>
      </c>
    </row>
    <row r="15946" spans="1:9" x14ac:dyDescent="0.25">
      <c r="A15946">
        <v>2</v>
      </c>
      <c r="B15946" s="1">
        <v>42994</v>
      </c>
      <c r="C15946">
        <v>15</v>
      </c>
      <c r="D15946">
        <v>3652</v>
      </c>
      <c r="E15946">
        <v>1</v>
      </c>
      <c r="F15946">
        <v>3</v>
      </c>
      <c r="G15946">
        <v>1</v>
      </c>
      <c r="H15946" s="5">
        <v>4.6666666666673304</v>
      </c>
      <c r="I15946" s="7">
        <v>39</v>
      </c>
    </row>
    <row r="15947" spans="1:9" x14ac:dyDescent="0.25">
      <c r="A15947">
        <v>2</v>
      </c>
      <c r="B15947" s="1">
        <v>42994</v>
      </c>
      <c r="C15947">
        <v>15</v>
      </c>
      <c r="D15947">
        <v>3652</v>
      </c>
      <c r="E15947">
        <v>1</v>
      </c>
      <c r="F15947">
        <v>3</v>
      </c>
      <c r="G15947">
        <v>1</v>
      </c>
      <c r="H15947" s="5">
        <v>4.6875000000006803</v>
      </c>
      <c r="I15947" s="7">
        <v>39.25</v>
      </c>
    </row>
    <row r="15948" spans="1:9" x14ac:dyDescent="0.25">
      <c r="A15948">
        <v>2</v>
      </c>
      <c r="B15948" s="1">
        <v>42994</v>
      </c>
      <c r="C15948">
        <v>15</v>
      </c>
      <c r="D15948">
        <v>3652</v>
      </c>
      <c r="E15948">
        <v>1</v>
      </c>
      <c r="F15948">
        <v>3</v>
      </c>
      <c r="G15948">
        <v>1</v>
      </c>
      <c r="H15948" s="5">
        <v>4.7083333333340196</v>
      </c>
      <c r="I15948" s="7">
        <v>39.375</v>
      </c>
    </row>
    <row r="15949" spans="1:9" x14ac:dyDescent="0.25">
      <c r="A15949">
        <v>2</v>
      </c>
      <c r="B15949" s="1">
        <v>42994</v>
      </c>
      <c r="C15949">
        <v>15</v>
      </c>
      <c r="D15949">
        <v>3652</v>
      </c>
      <c r="E15949">
        <v>1</v>
      </c>
      <c r="F15949">
        <v>3</v>
      </c>
      <c r="G15949">
        <v>1</v>
      </c>
      <c r="H15949" s="5">
        <v>4.7291666666673597</v>
      </c>
      <c r="I15949" s="7">
        <v>39.25</v>
      </c>
    </row>
    <row r="15950" spans="1:9" x14ac:dyDescent="0.25">
      <c r="A15950">
        <v>2</v>
      </c>
      <c r="B15950" s="1">
        <v>42994</v>
      </c>
      <c r="C15950">
        <v>15</v>
      </c>
      <c r="D15950">
        <v>3652</v>
      </c>
      <c r="E15950">
        <v>1</v>
      </c>
      <c r="F15950">
        <v>3</v>
      </c>
      <c r="G15950">
        <v>1</v>
      </c>
      <c r="H15950" s="5">
        <v>4.7500000000006901</v>
      </c>
      <c r="I15950" s="7">
        <v>39.25</v>
      </c>
    </row>
    <row r="15951" spans="1:9" x14ac:dyDescent="0.25">
      <c r="A15951">
        <v>2</v>
      </c>
      <c r="B15951" s="1">
        <v>42994</v>
      </c>
      <c r="C15951">
        <v>15</v>
      </c>
      <c r="D15951">
        <v>3652</v>
      </c>
      <c r="E15951">
        <v>1</v>
      </c>
      <c r="F15951">
        <v>3</v>
      </c>
      <c r="G15951">
        <v>1</v>
      </c>
      <c r="H15951" s="5">
        <v>4.77083333333404</v>
      </c>
      <c r="I15951" s="7">
        <v>39.25</v>
      </c>
    </row>
    <row r="15952" spans="1:9" x14ac:dyDescent="0.25">
      <c r="A15952">
        <v>2</v>
      </c>
      <c r="B15952" s="1">
        <v>42994</v>
      </c>
      <c r="C15952">
        <v>15</v>
      </c>
      <c r="D15952">
        <v>3652</v>
      </c>
      <c r="E15952">
        <v>1</v>
      </c>
      <c r="F15952">
        <v>3</v>
      </c>
      <c r="G15952">
        <v>1</v>
      </c>
      <c r="H15952" s="5">
        <v>4.7916666666673802</v>
      </c>
      <c r="I15952" s="7">
        <v>39.5</v>
      </c>
    </row>
    <row r="15953" spans="1:9" x14ac:dyDescent="0.25">
      <c r="A15953">
        <v>2</v>
      </c>
      <c r="B15953" s="1">
        <v>42994</v>
      </c>
      <c r="C15953">
        <v>15</v>
      </c>
      <c r="D15953">
        <v>3652</v>
      </c>
      <c r="E15953">
        <v>1</v>
      </c>
      <c r="F15953">
        <v>3</v>
      </c>
      <c r="G15953">
        <v>1</v>
      </c>
      <c r="H15953" s="5">
        <v>4.8125000000007203</v>
      </c>
      <c r="I15953" s="7">
        <v>39.625</v>
      </c>
    </row>
    <row r="15954" spans="1:9" x14ac:dyDescent="0.25">
      <c r="A15954">
        <v>2</v>
      </c>
      <c r="B15954" s="1">
        <v>42994</v>
      </c>
      <c r="C15954">
        <v>15</v>
      </c>
      <c r="D15954">
        <v>3652</v>
      </c>
      <c r="E15954">
        <v>1</v>
      </c>
      <c r="F15954">
        <v>3</v>
      </c>
      <c r="G15954">
        <v>1</v>
      </c>
      <c r="H15954" s="5">
        <v>4.8333333333340596</v>
      </c>
      <c r="I15954" s="7">
        <v>39.375</v>
      </c>
    </row>
    <row r="15955" spans="1:9" x14ac:dyDescent="0.25">
      <c r="A15955">
        <v>2</v>
      </c>
      <c r="B15955" s="1">
        <v>42994</v>
      </c>
      <c r="C15955">
        <v>15</v>
      </c>
      <c r="D15955">
        <v>3652</v>
      </c>
      <c r="E15955">
        <v>1</v>
      </c>
      <c r="F15955">
        <v>3</v>
      </c>
      <c r="G15955">
        <v>1</v>
      </c>
      <c r="H15955" s="5">
        <v>4.8541666666673997</v>
      </c>
      <c r="I15955" s="7">
        <v>39.25</v>
      </c>
    </row>
    <row r="15956" spans="1:9" x14ac:dyDescent="0.25">
      <c r="A15956">
        <v>2</v>
      </c>
      <c r="B15956" s="1">
        <v>42994</v>
      </c>
      <c r="C15956">
        <v>15</v>
      </c>
      <c r="D15956">
        <v>3652</v>
      </c>
      <c r="E15956">
        <v>1</v>
      </c>
      <c r="F15956">
        <v>3</v>
      </c>
      <c r="G15956">
        <v>1</v>
      </c>
      <c r="H15956" s="5">
        <v>4.8750000000007399</v>
      </c>
      <c r="I15956" s="7">
        <v>39.25</v>
      </c>
    </row>
    <row r="15957" spans="1:9" x14ac:dyDescent="0.25">
      <c r="A15957">
        <v>2</v>
      </c>
      <c r="B15957" s="1">
        <v>42994</v>
      </c>
      <c r="C15957">
        <v>15</v>
      </c>
      <c r="D15957">
        <v>3652</v>
      </c>
      <c r="E15957">
        <v>1</v>
      </c>
      <c r="F15957">
        <v>3</v>
      </c>
      <c r="G15957">
        <v>1</v>
      </c>
      <c r="H15957" s="5">
        <v>4.89583333333408</v>
      </c>
      <c r="I15957" s="7">
        <v>39.125</v>
      </c>
    </row>
    <row r="15958" spans="1:9" x14ac:dyDescent="0.25">
      <c r="A15958">
        <v>2</v>
      </c>
      <c r="B15958" s="1">
        <v>42994</v>
      </c>
      <c r="C15958">
        <v>15</v>
      </c>
      <c r="D15958">
        <v>3652</v>
      </c>
      <c r="E15958">
        <v>1</v>
      </c>
      <c r="F15958">
        <v>3</v>
      </c>
      <c r="G15958">
        <v>1</v>
      </c>
      <c r="H15958" s="5">
        <v>4.9166666666674201</v>
      </c>
      <c r="I15958" s="7">
        <v>39.25</v>
      </c>
    </row>
    <row r="15959" spans="1:9" x14ac:dyDescent="0.25">
      <c r="A15959">
        <v>2</v>
      </c>
      <c r="B15959" s="1">
        <v>42994</v>
      </c>
      <c r="C15959">
        <v>15</v>
      </c>
      <c r="D15959">
        <v>3652</v>
      </c>
      <c r="E15959">
        <v>1</v>
      </c>
      <c r="F15959">
        <v>3</v>
      </c>
      <c r="G15959">
        <v>1</v>
      </c>
      <c r="H15959" s="5">
        <v>4.9375000000007603</v>
      </c>
      <c r="I15959" s="7">
        <v>39.25</v>
      </c>
    </row>
    <row r="15960" spans="1:9" x14ac:dyDescent="0.25">
      <c r="A15960">
        <v>2</v>
      </c>
      <c r="B15960" s="1">
        <v>42994</v>
      </c>
      <c r="C15960">
        <v>15</v>
      </c>
      <c r="D15960">
        <v>3652</v>
      </c>
      <c r="E15960">
        <v>1</v>
      </c>
      <c r="F15960">
        <v>3</v>
      </c>
      <c r="G15960">
        <v>1</v>
      </c>
      <c r="H15960" s="5">
        <v>4.9583333333341004</v>
      </c>
      <c r="I15960" s="7">
        <v>39.375</v>
      </c>
    </row>
    <row r="15961" spans="1:9" x14ac:dyDescent="0.25">
      <c r="A15961">
        <v>2</v>
      </c>
      <c r="B15961" s="1">
        <v>42994</v>
      </c>
      <c r="C15961">
        <v>15</v>
      </c>
      <c r="D15961">
        <v>3652</v>
      </c>
      <c r="E15961">
        <v>1</v>
      </c>
      <c r="F15961">
        <v>3</v>
      </c>
      <c r="G15961">
        <v>1</v>
      </c>
      <c r="H15961" s="5">
        <v>4.9791666666674397</v>
      </c>
      <c r="I15961" s="7">
        <v>39.5</v>
      </c>
    </row>
    <row r="15962" spans="1:9" x14ac:dyDescent="0.25">
      <c r="A15962">
        <v>2</v>
      </c>
      <c r="B15962" s="1">
        <v>42994</v>
      </c>
      <c r="C15962">
        <v>15</v>
      </c>
      <c r="D15962">
        <v>3652</v>
      </c>
      <c r="E15962">
        <v>1</v>
      </c>
      <c r="F15962">
        <v>3</v>
      </c>
      <c r="G15962">
        <v>1</v>
      </c>
      <c r="H15962" s="5">
        <v>5.0000000000007798</v>
      </c>
      <c r="I15962" s="7">
        <v>0</v>
      </c>
    </row>
    <row r="15963" spans="1:9" x14ac:dyDescent="0.25">
      <c r="A15963">
        <v>2</v>
      </c>
      <c r="B15963" s="1">
        <v>42995</v>
      </c>
      <c r="C15963">
        <v>16</v>
      </c>
      <c r="D15963">
        <v>3652</v>
      </c>
      <c r="E15963">
        <v>1</v>
      </c>
      <c r="F15963">
        <v>3</v>
      </c>
      <c r="G15963">
        <v>1</v>
      </c>
      <c r="H15963" s="5">
        <v>5.02083333333412</v>
      </c>
      <c r="I15963" s="7">
        <v>39.25</v>
      </c>
    </row>
    <row r="15964" spans="1:9" x14ac:dyDescent="0.25">
      <c r="A15964">
        <v>2</v>
      </c>
      <c r="B15964" s="1">
        <v>42995</v>
      </c>
      <c r="C15964">
        <v>16</v>
      </c>
      <c r="D15964">
        <v>3652</v>
      </c>
      <c r="E15964">
        <v>1</v>
      </c>
      <c r="F15964">
        <v>3</v>
      </c>
      <c r="G15964">
        <v>1</v>
      </c>
      <c r="H15964" s="5">
        <v>5.0416666666674601</v>
      </c>
      <c r="I15964" s="7">
        <v>39.5</v>
      </c>
    </row>
    <row r="15965" spans="1:9" x14ac:dyDescent="0.25">
      <c r="A15965">
        <v>2</v>
      </c>
      <c r="B15965" s="1">
        <v>42995</v>
      </c>
      <c r="C15965">
        <v>16</v>
      </c>
      <c r="D15965">
        <v>3652</v>
      </c>
      <c r="E15965">
        <v>1</v>
      </c>
      <c r="F15965">
        <v>3</v>
      </c>
      <c r="G15965">
        <v>1</v>
      </c>
      <c r="H15965" s="5">
        <v>5.0625000000008002</v>
      </c>
      <c r="I15965" s="7">
        <v>39.375</v>
      </c>
    </row>
    <row r="15966" spans="1:9" x14ac:dyDescent="0.25">
      <c r="A15966">
        <v>2</v>
      </c>
      <c r="B15966" s="1">
        <v>42995</v>
      </c>
      <c r="C15966">
        <v>16</v>
      </c>
      <c r="D15966">
        <v>3652</v>
      </c>
      <c r="E15966">
        <v>1</v>
      </c>
      <c r="F15966">
        <v>3</v>
      </c>
      <c r="G15966">
        <v>1</v>
      </c>
      <c r="H15966" s="5">
        <v>5.0833333333341404</v>
      </c>
      <c r="I15966" s="7">
        <v>39.125</v>
      </c>
    </row>
    <row r="15967" spans="1:9" x14ac:dyDescent="0.25">
      <c r="A15967">
        <v>2</v>
      </c>
      <c r="B15967" s="1">
        <v>42995</v>
      </c>
      <c r="C15967">
        <v>16</v>
      </c>
      <c r="D15967">
        <v>3652</v>
      </c>
      <c r="E15967">
        <v>1</v>
      </c>
      <c r="F15967">
        <v>3</v>
      </c>
      <c r="G15967">
        <v>1</v>
      </c>
      <c r="H15967" s="5">
        <v>5.1041666666674796</v>
      </c>
      <c r="I15967" s="7">
        <v>38.875</v>
      </c>
    </row>
    <row r="15968" spans="1:9" x14ac:dyDescent="0.25">
      <c r="A15968">
        <v>2</v>
      </c>
      <c r="B15968" s="1">
        <v>42995</v>
      </c>
      <c r="C15968">
        <v>16</v>
      </c>
      <c r="D15968">
        <v>3652</v>
      </c>
      <c r="E15968">
        <v>1</v>
      </c>
      <c r="F15968">
        <v>3</v>
      </c>
      <c r="G15968">
        <v>1</v>
      </c>
      <c r="H15968" s="5">
        <v>5.12500000000081</v>
      </c>
      <c r="I15968" s="7">
        <v>38.875</v>
      </c>
    </row>
    <row r="15969" spans="1:9" x14ac:dyDescent="0.25">
      <c r="A15969">
        <v>2</v>
      </c>
      <c r="B15969" s="1">
        <v>42995</v>
      </c>
      <c r="C15969">
        <v>16</v>
      </c>
      <c r="D15969">
        <v>3652</v>
      </c>
      <c r="E15969">
        <v>1</v>
      </c>
      <c r="F15969">
        <v>3</v>
      </c>
      <c r="G15969">
        <v>1</v>
      </c>
      <c r="H15969" s="5">
        <v>5.1458333333341502</v>
      </c>
      <c r="I15969" s="7">
        <v>39</v>
      </c>
    </row>
    <row r="15970" spans="1:9" x14ac:dyDescent="0.25">
      <c r="A15970">
        <v>2</v>
      </c>
      <c r="B15970" s="1">
        <v>42995</v>
      </c>
      <c r="C15970">
        <v>16</v>
      </c>
      <c r="D15970">
        <v>3652</v>
      </c>
      <c r="E15970">
        <v>1</v>
      </c>
      <c r="F15970">
        <v>3</v>
      </c>
      <c r="G15970">
        <v>1</v>
      </c>
      <c r="H15970" s="5">
        <v>5.1666666666674903</v>
      </c>
      <c r="I15970" s="7">
        <v>38.375</v>
      </c>
    </row>
    <row r="15971" spans="1:9" x14ac:dyDescent="0.25">
      <c r="A15971">
        <v>2</v>
      </c>
      <c r="B15971" s="1">
        <v>42995</v>
      </c>
      <c r="C15971">
        <v>16</v>
      </c>
      <c r="D15971">
        <v>3652</v>
      </c>
      <c r="E15971">
        <v>1</v>
      </c>
      <c r="F15971">
        <v>3</v>
      </c>
      <c r="G15971">
        <v>1</v>
      </c>
      <c r="H15971" s="5">
        <v>5.1875000000008296</v>
      </c>
      <c r="I15971" s="7">
        <v>38.625</v>
      </c>
    </row>
    <row r="15972" spans="1:9" x14ac:dyDescent="0.25">
      <c r="A15972">
        <v>2</v>
      </c>
      <c r="B15972" s="1">
        <v>42995</v>
      </c>
      <c r="C15972">
        <v>16</v>
      </c>
      <c r="D15972">
        <v>3652</v>
      </c>
      <c r="E15972">
        <v>1</v>
      </c>
      <c r="F15972">
        <v>3</v>
      </c>
      <c r="G15972">
        <v>1</v>
      </c>
      <c r="H15972" s="5">
        <v>5.2083333333341697</v>
      </c>
      <c r="I15972" s="7">
        <v>39</v>
      </c>
    </row>
    <row r="15973" spans="1:9" x14ac:dyDescent="0.25">
      <c r="A15973">
        <v>2</v>
      </c>
      <c r="B15973" s="1">
        <v>42995</v>
      </c>
      <c r="C15973">
        <v>16</v>
      </c>
      <c r="D15973">
        <v>3652</v>
      </c>
      <c r="E15973">
        <v>1</v>
      </c>
      <c r="F15973">
        <v>3</v>
      </c>
      <c r="G15973">
        <v>1</v>
      </c>
      <c r="H15973" s="5">
        <v>5.2291666666675098</v>
      </c>
      <c r="I15973" s="7">
        <v>39</v>
      </c>
    </row>
    <row r="15974" spans="1:9" x14ac:dyDescent="0.25">
      <c r="A15974">
        <v>2</v>
      </c>
      <c r="B15974" s="1">
        <v>42995</v>
      </c>
      <c r="C15974">
        <v>16</v>
      </c>
      <c r="D15974">
        <v>3652</v>
      </c>
      <c r="E15974">
        <v>1</v>
      </c>
      <c r="F15974">
        <v>3</v>
      </c>
      <c r="G15974">
        <v>1</v>
      </c>
      <c r="H15974" s="5">
        <v>5.25000000000085</v>
      </c>
      <c r="I15974" s="7">
        <v>38.75</v>
      </c>
    </row>
    <row r="15975" spans="1:9" x14ac:dyDescent="0.25">
      <c r="A15975">
        <v>2</v>
      </c>
      <c r="B15975" s="1">
        <v>42995</v>
      </c>
      <c r="C15975">
        <v>16</v>
      </c>
      <c r="D15975">
        <v>3652</v>
      </c>
      <c r="E15975">
        <v>1</v>
      </c>
      <c r="F15975">
        <v>3</v>
      </c>
      <c r="G15975">
        <v>1</v>
      </c>
      <c r="H15975" s="5">
        <v>5.2708333333341901</v>
      </c>
      <c r="I15975" s="7">
        <v>38.625</v>
      </c>
    </row>
    <row r="15976" spans="1:9" x14ac:dyDescent="0.25">
      <c r="A15976">
        <v>2</v>
      </c>
      <c r="B15976" s="1">
        <v>42995</v>
      </c>
      <c r="C15976">
        <v>16</v>
      </c>
      <c r="D15976">
        <v>3652</v>
      </c>
      <c r="E15976">
        <v>1</v>
      </c>
      <c r="F15976">
        <v>3</v>
      </c>
      <c r="G15976">
        <v>1</v>
      </c>
      <c r="H15976" s="5">
        <v>5.2916666666675303</v>
      </c>
      <c r="I15976" s="7">
        <v>38.875</v>
      </c>
    </row>
    <row r="15977" spans="1:9" x14ac:dyDescent="0.25">
      <c r="A15977">
        <v>2</v>
      </c>
      <c r="B15977" s="1">
        <v>42995</v>
      </c>
      <c r="C15977">
        <v>16</v>
      </c>
      <c r="D15977">
        <v>3652</v>
      </c>
      <c r="E15977">
        <v>1</v>
      </c>
      <c r="F15977">
        <v>3</v>
      </c>
      <c r="G15977">
        <v>1</v>
      </c>
      <c r="H15977" s="5">
        <v>5.3125000000008704</v>
      </c>
      <c r="I15977" s="7">
        <v>38.75</v>
      </c>
    </row>
    <row r="15978" spans="1:9" x14ac:dyDescent="0.25">
      <c r="A15978">
        <v>2</v>
      </c>
      <c r="B15978" s="1">
        <v>42995</v>
      </c>
      <c r="C15978">
        <v>16</v>
      </c>
      <c r="D15978">
        <v>3652</v>
      </c>
      <c r="E15978">
        <v>1</v>
      </c>
      <c r="F15978">
        <v>3</v>
      </c>
      <c r="G15978">
        <v>1</v>
      </c>
      <c r="H15978" s="5">
        <v>5.3333333333342097</v>
      </c>
      <c r="I15978" s="7">
        <v>38.875</v>
      </c>
    </row>
    <row r="15979" spans="1:9" x14ac:dyDescent="0.25">
      <c r="A15979">
        <v>2</v>
      </c>
      <c r="B15979" s="1">
        <v>42995</v>
      </c>
      <c r="C15979">
        <v>16</v>
      </c>
      <c r="D15979">
        <v>3652</v>
      </c>
      <c r="E15979">
        <v>1</v>
      </c>
      <c r="F15979">
        <v>3</v>
      </c>
      <c r="G15979">
        <v>1</v>
      </c>
      <c r="H15979" s="5">
        <v>5.3541666666675498</v>
      </c>
      <c r="I15979" s="7">
        <v>38.625</v>
      </c>
    </row>
    <row r="15980" spans="1:9" x14ac:dyDescent="0.25">
      <c r="A15980">
        <v>2</v>
      </c>
      <c r="B15980" s="1">
        <v>42995</v>
      </c>
      <c r="C15980">
        <v>16</v>
      </c>
      <c r="D15980">
        <v>3652</v>
      </c>
      <c r="E15980">
        <v>1</v>
      </c>
      <c r="F15980">
        <v>3</v>
      </c>
      <c r="G15980">
        <v>1</v>
      </c>
      <c r="H15980" s="5">
        <v>5.37500000000089</v>
      </c>
      <c r="I15980" s="7">
        <v>38.75</v>
      </c>
    </row>
    <row r="15981" spans="1:9" x14ac:dyDescent="0.25">
      <c r="A15981">
        <v>2</v>
      </c>
      <c r="B15981" s="1">
        <v>42995</v>
      </c>
      <c r="C15981">
        <v>16</v>
      </c>
      <c r="D15981">
        <v>3652</v>
      </c>
      <c r="E15981">
        <v>1</v>
      </c>
      <c r="F15981">
        <v>3</v>
      </c>
      <c r="G15981">
        <v>1</v>
      </c>
      <c r="H15981" s="5">
        <v>5.3958333333342203</v>
      </c>
      <c r="I15981" s="7">
        <v>38.75</v>
      </c>
    </row>
    <row r="15982" spans="1:9" x14ac:dyDescent="0.25">
      <c r="A15982">
        <v>2</v>
      </c>
      <c r="B15982" s="1">
        <v>42995</v>
      </c>
      <c r="C15982">
        <v>16</v>
      </c>
      <c r="D15982">
        <v>3652</v>
      </c>
      <c r="E15982">
        <v>1</v>
      </c>
      <c r="F15982">
        <v>3</v>
      </c>
      <c r="G15982">
        <v>1</v>
      </c>
      <c r="H15982" s="5">
        <v>5.4166666666675596</v>
      </c>
      <c r="I15982" s="7">
        <v>38.875</v>
      </c>
    </row>
    <row r="15983" spans="1:9" x14ac:dyDescent="0.25">
      <c r="A15983">
        <v>2</v>
      </c>
      <c r="B15983" s="1">
        <v>42995</v>
      </c>
      <c r="C15983">
        <v>16</v>
      </c>
      <c r="D15983">
        <v>3652</v>
      </c>
      <c r="E15983">
        <v>1</v>
      </c>
      <c r="F15983">
        <v>3</v>
      </c>
      <c r="G15983">
        <v>1</v>
      </c>
      <c r="H15983" s="5">
        <v>5.4375000000008997</v>
      </c>
      <c r="I15983" s="7">
        <v>39.125</v>
      </c>
    </row>
    <row r="15984" spans="1:9" x14ac:dyDescent="0.25">
      <c r="A15984">
        <v>2</v>
      </c>
      <c r="B15984" s="1">
        <v>42995</v>
      </c>
      <c r="C15984">
        <v>16</v>
      </c>
      <c r="D15984">
        <v>3652</v>
      </c>
      <c r="E15984">
        <v>1</v>
      </c>
      <c r="F15984">
        <v>3</v>
      </c>
      <c r="G15984">
        <v>1</v>
      </c>
      <c r="H15984" s="5">
        <v>5.4583333333342399</v>
      </c>
      <c r="I15984" s="7">
        <v>39</v>
      </c>
    </row>
    <row r="15985" spans="1:9" x14ac:dyDescent="0.25">
      <c r="A15985">
        <v>2</v>
      </c>
      <c r="B15985" s="1">
        <v>42995</v>
      </c>
      <c r="C15985">
        <v>16</v>
      </c>
      <c r="D15985">
        <v>3652</v>
      </c>
      <c r="E15985">
        <v>1</v>
      </c>
      <c r="F15985">
        <v>3</v>
      </c>
      <c r="G15985">
        <v>1</v>
      </c>
      <c r="H15985" s="5">
        <v>5.47916666666758</v>
      </c>
      <c r="I15985" s="7">
        <v>38.75</v>
      </c>
    </row>
    <row r="15986" spans="1:9" x14ac:dyDescent="0.25">
      <c r="A15986">
        <v>2</v>
      </c>
      <c r="B15986" s="1">
        <v>42995</v>
      </c>
      <c r="C15986">
        <v>16</v>
      </c>
      <c r="D15986">
        <v>3652</v>
      </c>
      <c r="E15986">
        <v>1</v>
      </c>
      <c r="F15986">
        <v>3</v>
      </c>
      <c r="G15986">
        <v>1</v>
      </c>
      <c r="H15986" s="5">
        <v>5.5000000000009202</v>
      </c>
      <c r="I15986" s="7">
        <v>38.75</v>
      </c>
    </row>
    <row r="15987" spans="1:9" x14ac:dyDescent="0.25">
      <c r="A15987">
        <v>2</v>
      </c>
      <c r="B15987" s="1">
        <v>42995</v>
      </c>
      <c r="C15987">
        <v>16</v>
      </c>
      <c r="D15987">
        <v>3652</v>
      </c>
      <c r="E15987">
        <v>1</v>
      </c>
      <c r="F15987">
        <v>3</v>
      </c>
      <c r="G15987">
        <v>1</v>
      </c>
      <c r="H15987" s="5">
        <v>5.5208333333342603</v>
      </c>
      <c r="I15987" s="7">
        <v>39</v>
      </c>
    </row>
    <row r="15988" spans="1:9" x14ac:dyDescent="0.25">
      <c r="A15988">
        <v>2</v>
      </c>
      <c r="B15988" s="1">
        <v>42995</v>
      </c>
      <c r="C15988">
        <v>16</v>
      </c>
      <c r="D15988">
        <v>3652</v>
      </c>
      <c r="E15988">
        <v>1</v>
      </c>
      <c r="F15988">
        <v>3</v>
      </c>
      <c r="G15988">
        <v>1</v>
      </c>
      <c r="H15988" s="5">
        <v>5.5416666666676004</v>
      </c>
      <c r="I15988" s="7">
        <v>39.25</v>
      </c>
    </row>
    <row r="15989" spans="1:9" x14ac:dyDescent="0.25">
      <c r="A15989">
        <v>2</v>
      </c>
      <c r="B15989" s="1">
        <v>42995</v>
      </c>
      <c r="C15989">
        <v>16</v>
      </c>
      <c r="D15989">
        <v>3652</v>
      </c>
      <c r="E15989">
        <v>1</v>
      </c>
      <c r="F15989">
        <v>3</v>
      </c>
      <c r="G15989">
        <v>1</v>
      </c>
      <c r="H15989" s="5">
        <v>5.5625000000009397</v>
      </c>
      <c r="I15989" s="7">
        <v>38.875</v>
      </c>
    </row>
    <row r="15990" spans="1:9" x14ac:dyDescent="0.25">
      <c r="A15990">
        <v>2</v>
      </c>
      <c r="B15990" s="1">
        <v>42995</v>
      </c>
      <c r="C15990">
        <v>16</v>
      </c>
      <c r="D15990">
        <v>3652</v>
      </c>
      <c r="E15990">
        <v>1</v>
      </c>
      <c r="F15990">
        <v>3</v>
      </c>
      <c r="G15990">
        <v>1</v>
      </c>
      <c r="H15990" s="5">
        <v>5.5833333333342798</v>
      </c>
      <c r="I15990" s="7">
        <v>38.875</v>
      </c>
    </row>
    <row r="15991" spans="1:9" x14ac:dyDescent="0.25">
      <c r="A15991">
        <v>2</v>
      </c>
      <c r="B15991" s="1">
        <v>42995</v>
      </c>
      <c r="C15991">
        <v>16</v>
      </c>
      <c r="D15991">
        <v>3652</v>
      </c>
      <c r="E15991">
        <v>1</v>
      </c>
      <c r="F15991">
        <v>3</v>
      </c>
      <c r="G15991">
        <v>1</v>
      </c>
      <c r="H15991" s="5">
        <v>5.60416666666762</v>
      </c>
      <c r="I15991" s="7">
        <v>39</v>
      </c>
    </row>
    <row r="15992" spans="1:9" x14ac:dyDescent="0.25">
      <c r="A15992">
        <v>2</v>
      </c>
      <c r="B15992" s="1">
        <v>42995</v>
      </c>
      <c r="C15992">
        <v>16</v>
      </c>
      <c r="D15992">
        <v>3652</v>
      </c>
      <c r="E15992">
        <v>1</v>
      </c>
      <c r="F15992">
        <v>3</v>
      </c>
      <c r="G15992">
        <v>1</v>
      </c>
      <c r="H15992" s="5">
        <v>5.6250000000009601</v>
      </c>
      <c r="I15992" s="7">
        <v>39.125</v>
      </c>
    </row>
    <row r="15993" spans="1:9" x14ac:dyDescent="0.25">
      <c r="A15993">
        <v>2</v>
      </c>
      <c r="B15993" s="1">
        <v>42995</v>
      </c>
      <c r="C15993">
        <v>16</v>
      </c>
      <c r="D15993">
        <v>3652</v>
      </c>
      <c r="E15993">
        <v>1</v>
      </c>
      <c r="F15993">
        <v>3</v>
      </c>
      <c r="G15993">
        <v>1</v>
      </c>
      <c r="H15993" s="5">
        <v>5.6458333333342896</v>
      </c>
      <c r="I15993" s="7">
        <v>39.125</v>
      </c>
    </row>
    <row r="15994" spans="1:9" x14ac:dyDescent="0.25">
      <c r="A15994">
        <v>2</v>
      </c>
      <c r="B15994" s="1">
        <v>42995</v>
      </c>
      <c r="C15994">
        <v>16</v>
      </c>
      <c r="D15994">
        <v>3652</v>
      </c>
      <c r="E15994">
        <v>1</v>
      </c>
      <c r="F15994">
        <v>3</v>
      </c>
      <c r="G15994">
        <v>1</v>
      </c>
      <c r="H15994" s="5">
        <v>5.6666666666676404</v>
      </c>
      <c r="I15994" s="7">
        <v>39</v>
      </c>
    </row>
    <row r="15995" spans="1:9" x14ac:dyDescent="0.25">
      <c r="A15995">
        <v>2</v>
      </c>
      <c r="B15995" s="1">
        <v>42995</v>
      </c>
      <c r="C15995">
        <v>16</v>
      </c>
      <c r="D15995">
        <v>3652</v>
      </c>
      <c r="E15995">
        <v>1</v>
      </c>
      <c r="F15995">
        <v>3</v>
      </c>
      <c r="G15995">
        <v>1</v>
      </c>
      <c r="H15995" s="5">
        <v>5.6875000000009699</v>
      </c>
      <c r="I15995" s="7">
        <v>39.125</v>
      </c>
    </row>
    <row r="15996" spans="1:9" x14ac:dyDescent="0.25">
      <c r="A15996">
        <v>2</v>
      </c>
      <c r="B15996" s="1">
        <v>42995</v>
      </c>
      <c r="C15996">
        <v>16</v>
      </c>
      <c r="D15996">
        <v>3652</v>
      </c>
      <c r="E15996">
        <v>1</v>
      </c>
      <c r="F15996">
        <v>3</v>
      </c>
      <c r="G15996">
        <v>1</v>
      </c>
      <c r="H15996" s="5">
        <v>5.70833333333431</v>
      </c>
      <c r="I15996" s="7">
        <v>39.125</v>
      </c>
    </row>
    <row r="15997" spans="1:9" x14ac:dyDescent="0.25">
      <c r="A15997">
        <v>2</v>
      </c>
      <c r="B15997" s="1">
        <v>42995</v>
      </c>
      <c r="C15997">
        <v>16</v>
      </c>
      <c r="D15997">
        <v>3652</v>
      </c>
      <c r="E15997">
        <v>1</v>
      </c>
      <c r="F15997">
        <v>3</v>
      </c>
      <c r="G15997">
        <v>1</v>
      </c>
      <c r="H15997" s="5">
        <v>5.7291666666676502</v>
      </c>
      <c r="I15997" s="7">
        <v>39.25</v>
      </c>
    </row>
    <row r="15998" spans="1:9" x14ac:dyDescent="0.25">
      <c r="A15998">
        <v>2</v>
      </c>
      <c r="B15998" s="1">
        <v>42995</v>
      </c>
      <c r="C15998">
        <v>16</v>
      </c>
      <c r="D15998">
        <v>3652</v>
      </c>
      <c r="E15998">
        <v>1</v>
      </c>
      <c r="F15998">
        <v>3</v>
      </c>
      <c r="G15998">
        <v>1</v>
      </c>
      <c r="H15998" s="5">
        <v>5.7500000000009903</v>
      </c>
      <c r="I15998" s="7">
        <v>39.25</v>
      </c>
    </row>
    <row r="15999" spans="1:9" x14ac:dyDescent="0.25">
      <c r="A15999">
        <v>2</v>
      </c>
      <c r="B15999" s="1">
        <v>42995</v>
      </c>
      <c r="C15999">
        <v>16</v>
      </c>
      <c r="D15999">
        <v>3652</v>
      </c>
      <c r="E15999">
        <v>1</v>
      </c>
      <c r="F15999">
        <v>3</v>
      </c>
      <c r="G15999">
        <v>1</v>
      </c>
      <c r="H15999" s="5">
        <v>5.7708333333343296</v>
      </c>
      <c r="I15999" s="7">
        <v>39.5</v>
      </c>
    </row>
    <row r="16000" spans="1:9" x14ac:dyDescent="0.25">
      <c r="A16000">
        <v>2</v>
      </c>
      <c r="B16000" s="1">
        <v>42995</v>
      </c>
      <c r="C16000">
        <v>16</v>
      </c>
      <c r="D16000">
        <v>3652</v>
      </c>
      <c r="E16000">
        <v>1</v>
      </c>
      <c r="F16000">
        <v>3</v>
      </c>
      <c r="G16000">
        <v>1</v>
      </c>
      <c r="H16000" s="5">
        <v>5.7916666666676697</v>
      </c>
      <c r="I16000" s="7">
        <v>39.5</v>
      </c>
    </row>
    <row r="16001" spans="1:9" x14ac:dyDescent="0.25">
      <c r="A16001">
        <v>2</v>
      </c>
      <c r="B16001" s="1">
        <v>42995</v>
      </c>
      <c r="C16001">
        <v>16</v>
      </c>
      <c r="D16001">
        <v>3652</v>
      </c>
      <c r="E16001">
        <v>1</v>
      </c>
      <c r="F16001">
        <v>3</v>
      </c>
      <c r="G16001">
        <v>1</v>
      </c>
      <c r="H16001" s="5">
        <v>5.8125000000010099</v>
      </c>
      <c r="I16001" s="7">
        <v>39.625</v>
      </c>
    </row>
    <row r="16002" spans="1:9" x14ac:dyDescent="0.25">
      <c r="A16002">
        <v>2</v>
      </c>
      <c r="B16002" s="1">
        <v>42995</v>
      </c>
      <c r="C16002">
        <v>16</v>
      </c>
      <c r="D16002">
        <v>3652</v>
      </c>
      <c r="E16002">
        <v>1</v>
      </c>
      <c r="F16002">
        <v>3</v>
      </c>
      <c r="G16002">
        <v>1</v>
      </c>
      <c r="H16002" s="5">
        <v>5.83333333333435</v>
      </c>
      <c r="I16002" s="7">
        <v>39.625</v>
      </c>
    </row>
    <row r="16003" spans="1:9" x14ac:dyDescent="0.25">
      <c r="A16003">
        <v>2</v>
      </c>
      <c r="B16003" s="1">
        <v>42995</v>
      </c>
      <c r="C16003">
        <v>16</v>
      </c>
      <c r="D16003">
        <v>3652</v>
      </c>
      <c r="E16003">
        <v>1</v>
      </c>
      <c r="F16003">
        <v>3</v>
      </c>
      <c r="G16003">
        <v>1</v>
      </c>
      <c r="H16003" s="5">
        <v>5.8541666666676901</v>
      </c>
      <c r="I16003" s="7">
        <v>39.75</v>
      </c>
    </row>
    <row r="16004" spans="1:9" x14ac:dyDescent="0.25">
      <c r="A16004">
        <v>2</v>
      </c>
      <c r="B16004" s="1">
        <v>42995</v>
      </c>
      <c r="C16004">
        <v>16</v>
      </c>
      <c r="D16004">
        <v>3652</v>
      </c>
      <c r="E16004">
        <v>1</v>
      </c>
      <c r="F16004">
        <v>3</v>
      </c>
      <c r="G16004">
        <v>1</v>
      </c>
      <c r="H16004" s="5">
        <v>5.8750000000010303</v>
      </c>
      <c r="I16004" s="7">
        <v>39.25</v>
      </c>
    </row>
    <row r="16005" spans="1:9" x14ac:dyDescent="0.25">
      <c r="A16005">
        <v>2</v>
      </c>
      <c r="B16005" s="1">
        <v>42995</v>
      </c>
      <c r="C16005">
        <v>16</v>
      </c>
      <c r="D16005">
        <v>3652</v>
      </c>
      <c r="E16005">
        <v>1</v>
      </c>
      <c r="F16005">
        <v>3</v>
      </c>
      <c r="G16005">
        <v>1</v>
      </c>
      <c r="H16005" s="5">
        <v>5.8958333333343704</v>
      </c>
      <c r="I16005" s="7">
        <v>39.375</v>
      </c>
    </row>
    <row r="16006" spans="1:9" x14ac:dyDescent="0.25">
      <c r="A16006">
        <v>2</v>
      </c>
      <c r="B16006" s="1">
        <v>42995</v>
      </c>
      <c r="C16006">
        <v>16</v>
      </c>
      <c r="D16006">
        <v>3652</v>
      </c>
      <c r="E16006">
        <v>1</v>
      </c>
      <c r="F16006">
        <v>3</v>
      </c>
      <c r="G16006">
        <v>1</v>
      </c>
      <c r="H16006" s="5">
        <v>5.9166666666677097</v>
      </c>
      <c r="I16006" s="7">
        <v>39.5</v>
      </c>
    </row>
    <row r="16007" spans="1:9" x14ac:dyDescent="0.25">
      <c r="A16007">
        <v>2</v>
      </c>
      <c r="B16007" s="1">
        <v>42995</v>
      </c>
      <c r="C16007">
        <v>16</v>
      </c>
      <c r="D16007">
        <v>3652</v>
      </c>
      <c r="E16007">
        <v>1</v>
      </c>
      <c r="F16007">
        <v>3</v>
      </c>
      <c r="G16007">
        <v>1</v>
      </c>
      <c r="H16007" s="5">
        <v>5.9375000000010498</v>
      </c>
      <c r="I16007" s="7">
        <v>39.5</v>
      </c>
    </row>
    <row r="16008" spans="1:9" x14ac:dyDescent="0.25">
      <c r="A16008">
        <v>2</v>
      </c>
      <c r="B16008" s="1">
        <v>42995</v>
      </c>
      <c r="C16008">
        <v>16</v>
      </c>
      <c r="D16008">
        <v>3652</v>
      </c>
      <c r="E16008">
        <v>1</v>
      </c>
      <c r="F16008">
        <v>3</v>
      </c>
      <c r="G16008">
        <v>1</v>
      </c>
      <c r="H16008" s="5">
        <v>5.9583333333343802</v>
      </c>
      <c r="I16008" s="7">
        <v>39.375</v>
      </c>
    </row>
    <row r="16009" spans="1:9" x14ac:dyDescent="0.25">
      <c r="A16009">
        <v>2</v>
      </c>
      <c r="B16009" s="1">
        <v>42995</v>
      </c>
      <c r="C16009">
        <v>16</v>
      </c>
      <c r="D16009">
        <v>3652</v>
      </c>
      <c r="E16009">
        <v>1</v>
      </c>
      <c r="F16009">
        <v>3</v>
      </c>
      <c r="G16009">
        <v>1</v>
      </c>
      <c r="H16009" s="5">
        <v>5.9791666666677203</v>
      </c>
      <c r="I16009" s="7">
        <v>39.125</v>
      </c>
    </row>
    <row r="16010" spans="1:9" x14ac:dyDescent="0.25">
      <c r="A16010">
        <v>2</v>
      </c>
      <c r="B16010" s="1">
        <v>42995</v>
      </c>
      <c r="C16010">
        <v>16</v>
      </c>
      <c r="D16010">
        <v>3652</v>
      </c>
      <c r="E16010">
        <v>1</v>
      </c>
      <c r="F16010">
        <v>3</v>
      </c>
      <c r="G16010">
        <v>1</v>
      </c>
      <c r="H16010" s="5">
        <v>6.0000000000010596</v>
      </c>
      <c r="I16010" s="7">
        <v>0</v>
      </c>
    </row>
    <row r="16011" spans="1:9" x14ac:dyDescent="0.25">
      <c r="A16011">
        <v>2</v>
      </c>
      <c r="B16011" s="1">
        <v>42996</v>
      </c>
      <c r="C16011">
        <v>17</v>
      </c>
      <c r="D16011">
        <v>3652</v>
      </c>
      <c r="E16011">
        <v>1</v>
      </c>
      <c r="F16011">
        <v>3</v>
      </c>
      <c r="G16011">
        <v>1</v>
      </c>
      <c r="H16011" s="5">
        <v>6.0208333333343997</v>
      </c>
      <c r="I16011" s="7">
        <v>38.75</v>
      </c>
    </row>
    <row r="16012" spans="1:9" x14ac:dyDescent="0.25">
      <c r="A16012">
        <v>2</v>
      </c>
      <c r="B16012" s="1">
        <v>42996</v>
      </c>
      <c r="C16012">
        <v>17</v>
      </c>
      <c r="D16012">
        <v>3652</v>
      </c>
      <c r="E16012">
        <v>1</v>
      </c>
      <c r="F16012">
        <v>3</v>
      </c>
      <c r="G16012">
        <v>1</v>
      </c>
      <c r="H16012" s="5">
        <v>6.0416666666677399</v>
      </c>
      <c r="I16012" s="7">
        <v>38.5</v>
      </c>
    </row>
    <row r="16013" spans="1:9" x14ac:dyDescent="0.25">
      <c r="A16013">
        <v>2</v>
      </c>
      <c r="B16013" s="1">
        <v>42996</v>
      </c>
      <c r="C16013">
        <v>17</v>
      </c>
      <c r="D16013">
        <v>3652</v>
      </c>
      <c r="E16013">
        <v>1</v>
      </c>
      <c r="F16013">
        <v>3</v>
      </c>
      <c r="G16013">
        <v>1</v>
      </c>
      <c r="H16013" s="5">
        <v>6.06250000000108</v>
      </c>
      <c r="I16013" s="7">
        <v>38.75</v>
      </c>
    </row>
    <row r="16014" spans="1:9" x14ac:dyDescent="0.25">
      <c r="A16014">
        <v>2</v>
      </c>
      <c r="B16014" s="1">
        <v>42996</v>
      </c>
      <c r="C16014">
        <v>17</v>
      </c>
      <c r="D16014">
        <v>3652</v>
      </c>
      <c r="E16014">
        <v>1</v>
      </c>
      <c r="F16014">
        <v>3</v>
      </c>
      <c r="G16014">
        <v>1</v>
      </c>
      <c r="H16014" s="5">
        <v>6.0833333333344202</v>
      </c>
      <c r="I16014" s="7">
        <v>38.875</v>
      </c>
    </row>
    <row r="16015" spans="1:9" x14ac:dyDescent="0.25">
      <c r="A16015">
        <v>2</v>
      </c>
      <c r="B16015" s="1">
        <v>42996</v>
      </c>
      <c r="C16015">
        <v>17</v>
      </c>
      <c r="D16015">
        <v>3652</v>
      </c>
      <c r="E16015">
        <v>1</v>
      </c>
      <c r="F16015">
        <v>3</v>
      </c>
      <c r="G16015">
        <v>1</v>
      </c>
      <c r="H16015" s="5">
        <v>6.1041666666677603</v>
      </c>
      <c r="I16015" s="7">
        <v>39</v>
      </c>
    </row>
    <row r="16016" spans="1:9" x14ac:dyDescent="0.25">
      <c r="A16016">
        <v>2</v>
      </c>
      <c r="B16016" s="1">
        <v>42996</v>
      </c>
      <c r="C16016">
        <v>17</v>
      </c>
      <c r="D16016">
        <v>3652</v>
      </c>
      <c r="E16016">
        <v>1</v>
      </c>
      <c r="F16016">
        <v>3</v>
      </c>
      <c r="G16016">
        <v>1</v>
      </c>
      <c r="H16016" s="5">
        <v>6.1250000000010996</v>
      </c>
      <c r="I16016" s="7">
        <v>38.875</v>
      </c>
    </row>
    <row r="16017" spans="1:9" x14ac:dyDescent="0.25">
      <c r="A16017">
        <v>2</v>
      </c>
      <c r="B16017" s="1">
        <v>42996</v>
      </c>
      <c r="C16017">
        <v>17</v>
      </c>
      <c r="D16017">
        <v>3652</v>
      </c>
      <c r="E16017">
        <v>1</v>
      </c>
      <c r="F16017">
        <v>3</v>
      </c>
      <c r="G16017">
        <v>1</v>
      </c>
      <c r="H16017" s="5">
        <v>6.1458333333344397</v>
      </c>
      <c r="I16017" s="7">
        <v>38.875</v>
      </c>
    </row>
    <row r="16018" spans="1:9" x14ac:dyDescent="0.25">
      <c r="A16018">
        <v>2</v>
      </c>
      <c r="B16018" s="1">
        <v>42996</v>
      </c>
      <c r="C16018">
        <v>17</v>
      </c>
      <c r="D16018">
        <v>3652</v>
      </c>
      <c r="E16018">
        <v>1</v>
      </c>
      <c r="F16018">
        <v>3</v>
      </c>
      <c r="G16018">
        <v>1</v>
      </c>
      <c r="H16018" s="5">
        <v>6.1666666666677799</v>
      </c>
      <c r="I16018" s="7">
        <v>39</v>
      </c>
    </row>
    <row r="16019" spans="1:9" x14ac:dyDescent="0.25">
      <c r="A16019">
        <v>2</v>
      </c>
      <c r="B16019" s="1">
        <v>42996</v>
      </c>
      <c r="C16019">
        <v>17</v>
      </c>
      <c r="D16019">
        <v>3652</v>
      </c>
      <c r="E16019">
        <v>1</v>
      </c>
      <c r="F16019">
        <v>3</v>
      </c>
      <c r="G16019">
        <v>1</v>
      </c>
      <c r="H16019" s="5">
        <v>6.18750000000112</v>
      </c>
      <c r="I16019" s="7">
        <v>38.875</v>
      </c>
    </row>
    <row r="16020" spans="1:9" x14ac:dyDescent="0.25">
      <c r="A16020">
        <v>2</v>
      </c>
      <c r="B16020" s="1">
        <v>42996</v>
      </c>
      <c r="C16020">
        <v>17</v>
      </c>
      <c r="D16020">
        <v>3652</v>
      </c>
      <c r="E16020">
        <v>1</v>
      </c>
      <c r="F16020">
        <v>3</v>
      </c>
      <c r="G16020">
        <v>1</v>
      </c>
      <c r="H16020" s="5">
        <v>6.2083333333344601</v>
      </c>
      <c r="I16020" s="7">
        <v>38.875</v>
      </c>
    </row>
    <row r="16021" spans="1:9" x14ac:dyDescent="0.25">
      <c r="A16021">
        <v>2</v>
      </c>
      <c r="B16021" s="1">
        <v>42996</v>
      </c>
      <c r="C16021">
        <v>17</v>
      </c>
      <c r="D16021">
        <v>3652</v>
      </c>
      <c r="E16021">
        <v>1</v>
      </c>
      <c r="F16021">
        <v>3</v>
      </c>
      <c r="G16021">
        <v>1</v>
      </c>
      <c r="H16021" s="5">
        <v>6.2291666666677896</v>
      </c>
      <c r="I16021" s="7">
        <v>39</v>
      </c>
    </row>
    <row r="16022" spans="1:9" x14ac:dyDescent="0.25">
      <c r="A16022">
        <v>2</v>
      </c>
      <c r="B16022" s="1">
        <v>42996</v>
      </c>
      <c r="C16022">
        <v>17</v>
      </c>
      <c r="D16022">
        <v>3652</v>
      </c>
      <c r="E16022">
        <v>1</v>
      </c>
      <c r="F16022">
        <v>3</v>
      </c>
      <c r="G16022">
        <v>1</v>
      </c>
      <c r="H16022" s="5">
        <v>6.2500000000011298</v>
      </c>
      <c r="I16022" s="7">
        <v>39</v>
      </c>
    </row>
    <row r="16023" spans="1:9" x14ac:dyDescent="0.25">
      <c r="A16023">
        <v>2</v>
      </c>
      <c r="B16023" s="1">
        <v>42996</v>
      </c>
      <c r="C16023">
        <v>17</v>
      </c>
      <c r="D16023">
        <v>3652</v>
      </c>
      <c r="E16023">
        <v>1</v>
      </c>
      <c r="F16023">
        <v>3</v>
      </c>
      <c r="G16023">
        <v>1</v>
      </c>
      <c r="H16023" s="5">
        <v>6.2708333333344699</v>
      </c>
      <c r="I16023" s="7">
        <v>38.625</v>
      </c>
    </row>
    <row r="16024" spans="1:9" x14ac:dyDescent="0.25">
      <c r="A16024">
        <v>2</v>
      </c>
      <c r="B16024" s="1">
        <v>42996</v>
      </c>
      <c r="C16024">
        <v>17</v>
      </c>
      <c r="D16024">
        <v>3652</v>
      </c>
      <c r="E16024">
        <v>1</v>
      </c>
      <c r="F16024">
        <v>3</v>
      </c>
      <c r="G16024">
        <v>1</v>
      </c>
      <c r="H16024" s="5">
        <v>6.29166666666781</v>
      </c>
      <c r="I16024" s="7">
        <v>38.75</v>
      </c>
    </row>
    <row r="16025" spans="1:9" x14ac:dyDescent="0.25">
      <c r="A16025">
        <v>2</v>
      </c>
      <c r="B16025" s="1">
        <v>42996</v>
      </c>
      <c r="C16025">
        <v>17</v>
      </c>
      <c r="D16025">
        <v>3652</v>
      </c>
      <c r="E16025">
        <v>1</v>
      </c>
      <c r="F16025">
        <v>3</v>
      </c>
      <c r="G16025">
        <v>1</v>
      </c>
      <c r="H16025" s="5">
        <v>6.3125000000011502</v>
      </c>
      <c r="I16025" s="7">
        <v>38.875</v>
      </c>
    </row>
    <row r="16026" spans="1:9" x14ac:dyDescent="0.25">
      <c r="A16026">
        <v>2</v>
      </c>
      <c r="B16026" s="1">
        <v>42996</v>
      </c>
      <c r="C16026">
        <v>17</v>
      </c>
      <c r="D16026">
        <v>3652</v>
      </c>
      <c r="E16026">
        <v>1</v>
      </c>
      <c r="F16026">
        <v>3</v>
      </c>
      <c r="G16026">
        <v>1</v>
      </c>
      <c r="H16026" s="5">
        <v>6.3333333333344903</v>
      </c>
      <c r="I16026" s="7">
        <v>38.75</v>
      </c>
    </row>
    <row r="16027" spans="1:9" x14ac:dyDescent="0.25">
      <c r="A16027">
        <v>2</v>
      </c>
      <c r="B16027" s="1">
        <v>42996</v>
      </c>
      <c r="C16027">
        <v>17</v>
      </c>
      <c r="D16027">
        <v>3652</v>
      </c>
      <c r="E16027">
        <v>1</v>
      </c>
      <c r="F16027">
        <v>3</v>
      </c>
      <c r="G16027">
        <v>1</v>
      </c>
      <c r="H16027" s="5">
        <v>6.3541666666678296</v>
      </c>
      <c r="I16027" s="7">
        <v>39.125</v>
      </c>
    </row>
    <row r="16028" spans="1:9" x14ac:dyDescent="0.25">
      <c r="A16028">
        <v>2</v>
      </c>
      <c r="B16028" s="1">
        <v>42996</v>
      </c>
      <c r="C16028">
        <v>17</v>
      </c>
      <c r="D16028">
        <v>3652</v>
      </c>
      <c r="E16028">
        <v>1</v>
      </c>
      <c r="F16028">
        <v>3</v>
      </c>
      <c r="G16028">
        <v>1</v>
      </c>
      <c r="H16028" s="5">
        <v>6.3750000000011697</v>
      </c>
      <c r="I16028" s="7">
        <v>38.75</v>
      </c>
    </row>
    <row r="16029" spans="1:9" x14ac:dyDescent="0.25">
      <c r="A16029">
        <v>2</v>
      </c>
      <c r="B16029" s="1">
        <v>42996</v>
      </c>
      <c r="C16029">
        <v>17</v>
      </c>
      <c r="D16029">
        <v>3652</v>
      </c>
      <c r="E16029">
        <v>1</v>
      </c>
      <c r="F16029">
        <v>3</v>
      </c>
      <c r="G16029">
        <v>1</v>
      </c>
      <c r="H16029" s="5">
        <v>6.3958333333345099</v>
      </c>
      <c r="I16029" s="7">
        <v>38.875</v>
      </c>
    </row>
    <row r="16030" spans="1:9" x14ac:dyDescent="0.25">
      <c r="A16030">
        <v>2</v>
      </c>
      <c r="B16030" s="1">
        <v>42996</v>
      </c>
      <c r="C16030">
        <v>17</v>
      </c>
      <c r="D16030">
        <v>3652</v>
      </c>
      <c r="E16030">
        <v>1</v>
      </c>
      <c r="F16030">
        <v>3</v>
      </c>
      <c r="G16030">
        <v>1</v>
      </c>
      <c r="H16030" s="5">
        <v>6.41666666666785</v>
      </c>
      <c r="I16030" s="7">
        <v>39.125</v>
      </c>
    </row>
    <row r="16031" spans="1:9" x14ac:dyDescent="0.25">
      <c r="A16031">
        <v>2</v>
      </c>
      <c r="B16031" s="1">
        <v>42996</v>
      </c>
      <c r="C16031">
        <v>17</v>
      </c>
      <c r="D16031">
        <v>3652</v>
      </c>
      <c r="E16031">
        <v>1</v>
      </c>
      <c r="F16031">
        <v>3</v>
      </c>
      <c r="G16031">
        <v>1</v>
      </c>
      <c r="H16031" s="5">
        <v>6.4375000000011902</v>
      </c>
      <c r="I16031" s="7">
        <v>38.875</v>
      </c>
    </row>
    <row r="16032" spans="1:9" x14ac:dyDescent="0.25">
      <c r="A16032">
        <v>2</v>
      </c>
      <c r="B16032" s="1">
        <v>42996</v>
      </c>
      <c r="C16032">
        <v>17</v>
      </c>
      <c r="D16032">
        <v>3652</v>
      </c>
      <c r="E16032">
        <v>1</v>
      </c>
      <c r="F16032">
        <v>3</v>
      </c>
      <c r="G16032">
        <v>1</v>
      </c>
      <c r="H16032" s="5">
        <v>6.4583333333345303</v>
      </c>
      <c r="I16032" s="7">
        <v>38.875</v>
      </c>
    </row>
    <row r="16033" spans="1:9" x14ac:dyDescent="0.25">
      <c r="A16033">
        <v>2</v>
      </c>
      <c r="B16033" s="1">
        <v>42996</v>
      </c>
      <c r="C16033">
        <v>17</v>
      </c>
      <c r="D16033">
        <v>3652</v>
      </c>
      <c r="E16033">
        <v>1</v>
      </c>
      <c r="F16033">
        <v>3</v>
      </c>
      <c r="G16033">
        <v>1</v>
      </c>
      <c r="H16033" s="5">
        <v>6.4791666666678696</v>
      </c>
      <c r="I16033" s="7">
        <v>38.875</v>
      </c>
    </row>
    <row r="16034" spans="1:9" x14ac:dyDescent="0.25">
      <c r="A16034">
        <v>2</v>
      </c>
      <c r="B16034" s="1">
        <v>42996</v>
      </c>
      <c r="C16034">
        <v>17</v>
      </c>
      <c r="D16034">
        <v>3652</v>
      </c>
      <c r="E16034">
        <v>1</v>
      </c>
      <c r="F16034">
        <v>3</v>
      </c>
      <c r="G16034">
        <v>1</v>
      </c>
      <c r="H16034" s="5">
        <v>6.5000000000011999</v>
      </c>
      <c r="I16034" s="7">
        <v>38.5</v>
      </c>
    </row>
    <row r="16035" spans="1:9" x14ac:dyDescent="0.25">
      <c r="A16035">
        <v>2</v>
      </c>
      <c r="B16035" s="1">
        <v>42996</v>
      </c>
      <c r="C16035">
        <v>17</v>
      </c>
      <c r="D16035">
        <v>3652</v>
      </c>
      <c r="E16035">
        <v>1</v>
      </c>
      <c r="F16035">
        <v>3</v>
      </c>
      <c r="G16035">
        <v>1</v>
      </c>
      <c r="H16035" s="5">
        <v>6.5208333333345401</v>
      </c>
      <c r="I16035" s="7">
        <v>38.75</v>
      </c>
    </row>
    <row r="16036" spans="1:9" x14ac:dyDescent="0.25">
      <c r="A16036">
        <v>2</v>
      </c>
      <c r="B16036" s="1">
        <v>42996</v>
      </c>
      <c r="C16036">
        <v>17</v>
      </c>
      <c r="D16036">
        <v>3652</v>
      </c>
      <c r="E16036">
        <v>1</v>
      </c>
      <c r="F16036">
        <v>3</v>
      </c>
      <c r="G16036">
        <v>1</v>
      </c>
      <c r="H16036" s="5">
        <v>6.5416666666678802</v>
      </c>
      <c r="I16036" s="7">
        <v>38.75</v>
      </c>
    </row>
    <row r="16037" spans="1:9" x14ac:dyDescent="0.25">
      <c r="A16037">
        <v>2</v>
      </c>
      <c r="B16037" s="1">
        <v>42996</v>
      </c>
      <c r="C16037">
        <v>17</v>
      </c>
      <c r="D16037">
        <v>3652</v>
      </c>
      <c r="E16037">
        <v>1</v>
      </c>
      <c r="F16037">
        <v>3</v>
      </c>
      <c r="G16037">
        <v>1</v>
      </c>
      <c r="H16037" s="5">
        <v>6.5625000000012204</v>
      </c>
      <c r="I16037" s="7">
        <v>39</v>
      </c>
    </row>
    <row r="16038" spans="1:9" x14ac:dyDescent="0.25">
      <c r="A16038">
        <v>2</v>
      </c>
      <c r="B16038" s="1">
        <v>42996</v>
      </c>
      <c r="C16038">
        <v>17</v>
      </c>
      <c r="D16038">
        <v>3652</v>
      </c>
      <c r="E16038">
        <v>1</v>
      </c>
      <c r="F16038">
        <v>3</v>
      </c>
      <c r="G16038">
        <v>1</v>
      </c>
      <c r="H16038" s="5">
        <v>6.5833333333345596</v>
      </c>
      <c r="I16038" s="7">
        <v>39</v>
      </c>
    </row>
    <row r="16039" spans="1:9" x14ac:dyDescent="0.25">
      <c r="A16039">
        <v>2</v>
      </c>
      <c r="B16039" s="1">
        <v>42996</v>
      </c>
      <c r="C16039">
        <v>17</v>
      </c>
      <c r="D16039">
        <v>3652</v>
      </c>
      <c r="E16039">
        <v>1</v>
      </c>
      <c r="F16039">
        <v>3</v>
      </c>
      <c r="G16039">
        <v>1</v>
      </c>
      <c r="H16039" s="5">
        <v>6.6041666666678998</v>
      </c>
      <c r="I16039" s="7">
        <v>39.125</v>
      </c>
    </row>
    <row r="16040" spans="1:9" x14ac:dyDescent="0.25">
      <c r="A16040">
        <v>2</v>
      </c>
      <c r="B16040" s="1">
        <v>42996</v>
      </c>
      <c r="C16040">
        <v>17</v>
      </c>
      <c r="D16040">
        <v>3652</v>
      </c>
      <c r="E16040">
        <v>1</v>
      </c>
      <c r="F16040">
        <v>3</v>
      </c>
      <c r="G16040">
        <v>1</v>
      </c>
      <c r="H16040" s="5">
        <v>6.6250000000012399</v>
      </c>
      <c r="I16040" s="7">
        <v>39.375</v>
      </c>
    </row>
    <row r="16041" spans="1:9" x14ac:dyDescent="0.25">
      <c r="A16041">
        <v>2</v>
      </c>
      <c r="B16041" s="1">
        <v>42996</v>
      </c>
      <c r="C16041">
        <v>17</v>
      </c>
      <c r="D16041">
        <v>3652</v>
      </c>
      <c r="E16041">
        <v>1</v>
      </c>
      <c r="F16041">
        <v>3</v>
      </c>
      <c r="G16041">
        <v>1</v>
      </c>
      <c r="H16041" s="5">
        <v>6.64583333333458</v>
      </c>
      <c r="I16041" s="7">
        <v>39.125</v>
      </c>
    </row>
    <row r="16042" spans="1:9" x14ac:dyDescent="0.25">
      <c r="A16042">
        <v>2</v>
      </c>
      <c r="B16042" s="1">
        <v>42996</v>
      </c>
      <c r="C16042">
        <v>17</v>
      </c>
      <c r="D16042">
        <v>3652</v>
      </c>
      <c r="E16042">
        <v>1</v>
      </c>
      <c r="F16042">
        <v>3</v>
      </c>
      <c r="G16042">
        <v>1</v>
      </c>
      <c r="H16042" s="5">
        <v>6.6666666666679202</v>
      </c>
      <c r="I16042" s="7">
        <v>39.25</v>
      </c>
    </row>
    <row r="16043" spans="1:9" x14ac:dyDescent="0.25">
      <c r="A16043">
        <v>2</v>
      </c>
      <c r="B16043" s="1">
        <v>42996</v>
      </c>
      <c r="C16043">
        <v>17</v>
      </c>
      <c r="D16043">
        <v>3652</v>
      </c>
      <c r="E16043">
        <v>1</v>
      </c>
      <c r="F16043">
        <v>3</v>
      </c>
      <c r="G16043">
        <v>1</v>
      </c>
      <c r="H16043" s="5">
        <v>6.6875000000012603</v>
      </c>
      <c r="I16043" s="7">
        <v>39.5</v>
      </c>
    </row>
    <row r="16044" spans="1:9" x14ac:dyDescent="0.25">
      <c r="A16044">
        <v>2</v>
      </c>
      <c r="B16044" s="1">
        <v>42996</v>
      </c>
      <c r="C16044">
        <v>17</v>
      </c>
      <c r="D16044">
        <v>3652</v>
      </c>
      <c r="E16044">
        <v>1</v>
      </c>
      <c r="F16044">
        <v>3</v>
      </c>
      <c r="G16044">
        <v>1</v>
      </c>
      <c r="H16044" s="5">
        <v>6.7083333333345996</v>
      </c>
      <c r="I16044" s="7">
        <v>39.625</v>
      </c>
    </row>
    <row r="16045" spans="1:9" x14ac:dyDescent="0.25">
      <c r="A16045">
        <v>2</v>
      </c>
      <c r="B16045" s="1">
        <v>42996</v>
      </c>
      <c r="C16045">
        <v>17</v>
      </c>
      <c r="D16045">
        <v>3652</v>
      </c>
      <c r="E16045">
        <v>1</v>
      </c>
      <c r="F16045">
        <v>3</v>
      </c>
      <c r="G16045">
        <v>1</v>
      </c>
      <c r="H16045" s="5">
        <v>6.7291666666679397</v>
      </c>
      <c r="I16045" s="7">
        <v>39.375</v>
      </c>
    </row>
    <row r="16046" spans="1:9" x14ac:dyDescent="0.25">
      <c r="A16046">
        <v>2</v>
      </c>
      <c r="B16046" s="1">
        <v>42996</v>
      </c>
      <c r="C16046">
        <v>17</v>
      </c>
      <c r="D16046">
        <v>3652</v>
      </c>
      <c r="E16046">
        <v>1</v>
      </c>
      <c r="F16046">
        <v>3</v>
      </c>
      <c r="G16046">
        <v>1</v>
      </c>
      <c r="H16046" s="5">
        <v>6.7500000000012799</v>
      </c>
      <c r="I16046" s="7">
        <v>39.375</v>
      </c>
    </row>
    <row r="16047" spans="1:9" x14ac:dyDescent="0.25">
      <c r="A16047">
        <v>2</v>
      </c>
      <c r="B16047" s="1">
        <v>42996</v>
      </c>
      <c r="C16047">
        <v>17</v>
      </c>
      <c r="D16047">
        <v>3652</v>
      </c>
      <c r="E16047">
        <v>1</v>
      </c>
      <c r="F16047">
        <v>3</v>
      </c>
      <c r="G16047">
        <v>1</v>
      </c>
      <c r="H16047" s="5">
        <v>6.77083333333462</v>
      </c>
      <c r="I16047" s="7">
        <v>39.375</v>
      </c>
    </row>
    <row r="16048" spans="1:9" x14ac:dyDescent="0.25">
      <c r="A16048">
        <v>2</v>
      </c>
      <c r="B16048" s="1">
        <v>42996</v>
      </c>
      <c r="C16048">
        <v>17</v>
      </c>
      <c r="D16048">
        <v>3652</v>
      </c>
      <c r="E16048">
        <v>1</v>
      </c>
      <c r="F16048">
        <v>3</v>
      </c>
      <c r="G16048">
        <v>1</v>
      </c>
      <c r="H16048" s="5">
        <v>6.7916666666679504</v>
      </c>
      <c r="I16048" s="7">
        <v>39.625</v>
      </c>
    </row>
    <row r="16049" spans="1:9" x14ac:dyDescent="0.25">
      <c r="A16049">
        <v>2</v>
      </c>
      <c r="B16049" s="1">
        <v>42996</v>
      </c>
      <c r="C16049">
        <v>17</v>
      </c>
      <c r="D16049">
        <v>3652</v>
      </c>
      <c r="E16049">
        <v>1</v>
      </c>
      <c r="F16049">
        <v>3</v>
      </c>
      <c r="G16049">
        <v>1</v>
      </c>
      <c r="H16049" s="5">
        <v>6.8125000000012896</v>
      </c>
      <c r="I16049" s="7">
        <v>39.375</v>
      </c>
    </row>
    <row r="16050" spans="1:9" x14ac:dyDescent="0.25">
      <c r="A16050">
        <v>2</v>
      </c>
      <c r="B16050" s="1">
        <v>42996</v>
      </c>
      <c r="C16050">
        <v>17</v>
      </c>
      <c r="D16050">
        <v>3652</v>
      </c>
      <c r="E16050">
        <v>1</v>
      </c>
      <c r="F16050">
        <v>3</v>
      </c>
      <c r="G16050">
        <v>1</v>
      </c>
      <c r="H16050" s="5">
        <v>6.8333333333346298</v>
      </c>
      <c r="I16050" s="7">
        <v>39</v>
      </c>
    </row>
    <row r="16051" spans="1:9" x14ac:dyDescent="0.25">
      <c r="A16051">
        <v>2</v>
      </c>
      <c r="B16051" s="1">
        <v>42996</v>
      </c>
      <c r="C16051">
        <v>17</v>
      </c>
      <c r="D16051">
        <v>3652</v>
      </c>
      <c r="E16051">
        <v>1</v>
      </c>
      <c r="F16051">
        <v>3</v>
      </c>
      <c r="G16051">
        <v>1</v>
      </c>
      <c r="H16051" s="5">
        <v>6.8541666666679699</v>
      </c>
      <c r="I16051" s="7">
        <v>39.25</v>
      </c>
    </row>
    <row r="16052" spans="1:9" x14ac:dyDescent="0.25">
      <c r="A16052">
        <v>2</v>
      </c>
      <c r="B16052" s="1">
        <v>42996</v>
      </c>
      <c r="C16052">
        <v>17</v>
      </c>
      <c r="D16052">
        <v>3652</v>
      </c>
      <c r="E16052">
        <v>1</v>
      </c>
      <c r="F16052">
        <v>3</v>
      </c>
      <c r="G16052">
        <v>1</v>
      </c>
      <c r="H16052" s="5">
        <v>6.8750000000013101</v>
      </c>
      <c r="I16052" s="7">
        <v>39.5</v>
      </c>
    </row>
    <row r="16053" spans="1:9" x14ac:dyDescent="0.25">
      <c r="A16053">
        <v>2</v>
      </c>
      <c r="B16053" s="1">
        <v>42996</v>
      </c>
      <c r="C16053">
        <v>17</v>
      </c>
      <c r="D16053">
        <v>3652</v>
      </c>
      <c r="E16053">
        <v>1</v>
      </c>
      <c r="F16053">
        <v>3</v>
      </c>
      <c r="G16053">
        <v>1</v>
      </c>
      <c r="H16053" s="5">
        <v>6.8958333333346502</v>
      </c>
      <c r="I16053" s="7">
        <v>39.625</v>
      </c>
    </row>
    <row r="16054" spans="1:9" x14ac:dyDescent="0.25">
      <c r="A16054">
        <v>2</v>
      </c>
      <c r="B16054" s="1">
        <v>42996</v>
      </c>
      <c r="C16054">
        <v>17</v>
      </c>
      <c r="D16054">
        <v>3652</v>
      </c>
      <c r="E16054">
        <v>1</v>
      </c>
      <c r="F16054">
        <v>3</v>
      </c>
      <c r="G16054">
        <v>1</v>
      </c>
      <c r="H16054" s="5">
        <v>6.9166666666679903</v>
      </c>
      <c r="I16054" s="7">
        <v>39.25</v>
      </c>
    </row>
    <row r="16055" spans="1:9" x14ac:dyDescent="0.25">
      <c r="A16055">
        <v>2</v>
      </c>
      <c r="B16055" s="1">
        <v>42996</v>
      </c>
      <c r="C16055">
        <v>17</v>
      </c>
      <c r="D16055">
        <v>3652</v>
      </c>
      <c r="E16055">
        <v>1</v>
      </c>
      <c r="F16055">
        <v>3</v>
      </c>
      <c r="G16055">
        <v>1</v>
      </c>
      <c r="H16055" s="5">
        <v>6.9375000000013296</v>
      </c>
      <c r="I16055" s="7">
        <v>39.5</v>
      </c>
    </row>
    <row r="16056" spans="1:9" x14ac:dyDescent="0.25">
      <c r="A16056">
        <v>2</v>
      </c>
      <c r="B16056" s="1">
        <v>42996</v>
      </c>
      <c r="C16056">
        <v>17</v>
      </c>
      <c r="D16056">
        <v>3652</v>
      </c>
      <c r="E16056">
        <v>1</v>
      </c>
      <c r="F16056">
        <v>3</v>
      </c>
      <c r="G16056">
        <v>1</v>
      </c>
      <c r="H16056" s="5">
        <v>6.9583333333346697</v>
      </c>
      <c r="I16056" s="7">
        <v>39.125</v>
      </c>
    </row>
    <row r="16057" spans="1:9" x14ac:dyDescent="0.25">
      <c r="A16057">
        <v>2</v>
      </c>
      <c r="B16057" s="1">
        <v>42996</v>
      </c>
      <c r="C16057">
        <v>17</v>
      </c>
      <c r="D16057">
        <v>3652</v>
      </c>
      <c r="E16057">
        <v>1</v>
      </c>
      <c r="F16057">
        <v>3</v>
      </c>
      <c r="G16057">
        <v>1</v>
      </c>
      <c r="H16057" s="5">
        <v>6.9791666666680099</v>
      </c>
      <c r="I16057" s="7">
        <v>39</v>
      </c>
    </row>
    <row r="16058" spans="1:9" x14ac:dyDescent="0.25">
      <c r="A16058">
        <v>2</v>
      </c>
      <c r="B16058" s="1">
        <v>42996</v>
      </c>
      <c r="C16058">
        <v>17</v>
      </c>
      <c r="D16058">
        <v>3652</v>
      </c>
      <c r="E16058">
        <v>1</v>
      </c>
      <c r="F16058">
        <v>3</v>
      </c>
      <c r="G16058">
        <v>1</v>
      </c>
      <c r="H16058" s="5">
        <v>7.00000000000135</v>
      </c>
      <c r="I16058" s="7">
        <v>0</v>
      </c>
    </row>
    <row r="16059" spans="1:9" x14ac:dyDescent="0.25">
      <c r="A16059">
        <v>2</v>
      </c>
      <c r="B16059" s="1">
        <v>42997</v>
      </c>
      <c r="C16059">
        <v>18</v>
      </c>
      <c r="D16059">
        <v>3652</v>
      </c>
      <c r="E16059">
        <v>1</v>
      </c>
      <c r="F16059">
        <v>3</v>
      </c>
      <c r="G16059">
        <v>1</v>
      </c>
      <c r="H16059" s="5">
        <v>7.0208333333346902</v>
      </c>
      <c r="I16059" s="7">
        <v>38.875</v>
      </c>
    </row>
    <row r="16060" spans="1:9" x14ac:dyDescent="0.25">
      <c r="A16060">
        <v>2</v>
      </c>
      <c r="B16060" s="1">
        <v>42997</v>
      </c>
      <c r="C16060">
        <v>18</v>
      </c>
      <c r="D16060">
        <v>3652</v>
      </c>
      <c r="E16060">
        <v>1</v>
      </c>
      <c r="F16060">
        <v>3</v>
      </c>
      <c r="G16060">
        <v>1</v>
      </c>
      <c r="H16060" s="5">
        <v>7.0416666666680303</v>
      </c>
      <c r="I16060" s="7">
        <v>39</v>
      </c>
    </row>
    <row r="16061" spans="1:9" x14ac:dyDescent="0.25">
      <c r="A16061">
        <v>2</v>
      </c>
      <c r="B16061" s="1">
        <v>42997</v>
      </c>
      <c r="C16061">
        <v>18</v>
      </c>
      <c r="D16061">
        <v>3652</v>
      </c>
      <c r="E16061">
        <v>1</v>
      </c>
      <c r="F16061">
        <v>3</v>
      </c>
      <c r="G16061">
        <v>1</v>
      </c>
      <c r="H16061" s="5">
        <v>7.0625000000013598</v>
      </c>
      <c r="I16061" s="7">
        <v>39.25</v>
      </c>
    </row>
    <row r="16062" spans="1:9" x14ac:dyDescent="0.25">
      <c r="A16062">
        <v>2</v>
      </c>
      <c r="B16062" s="1">
        <v>42997</v>
      </c>
      <c r="C16062">
        <v>18</v>
      </c>
      <c r="D16062">
        <v>3652</v>
      </c>
      <c r="E16062">
        <v>1</v>
      </c>
      <c r="F16062">
        <v>3</v>
      </c>
      <c r="G16062">
        <v>1</v>
      </c>
      <c r="H16062" s="5">
        <v>7.0833333333346999</v>
      </c>
      <c r="I16062" s="7">
        <v>39.125</v>
      </c>
    </row>
    <row r="16063" spans="1:9" x14ac:dyDescent="0.25">
      <c r="A16063">
        <v>2</v>
      </c>
      <c r="B16063" s="1">
        <v>42997</v>
      </c>
      <c r="C16063">
        <v>18</v>
      </c>
      <c r="D16063">
        <v>3652</v>
      </c>
      <c r="E16063">
        <v>1</v>
      </c>
      <c r="F16063">
        <v>3</v>
      </c>
      <c r="G16063">
        <v>1</v>
      </c>
      <c r="H16063" s="5">
        <v>7.1041666666680401</v>
      </c>
      <c r="I16063" s="7">
        <v>39.25</v>
      </c>
    </row>
    <row r="16064" spans="1:9" x14ac:dyDescent="0.25">
      <c r="A16064">
        <v>2</v>
      </c>
      <c r="B16064" s="1">
        <v>42997</v>
      </c>
      <c r="C16064">
        <v>18</v>
      </c>
      <c r="D16064">
        <v>3652</v>
      </c>
      <c r="E16064">
        <v>1</v>
      </c>
      <c r="F16064">
        <v>3</v>
      </c>
      <c r="G16064">
        <v>1</v>
      </c>
      <c r="H16064" s="5">
        <v>7.1250000000013802</v>
      </c>
      <c r="I16064" s="7">
        <v>39</v>
      </c>
    </row>
    <row r="16065" spans="1:9" x14ac:dyDescent="0.25">
      <c r="A16065">
        <v>2</v>
      </c>
      <c r="B16065" s="1">
        <v>42997</v>
      </c>
      <c r="C16065">
        <v>18</v>
      </c>
      <c r="D16065">
        <v>3652</v>
      </c>
      <c r="E16065">
        <v>1</v>
      </c>
      <c r="F16065">
        <v>3</v>
      </c>
      <c r="G16065">
        <v>1</v>
      </c>
      <c r="H16065" s="5">
        <v>7.1458333333347204</v>
      </c>
      <c r="I16065" s="7">
        <v>38.875</v>
      </c>
    </row>
    <row r="16066" spans="1:9" x14ac:dyDescent="0.25">
      <c r="A16066">
        <v>2</v>
      </c>
      <c r="B16066" s="1">
        <v>42997</v>
      </c>
      <c r="C16066">
        <v>18</v>
      </c>
      <c r="D16066">
        <v>3652</v>
      </c>
      <c r="E16066">
        <v>1</v>
      </c>
      <c r="F16066">
        <v>3</v>
      </c>
      <c r="G16066">
        <v>1</v>
      </c>
      <c r="H16066" s="5">
        <v>7.1666666666680596</v>
      </c>
      <c r="I16066" s="7">
        <v>39</v>
      </c>
    </row>
    <row r="16067" spans="1:9" x14ac:dyDescent="0.25">
      <c r="A16067">
        <v>2</v>
      </c>
      <c r="B16067" s="1">
        <v>42997</v>
      </c>
      <c r="C16067">
        <v>18</v>
      </c>
      <c r="D16067">
        <v>3652</v>
      </c>
      <c r="E16067">
        <v>1</v>
      </c>
      <c r="F16067">
        <v>3</v>
      </c>
      <c r="G16067">
        <v>1</v>
      </c>
      <c r="H16067" s="5">
        <v>7.1875000000013998</v>
      </c>
      <c r="I16067" s="7">
        <v>39</v>
      </c>
    </row>
    <row r="16068" spans="1:9" x14ac:dyDescent="0.25">
      <c r="A16068">
        <v>2</v>
      </c>
      <c r="B16068" s="1">
        <v>42997</v>
      </c>
      <c r="C16068">
        <v>18</v>
      </c>
      <c r="D16068">
        <v>3652</v>
      </c>
      <c r="E16068">
        <v>1</v>
      </c>
      <c r="F16068">
        <v>3</v>
      </c>
      <c r="G16068">
        <v>1</v>
      </c>
      <c r="H16068" s="5">
        <v>7.2083333333347399</v>
      </c>
      <c r="I16068" s="7">
        <v>39</v>
      </c>
    </row>
    <row r="16069" spans="1:9" x14ac:dyDescent="0.25">
      <c r="A16069">
        <v>2</v>
      </c>
      <c r="B16069" s="1">
        <v>42997</v>
      </c>
      <c r="C16069">
        <v>18</v>
      </c>
      <c r="D16069">
        <v>3652</v>
      </c>
      <c r="E16069">
        <v>1</v>
      </c>
      <c r="F16069">
        <v>3</v>
      </c>
      <c r="G16069">
        <v>1</v>
      </c>
      <c r="H16069" s="5">
        <v>7.2291666666680801</v>
      </c>
      <c r="I16069" s="7">
        <v>38.875</v>
      </c>
    </row>
    <row r="16070" spans="1:9" x14ac:dyDescent="0.25">
      <c r="A16070">
        <v>2</v>
      </c>
      <c r="B16070" s="1">
        <v>42997</v>
      </c>
      <c r="C16070">
        <v>18</v>
      </c>
      <c r="D16070">
        <v>3652</v>
      </c>
      <c r="E16070">
        <v>1</v>
      </c>
      <c r="F16070">
        <v>3</v>
      </c>
      <c r="G16070">
        <v>1</v>
      </c>
      <c r="H16070" s="5">
        <v>7.2500000000014202</v>
      </c>
      <c r="I16070" s="7">
        <v>39</v>
      </c>
    </row>
    <row r="16071" spans="1:9" x14ac:dyDescent="0.25">
      <c r="A16071">
        <v>2</v>
      </c>
      <c r="B16071" s="1">
        <v>42997</v>
      </c>
      <c r="C16071">
        <v>18</v>
      </c>
      <c r="D16071">
        <v>3652</v>
      </c>
      <c r="E16071">
        <v>1</v>
      </c>
      <c r="F16071">
        <v>3</v>
      </c>
      <c r="G16071">
        <v>1</v>
      </c>
      <c r="H16071" s="5">
        <v>7.2708333333347603</v>
      </c>
      <c r="I16071" s="7">
        <v>39</v>
      </c>
    </row>
    <row r="16072" spans="1:9" x14ac:dyDescent="0.25">
      <c r="A16072">
        <v>2</v>
      </c>
      <c r="B16072" s="1">
        <v>42997</v>
      </c>
      <c r="C16072">
        <v>18</v>
      </c>
      <c r="D16072">
        <v>3652</v>
      </c>
      <c r="E16072">
        <v>1</v>
      </c>
      <c r="F16072">
        <v>3</v>
      </c>
      <c r="G16072">
        <v>1</v>
      </c>
      <c r="H16072" s="5">
        <v>7.2916666666680996</v>
      </c>
      <c r="I16072" s="7">
        <v>39</v>
      </c>
    </row>
    <row r="16073" spans="1:9" x14ac:dyDescent="0.25">
      <c r="A16073">
        <v>2</v>
      </c>
      <c r="B16073" s="1">
        <v>42997</v>
      </c>
      <c r="C16073">
        <v>18</v>
      </c>
      <c r="D16073">
        <v>3652</v>
      </c>
      <c r="E16073">
        <v>1</v>
      </c>
      <c r="F16073">
        <v>3</v>
      </c>
      <c r="G16073">
        <v>1</v>
      </c>
      <c r="H16073" s="5">
        <v>7.3125000000014397</v>
      </c>
      <c r="I16073" s="7">
        <v>39.125</v>
      </c>
    </row>
    <row r="16074" spans="1:9" x14ac:dyDescent="0.25">
      <c r="A16074">
        <v>2</v>
      </c>
      <c r="B16074" s="1">
        <v>42997</v>
      </c>
      <c r="C16074">
        <v>18</v>
      </c>
      <c r="D16074">
        <v>3652</v>
      </c>
      <c r="E16074">
        <v>1</v>
      </c>
      <c r="F16074">
        <v>3</v>
      </c>
      <c r="G16074">
        <v>1</v>
      </c>
      <c r="H16074" s="5">
        <v>7.3333333333347799</v>
      </c>
      <c r="I16074" s="7">
        <v>38.625</v>
      </c>
    </row>
    <row r="16075" spans="1:9" x14ac:dyDescent="0.25">
      <c r="A16075">
        <v>2</v>
      </c>
      <c r="B16075" s="1">
        <v>42997</v>
      </c>
      <c r="C16075">
        <v>18</v>
      </c>
      <c r="D16075">
        <v>3652</v>
      </c>
      <c r="E16075">
        <v>1</v>
      </c>
      <c r="F16075">
        <v>3</v>
      </c>
      <c r="G16075">
        <v>1</v>
      </c>
      <c r="H16075" s="5">
        <v>7.3541666666681103</v>
      </c>
      <c r="I16075" s="7">
        <v>38.75</v>
      </c>
    </row>
    <row r="16076" spans="1:9" x14ac:dyDescent="0.25">
      <c r="A16076">
        <v>2</v>
      </c>
      <c r="B16076" s="1">
        <v>42997</v>
      </c>
      <c r="C16076">
        <v>18</v>
      </c>
      <c r="D16076">
        <v>3652</v>
      </c>
      <c r="E16076">
        <v>1</v>
      </c>
      <c r="F16076">
        <v>3</v>
      </c>
      <c r="G16076">
        <v>1</v>
      </c>
      <c r="H16076" s="5">
        <v>7.3750000000014504</v>
      </c>
      <c r="I16076" s="7">
        <v>39.125</v>
      </c>
    </row>
    <row r="16077" spans="1:9" x14ac:dyDescent="0.25">
      <c r="A16077">
        <v>2</v>
      </c>
      <c r="B16077" s="1">
        <v>42997</v>
      </c>
      <c r="C16077">
        <v>18</v>
      </c>
      <c r="D16077">
        <v>3652</v>
      </c>
      <c r="E16077">
        <v>1</v>
      </c>
      <c r="F16077">
        <v>3</v>
      </c>
      <c r="G16077">
        <v>1</v>
      </c>
      <c r="H16077" s="5">
        <v>7.3958333333347896</v>
      </c>
      <c r="I16077" s="7">
        <v>39.375</v>
      </c>
    </row>
    <row r="16078" spans="1:9" x14ac:dyDescent="0.25">
      <c r="A16078">
        <v>2</v>
      </c>
      <c r="B16078" s="1">
        <v>42997</v>
      </c>
      <c r="C16078">
        <v>18</v>
      </c>
      <c r="D16078">
        <v>3652</v>
      </c>
      <c r="E16078">
        <v>1</v>
      </c>
      <c r="F16078">
        <v>3</v>
      </c>
      <c r="G16078">
        <v>1</v>
      </c>
      <c r="H16078" s="5">
        <v>7.4166666666681298</v>
      </c>
      <c r="I16078" s="7">
        <v>39.375</v>
      </c>
    </row>
    <row r="16079" spans="1:9" x14ac:dyDescent="0.25">
      <c r="A16079">
        <v>2</v>
      </c>
      <c r="B16079" s="1">
        <v>42997</v>
      </c>
      <c r="C16079">
        <v>18</v>
      </c>
      <c r="D16079">
        <v>3652</v>
      </c>
      <c r="E16079">
        <v>1</v>
      </c>
      <c r="F16079">
        <v>3</v>
      </c>
      <c r="G16079">
        <v>1</v>
      </c>
      <c r="H16079" s="5">
        <v>7.4375000000014699</v>
      </c>
    </row>
    <row r="16080" spans="1:9" x14ac:dyDescent="0.25">
      <c r="A16080">
        <v>2</v>
      </c>
      <c r="B16080" s="1">
        <v>42997</v>
      </c>
      <c r="C16080">
        <v>18</v>
      </c>
      <c r="D16080">
        <v>3652</v>
      </c>
      <c r="E16080">
        <v>1</v>
      </c>
      <c r="F16080">
        <v>3</v>
      </c>
      <c r="G16080">
        <v>1</v>
      </c>
      <c r="H16080" s="5">
        <v>7.4583333333348101</v>
      </c>
      <c r="I16080">
        <v>39</v>
      </c>
    </row>
    <row r="16081" spans="1:9" x14ac:dyDescent="0.25">
      <c r="A16081">
        <v>2</v>
      </c>
      <c r="B16081" s="1">
        <v>42997</v>
      </c>
      <c r="C16081">
        <v>18</v>
      </c>
      <c r="D16081">
        <v>3652</v>
      </c>
      <c r="E16081">
        <v>1</v>
      </c>
      <c r="F16081">
        <v>3</v>
      </c>
      <c r="G16081">
        <v>1</v>
      </c>
      <c r="H16081" s="5">
        <v>7.4791666666681502</v>
      </c>
      <c r="I16081">
        <v>38.75</v>
      </c>
    </row>
    <row r="16082" spans="1:9" x14ac:dyDescent="0.25">
      <c r="A16082">
        <v>2</v>
      </c>
      <c r="B16082" s="1">
        <v>42997</v>
      </c>
      <c r="C16082">
        <v>18</v>
      </c>
      <c r="D16082">
        <v>3652</v>
      </c>
      <c r="E16082">
        <v>1</v>
      </c>
      <c r="F16082">
        <v>3</v>
      </c>
      <c r="G16082">
        <v>1</v>
      </c>
      <c r="H16082" s="5">
        <v>7.5000000000014904</v>
      </c>
      <c r="I16082">
        <v>38.875</v>
      </c>
    </row>
    <row r="16083" spans="1:9" x14ac:dyDescent="0.25">
      <c r="A16083">
        <v>2</v>
      </c>
      <c r="B16083" s="1">
        <v>42997</v>
      </c>
      <c r="C16083">
        <v>18</v>
      </c>
      <c r="D16083">
        <v>3652</v>
      </c>
      <c r="E16083">
        <v>1</v>
      </c>
      <c r="F16083">
        <v>3</v>
      </c>
      <c r="G16083">
        <v>1</v>
      </c>
      <c r="H16083" s="5">
        <v>7.5208333333348296</v>
      </c>
      <c r="I16083">
        <v>38.75</v>
      </c>
    </row>
    <row r="16084" spans="1:9" x14ac:dyDescent="0.25">
      <c r="A16084">
        <v>2</v>
      </c>
      <c r="B16084" s="1">
        <v>42997</v>
      </c>
      <c r="C16084">
        <v>18</v>
      </c>
      <c r="D16084">
        <v>3652</v>
      </c>
      <c r="E16084">
        <v>1</v>
      </c>
      <c r="F16084">
        <v>3</v>
      </c>
      <c r="G16084">
        <v>1</v>
      </c>
      <c r="H16084" s="5">
        <v>7.5416666666681698</v>
      </c>
      <c r="I16084">
        <v>39.25</v>
      </c>
    </row>
    <row r="16085" spans="1:9" x14ac:dyDescent="0.25">
      <c r="A16085">
        <v>2</v>
      </c>
      <c r="B16085" s="1">
        <v>42997</v>
      </c>
      <c r="C16085">
        <v>18</v>
      </c>
      <c r="D16085">
        <v>3652</v>
      </c>
      <c r="E16085">
        <v>1</v>
      </c>
      <c r="F16085">
        <v>3</v>
      </c>
      <c r="G16085">
        <v>1</v>
      </c>
      <c r="H16085" s="5">
        <v>7.5625000000015099</v>
      </c>
      <c r="I16085">
        <v>39.375</v>
      </c>
    </row>
    <row r="16086" spans="1:9" x14ac:dyDescent="0.25">
      <c r="A16086">
        <v>2</v>
      </c>
      <c r="B16086" s="1">
        <v>42997</v>
      </c>
      <c r="C16086">
        <v>18</v>
      </c>
      <c r="D16086">
        <v>3652</v>
      </c>
      <c r="E16086">
        <v>1</v>
      </c>
      <c r="F16086">
        <v>3</v>
      </c>
      <c r="G16086">
        <v>1</v>
      </c>
      <c r="H16086" s="5">
        <v>7.58333333333485</v>
      </c>
      <c r="I16086">
        <v>39.625</v>
      </c>
    </row>
    <row r="16087" spans="1:9" x14ac:dyDescent="0.25">
      <c r="A16087">
        <v>2</v>
      </c>
      <c r="B16087" s="1">
        <v>42997</v>
      </c>
      <c r="C16087">
        <v>18</v>
      </c>
      <c r="D16087">
        <v>3652</v>
      </c>
      <c r="E16087">
        <v>1</v>
      </c>
      <c r="F16087">
        <v>3</v>
      </c>
      <c r="G16087">
        <v>1</v>
      </c>
      <c r="H16087" s="5">
        <v>7.6041666666681902</v>
      </c>
      <c r="I16087">
        <v>39.125</v>
      </c>
    </row>
    <row r="16088" spans="1:9" x14ac:dyDescent="0.25">
      <c r="A16088">
        <v>2</v>
      </c>
      <c r="B16088" s="1">
        <v>42997</v>
      </c>
      <c r="C16088">
        <v>18</v>
      </c>
      <c r="D16088">
        <v>3652</v>
      </c>
      <c r="E16088">
        <v>1</v>
      </c>
      <c r="F16088">
        <v>3</v>
      </c>
      <c r="G16088">
        <v>1</v>
      </c>
      <c r="H16088" s="5">
        <v>7.6250000000015197</v>
      </c>
      <c r="I16088">
        <v>39.25</v>
      </c>
    </row>
    <row r="16089" spans="1:9" x14ac:dyDescent="0.25">
      <c r="A16089">
        <v>2</v>
      </c>
      <c r="B16089" s="1">
        <v>42997</v>
      </c>
      <c r="C16089">
        <v>18</v>
      </c>
      <c r="D16089">
        <v>3652</v>
      </c>
      <c r="E16089">
        <v>1</v>
      </c>
      <c r="F16089">
        <v>3</v>
      </c>
      <c r="G16089">
        <v>1</v>
      </c>
      <c r="H16089" s="5">
        <v>7.6458333333348598</v>
      </c>
      <c r="I16089">
        <v>39.375</v>
      </c>
    </row>
    <row r="16090" spans="1:9" x14ac:dyDescent="0.25">
      <c r="A16090">
        <v>2</v>
      </c>
      <c r="B16090" s="1">
        <v>42997</v>
      </c>
      <c r="C16090">
        <v>18</v>
      </c>
      <c r="D16090">
        <v>3652</v>
      </c>
      <c r="E16090">
        <v>1</v>
      </c>
      <c r="F16090">
        <v>3</v>
      </c>
      <c r="G16090">
        <v>1</v>
      </c>
      <c r="H16090" s="5">
        <v>7.6666666666682</v>
      </c>
      <c r="I16090">
        <v>39.125</v>
      </c>
    </row>
    <row r="16091" spans="1:9" x14ac:dyDescent="0.25">
      <c r="A16091">
        <v>2</v>
      </c>
      <c r="B16091" s="1">
        <v>42997</v>
      </c>
      <c r="C16091">
        <v>18</v>
      </c>
      <c r="D16091">
        <v>3652</v>
      </c>
      <c r="E16091">
        <v>1</v>
      </c>
      <c r="F16091">
        <v>3</v>
      </c>
      <c r="G16091">
        <v>1</v>
      </c>
      <c r="H16091" s="5">
        <v>7.6875000000015401</v>
      </c>
      <c r="I16091">
        <v>39.125</v>
      </c>
    </row>
    <row r="16092" spans="1:9" x14ac:dyDescent="0.25">
      <c r="A16092">
        <v>2</v>
      </c>
      <c r="B16092" s="1">
        <v>42997</v>
      </c>
      <c r="C16092">
        <v>18</v>
      </c>
      <c r="D16092">
        <v>3652</v>
      </c>
      <c r="E16092">
        <v>1</v>
      </c>
      <c r="F16092">
        <v>3</v>
      </c>
      <c r="G16092">
        <v>1</v>
      </c>
      <c r="H16092" s="5">
        <v>7.7083333333348802</v>
      </c>
      <c r="I16092">
        <v>39.25</v>
      </c>
    </row>
    <row r="16093" spans="1:9" x14ac:dyDescent="0.25">
      <c r="A16093">
        <v>2</v>
      </c>
      <c r="B16093" s="1">
        <v>42997</v>
      </c>
      <c r="C16093">
        <v>18</v>
      </c>
      <c r="D16093">
        <v>3652</v>
      </c>
      <c r="E16093">
        <v>1</v>
      </c>
      <c r="F16093">
        <v>3</v>
      </c>
      <c r="G16093">
        <v>1</v>
      </c>
      <c r="H16093" s="5">
        <v>7.7291666666682204</v>
      </c>
      <c r="I16093">
        <v>39.25</v>
      </c>
    </row>
    <row r="16094" spans="1:9" x14ac:dyDescent="0.25">
      <c r="A16094">
        <v>2</v>
      </c>
      <c r="B16094" s="1">
        <v>42997</v>
      </c>
      <c r="C16094">
        <v>18</v>
      </c>
      <c r="D16094">
        <v>3652</v>
      </c>
      <c r="E16094">
        <v>1</v>
      </c>
      <c r="F16094">
        <v>3</v>
      </c>
      <c r="G16094">
        <v>1</v>
      </c>
      <c r="H16094" s="5">
        <v>7.7500000000015596</v>
      </c>
      <c r="I16094">
        <v>39.25</v>
      </c>
    </row>
    <row r="16095" spans="1:9" x14ac:dyDescent="0.25">
      <c r="A16095">
        <v>2</v>
      </c>
      <c r="B16095" s="1">
        <v>42997</v>
      </c>
      <c r="C16095">
        <v>18</v>
      </c>
      <c r="D16095">
        <v>3652</v>
      </c>
      <c r="E16095">
        <v>1</v>
      </c>
      <c r="F16095">
        <v>3</v>
      </c>
      <c r="G16095">
        <v>1</v>
      </c>
      <c r="H16095" s="5">
        <v>7.7708333333348998</v>
      </c>
      <c r="I16095">
        <v>39.125</v>
      </c>
    </row>
    <row r="16096" spans="1:9" x14ac:dyDescent="0.25">
      <c r="A16096">
        <v>2</v>
      </c>
      <c r="B16096" s="1">
        <v>42997</v>
      </c>
      <c r="C16096">
        <v>18</v>
      </c>
      <c r="D16096">
        <v>3652</v>
      </c>
      <c r="E16096">
        <v>1</v>
      </c>
      <c r="F16096">
        <v>3</v>
      </c>
      <c r="G16096">
        <v>1</v>
      </c>
      <c r="H16096" s="5">
        <v>7.7916666666682399</v>
      </c>
      <c r="I16096">
        <v>39.5</v>
      </c>
    </row>
    <row r="16097" spans="1:9" x14ac:dyDescent="0.25">
      <c r="A16097">
        <v>2</v>
      </c>
      <c r="B16097" s="1">
        <v>42997</v>
      </c>
      <c r="C16097">
        <v>18</v>
      </c>
      <c r="D16097">
        <v>3652</v>
      </c>
      <c r="E16097">
        <v>1</v>
      </c>
      <c r="F16097">
        <v>3</v>
      </c>
      <c r="G16097">
        <v>1</v>
      </c>
      <c r="H16097" s="5">
        <v>7.8125000000015801</v>
      </c>
      <c r="I16097">
        <v>39.625</v>
      </c>
    </row>
    <row r="16098" spans="1:9" x14ac:dyDescent="0.25">
      <c r="A16098">
        <v>2</v>
      </c>
      <c r="B16098" s="1">
        <v>42997</v>
      </c>
      <c r="C16098">
        <v>18</v>
      </c>
      <c r="D16098">
        <v>3652</v>
      </c>
      <c r="E16098">
        <v>1</v>
      </c>
      <c r="F16098">
        <v>3</v>
      </c>
      <c r="G16098">
        <v>1</v>
      </c>
      <c r="H16098" s="5">
        <v>7.8333333333349202</v>
      </c>
      <c r="I16098">
        <v>39.625</v>
      </c>
    </row>
    <row r="16099" spans="1:9" x14ac:dyDescent="0.25">
      <c r="A16099">
        <v>2</v>
      </c>
      <c r="B16099" s="1">
        <v>42997</v>
      </c>
      <c r="C16099">
        <v>18</v>
      </c>
      <c r="D16099">
        <v>3652</v>
      </c>
      <c r="E16099">
        <v>1</v>
      </c>
      <c r="F16099">
        <v>3</v>
      </c>
      <c r="G16099">
        <v>1</v>
      </c>
      <c r="H16099" s="5">
        <v>7.8541666666682604</v>
      </c>
      <c r="I16099">
        <v>39.625</v>
      </c>
    </row>
    <row r="16100" spans="1:9" x14ac:dyDescent="0.25">
      <c r="A16100">
        <v>2</v>
      </c>
      <c r="B16100" s="1">
        <v>42997</v>
      </c>
      <c r="C16100">
        <v>18</v>
      </c>
      <c r="D16100">
        <v>3652</v>
      </c>
      <c r="E16100">
        <v>1</v>
      </c>
      <c r="F16100">
        <v>3</v>
      </c>
      <c r="G16100">
        <v>1</v>
      </c>
      <c r="H16100" s="5">
        <v>7.8750000000015996</v>
      </c>
      <c r="I16100">
        <v>39.25</v>
      </c>
    </row>
    <row r="16101" spans="1:9" x14ac:dyDescent="0.25">
      <c r="A16101">
        <v>2</v>
      </c>
      <c r="B16101" s="1">
        <v>42997</v>
      </c>
      <c r="C16101">
        <v>18</v>
      </c>
      <c r="D16101">
        <v>3652</v>
      </c>
      <c r="E16101">
        <v>1</v>
      </c>
      <c r="F16101">
        <v>3</v>
      </c>
      <c r="G16101">
        <v>1</v>
      </c>
      <c r="H16101" s="5">
        <v>7.89583333333493</v>
      </c>
      <c r="I16101">
        <v>39</v>
      </c>
    </row>
    <row r="16102" spans="1:9" x14ac:dyDescent="0.25">
      <c r="A16102">
        <v>2</v>
      </c>
      <c r="B16102" s="1">
        <v>42997</v>
      </c>
      <c r="C16102">
        <v>18</v>
      </c>
      <c r="D16102">
        <v>3652</v>
      </c>
      <c r="E16102">
        <v>1</v>
      </c>
      <c r="F16102">
        <v>3</v>
      </c>
      <c r="G16102">
        <v>1</v>
      </c>
      <c r="H16102" s="5">
        <v>7.9166666666682701</v>
      </c>
      <c r="I16102">
        <v>39.125</v>
      </c>
    </row>
    <row r="16103" spans="1:9" x14ac:dyDescent="0.25">
      <c r="A16103">
        <v>2</v>
      </c>
      <c r="B16103" s="1">
        <v>42997</v>
      </c>
      <c r="C16103">
        <v>18</v>
      </c>
      <c r="D16103">
        <v>3652</v>
      </c>
      <c r="E16103">
        <v>1</v>
      </c>
      <c r="F16103">
        <v>3</v>
      </c>
      <c r="G16103">
        <v>1</v>
      </c>
      <c r="H16103" s="5">
        <v>7.9375000000016103</v>
      </c>
      <c r="I16103">
        <v>39.125</v>
      </c>
    </row>
    <row r="16104" spans="1:9" x14ac:dyDescent="0.25">
      <c r="A16104">
        <v>2</v>
      </c>
      <c r="B16104" s="1">
        <v>42997</v>
      </c>
      <c r="C16104">
        <v>18</v>
      </c>
      <c r="D16104">
        <v>3652</v>
      </c>
      <c r="E16104">
        <v>1</v>
      </c>
      <c r="F16104">
        <v>3</v>
      </c>
      <c r="G16104">
        <v>1</v>
      </c>
      <c r="H16104" s="5">
        <v>7.9583333333349504</v>
      </c>
      <c r="I16104">
        <v>39.375</v>
      </c>
    </row>
    <row r="16105" spans="1:9" x14ac:dyDescent="0.25">
      <c r="A16105">
        <v>2</v>
      </c>
      <c r="B16105" s="1">
        <v>42997</v>
      </c>
      <c r="C16105">
        <v>18</v>
      </c>
      <c r="D16105">
        <v>3652</v>
      </c>
      <c r="E16105">
        <v>1</v>
      </c>
      <c r="F16105">
        <v>3</v>
      </c>
      <c r="G16105">
        <v>1</v>
      </c>
      <c r="H16105" s="5">
        <v>7.9791666666682897</v>
      </c>
      <c r="I16105">
        <v>39.375</v>
      </c>
    </row>
    <row r="16106" spans="1:9" x14ac:dyDescent="0.25">
      <c r="A16106">
        <v>2</v>
      </c>
      <c r="B16106" s="1">
        <v>42997</v>
      </c>
      <c r="C16106">
        <v>18</v>
      </c>
      <c r="D16106">
        <v>3652</v>
      </c>
      <c r="E16106">
        <v>1</v>
      </c>
      <c r="F16106">
        <v>3</v>
      </c>
      <c r="G16106">
        <v>1</v>
      </c>
      <c r="H16106" s="5">
        <v>8.0000000000016307</v>
      </c>
      <c r="I16106">
        <v>0</v>
      </c>
    </row>
    <row r="16107" spans="1:9" x14ac:dyDescent="0.25">
      <c r="A16107">
        <v>2</v>
      </c>
      <c r="B16107" s="1">
        <v>42998</v>
      </c>
      <c r="C16107">
        <v>19</v>
      </c>
      <c r="D16107">
        <v>3652</v>
      </c>
      <c r="E16107">
        <v>1</v>
      </c>
      <c r="F16107">
        <v>3</v>
      </c>
      <c r="G16107">
        <v>1</v>
      </c>
      <c r="H16107" s="5">
        <v>8.02083333333497</v>
      </c>
      <c r="I16107">
        <v>39.25</v>
      </c>
    </row>
    <row r="16108" spans="1:9" x14ac:dyDescent="0.25">
      <c r="A16108">
        <v>2</v>
      </c>
      <c r="B16108" s="1">
        <v>42998</v>
      </c>
      <c r="C16108">
        <v>19</v>
      </c>
      <c r="D16108">
        <v>3652</v>
      </c>
      <c r="E16108">
        <v>1</v>
      </c>
      <c r="F16108">
        <v>3</v>
      </c>
      <c r="G16108">
        <v>1</v>
      </c>
      <c r="H16108" s="5">
        <v>8.0416666666683092</v>
      </c>
      <c r="I16108">
        <v>39</v>
      </c>
    </row>
    <row r="16109" spans="1:9" x14ac:dyDescent="0.25">
      <c r="A16109">
        <v>2</v>
      </c>
      <c r="B16109" s="1">
        <v>42998</v>
      </c>
      <c r="C16109">
        <v>19</v>
      </c>
      <c r="D16109">
        <v>3652</v>
      </c>
      <c r="E16109">
        <v>1</v>
      </c>
      <c r="F16109">
        <v>3</v>
      </c>
      <c r="G16109">
        <v>1</v>
      </c>
      <c r="H16109" s="5">
        <v>8.0625000000016502</v>
      </c>
      <c r="I16109">
        <v>39</v>
      </c>
    </row>
    <row r="16110" spans="1:9" x14ac:dyDescent="0.25">
      <c r="A16110">
        <v>2</v>
      </c>
      <c r="B16110" s="1">
        <v>42998</v>
      </c>
      <c r="C16110">
        <v>19</v>
      </c>
      <c r="D16110">
        <v>3652</v>
      </c>
      <c r="E16110">
        <v>1</v>
      </c>
      <c r="F16110">
        <v>3</v>
      </c>
      <c r="G16110">
        <v>1</v>
      </c>
      <c r="H16110" s="5">
        <v>8.0833333333349895</v>
      </c>
      <c r="I16110">
        <v>38.75</v>
      </c>
    </row>
    <row r="16111" spans="1:9" x14ac:dyDescent="0.25">
      <c r="A16111">
        <v>2</v>
      </c>
      <c r="B16111" s="1">
        <v>42998</v>
      </c>
      <c r="C16111">
        <v>19</v>
      </c>
      <c r="D16111">
        <v>3652</v>
      </c>
      <c r="E16111">
        <v>1</v>
      </c>
      <c r="F16111">
        <v>3</v>
      </c>
      <c r="G16111">
        <v>1</v>
      </c>
      <c r="H16111" s="5">
        <v>8.1041666666683305</v>
      </c>
      <c r="I16111">
        <v>38.875</v>
      </c>
    </row>
    <row r="16112" spans="1:9" x14ac:dyDescent="0.25">
      <c r="A16112">
        <v>2</v>
      </c>
      <c r="B16112" s="1">
        <v>42998</v>
      </c>
      <c r="C16112">
        <v>19</v>
      </c>
      <c r="D16112">
        <v>3652</v>
      </c>
      <c r="E16112">
        <v>1</v>
      </c>
      <c r="F16112">
        <v>3</v>
      </c>
      <c r="G16112">
        <v>1</v>
      </c>
      <c r="H16112" s="5">
        <v>8.1250000000016591</v>
      </c>
      <c r="I16112">
        <v>39.125</v>
      </c>
    </row>
    <row r="16113" spans="1:9" x14ac:dyDescent="0.25">
      <c r="A16113">
        <v>2</v>
      </c>
      <c r="B16113" s="1">
        <v>42998</v>
      </c>
      <c r="C16113">
        <v>19</v>
      </c>
      <c r="D16113">
        <v>3652</v>
      </c>
      <c r="E16113">
        <v>1</v>
      </c>
      <c r="F16113">
        <v>3</v>
      </c>
      <c r="G16113">
        <v>1</v>
      </c>
      <c r="H16113" s="5">
        <v>8.1458333333350001</v>
      </c>
      <c r="I16113">
        <v>39.25</v>
      </c>
    </row>
    <row r="16114" spans="1:9" x14ac:dyDescent="0.25">
      <c r="A16114">
        <v>2</v>
      </c>
      <c r="B16114" s="1">
        <v>42998</v>
      </c>
      <c r="C16114">
        <v>19</v>
      </c>
      <c r="D16114">
        <v>3652</v>
      </c>
      <c r="E16114">
        <v>1</v>
      </c>
      <c r="F16114">
        <v>3</v>
      </c>
      <c r="G16114">
        <v>1</v>
      </c>
      <c r="H16114" s="5">
        <v>8.1666666666683394</v>
      </c>
      <c r="I16114">
        <v>39.25</v>
      </c>
    </row>
    <row r="16115" spans="1:9" x14ac:dyDescent="0.25">
      <c r="A16115">
        <v>2</v>
      </c>
      <c r="B16115" s="1">
        <v>42998</v>
      </c>
      <c r="C16115">
        <v>19</v>
      </c>
      <c r="D16115">
        <v>3652</v>
      </c>
      <c r="E16115">
        <v>1</v>
      </c>
      <c r="F16115">
        <v>3</v>
      </c>
      <c r="G16115">
        <v>1</v>
      </c>
      <c r="H16115" s="5">
        <v>8.1875000000016804</v>
      </c>
      <c r="I16115">
        <v>39</v>
      </c>
    </row>
    <row r="16116" spans="1:9" x14ac:dyDescent="0.25">
      <c r="A16116">
        <v>2</v>
      </c>
      <c r="B16116" s="1">
        <v>42998</v>
      </c>
      <c r="C16116">
        <v>19</v>
      </c>
      <c r="D16116">
        <v>3652</v>
      </c>
      <c r="E16116">
        <v>1</v>
      </c>
      <c r="F16116">
        <v>3</v>
      </c>
      <c r="G16116">
        <v>1</v>
      </c>
      <c r="H16116" s="5">
        <v>8.2083333333350197</v>
      </c>
      <c r="I16116">
        <v>38.75</v>
      </c>
    </row>
    <row r="16117" spans="1:9" x14ac:dyDescent="0.25">
      <c r="A16117">
        <v>2</v>
      </c>
      <c r="B16117" s="1">
        <v>42998</v>
      </c>
      <c r="C16117">
        <v>19</v>
      </c>
      <c r="D16117">
        <v>3652</v>
      </c>
      <c r="E16117">
        <v>1</v>
      </c>
      <c r="F16117">
        <v>3</v>
      </c>
      <c r="G16117">
        <v>1</v>
      </c>
      <c r="H16117" s="5">
        <v>8.2291666666683607</v>
      </c>
      <c r="I16117">
        <v>38.625</v>
      </c>
    </row>
    <row r="16118" spans="1:9" x14ac:dyDescent="0.25">
      <c r="A16118">
        <v>2</v>
      </c>
      <c r="B16118" s="1">
        <v>42998</v>
      </c>
      <c r="C16118">
        <v>19</v>
      </c>
      <c r="D16118">
        <v>3652</v>
      </c>
      <c r="E16118">
        <v>1</v>
      </c>
      <c r="F16118">
        <v>3</v>
      </c>
      <c r="G16118">
        <v>1</v>
      </c>
      <c r="H16118" s="5">
        <v>8.2500000000017</v>
      </c>
      <c r="I16118">
        <v>38.5</v>
      </c>
    </row>
    <row r="16119" spans="1:9" x14ac:dyDescent="0.25">
      <c r="A16119">
        <v>2</v>
      </c>
      <c r="B16119" s="1">
        <v>42998</v>
      </c>
      <c r="C16119">
        <v>19</v>
      </c>
      <c r="D16119">
        <v>3652</v>
      </c>
      <c r="E16119">
        <v>1</v>
      </c>
      <c r="F16119">
        <v>3</v>
      </c>
      <c r="G16119">
        <v>1</v>
      </c>
      <c r="H16119" s="5">
        <v>8.2708333333350392</v>
      </c>
      <c r="I16119">
        <v>38.625</v>
      </c>
    </row>
    <row r="16120" spans="1:9" x14ac:dyDescent="0.25">
      <c r="A16120">
        <v>2</v>
      </c>
      <c r="B16120" s="1">
        <v>42998</v>
      </c>
      <c r="C16120">
        <v>19</v>
      </c>
      <c r="D16120">
        <v>3652</v>
      </c>
      <c r="E16120">
        <v>1</v>
      </c>
      <c r="F16120">
        <v>3</v>
      </c>
      <c r="G16120">
        <v>1</v>
      </c>
      <c r="H16120" s="5">
        <v>8.2916666666683803</v>
      </c>
      <c r="I16120">
        <v>38.75</v>
      </c>
    </row>
    <row r="16121" spans="1:9" x14ac:dyDescent="0.25">
      <c r="A16121">
        <v>2</v>
      </c>
      <c r="B16121" s="1">
        <v>42998</v>
      </c>
      <c r="C16121">
        <v>19</v>
      </c>
      <c r="D16121">
        <v>3652</v>
      </c>
      <c r="E16121">
        <v>1</v>
      </c>
      <c r="F16121">
        <v>3</v>
      </c>
      <c r="G16121">
        <v>1</v>
      </c>
      <c r="H16121" s="5">
        <v>8.3125000000017195</v>
      </c>
      <c r="I16121">
        <v>38.75</v>
      </c>
    </row>
    <row r="16122" spans="1:9" x14ac:dyDescent="0.25">
      <c r="A16122">
        <v>2</v>
      </c>
      <c r="B16122" s="1">
        <v>42998</v>
      </c>
      <c r="C16122">
        <v>19</v>
      </c>
      <c r="D16122">
        <v>3652</v>
      </c>
      <c r="E16122">
        <v>1</v>
      </c>
      <c r="F16122">
        <v>3</v>
      </c>
      <c r="G16122">
        <v>1</v>
      </c>
      <c r="H16122" s="5">
        <v>8.3333333333350605</v>
      </c>
      <c r="I16122">
        <v>38.75</v>
      </c>
    </row>
    <row r="16123" spans="1:9" x14ac:dyDescent="0.25">
      <c r="A16123">
        <v>2</v>
      </c>
      <c r="B16123" s="1">
        <v>42998</v>
      </c>
      <c r="C16123">
        <v>19</v>
      </c>
      <c r="D16123">
        <v>3652</v>
      </c>
      <c r="E16123">
        <v>1</v>
      </c>
      <c r="F16123">
        <v>3</v>
      </c>
      <c r="G16123">
        <v>1</v>
      </c>
      <c r="H16123" s="5">
        <v>8.3541666666683998</v>
      </c>
      <c r="I16123">
        <v>38.75</v>
      </c>
    </row>
    <row r="16124" spans="1:9" x14ac:dyDescent="0.25">
      <c r="A16124">
        <v>2</v>
      </c>
      <c r="B16124" s="1">
        <v>42998</v>
      </c>
      <c r="C16124">
        <v>19</v>
      </c>
      <c r="D16124">
        <v>3652</v>
      </c>
      <c r="E16124">
        <v>1</v>
      </c>
      <c r="F16124">
        <v>3</v>
      </c>
      <c r="G16124">
        <v>1</v>
      </c>
      <c r="H16124" s="5">
        <v>8.3750000000017408</v>
      </c>
      <c r="I16124">
        <v>39.125</v>
      </c>
    </row>
    <row r="16125" spans="1:9" x14ac:dyDescent="0.25">
      <c r="A16125">
        <v>2</v>
      </c>
      <c r="B16125" s="1">
        <v>42998</v>
      </c>
      <c r="C16125">
        <v>19</v>
      </c>
      <c r="D16125">
        <v>3652</v>
      </c>
      <c r="E16125">
        <v>1</v>
      </c>
      <c r="F16125">
        <v>3</v>
      </c>
      <c r="G16125">
        <v>1</v>
      </c>
      <c r="H16125" s="5">
        <v>8.3958333333350694</v>
      </c>
      <c r="I16125">
        <v>39</v>
      </c>
    </row>
    <row r="16126" spans="1:9" x14ac:dyDescent="0.25">
      <c r="A16126">
        <v>2</v>
      </c>
      <c r="B16126" s="1">
        <v>42998</v>
      </c>
      <c r="C16126">
        <v>19</v>
      </c>
      <c r="D16126">
        <v>3652</v>
      </c>
      <c r="E16126">
        <v>1</v>
      </c>
      <c r="F16126">
        <v>3</v>
      </c>
      <c r="G16126">
        <v>1</v>
      </c>
      <c r="H16126" s="5">
        <v>8.4166666666684105</v>
      </c>
      <c r="I16126">
        <v>39.125</v>
      </c>
    </row>
    <row r="16127" spans="1:9" x14ac:dyDescent="0.25">
      <c r="A16127">
        <v>2</v>
      </c>
      <c r="B16127" s="1">
        <v>42998</v>
      </c>
      <c r="C16127">
        <v>19</v>
      </c>
      <c r="D16127">
        <v>3652</v>
      </c>
      <c r="E16127">
        <v>1</v>
      </c>
      <c r="F16127">
        <v>3</v>
      </c>
      <c r="G16127">
        <v>1</v>
      </c>
      <c r="H16127" s="5">
        <v>8.4375000000017497</v>
      </c>
      <c r="I16127">
        <v>38.625</v>
      </c>
    </row>
    <row r="16128" spans="1:9" x14ac:dyDescent="0.25">
      <c r="A16128">
        <v>2</v>
      </c>
      <c r="B16128" s="1">
        <v>42998</v>
      </c>
      <c r="C16128">
        <v>19</v>
      </c>
      <c r="D16128">
        <v>3652</v>
      </c>
      <c r="E16128">
        <v>1</v>
      </c>
      <c r="F16128">
        <v>3</v>
      </c>
      <c r="G16128">
        <v>1</v>
      </c>
      <c r="H16128" s="5">
        <v>8.4583333333350907</v>
      </c>
      <c r="I16128">
        <v>38.625</v>
      </c>
    </row>
    <row r="16129" spans="1:9" x14ac:dyDescent="0.25">
      <c r="A16129">
        <v>2</v>
      </c>
      <c r="B16129" s="1">
        <v>42998</v>
      </c>
      <c r="C16129">
        <v>19</v>
      </c>
      <c r="D16129">
        <v>3652</v>
      </c>
      <c r="E16129">
        <v>1</v>
      </c>
      <c r="F16129">
        <v>3</v>
      </c>
      <c r="G16129">
        <v>1</v>
      </c>
      <c r="H16129" s="5">
        <v>8.47916666666843</v>
      </c>
      <c r="I16129">
        <v>38.625</v>
      </c>
    </row>
    <row r="16130" spans="1:9" x14ac:dyDescent="0.25">
      <c r="A16130">
        <v>2</v>
      </c>
      <c r="B16130" s="1">
        <v>42998</v>
      </c>
      <c r="C16130">
        <v>19</v>
      </c>
      <c r="D16130">
        <v>3652</v>
      </c>
      <c r="E16130">
        <v>1</v>
      </c>
      <c r="F16130">
        <v>3</v>
      </c>
      <c r="G16130">
        <v>1</v>
      </c>
      <c r="H16130" s="5">
        <v>8.5000000000017693</v>
      </c>
      <c r="I16130">
        <v>38.375</v>
      </c>
    </row>
    <row r="16131" spans="1:9" x14ac:dyDescent="0.25">
      <c r="A16131">
        <v>2</v>
      </c>
      <c r="B16131" s="1">
        <v>42998</v>
      </c>
      <c r="C16131">
        <v>19</v>
      </c>
      <c r="D16131">
        <v>3652</v>
      </c>
      <c r="E16131">
        <v>1</v>
      </c>
      <c r="F16131">
        <v>3</v>
      </c>
      <c r="G16131">
        <v>1</v>
      </c>
      <c r="H16131" s="5">
        <v>8.5208333333351103</v>
      </c>
      <c r="I16131">
        <v>38.625</v>
      </c>
    </row>
    <row r="16132" spans="1:9" x14ac:dyDescent="0.25">
      <c r="A16132">
        <v>2</v>
      </c>
      <c r="B16132" s="1">
        <v>42998</v>
      </c>
      <c r="C16132">
        <v>19</v>
      </c>
      <c r="D16132">
        <v>3652</v>
      </c>
      <c r="E16132">
        <v>1</v>
      </c>
      <c r="F16132">
        <v>3</v>
      </c>
      <c r="G16132">
        <v>1</v>
      </c>
      <c r="H16132" s="5">
        <v>8.5416666666684495</v>
      </c>
      <c r="I16132">
        <v>38.875</v>
      </c>
    </row>
    <row r="16133" spans="1:9" x14ac:dyDescent="0.25">
      <c r="A16133">
        <v>2</v>
      </c>
      <c r="B16133" s="1">
        <v>42998</v>
      </c>
      <c r="C16133">
        <v>19</v>
      </c>
      <c r="D16133">
        <v>3652</v>
      </c>
      <c r="E16133">
        <v>1</v>
      </c>
      <c r="F16133">
        <v>3</v>
      </c>
      <c r="G16133">
        <v>1</v>
      </c>
      <c r="H16133" s="5">
        <v>8.5625000000017906</v>
      </c>
      <c r="I16133">
        <v>39.125</v>
      </c>
    </row>
    <row r="16134" spans="1:9" x14ac:dyDescent="0.25">
      <c r="A16134">
        <v>2</v>
      </c>
      <c r="B16134" s="1">
        <v>42998</v>
      </c>
      <c r="C16134">
        <v>19</v>
      </c>
      <c r="D16134">
        <v>3652</v>
      </c>
      <c r="E16134">
        <v>1</v>
      </c>
      <c r="F16134">
        <v>3</v>
      </c>
      <c r="G16134">
        <v>1</v>
      </c>
      <c r="H16134" s="5">
        <v>8.5833333333351298</v>
      </c>
      <c r="I16134">
        <v>39.25</v>
      </c>
    </row>
    <row r="16135" spans="1:9" x14ac:dyDescent="0.25">
      <c r="A16135">
        <v>2</v>
      </c>
      <c r="B16135" s="1">
        <v>42998</v>
      </c>
      <c r="C16135">
        <v>19</v>
      </c>
      <c r="D16135">
        <v>3652</v>
      </c>
      <c r="E16135">
        <v>1</v>
      </c>
      <c r="F16135">
        <v>3</v>
      </c>
      <c r="G16135">
        <v>1</v>
      </c>
      <c r="H16135" s="5">
        <v>8.6041666666684709</v>
      </c>
      <c r="I16135">
        <v>39.125</v>
      </c>
    </row>
    <row r="16136" spans="1:9" x14ac:dyDescent="0.25">
      <c r="A16136">
        <v>2</v>
      </c>
      <c r="B16136" s="1">
        <v>42998</v>
      </c>
      <c r="C16136">
        <v>19</v>
      </c>
      <c r="D16136">
        <v>3652</v>
      </c>
      <c r="E16136">
        <v>1</v>
      </c>
      <c r="F16136">
        <v>3</v>
      </c>
      <c r="G16136">
        <v>1</v>
      </c>
      <c r="H16136" s="5">
        <v>8.6250000000018101</v>
      </c>
      <c r="I16136">
        <v>39.25</v>
      </c>
    </row>
    <row r="16137" spans="1:9" x14ac:dyDescent="0.25">
      <c r="A16137">
        <v>2</v>
      </c>
      <c r="B16137" s="1">
        <v>42998</v>
      </c>
      <c r="C16137">
        <v>19</v>
      </c>
      <c r="D16137">
        <v>3652</v>
      </c>
      <c r="E16137">
        <v>1</v>
      </c>
      <c r="F16137">
        <v>3</v>
      </c>
      <c r="G16137">
        <v>1</v>
      </c>
      <c r="H16137" s="5">
        <v>8.6458333333351494</v>
      </c>
      <c r="I16137">
        <v>38.875</v>
      </c>
    </row>
    <row r="16138" spans="1:9" x14ac:dyDescent="0.25">
      <c r="A16138">
        <v>2</v>
      </c>
      <c r="B16138" s="1">
        <v>42998</v>
      </c>
      <c r="C16138">
        <v>19</v>
      </c>
      <c r="D16138">
        <v>3652</v>
      </c>
      <c r="E16138">
        <v>1</v>
      </c>
      <c r="F16138">
        <v>3</v>
      </c>
      <c r="G16138">
        <v>1</v>
      </c>
      <c r="H16138" s="5">
        <v>8.6666666666684904</v>
      </c>
      <c r="I16138">
        <v>38.75</v>
      </c>
    </row>
    <row r="16139" spans="1:9" x14ac:dyDescent="0.25">
      <c r="A16139">
        <v>2</v>
      </c>
      <c r="B16139" s="1">
        <v>42998</v>
      </c>
      <c r="C16139">
        <v>19</v>
      </c>
      <c r="D16139">
        <v>3652</v>
      </c>
      <c r="E16139">
        <v>1</v>
      </c>
      <c r="F16139">
        <v>3</v>
      </c>
      <c r="G16139">
        <v>1</v>
      </c>
      <c r="H16139" s="5">
        <v>8.6875000000018208</v>
      </c>
      <c r="I16139">
        <v>38.75</v>
      </c>
    </row>
    <row r="16140" spans="1:9" x14ac:dyDescent="0.25">
      <c r="A16140">
        <v>2</v>
      </c>
      <c r="B16140" s="1">
        <v>42998</v>
      </c>
      <c r="C16140">
        <v>19</v>
      </c>
      <c r="D16140">
        <v>3652</v>
      </c>
      <c r="E16140">
        <v>1</v>
      </c>
      <c r="F16140">
        <v>3</v>
      </c>
      <c r="G16140">
        <v>1</v>
      </c>
      <c r="H16140" s="5">
        <v>8.70833333333516</v>
      </c>
      <c r="I16140">
        <v>39.125</v>
      </c>
    </row>
    <row r="16141" spans="1:9" x14ac:dyDescent="0.25">
      <c r="A16141">
        <v>2</v>
      </c>
      <c r="B16141" s="1">
        <v>42998</v>
      </c>
      <c r="C16141">
        <v>19</v>
      </c>
      <c r="D16141">
        <v>3652</v>
      </c>
      <c r="E16141">
        <v>1</v>
      </c>
      <c r="F16141">
        <v>3</v>
      </c>
      <c r="G16141">
        <v>1</v>
      </c>
      <c r="H16141" s="5">
        <v>8.7291666666684993</v>
      </c>
      <c r="I16141">
        <v>39</v>
      </c>
    </row>
    <row r="16142" spans="1:9" x14ac:dyDescent="0.25">
      <c r="A16142">
        <v>2</v>
      </c>
      <c r="B16142" s="1">
        <v>42998</v>
      </c>
      <c r="C16142">
        <v>19</v>
      </c>
      <c r="D16142">
        <v>3652</v>
      </c>
      <c r="E16142">
        <v>1</v>
      </c>
      <c r="F16142">
        <v>3</v>
      </c>
      <c r="G16142">
        <v>1</v>
      </c>
      <c r="H16142" s="5">
        <v>8.7500000000018403</v>
      </c>
      <c r="I16142">
        <v>38.875</v>
      </c>
    </row>
    <row r="16143" spans="1:9" x14ac:dyDescent="0.25">
      <c r="A16143">
        <v>2</v>
      </c>
      <c r="B16143" s="1">
        <v>42998</v>
      </c>
      <c r="C16143">
        <v>19</v>
      </c>
      <c r="D16143">
        <v>3652</v>
      </c>
      <c r="E16143">
        <v>1</v>
      </c>
      <c r="F16143">
        <v>3</v>
      </c>
      <c r="G16143">
        <v>1</v>
      </c>
      <c r="H16143" s="5">
        <v>8.7708333333351796</v>
      </c>
      <c r="I16143">
        <v>39</v>
      </c>
    </row>
    <row r="16144" spans="1:9" x14ac:dyDescent="0.25">
      <c r="A16144">
        <v>2</v>
      </c>
      <c r="B16144" s="1">
        <v>42998</v>
      </c>
      <c r="C16144">
        <v>19</v>
      </c>
      <c r="D16144">
        <v>3652</v>
      </c>
      <c r="E16144">
        <v>1</v>
      </c>
      <c r="F16144">
        <v>3</v>
      </c>
      <c r="G16144">
        <v>1</v>
      </c>
      <c r="H16144" s="5">
        <v>8.7916666666685206</v>
      </c>
      <c r="I16144">
        <v>39</v>
      </c>
    </row>
    <row r="16145" spans="1:9" x14ac:dyDescent="0.25">
      <c r="A16145">
        <v>2</v>
      </c>
      <c r="B16145" s="1">
        <v>42998</v>
      </c>
      <c r="C16145">
        <v>19</v>
      </c>
      <c r="D16145">
        <v>3652</v>
      </c>
      <c r="E16145">
        <v>1</v>
      </c>
      <c r="F16145">
        <v>3</v>
      </c>
      <c r="G16145">
        <v>1</v>
      </c>
      <c r="H16145" s="5">
        <v>8.8125000000018598</v>
      </c>
      <c r="I16145">
        <v>39.25</v>
      </c>
    </row>
    <row r="16146" spans="1:9" x14ac:dyDescent="0.25">
      <c r="A16146">
        <v>2</v>
      </c>
      <c r="B16146" s="1">
        <v>42998</v>
      </c>
      <c r="C16146">
        <v>19</v>
      </c>
      <c r="D16146">
        <v>3652</v>
      </c>
      <c r="E16146">
        <v>1</v>
      </c>
      <c r="F16146">
        <v>3</v>
      </c>
      <c r="G16146">
        <v>1</v>
      </c>
      <c r="H16146" s="5">
        <v>8.8333333333352009</v>
      </c>
      <c r="I16146">
        <v>39.375</v>
      </c>
    </row>
    <row r="16147" spans="1:9" x14ac:dyDescent="0.25">
      <c r="A16147">
        <v>2</v>
      </c>
      <c r="B16147" s="1">
        <v>42998</v>
      </c>
      <c r="C16147">
        <v>19</v>
      </c>
      <c r="D16147">
        <v>3652</v>
      </c>
      <c r="E16147">
        <v>1</v>
      </c>
      <c r="F16147">
        <v>3</v>
      </c>
      <c r="G16147">
        <v>1</v>
      </c>
      <c r="H16147" s="5">
        <v>8.8541666666685401</v>
      </c>
      <c r="I16147">
        <v>39.375</v>
      </c>
    </row>
    <row r="16148" spans="1:9" x14ac:dyDescent="0.25">
      <c r="A16148">
        <v>2</v>
      </c>
      <c r="B16148" s="1">
        <v>42998</v>
      </c>
      <c r="C16148">
        <v>19</v>
      </c>
      <c r="D16148">
        <v>3652</v>
      </c>
      <c r="E16148">
        <v>1</v>
      </c>
      <c r="F16148">
        <v>3</v>
      </c>
      <c r="G16148">
        <v>1</v>
      </c>
      <c r="H16148" s="5">
        <v>8.8750000000018794</v>
      </c>
      <c r="I16148">
        <v>39.125</v>
      </c>
    </row>
    <row r="16149" spans="1:9" x14ac:dyDescent="0.25">
      <c r="A16149">
        <v>2</v>
      </c>
      <c r="B16149" s="1">
        <v>42998</v>
      </c>
      <c r="C16149">
        <v>19</v>
      </c>
      <c r="D16149">
        <v>3652</v>
      </c>
      <c r="E16149">
        <v>1</v>
      </c>
      <c r="F16149">
        <v>3</v>
      </c>
      <c r="G16149">
        <v>1</v>
      </c>
      <c r="H16149" s="5">
        <v>8.8958333333352204</v>
      </c>
      <c r="I16149">
        <v>38.75</v>
      </c>
    </row>
    <row r="16150" spans="1:9" x14ac:dyDescent="0.25">
      <c r="A16150">
        <v>2</v>
      </c>
      <c r="B16150" s="1">
        <v>42998</v>
      </c>
      <c r="C16150">
        <v>19</v>
      </c>
      <c r="D16150">
        <v>3652</v>
      </c>
      <c r="E16150">
        <v>1</v>
      </c>
      <c r="F16150">
        <v>3</v>
      </c>
      <c r="G16150">
        <v>1</v>
      </c>
      <c r="H16150" s="5">
        <v>8.9166666666685597</v>
      </c>
      <c r="I16150">
        <v>39</v>
      </c>
    </row>
    <row r="16151" spans="1:9" x14ac:dyDescent="0.25">
      <c r="A16151">
        <v>2</v>
      </c>
      <c r="B16151" s="1">
        <v>42998</v>
      </c>
      <c r="C16151">
        <v>19</v>
      </c>
      <c r="D16151">
        <v>3652</v>
      </c>
      <c r="E16151">
        <v>1</v>
      </c>
      <c r="F16151">
        <v>3</v>
      </c>
      <c r="G16151">
        <v>1</v>
      </c>
      <c r="H16151" s="5">
        <v>8.9375000000019007</v>
      </c>
      <c r="I16151">
        <v>39</v>
      </c>
    </row>
    <row r="16152" spans="1:9" x14ac:dyDescent="0.25">
      <c r="A16152">
        <v>2</v>
      </c>
      <c r="B16152" s="1">
        <v>42998</v>
      </c>
      <c r="C16152">
        <v>19</v>
      </c>
      <c r="D16152">
        <v>3652</v>
      </c>
      <c r="E16152">
        <v>1</v>
      </c>
      <c r="F16152">
        <v>3</v>
      </c>
      <c r="G16152">
        <v>1</v>
      </c>
      <c r="H16152" s="5">
        <v>8.9583333333352293</v>
      </c>
      <c r="I16152">
        <v>39.125</v>
      </c>
    </row>
    <row r="16153" spans="1:9" x14ac:dyDescent="0.25">
      <c r="A16153">
        <v>2</v>
      </c>
      <c r="B16153" s="1">
        <v>42998</v>
      </c>
      <c r="C16153">
        <v>19</v>
      </c>
      <c r="D16153">
        <v>3652</v>
      </c>
      <c r="E16153">
        <v>1</v>
      </c>
      <c r="F16153">
        <v>3</v>
      </c>
      <c r="G16153">
        <v>1</v>
      </c>
      <c r="H16153" s="5">
        <v>8.9791666666685703</v>
      </c>
      <c r="I16153">
        <v>39.25</v>
      </c>
    </row>
    <row r="16154" spans="1:9" x14ac:dyDescent="0.25">
      <c r="A16154">
        <v>2</v>
      </c>
      <c r="B16154" s="1">
        <v>42998</v>
      </c>
      <c r="C16154">
        <v>19</v>
      </c>
      <c r="D16154">
        <v>3652</v>
      </c>
      <c r="E16154">
        <v>1</v>
      </c>
      <c r="F16154">
        <v>3</v>
      </c>
      <c r="G16154">
        <v>1</v>
      </c>
      <c r="H16154" s="5">
        <v>9.0000000000019096</v>
      </c>
      <c r="I16154">
        <v>0</v>
      </c>
    </row>
    <row r="16155" spans="1:9" x14ac:dyDescent="0.25">
      <c r="A16155">
        <v>2</v>
      </c>
      <c r="B16155" s="1">
        <v>42999</v>
      </c>
      <c r="C16155">
        <v>20</v>
      </c>
      <c r="D16155">
        <v>3652</v>
      </c>
      <c r="E16155">
        <v>1</v>
      </c>
      <c r="F16155">
        <v>3</v>
      </c>
      <c r="G16155">
        <v>1</v>
      </c>
      <c r="H16155" s="5">
        <v>9.0208333333352506</v>
      </c>
      <c r="I16155">
        <v>38.875</v>
      </c>
    </row>
    <row r="16156" spans="1:9" x14ac:dyDescent="0.25">
      <c r="A16156">
        <v>2</v>
      </c>
      <c r="B16156" s="1">
        <v>42999</v>
      </c>
      <c r="C16156">
        <v>20</v>
      </c>
      <c r="D16156">
        <v>3652</v>
      </c>
      <c r="E16156">
        <v>1</v>
      </c>
      <c r="F16156">
        <v>3</v>
      </c>
      <c r="G16156">
        <v>1</v>
      </c>
      <c r="H16156" s="5">
        <v>9.0416666666685899</v>
      </c>
      <c r="I16156">
        <v>38.875</v>
      </c>
    </row>
    <row r="16157" spans="1:9" x14ac:dyDescent="0.25">
      <c r="A16157">
        <v>2</v>
      </c>
      <c r="B16157" s="1">
        <v>42999</v>
      </c>
      <c r="C16157">
        <v>20</v>
      </c>
      <c r="D16157">
        <v>3652</v>
      </c>
      <c r="E16157">
        <v>1</v>
      </c>
      <c r="F16157">
        <v>3</v>
      </c>
      <c r="G16157">
        <v>1</v>
      </c>
      <c r="H16157" s="5">
        <v>9.0625000000019291</v>
      </c>
      <c r="I16157">
        <v>38.875</v>
      </c>
    </row>
    <row r="16158" spans="1:9" x14ac:dyDescent="0.25">
      <c r="A16158">
        <v>2</v>
      </c>
      <c r="B16158" s="1">
        <v>42999</v>
      </c>
      <c r="C16158">
        <v>20</v>
      </c>
      <c r="D16158">
        <v>3652</v>
      </c>
      <c r="E16158">
        <v>1</v>
      </c>
      <c r="F16158">
        <v>3</v>
      </c>
      <c r="G16158">
        <v>1</v>
      </c>
      <c r="H16158" s="5">
        <v>9.0833333333352702</v>
      </c>
      <c r="I16158">
        <v>38.875</v>
      </c>
    </row>
    <row r="16159" spans="1:9" x14ac:dyDescent="0.25">
      <c r="A16159">
        <v>2</v>
      </c>
      <c r="B16159" s="1">
        <v>42999</v>
      </c>
      <c r="C16159">
        <v>20</v>
      </c>
      <c r="D16159">
        <v>3652</v>
      </c>
      <c r="E16159">
        <v>1</v>
      </c>
      <c r="F16159">
        <v>3</v>
      </c>
      <c r="G16159">
        <v>1</v>
      </c>
      <c r="H16159" s="5">
        <v>9.1041666666686094</v>
      </c>
      <c r="I16159">
        <v>39.125</v>
      </c>
    </row>
    <row r="16160" spans="1:9" x14ac:dyDescent="0.25">
      <c r="A16160">
        <v>2</v>
      </c>
      <c r="B16160" s="1">
        <v>42999</v>
      </c>
      <c r="C16160">
        <v>20</v>
      </c>
      <c r="D16160">
        <v>3652</v>
      </c>
      <c r="E16160">
        <v>1</v>
      </c>
      <c r="F16160">
        <v>3</v>
      </c>
      <c r="G16160">
        <v>1</v>
      </c>
      <c r="H16160" s="5">
        <v>9.1250000000019504</v>
      </c>
      <c r="I16160">
        <v>39.25</v>
      </c>
    </row>
    <row r="16161" spans="1:9" x14ac:dyDescent="0.25">
      <c r="A16161">
        <v>2</v>
      </c>
      <c r="B16161" s="1">
        <v>42999</v>
      </c>
      <c r="C16161">
        <v>20</v>
      </c>
      <c r="D16161">
        <v>3652</v>
      </c>
      <c r="E16161">
        <v>1</v>
      </c>
      <c r="F16161">
        <v>3</v>
      </c>
      <c r="G16161">
        <v>1</v>
      </c>
      <c r="H16161" s="5">
        <v>9.1458333333352897</v>
      </c>
      <c r="I16161">
        <v>39.375</v>
      </c>
    </row>
    <row r="16162" spans="1:9" x14ac:dyDescent="0.25">
      <c r="A16162">
        <v>2</v>
      </c>
      <c r="B16162" s="1">
        <v>42999</v>
      </c>
      <c r="C16162">
        <v>20</v>
      </c>
      <c r="D16162">
        <v>3652</v>
      </c>
      <c r="E16162">
        <v>1</v>
      </c>
      <c r="F16162">
        <v>3</v>
      </c>
      <c r="G16162">
        <v>1</v>
      </c>
      <c r="H16162" s="5">
        <v>9.1666666666686307</v>
      </c>
      <c r="I16162">
        <v>39</v>
      </c>
    </row>
    <row r="16163" spans="1:9" x14ac:dyDescent="0.25">
      <c r="A16163">
        <v>2</v>
      </c>
      <c r="B16163" s="1">
        <v>42999</v>
      </c>
      <c r="C16163">
        <v>20</v>
      </c>
      <c r="D16163">
        <v>3652</v>
      </c>
      <c r="E16163">
        <v>1</v>
      </c>
      <c r="F16163">
        <v>3</v>
      </c>
      <c r="G16163">
        <v>1</v>
      </c>
      <c r="H16163" s="5">
        <v>9.18750000000197</v>
      </c>
      <c r="I16163">
        <v>38.875</v>
      </c>
    </row>
    <row r="16164" spans="1:9" x14ac:dyDescent="0.25">
      <c r="A16164">
        <v>2</v>
      </c>
      <c r="B16164" s="1">
        <v>42999</v>
      </c>
      <c r="C16164">
        <v>20</v>
      </c>
      <c r="D16164">
        <v>3652</v>
      </c>
      <c r="E16164">
        <v>1</v>
      </c>
      <c r="F16164">
        <v>3</v>
      </c>
      <c r="G16164">
        <v>1</v>
      </c>
      <c r="H16164" s="5">
        <v>9.2083333333353092</v>
      </c>
      <c r="I16164">
        <v>38.875</v>
      </c>
    </row>
    <row r="16165" spans="1:9" x14ac:dyDescent="0.25">
      <c r="A16165">
        <v>2</v>
      </c>
      <c r="B16165" s="1">
        <v>42999</v>
      </c>
      <c r="C16165">
        <v>20</v>
      </c>
      <c r="D16165">
        <v>3652</v>
      </c>
      <c r="E16165">
        <v>1</v>
      </c>
      <c r="F16165">
        <v>3</v>
      </c>
      <c r="G16165">
        <v>1</v>
      </c>
      <c r="H16165" s="5">
        <v>9.2291666666686396</v>
      </c>
      <c r="I16165">
        <v>38.5</v>
      </c>
    </row>
    <row r="16166" spans="1:9" x14ac:dyDescent="0.25">
      <c r="A16166">
        <v>2</v>
      </c>
      <c r="B16166" s="1">
        <v>42999</v>
      </c>
      <c r="C16166">
        <v>20</v>
      </c>
      <c r="D16166">
        <v>3652</v>
      </c>
      <c r="E16166">
        <v>1</v>
      </c>
      <c r="F16166">
        <v>3</v>
      </c>
      <c r="G16166">
        <v>1</v>
      </c>
      <c r="H16166" s="5">
        <v>9.2500000000019806</v>
      </c>
      <c r="I16166">
        <v>38.5</v>
      </c>
    </row>
    <row r="16167" spans="1:9" x14ac:dyDescent="0.25">
      <c r="A16167">
        <v>2</v>
      </c>
      <c r="B16167" s="1">
        <v>42999</v>
      </c>
      <c r="C16167">
        <v>20</v>
      </c>
      <c r="D16167">
        <v>3652</v>
      </c>
      <c r="E16167">
        <v>1</v>
      </c>
      <c r="F16167">
        <v>3</v>
      </c>
      <c r="G16167">
        <v>1</v>
      </c>
      <c r="H16167" s="5">
        <v>9.2708333333353199</v>
      </c>
      <c r="I16167">
        <v>38.375</v>
      </c>
    </row>
    <row r="16168" spans="1:9" x14ac:dyDescent="0.25">
      <c r="A16168">
        <v>2</v>
      </c>
      <c r="B16168" s="1">
        <v>42999</v>
      </c>
      <c r="C16168">
        <v>20</v>
      </c>
      <c r="D16168">
        <v>3652</v>
      </c>
      <c r="E16168">
        <v>1</v>
      </c>
      <c r="F16168">
        <v>3</v>
      </c>
      <c r="G16168">
        <v>1</v>
      </c>
      <c r="H16168" s="5">
        <v>9.2916666666686591</v>
      </c>
      <c r="I16168">
        <v>38.625</v>
      </c>
    </row>
    <row r="16169" spans="1:9" x14ac:dyDescent="0.25">
      <c r="A16169">
        <v>2</v>
      </c>
      <c r="B16169" s="1">
        <v>42999</v>
      </c>
      <c r="C16169">
        <v>20</v>
      </c>
      <c r="D16169">
        <v>3652</v>
      </c>
      <c r="E16169">
        <v>1</v>
      </c>
      <c r="F16169">
        <v>3</v>
      </c>
      <c r="G16169">
        <v>1</v>
      </c>
      <c r="H16169" s="5">
        <v>9.3125000000020002</v>
      </c>
      <c r="I16169">
        <v>38.75</v>
      </c>
    </row>
    <row r="16170" spans="1:9" x14ac:dyDescent="0.25">
      <c r="A16170">
        <v>2</v>
      </c>
      <c r="B16170" s="1">
        <v>42999</v>
      </c>
      <c r="C16170">
        <v>20</v>
      </c>
      <c r="D16170">
        <v>3652</v>
      </c>
      <c r="E16170">
        <v>1</v>
      </c>
      <c r="F16170">
        <v>3</v>
      </c>
      <c r="G16170">
        <v>1</v>
      </c>
      <c r="H16170" s="5">
        <v>9.3333333333353394</v>
      </c>
      <c r="I16170">
        <v>38.625</v>
      </c>
    </row>
    <row r="16171" spans="1:9" x14ac:dyDescent="0.25">
      <c r="A16171">
        <v>2</v>
      </c>
      <c r="B16171" s="1">
        <v>42999</v>
      </c>
      <c r="C16171">
        <v>20</v>
      </c>
      <c r="D16171">
        <v>3652</v>
      </c>
      <c r="E16171">
        <v>1</v>
      </c>
      <c r="F16171">
        <v>3</v>
      </c>
      <c r="G16171">
        <v>1</v>
      </c>
      <c r="H16171" s="5">
        <v>9.3541666666686805</v>
      </c>
      <c r="I16171">
        <v>38.625</v>
      </c>
    </row>
    <row r="16172" spans="1:9" x14ac:dyDescent="0.25">
      <c r="A16172">
        <v>2</v>
      </c>
      <c r="B16172" s="1">
        <v>42999</v>
      </c>
      <c r="C16172">
        <v>20</v>
      </c>
      <c r="D16172">
        <v>3652</v>
      </c>
      <c r="E16172">
        <v>1</v>
      </c>
      <c r="F16172">
        <v>3</v>
      </c>
      <c r="G16172">
        <v>1</v>
      </c>
      <c r="H16172" s="5">
        <v>9.3750000000020197</v>
      </c>
      <c r="I16172">
        <v>38.875</v>
      </c>
    </row>
    <row r="16173" spans="1:9" x14ac:dyDescent="0.25">
      <c r="A16173">
        <v>2</v>
      </c>
      <c r="B16173" s="1">
        <v>42999</v>
      </c>
      <c r="C16173">
        <v>20</v>
      </c>
      <c r="D16173">
        <v>3652</v>
      </c>
      <c r="E16173">
        <v>1</v>
      </c>
      <c r="F16173">
        <v>3</v>
      </c>
      <c r="G16173">
        <v>1</v>
      </c>
      <c r="H16173" s="5">
        <v>9.3958333333353607</v>
      </c>
      <c r="I16173">
        <v>38.625</v>
      </c>
    </row>
    <row r="16174" spans="1:9" x14ac:dyDescent="0.25">
      <c r="A16174">
        <v>2</v>
      </c>
      <c r="B16174" s="1">
        <v>42999</v>
      </c>
      <c r="C16174">
        <v>20</v>
      </c>
      <c r="D16174">
        <v>3652</v>
      </c>
      <c r="E16174">
        <v>1</v>
      </c>
      <c r="F16174">
        <v>3</v>
      </c>
      <c r="G16174">
        <v>1</v>
      </c>
      <c r="H16174" s="5">
        <v>9.4166666666687</v>
      </c>
      <c r="I16174">
        <v>38.75</v>
      </c>
    </row>
    <row r="16175" spans="1:9" x14ac:dyDescent="0.25">
      <c r="A16175">
        <v>2</v>
      </c>
      <c r="B16175" s="1">
        <v>42999</v>
      </c>
      <c r="C16175">
        <v>20</v>
      </c>
      <c r="D16175">
        <v>3652</v>
      </c>
      <c r="E16175">
        <v>1</v>
      </c>
      <c r="F16175">
        <v>3</v>
      </c>
      <c r="G16175">
        <v>1</v>
      </c>
      <c r="H16175" s="5">
        <v>9.4375000000020393</v>
      </c>
      <c r="I16175">
        <v>38.625</v>
      </c>
    </row>
    <row r="16176" spans="1:9" x14ac:dyDescent="0.25">
      <c r="A16176">
        <v>2</v>
      </c>
      <c r="B16176" s="1">
        <v>42999</v>
      </c>
      <c r="C16176">
        <v>20</v>
      </c>
      <c r="D16176">
        <v>3652</v>
      </c>
      <c r="E16176">
        <v>1</v>
      </c>
      <c r="F16176">
        <v>3</v>
      </c>
      <c r="G16176">
        <v>1</v>
      </c>
      <c r="H16176" s="5">
        <v>9.4583333333353803</v>
      </c>
      <c r="I16176">
        <v>38.5</v>
      </c>
    </row>
    <row r="16177" spans="1:9" x14ac:dyDescent="0.25">
      <c r="A16177">
        <v>2</v>
      </c>
      <c r="B16177" s="1">
        <v>42999</v>
      </c>
      <c r="C16177">
        <v>20</v>
      </c>
      <c r="D16177">
        <v>3652</v>
      </c>
      <c r="E16177">
        <v>1</v>
      </c>
      <c r="F16177">
        <v>3</v>
      </c>
      <c r="G16177">
        <v>1</v>
      </c>
      <c r="H16177" s="5">
        <v>9.4791666666687195</v>
      </c>
      <c r="I16177">
        <v>38.875</v>
      </c>
    </row>
    <row r="16178" spans="1:9" x14ac:dyDescent="0.25">
      <c r="A16178">
        <v>2</v>
      </c>
      <c r="B16178" s="1">
        <v>42999</v>
      </c>
      <c r="C16178">
        <v>20</v>
      </c>
      <c r="D16178">
        <v>3652</v>
      </c>
      <c r="E16178">
        <v>1</v>
      </c>
      <c r="F16178">
        <v>3</v>
      </c>
      <c r="G16178">
        <v>1</v>
      </c>
      <c r="H16178" s="5">
        <v>9.5000000000020499</v>
      </c>
      <c r="I16178">
        <v>38.75</v>
      </c>
    </row>
    <row r="16179" spans="1:9" x14ac:dyDescent="0.25">
      <c r="A16179">
        <v>2</v>
      </c>
      <c r="B16179" s="1">
        <v>42999</v>
      </c>
      <c r="C16179">
        <v>20</v>
      </c>
      <c r="D16179">
        <v>3652</v>
      </c>
      <c r="E16179">
        <v>1</v>
      </c>
      <c r="F16179">
        <v>3</v>
      </c>
      <c r="G16179">
        <v>1</v>
      </c>
      <c r="H16179" s="5">
        <v>9.5208333333353892</v>
      </c>
      <c r="I16179">
        <v>38.625</v>
      </c>
    </row>
    <row r="16180" spans="1:9" x14ac:dyDescent="0.25">
      <c r="A16180">
        <v>2</v>
      </c>
      <c r="B16180" s="1">
        <v>42999</v>
      </c>
      <c r="C16180">
        <v>20</v>
      </c>
      <c r="D16180">
        <v>3652</v>
      </c>
      <c r="E16180">
        <v>1</v>
      </c>
      <c r="F16180">
        <v>3</v>
      </c>
      <c r="G16180">
        <v>1</v>
      </c>
      <c r="H16180" s="5">
        <v>9.5416666666687302</v>
      </c>
      <c r="I16180">
        <v>38.875</v>
      </c>
    </row>
    <row r="16181" spans="1:9" x14ac:dyDescent="0.25">
      <c r="A16181">
        <v>2</v>
      </c>
      <c r="B16181" s="1">
        <v>42999</v>
      </c>
      <c r="C16181">
        <v>20</v>
      </c>
      <c r="D16181">
        <v>3652</v>
      </c>
      <c r="E16181">
        <v>1</v>
      </c>
      <c r="F16181">
        <v>3</v>
      </c>
      <c r="G16181">
        <v>1</v>
      </c>
      <c r="H16181" s="5">
        <v>9.5625000000020695</v>
      </c>
      <c r="I16181">
        <v>38.75</v>
      </c>
    </row>
    <row r="16182" spans="1:9" x14ac:dyDescent="0.25">
      <c r="A16182">
        <v>2</v>
      </c>
      <c r="B16182" s="1">
        <v>42999</v>
      </c>
      <c r="C16182">
        <v>20</v>
      </c>
      <c r="D16182">
        <v>3652</v>
      </c>
      <c r="E16182">
        <v>1</v>
      </c>
      <c r="F16182">
        <v>3</v>
      </c>
      <c r="G16182">
        <v>1</v>
      </c>
      <c r="H16182" s="5">
        <v>9.5833333333354105</v>
      </c>
      <c r="I16182">
        <v>38.875</v>
      </c>
    </row>
    <row r="16183" spans="1:9" x14ac:dyDescent="0.25">
      <c r="A16183">
        <v>2</v>
      </c>
      <c r="B16183" s="1">
        <v>42999</v>
      </c>
      <c r="C16183">
        <v>20</v>
      </c>
      <c r="D16183">
        <v>3652</v>
      </c>
      <c r="E16183">
        <v>1</v>
      </c>
      <c r="F16183">
        <v>3</v>
      </c>
      <c r="G16183">
        <v>1</v>
      </c>
      <c r="H16183" s="5">
        <v>9.6041666666687497</v>
      </c>
      <c r="I16183">
        <v>39.25</v>
      </c>
    </row>
    <row r="16184" spans="1:9" x14ac:dyDescent="0.25">
      <c r="A16184">
        <v>2</v>
      </c>
      <c r="B16184" s="1">
        <v>42999</v>
      </c>
      <c r="C16184">
        <v>20</v>
      </c>
      <c r="D16184">
        <v>3652</v>
      </c>
      <c r="E16184">
        <v>1</v>
      </c>
      <c r="F16184">
        <v>3</v>
      </c>
      <c r="G16184">
        <v>1</v>
      </c>
      <c r="H16184" s="5">
        <v>9.6250000000020908</v>
      </c>
      <c r="I16184">
        <v>39.25</v>
      </c>
    </row>
    <row r="16185" spans="1:9" x14ac:dyDescent="0.25">
      <c r="A16185">
        <v>2</v>
      </c>
      <c r="B16185" s="1">
        <v>42999</v>
      </c>
      <c r="C16185">
        <v>20</v>
      </c>
      <c r="D16185">
        <v>3652</v>
      </c>
      <c r="E16185">
        <v>1</v>
      </c>
      <c r="F16185">
        <v>3</v>
      </c>
      <c r="G16185">
        <v>1</v>
      </c>
      <c r="H16185" s="5">
        <v>9.64583333333543</v>
      </c>
      <c r="I16185">
        <v>39.125</v>
      </c>
    </row>
    <row r="16186" spans="1:9" x14ac:dyDescent="0.25">
      <c r="A16186">
        <v>2</v>
      </c>
      <c r="B16186" s="1">
        <v>42999</v>
      </c>
      <c r="C16186">
        <v>20</v>
      </c>
      <c r="D16186">
        <v>3652</v>
      </c>
      <c r="E16186">
        <v>1</v>
      </c>
      <c r="F16186">
        <v>3</v>
      </c>
      <c r="G16186">
        <v>1</v>
      </c>
      <c r="H16186" s="5">
        <v>9.6666666666687693</v>
      </c>
      <c r="I16186">
        <v>39.125</v>
      </c>
    </row>
    <row r="16187" spans="1:9" x14ac:dyDescent="0.25">
      <c r="A16187">
        <v>2</v>
      </c>
      <c r="B16187" s="1">
        <v>42999</v>
      </c>
      <c r="C16187">
        <v>20</v>
      </c>
      <c r="D16187">
        <v>3652</v>
      </c>
      <c r="E16187">
        <v>1</v>
      </c>
      <c r="F16187">
        <v>3</v>
      </c>
      <c r="G16187">
        <v>1</v>
      </c>
      <c r="H16187" s="5">
        <v>9.6875000000021103</v>
      </c>
      <c r="I16187">
        <v>39.375</v>
      </c>
    </row>
    <row r="16188" spans="1:9" x14ac:dyDescent="0.25">
      <c r="A16188">
        <v>2</v>
      </c>
      <c r="B16188" s="1">
        <v>42999</v>
      </c>
      <c r="C16188">
        <v>20</v>
      </c>
      <c r="D16188">
        <v>3652</v>
      </c>
      <c r="E16188">
        <v>1</v>
      </c>
      <c r="F16188">
        <v>3</v>
      </c>
      <c r="G16188">
        <v>1</v>
      </c>
      <c r="H16188" s="5">
        <v>9.7083333333354496</v>
      </c>
      <c r="I16188">
        <v>39.125</v>
      </c>
    </row>
    <row r="16189" spans="1:9" x14ac:dyDescent="0.25">
      <c r="A16189">
        <v>2</v>
      </c>
      <c r="B16189" s="1">
        <v>42999</v>
      </c>
      <c r="C16189">
        <v>20</v>
      </c>
      <c r="D16189">
        <v>3652</v>
      </c>
      <c r="E16189">
        <v>1</v>
      </c>
      <c r="F16189">
        <v>3</v>
      </c>
      <c r="G16189">
        <v>1</v>
      </c>
      <c r="H16189" s="5">
        <v>9.7291666666687906</v>
      </c>
      <c r="I16189">
        <v>39</v>
      </c>
    </row>
    <row r="16190" spans="1:9" x14ac:dyDescent="0.25">
      <c r="A16190">
        <v>2</v>
      </c>
      <c r="B16190" s="1">
        <v>42999</v>
      </c>
      <c r="C16190">
        <v>20</v>
      </c>
      <c r="D16190">
        <v>3652</v>
      </c>
      <c r="E16190">
        <v>1</v>
      </c>
      <c r="F16190">
        <v>3</v>
      </c>
      <c r="G16190">
        <v>1</v>
      </c>
      <c r="H16190" s="5">
        <v>9.7500000000021299</v>
      </c>
      <c r="I16190">
        <v>39.125</v>
      </c>
    </row>
    <row r="16191" spans="1:9" x14ac:dyDescent="0.25">
      <c r="A16191">
        <v>2</v>
      </c>
      <c r="B16191" s="1">
        <v>42999</v>
      </c>
      <c r="C16191">
        <v>20</v>
      </c>
      <c r="D16191">
        <v>3652</v>
      </c>
      <c r="E16191">
        <v>1</v>
      </c>
      <c r="F16191">
        <v>3</v>
      </c>
      <c r="G16191">
        <v>1</v>
      </c>
      <c r="H16191" s="5">
        <v>9.7708333333354709</v>
      </c>
      <c r="I16191">
        <v>39</v>
      </c>
    </row>
    <row r="16192" spans="1:9" x14ac:dyDescent="0.25">
      <c r="A16192">
        <v>2</v>
      </c>
      <c r="B16192" s="1">
        <v>42999</v>
      </c>
      <c r="C16192">
        <v>20</v>
      </c>
      <c r="D16192">
        <v>3652</v>
      </c>
      <c r="E16192">
        <v>1</v>
      </c>
      <c r="F16192">
        <v>3</v>
      </c>
      <c r="G16192">
        <v>1</v>
      </c>
      <c r="H16192" s="5">
        <v>9.7916666666687995</v>
      </c>
      <c r="I16192">
        <v>39</v>
      </c>
    </row>
    <row r="16193" spans="1:9" x14ac:dyDescent="0.25">
      <c r="A16193">
        <v>2</v>
      </c>
      <c r="B16193" s="1">
        <v>42999</v>
      </c>
      <c r="C16193">
        <v>20</v>
      </c>
      <c r="D16193">
        <v>3652</v>
      </c>
      <c r="E16193">
        <v>1</v>
      </c>
      <c r="F16193">
        <v>3</v>
      </c>
      <c r="G16193">
        <v>1</v>
      </c>
      <c r="H16193" s="5">
        <v>9.8125000000021405</v>
      </c>
      <c r="I16193">
        <v>39.125</v>
      </c>
    </row>
    <row r="16194" spans="1:9" x14ac:dyDescent="0.25">
      <c r="A16194">
        <v>2</v>
      </c>
      <c r="B16194" s="1">
        <v>42999</v>
      </c>
      <c r="C16194">
        <v>20</v>
      </c>
      <c r="D16194">
        <v>3652</v>
      </c>
      <c r="E16194">
        <v>1</v>
      </c>
      <c r="F16194">
        <v>3</v>
      </c>
      <c r="G16194">
        <v>1</v>
      </c>
      <c r="H16194" s="5">
        <v>9.8333333333354798</v>
      </c>
      <c r="I16194">
        <v>39.25</v>
      </c>
    </row>
    <row r="16195" spans="1:9" x14ac:dyDescent="0.25">
      <c r="A16195">
        <v>2</v>
      </c>
      <c r="B16195" s="1">
        <v>42999</v>
      </c>
      <c r="C16195">
        <v>20</v>
      </c>
      <c r="D16195">
        <v>3652</v>
      </c>
      <c r="E16195">
        <v>1</v>
      </c>
      <c r="F16195">
        <v>3</v>
      </c>
      <c r="G16195">
        <v>1</v>
      </c>
      <c r="H16195" s="5">
        <v>9.8541666666688208</v>
      </c>
      <c r="I16195">
        <v>39.375</v>
      </c>
    </row>
    <row r="16196" spans="1:9" x14ac:dyDescent="0.25">
      <c r="A16196">
        <v>2</v>
      </c>
      <c r="B16196" s="1">
        <v>42999</v>
      </c>
      <c r="C16196">
        <v>20</v>
      </c>
      <c r="D16196">
        <v>3652</v>
      </c>
      <c r="E16196">
        <v>1</v>
      </c>
      <c r="F16196">
        <v>3</v>
      </c>
      <c r="G16196">
        <v>1</v>
      </c>
      <c r="H16196" s="5">
        <v>9.87500000000216</v>
      </c>
      <c r="I16196">
        <v>39.25</v>
      </c>
    </row>
    <row r="16197" spans="1:9" x14ac:dyDescent="0.25">
      <c r="A16197">
        <v>2</v>
      </c>
      <c r="B16197" s="1">
        <v>42999</v>
      </c>
      <c r="C16197">
        <v>20</v>
      </c>
      <c r="D16197">
        <v>3652</v>
      </c>
      <c r="E16197">
        <v>1</v>
      </c>
      <c r="F16197">
        <v>3</v>
      </c>
      <c r="G16197">
        <v>1</v>
      </c>
      <c r="H16197" s="5">
        <v>9.8958333333354993</v>
      </c>
      <c r="I16197">
        <v>39</v>
      </c>
    </row>
    <row r="16198" spans="1:9" x14ac:dyDescent="0.25">
      <c r="A16198">
        <v>2</v>
      </c>
      <c r="B16198" s="1">
        <v>42999</v>
      </c>
      <c r="C16198">
        <v>20</v>
      </c>
      <c r="D16198">
        <v>3652</v>
      </c>
      <c r="E16198">
        <v>1</v>
      </c>
      <c r="F16198">
        <v>3</v>
      </c>
      <c r="G16198">
        <v>1</v>
      </c>
      <c r="H16198" s="5">
        <v>9.9166666666688403</v>
      </c>
      <c r="I16198">
        <v>39.25</v>
      </c>
    </row>
    <row r="16199" spans="1:9" x14ac:dyDescent="0.25">
      <c r="A16199">
        <v>2</v>
      </c>
      <c r="B16199" s="1">
        <v>42999</v>
      </c>
      <c r="C16199">
        <v>20</v>
      </c>
      <c r="D16199">
        <v>3652</v>
      </c>
      <c r="E16199">
        <v>1</v>
      </c>
      <c r="F16199">
        <v>3</v>
      </c>
      <c r="G16199">
        <v>1</v>
      </c>
      <c r="H16199" s="5">
        <v>9.9375000000021796</v>
      </c>
      <c r="I16199">
        <v>38.75</v>
      </c>
    </row>
    <row r="16200" spans="1:9" x14ac:dyDescent="0.25">
      <c r="A16200">
        <v>2</v>
      </c>
      <c r="B16200" s="1">
        <v>42999</v>
      </c>
      <c r="C16200">
        <v>20</v>
      </c>
      <c r="D16200">
        <v>3652</v>
      </c>
      <c r="E16200">
        <v>1</v>
      </c>
      <c r="F16200">
        <v>3</v>
      </c>
      <c r="G16200">
        <v>1</v>
      </c>
      <c r="H16200" s="5">
        <v>9.9583333333355206</v>
      </c>
      <c r="I16200">
        <v>38.75</v>
      </c>
    </row>
    <row r="16201" spans="1:9" x14ac:dyDescent="0.25">
      <c r="A16201">
        <v>2</v>
      </c>
      <c r="B16201" s="1">
        <v>42999</v>
      </c>
      <c r="C16201">
        <v>20</v>
      </c>
      <c r="D16201">
        <v>3652</v>
      </c>
      <c r="E16201">
        <v>1</v>
      </c>
      <c r="F16201">
        <v>3</v>
      </c>
      <c r="G16201">
        <v>1</v>
      </c>
      <c r="H16201" s="5">
        <v>9.9791666666688599</v>
      </c>
      <c r="I16201">
        <v>38.75</v>
      </c>
    </row>
    <row r="16202" spans="1:9" x14ac:dyDescent="0.25">
      <c r="A16202">
        <v>2</v>
      </c>
      <c r="B16202" s="1">
        <v>42999</v>
      </c>
      <c r="C16202">
        <v>20</v>
      </c>
      <c r="D16202">
        <v>3652</v>
      </c>
      <c r="E16202">
        <v>1</v>
      </c>
      <c r="F16202">
        <v>3</v>
      </c>
      <c r="G16202">
        <v>1</v>
      </c>
      <c r="H16202" s="5">
        <v>10.000000000002199</v>
      </c>
      <c r="I16202">
        <v>0</v>
      </c>
    </row>
    <row r="16203" spans="1:9" x14ac:dyDescent="0.25">
      <c r="A16203">
        <v>2</v>
      </c>
      <c r="B16203" s="1">
        <v>43000</v>
      </c>
      <c r="C16203">
        <v>21</v>
      </c>
      <c r="D16203">
        <v>3652</v>
      </c>
      <c r="E16203">
        <v>1</v>
      </c>
      <c r="F16203">
        <v>3</v>
      </c>
      <c r="G16203">
        <v>1</v>
      </c>
      <c r="H16203" s="5">
        <v>10.020833333335499</v>
      </c>
      <c r="I16203">
        <v>38.75</v>
      </c>
    </row>
    <row r="16204" spans="1:9" x14ac:dyDescent="0.25">
      <c r="A16204">
        <v>2</v>
      </c>
      <c r="B16204" s="1">
        <v>43000</v>
      </c>
      <c r="C16204">
        <v>21</v>
      </c>
      <c r="D16204">
        <v>3652</v>
      </c>
      <c r="E16204">
        <v>1</v>
      </c>
      <c r="F16204">
        <v>3</v>
      </c>
      <c r="G16204">
        <v>1</v>
      </c>
      <c r="H16204" s="5">
        <v>10.041666666668901</v>
      </c>
      <c r="I16204">
        <v>38.625</v>
      </c>
    </row>
    <row r="16205" spans="1:9" x14ac:dyDescent="0.25">
      <c r="A16205">
        <v>2</v>
      </c>
      <c r="B16205" s="1">
        <v>43000</v>
      </c>
      <c r="C16205">
        <v>21</v>
      </c>
      <c r="D16205">
        <v>3652</v>
      </c>
      <c r="E16205">
        <v>1</v>
      </c>
      <c r="F16205">
        <v>3</v>
      </c>
      <c r="G16205">
        <v>1</v>
      </c>
      <c r="H16205" s="5">
        <v>10.062500000002199</v>
      </c>
      <c r="I16205">
        <v>38.75</v>
      </c>
    </row>
    <row r="16206" spans="1:9" x14ac:dyDescent="0.25">
      <c r="A16206">
        <v>2</v>
      </c>
      <c r="B16206" s="1">
        <v>43000</v>
      </c>
      <c r="C16206">
        <v>21</v>
      </c>
      <c r="D16206">
        <v>3652</v>
      </c>
      <c r="E16206">
        <v>1</v>
      </c>
      <c r="F16206">
        <v>3</v>
      </c>
      <c r="G16206">
        <v>1</v>
      </c>
      <c r="H16206" s="5">
        <v>10.083333333335601</v>
      </c>
      <c r="I16206">
        <v>38.75</v>
      </c>
    </row>
    <row r="16207" spans="1:9" x14ac:dyDescent="0.25">
      <c r="A16207">
        <v>2</v>
      </c>
      <c r="B16207" s="1">
        <v>43000</v>
      </c>
      <c r="C16207">
        <v>21</v>
      </c>
      <c r="D16207">
        <v>3652</v>
      </c>
      <c r="E16207">
        <v>1</v>
      </c>
      <c r="F16207">
        <v>3</v>
      </c>
      <c r="G16207">
        <v>1</v>
      </c>
      <c r="H16207" s="5">
        <v>10.104166666668901</v>
      </c>
      <c r="I16207">
        <v>38.875</v>
      </c>
    </row>
    <row r="16208" spans="1:9" x14ac:dyDescent="0.25">
      <c r="A16208">
        <v>2</v>
      </c>
      <c r="B16208" s="1">
        <v>43000</v>
      </c>
      <c r="C16208">
        <v>21</v>
      </c>
      <c r="D16208">
        <v>3652</v>
      </c>
      <c r="E16208">
        <v>1</v>
      </c>
      <c r="F16208">
        <v>3</v>
      </c>
      <c r="G16208">
        <v>1</v>
      </c>
      <c r="H16208" s="5">
        <v>10.125000000002199</v>
      </c>
      <c r="I16208">
        <v>39.125</v>
      </c>
    </row>
    <row r="16209" spans="1:9" x14ac:dyDescent="0.25">
      <c r="A16209">
        <v>2</v>
      </c>
      <c r="B16209" s="1">
        <v>43000</v>
      </c>
      <c r="C16209">
        <v>21</v>
      </c>
      <c r="D16209">
        <v>3652</v>
      </c>
      <c r="E16209">
        <v>1</v>
      </c>
      <c r="F16209">
        <v>3</v>
      </c>
      <c r="G16209">
        <v>1</v>
      </c>
      <c r="H16209" s="5">
        <v>10.145833333335601</v>
      </c>
      <c r="I16209">
        <v>38.75</v>
      </c>
    </row>
    <row r="16210" spans="1:9" x14ac:dyDescent="0.25">
      <c r="A16210">
        <v>2</v>
      </c>
      <c r="B16210" s="1">
        <v>43000</v>
      </c>
      <c r="C16210">
        <v>21</v>
      </c>
      <c r="D16210">
        <v>3652</v>
      </c>
      <c r="E16210">
        <v>1</v>
      </c>
      <c r="F16210">
        <v>3</v>
      </c>
      <c r="G16210">
        <v>1</v>
      </c>
      <c r="H16210" s="5">
        <v>10.166666666668901</v>
      </c>
      <c r="I16210">
        <v>39</v>
      </c>
    </row>
    <row r="16211" spans="1:9" x14ac:dyDescent="0.25">
      <c r="A16211">
        <v>2</v>
      </c>
      <c r="B16211" s="1">
        <v>43000</v>
      </c>
      <c r="C16211">
        <v>21</v>
      </c>
      <c r="D16211">
        <v>3652</v>
      </c>
      <c r="E16211">
        <v>1</v>
      </c>
      <c r="F16211">
        <v>3</v>
      </c>
      <c r="G16211">
        <v>1</v>
      </c>
      <c r="H16211" s="5">
        <v>10.1875000000023</v>
      </c>
      <c r="I16211">
        <v>39</v>
      </c>
    </row>
    <row r="16212" spans="1:9" x14ac:dyDescent="0.25">
      <c r="A16212">
        <v>2</v>
      </c>
      <c r="B16212" s="1">
        <v>43000</v>
      </c>
      <c r="C16212">
        <v>21</v>
      </c>
      <c r="D16212">
        <v>3652</v>
      </c>
      <c r="E16212">
        <v>1</v>
      </c>
      <c r="F16212">
        <v>3</v>
      </c>
      <c r="G16212">
        <v>1</v>
      </c>
      <c r="H16212" s="5">
        <v>10.208333333335601</v>
      </c>
      <c r="I16212">
        <v>39</v>
      </c>
    </row>
    <row r="16213" spans="1:9" x14ac:dyDescent="0.25">
      <c r="A16213">
        <v>2</v>
      </c>
      <c r="B16213" s="1">
        <v>43000</v>
      </c>
      <c r="C16213">
        <v>21</v>
      </c>
      <c r="D16213">
        <v>3652</v>
      </c>
      <c r="E16213">
        <v>1</v>
      </c>
      <c r="F16213">
        <v>3</v>
      </c>
      <c r="G16213">
        <v>1</v>
      </c>
      <c r="H16213" s="5">
        <v>10.229166666668901</v>
      </c>
      <c r="I16213">
        <v>38.875</v>
      </c>
    </row>
    <row r="16214" spans="1:9" x14ac:dyDescent="0.25">
      <c r="A16214">
        <v>2</v>
      </c>
      <c r="B16214" s="1">
        <v>43000</v>
      </c>
      <c r="C16214">
        <v>21</v>
      </c>
      <c r="D16214">
        <v>3652</v>
      </c>
      <c r="E16214">
        <v>1</v>
      </c>
      <c r="F16214">
        <v>3</v>
      </c>
      <c r="G16214">
        <v>1</v>
      </c>
      <c r="H16214" s="5">
        <v>10.2500000000023</v>
      </c>
      <c r="I16214">
        <v>38.5</v>
      </c>
    </row>
    <row r="16215" spans="1:9" x14ac:dyDescent="0.25">
      <c r="A16215">
        <v>2</v>
      </c>
      <c r="B16215" s="1">
        <v>43000</v>
      </c>
      <c r="C16215">
        <v>21</v>
      </c>
      <c r="D16215">
        <v>3652</v>
      </c>
      <c r="E16215">
        <v>1</v>
      </c>
      <c r="F16215">
        <v>3</v>
      </c>
      <c r="G16215">
        <v>1</v>
      </c>
      <c r="H16215" s="5">
        <v>10.270833333335601</v>
      </c>
      <c r="I16215">
        <v>38.625</v>
      </c>
    </row>
    <row r="16216" spans="1:9" x14ac:dyDescent="0.25">
      <c r="A16216">
        <v>2</v>
      </c>
      <c r="B16216" s="1">
        <v>43000</v>
      </c>
      <c r="C16216">
        <v>21</v>
      </c>
      <c r="D16216">
        <v>3652</v>
      </c>
      <c r="E16216">
        <v>1</v>
      </c>
      <c r="F16216">
        <v>3</v>
      </c>
      <c r="G16216">
        <v>1</v>
      </c>
      <c r="H16216" s="5">
        <v>10.291666666669</v>
      </c>
      <c r="I16216">
        <v>38.625</v>
      </c>
    </row>
    <row r="16217" spans="1:9" x14ac:dyDescent="0.25">
      <c r="A16217">
        <v>2</v>
      </c>
      <c r="B16217" s="1">
        <v>43000</v>
      </c>
      <c r="C16217">
        <v>21</v>
      </c>
      <c r="D16217">
        <v>3652</v>
      </c>
      <c r="E16217">
        <v>1</v>
      </c>
      <c r="F16217">
        <v>3</v>
      </c>
      <c r="G16217">
        <v>1</v>
      </c>
      <c r="H16217" s="5">
        <v>10.3125000000023</v>
      </c>
      <c r="I16217">
        <v>38.625</v>
      </c>
    </row>
    <row r="16218" spans="1:9" x14ac:dyDescent="0.25">
      <c r="A16218">
        <v>2</v>
      </c>
      <c r="B16218" s="1">
        <v>43000</v>
      </c>
      <c r="C16218">
        <v>21</v>
      </c>
      <c r="D16218">
        <v>3652</v>
      </c>
      <c r="E16218">
        <v>1</v>
      </c>
      <c r="F16218">
        <v>3</v>
      </c>
      <c r="G16218">
        <v>1</v>
      </c>
      <c r="H16218" s="5">
        <v>10.333333333335601</v>
      </c>
      <c r="I16218">
        <v>38.625</v>
      </c>
    </row>
    <row r="16219" spans="1:9" x14ac:dyDescent="0.25">
      <c r="A16219">
        <v>2</v>
      </c>
      <c r="B16219" s="1">
        <v>43000</v>
      </c>
      <c r="C16219">
        <v>21</v>
      </c>
      <c r="D16219">
        <v>3652</v>
      </c>
      <c r="E16219">
        <v>1</v>
      </c>
      <c r="F16219">
        <v>3</v>
      </c>
      <c r="G16219">
        <v>1</v>
      </c>
      <c r="H16219" s="5">
        <v>10.354166666669</v>
      </c>
      <c r="I16219">
        <v>38.5</v>
      </c>
    </row>
    <row r="16220" spans="1:9" x14ac:dyDescent="0.25">
      <c r="A16220">
        <v>2</v>
      </c>
      <c r="B16220" s="1">
        <v>43000</v>
      </c>
      <c r="C16220">
        <v>21</v>
      </c>
      <c r="D16220">
        <v>3652</v>
      </c>
      <c r="E16220">
        <v>1</v>
      </c>
      <c r="F16220">
        <v>3</v>
      </c>
      <c r="G16220">
        <v>1</v>
      </c>
      <c r="H16220" s="5">
        <v>10.3750000000023</v>
      </c>
      <c r="I16220">
        <v>38.625</v>
      </c>
    </row>
    <row r="16221" spans="1:9" x14ac:dyDescent="0.25">
      <c r="A16221">
        <v>2</v>
      </c>
      <c r="B16221" s="1">
        <v>43000</v>
      </c>
      <c r="C16221">
        <v>21</v>
      </c>
      <c r="D16221">
        <v>3652</v>
      </c>
      <c r="E16221">
        <v>1</v>
      </c>
      <c r="F16221">
        <v>3</v>
      </c>
      <c r="G16221">
        <v>1</v>
      </c>
      <c r="H16221" s="5">
        <v>10.395833333335601</v>
      </c>
      <c r="I16221">
        <v>38.875</v>
      </c>
    </row>
    <row r="16222" spans="1:9" x14ac:dyDescent="0.25">
      <c r="A16222">
        <v>2</v>
      </c>
      <c r="B16222" s="1">
        <v>43000</v>
      </c>
      <c r="C16222">
        <v>21</v>
      </c>
      <c r="D16222">
        <v>3652</v>
      </c>
      <c r="E16222">
        <v>1</v>
      </c>
      <c r="F16222">
        <v>3</v>
      </c>
      <c r="G16222">
        <v>1</v>
      </c>
      <c r="H16222" s="5">
        <v>10.416666666669</v>
      </c>
      <c r="I16222">
        <v>35.875</v>
      </c>
    </row>
    <row r="16223" spans="1:9" x14ac:dyDescent="0.25">
      <c r="A16223">
        <v>2</v>
      </c>
      <c r="B16223" s="1">
        <v>43000</v>
      </c>
      <c r="C16223">
        <v>21</v>
      </c>
      <c r="D16223">
        <v>3652</v>
      </c>
      <c r="E16223">
        <v>1</v>
      </c>
      <c r="F16223">
        <v>3</v>
      </c>
      <c r="G16223">
        <v>1</v>
      </c>
      <c r="H16223" s="5">
        <v>10.4375000000023</v>
      </c>
      <c r="I16223">
        <v>38.625</v>
      </c>
    </row>
    <row r="16224" spans="1:9" x14ac:dyDescent="0.25">
      <c r="A16224">
        <v>2</v>
      </c>
      <c r="B16224" s="1">
        <v>43000</v>
      </c>
      <c r="C16224">
        <v>21</v>
      </c>
      <c r="D16224">
        <v>3652</v>
      </c>
      <c r="E16224">
        <v>1</v>
      </c>
      <c r="F16224">
        <v>3</v>
      </c>
      <c r="G16224">
        <v>1</v>
      </c>
      <c r="H16224" s="5">
        <v>10.4583333333357</v>
      </c>
      <c r="I16224">
        <v>38.625</v>
      </c>
    </row>
    <row r="16225" spans="1:9" x14ac:dyDescent="0.25">
      <c r="A16225">
        <v>2</v>
      </c>
      <c r="B16225" s="1">
        <v>43000</v>
      </c>
      <c r="C16225">
        <v>21</v>
      </c>
      <c r="D16225">
        <v>3652</v>
      </c>
      <c r="E16225">
        <v>1</v>
      </c>
      <c r="F16225">
        <v>3</v>
      </c>
      <c r="G16225">
        <v>1</v>
      </c>
      <c r="H16225" s="5">
        <v>10.479166666669</v>
      </c>
      <c r="I16225">
        <v>38.625</v>
      </c>
    </row>
    <row r="16226" spans="1:9" x14ac:dyDescent="0.25">
      <c r="A16226">
        <v>2</v>
      </c>
      <c r="B16226" s="1">
        <v>43000</v>
      </c>
      <c r="C16226">
        <v>21</v>
      </c>
      <c r="D16226">
        <v>3652</v>
      </c>
      <c r="E16226">
        <v>1</v>
      </c>
      <c r="F16226">
        <v>3</v>
      </c>
      <c r="G16226">
        <v>1</v>
      </c>
      <c r="H16226" s="5">
        <v>10.5000000000023</v>
      </c>
      <c r="I16226">
        <v>38.875</v>
      </c>
    </row>
    <row r="16227" spans="1:9" x14ac:dyDescent="0.25">
      <c r="A16227">
        <v>2</v>
      </c>
      <c r="B16227" s="1">
        <v>43000</v>
      </c>
      <c r="C16227">
        <v>21</v>
      </c>
      <c r="D16227">
        <v>3652</v>
      </c>
      <c r="E16227">
        <v>1</v>
      </c>
      <c r="F16227">
        <v>3</v>
      </c>
      <c r="G16227">
        <v>1</v>
      </c>
      <c r="H16227" s="5">
        <v>10.5208333333357</v>
      </c>
      <c r="I16227">
        <v>38.75</v>
      </c>
    </row>
    <row r="16228" spans="1:9" x14ac:dyDescent="0.25">
      <c r="A16228">
        <v>2</v>
      </c>
      <c r="B16228" s="1">
        <v>43000</v>
      </c>
      <c r="C16228">
        <v>21</v>
      </c>
      <c r="D16228">
        <v>3652</v>
      </c>
      <c r="E16228">
        <v>1</v>
      </c>
      <c r="F16228">
        <v>3</v>
      </c>
      <c r="G16228">
        <v>1</v>
      </c>
      <c r="H16228" s="5">
        <v>10.541666666669</v>
      </c>
      <c r="I16228">
        <v>38.75</v>
      </c>
    </row>
    <row r="16229" spans="1:9" x14ac:dyDescent="0.25">
      <c r="A16229">
        <v>2</v>
      </c>
      <c r="B16229" s="1">
        <v>43000</v>
      </c>
      <c r="C16229">
        <v>21</v>
      </c>
      <c r="D16229">
        <v>3652</v>
      </c>
      <c r="E16229">
        <v>1</v>
      </c>
      <c r="F16229">
        <v>3</v>
      </c>
      <c r="G16229">
        <v>1</v>
      </c>
      <c r="H16229" s="5">
        <v>10.5625000000024</v>
      </c>
      <c r="I16229">
        <v>39.125</v>
      </c>
    </row>
    <row r="16230" spans="1:9" x14ac:dyDescent="0.25">
      <c r="A16230">
        <v>2</v>
      </c>
      <c r="B16230" s="1">
        <v>43000</v>
      </c>
      <c r="C16230">
        <v>21</v>
      </c>
      <c r="D16230">
        <v>3652</v>
      </c>
      <c r="E16230">
        <v>1</v>
      </c>
      <c r="F16230">
        <v>3</v>
      </c>
      <c r="G16230">
        <v>1</v>
      </c>
      <c r="H16230" s="5">
        <v>10.5833333333357</v>
      </c>
      <c r="I16230">
        <v>39.375</v>
      </c>
    </row>
    <row r="16231" spans="1:9" x14ac:dyDescent="0.25">
      <c r="A16231">
        <v>2</v>
      </c>
      <c r="B16231" s="1">
        <v>43000</v>
      </c>
      <c r="C16231">
        <v>21</v>
      </c>
      <c r="D16231">
        <v>3652</v>
      </c>
      <c r="E16231">
        <v>1</v>
      </c>
      <c r="F16231">
        <v>3</v>
      </c>
      <c r="G16231">
        <v>1</v>
      </c>
      <c r="H16231" s="5">
        <v>10.604166666669</v>
      </c>
      <c r="I16231">
        <v>39.375</v>
      </c>
    </row>
    <row r="16232" spans="1:9" x14ac:dyDescent="0.25">
      <c r="A16232">
        <v>2</v>
      </c>
      <c r="B16232" s="1">
        <v>43000</v>
      </c>
      <c r="C16232">
        <v>21</v>
      </c>
      <c r="D16232">
        <v>3652</v>
      </c>
      <c r="E16232">
        <v>1</v>
      </c>
      <c r="F16232">
        <v>3</v>
      </c>
      <c r="G16232">
        <v>1</v>
      </c>
      <c r="H16232" s="5">
        <v>10.6250000000024</v>
      </c>
      <c r="I16232">
        <v>39.375</v>
      </c>
    </row>
    <row r="16233" spans="1:9" x14ac:dyDescent="0.25">
      <c r="A16233">
        <v>2</v>
      </c>
      <c r="B16233" s="1">
        <v>43000</v>
      </c>
      <c r="C16233">
        <v>21</v>
      </c>
      <c r="D16233">
        <v>3652</v>
      </c>
      <c r="E16233">
        <v>1</v>
      </c>
      <c r="F16233">
        <v>3</v>
      </c>
      <c r="G16233">
        <v>1</v>
      </c>
      <c r="H16233" s="5">
        <v>10.6458333333357</v>
      </c>
      <c r="I16233">
        <v>39.125</v>
      </c>
    </row>
    <row r="16234" spans="1:9" x14ac:dyDescent="0.25">
      <c r="A16234">
        <v>2</v>
      </c>
      <c r="B16234" s="1">
        <v>43000</v>
      </c>
      <c r="C16234">
        <v>21</v>
      </c>
      <c r="D16234">
        <v>3652</v>
      </c>
      <c r="E16234">
        <v>1</v>
      </c>
      <c r="F16234">
        <v>3</v>
      </c>
      <c r="G16234">
        <v>1</v>
      </c>
      <c r="H16234" s="5">
        <v>10.666666666669</v>
      </c>
      <c r="I16234">
        <v>39.25</v>
      </c>
    </row>
    <row r="16235" spans="1:9" x14ac:dyDescent="0.25">
      <c r="A16235">
        <v>2</v>
      </c>
      <c r="B16235" s="1">
        <v>43000</v>
      </c>
      <c r="C16235">
        <v>21</v>
      </c>
      <c r="D16235">
        <v>3652</v>
      </c>
      <c r="E16235">
        <v>1</v>
      </c>
      <c r="F16235">
        <v>3</v>
      </c>
      <c r="G16235">
        <v>1</v>
      </c>
      <c r="H16235" s="5">
        <v>10.6875000000024</v>
      </c>
      <c r="I16235">
        <v>39.5</v>
      </c>
    </row>
    <row r="16236" spans="1:9" x14ac:dyDescent="0.25">
      <c r="A16236">
        <v>2</v>
      </c>
      <c r="B16236" s="1">
        <v>43000</v>
      </c>
      <c r="C16236">
        <v>21</v>
      </c>
      <c r="D16236">
        <v>3652</v>
      </c>
      <c r="E16236">
        <v>1</v>
      </c>
      <c r="F16236">
        <v>3</v>
      </c>
      <c r="G16236">
        <v>1</v>
      </c>
      <c r="H16236" s="5">
        <v>10.7083333333357</v>
      </c>
      <c r="I16236">
        <v>39.5</v>
      </c>
    </row>
    <row r="16237" spans="1:9" x14ac:dyDescent="0.25">
      <c r="A16237">
        <v>2</v>
      </c>
      <c r="B16237" s="1">
        <v>43000</v>
      </c>
      <c r="C16237">
        <v>21</v>
      </c>
      <c r="D16237">
        <v>3652</v>
      </c>
      <c r="E16237">
        <v>1</v>
      </c>
      <c r="F16237">
        <v>3</v>
      </c>
      <c r="G16237">
        <v>1</v>
      </c>
      <c r="H16237" s="5">
        <v>10.7291666666691</v>
      </c>
      <c r="I16237">
        <v>39.125</v>
      </c>
    </row>
    <row r="16238" spans="1:9" x14ac:dyDescent="0.25">
      <c r="A16238">
        <v>2</v>
      </c>
      <c r="B16238" s="1">
        <v>43000</v>
      </c>
      <c r="C16238">
        <v>21</v>
      </c>
      <c r="D16238">
        <v>3652</v>
      </c>
      <c r="E16238">
        <v>1</v>
      </c>
      <c r="F16238">
        <v>3</v>
      </c>
      <c r="G16238">
        <v>1</v>
      </c>
      <c r="H16238" s="5">
        <v>10.7500000000024</v>
      </c>
      <c r="I16238">
        <v>39</v>
      </c>
    </row>
    <row r="16239" spans="1:9" x14ac:dyDescent="0.25">
      <c r="A16239">
        <v>2</v>
      </c>
      <c r="B16239" s="1">
        <v>43000</v>
      </c>
      <c r="C16239">
        <v>21</v>
      </c>
      <c r="D16239">
        <v>3652</v>
      </c>
      <c r="E16239">
        <v>1</v>
      </c>
      <c r="F16239">
        <v>3</v>
      </c>
      <c r="G16239">
        <v>1</v>
      </c>
      <c r="H16239" s="5">
        <v>10.7708333333357</v>
      </c>
      <c r="I16239">
        <v>39.125</v>
      </c>
    </row>
    <row r="16240" spans="1:9" x14ac:dyDescent="0.25">
      <c r="A16240">
        <v>2</v>
      </c>
      <c r="B16240" s="1">
        <v>43000</v>
      </c>
      <c r="C16240">
        <v>21</v>
      </c>
      <c r="D16240">
        <v>3652</v>
      </c>
      <c r="E16240">
        <v>1</v>
      </c>
      <c r="F16240">
        <v>3</v>
      </c>
      <c r="G16240">
        <v>1</v>
      </c>
      <c r="H16240" s="5">
        <v>10.7916666666691</v>
      </c>
      <c r="I16240">
        <v>39.375</v>
      </c>
    </row>
    <row r="16241" spans="1:9" x14ac:dyDescent="0.25">
      <c r="A16241">
        <v>2</v>
      </c>
      <c r="B16241" s="1">
        <v>43000</v>
      </c>
      <c r="C16241">
        <v>21</v>
      </c>
      <c r="D16241">
        <v>3652</v>
      </c>
      <c r="E16241">
        <v>1</v>
      </c>
      <c r="F16241">
        <v>3</v>
      </c>
      <c r="G16241">
        <v>1</v>
      </c>
      <c r="H16241" s="5">
        <v>10.8125000000024</v>
      </c>
      <c r="I16241">
        <v>39.375</v>
      </c>
    </row>
    <row r="16242" spans="1:9" x14ac:dyDescent="0.25">
      <c r="A16242">
        <v>2</v>
      </c>
      <c r="B16242" s="1">
        <v>43000</v>
      </c>
      <c r="C16242">
        <v>21</v>
      </c>
      <c r="D16242">
        <v>3652</v>
      </c>
      <c r="E16242">
        <v>1</v>
      </c>
      <c r="F16242">
        <v>3</v>
      </c>
      <c r="G16242">
        <v>1</v>
      </c>
      <c r="H16242" s="5">
        <v>10.8333333333358</v>
      </c>
      <c r="I16242">
        <v>39.25</v>
      </c>
    </row>
    <row r="16243" spans="1:9" x14ac:dyDescent="0.25">
      <c r="A16243">
        <v>2</v>
      </c>
      <c r="B16243" s="1">
        <v>43000</v>
      </c>
      <c r="C16243">
        <v>21</v>
      </c>
      <c r="D16243">
        <v>3652</v>
      </c>
      <c r="E16243">
        <v>1</v>
      </c>
      <c r="F16243">
        <v>3</v>
      </c>
      <c r="G16243">
        <v>1</v>
      </c>
      <c r="H16243" s="5">
        <v>10.8541666666691</v>
      </c>
      <c r="I16243">
        <v>39.375</v>
      </c>
    </row>
    <row r="16244" spans="1:9" x14ac:dyDescent="0.25">
      <c r="A16244">
        <v>2</v>
      </c>
      <c r="B16244" s="1">
        <v>43000</v>
      </c>
      <c r="C16244">
        <v>21</v>
      </c>
      <c r="D16244">
        <v>3652</v>
      </c>
      <c r="E16244">
        <v>1</v>
      </c>
      <c r="F16244">
        <v>3</v>
      </c>
      <c r="G16244">
        <v>1</v>
      </c>
      <c r="H16244" s="5">
        <v>10.875000000002499</v>
      </c>
      <c r="I16244">
        <v>39.25</v>
      </c>
    </row>
    <row r="16245" spans="1:9" x14ac:dyDescent="0.25">
      <c r="A16245">
        <v>2</v>
      </c>
      <c r="B16245" s="1">
        <v>43000</v>
      </c>
      <c r="C16245">
        <v>21</v>
      </c>
      <c r="D16245">
        <v>3652</v>
      </c>
      <c r="E16245">
        <v>1</v>
      </c>
      <c r="F16245">
        <v>3</v>
      </c>
      <c r="G16245">
        <v>1</v>
      </c>
      <c r="H16245" s="5">
        <v>10.8958333333358</v>
      </c>
      <c r="I16245">
        <v>39</v>
      </c>
    </row>
    <row r="16246" spans="1:9" x14ac:dyDescent="0.25">
      <c r="A16246">
        <v>2</v>
      </c>
      <c r="B16246" s="1">
        <v>43000</v>
      </c>
      <c r="C16246">
        <v>21</v>
      </c>
      <c r="D16246">
        <v>3652</v>
      </c>
      <c r="E16246">
        <v>1</v>
      </c>
      <c r="F16246">
        <v>3</v>
      </c>
      <c r="G16246">
        <v>1</v>
      </c>
      <c r="H16246" s="5">
        <v>10.9166666666691</v>
      </c>
      <c r="I16246">
        <v>39.125</v>
      </c>
    </row>
    <row r="16247" spans="1:9" x14ac:dyDescent="0.25">
      <c r="A16247">
        <v>2</v>
      </c>
      <c r="B16247" s="1">
        <v>43000</v>
      </c>
      <c r="C16247">
        <v>21</v>
      </c>
      <c r="D16247">
        <v>3652</v>
      </c>
      <c r="E16247">
        <v>1</v>
      </c>
      <c r="F16247">
        <v>3</v>
      </c>
      <c r="G16247">
        <v>1</v>
      </c>
      <c r="H16247" s="5">
        <v>10.937500000002499</v>
      </c>
      <c r="I16247">
        <v>39.375</v>
      </c>
    </row>
    <row r="16248" spans="1:9" x14ac:dyDescent="0.25">
      <c r="A16248">
        <v>2</v>
      </c>
      <c r="B16248" s="1">
        <v>43000</v>
      </c>
      <c r="C16248">
        <v>21</v>
      </c>
      <c r="D16248">
        <v>3652</v>
      </c>
      <c r="E16248">
        <v>1</v>
      </c>
      <c r="F16248">
        <v>3</v>
      </c>
      <c r="G16248">
        <v>1</v>
      </c>
      <c r="H16248" s="5">
        <v>10.9583333333358</v>
      </c>
      <c r="I16248">
        <v>39.25</v>
      </c>
    </row>
    <row r="16249" spans="1:9" x14ac:dyDescent="0.25">
      <c r="A16249">
        <v>2</v>
      </c>
      <c r="B16249" s="1">
        <v>43000</v>
      </c>
      <c r="C16249">
        <v>21</v>
      </c>
      <c r="D16249">
        <v>3652</v>
      </c>
      <c r="E16249">
        <v>1</v>
      </c>
      <c r="F16249">
        <v>3</v>
      </c>
      <c r="G16249">
        <v>1</v>
      </c>
      <c r="H16249" s="5">
        <v>10.9791666666691</v>
      </c>
      <c r="I16249">
        <v>39.125</v>
      </c>
    </row>
    <row r="16250" spans="1:9" x14ac:dyDescent="0.25">
      <c r="A16250">
        <v>2</v>
      </c>
      <c r="B16250" s="1">
        <v>43000</v>
      </c>
      <c r="C16250">
        <v>21</v>
      </c>
      <c r="D16250">
        <v>3652</v>
      </c>
      <c r="E16250">
        <v>1</v>
      </c>
      <c r="F16250">
        <v>3</v>
      </c>
      <c r="G16250">
        <v>1</v>
      </c>
      <c r="H16250" s="5">
        <v>11.000000000002499</v>
      </c>
      <c r="I16250">
        <v>0</v>
      </c>
    </row>
    <row r="16251" spans="1:9" x14ac:dyDescent="0.25">
      <c r="A16251">
        <v>2</v>
      </c>
      <c r="B16251" s="1">
        <v>43001</v>
      </c>
      <c r="C16251">
        <v>22</v>
      </c>
      <c r="D16251">
        <v>3652</v>
      </c>
      <c r="E16251">
        <v>1</v>
      </c>
      <c r="F16251">
        <v>3</v>
      </c>
      <c r="G16251">
        <v>1</v>
      </c>
      <c r="H16251" s="5">
        <v>11.0208333333358</v>
      </c>
      <c r="I16251">
        <v>39</v>
      </c>
    </row>
    <row r="16252" spans="1:9" x14ac:dyDescent="0.25">
      <c r="A16252">
        <v>2</v>
      </c>
      <c r="B16252" s="1">
        <v>43001</v>
      </c>
      <c r="C16252">
        <v>22</v>
      </c>
      <c r="D16252">
        <v>3652</v>
      </c>
      <c r="E16252">
        <v>1</v>
      </c>
      <c r="F16252">
        <v>3</v>
      </c>
      <c r="G16252">
        <v>1</v>
      </c>
      <c r="H16252" s="5">
        <v>11.041666666669199</v>
      </c>
      <c r="I16252">
        <v>39</v>
      </c>
    </row>
    <row r="16253" spans="1:9" x14ac:dyDescent="0.25">
      <c r="A16253">
        <v>2</v>
      </c>
      <c r="B16253" s="1">
        <v>43001</v>
      </c>
      <c r="C16253">
        <v>22</v>
      </c>
      <c r="D16253">
        <v>3652</v>
      </c>
      <c r="E16253">
        <v>1</v>
      </c>
      <c r="F16253">
        <v>3</v>
      </c>
      <c r="G16253">
        <v>1</v>
      </c>
      <c r="H16253" s="5">
        <v>11.062500000002499</v>
      </c>
      <c r="I16253">
        <v>39</v>
      </c>
    </row>
    <row r="16254" spans="1:9" x14ac:dyDescent="0.25">
      <c r="A16254">
        <v>2</v>
      </c>
      <c r="B16254" s="1">
        <v>43001</v>
      </c>
      <c r="C16254">
        <v>22</v>
      </c>
      <c r="D16254">
        <v>3652</v>
      </c>
      <c r="E16254">
        <v>1</v>
      </c>
      <c r="F16254">
        <v>3</v>
      </c>
      <c r="G16254">
        <v>1</v>
      </c>
      <c r="H16254" s="5">
        <v>11.0833333333358</v>
      </c>
      <c r="I16254">
        <v>39</v>
      </c>
    </row>
    <row r="16255" spans="1:9" x14ac:dyDescent="0.25">
      <c r="A16255">
        <v>2</v>
      </c>
      <c r="B16255" s="1">
        <v>43001</v>
      </c>
      <c r="C16255">
        <v>22</v>
      </c>
      <c r="D16255">
        <v>3652</v>
      </c>
      <c r="E16255">
        <v>1</v>
      </c>
      <c r="F16255">
        <v>3</v>
      </c>
      <c r="G16255">
        <v>1</v>
      </c>
      <c r="H16255" s="5">
        <v>11.104166666669199</v>
      </c>
      <c r="I16255">
        <v>39.125</v>
      </c>
    </row>
    <row r="16256" spans="1:9" x14ac:dyDescent="0.25">
      <c r="A16256">
        <v>2</v>
      </c>
      <c r="B16256" s="1">
        <v>43001</v>
      </c>
      <c r="C16256">
        <v>22</v>
      </c>
      <c r="D16256">
        <v>3652</v>
      </c>
      <c r="E16256">
        <v>1</v>
      </c>
      <c r="F16256">
        <v>3</v>
      </c>
      <c r="G16256">
        <v>1</v>
      </c>
      <c r="H16256" s="5">
        <v>11.125000000002499</v>
      </c>
      <c r="I16256">
        <v>39.125</v>
      </c>
    </row>
    <row r="16257" spans="1:9" x14ac:dyDescent="0.25">
      <c r="A16257">
        <v>2</v>
      </c>
      <c r="B16257" s="1">
        <v>43001</v>
      </c>
      <c r="C16257">
        <v>22</v>
      </c>
      <c r="D16257">
        <v>3652</v>
      </c>
      <c r="E16257">
        <v>1</v>
      </c>
      <c r="F16257">
        <v>3</v>
      </c>
      <c r="G16257">
        <v>1</v>
      </c>
      <c r="H16257" s="5">
        <v>11.145833333335901</v>
      </c>
      <c r="I16257">
        <v>39.25</v>
      </c>
    </row>
    <row r="16258" spans="1:9" x14ac:dyDescent="0.25">
      <c r="A16258">
        <v>2</v>
      </c>
      <c r="B16258" s="1">
        <v>43001</v>
      </c>
      <c r="C16258">
        <v>22</v>
      </c>
      <c r="D16258">
        <v>3652</v>
      </c>
      <c r="E16258">
        <v>1</v>
      </c>
      <c r="F16258">
        <v>3</v>
      </c>
      <c r="G16258">
        <v>1</v>
      </c>
      <c r="H16258" s="5">
        <v>11.166666666669199</v>
      </c>
      <c r="I16258">
        <v>39</v>
      </c>
    </row>
    <row r="16259" spans="1:9" x14ac:dyDescent="0.25">
      <c r="A16259">
        <v>2</v>
      </c>
      <c r="B16259" s="1">
        <v>43001</v>
      </c>
      <c r="C16259">
        <v>22</v>
      </c>
      <c r="D16259">
        <v>3652</v>
      </c>
      <c r="E16259">
        <v>1</v>
      </c>
      <c r="F16259">
        <v>3</v>
      </c>
      <c r="G16259">
        <v>1</v>
      </c>
      <c r="H16259" s="5">
        <v>11.187500000002499</v>
      </c>
      <c r="I16259">
        <v>38.875</v>
      </c>
    </row>
    <row r="16260" spans="1:9" x14ac:dyDescent="0.25">
      <c r="A16260">
        <v>2</v>
      </c>
      <c r="B16260" s="1">
        <v>43001</v>
      </c>
      <c r="C16260">
        <v>22</v>
      </c>
      <c r="D16260">
        <v>3652</v>
      </c>
      <c r="E16260">
        <v>1</v>
      </c>
      <c r="F16260">
        <v>3</v>
      </c>
      <c r="G16260">
        <v>1</v>
      </c>
      <c r="H16260" s="5">
        <v>11.208333333335901</v>
      </c>
      <c r="I16260">
        <v>38.5</v>
      </c>
    </row>
    <row r="16261" spans="1:9" x14ac:dyDescent="0.25">
      <c r="A16261">
        <v>2</v>
      </c>
      <c r="B16261" s="1">
        <v>43001</v>
      </c>
      <c r="C16261">
        <v>22</v>
      </c>
      <c r="D16261">
        <v>3652</v>
      </c>
      <c r="E16261">
        <v>1</v>
      </c>
      <c r="F16261">
        <v>3</v>
      </c>
      <c r="G16261">
        <v>1</v>
      </c>
      <c r="H16261" s="5">
        <v>11.229166666669199</v>
      </c>
      <c r="I16261">
        <v>38.625</v>
      </c>
    </row>
    <row r="16262" spans="1:9" x14ac:dyDescent="0.25">
      <c r="A16262">
        <v>2</v>
      </c>
      <c r="B16262" s="1">
        <v>43001</v>
      </c>
      <c r="C16262">
        <v>22</v>
      </c>
      <c r="D16262">
        <v>3652</v>
      </c>
      <c r="E16262">
        <v>1</v>
      </c>
      <c r="F16262">
        <v>3</v>
      </c>
      <c r="G16262">
        <v>1</v>
      </c>
      <c r="H16262" s="5">
        <v>11.250000000002601</v>
      </c>
      <c r="I16262">
        <v>38.625</v>
      </c>
    </row>
    <row r="16263" spans="1:9" x14ac:dyDescent="0.25">
      <c r="A16263">
        <v>2</v>
      </c>
      <c r="B16263" s="1">
        <v>43001</v>
      </c>
      <c r="C16263">
        <v>22</v>
      </c>
      <c r="D16263">
        <v>3652</v>
      </c>
      <c r="E16263">
        <v>1</v>
      </c>
      <c r="F16263">
        <v>3</v>
      </c>
      <c r="G16263">
        <v>1</v>
      </c>
      <c r="H16263" s="5">
        <v>11.270833333335901</v>
      </c>
      <c r="I16263">
        <v>38.75</v>
      </c>
    </row>
    <row r="16264" spans="1:9" x14ac:dyDescent="0.25">
      <c r="A16264">
        <v>2</v>
      </c>
      <c r="B16264" s="1">
        <v>43001</v>
      </c>
      <c r="C16264">
        <v>22</v>
      </c>
      <c r="D16264">
        <v>3652</v>
      </c>
      <c r="E16264">
        <v>1</v>
      </c>
      <c r="F16264">
        <v>3</v>
      </c>
      <c r="G16264">
        <v>1</v>
      </c>
      <c r="H16264" s="5">
        <v>11.291666666669199</v>
      </c>
      <c r="I16264">
        <v>38.75</v>
      </c>
    </row>
    <row r="16265" spans="1:9" x14ac:dyDescent="0.25">
      <c r="A16265">
        <v>2</v>
      </c>
      <c r="B16265" s="1">
        <v>43001</v>
      </c>
      <c r="C16265">
        <v>22</v>
      </c>
      <c r="D16265">
        <v>3652</v>
      </c>
      <c r="E16265">
        <v>1</v>
      </c>
      <c r="F16265">
        <v>3</v>
      </c>
      <c r="G16265">
        <v>1</v>
      </c>
      <c r="H16265" s="5">
        <v>11.312500000002601</v>
      </c>
      <c r="I16265">
        <v>38.75</v>
      </c>
    </row>
    <row r="16266" spans="1:9" x14ac:dyDescent="0.25">
      <c r="A16266">
        <v>2</v>
      </c>
      <c r="B16266" s="1">
        <v>43001</v>
      </c>
      <c r="C16266">
        <v>22</v>
      </c>
      <c r="D16266">
        <v>3652</v>
      </c>
      <c r="E16266">
        <v>1</v>
      </c>
      <c r="F16266">
        <v>3</v>
      </c>
      <c r="G16266">
        <v>1</v>
      </c>
      <c r="H16266" s="5">
        <v>11.333333333335901</v>
      </c>
      <c r="I16266">
        <v>38.625</v>
      </c>
    </row>
    <row r="16267" spans="1:9" x14ac:dyDescent="0.25">
      <c r="A16267">
        <v>2</v>
      </c>
      <c r="B16267" s="1">
        <v>43001</v>
      </c>
      <c r="C16267">
        <v>22</v>
      </c>
      <c r="D16267">
        <v>3652</v>
      </c>
      <c r="E16267">
        <v>1</v>
      </c>
      <c r="F16267">
        <v>3</v>
      </c>
      <c r="G16267">
        <v>1</v>
      </c>
      <c r="H16267" s="5">
        <v>11.3541666666693</v>
      </c>
      <c r="I16267">
        <v>38.875</v>
      </c>
    </row>
    <row r="16268" spans="1:9" x14ac:dyDescent="0.25">
      <c r="A16268">
        <v>2</v>
      </c>
      <c r="B16268" s="1">
        <v>43001</v>
      </c>
      <c r="C16268">
        <v>22</v>
      </c>
      <c r="D16268">
        <v>3652</v>
      </c>
      <c r="E16268">
        <v>1</v>
      </c>
      <c r="F16268">
        <v>3</v>
      </c>
      <c r="G16268">
        <v>1</v>
      </c>
      <c r="H16268" s="5">
        <v>11.375000000002499</v>
      </c>
    </row>
    <row r="16269" spans="1:9" x14ac:dyDescent="0.25">
      <c r="A16269">
        <v>2</v>
      </c>
      <c r="B16269" s="1">
        <v>43001</v>
      </c>
      <c r="C16269">
        <v>22</v>
      </c>
      <c r="D16269">
        <v>3652</v>
      </c>
      <c r="E16269">
        <v>1</v>
      </c>
      <c r="F16269">
        <v>3</v>
      </c>
      <c r="G16269">
        <v>1</v>
      </c>
      <c r="H16269" s="5">
        <v>11.3958333333358</v>
      </c>
    </row>
    <row r="16270" spans="1:9" x14ac:dyDescent="0.25">
      <c r="A16270">
        <v>2</v>
      </c>
      <c r="B16270" s="1">
        <v>43001</v>
      </c>
      <c r="C16270">
        <v>22</v>
      </c>
      <c r="D16270">
        <v>3652</v>
      </c>
      <c r="E16270">
        <v>1</v>
      </c>
      <c r="F16270">
        <v>3</v>
      </c>
      <c r="G16270">
        <v>1</v>
      </c>
      <c r="H16270" s="5">
        <v>11.4166666666691</v>
      </c>
    </row>
    <row r="16271" spans="1:9" x14ac:dyDescent="0.25">
      <c r="A16271">
        <v>2</v>
      </c>
      <c r="B16271" s="1">
        <v>43001</v>
      </c>
      <c r="C16271">
        <v>22</v>
      </c>
      <c r="D16271">
        <v>3652</v>
      </c>
      <c r="E16271">
        <v>1</v>
      </c>
      <c r="F16271">
        <v>3</v>
      </c>
      <c r="G16271">
        <v>1</v>
      </c>
      <c r="H16271" s="5">
        <v>11.4375000000024</v>
      </c>
    </row>
    <row r="16272" spans="1:9" x14ac:dyDescent="0.25">
      <c r="A16272">
        <v>2</v>
      </c>
      <c r="B16272" s="1">
        <v>43001</v>
      </c>
      <c r="C16272">
        <v>22</v>
      </c>
      <c r="D16272">
        <v>3652</v>
      </c>
      <c r="E16272">
        <v>1</v>
      </c>
      <c r="F16272">
        <v>3</v>
      </c>
      <c r="G16272">
        <v>1</v>
      </c>
      <c r="H16272" s="5">
        <v>11.4583333333357</v>
      </c>
    </row>
    <row r="16273" spans="1:8" x14ac:dyDescent="0.25">
      <c r="A16273">
        <v>2</v>
      </c>
      <c r="B16273" s="1">
        <v>43001</v>
      </c>
      <c r="C16273">
        <v>22</v>
      </c>
      <c r="D16273">
        <v>3652</v>
      </c>
      <c r="E16273">
        <v>1</v>
      </c>
      <c r="F16273">
        <v>3</v>
      </c>
      <c r="G16273">
        <v>1</v>
      </c>
      <c r="H16273" s="5">
        <v>11.479166666669</v>
      </c>
    </row>
    <row r="16274" spans="1:8" x14ac:dyDescent="0.25">
      <c r="A16274">
        <v>2</v>
      </c>
      <c r="B16274" s="1">
        <v>43001</v>
      </c>
      <c r="C16274">
        <v>22</v>
      </c>
      <c r="D16274">
        <v>3652</v>
      </c>
      <c r="E16274">
        <v>1</v>
      </c>
      <c r="F16274">
        <v>3</v>
      </c>
      <c r="G16274">
        <v>1</v>
      </c>
      <c r="H16274" s="5">
        <v>11.5000000000023</v>
      </c>
    </row>
    <row r="16275" spans="1:8" x14ac:dyDescent="0.25">
      <c r="A16275">
        <v>2</v>
      </c>
      <c r="B16275" s="1">
        <v>43001</v>
      </c>
      <c r="C16275">
        <v>22</v>
      </c>
      <c r="D16275">
        <v>3652</v>
      </c>
      <c r="E16275">
        <v>1</v>
      </c>
      <c r="F16275">
        <v>3</v>
      </c>
      <c r="G16275">
        <v>1</v>
      </c>
      <c r="H16275" s="5">
        <v>11.520833333335601</v>
      </c>
    </row>
    <row r="16276" spans="1:8" x14ac:dyDescent="0.25">
      <c r="A16276">
        <v>2</v>
      </c>
      <c r="B16276" s="1">
        <v>43001</v>
      </c>
      <c r="C16276">
        <v>22</v>
      </c>
      <c r="D16276">
        <v>3652</v>
      </c>
      <c r="E16276">
        <v>1</v>
      </c>
      <c r="F16276">
        <v>3</v>
      </c>
      <c r="G16276">
        <v>1</v>
      </c>
      <c r="H16276" s="5">
        <v>11.541666666668901</v>
      </c>
    </row>
    <row r="16277" spans="1:8" x14ac:dyDescent="0.25">
      <c r="A16277">
        <v>2</v>
      </c>
      <c r="B16277" s="1">
        <v>43001</v>
      </c>
      <c r="C16277">
        <v>22</v>
      </c>
      <c r="D16277">
        <v>3652</v>
      </c>
      <c r="E16277">
        <v>1</v>
      </c>
      <c r="F16277">
        <v>3</v>
      </c>
      <c r="G16277">
        <v>1</v>
      </c>
      <c r="H16277" s="5">
        <v>11.562500000002199</v>
      </c>
    </row>
    <row r="16278" spans="1:8" x14ac:dyDescent="0.25">
      <c r="A16278">
        <v>2</v>
      </c>
      <c r="B16278" s="1">
        <v>43001</v>
      </c>
      <c r="C16278">
        <v>22</v>
      </c>
      <c r="D16278">
        <v>3652</v>
      </c>
      <c r="E16278">
        <v>1</v>
      </c>
      <c r="F16278">
        <v>3</v>
      </c>
      <c r="G16278">
        <v>1</v>
      </c>
      <c r="H16278" s="5">
        <v>11.583333333335499</v>
      </c>
    </row>
    <row r="16279" spans="1:8" x14ac:dyDescent="0.25">
      <c r="A16279">
        <v>2</v>
      </c>
      <c r="B16279" s="1">
        <v>43001</v>
      </c>
      <c r="C16279">
        <v>22</v>
      </c>
      <c r="D16279">
        <v>3652</v>
      </c>
      <c r="E16279">
        <v>1</v>
      </c>
      <c r="F16279">
        <v>3</v>
      </c>
      <c r="G16279">
        <v>1</v>
      </c>
      <c r="H16279" s="5">
        <v>11.604166666668799</v>
      </c>
    </row>
    <row r="16280" spans="1:8" x14ac:dyDescent="0.25">
      <c r="A16280">
        <v>2</v>
      </c>
      <c r="B16280" s="1">
        <v>43001</v>
      </c>
      <c r="C16280">
        <v>22</v>
      </c>
      <c r="D16280">
        <v>3652</v>
      </c>
      <c r="E16280">
        <v>1</v>
      </c>
      <c r="F16280">
        <v>3</v>
      </c>
      <c r="G16280">
        <v>1</v>
      </c>
      <c r="H16280" s="5">
        <v>11.6250000000021</v>
      </c>
    </row>
    <row r="16281" spans="1:8" x14ac:dyDescent="0.25">
      <c r="A16281">
        <v>2</v>
      </c>
      <c r="B16281" s="1">
        <v>43001</v>
      </c>
      <c r="C16281">
        <v>22</v>
      </c>
      <c r="D16281">
        <v>3652</v>
      </c>
      <c r="E16281">
        <v>1</v>
      </c>
      <c r="F16281">
        <v>3</v>
      </c>
      <c r="G16281">
        <v>1</v>
      </c>
      <c r="H16281" s="5">
        <v>11.6458333333354</v>
      </c>
    </row>
    <row r="16282" spans="1:8" x14ac:dyDescent="0.25">
      <c r="A16282">
        <v>2</v>
      </c>
      <c r="B16282" s="1">
        <v>43001</v>
      </c>
      <c r="C16282">
        <v>22</v>
      </c>
      <c r="D16282">
        <v>3652</v>
      </c>
      <c r="E16282">
        <v>1</v>
      </c>
      <c r="F16282">
        <v>3</v>
      </c>
      <c r="G16282">
        <v>1</v>
      </c>
      <c r="H16282" s="5">
        <v>11.6666666666687</v>
      </c>
    </row>
    <row r="16283" spans="1:8" x14ac:dyDescent="0.25">
      <c r="A16283">
        <v>2</v>
      </c>
      <c r="B16283" s="1">
        <v>43001</v>
      </c>
      <c r="C16283">
        <v>22</v>
      </c>
      <c r="D16283">
        <v>3652</v>
      </c>
      <c r="E16283">
        <v>1</v>
      </c>
      <c r="F16283">
        <v>3</v>
      </c>
      <c r="G16283">
        <v>1</v>
      </c>
      <c r="H16283" s="5">
        <v>11.687500000002</v>
      </c>
    </row>
    <row r="16284" spans="1:8" x14ac:dyDescent="0.25">
      <c r="A16284">
        <v>2</v>
      </c>
      <c r="B16284" s="1">
        <v>43001</v>
      </c>
      <c r="C16284">
        <v>22</v>
      </c>
      <c r="D16284">
        <v>3652</v>
      </c>
      <c r="E16284">
        <v>1</v>
      </c>
      <c r="F16284">
        <v>3</v>
      </c>
      <c r="G16284">
        <v>1</v>
      </c>
      <c r="H16284" s="5">
        <v>11.7083333333353</v>
      </c>
    </row>
    <row r="16285" spans="1:8" x14ac:dyDescent="0.25">
      <c r="A16285">
        <v>2</v>
      </c>
      <c r="B16285" s="1">
        <v>43001</v>
      </c>
      <c r="C16285">
        <v>22</v>
      </c>
      <c r="D16285">
        <v>3652</v>
      </c>
      <c r="E16285">
        <v>1</v>
      </c>
      <c r="F16285">
        <v>3</v>
      </c>
      <c r="G16285">
        <v>1</v>
      </c>
      <c r="H16285" s="5">
        <v>11.729166666668601</v>
      </c>
    </row>
    <row r="16286" spans="1:8" x14ac:dyDescent="0.25">
      <c r="A16286">
        <v>2</v>
      </c>
      <c r="B16286" s="1">
        <v>43001</v>
      </c>
      <c r="C16286">
        <v>22</v>
      </c>
      <c r="D16286">
        <v>3652</v>
      </c>
      <c r="E16286">
        <v>1</v>
      </c>
      <c r="F16286">
        <v>3</v>
      </c>
      <c r="G16286">
        <v>1</v>
      </c>
      <c r="H16286" s="5">
        <v>11.750000000001901</v>
      </c>
    </row>
    <row r="16287" spans="1:8" x14ac:dyDescent="0.25">
      <c r="A16287">
        <v>2</v>
      </c>
      <c r="B16287" s="1">
        <v>43001</v>
      </c>
      <c r="C16287">
        <v>22</v>
      </c>
      <c r="D16287">
        <v>3652</v>
      </c>
      <c r="E16287">
        <v>1</v>
      </c>
      <c r="F16287">
        <v>3</v>
      </c>
      <c r="G16287">
        <v>1</v>
      </c>
      <c r="H16287" s="5">
        <v>11.770833333335201</v>
      </c>
    </row>
    <row r="16288" spans="1:8" x14ac:dyDescent="0.25">
      <c r="A16288">
        <v>2</v>
      </c>
      <c r="B16288" s="1">
        <v>43001</v>
      </c>
      <c r="C16288">
        <v>22</v>
      </c>
      <c r="D16288">
        <v>3652</v>
      </c>
      <c r="E16288">
        <v>1</v>
      </c>
      <c r="F16288">
        <v>3</v>
      </c>
      <c r="G16288">
        <v>1</v>
      </c>
      <c r="H16288" s="5">
        <v>11.791666666668499</v>
      </c>
    </row>
    <row r="16289" spans="1:8" x14ac:dyDescent="0.25">
      <c r="A16289">
        <v>2</v>
      </c>
      <c r="B16289" s="1">
        <v>43001</v>
      </c>
      <c r="C16289">
        <v>22</v>
      </c>
      <c r="D16289">
        <v>3652</v>
      </c>
      <c r="E16289">
        <v>1</v>
      </c>
      <c r="F16289">
        <v>3</v>
      </c>
      <c r="G16289">
        <v>1</v>
      </c>
      <c r="H16289" s="5">
        <v>11.812500000001799</v>
      </c>
    </row>
    <row r="16290" spans="1:8" x14ac:dyDescent="0.25">
      <c r="A16290">
        <v>2</v>
      </c>
      <c r="B16290" s="1">
        <v>43001</v>
      </c>
      <c r="C16290">
        <v>22</v>
      </c>
      <c r="D16290">
        <v>3652</v>
      </c>
      <c r="E16290">
        <v>1</v>
      </c>
      <c r="F16290">
        <v>3</v>
      </c>
      <c r="G16290">
        <v>1</v>
      </c>
      <c r="H16290" s="5">
        <v>11.8333333333351</v>
      </c>
    </row>
    <row r="16291" spans="1:8" x14ac:dyDescent="0.25">
      <c r="A16291">
        <v>2</v>
      </c>
      <c r="B16291" s="1">
        <v>43001</v>
      </c>
      <c r="C16291">
        <v>22</v>
      </c>
      <c r="D16291">
        <v>3652</v>
      </c>
      <c r="E16291">
        <v>1</v>
      </c>
      <c r="F16291">
        <v>3</v>
      </c>
      <c r="G16291">
        <v>1</v>
      </c>
      <c r="H16291" s="5">
        <v>11.8541666666684</v>
      </c>
    </row>
    <row r="16292" spans="1:8" x14ac:dyDescent="0.25">
      <c r="A16292">
        <v>2</v>
      </c>
      <c r="B16292" s="1">
        <v>43001</v>
      </c>
      <c r="C16292">
        <v>22</v>
      </c>
      <c r="D16292">
        <v>3652</v>
      </c>
      <c r="E16292">
        <v>1</v>
      </c>
      <c r="F16292">
        <v>3</v>
      </c>
      <c r="G16292">
        <v>1</v>
      </c>
      <c r="H16292" s="5">
        <v>11.8750000000017</v>
      </c>
    </row>
    <row r="16293" spans="1:8" x14ac:dyDescent="0.25">
      <c r="A16293">
        <v>2</v>
      </c>
      <c r="B16293" s="1">
        <v>43001</v>
      </c>
      <c r="C16293">
        <v>22</v>
      </c>
      <c r="D16293">
        <v>3652</v>
      </c>
      <c r="E16293">
        <v>1</v>
      </c>
      <c r="F16293">
        <v>3</v>
      </c>
      <c r="G16293">
        <v>1</v>
      </c>
      <c r="H16293" s="5">
        <v>11.895833333335</v>
      </c>
    </row>
    <row r="16294" spans="1:8" x14ac:dyDescent="0.25">
      <c r="A16294">
        <v>2</v>
      </c>
      <c r="B16294" s="1">
        <v>43001</v>
      </c>
      <c r="C16294">
        <v>22</v>
      </c>
      <c r="D16294">
        <v>3652</v>
      </c>
      <c r="E16294">
        <v>1</v>
      </c>
      <c r="F16294">
        <v>3</v>
      </c>
      <c r="G16294">
        <v>1</v>
      </c>
      <c r="H16294" s="5">
        <v>11.9166666666683</v>
      </c>
    </row>
    <row r="16295" spans="1:8" x14ac:dyDescent="0.25">
      <c r="A16295">
        <v>2</v>
      </c>
      <c r="B16295" s="1">
        <v>43001</v>
      </c>
      <c r="C16295">
        <v>22</v>
      </c>
      <c r="D16295">
        <v>3652</v>
      </c>
      <c r="E16295">
        <v>1</v>
      </c>
      <c r="F16295">
        <v>3</v>
      </c>
      <c r="G16295">
        <v>1</v>
      </c>
      <c r="H16295" s="5">
        <v>11.9375000000016</v>
      </c>
    </row>
    <row r="16296" spans="1:8" x14ac:dyDescent="0.25">
      <c r="A16296">
        <v>2</v>
      </c>
      <c r="B16296" s="1">
        <v>43001</v>
      </c>
      <c r="C16296">
        <v>22</v>
      </c>
      <c r="D16296">
        <v>3652</v>
      </c>
      <c r="E16296">
        <v>1</v>
      </c>
      <c r="F16296">
        <v>3</v>
      </c>
      <c r="G16296">
        <v>1</v>
      </c>
      <c r="H16296" s="5">
        <v>11.958333333334901</v>
      </c>
    </row>
    <row r="16297" spans="1:8" x14ac:dyDescent="0.25">
      <c r="A16297">
        <v>2</v>
      </c>
      <c r="B16297" s="1">
        <v>43001</v>
      </c>
      <c r="C16297">
        <v>22</v>
      </c>
      <c r="D16297">
        <v>3652</v>
      </c>
      <c r="E16297">
        <v>1</v>
      </c>
      <c r="F16297">
        <v>3</v>
      </c>
      <c r="G16297">
        <v>1</v>
      </c>
      <c r="H16297" s="5">
        <v>11.979166666668201</v>
      </c>
    </row>
    <row r="16298" spans="1:8" x14ac:dyDescent="0.25">
      <c r="A16298">
        <v>2</v>
      </c>
      <c r="B16298" s="1">
        <v>43001</v>
      </c>
      <c r="C16298">
        <v>22</v>
      </c>
      <c r="D16298">
        <v>3652</v>
      </c>
      <c r="E16298">
        <v>1</v>
      </c>
      <c r="F16298">
        <v>3</v>
      </c>
      <c r="G16298">
        <v>1</v>
      </c>
      <c r="H16298" s="5">
        <v>12.000000000001499</v>
      </c>
    </row>
    <row r="16299" spans="1:8" x14ac:dyDescent="0.25">
      <c r="A16299">
        <v>2</v>
      </c>
      <c r="B16299" s="1">
        <v>43002</v>
      </c>
      <c r="C16299">
        <v>23</v>
      </c>
      <c r="D16299">
        <v>3652</v>
      </c>
      <c r="E16299">
        <v>1</v>
      </c>
      <c r="F16299">
        <v>3</v>
      </c>
      <c r="G16299">
        <v>1</v>
      </c>
      <c r="H16299" s="5">
        <v>11.0208333333358</v>
      </c>
    </row>
    <row r="16300" spans="1:8" x14ac:dyDescent="0.25">
      <c r="A16300">
        <v>2</v>
      </c>
      <c r="B16300" s="1">
        <v>43002</v>
      </c>
      <c r="C16300">
        <v>23</v>
      </c>
      <c r="D16300">
        <v>3652</v>
      </c>
      <c r="E16300">
        <v>1</v>
      </c>
      <c r="F16300">
        <v>3</v>
      </c>
      <c r="G16300">
        <v>1</v>
      </c>
      <c r="H16300" s="5">
        <v>11.041666666669199</v>
      </c>
    </row>
    <row r="16301" spans="1:8" x14ac:dyDescent="0.25">
      <c r="A16301">
        <v>2</v>
      </c>
      <c r="B16301" s="1">
        <v>43002</v>
      </c>
      <c r="C16301">
        <v>23</v>
      </c>
      <c r="D16301">
        <v>3652</v>
      </c>
      <c r="E16301">
        <v>1</v>
      </c>
      <c r="F16301">
        <v>3</v>
      </c>
      <c r="G16301">
        <v>1</v>
      </c>
      <c r="H16301" s="5">
        <v>11.062500000002499</v>
      </c>
    </row>
    <row r="16302" spans="1:8" x14ac:dyDescent="0.25">
      <c r="A16302">
        <v>2</v>
      </c>
      <c r="B16302" s="1">
        <v>43002</v>
      </c>
      <c r="C16302">
        <v>23</v>
      </c>
      <c r="D16302">
        <v>3652</v>
      </c>
      <c r="E16302">
        <v>1</v>
      </c>
      <c r="F16302">
        <v>3</v>
      </c>
      <c r="G16302">
        <v>1</v>
      </c>
      <c r="H16302" s="5">
        <v>11.0833333333358</v>
      </c>
    </row>
    <row r="16303" spans="1:8" x14ac:dyDescent="0.25">
      <c r="A16303">
        <v>2</v>
      </c>
      <c r="B16303" s="1">
        <v>43002</v>
      </c>
      <c r="C16303">
        <v>23</v>
      </c>
      <c r="D16303">
        <v>3652</v>
      </c>
      <c r="E16303">
        <v>1</v>
      </c>
      <c r="F16303">
        <v>3</v>
      </c>
      <c r="G16303">
        <v>1</v>
      </c>
      <c r="H16303" s="5">
        <v>11.104166666669199</v>
      </c>
    </row>
    <row r="16304" spans="1:8" x14ac:dyDescent="0.25">
      <c r="A16304">
        <v>2</v>
      </c>
      <c r="B16304" s="1">
        <v>43002</v>
      </c>
      <c r="C16304">
        <v>23</v>
      </c>
      <c r="D16304">
        <v>3652</v>
      </c>
      <c r="E16304">
        <v>1</v>
      </c>
      <c r="F16304">
        <v>3</v>
      </c>
      <c r="G16304">
        <v>1</v>
      </c>
      <c r="H16304" s="5">
        <v>11.125000000002499</v>
      </c>
    </row>
    <row r="16305" spans="1:8" x14ac:dyDescent="0.25">
      <c r="A16305">
        <v>2</v>
      </c>
      <c r="B16305" s="1">
        <v>43002</v>
      </c>
      <c r="C16305">
        <v>23</v>
      </c>
      <c r="D16305">
        <v>3652</v>
      </c>
      <c r="E16305">
        <v>1</v>
      </c>
      <c r="F16305">
        <v>3</v>
      </c>
      <c r="G16305">
        <v>1</v>
      </c>
      <c r="H16305" s="5">
        <v>11.145833333335901</v>
      </c>
    </row>
    <row r="16306" spans="1:8" x14ac:dyDescent="0.25">
      <c r="A16306">
        <v>2</v>
      </c>
      <c r="B16306" s="1">
        <v>43002</v>
      </c>
      <c r="C16306">
        <v>23</v>
      </c>
      <c r="D16306">
        <v>3652</v>
      </c>
      <c r="E16306">
        <v>1</v>
      </c>
      <c r="F16306">
        <v>3</v>
      </c>
      <c r="G16306">
        <v>1</v>
      </c>
      <c r="H16306" s="5">
        <v>11.166666666669199</v>
      </c>
    </row>
    <row r="16307" spans="1:8" x14ac:dyDescent="0.25">
      <c r="A16307">
        <v>2</v>
      </c>
      <c r="B16307" s="1">
        <v>43002</v>
      </c>
      <c r="C16307">
        <v>23</v>
      </c>
      <c r="D16307">
        <v>3652</v>
      </c>
      <c r="E16307">
        <v>1</v>
      </c>
      <c r="F16307">
        <v>3</v>
      </c>
      <c r="G16307">
        <v>1</v>
      </c>
      <c r="H16307" s="5">
        <v>11.187500000002499</v>
      </c>
    </row>
    <row r="16308" spans="1:8" x14ac:dyDescent="0.25">
      <c r="A16308">
        <v>2</v>
      </c>
      <c r="B16308" s="1">
        <v>43002</v>
      </c>
      <c r="C16308">
        <v>23</v>
      </c>
      <c r="D16308">
        <v>3652</v>
      </c>
      <c r="E16308">
        <v>1</v>
      </c>
      <c r="F16308">
        <v>3</v>
      </c>
      <c r="G16308">
        <v>1</v>
      </c>
      <c r="H16308" s="5">
        <v>11.208333333335901</v>
      </c>
    </row>
    <row r="16309" spans="1:8" x14ac:dyDescent="0.25">
      <c r="A16309">
        <v>2</v>
      </c>
      <c r="B16309" s="1">
        <v>43002</v>
      </c>
      <c r="C16309">
        <v>23</v>
      </c>
      <c r="D16309">
        <v>3652</v>
      </c>
      <c r="E16309">
        <v>1</v>
      </c>
      <c r="F16309">
        <v>3</v>
      </c>
      <c r="G16309">
        <v>1</v>
      </c>
      <c r="H16309" s="5">
        <v>11.229166666669199</v>
      </c>
    </row>
    <row r="16310" spans="1:8" x14ac:dyDescent="0.25">
      <c r="A16310">
        <v>2</v>
      </c>
      <c r="B16310" s="1">
        <v>43002</v>
      </c>
      <c r="C16310">
        <v>23</v>
      </c>
      <c r="D16310">
        <v>3652</v>
      </c>
      <c r="E16310">
        <v>1</v>
      </c>
      <c r="F16310">
        <v>3</v>
      </c>
      <c r="G16310">
        <v>1</v>
      </c>
      <c r="H16310" s="5">
        <v>11.250000000002601</v>
      </c>
    </row>
    <row r="16311" spans="1:8" x14ac:dyDescent="0.25">
      <c r="A16311">
        <v>2</v>
      </c>
      <c r="B16311" s="1">
        <v>43002</v>
      </c>
      <c r="C16311">
        <v>23</v>
      </c>
      <c r="D16311">
        <v>3652</v>
      </c>
      <c r="E16311">
        <v>1</v>
      </c>
      <c r="F16311">
        <v>3</v>
      </c>
      <c r="G16311">
        <v>1</v>
      </c>
      <c r="H16311" s="5">
        <v>11.270833333335901</v>
      </c>
    </row>
    <row r="16312" spans="1:8" x14ac:dyDescent="0.25">
      <c r="A16312">
        <v>2</v>
      </c>
      <c r="B16312" s="1">
        <v>43002</v>
      </c>
      <c r="C16312">
        <v>23</v>
      </c>
      <c r="D16312">
        <v>3652</v>
      </c>
      <c r="E16312">
        <v>1</v>
      </c>
      <c r="F16312">
        <v>3</v>
      </c>
      <c r="G16312">
        <v>1</v>
      </c>
      <c r="H16312" s="5">
        <v>11.291666666669199</v>
      </c>
    </row>
    <row r="16313" spans="1:8" x14ac:dyDescent="0.25">
      <c r="A16313">
        <v>2</v>
      </c>
      <c r="B16313" s="1">
        <v>43002</v>
      </c>
      <c r="C16313">
        <v>23</v>
      </c>
      <c r="D16313">
        <v>3652</v>
      </c>
      <c r="E16313">
        <v>1</v>
      </c>
      <c r="F16313">
        <v>3</v>
      </c>
      <c r="G16313">
        <v>1</v>
      </c>
      <c r="H16313" s="5">
        <v>11.312500000002601</v>
      </c>
    </row>
    <row r="16314" spans="1:8" x14ac:dyDescent="0.25">
      <c r="A16314">
        <v>2</v>
      </c>
      <c r="B16314" s="1">
        <v>43002</v>
      </c>
      <c r="C16314">
        <v>23</v>
      </c>
      <c r="D16314">
        <v>3652</v>
      </c>
      <c r="E16314">
        <v>1</v>
      </c>
      <c r="F16314">
        <v>3</v>
      </c>
      <c r="G16314">
        <v>1</v>
      </c>
      <c r="H16314" s="5">
        <v>11.333333333335901</v>
      </c>
    </row>
    <row r="16315" spans="1:8" x14ac:dyDescent="0.25">
      <c r="A16315">
        <v>2</v>
      </c>
      <c r="B16315" s="1">
        <v>43002</v>
      </c>
      <c r="C16315">
        <v>23</v>
      </c>
      <c r="D16315">
        <v>3652</v>
      </c>
      <c r="E16315">
        <v>1</v>
      </c>
      <c r="F16315">
        <v>3</v>
      </c>
      <c r="G16315">
        <v>1</v>
      </c>
      <c r="H16315" s="5">
        <v>11.3541666666693</v>
      </c>
    </row>
    <row r="16316" spans="1:8" x14ac:dyDescent="0.25">
      <c r="A16316">
        <v>2</v>
      </c>
      <c r="B16316" s="1">
        <v>43002</v>
      </c>
      <c r="C16316">
        <v>23</v>
      </c>
      <c r="D16316">
        <v>3652</v>
      </c>
      <c r="E16316">
        <v>1</v>
      </c>
      <c r="F16316">
        <v>3</v>
      </c>
      <c r="G16316">
        <v>1</v>
      </c>
      <c r="H16316" s="5">
        <v>11.375000000002499</v>
      </c>
    </row>
    <row r="16317" spans="1:8" x14ac:dyDescent="0.25">
      <c r="A16317">
        <v>2</v>
      </c>
      <c r="B16317" s="1">
        <v>43002</v>
      </c>
      <c r="C16317">
        <v>23</v>
      </c>
      <c r="D16317">
        <v>3652</v>
      </c>
      <c r="E16317">
        <v>1</v>
      </c>
      <c r="F16317">
        <v>3</v>
      </c>
      <c r="G16317">
        <v>1</v>
      </c>
      <c r="H16317" s="5">
        <v>11.3958333333358</v>
      </c>
    </row>
    <row r="16318" spans="1:8" x14ac:dyDescent="0.25">
      <c r="A16318">
        <v>2</v>
      </c>
      <c r="B16318" s="1">
        <v>43002</v>
      </c>
      <c r="C16318">
        <v>23</v>
      </c>
      <c r="D16318">
        <v>3652</v>
      </c>
      <c r="E16318">
        <v>1</v>
      </c>
      <c r="F16318">
        <v>3</v>
      </c>
      <c r="G16318">
        <v>1</v>
      </c>
      <c r="H16318" s="5">
        <v>11.4166666666691</v>
      </c>
    </row>
    <row r="16319" spans="1:8" x14ac:dyDescent="0.25">
      <c r="A16319">
        <v>2</v>
      </c>
      <c r="B16319" s="1">
        <v>43002</v>
      </c>
      <c r="C16319">
        <v>23</v>
      </c>
      <c r="D16319">
        <v>3652</v>
      </c>
      <c r="E16319">
        <v>1</v>
      </c>
      <c r="F16319">
        <v>3</v>
      </c>
      <c r="G16319">
        <v>1</v>
      </c>
      <c r="H16319" s="5">
        <v>11.4375000000024</v>
      </c>
    </row>
    <row r="16320" spans="1:8" x14ac:dyDescent="0.25">
      <c r="A16320">
        <v>2</v>
      </c>
      <c r="B16320" s="1">
        <v>43002</v>
      </c>
      <c r="C16320">
        <v>23</v>
      </c>
      <c r="D16320">
        <v>3652</v>
      </c>
      <c r="E16320">
        <v>1</v>
      </c>
      <c r="F16320">
        <v>3</v>
      </c>
      <c r="G16320">
        <v>1</v>
      </c>
      <c r="H16320" s="5">
        <v>11.4583333333357</v>
      </c>
    </row>
    <row r="16321" spans="1:8" x14ac:dyDescent="0.25">
      <c r="A16321">
        <v>2</v>
      </c>
      <c r="B16321" s="1">
        <v>43002</v>
      </c>
      <c r="C16321">
        <v>23</v>
      </c>
      <c r="D16321">
        <v>3652</v>
      </c>
      <c r="E16321">
        <v>1</v>
      </c>
      <c r="F16321">
        <v>3</v>
      </c>
      <c r="G16321">
        <v>1</v>
      </c>
      <c r="H16321" s="5">
        <v>11.479166666669</v>
      </c>
    </row>
    <row r="16322" spans="1:8" x14ac:dyDescent="0.25">
      <c r="A16322">
        <v>2</v>
      </c>
      <c r="B16322" s="1">
        <v>43002</v>
      </c>
      <c r="C16322">
        <v>23</v>
      </c>
      <c r="D16322">
        <v>3652</v>
      </c>
      <c r="E16322">
        <v>1</v>
      </c>
      <c r="F16322">
        <v>3</v>
      </c>
      <c r="G16322">
        <v>1</v>
      </c>
      <c r="H16322" s="5">
        <v>11.5000000000023</v>
      </c>
    </row>
    <row r="16323" spans="1:8" x14ac:dyDescent="0.25">
      <c r="A16323">
        <v>2</v>
      </c>
      <c r="B16323" s="1">
        <v>43002</v>
      </c>
      <c r="C16323">
        <v>23</v>
      </c>
      <c r="D16323">
        <v>3652</v>
      </c>
      <c r="E16323">
        <v>1</v>
      </c>
      <c r="F16323">
        <v>3</v>
      </c>
      <c r="G16323">
        <v>1</v>
      </c>
      <c r="H16323" s="5">
        <v>11.520833333335601</v>
      </c>
    </row>
    <row r="16324" spans="1:8" x14ac:dyDescent="0.25">
      <c r="A16324">
        <v>2</v>
      </c>
      <c r="B16324" s="1">
        <v>43002</v>
      </c>
      <c r="C16324">
        <v>23</v>
      </c>
      <c r="D16324">
        <v>3652</v>
      </c>
      <c r="E16324">
        <v>1</v>
      </c>
      <c r="F16324">
        <v>3</v>
      </c>
      <c r="G16324">
        <v>1</v>
      </c>
      <c r="H16324" s="5">
        <v>11.541666666668901</v>
      </c>
    </row>
    <row r="16325" spans="1:8" x14ac:dyDescent="0.25">
      <c r="A16325">
        <v>2</v>
      </c>
      <c r="B16325" s="1">
        <v>43002</v>
      </c>
      <c r="C16325">
        <v>23</v>
      </c>
      <c r="D16325">
        <v>3652</v>
      </c>
      <c r="E16325">
        <v>1</v>
      </c>
      <c r="F16325">
        <v>3</v>
      </c>
      <c r="G16325">
        <v>1</v>
      </c>
      <c r="H16325" s="5">
        <v>11.562500000002199</v>
      </c>
    </row>
    <row r="16326" spans="1:8" x14ac:dyDescent="0.25">
      <c r="A16326">
        <v>2</v>
      </c>
      <c r="B16326" s="1">
        <v>43002</v>
      </c>
      <c r="C16326">
        <v>23</v>
      </c>
      <c r="D16326">
        <v>3652</v>
      </c>
      <c r="E16326">
        <v>1</v>
      </c>
      <c r="F16326">
        <v>3</v>
      </c>
      <c r="G16326">
        <v>1</v>
      </c>
      <c r="H16326" s="5">
        <v>11.583333333335499</v>
      </c>
    </row>
    <row r="16327" spans="1:8" x14ac:dyDescent="0.25">
      <c r="A16327">
        <v>2</v>
      </c>
      <c r="B16327" s="1">
        <v>43002</v>
      </c>
      <c r="C16327">
        <v>23</v>
      </c>
      <c r="D16327">
        <v>3652</v>
      </c>
      <c r="E16327">
        <v>1</v>
      </c>
      <c r="F16327">
        <v>3</v>
      </c>
      <c r="G16327">
        <v>1</v>
      </c>
      <c r="H16327" s="5">
        <v>11.604166666668799</v>
      </c>
    </row>
    <row r="16328" spans="1:8" x14ac:dyDescent="0.25">
      <c r="A16328">
        <v>2</v>
      </c>
      <c r="B16328" s="1">
        <v>43002</v>
      </c>
      <c r="C16328">
        <v>23</v>
      </c>
      <c r="D16328">
        <v>3652</v>
      </c>
      <c r="E16328">
        <v>1</v>
      </c>
      <c r="F16328">
        <v>3</v>
      </c>
      <c r="G16328">
        <v>1</v>
      </c>
      <c r="H16328" s="5">
        <v>11.6250000000021</v>
      </c>
    </row>
    <row r="16329" spans="1:8" x14ac:dyDescent="0.25">
      <c r="A16329">
        <v>2</v>
      </c>
      <c r="B16329" s="1">
        <v>43002</v>
      </c>
      <c r="C16329">
        <v>23</v>
      </c>
      <c r="D16329">
        <v>3652</v>
      </c>
      <c r="E16329">
        <v>1</v>
      </c>
      <c r="F16329">
        <v>3</v>
      </c>
      <c r="G16329">
        <v>1</v>
      </c>
      <c r="H16329" s="5">
        <v>11.6458333333354</v>
      </c>
    </row>
    <row r="16330" spans="1:8" x14ac:dyDescent="0.25">
      <c r="A16330">
        <v>2</v>
      </c>
      <c r="B16330" s="1">
        <v>43002</v>
      </c>
      <c r="C16330">
        <v>23</v>
      </c>
      <c r="D16330">
        <v>3652</v>
      </c>
      <c r="E16330">
        <v>1</v>
      </c>
      <c r="F16330">
        <v>3</v>
      </c>
      <c r="G16330">
        <v>1</v>
      </c>
      <c r="H16330" s="5">
        <v>11.6666666666687</v>
      </c>
    </row>
    <row r="16331" spans="1:8" x14ac:dyDescent="0.25">
      <c r="A16331">
        <v>2</v>
      </c>
      <c r="B16331" s="1">
        <v>43002</v>
      </c>
      <c r="C16331">
        <v>23</v>
      </c>
      <c r="D16331">
        <v>3652</v>
      </c>
      <c r="E16331">
        <v>1</v>
      </c>
      <c r="F16331">
        <v>3</v>
      </c>
      <c r="G16331">
        <v>1</v>
      </c>
      <c r="H16331" s="5">
        <v>11.687500000002</v>
      </c>
    </row>
    <row r="16332" spans="1:8" x14ac:dyDescent="0.25">
      <c r="A16332">
        <v>2</v>
      </c>
      <c r="B16332" s="1">
        <v>43002</v>
      </c>
      <c r="C16332">
        <v>23</v>
      </c>
      <c r="D16332">
        <v>3652</v>
      </c>
      <c r="E16332">
        <v>1</v>
      </c>
      <c r="F16332">
        <v>3</v>
      </c>
      <c r="G16332">
        <v>1</v>
      </c>
      <c r="H16332" s="5">
        <v>11.7083333333353</v>
      </c>
    </row>
    <row r="16333" spans="1:8" x14ac:dyDescent="0.25">
      <c r="A16333">
        <v>2</v>
      </c>
      <c r="B16333" s="1">
        <v>43002</v>
      </c>
      <c r="C16333">
        <v>23</v>
      </c>
      <c r="D16333">
        <v>3652</v>
      </c>
      <c r="E16333">
        <v>1</v>
      </c>
      <c r="F16333">
        <v>3</v>
      </c>
      <c r="G16333">
        <v>1</v>
      </c>
      <c r="H16333" s="5">
        <v>11.729166666668601</v>
      </c>
    </row>
    <row r="16334" spans="1:8" x14ac:dyDescent="0.25">
      <c r="A16334">
        <v>2</v>
      </c>
      <c r="B16334" s="1">
        <v>43002</v>
      </c>
      <c r="C16334">
        <v>23</v>
      </c>
      <c r="D16334">
        <v>3652</v>
      </c>
      <c r="E16334">
        <v>1</v>
      </c>
      <c r="F16334">
        <v>3</v>
      </c>
      <c r="G16334">
        <v>1</v>
      </c>
      <c r="H16334" s="5">
        <v>11.750000000001901</v>
      </c>
    </row>
    <row r="16335" spans="1:8" x14ac:dyDescent="0.25">
      <c r="A16335">
        <v>2</v>
      </c>
      <c r="B16335" s="1">
        <v>43002</v>
      </c>
      <c r="C16335">
        <v>23</v>
      </c>
      <c r="D16335">
        <v>3652</v>
      </c>
      <c r="E16335">
        <v>1</v>
      </c>
      <c r="F16335">
        <v>3</v>
      </c>
      <c r="G16335">
        <v>1</v>
      </c>
      <c r="H16335" s="5">
        <v>11.770833333335201</v>
      </c>
    </row>
    <row r="16336" spans="1:8" x14ac:dyDescent="0.25">
      <c r="A16336">
        <v>2</v>
      </c>
      <c r="B16336" s="1">
        <v>43002</v>
      </c>
      <c r="C16336">
        <v>23</v>
      </c>
      <c r="D16336">
        <v>3652</v>
      </c>
      <c r="E16336">
        <v>1</v>
      </c>
      <c r="F16336">
        <v>3</v>
      </c>
      <c r="G16336">
        <v>1</v>
      </c>
      <c r="H16336" s="5">
        <v>11.791666666668499</v>
      </c>
    </row>
    <row r="16337" spans="1:8" x14ac:dyDescent="0.25">
      <c r="A16337">
        <v>2</v>
      </c>
      <c r="B16337" s="1">
        <v>43002</v>
      </c>
      <c r="C16337">
        <v>23</v>
      </c>
      <c r="D16337">
        <v>3652</v>
      </c>
      <c r="E16337">
        <v>1</v>
      </c>
      <c r="F16337">
        <v>3</v>
      </c>
      <c r="G16337">
        <v>1</v>
      </c>
      <c r="H16337" s="5">
        <v>11.812500000001799</v>
      </c>
    </row>
    <row r="16338" spans="1:8" x14ac:dyDescent="0.25">
      <c r="A16338">
        <v>2</v>
      </c>
      <c r="B16338" s="1">
        <v>43002</v>
      </c>
      <c r="C16338">
        <v>23</v>
      </c>
      <c r="D16338">
        <v>3652</v>
      </c>
      <c r="E16338">
        <v>1</v>
      </c>
      <c r="F16338">
        <v>3</v>
      </c>
      <c r="G16338">
        <v>1</v>
      </c>
      <c r="H16338" s="5">
        <v>11.8333333333351</v>
      </c>
    </row>
    <row r="16339" spans="1:8" x14ac:dyDescent="0.25">
      <c r="A16339">
        <v>2</v>
      </c>
      <c r="B16339" s="1">
        <v>43002</v>
      </c>
      <c r="C16339">
        <v>23</v>
      </c>
      <c r="D16339">
        <v>3652</v>
      </c>
      <c r="E16339">
        <v>1</v>
      </c>
      <c r="F16339">
        <v>3</v>
      </c>
      <c r="G16339">
        <v>1</v>
      </c>
      <c r="H16339" s="5">
        <v>11.8541666666684</v>
      </c>
    </row>
    <row r="16340" spans="1:8" x14ac:dyDescent="0.25">
      <c r="A16340">
        <v>2</v>
      </c>
      <c r="B16340" s="1">
        <v>43002</v>
      </c>
      <c r="C16340">
        <v>23</v>
      </c>
      <c r="D16340">
        <v>3652</v>
      </c>
      <c r="E16340">
        <v>1</v>
      </c>
      <c r="F16340">
        <v>3</v>
      </c>
      <c r="G16340">
        <v>1</v>
      </c>
      <c r="H16340" s="5">
        <v>11.8750000000017</v>
      </c>
    </row>
    <row r="16341" spans="1:8" x14ac:dyDescent="0.25">
      <c r="A16341">
        <v>2</v>
      </c>
      <c r="B16341" s="1">
        <v>43002</v>
      </c>
      <c r="C16341">
        <v>23</v>
      </c>
      <c r="D16341">
        <v>3652</v>
      </c>
      <c r="E16341">
        <v>1</v>
      </c>
      <c r="F16341">
        <v>3</v>
      </c>
      <c r="G16341">
        <v>1</v>
      </c>
      <c r="H16341" s="5">
        <v>11.895833333335</v>
      </c>
    </row>
    <row r="16342" spans="1:8" x14ac:dyDescent="0.25">
      <c r="A16342">
        <v>2</v>
      </c>
      <c r="B16342" s="1">
        <v>43002</v>
      </c>
      <c r="C16342">
        <v>23</v>
      </c>
      <c r="D16342">
        <v>3652</v>
      </c>
      <c r="E16342">
        <v>1</v>
      </c>
      <c r="F16342">
        <v>3</v>
      </c>
      <c r="G16342">
        <v>1</v>
      </c>
      <c r="H16342" s="5">
        <v>11.9166666666683</v>
      </c>
    </row>
    <row r="16343" spans="1:8" x14ac:dyDescent="0.25">
      <c r="A16343">
        <v>2</v>
      </c>
      <c r="B16343" s="1">
        <v>43002</v>
      </c>
      <c r="C16343">
        <v>23</v>
      </c>
      <c r="D16343">
        <v>3652</v>
      </c>
      <c r="E16343">
        <v>1</v>
      </c>
      <c r="F16343">
        <v>3</v>
      </c>
      <c r="G16343">
        <v>1</v>
      </c>
      <c r="H16343" s="5">
        <v>11.9375000000016</v>
      </c>
    </row>
    <row r="16344" spans="1:8" x14ac:dyDescent="0.25">
      <c r="A16344">
        <v>2</v>
      </c>
      <c r="B16344" s="1">
        <v>43002</v>
      </c>
      <c r="C16344">
        <v>23</v>
      </c>
      <c r="D16344">
        <v>3652</v>
      </c>
      <c r="E16344">
        <v>1</v>
      </c>
      <c r="F16344">
        <v>3</v>
      </c>
      <c r="G16344">
        <v>1</v>
      </c>
      <c r="H16344" s="5">
        <v>11.958333333334901</v>
      </c>
    </row>
    <row r="16345" spans="1:8" x14ac:dyDescent="0.25">
      <c r="A16345">
        <v>2</v>
      </c>
      <c r="B16345" s="1">
        <v>43002</v>
      </c>
      <c r="C16345">
        <v>23</v>
      </c>
      <c r="D16345">
        <v>3652</v>
      </c>
      <c r="E16345">
        <v>1</v>
      </c>
      <c r="F16345">
        <v>3</v>
      </c>
      <c r="G16345">
        <v>1</v>
      </c>
      <c r="H16345" s="5">
        <v>11.979166666668201</v>
      </c>
    </row>
    <row r="16346" spans="1:8" x14ac:dyDescent="0.25">
      <c r="A16346">
        <v>2</v>
      </c>
      <c r="B16346" s="1">
        <v>43002</v>
      </c>
      <c r="C16346">
        <v>23</v>
      </c>
      <c r="D16346">
        <v>3652</v>
      </c>
      <c r="E16346">
        <v>1</v>
      </c>
      <c r="F16346">
        <v>3</v>
      </c>
      <c r="G16346">
        <v>1</v>
      </c>
      <c r="H16346" s="5">
        <v>12.000000000001499</v>
      </c>
    </row>
    <row r="16347" spans="1:8" x14ac:dyDescent="0.25">
      <c r="A16347">
        <v>2</v>
      </c>
      <c r="B16347" s="1">
        <v>43003</v>
      </c>
      <c r="C16347">
        <v>24</v>
      </c>
      <c r="D16347">
        <v>3652</v>
      </c>
      <c r="E16347">
        <v>1</v>
      </c>
      <c r="F16347">
        <v>3</v>
      </c>
      <c r="G16347">
        <v>1</v>
      </c>
      <c r="H16347" s="5">
        <v>11.0208333333358</v>
      </c>
    </row>
    <row r="16348" spans="1:8" x14ac:dyDescent="0.25">
      <c r="A16348">
        <v>2</v>
      </c>
      <c r="B16348" s="1">
        <v>43003</v>
      </c>
      <c r="C16348">
        <v>24</v>
      </c>
      <c r="D16348">
        <v>3652</v>
      </c>
      <c r="E16348">
        <v>1</v>
      </c>
      <c r="F16348">
        <v>3</v>
      </c>
      <c r="G16348">
        <v>1</v>
      </c>
      <c r="H16348" s="5">
        <v>11.041666666669199</v>
      </c>
    </row>
    <row r="16349" spans="1:8" x14ac:dyDescent="0.25">
      <c r="A16349">
        <v>2</v>
      </c>
      <c r="B16349" s="1">
        <v>43003</v>
      </c>
      <c r="C16349">
        <v>24</v>
      </c>
      <c r="D16349">
        <v>3652</v>
      </c>
      <c r="E16349">
        <v>1</v>
      </c>
      <c r="F16349">
        <v>3</v>
      </c>
      <c r="G16349">
        <v>1</v>
      </c>
      <c r="H16349" s="5">
        <v>11.062500000002499</v>
      </c>
    </row>
    <row r="16350" spans="1:8" x14ac:dyDescent="0.25">
      <c r="A16350">
        <v>2</v>
      </c>
      <c r="B16350" s="1">
        <v>43003</v>
      </c>
      <c r="C16350">
        <v>24</v>
      </c>
      <c r="D16350">
        <v>3652</v>
      </c>
      <c r="E16350">
        <v>1</v>
      </c>
      <c r="F16350">
        <v>3</v>
      </c>
      <c r="G16350">
        <v>1</v>
      </c>
      <c r="H16350" s="5">
        <v>11.0833333333358</v>
      </c>
    </row>
    <row r="16351" spans="1:8" x14ac:dyDescent="0.25">
      <c r="A16351">
        <v>2</v>
      </c>
      <c r="B16351" s="1">
        <v>43003</v>
      </c>
      <c r="C16351">
        <v>24</v>
      </c>
      <c r="D16351">
        <v>3652</v>
      </c>
      <c r="E16351">
        <v>1</v>
      </c>
      <c r="F16351">
        <v>3</v>
      </c>
      <c r="G16351">
        <v>1</v>
      </c>
      <c r="H16351" s="5">
        <v>11.104166666669199</v>
      </c>
    </row>
    <row r="16352" spans="1:8" x14ac:dyDescent="0.25">
      <c r="A16352">
        <v>2</v>
      </c>
      <c r="B16352" s="1">
        <v>43003</v>
      </c>
      <c r="C16352">
        <v>24</v>
      </c>
      <c r="D16352">
        <v>3652</v>
      </c>
      <c r="E16352">
        <v>1</v>
      </c>
      <c r="F16352">
        <v>3</v>
      </c>
      <c r="G16352">
        <v>1</v>
      </c>
      <c r="H16352" s="5">
        <v>11.125000000002499</v>
      </c>
    </row>
    <row r="16353" spans="1:8" x14ac:dyDescent="0.25">
      <c r="A16353">
        <v>2</v>
      </c>
      <c r="B16353" s="1">
        <v>43003</v>
      </c>
      <c r="C16353">
        <v>24</v>
      </c>
      <c r="D16353">
        <v>3652</v>
      </c>
      <c r="E16353">
        <v>1</v>
      </c>
      <c r="F16353">
        <v>3</v>
      </c>
      <c r="G16353">
        <v>1</v>
      </c>
      <c r="H16353" s="5">
        <v>11.145833333335901</v>
      </c>
    </row>
    <row r="16354" spans="1:8" x14ac:dyDescent="0.25">
      <c r="A16354">
        <v>2</v>
      </c>
      <c r="B16354" s="1">
        <v>43003</v>
      </c>
      <c r="C16354">
        <v>24</v>
      </c>
      <c r="D16354">
        <v>3652</v>
      </c>
      <c r="E16354">
        <v>1</v>
      </c>
      <c r="F16354">
        <v>3</v>
      </c>
      <c r="G16354">
        <v>1</v>
      </c>
      <c r="H16354" s="5">
        <v>11.166666666669199</v>
      </c>
    </row>
    <row r="16355" spans="1:8" x14ac:dyDescent="0.25">
      <c r="A16355">
        <v>2</v>
      </c>
      <c r="B16355" s="1">
        <v>43003</v>
      </c>
      <c r="C16355">
        <v>24</v>
      </c>
      <c r="D16355">
        <v>3652</v>
      </c>
      <c r="E16355">
        <v>1</v>
      </c>
      <c r="F16355">
        <v>3</v>
      </c>
      <c r="G16355">
        <v>1</v>
      </c>
      <c r="H16355" s="5">
        <v>11.187500000002499</v>
      </c>
    </row>
    <row r="16356" spans="1:8" x14ac:dyDescent="0.25">
      <c r="A16356">
        <v>2</v>
      </c>
      <c r="B16356" s="1">
        <v>43003</v>
      </c>
      <c r="C16356">
        <v>24</v>
      </c>
      <c r="D16356">
        <v>3652</v>
      </c>
      <c r="E16356">
        <v>1</v>
      </c>
      <c r="F16356">
        <v>3</v>
      </c>
      <c r="G16356">
        <v>1</v>
      </c>
      <c r="H16356" s="5">
        <v>11.208333333335901</v>
      </c>
    </row>
    <row r="16357" spans="1:8" x14ac:dyDescent="0.25">
      <c r="A16357">
        <v>2</v>
      </c>
      <c r="B16357" s="1">
        <v>43003</v>
      </c>
      <c r="C16357">
        <v>24</v>
      </c>
      <c r="D16357">
        <v>3652</v>
      </c>
      <c r="E16357">
        <v>1</v>
      </c>
      <c r="F16357">
        <v>3</v>
      </c>
      <c r="G16357">
        <v>1</v>
      </c>
      <c r="H16357" s="5">
        <v>11.229166666669199</v>
      </c>
    </row>
    <row r="16358" spans="1:8" x14ac:dyDescent="0.25">
      <c r="A16358">
        <v>2</v>
      </c>
      <c r="B16358" s="1">
        <v>43003</v>
      </c>
      <c r="C16358">
        <v>24</v>
      </c>
      <c r="D16358">
        <v>3652</v>
      </c>
      <c r="E16358">
        <v>1</v>
      </c>
      <c r="F16358">
        <v>3</v>
      </c>
      <c r="G16358">
        <v>1</v>
      </c>
      <c r="H16358" s="5">
        <v>11.250000000002601</v>
      </c>
    </row>
    <row r="16359" spans="1:8" x14ac:dyDescent="0.25">
      <c r="A16359">
        <v>2</v>
      </c>
      <c r="B16359" s="1">
        <v>43003</v>
      </c>
      <c r="C16359">
        <v>24</v>
      </c>
      <c r="D16359">
        <v>3652</v>
      </c>
      <c r="E16359">
        <v>1</v>
      </c>
      <c r="F16359">
        <v>3</v>
      </c>
      <c r="G16359">
        <v>1</v>
      </c>
      <c r="H16359" s="5">
        <v>11.270833333335901</v>
      </c>
    </row>
    <row r="16360" spans="1:8" x14ac:dyDescent="0.25">
      <c r="A16360">
        <v>2</v>
      </c>
      <c r="B16360" s="1">
        <v>43003</v>
      </c>
      <c r="C16360">
        <v>24</v>
      </c>
      <c r="D16360">
        <v>3652</v>
      </c>
      <c r="E16360">
        <v>1</v>
      </c>
      <c r="F16360">
        <v>3</v>
      </c>
      <c r="G16360">
        <v>1</v>
      </c>
      <c r="H16360" s="5">
        <v>11.291666666669199</v>
      </c>
    </row>
    <row r="16361" spans="1:8" x14ac:dyDescent="0.25">
      <c r="A16361">
        <v>2</v>
      </c>
      <c r="B16361" s="1">
        <v>43003</v>
      </c>
      <c r="C16361">
        <v>24</v>
      </c>
      <c r="D16361">
        <v>3652</v>
      </c>
      <c r="E16361">
        <v>1</v>
      </c>
      <c r="F16361">
        <v>3</v>
      </c>
      <c r="G16361">
        <v>1</v>
      </c>
      <c r="H16361" s="5">
        <v>11.312500000002601</v>
      </c>
    </row>
    <row r="16362" spans="1:8" x14ac:dyDescent="0.25">
      <c r="A16362">
        <v>2</v>
      </c>
      <c r="B16362" s="1">
        <v>43003</v>
      </c>
      <c r="C16362">
        <v>24</v>
      </c>
      <c r="D16362">
        <v>3652</v>
      </c>
      <c r="E16362">
        <v>1</v>
      </c>
      <c r="F16362">
        <v>3</v>
      </c>
      <c r="G16362">
        <v>1</v>
      </c>
      <c r="H16362" s="5">
        <v>11.333333333335901</v>
      </c>
    </row>
    <row r="16363" spans="1:8" x14ac:dyDescent="0.25">
      <c r="A16363">
        <v>2</v>
      </c>
      <c r="B16363" s="1">
        <v>43003</v>
      </c>
      <c r="C16363">
        <v>24</v>
      </c>
      <c r="D16363">
        <v>3652</v>
      </c>
      <c r="E16363">
        <v>1</v>
      </c>
      <c r="F16363">
        <v>3</v>
      </c>
      <c r="G16363">
        <v>1</v>
      </c>
      <c r="H16363" s="5">
        <v>11.3541666666693</v>
      </c>
    </row>
    <row r="16364" spans="1:8" x14ac:dyDescent="0.25">
      <c r="A16364">
        <v>2</v>
      </c>
      <c r="B16364" s="1">
        <v>43003</v>
      </c>
      <c r="C16364">
        <v>24</v>
      </c>
      <c r="D16364">
        <v>3652</v>
      </c>
      <c r="E16364">
        <v>1</v>
      </c>
      <c r="F16364">
        <v>3</v>
      </c>
      <c r="G16364">
        <v>1</v>
      </c>
      <c r="H16364" s="5">
        <v>11.375000000002499</v>
      </c>
    </row>
    <row r="16365" spans="1:8" x14ac:dyDescent="0.25">
      <c r="A16365">
        <v>2</v>
      </c>
      <c r="B16365" s="1">
        <v>43003</v>
      </c>
      <c r="C16365">
        <v>24</v>
      </c>
      <c r="D16365">
        <v>3652</v>
      </c>
      <c r="E16365">
        <v>1</v>
      </c>
      <c r="F16365">
        <v>3</v>
      </c>
      <c r="G16365">
        <v>1</v>
      </c>
      <c r="H16365" s="5">
        <v>11.3958333333358</v>
      </c>
    </row>
    <row r="16366" spans="1:8" x14ac:dyDescent="0.25">
      <c r="A16366">
        <v>2</v>
      </c>
      <c r="B16366" s="1">
        <v>43003</v>
      </c>
      <c r="C16366">
        <v>24</v>
      </c>
      <c r="D16366">
        <v>3652</v>
      </c>
      <c r="E16366">
        <v>1</v>
      </c>
      <c r="F16366">
        <v>3</v>
      </c>
      <c r="G16366">
        <v>1</v>
      </c>
      <c r="H16366" s="5">
        <v>11.4166666666691</v>
      </c>
    </row>
    <row r="16367" spans="1:8" x14ac:dyDescent="0.25">
      <c r="A16367">
        <v>2</v>
      </c>
      <c r="B16367" s="1">
        <v>43003</v>
      </c>
      <c r="C16367">
        <v>24</v>
      </c>
      <c r="D16367">
        <v>3652</v>
      </c>
      <c r="E16367">
        <v>1</v>
      </c>
      <c r="F16367">
        <v>3</v>
      </c>
      <c r="G16367">
        <v>1</v>
      </c>
      <c r="H16367" s="5">
        <v>11.4375000000024</v>
      </c>
    </row>
    <row r="16368" spans="1:8" x14ac:dyDescent="0.25">
      <c r="A16368">
        <v>2</v>
      </c>
      <c r="B16368" s="1">
        <v>43003</v>
      </c>
      <c r="C16368">
        <v>24</v>
      </c>
      <c r="D16368">
        <v>3652</v>
      </c>
      <c r="E16368">
        <v>1</v>
      </c>
      <c r="F16368">
        <v>3</v>
      </c>
      <c r="G16368">
        <v>1</v>
      </c>
      <c r="H16368" s="5">
        <v>11.4583333333357</v>
      </c>
    </row>
    <row r="16369" spans="1:8" x14ac:dyDescent="0.25">
      <c r="A16369">
        <v>2</v>
      </c>
      <c r="B16369" s="1">
        <v>43003</v>
      </c>
      <c r="C16369">
        <v>24</v>
      </c>
      <c r="D16369">
        <v>3652</v>
      </c>
      <c r="E16369">
        <v>1</v>
      </c>
      <c r="F16369">
        <v>3</v>
      </c>
      <c r="G16369">
        <v>1</v>
      </c>
      <c r="H16369" s="5">
        <v>11.479166666669</v>
      </c>
    </row>
    <row r="16370" spans="1:8" x14ac:dyDescent="0.25">
      <c r="A16370">
        <v>2</v>
      </c>
      <c r="B16370" s="1">
        <v>43003</v>
      </c>
      <c r="C16370">
        <v>24</v>
      </c>
      <c r="D16370">
        <v>3652</v>
      </c>
      <c r="E16370">
        <v>1</v>
      </c>
      <c r="F16370">
        <v>3</v>
      </c>
      <c r="G16370">
        <v>1</v>
      </c>
      <c r="H16370" s="5">
        <v>11.5000000000023</v>
      </c>
    </row>
    <row r="16371" spans="1:8" x14ac:dyDescent="0.25">
      <c r="A16371">
        <v>2</v>
      </c>
      <c r="B16371" s="1">
        <v>43003</v>
      </c>
      <c r="C16371">
        <v>24</v>
      </c>
      <c r="D16371">
        <v>3652</v>
      </c>
      <c r="E16371">
        <v>1</v>
      </c>
      <c r="F16371">
        <v>3</v>
      </c>
      <c r="G16371">
        <v>1</v>
      </c>
      <c r="H16371" s="5">
        <v>11.520833333335601</v>
      </c>
    </row>
    <row r="16372" spans="1:8" x14ac:dyDescent="0.25">
      <c r="A16372">
        <v>2</v>
      </c>
      <c r="B16372" s="1">
        <v>43003</v>
      </c>
      <c r="C16372">
        <v>24</v>
      </c>
      <c r="D16372">
        <v>3652</v>
      </c>
      <c r="E16372">
        <v>1</v>
      </c>
      <c r="F16372">
        <v>3</v>
      </c>
      <c r="G16372">
        <v>1</v>
      </c>
      <c r="H16372" s="5">
        <v>11.541666666668901</v>
      </c>
    </row>
    <row r="16373" spans="1:8" x14ac:dyDescent="0.25">
      <c r="A16373">
        <v>2</v>
      </c>
      <c r="B16373" s="1">
        <v>43003</v>
      </c>
      <c r="C16373">
        <v>24</v>
      </c>
      <c r="D16373">
        <v>3652</v>
      </c>
      <c r="E16373">
        <v>1</v>
      </c>
      <c r="F16373">
        <v>3</v>
      </c>
      <c r="G16373">
        <v>1</v>
      </c>
      <c r="H16373" s="5">
        <v>11.562500000002199</v>
      </c>
    </row>
    <row r="16374" spans="1:8" x14ac:dyDescent="0.25">
      <c r="A16374">
        <v>2</v>
      </c>
      <c r="B16374" s="1">
        <v>43003</v>
      </c>
      <c r="C16374">
        <v>24</v>
      </c>
      <c r="D16374">
        <v>3652</v>
      </c>
      <c r="E16374">
        <v>1</v>
      </c>
      <c r="F16374">
        <v>3</v>
      </c>
      <c r="G16374">
        <v>1</v>
      </c>
      <c r="H16374" s="5">
        <v>11.583333333335499</v>
      </c>
    </row>
    <row r="16375" spans="1:8" x14ac:dyDescent="0.25">
      <c r="A16375">
        <v>2</v>
      </c>
      <c r="B16375" s="1">
        <v>43003</v>
      </c>
      <c r="C16375">
        <v>24</v>
      </c>
      <c r="D16375">
        <v>3652</v>
      </c>
      <c r="E16375">
        <v>1</v>
      </c>
      <c r="F16375">
        <v>3</v>
      </c>
      <c r="G16375">
        <v>1</v>
      </c>
      <c r="H16375" s="5">
        <v>11.604166666668799</v>
      </c>
    </row>
    <row r="16376" spans="1:8" x14ac:dyDescent="0.25">
      <c r="A16376">
        <v>2</v>
      </c>
      <c r="B16376" s="1">
        <v>43003</v>
      </c>
      <c r="C16376">
        <v>24</v>
      </c>
      <c r="D16376">
        <v>3652</v>
      </c>
      <c r="E16376">
        <v>1</v>
      </c>
      <c r="F16376">
        <v>3</v>
      </c>
      <c r="G16376">
        <v>1</v>
      </c>
      <c r="H16376" s="5">
        <v>11.6250000000021</v>
      </c>
    </row>
    <row r="16377" spans="1:8" x14ac:dyDescent="0.25">
      <c r="A16377">
        <v>2</v>
      </c>
      <c r="B16377" s="1">
        <v>43003</v>
      </c>
      <c r="C16377">
        <v>24</v>
      </c>
      <c r="D16377">
        <v>3652</v>
      </c>
      <c r="E16377">
        <v>1</v>
      </c>
      <c r="F16377">
        <v>3</v>
      </c>
      <c r="G16377">
        <v>1</v>
      </c>
      <c r="H16377" s="5">
        <v>11.6458333333354</v>
      </c>
    </row>
    <row r="16378" spans="1:8" x14ac:dyDescent="0.25">
      <c r="A16378">
        <v>2</v>
      </c>
      <c r="B16378" s="1">
        <v>43003</v>
      </c>
      <c r="C16378">
        <v>24</v>
      </c>
      <c r="D16378">
        <v>3652</v>
      </c>
      <c r="E16378">
        <v>1</v>
      </c>
      <c r="F16378">
        <v>3</v>
      </c>
      <c r="G16378">
        <v>1</v>
      </c>
      <c r="H16378" s="5">
        <v>11.6666666666687</v>
      </c>
    </row>
    <row r="16379" spans="1:8" x14ac:dyDescent="0.25">
      <c r="A16379">
        <v>2</v>
      </c>
      <c r="B16379" s="1">
        <v>43003</v>
      </c>
      <c r="C16379">
        <v>24</v>
      </c>
      <c r="D16379">
        <v>3652</v>
      </c>
      <c r="E16379">
        <v>1</v>
      </c>
      <c r="F16379">
        <v>3</v>
      </c>
      <c r="G16379">
        <v>1</v>
      </c>
      <c r="H16379" s="5">
        <v>11.687500000002</v>
      </c>
    </row>
    <row r="16380" spans="1:8" x14ac:dyDescent="0.25">
      <c r="A16380">
        <v>2</v>
      </c>
      <c r="B16380" s="1">
        <v>43003</v>
      </c>
      <c r="C16380">
        <v>24</v>
      </c>
      <c r="D16380">
        <v>3652</v>
      </c>
      <c r="E16380">
        <v>1</v>
      </c>
      <c r="F16380">
        <v>3</v>
      </c>
      <c r="G16380">
        <v>1</v>
      </c>
      <c r="H16380" s="5">
        <v>11.7083333333353</v>
      </c>
    </row>
    <row r="16381" spans="1:8" x14ac:dyDescent="0.25">
      <c r="A16381">
        <v>2</v>
      </c>
      <c r="B16381" s="1">
        <v>43003</v>
      </c>
      <c r="C16381">
        <v>24</v>
      </c>
      <c r="D16381">
        <v>3652</v>
      </c>
      <c r="E16381">
        <v>1</v>
      </c>
      <c r="F16381">
        <v>3</v>
      </c>
      <c r="G16381">
        <v>1</v>
      </c>
      <c r="H16381" s="5">
        <v>11.729166666668601</v>
      </c>
    </row>
    <row r="16382" spans="1:8" x14ac:dyDescent="0.25">
      <c r="A16382">
        <v>2</v>
      </c>
      <c r="B16382" s="1">
        <v>43003</v>
      </c>
      <c r="C16382">
        <v>24</v>
      </c>
      <c r="D16382">
        <v>3652</v>
      </c>
      <c r="E16382">
        <v>1</v>
      </c>
      <c r="F16382">
        <v>3</v>
      </c>
      <c r="G16382">
        <v>1</v>
      </c>
      <c r="H16382" s="5">
        <v>11.750000000001901</v>
      </c>
    </row>
    <row r="16383" spans="1:8" x14ac:dyDescent="0.25">
      <c r="A16383">
        <v>2</v>
      </c>
      <c r="B16383" s="1">
        <v>43003</v>
      </c>
      <c r="C16383">
        <v>24</v>
      </c>
      <c r="D16383">
        <v>3652</v>
      </c>
      <c r="E16383">
        <v>1</v>
      </c>
      <c r="F16383">
        <v>3</v>
      </c>
      <c r="G16383">
        <v>1</v>
      </c>
      <c r="H16383" s="5">
        <v>11.770833333335201</v>
      </c>
    </row>
    <row r="16384" spans="1:8" x14ac:dyDescent="0.25">
      <c r="A16384">
        <v>2</v>
      </c>
      <c r="B16384" s="1">
        <v>43003</v>
      </c>
      <c r="C16384">
        <v>24</v>
      </c>
      <c r="D16384">
        <v>3652</v>
      </c>
      <c r="E16384">
        <v>1</v>
      </c>
      <c r="F16384">
        <v>3</v>
      </c>
      <c r="G16384">
        <v>1</v>
      </c>
      <c r="H16384" s="5">
        <v>11.791666666668499</v>
      </c>
    </row>
    <row r="16385" spans="1:8" x14ac:dyDescent="0.25">
      <c r="A16385">
        <v>2</v>
      </c>
      <c r="B16385" s="1">
        <v>43003</v>
      </c>
      <c r="C16385">
        <v>24</v>
      </c>
      <c r="D16385">
        <v>3652</v>
      </c>
      <c r="E16385">
        <v>1</v>
      </c>
      <c r="F16385">
        <v>3</v>
      </c>
      <c r="G16385">
        <v>1</v>
      </c>
      <c r="H16385" s="5">
        <v>11.812500000001799</v>
      </c>
    </row>
    <row r="16386" spans="1:8" x14ac:dyDescent="0.25">
      <c r="A16386">
        <v>2</v>
      </c>
      <c r="B16386" s="1">
        <v>43003</v>
      </c>
      <c r="C16386">
        <v>24</v>
      </c>
      <c r="D16386">
        <v>3652</v>
      </c>
      <c r="E16386">
        <v>1</v>
      </c>
      <c r="F16386">
        <v>3</v>
      </c>
      <c r="G16386">
        <v>1</v>
      </c>
      <c r="H16386" s="5">
        <v>11.8333333333351</v>
      </c>
    </row>
    <row r="16387" spans="1:8" x14ac:dyDescent="0.25">
      <c r="A16387">
        <v>2</v>
      </c>
      <c r="B16387" s="1">
        <v>43003</v>
      </c>
      <c r="C16387">
        <v>24</v>
      </c>
      <c r="D16387">
        <v>3652</v>
      </c>
      <c r="E16387">
        <v>1</v>
      </c>
      <c r="F16387">
        <v>3</v>
      </c>
      <c r="G16387">
        <v>1</v>
      </c>
      <c r="H16387" s="5">
        <v>11.8541666666684</v>
      </c>
    </row>
    <row r="16388" spans="1:8" x14ac:dyDescent="0.25">
      <c r="A16388">
        <v>2</v>
      </c>
      <c r="B16388" s="1">
        <v>43003</v>
      </c>
      <c r="C16388">
        <v>24</v>
      </c>
      <c r="D16388">
        <v>3652</v>
      </c>
      <c r="E16388">
        <v>1</v>
      </c>
      <c r="F16388">
        <v>3</v>
      </c>
      <c r="G16388">
        <v>1</v>
      </c>
      <c r="H16388" s="5">
        <v>11.8750000000017</v>
      </c>
    </row>
    <row r="16389" spans="1:8" x14ac:dyDescent="0.25">
      <c r="A16389">
        <v>2</v>
      </c>
      <c r="B16389" s="1">
        <v>43003</v>
      </c>
      <c r="C16389">
        <v>24</v>
      </c>
      <c r="D16389">
        <v>3652</v>
      </c>
      <c r="E16389">
        <v>1</v>
      </c>
      <c r="F16389">
        <v>3</v>
      </c>
      <c r="G16389">
        <v>1</v>
      </c>
      <c r="H16389" s="5">
        <v>11.895833333335</v>
      </c>
    </row>
    <row r="16390" spans="1:8" x14ac:dyDescent="0.25">
      <c r="A16390">
        <v>2</v>
      </c>
      <c r="B16390" s="1">
        <v>43003</v>
      </c>
      <c r="C16390">
        <v>24</v>
      </c>
      <c r="D16390">
        <v>3652</v>
      </c>
      <c r="E16390">
        <v>1</v>
      </c>
      <c r="F16390">
        <v>3</v>
      </c>
      <c r="G16390">
        <v>1</v>
      </c>
      <c r="H16390" s="5">
        <v>11.9166666666683</v>
      </c>
    </row>
    <row r="16391" spans="1:8" x14ac:dyDescent="0.25">
      <c r="A16391">
        <v>2</v>
      </c>
      <c r="B16391" s="1">
        <v>43003</v>
      </c>
      <c r="C16391">
        <v>24</v>
      </c>
      <c r="D16391">
        <v>3652</v>
      </c>
      <c r="E16391">
        <v>1</v>
      </c>
      <c r="F16391">
        <v>3</v>
      </c>
      <c r="G16391">
        <v>1</v>
      </c>
      <c r="H16391" s="5">
        <v>11.9375000000016</v>
      </c>
    </row>
    <row r="16392" spans="1:8" x14ac:dyDescent="0.25">
      <c r="A16392">
        <v>2</v>
      </c>
      <c r="B16392" s="1">
        <v>43003</v>
      </c>
      <c r="C16392">
        <v>24</v>
      </c>
      <c r="D16392">
        <v>3652</v>
      </c>
      <c r="E16392">
        <v>1</v>
      </c>
      <c r="F16392">
        <v>3</v>
      </c>
      <c r="G16392">
        <v>1</v>
      </c>
      <c r="H16392" s="5">
        <v>11.958333333334901</v>
      </c>
    </row>
    <row r="16393" spans="1:8" x14ac:dyDescent="0.25">
      <c r="A16393">
        <v>2</v>
      </c>
      <c r="B16393" s="1">
        <v>43003</v>
      </c>
      <c r="C16393">
        <v>24</v>
      </c>
      <c r="D16393">
        <v>3652</v>
      </c>
      <c r="E16393">
        <v>1</v>
      </c>
      <c r="F16393">
        <v>3</v>
      </c>
      <c r="G16393">
        <v>1</v>
      </c>
      <c r="H16393" s="5">
        <v>11.979166666668201</v>
      </c>
    </row>
    <row r="16394" spans="1:8" x14ac:dyDescent="0.25">
      <c r="A16394">
        <v>2</v>
      </c>
      <c r="B16394" s="1">
        <v>43003</v>
      </c>
      <c r="C16394">
        <v>24</v>
      </c>
      <c r="D16394">
        <v>3652</v>
      </c>
      <c r="E16394">
        <v>1</v>
      </c>
      <c r="F16394">
        <v>3</v>
      </c>
      <c r="G16394">
        <v>1</v>
      </c>
      <c r="H16394" s="5">
        <v>12.000000000001499</v>
      </c>
    </row>
    <row r="16395" spans="1:8" x14ac:dyDescent="0.25">
      <c r="A16395">
        <v>2</v>
      </c>
      <c r="B16395" s="1">
        <v>43004</v>
      </c>
      <c r="C16395">
        <v>25</v>
      </c>
      <c r="D16395">
        <v>3652</v>
      </c>
      <c r="E16395">
        <v>1</v>
      </c>
      <c r="F16395">
        <v>3</v>
      </c>
      <c r="G16395">
        <v>1</v>
      </c>
      <c r="H16395" s="5">
        <v>11.0208333333358</v>
      </c>
    </row>
    <row r="16396" spans="1:8" x14ac:dyDescent="0.25">
      <c r="A16396">
        <v>2</v>
      </c>
      <c r="B16396" s="1">
        <v>43004</v>
      </c>
      <c r="C16396">
        <v>25</v>
      </c>
      <c r="D16396">
        <v>3652</v>
      </c>
      <c r="E16396">
        <v>1</v>
      </c>
      <c r="F16396">
        <v>3</v>
      </c>
      <c r="G16396">
        <v>1</v>
      </c>
      <c r="H16396" s="5">
        <v>11.041666666669199</v>
      </c>
    </row>
    <row r="16397" spans="1:8" x14ac:dyDescent="0.25">
      <c r="A16397">
        <v>2</v>
      </c>
      <c r="B16397" s="1">
        <v>43004</v>
      </c>
      <c r="C16397">
        <v>25</v>
      </c>
      <c r="D16397">
        <v>3652</v>
      </c>
      <c r="E16397">
        <v>1</v>
      </c>
      <c r="F16397">
        <v>3</v>
      </c>
      <c r="G16397">
        <v>1</v>
      </c>
      <c r="H16397" s="5">
        <v>11.062500000002499</v>
      </c>
    </row>
    <row r="16398" spans="1:8" x14ac:dyDescent="0.25">
      <c r="A16398">
        <v>2</v>
      </c>
      <c r="B16398" s="1">
        <v>43004</v>
      </c>
      <c r="C16398">
        <v>25</v>
      </c>
      <c r="D16398">
        <v>3652</v>
      </c>
      <c r="E16398">
        <v>1</v>
      </c>
      <c r="F16398">
        <v>3</v>
      </c>
      <c r="G16398">
        <v>1</v>
      </c>
      <c r="H16398" s="5">
        <v>11.0833333333358</v>
      </c>
    </row>
    <row r="16399" spans="1:8" x14ac:dyDescent="0.25">
      <c r="A16399">
        <v>2</v>
      </c>
      <c r="B16399" s="1">
        <v>43004</v>
      </c>
      <c r="C16399">
        <v>25</v>
      </c>
      <c r="D16399">
        <v>3652</v>
      </c>
      <c r="E16399">
        <v>1</v>
      </c>
      <c r="F16399">
        <v>3</v>
      </c>
      <c r="G16399">
        <v>1</v>
      </c>
      <c r="H16399" s="5">
        <v>11.104166666669199</v>
      </c>
    </row>
    <row r="16400" spans="1:8" x14ac:dyDescent="0.25">
      <c r="A16400">
        <v>2</v>
      </c>
      <c r="B16400" s="1">
        <v>43004</v>
      </c>
      <c r="C16400">
        <v>25</v>
      </c>
      <c r="D16400">
        <v>3652</v>
      </c>
      <c r="E16400">
        <v>1</v>
      </c>
      <c r="F16400">
        <v>3</v>
      </c>
      <c r="G16400">
        <v>1</v>
      </c>
      <c r="H16400" s="5">
        <v>11.125000000002499</v>
      </c>
    </row>
    <row r="16401" spans="1:8" x14ac:dyDescent="0.25">
      <c r="A16401">
        <v>2</v>
      </c>
      <c r="B16401" s="1">
        <v>43004</v>
      </c>
      <c r="C16401">
        <v>25</v>
      </c>
      <c r="D16401">
        <v>3652</v>
      </c>
      <c r="E16401">
        <v>1</v>
      </c>
      <c r="F16401">
        <v>3</v>
      </c>
      <c r="G16401">
        <v>1</v>
      </c>
      <c r="H16401" s="5">
        <v>11.145833333335901</v>
      </c>
    </row>
    <row r="16402" spans="1:8" x14ac:dyDescent="0.25">
      <c r="A16402">
        <v>2</v>
      </c>
      <c r="B16402" s="1">
        <v>43004</v>
      </c>
      <c r="C16402">
        <v>25</v>
      </c>
      <c r="D16402">
        <v>3652</v>
      </c>
      <c r="E16402">
        <v>1</v>
      </c>
      <c r="F16402">
        <v>3</v>
      </c>
      <c r="G16402">
        <v>1</v>
      </c>
      <c r="H16402" s="5">
        <v>11.166666666669199</v>
      </c>
    </row>
    <row r="16403" spans="1:8" x14ac:dyDescent="0.25">
      <c r="A16403">
        <v>2</v>
      </c>
      <c r="B16403" s="1">
        <v>43004</v>
      </c>
      <c r="C16403">
        <v>25</v>
      </c>
      <c r="D16403">
        <v>3652</v>
      </c>
      <c r="E16403">
        <v>1</v>
      </c>
      <c r="F16403">
        <v>3</v>
      </c>
      <c r="G16403">
        <v>1</v>
      </c>
      <c r="H16403" s="5">
        <v>11.187500000002499</v>
      </c>
    </row>
    <row r="16404" spans="1:8" x14ac:dyDescent="0.25">
      <c r="A16404">
        <v>2</v>
      </c>
      <c r="B16404" s="1">
        <v>43004</v>
      </c>
      <c r="C16404">
        <v>25</v>
      </c>
      <c r="D16404">
        <v>3652</v>
      </c>
      <c r="E16404">
        <v>1</v>
      </c>
      <c r="F16404">
        <v>3</v>
      </c>
      <c r="G16404">
        <v>1</v>
      </c>
      <c r="H16404" s="5">
        <v>11.208333333335901</v>
      </c>
    </row>
    <row r="16405" spans="1:8" x14ac:dyDescent="0.25">
      <c r="A16405">
        <v>2</v>
      </c>
      <c r="B16405" s="1">
        <v>43004</v>
      </c>
      <c r="C16405">
        <v>25</v>
      </c>
      <c r="D16405">
        <v>3652</v>
      </c>
      <c r="E16405">
        <v>1</v>
      </c>
      <c r="F16405">
        <v>3</v>
      </c>
      <c r="G16405">
        <v>1</v>
      </c>
      <c r="H16405" s="5">
        <v>11.229166666669199</v>
      </c>
    </row>
    <row r="16406" spans="1:8" x14ac:dyDescent="0.25">
      <c r="A16406">
        <v>2</v>
      </c>
      <c r="B16406" s="1">
        <v>43004</v>
      </c>
      <c r="C16406">
        <v>25</v>
      </c>
      <c r="D16406">
        <v>3652</v>
      </c>
      <c r="E16406">
        <v>1</v>
      </c>
      <c r="F16406">
        <v>3</v>
      </c>
      <c r="G16406">
        <v>1</v>
      </c>
      <c r="H16406" s="5">
        <v>11.250000000002601</v>
      </c>
    </row>
    <row r="16407" spans="1:8" x14ac:dyDescent="0.25">
      <c r="A16407">
        <v>2</v>
      </c>
      <c r="B16407" s="1">
        <v>43004</v>
      </c>
      <c r="C16407">
        <v>25</v>
      </c>
      <c r="D16407">
        <v>3652</v>
      </c>
      <c r="E16407">
        <v>1</v>
      </c>
      <c r="F16407">
        <v>3</v>
      </c>
      <c r="G16407">
        <v>1</v>
      </c>
      <c r="H16407" s="5">
        <v>11.270833333335901</v>
      </c>
    </row>
    <row r="16408" spans="1:8" x14ac:dyDescent="0.25">
      <c r="A16408">
        <v>2</v>
      </c>
      <c r="B16408" s="1">
        <v>43004</v>
      </c>
      <c r="C16408">
        <v>25</v>
      </c>
      <c r="D16408">
        <v>3652</v>
      </c>
      <c r="E16408">
        <v>1</v>
      </c>
      <c r="F16408">
        <v>3</v>
      </c>
      <c r="G16408">
        <v>1</v>
      </c>
      <c r="H16408" s="5">
        <v>11.291666666669199</v>
      </c>
    </row>
    <row r="16409" spans="1:8" x14ac:dyDescent="0.25">
      <c r="A16409">
        <v>2</v>
      </c>
      <c r="B16409" s="1">
        <v>43004</v>
      </c>
      <c r="C16409">
        <v>25</v>
      </c>
      <c r="D16409">
        <v>3652</v>
      </c>
      <c r="E16409">
        <v>1</v>
      </c>
      <c r="F16409">
        <v>3</v>
      </c>
      <c r="G16409">
        <v>1</v>
      </c>
      <c r="H16409" s="5">
        <v>11.312500000002601</v>
      </c>
    </row>
    <row r="16410" spans="1:8" x14ac:dyDescent="0.25">
      <c r="A16410">
        <v>2</v>
      </c>
      <c r="B16410" s="1">
        <v>43004</v>
      </c>
      <c r="C16410">
        <v>25</v>
      </c>
      <c r="D16410">
        <v>3652</v>
      </c>
      <c r="E16410">
        <v>1</v>
      </c>
      <c r="F16410">
        <v>3</v>
      </c>
      <c r="G16410">
        <v>1</v>
      </c>
      <c r="H16410" s="5">
        <v>11.333333333335901</v>
      </c>
    </row>
    <row r="16411" spans="1:8" x14ac:dyDescent="0.25">
      <c r="A16411">
        <v>2</v>
      </c>
      <c r="B16411" s="1">
        <v>43004</v>
      </c>
      <c r="C16411">
        <v>25</v>
      </c>
      <c r="D16411">
        <v>3652</v>
      </c>
      <c r="E16411">
        <v>1</v>
      </c>
      <c r="F16411">
        <v>3</v>
      </c>
      <c r="G16411">
        <v>1</v>
      </c>
      <c r="H16411" s="5">
        <v>11.3541666666693</v>
      </c>
    </row>
    <row r="16412" spans="1:8" x14ac:dyDescent="0.25">
      <c r="A16412">
        <v>2</v>
      </c>
      <c r="B16412" s="1">
        <v>43004</v>
      </c>
      <c r="C16412">
        <v>25</v>
      </c>
      <c r="D16412">
        <v>3652</v>
      </c>
      <c r="E16412">
        <v>1</v>
      </c>
      <c r="F16412">
        <v>3</v>
      </c>
      <c r="G16412">
        <v>1</v>
      </c>
      <c r="H16412" s="5">
        <v>11.375000000002499</v>
      </c>
    </row>
    <row r="16413" spans="1:8" x14ac:dyDescent="0.25">
      <c r="A16413">
        <v>2</v>
      </c>
      <c r="B16413" s="1">
        <v>43004</v>
      </c>
      <c r="C16413">
        <v>25</v>
      </c>
      <c r="D16413">
        <v>3652</v>
      </c>
      <c r="E16413">
        <v>1</v>
      </c>
      <c r="F16413">
        <v>3</v>
      </c>
      <c r="G16413">
        <v>1</v>
      </c>
      <c r="H16413" s="5">
        <v>11.3958333333358</v>
      </c>
    </row>
    <row r="16414" spans="1:8" x14ac:dyDescent="0.25">
      <c r="A16414">
        <v>2</v>
      </c>
      <c r="B16414" s="1">
        <v>43004</v>
      </c>
      <c r="C16414">
        <v>25</v>
      </c>
      <c r="D16414">
        <v>3652</v>
      </c>
      <c r="E16414">
        <v>1</v>
      </c>
      <c r="F16414">
        <v>3</v>
      </c>
      <c r="G16414">
        <v>1</v>
      </c>
      <c r="H16414" s="5">
        <v>11.4166666666691</v>
      </c>
    </row>
    <row r="16415" spans="1:8" x14ac:dyDescent="0.25">
      <c r="A16415">
        <v>2</v>
      </c>
      <c r="B16415" s="1">
        <v>43004</v>
      </c>
      <c r="C16415">
        <v>25</v>
      </c>
      <c r="D16415">
        <v>3652</v>
      </c>
      <c r="E16415">
        <v>1</v>
      </c>
      <c r="F16415">
        <v>3</v>
      </c>
      <c r="G16415">
        <v>1</v>
      </c>
      <c r="H16415" s="5">
        <v>11.4375000000024</v>
      </c>
    </row>
    <row r="16416" spans="1:8" x14ac:dyDescent="0.25">
      <c r="A16416">
        <v>2</v>
      </c>
      <c r="B16416" s="1">
        <v>43004</v>
      </c>
      <c r="C16416">
        <v>25</v>
      </c>
      <c r="D16416">
        <v>3652</v>
      </c>
      <c r="E16416">
        <v>1</v>
      </c>
      <c r="F16416">
        <v>3</v>
      </c>
      <c r="G16416">
        <v>1</v>
      </c>
      <c r="H16416" s="5">
        <v>11.4583333333357</v>
      </c>
    </row>
    <row r="16417" spans="1:8" x14ac:dyDescent="0.25">
      <c r="A16417">
        <v>2</v>
      </c>
      <c r="B16417" s="1">
        <v>43004</v>
      </c>
      <c r="C16417">
        <v>25</v>
      </c>
      <c r="D16417">
        <v>3652</v>
      </c>
      <c r="E16417">
        <v>1</v>
      </c>
      <c r="F16417">
        <v>3</v>
      </c>
      <c r="G16417">
        <v>1</v>
      </c>
      <c r="H16417" s="5">
        <v>11.479166666669</v>
      </c>
    </row>
    <row r="16418" spans="1:8" x14ac:dyDescent="0.25">
      <c r="A16418">
        <v>2</v>
      </c>
      <c r="B16418" s="1">
        <v>43004</v>
      </c>
      <c r="C16418">
        <v>25</v>
      </c>
      <c r="D16418">
        <v>3652</v>
      </c>
      <c r="E16418">
        <v>1</v>
      </c>
      <c r="F16418">
        <v>3</v>
      </c>
      <c r="G16418">
        <v>1</v>
      </c>
      <c r="H16418" s="5">
        <v>11.5000000000023</v>
      </c>
    </row>
    <row r="16419" spans="1:8" x14ac:dyDescent="0.25">
      <c r="A16419">
        <v>2</v>
      </c>
      <c r="B16419" s="1">
        <v>43004</v>
      </c>
      <c r="C16419">
        <v>25</v>
      </c>
      <c r="D16419">
        <v>3652</v>
      </c>
      <c r="E16419">
        <v>1</v>
      </c>
      <c r="F16419">
        <v>3</v>
      </c>
      <c r="G16419">
        <v>1</v>
      </c>
      <c r="H16419" s="5">
        <v>11.520833333335601</v>
      </c>
    </row>
    <row r="16420" spans="1:8" x14ac:dyDescent="0.25">
      <c r="A16420">
        <v>2</v>
      </c>
      <c r="B16420" s="1">
        <v>43004</v>
      </c>
      <c r="C16420">
        <v>25</v>
      </c>
      <c r="D16420">
        <v>3652</v>
      </c>
      <c r="E16420">
        <v>1</v>
      </c>
      <c r="F16420">
        <v>3</v>
      </c>
      <c r="G16420">
        <v>1</v>
      </c>
      <c r="H16420" s="5">
        <v>11.541666666668901</v>
      </c>
    </row>
    <row r="16421" spans="1:8" x14ac:dyDescent="0.25">
      <c r="A16421">
        <v>2</v>
      </c>
      <c r="B16421" s="1">
        <v>43004</v>
      </c>
      <c r="C16421">
        <v>25</v>
      </c>
      <c r="D16421">
        <v>3652</v>
      </c>
      <c r="E16421">
        <v>1</v>
      </c>
      <c r="F16421">
        <v>3</v>
      </c>
      <c r="G16421">
        <v>1</v>
      </c>
      <c r="H16421" s="5">
        <v>11.562500000002199</v>
      </c>
    </row>
    <row r="16422" spans="1:8" x14ac:dyDescent="0.25">
      <c r="A16422">
        <v>2</v>
      </c>
      <c r="B16422" s="1">
        <v>43004</v>
      </c>
      <c r="C16422">
        <v>25</v>
      </c>
      <c r="D16422">
        <v>3652</v>
      </c>
      <c r="E16422">
        <v>1</v>
      </c>
      <c r="F16422">
        <v>3</v>
      </c>
      <c r="G16422">
        <v>1</v>
      </c>
      <c r="H16422" s="5">
        <v>11.583333333335499</v>
      </c>
    </row>
    <row r="16423" spans="1:8" x14ac:dyDescent="0.25">
      <c r="A16423">
        <v>2</v>
      </c>
      <c r="B16423" s="1">
        <v>43004</v>
      </c>
      <c r="C16423">
        <v>25</v>
      </c>
      <c r="D16423">
        <v>3652</v>
      </c>
      <c r="E16423">
        <v>1</v>
      </c>
      <c r="F16423">
        <v>3</v>
      </c>
      <c r="G16423">
        <v>1</v>
      </c>
      <c r="H16423" s="5">
        <v>11.604166666668799</v>
      </c>
    </row>
    <row r="16424" spans="1:8" x14ac:dyDescent="0.25">
      <c r="A16424">
        <v>2</v>
      </c>
      <c r="B16424" s="1">
        <v>43004</v>
      </c>
      <c r="C16424">
        <v>25</v>
      </c>
      <c r="D16424">
        <v>3652</v>
      </c>
      <c r="E16424">
        <v>1</v>
      </c>
      <c r="F16424">
        <v>3</v>
      </c>
      <c r="G16424">
        <v>1</v>
      </c>
      <c r="H16424" s="5">
        <v>11.6250000000021</v>
      </c>
    </row>
    <row r="16425" spans="1:8" x14ac:dyDescent="0.25">
      <c r="A16425">
        <v>2</v>
      </c>
      <c r="B16425" s="1">
        <v>43004</v>
      </c>
      <c r="C16425">
        <v>25</v>
      </c>
      <c r="D16425">
        <v>3652</v>
      </c>
      <c r="E16425">
        <v>1</v>
      </c>
      <c r="F16425">
        <v>3</v>
      </c>
      <c r="G16425">
        <v>1</v>
      </c>
      <c r="H16425" s="5">
        <v>11.6458333333354</v>
      </c>
    </row>
    <row r="16426" spans="1:8" x14ac:dyDescent="0.25">
      <c r="A16426">
        <v>2</v>
      </c>
      <c r="B16426" s="1">
        <v>43004</v>
      </c>
      <c r="C16426">
        <v>25</v>
      </c>
      <c r="D16426">
        <v>3652</v>
      </c>
      <c r="E16426">
        <v>1</v>
      </c>
      <c r="F16426">
        <v>3</v>
      </c>
      <c r="G16426">
        <v>1</v>
      </c>
      <c r="H16426" s="5">
        <v>11.6666666666687</v>
      </c>
    </row>
    <row r="16427" spans="1:8" x14ac:dyDescent="0.25">
      <c r="A16427">
        <v>2</v>
      </c>
      <c r="B16427" s="1">
        <v>43004</v>
      </c>
      <c r="C16427">
        <v>25</v>
      </c>
      <c r="D16427">
        <v>3652</v>
      </c>
      <c r="E16427">
        <v>1</v>
      </c>
      <c r="F16427">
        <v>3</v>
      </c>
      <c r="G16427">
        <v>1</v>
      </c>
      <c r="H16427" s="5">
        <v>11.687500000002</v>
      </c>
    </row>
    <row r="16428" spans="1:8" x14ac:dyDescent="0.25">
      <c r="A16428">
        <v>2</v>
      </c>
      <c r="B16428" s="1">
        <v>43004</v>
      </c>
      <c r="C16428">
        <v>25</v>
      </c>
      <c r="D16428">
        <v>3652</v>
      </c>
      <c r="E16428">
        <v>1</v>
      </c>
      <c r="F16428">
        <v>3</v>
      </c>
      <c r="G16428">
        <v>1</v>
      </c>
      <c r="H16428" s="5">
        <v>11.7083333333353</v>
      </c>
    </row>
    <row r="16429" spans="1:8" x14ac:dyDescent="0.25">
      <c r="A16429">
        <v>2</v>
      </c>
      <c r="B16429" s="1">
        <v>43004</v>
      </c>
      <c r="C16429">
        <v>25</v>
      </c>
      <c r="D16429">
        <v>3652</v>
      </c>
      <c r="E16429">
        <v>1</v>
      </c>
      <c r="F16429">
        <v>3</v>
      </c>
      <c r="G16429">
        <v>1</v>
      </c>
      <c r="H16429" s="5">
        <v>11.729166666668601</v>
      </c>
    </row>
    <row r="16430" spans="1:8" x14ac:dyDescent="0.25">
      <c r="A16430">
        <v>2</v>
      </c>
      <c r="B16430" s="1">
        <v>43004</v>
      </c>
      <c r="C16430">
        <v>25</v>
      </c>
      <c r="D16430">
        <v>3652</v>
      </c>
      <c r="E16430">
        <v>1</v>
      </c>
      <c r="F16430">
        <v>3</v>
      </c>
      <c r="G16430">
        <v>1</v>
      </c>
      <c r="H16430" s="5">
        <v>11.750000000001901</v>
      </c>
    </row>
    <row r="16431" spans="1:8" x14ac:dyDescent="0.25">
      <c r="A16431">
        <v>2</v>
      </c>
      <c r="B16431" s="1">
        <v>43004</v>
      </c>
      <c r="C16431">
        <v>25</v>
      </c>
      <c r="D16431">
        <v>3652</v>
      </c>
      <c r="E16431">
        <v>1</v>
      </c>
      <c r="F16431">
        <v>3</v>
      </c>
      <c r="G16431">
        <v>1</v>
      </c>
      <c r="H16431" s="5">
        <v>11.770833333335201</v>
      </c>
    </row>
    <row r="16432" spans="1:8" x14ac:dyDescent="0.25">
      <c r="A16432">
        <v>2</v>
      </c>
      <c r="B16432" s="1">
        <v>43004</v>
      </c>
      <c r="C16432">
        <v>25</v>
      </c>
      <c r="D16432">
        <v>3652</v>
      </c>
      <c r="E16432">
        <v>1</v>
      </c>
      <c r="F16432">
        <v>3</v>
      </c>
      <c r="G16432">
        <v>1</v>
      </c>
      <c r="H16432" s="5">
        <v>11.791666666668499</v>
      </c>
    </row>
    <row r="16433" spans="1:8" x14ac:dyDescent="0.25">
      <c r="A16433">
        <v>2</v>
      </c>
      <c r="B16433" s="1">
        <v>43004</v>
      </c>
      <c r="C16433">
        <v>25</v>
      </c>
      <c r="D16433">
        <v>3652</v>
      </c>
      <c r="E16433">
        <v>1</v>
      </c>
      <c r="F16433">
        <v>3</v>
      </c>
      <c r="G16433">
        <v>1</v>
      </c>
      <c r="H16433" s="5">
        <v>11.812500000001799</v>
      </c>
    </row>
    <row r="16434" spans="1:8" x14ac:dyDescent="0.25">
      <c r="A16434">
        <v>2</v>
      </c>
      <c r="B16434" s="1">
        <v>43004</v>
      </c>
      <c r="C16434">
        <v>25</v>
      </c>
      <c r="D16434">
        <v>3652</v>
      </c>
      <c r="E16434">
        <v>1</v>
      </c>
      <c r="F16434">
        <v>3</v>
      </c>
      <c r="G16434">
        <v>1</v>
      </c>
      <c r="H16434" s="5">
        <v>11.8333333333351</v>
      </c>
    </row>
    <row r="16435" spans="1:8" x14ac:dyDescent="0.25">
      <c r="A16435">
        <v>2</v>
      </c>
      <c r="B16435" s="1">
        <v>43004</v>
      </c>
      <c r="C16435">
        <v>25</v>
      </c>
      <c r="D16435">
        <v>3652</v>
      </c>
      <c r="E16435">
        <v>1</v>
      </c>
      <c r="F16435">
        <v>3</v>
      </c>
      <c r="G16435">
        <v>1</v>
      </c>
      <c r="H16435" s="5">
        <v>11.8541666666684</v>
      </c>
    </row>
    <row r="16436" spans="1:8" x14ac:dyDescent="0.25">
      <c r="A16436">
        <v>2</v>
      </c>
      <c r="B16436" s="1">
        <v>43004</v>
      </c>
      <c r="C16436">
        <v>25</v>
      </c>
      <c r="D16436">
        <v>3652</v>
      </c>
      <c r="E16436">
        <v>1</v>
      </c>
      <c r="F16436">
        <v>3</v>
      </c>
      <c r="G16436">
        <v>1</v>
      </c>
      <c r="H16436" s="5">
        <v>11.8750000000017</v>
      </c>
    </row>
    <row r="16437" spans="1:8" x14ac:dyDescent="0.25">
      <c r="A16437">
        <v>2</v>
      </c>
      <c r="B16437" s="1">
        <v>43004</v>
      </c>
      <c r="C16437">
        <v>25</v>
      </c>
      <c r="D16437">
        <v>3652</v>
      </c>
      <c r="E16437">
        <v>1</v>
      </c>
      <c r="F16437">
        <v>3</v>
      </c>
      <c r="G16437">
        <v>1</v>
      </c>
      <c r="H16437" s="5">
        <v>11.895833333335</v>
      </c>
    </row>
    <row r="16438" spans="1:8" x14ac:dyDescent="0.25">
      <c r="A16438">
        <v>2</v>
      </c>
      <c r="B16438" s="1">
        <v>43004</v>
      </c>
      <c r="C16438">
        <v>25</v>
      </c>
      <c r="D16438">
        <v>3652</v>
      </c>
      <c r="E16438">
        <v>1</v>
      </c>
      <c r="F16438">
        <v>3</v>
      </c>
      <c r="G16438">
        <v>1</v>
      </c>
      <c r="H16438" s="5">
        <v>11.9166666666683</v>
      </c>
    </row>
    <row r="16439" spans="1:8" x14ac:dyDescent="0.25">
      <c r="A16439">
        <v>2</v>
      </c>
      <c r="B16439" s="1">
        <v>43004</v>
      </c>
      <c r="C16439">
        <v>25</v>
      </c>
      <c r="D16439">
        <v>3652</v>
      </c>
      <c r="E16439">
        <v>1</v>
      </c>
      <c r="F16439">
        <v>3</v>
      </c>
      <c r="G16439">
        <v>1</v>
      </c>
      <c r="H16439" s="5">
        <v>11.9375000000016</v>
      </c>
    </row>
    <row r="16440" spans="1:8" x14ac:dyDescent="0.25">
      <c r="A16440">
        <v>2</v>
      </c>
      <c r="B16440" s="1">
        <v>43004</v>
      </c>
      <c r="C16440">
        <v>25</v>
      </c>
      <c r="D16440">
        <v>3652</v>
      </c>
      <c r="E16440">
        <v>1</v>
      </c>
      <c r="F16440">
        <v>3</v>
      </c>
      <c r="G16440">
        <v>1</v>
      </c>
      <c r="H16440" s="5">
        <v>11.958333333334901</v>
      </c>
    </row>
    <row r="16441" spans="1:8" x14ac:dyDescent="0.25">
      <c r="A16441">
        <v>2</v>
      </c>
      <c r="B16441" s="1">
        <v>43004</v>
      </c>
      <c r="C16441">
        <v>25</v>
      </c>
      <c r="D16441">
        <v>3652</v>
      </c>
      <c r="E16441">
        <v>1</v>
      </c>
      <c r="F16441">
        <v>3</v>
      </c>
      <c r="G16441">
        <v>1</v>
      </c>
      <c r="H16441" s="5">
        <v>11.979166666668201</v>
      </c>
    </row>
    <row r="16442" spans="1:8" x14ac:dyDescent="0.25">
      <c r="A16442">
        <v>2</v>
      </c>
      <c r="B16442" s="1">
        <v>43004</v>
      </c>
      <c r="C16442">
        <v>25</v>
      </c>
      <c r="D16442">
        <v>3652</v>
      </c>
      <c r="E16442">
        <v>1</v>
      </c>
      <c r="F16442">
        <v>3</v>
      </c>
      <c r="G16442">
        <v>1</v>
      </c>
      <c r="H16442" s="5">
        <v>12.000000000001499</v>
      </c>
    </row>
    <row r="16443" spans="1:8" x14ac:dyDescent="0.25">
      <c r="A16443">
        <v>2</v>
      </c>
      <c r="B16443" s="1">
        <v>43005</v>
      </c>
      <c r="C16443">
        <v>26</v>
      </c>
      <c r="D16443">
        <v>3652</v>
      </c>
      <c r="E16443">
        <v>1</v>
      </c>
      <c r="F16443">
        <v>3</v>
      </c>
      <c r="G16443">
        <v>1</v>
      </c>
      <c r="H16443" s="5">
        <v>11.0208333333358</v>
      </c>
    </row>
    <row r="16444" spans="1:8" x14ac:dyDescent="0.25">
      <c r="A16444">
        <v>2</v>
      </c>
      <c r="B16444" s="1">
        <v>43005</v>
      </c>
      <c r="C16444">
        <v>26</v>
      </c>
      <c r="D16444">
        <v>3652</v>
      </c>
      <c r="E16444">
        <v>1</v>
      </c>
      <c r="F16444">
        <v>3</v>
      </c>
      <c r="G16444">
        <v>1</v>
      </c>
      <c r="H16444" s="5">
        <v>11.041666666669199</v>
      </c>
    </row>
    <row r="16445" spans="1:8" x14ac:dyDescent="0.25">
      <c r="A16445">
        <v>2</v>
      </c>
      <c r="B16445" s="1">
        <v>43005</v>
      </c>
      <c r="C16445">
        <v>26</v>
      </c>
      <c r="D16445">
        <v>3652</v>
      </c>
      <c r="E16445">
        <v>1</v>
      </c>
      <c r="F16445">
        <v>3</v>
      </c>
      <c r="G16445">
        <v>1</v>
      </c>
      <c r="H16445" s="5">
        <v>11.062500000002499</v>
      </c>
    </row>
    <row r="16446" spans="1:8" x14ac:dyDescent="0.25">
      <c r="A16446">
        <v>2</v>
      </c>
      <c r="B16446" s="1">
        <v>43005</v>
      </c>
      <c r="C16446">
        <v>26</v>
      </c>
      <c r="D16446">
        <v>3652</v>
      </c>
      <c r="E16446">
        <v>1</v>
      </c>
      <c r="F16446">
        <v>3</v>
      </c>
      <c r="G16446">
        <v>1</v>
      </c>
      <c r="H16446" s="5">
        <v>11.0833333333358</v>
      </c>
    </row>
    <row r="16447" spans="1:8" x14ac:dyDescent="0.25">
      <c r="A16447">
        <v>2</v>
      </c>
      <c r="B16447" s="1">
        <v>43005</v>
      </c>
      <c r="C16447">
        <v>26</v>
      </c>
      <c r="D16447">
        <v>3652</v>
      </c>
      <c r="E16447">
        <v>1</v>
      </c>
      <c r="F16447">
        <v>3</v>
      </c>
      <c r="G16447">
        <v>1</v>
      </c>
      <c r="H16447" s="5">
        <v>11.104166666669199</v>
      </c>
    </row>
    <row r="16448" spans="1:8" x14ac:dyDescent="0.25">
      <c r="A16448">
        <v>2</v>
      </c>
      <c r="B16448" s="1">
        <v>43005</v>
      </c>
      <c r="C16448">
        <v>26</v>
      </c>
      <c r="D16448">
        <v>3652</v>
      </c>
      <c r="E16448">
        <v>1</v>
      </c>
      <c r="F16448">
        <v>3</v>
      </c>
      <c r="G16448">
        <v>1</v>
      </c>
      <c r="H16448" s="5">
        <v>11.125000000002499</v>
      </c>
    </row>
    <row r="16449" spans="1:8" x14ac:dyDescent="0.25">
      <c r="A16449">
        <v>2</v>
      </c>
      <c r="B16449" s="1">
        <v>43005</v>
      </c>
      <c r="C16449">
        <v>26</v>
      </c>
      <c r="D16449">
        <v>3652</v>
      </c>
      <c r="E16449">
        <v>1</v>
      </c>
      <c r="F16449">
        <v>3</v>
      </c>
      <c r="G16449">
        <v>1</v>
      </c>
      <c r="H16449" s="5">
        <v>11.145833333335901</v>
      </c>
    </row>
    <row r="16450" spans="1:8" x14ac:dyDescent="0.25">
      <c r="A16450">
        <v>2</v>
      </c>
      <c r="B16450" s="1">
        <v>43005</v>
      </c>
      <c r="C16450">
        <v>26</v>
      </c>
      <c r="D16450">
        <v>3652</v>
      </c>
      <c r="E16450">
        <v>1</v>
      </c>
      <c r="F16450">
        <v>3</v>
      </c>
      <c r="G16450">
        <v>1</v>
      </c>
      <c r="H16450" s="5">
        <v>11.166666666669199</v>
      </c>
    </row>
    <row r="16451" spans="1:8" x14ac:dyDescent="0.25">
      <c r="A16451">
        <v>2</v>
      </c>
      <c r="B16451" s="1">
        <v>43005</v>
      </c>
      <c r="C16451">
        <v>26</v>
      </c>
      <c r="D16451">
        <v>3652</v>
      </c>
      <c r="E16451">
        <v>1</v>
      </c>
      <c r="F16451">
        <v>3</v>
      </c>
      <c r="G16451">
        <v>1</v>
      </c>
      <c r="H16451" s="5">
        <v>11.187500000002499</v>
      </c>
    </row>
    <row r="16452" spans="1:8" x14ac:dyDescent="0.25">
      <c r="A16452">
        <v>2</v>
      </c>
      <c r="B16452" s="1">
        <v>43005</v>
      </c>
      <c r="C16452">
        <v>26</v>
      </c>
      <c r="D16452">
        <v>3652</v>
      </c>
      <c r="E16452">
        <v>1</v>
      </c>
      <c r="F16452">
        <v>3</v>
      </c>
      <c r="G16452">
        <v>1</v>
      </c>
      <c r="H16452" s="5">
        <v>11.208333333335901</v>
      </c>
    </row>
    <row r="16453" spans="1:8" x14ac:dyDescent="0.25">
      <c r="A16453">
        <v>2</v>
      </c>
      <c r="B16453" s="1">
        <v>43005</v>
      </c>
      <c r="C16453">
        <v>26</v>
      </c>
      <c r="D16453">
        <v>3652</v>
      </c>
      <c r="E16453">
        <v>1</v>
      </c>
      <c r="F16453">
        <v>3</v>
      </c>
      <c r="G16453">
        <v>1</v>
      </c>
      <c r="H16453" s="5">
        <v>11.229166666669199</v>
      </c>
    </row>
    <row r="16454" spans="1:8" x14ac:dyDescent="0.25">
      <c r="A16454">
        <v>2</v>
      </c>
      <c r="B16454" s="1">
        <v>43005</v>
      </c>
      <c r="C16454">
        <v>26</v>
      </c>
      <c r="D16454">
        <v>3652</v>
      </c>
      <c r="E16454">
        <v>1</v>
      </c>
      <c r="F16454">
        <v>3</v>
      </c>
      <c r="G16454">
        <v>1</v>
      </c>
      <c r="H16454" s="5">
        <v>11.250000000002601</v>
      </c>
    </row>
    <row r="16455" spans="1:8" x14ac:dyDescent="0.25">
      <c r="A16455">
        <v>2</v>
      </c>
      <c r="B16455" s="1">
        <v>43005</v>
      </c>
      <c r="C16455">
        <v>26</v>
      </c>
      <c r="D16455">
        <v>3652</v>
      </c>
      <c r="E16455">
        <v>1</v>
      </c>
      <c r="F16455">
        <v>3</v>
      </c>
      <c r="G16455">
        <v>1</v>
      </c>
      <c r="H16455" s="5">
        <v>11.270833333335901</v>
      </c>
    </row>
    <row r="16456" spans="1:8" x14ac:dyDescent="0.25">
      <c r="A16456">
        <v>2</v>
      </c>
      <c r="B16456" s="1">
        <v>43005</v>
      </c>
      <c r="C16456">
        <v>26</v>
      </c>
      <c r="D16456">
        <v>3652</v>
      </c>
      <c r="E16456">
        <v>1</v>
      </c>
      <c r="F16456">
        <v>3</v>
      </c>
      <c r="G16456">
        <v>1</v>
      </c>
      <c r="H16456" s="5">
        <v>11.291666666669199</v>
      </c>
    </row>
    <row r="16457" spans="1:8" x14ac:dyDescent="0.25">
      <c r="A16457">
        <v>2</v>
      </c>
      <c r="B16457" s="1">
        <v>43005</v>
      </c>
      <c r="C16457">
        <v>26</v>
      </c>
      <c r="D16457">
        <v>3652</v>
      </c>
      <c r="E16457">
        <v>1</v>
      </c>
      <c r="F16457">
        <v>3</v>
      </c>
      <c r="G16457">
        <v>1</v>
      </c>
      <c r="H16457" s="5">
        <v>11.312500000002601</v>
      </c>
    </row>
    <row r="16458" spans="1:8" x14ac:dyDescent="0.25">
      <c r="A16458">
        <v>2</v>
      </c>
      <c r="B16458" s="1">
        <v>43005</v>
      </c>
      <c r="C16458">
        <v>26</v>
      </c>
      <c r="D16458">
        <v>3652</v>
      </c>
      <c r="E16458">
        <v>1</v>
      </c>
      <c r="F16458">
        <v>3</v>
      </c>
      <c r="G16458">
        <v>1</v>
      </c>
      <c r="H16458" s="5">
        <v>11.333333333335901</v>
      </c>
    </row>
    <row r="16459" spans="1:8" x14ac:dyDescent="0.25">
      <c r="A16459">
        <v>2</v>
      </c>
      <c r="B16459" s="1">
        <v>43005</v>
      </c>
      <c r="C16459">
        <v>26</v>
      </c>
      <c r="D16459">
        <v>3652</v>
      </c>
      <c r="E16459">
        <v>1</v>
      </c>
      <c r="F16459">
        <v>3</v>
      </c>
      <c r="G16459">
        <v>1</v>
      </c>
      <c r="H16459" s="5">
        <v>11.3541666666693</v>
      </c>
    </row>
    <row r="16460" spans="1:8" x14ac:dyDescent="0.25">
      <c r="A16460">
        <v>2</v>
      </c>
      <c r="B16460" s="1">
        <v>43005</v>
      </c>
      <c r="C16460">
        <v>26</v>
      </c>
      <c r="D16460">
        <v>3652</v>
      </c>
      <c r="E16460">
        <v>1</v>
      </c>
      <c r="F16460">
        <v>3</v>
      </c>
      <c r="G16460">
        <v>1</v>
      </c>
      <c r="H16460" s="5">
        <v>11.375000000002499</v>
      </c>
    </row>
    <row r="16461" spans="1:8" x14ac:dyDescent="0.25">
      <c r="A16461">
        <v>2</v>
      </c>
      <c r="B16461" s="1">
        <v>43005</v>
      </c>
      <c r="C16461">
        <v>26</v>
      </c>
      <c r="D16461">
        <v>3652</v>
      </c>
      <c r="E16461">
        <v>1</v>
      </c>
      <c r="F16461">
        <v>3</v>
      </c>
      <c r="G16461">
        <v>1</v>
      </c>
      <c r="H16461" s="5">
        <v>11.3958333333358</v>
      </c>
    </row>
    <row r="16462" spans="1:8" x14ac:dyDescent="0.25">
      <c r="A16462">
        <v>2</v>
      </c>
      <c r="B16462" s="1">
        <v>43005</v>
      </c>
      <c r="C16462">
        <v>26</v>
      </c>
      <c r="D16462">
        <v>3652</v>
      </c>
      <c r="E16462">
        <v>1</v>
      </c>
      <c r="F16462">
        <v>3</v>
      </c>
      <c r="G16462">
        <v>1</v>
      </c>
      <c r="H16462" s="5">
        <v>11.4166666666691</v>
      </c>
    </row>
    <row r="16463" spans="1:8" x14ac:dyDescent="0.25">
      <c r="A16463">
        <v>2</v>
      </c>
      <c r="B16463" s="1">
        <v>43005</v>
      </c>
      <c r="C16463">
        <v>26</v>
      </c>
      <c r="D16463">
        <v>3652</v>
      </c>
      <c r="E16463">
        <v>1</v>
      </c>
      <c r="F16463">
        <v>3</v>
      </c>
      <c r="G16463">
        <v>1</v>
      </c>
      <c r="H16463" s="5">
        <v>11.4375000000024</v>
      </c>
    </row>
    <row r="16464" spans="1:8" x14ac:dyDescent="0.25">
      <c r="A16464">
        <v>2</v>
      </c>
      <c r="B16464" s="1">
        <v>43005</v>
      </c>
      <c r="C16464">
        <v>26</v>
      </c>
      <c r="D16464">
        <v>3652</v>
      </c>
      <c r="E16464">
        <v>1</v>
      </c>
      <c r="F16464">
        <v>3</v>
      </c>
      <c r="G16464">
        <v>1</v>
      </c>
      <c r="H16464" s="5">
        <v>11.4583333333357</v>
      </c>
    </row>
    <row r="16465" spans="1:8" x14ac:dyDescent="0.25">
      <c r="A16465">
        <v>2</v>
      </c>
      <c r="B16465" s="1">
        <v>43005</v>
      </c>
      <c r="C16465">
        <v>26</v>
      </c>
      <c r="D16465">
        <v>3652</v>
      </c>
      <c r="E16465">
        <v>1</v>
      </c>
      <c r="F16465">
        <v>3</v>
      </c>
      <c r="G16465">
        <v>1</v>
      </c>
      <c r="H16465" s="5">
        <v>11.479166666669</v>
      </c>
    </row>
    <row r="16466" spans="1:8" x14ac:dyDescent="0.25">
      <c r="A16466">
        <v>2</v>
      </c>
      <c r="B16466" s="1">
        <v>43005</v>
      </c>
      <c r="C16466">
        <v>26</v>
      </c>
      <c r="D16466">
        <v>3652</v>
      </c>
      <c r="E16466">
        <v>1</v>
      </c>
      <c r="F16466">
        <v>3</v>
      </c>
      <c r="G16466">
        <v>1</v>
      </c>
      <c r="H16466" s="5">
        <v>11.5000000000023</v>
      </c>
    </row>
    <row r="16467" spans="1:8" x14ac:dyDescent="0.25">
      <c r="A16467">
        <v>2</v>
      </c>
      <c r="B16467" s="1">
        <v>43005</v>
      </c>
      <c r="C16467">
        <v>26</v>
      </c>
      <c r="D16467">
        <v>3652</v>
      </c>
      <c r="E16467">
        <v>1</v>
      </c>
      <c r="F16467">
        <v>3</v>
      </c>
      <c r="G16467">
        <v>1</v>
      </c>
      <c r="H16467" s="5">
        <v>11.520833333335601</v>
      </c>
    </row>
    <row r="16468" spans="1:8" x14ac:dyDescent="0.25">
      <c r="A16468">
        <v>2</v>
      </c>
      <c r="B16468" s="1">
        <v>43005</v>
      </c>
      <c r="C16468">
        <v>26</v>
      </c>
      <c r="D16468">
        <v>3652</v>
      </c>
      <c r="E16468">
        <v>1</v>
      </c>
      <c r="F16468">
        <v>3</v>
      </c>
      <c r="G16468">
        <v>1</v>
      </c>
      <c r="H16468" s="5">
        <v>11.541666666668901</v>
      </c>
    </row>
    <row r="16469" spans="1:8" x14ac:dyDescent="0.25">
      <c r="A16469">
        <v>2</v>
      </c>
      <c r="B16469" s="1">
        <v>43005</v>
      </c>
      <c r="C16469">
        <v>26</v>
      </c>
      <c r="D16469">
        <v>3652</v>
      </c>
      <c r="E16469">
        <v>1</v>
      </c>
      <c r="F16469">
        <v>3</v>
      </c>
      <c r="G16469">
        <v>1</v>
      </c>
      <c r="H16469" s="5">
        <v>11.562500000002199</v>
      </c>
    </row>
    <row r="16470" spans="1:8" x14ac:dyDescent="0.25">
      <c r="A16470">
        <v>2</v>
      </c>
      <c r="B16470" s="1">
        <v>43005</v>
      </c>
      <c r="C16470">
        <v>26</v>
      </c>
      <c r="D16470">
        <v>3652</v>
      </c>
      <c r="E16470">
        <v>1</v>
      </c>
      <c r="F16470">
        <v>3</v>
      </c>
      <c r="G16470">
        <v>1</v>
      </c>
      <c r="H16470" s="5">
        <v>11.583333333335499</v>
      </c>
    </row>
    <row r="16471" spans="1:8" x14ac:dyDescent="0.25">
      <c r="A16471">
        <v>2</v>
      </c>
      <c r="B16471" s="1">
        <v>43005</v>
      </c>
      <c r="C16471">
        <v>26</v>
      </c>
      <c r="D16471">
        <v>3652</v>
      </c>
      <c r="E16471">
        <v>1</v>
      </c>
      <c r="F16471">
        <v>3</v>
      </c>
      <c r="G16471">
        <v>1</v>
      </c>
      <c r="H16471" s="5">
        <v>11.604166666668799</v>
      </c>
    </row>
    <row r="16472" spans="1:8" x14ac:dyDescent="0.25">
      <c r="A16472">
        <v>2</v>
      </c>
      <c r="B16472" s="1">
        <v>43005</v>
      </c>
      <c r="C16472">
        <v>26</v>
      </c>
      <c r="D16472">
        <v>3652</v>
      </c>
      <c r="E16472">
        <v>1</v>
      </c>
      <c r="F16472">
        <v>3</v>
      </c>
      <c r="G16472">
        <v>1</v>
      </c>
      <c r="H16472" s="5">
        <v>11.6250000000021</v>
      </c>
    </row>
    <row r="16473" spans="1:8" x14ac:dyDescent="0.25">
      <c r="A16473">
        <v>2</v>
      </c>
      <c r="B16473" s="1">
        <v>43005</v>
      </c>
      <c r="C16473">
        <v>26</v>
      </c>
      <c r="D16473">
        <v>3652</v>
      </c>
      <c r="E16473">
        <v>1</v>
      </c>
      <c r="F16473">
        <v>3</v>
      </c>
      <c r="G16473">
        <v>1</v>
      </c>
      <c r="H16473" s="5">
        <v>11.6458333333354</v>
      </c>
    </row>
    <row r="16474" spans="1:8" x14ac:dyDescent="0.25">
      <c r="A16474">
        <v>2</v>
      </c>
      <c r="B16474" s="1">
        <v>42990</v>
      </c>
      <c r="C16474">
        <v>11</v>
      </c>
      <c r="D16474">
        <v>2567</v>
      </c>
      <c r="E16474">
        <v>1</v>
      </c>
      <c r="F16474">
        <v>1</v>
      </c>
      <c r="G16474">
        <v>0</v>
      </c>
      <c r="H16474" s="5">
        <v>0.25</v>
      </c>
    </row>
    <row r="16475" spans="1:8" x14ac:dyDescent="0.25">
      <c r="A16475">
        <v>2</v>
      </c>
      <c r="B16475" s="1">
        <v>42990</v>
      </c>
      <c r="C16475">
        <v>11</v>
      </c>
      <c r="D16475">
        <v>2567</v>
      </c>
      <c r="E16475">
        <v>1</v>
      </c>
      <c r="F16475">
        <v>1</v>
      </c>
      <c r="G16475">
        <v>0</v>
      </c>
      <c r="H16475" s="5">
        <v>0.27083333333333331</v>
      </c>
    </row>
    <row r="16476" spans="1:8" x14ac:dyDescent="0.25">
      <c r="A16476">
        <v>2</v>
      </c>
      <c r="B16476" s="1">
        <v>42990</v>
      </c>
      <c r="C16476">
        <v>11</v>
      </c>
      <c r="D16476">
        <v>2567</v>
      </c>
      <c r="E16476">
        <v>1</v>
      </c>
      <c r="F16476">
        <v>1</v>
      </c>
      <c r="G16476">
        <v>0</v>
      </c>
      <c r="H16476" s="5">
        <v>0.29166666666666669</v>
      </c>
    </row>
    <row r="16477" spans="1:8" x14ac:dyDescent="0.25">
      <c r="A16477">
        <v>2</v>
      </c>
      <c r="B16477" s="1">
        <v>42990</v>
      </c>
      <c r="C16477">
        <v>11</v>
      </c>
      <c r="D16477">
        <v>2567</v>
      </c>
      <c r="E16477">
        <v>1</v>
      </c>
      <c r="F16477">
        <v>1</v>
      </c>
      <c r="G16477">
        <v>0</v>
      </c>
      <c r="H16477" s="5">
        <v>0.3125</v>
      </c>
    </row>
    <row r="16478" spans="1:8" x14ac:dyDescent="0.25">
      <c r="A16478">
        <v>2</v>
      </c>
      <c r="B16478" s="1">
        <v>42990</v>
      </c>
      <c r="C16478">
        <v>11</v>
      </c>
      <c r="D16478">
        <v>2567</v>
      </c>
      <c r="E16478">
        <v>1</v>
      </c>
      <c r="F16478">
        <v>1</v>
      </c>
      <c r="G16478">
        <v>0</v>
      </c>
      <c r="H16478" s="5">
        <v>0.33333333333333298</v>
      </c>
    </row>
    <row r="16479" spans="1:8" x14ac:dyDescent="0.25">
      <c r="A16479">
        <v>2</v>
      </c>
      <c r="B16479" s="1">
        <v>42990</v>
      </c>
      <c r="C16479">
        <v>11</v>
      </c>
      <c r="D16479">
        <v>2567</v>
      </c>
      <c r="E16479">
        <v>1</v>
      </c>
      <c r="F16479">
        <v>1</v>
      </c>
      <c r="G16479">
        <v>0</v>
      </c>
      <c r="H16479" s="5">
        <v>0.35416666666666702</v>
      </c>
    </row>
    <row r="16480" spans="1:8" x14ac:dyDescent="0.25">
      <c r="A16480">
        <v>2</v>
      </c>
      <c r="B16480" s="1">
        <v>42990</v>
      </c>
      <c r="C16480">
        <v>11</v>
      </c>
      <c r="D16480">
        <v>2567</v>
      </c>
      <c r="E16480">
        <v>1</v>
      </c>
      <c r="F16480">
        <v>1</v>
      </c>
      <c r="G16480">
        <v>0</v>
      </c>
      <c r="H16480" s="5">
        <v>0.375</v>
      </c>
    </row>
    <row r="16481" spans="1:8" x14ac:dyDescent="0.25">
      <c r="A16481">
        <v>2</v>
      </c>
      <c r="B16481" s="1">
        <v>42990</v>
      </c>
      <c r="C16481">
        <v>11</v>
      </c>
      <c r="D16481">
        <v>2567</v>
      </c>
      <c r="E16481">
        <v>1</v>
      </c>
      <c r="F16481">
        <v>1</v>
      </c>
      <c r="G16481">
        <v>0</v>
      </c>
      <c r="H16481" s="5">
        <v>0.39583333333333298</v>
      </c>
    </row>
    <row r="16482" spans="1:8" x14ac:dyDescent="0.25">
      <c r="A16482">
        <v>2</v>
      </c>
      <c r="B16482" s="1">
        <v>42990</v>
      </c>
      <c r="C16482">
        <v>11</v>
      </c>
      <c r="D16482">
        <v>2567</v>
      </c>
      <c r="E16482">
        <v>1</v>
      </c>
      <c r="F16482">
        <v>1</v>
      </c>
      <c r="G16482">
        <v>0</v>
      </c>
      <c r="H16482" s="5">
        <v>0.41666666666666702</v>
      </c>
    </row>
    <row r="16483" spans="1:8" x14ac:dyDescent="0.25">
      <c r="A16483">
        <v>2</v>
      </c>
      <c r="B16483" s="1">
        <v>42990</v>
      </c>
      <c r="C16483">
        <v>11</v>
      </c>
      <c r="D16483">
        <v>2567</v>
      </c>
      <c r="E16483">
        <v>1</v>
      </c>
      <c r="F16483">
        <v>1</v>
      </c>
      <c r="G16483">
        <v>0</v>
      </c>
      <c r="H16483" s="5">
        <v>0.4375</v>
      </c>
    </row>
    <row r="16484" spans="1:8" x14ac:dyDescent="0.25">
      <c r="A16484">
        <v>2</v>
      </c>
      <c r="B16484" s="1">
        <v>42990</v>
      </c>
      <c r="C16484">
        <v>11</v>
      </c>
      <c r="D16484">
        <v>2567</v>
      </c>
      <c r="E16484">
        <v>1</v>
      </c>
      <c r="F16484">
        <v>1</v>
      </c>
      <c r="G16484">
        <v>0</v>
      </c>
      <c r="H16484" s="5">
        <v>0.45833333333333298</v>
      </c>
    </row>
    <row r="16485" spans="1:8" x14ac:dyDescent="0.25">
      <c r="A16485">
        <v>2</v>
      </c>
      <c r="B16485" s="1">
        <v>42990</v>
      </c>
      <c r="C16485">
        <v>11</v>
      </c>
      <c r="D16485">
        <v>2567</v>
      </c>
      <c r="E16485">
        <v>1</v>
      </c>
      <c r="F16485">
        <v>1</v>
      </c>
      <c r="G16485">
        <v>0</v>
      </c>
      <c r="H16485" s="5">
        <v>0.47916666666666602</v>
      </c>
    </row>
    <row r="16486" spans="1:8" x14ac:dyDescent="0.25">
      <c r="A16486">
        <v>2</v>
      </c>
      <c r="B16486" s="1">
        <v>42990</v>
      </c>
      <c r="C16486">
        <v>11</v>
      </c>
      <c r="D16486">
        <v>2567</v>
      </c>
      <c r="E16486">
        <v>1</v>
      </c>
      <c r="F16486">
        <v>1</v>
      </c>
      <c r="G16486">
        <v>0</v>
      </c>
      <c r="H16486" s="5">
        <v>0.5</v>
      </c>
    </row>
    <row r="16487" spans="1:8" x14ac:dyDescent="0.25">
      <c r="A16487">
        <v>2</v>
      </c>
      <c r="B16487" s="1">
        <v>42990</v>
      </c>
      <c r="C16487">
        <v>11</v>
      </c>
      <c r="D16487">
        <v>2567</v>
      </c>
      <c r="E16487">
        <v>1</v>
      </c>
      <c r="F16487">
        <v>1</v>
      </c>
      <c r="G16487">
        <v>0</v>
      </c>
      <c r="H16487" s="5">
        <v>0.52083333333333304</v>
      </c>
    </row>
    <row r="16488" spans="1:8" x14ac:dyDescent="0.25">
      <c r="A16488">
        <v>2</v>
      </c>
      <c r="B16488" s="1">
        <v>42990</v>
      </c>
      <c r="C16488">
        <v>11</v>
      </c>
      <c r="D16488">
        <v>2567</v>
      </c>
      <c r="E16488">
        <v>1</v>
      </c>
      <c r="F16488">
        <v>1</v>
      </c>
      <c r="G16488">
        <v>0</v>
      </c>
      <c r="H16488" s="5">
        <v>0.54166666666666596</v>
      </c>
    </row>
    <row r="16489" spans="1:8" x14ac:dyDescent="0.25">
      <c r="A16489">
        <v>2</v>
      </c>
      <c r="B16489" s="1">
        <v>42990</v>
      </c>
      <c r="C16489">
        <v>11</v>
      </c>
      <c r="D16489">
        <v>2567</v>
      </c>
      <c r="E16489">
        <v>1</v>
      </c>
      <c r="F16489">
        <v>1</v>
      </c>
      <c r="G16489">
        <v>0</v>
      </c>
      <c r="H16489" s="5">
        <v>0.5625</v>
      </c>
    </row>
    <row r="16490" spans="1:8" x14ac:dyDescent="0.25">
      <c r="A16490">
        <v>2</v>
      </c>
      <c r="B16490" s="1">
        <v>42990</v>
      </c>
      <c r="C16490">
        <v>11</v>
      </c>
      <c r="D16490">
        <v>2567</v>
      </c>
      <c r="E16490">
        <v>1</v>
      </c>
      <c r="F16490">
        <v>1</v>
      </c>
      <c r="G16490">
        <v>0</v>
      </c>
      <c r="H16490" s="5">
        <v>0.58333333333333304</v>
      </c>
    </row>
    <row r="16491" spans="1:8" x14ac:dyDescent="0.25">
      <c r="A16491">
        <v>2</v>
      </c>
      <c r="B16491" s="1">
        <v>42990</v>
      </c>
      <c r="C16491">
        <v>11</v>
      </c>
      <c r="D16491">
        <v>2567</v>
      </c>
      <c r="E16491">
        <v>1</v>
      </c>
      <c r="F16491">
        <v>1</v>
      </c>
      <c r="G16491">
        <v>0</v>
      </c>
      <c r="H16491" s="5">
        <v>0.60416666666666596</v>
      </c>
    </row>
    <row r="16492" spans="1:8" x14ac:dyDescent="0.25">
      <c r="A16492">
        <v>2</v>
      </c>
      <c r="B16492" s="1">
        <v>42990</v>
      </c>
      <c r="C16492">
        <v>11</v>
      </c>
      <c r="D16492">
        <v>2567</v>
      </c>
      <c r="E16492">
        <v>1</v>
      </c>
      <c r="F16492">
        <v>1</v>
      </c>
      <c r="G16492">
        <v>0</v>
      </c>
      <c r="H16492" s="5">
        <v>0.625</v>
      </c>
    </row>
    <row r="16493" spans="1:8" x14ac:dyDescent="0.25">
      <c r="A16493">
        <v>2</v>
      </c>
      <c r="B16493" s="1">
        <v>42990</v>
      </c>
      <c r="C16493">
        <v>11</v>
      </c>
      <c r="D16493">
        <v>2567</v>
      </c>
      <c r="E16493">
        <v>1</v>
      </c>
      <c r="F16493">
        <v>1</v>
      </c>
      <c r="G16493">
        <v>0</v>
      </c>
      <c r="H16493" s="5">
        <v>0.64583333333333304</v>
      </c>
    </row>
    <row r="16494" spans="1:8" x14ac:dyDescent="0.25">
      <c r="A16494">
        <v>2</v>
      </c>
      <c r="B16494" s="1">
        <v>42990</v>
      </c>
      <c r="C16494">
        <v>11</v>
      </c>
      <c r="D16494">
        <v>2567</v>
      </c>
      <c r="E16494">
        <v>1</v>
      </c>
      <c r="F16494">
        <v>1</v>
      </c>
      <c r="G16494">
        <v>0</v>
      </c>
      <c r="H16494" s="5">
        <v>0.66666666666666596</v>
      </c>
    </row>
    <row r="16495" spans="1:8" x14ac:dyDescent="0.25">
      <c r="A16495">
        <v>2</v>
      </c>
      <c r="B16495" s="1">
        <v>42990</v>
      </c>
      <c r="C16495">
        <v>11</v>
      </c>
      <c r="D16495">
        <v>2567</v>
      </c>
      <c r="E16495">
        <v>1</v>
      </c>
      <c r="F16495">
        <v>1</v>
      </c>
      <c r="G16495">
        <v>0</v>
      </c>
      <c r="H16495" s="5">
        <v>0.6875</v>
      </c>
    </row>
    <row r="16496" spans="1:8" x14ac:dyDescent="0.25">
      <c r="A16496">
        <v>2</v>
      </c>
      <c r="B16496" s="1">
        <v>42990</v>
      </c>
      <c r="C16496">
        <v>11</v>
      </c>
      <c r="D16496">
        <v>2567</v>
      </c>
      <c r="E16496">
        <v>1</v>
      </c>
      <c r="F16496">
        <v>1</v>
      </c>
      <c r="G16496">
        <v>0</v>
      </c>
      <c r="H16496" s="5">
        <v>0.70833333333333304</v>
      </c>
    </row>
    <row r="16497" spans="1:8" x14ac:dyDescent="0.25">
      <c r="A16497">
        <v>2</v>
      </c>
      <c r="B16497" s="1">
        <v>42990</v>
      </c>
      <c r="C16497">
        <v>11</v>
      </c>
      <c r="D16497">
        <v>2567</v>
      </c>
      <c r="E16497">
        <v>1</v>
      </c>
      <c r="F16497">
        <v>1</v>
      </c>
      <c r="G16497">
        <v>0</v>
      </c>
      <c r="H16497" s="5">
        <v>0.72916666666666596</v>
      </c>
    </row>
    <row r="16498" spans="1:8" x14ac:dyDescent="0.25">
      <c r="A16498">
        <v>2</v>
      </c>
      <c r="B16498" s="1">
        <v>42990</v>
      </c>
      <c r="C16498">
        <v>11</v>
      </c>
      <c r="D16498">
        <v>2567</v>
      </c>
      <c r="E16498">
        <v>1</v>
      </c>
      <c r="F16498">
        <v>1</v>
      </c>
      <c r="G16498">
        <v>0</v>
      </c>
      <c r="H16498" s="5">
        <v>0.75</v>
      </c>
    </row>
    <row r="16499" spans="1:8" x14ac:dyDescent="0.25">
      <c r="A16499">
        <v>2</v>
      </c>
      <c r="B16499" s="1">
        <v>42990</v>
      </c>
      <c r="C16499">
        <v>11</v>
      </c>
      <c r="D16499">
        <v>2567</v>
      </c>
      <c r="E16499">
        <v>1</v>
      </c>
      <c r="F16499">
        <v>1</v>
      </c>
      <c r="G16499">
        <v>0</v>
      </c>
      <c r="H16499" s="5">
        <v>0.77083333333333304</v>
      </c>
    </row>
    <row r="16500" spans="1:8" x14ac:dyDescent="0.25">
      <c r="A16500">
        <v>2</v>
      </c>
      <c r="B16500" s="1">
        <v>42990</v>
      </c>
      <c r="C16500">
        <v>11</v>
      </c>
      <c r="D16500">
        <v>2567</v>
      </c>
      <c r="E16500">
        <v>1</v>
      </c>
      <c r="F16500">
        <v>1</v>
      </c>
      <c r="G16500">
        <v>0</v>
      </c>
      <c r="H16500" s="5">
        <v>0.79166666666666596</v>
      </c>
    </row>
    <row r="16501" spans="1:8" x14ac:dyDescent="0.25">
      <c r="A16501">
        <v>2</v>
      </c>
      <c r="B16501" s="1">
        <v>42990</v>
      </c>
      <c r="C16501">
        <v>11</v>
      </c>
      <c r="D16501">
        <v>2567</v>
      </c>
      <c r="E16501">
        <v>1</v>
      </c>
      <c r="F16501">
        <v>1</v>
      </c>
      <c r="G16501">
        <v>0</v>
      </c>
      <c r="H16501" s="5">
        <v>0.8125</v>
      </c>
    </row>
    <row r="16502" spans="1:8" x14ac:dyDescent="0.25">
      <c r="A16502">
        <v>2</v>
      </c>
      <c r="B16502" s="1">
        <v>42990</v>
      </c>
      <c r="C16502">
        <v>11</v>
      </c>
      <c r="D16502">
        <v>2567</v>
      </c>
      <c r="E16502">
        <v>1</v>
      </c>
      <c r="F16502">
        <v>1</v>
      </c>
      <c r="G16502">
        <v>0</v>
      </c>
      <c r="H16502" s="5">
        <v>0.83333333333333304</v>
      </c>
    </row>
    <row r="16503" spans="1:8" x14ac:dyDescent="0.25">
      <c r="A16503">
        <v>2</v>
      </c>
      <c r="B16503" s="1">
        <v>42990</v>
      </c>
      <c r="C16503">
        <v>11</v>
      </c>
      <c r="D16503">
        <v>2567</v>
      </c>
      <c r="E16503">
        <v>1</v>
      </c>
      <c r="F16503">
        <v>1</v>
      </c>
      <c r="G16503">
        <v>0</v>
      </c>
      <c r="H16503" s="5">
        <v>0.85416666666666596</v>
      </c>
    </row>
    <row r="16504" spans="1:8" x14ac:dyDescent="0.25">
      <c r="A16504">
        <v>2</v>
      </c>
      <c r="B16504" s="1">
        <v>42990</v>
      </c>
      <c r="C16504">
        <v>11</v>
      </c>
      <c r="D16504">
        <v>2567</v>
      </c>
      <c r="E16504">
        <v>1</v>
      </c>
      <c r="F16504">
        <v>1</v>
      </c>
      <c r="G16504">
        <v>0</v>
      </c>
      <c r="H16504" s="5">
        <v>0.874999999999999</v>
      </c>
    </row>
    <row r="16505" spans="1:8" x14ac:dyDescent="0.25">
      <c r="A16505">
        <v>2</v>
      </c>
      <c r="B16505" s="1">
        <v>42990</v>
      </c>
      <c r="C16505">
        <v>11</v>
      </c>
      <c r="D16505">
        <v>2567</v>
      </c>
      <c r="E16505">
        <v>1</v>
      </c>
      <c r="F16505">
        <v>1</v>
      </c>
      <c r="G16505">
        <v>0</v>
      </c>
      <c r="H16505" s="5">
        <v>0.89583333333333304</v>
      </c>
    </row>
    <row r="16506" spans="1:8" x14ac:dyDescent="0.25">
      <c r="A16506">
        <v>2</v>
      </c>
      <c r="B16506" s="1">
        <v>42990</v>
      </c>
      <c r="C16506">
        <v>11</v>
      </c>
      <c r="D16506">
        <v>2567</v>
      </c>
      <c r="E16506">
        <v>1</v>
      </c>
      <c r="F16506">
        <v>1</v>
      </c>
      <c r="G16506">
        <v>0</v>
      </c>
      <c r="H16506" s="5">
        <v>0.91666666666666596</v>
      </c>
    </row>
    <row r="16507" spans="1:8" x14ac:dyDescent="0.25">
      <c r="A16507">
        <v>2</v>
      </c>
      <c r="B16507" s="1">
        <v>42990</v>
      </c>
      <c r="C16507">
        <v>11</v>
      </c>
      <c r="D16507">
        <v>2567</v>
      </c>
      <c r="E16507">
        <v>1</v>
      </c>
      <c r="F16507">
        <v>1</v>
      </c>
      <c r="G16507">
        <v>0</v>
      </c>
      <c r="H16507" s="5">
        <v>0.937499999999999</v>
      </c>
    </row>
    <row r="16508" spans="1:8" x14ac:dyDescent="0.25">
      <c r="A16508">
        <v>2</v>
      </c>
      <c r="B16508" s="1">
        <v>42990</v>
      </c>
      <c r="C16508">
        <v>11</v>
      </c>
      <c r="D16508">
        <v>2567</v>
      </c>
      <c r="E16508">
        <v>1</v>
      </c>
      <c r="F16508">
        <v>1</v>
      </c>
      <c r="G16508">
        <v>0</v>
      </c>
      <c r="H16508" s="5">
        <v>0.95833333333333304</v>
      </c>
    </row>
    <row r="16509" spans="1:8" x14ac:dyDescent="0.25">
      <c r="A16509">
        <v>2</v>
      </c>
      <c r="B16509" s="1">
        <v>42990</v>
      </c>
      <c r="C16509">
        <v>11</v>
      </c>
      <c r="D16509">
        <v>2567</v>
      </c>
      <c r="E16509">
        <v>1</v>
      </c>
      <c r="F16509">
        <v>1</v>
      </c>
      <c r="G16509">
        <v>0</v>
      </c>
      <c r="H16509" s="5">
        <v>0.97916666666666596</v>
      </c>
    </row>
    <row r="16510" spans="1:8" x14ac:dyDescent="0.25">
      <c r="A16510">
        <v>2</v>
      </c>
      <c r="B16510" s="1">
        <v>42990</v>
      </c>
      <c r="C16510">
        <v>11</v>
      </c>
      <c r="D16510">
        <v>2567</v>
      </c>
      <c r="E16510">
        <v>1</v>
      </c>
      <c r="F16510">
        <v>1</v>
      </c>
      <c r="G16510">
        <v>0</v>
      </c>
      <c r="H16510" s="5">
        <v>0.999999999999999</v>
      </c>
    </row>
    <row r="16511" spans="1:8" x14ac:dyDescent="0.25">
      <c r="A16511">
        <v>2</v>
      </c>
      <c r="B16511" s="1">
        <v>42991</v>
      </c>
      <c r="C16511">
        <v>12</v>
      </c>
      <c r="D16511">
        <v>2567</v>
      </c>
      <c r="E16511">
        <v>1</v>
      </c>
      <c r="F16511">
        <v>1</v>
      </c>
      <c r="G16511">
        <v>0</v>
      </c>
      <c r="H16511" s="5">
        <v>1.0208333333333299</v>
      </c>
    </row>
    <row r="16512" spans="1:8" x14ac:dyDescent="0.25">
      <c r="A16512">
        <v>2</v>
      </c>
      <c r="B16512" s="1">
        <v>42991</v>
      </c>
      <c r="C16512">
        <v>12</v>
      </c>
      <c r="D16512">
        <v>2567</v>
      </c>
      <c r="E16512">
        <v>1</v>
      </c>
      <c r="F16512">
        <v>1</v>
      </c>
      <c r="G16512">
        <v>0</v>
      </c>
      <c r="H16512" s="5">
        <v>1.0416666666666601</v>
      </c>
    </row>
    <row r="16513" spans="1:9" x14ac:dyDescent="0.25">
      <c r="A16513">
        <v>2</v>
      </c>
      <c r="B16513" s="1">
        <v>42991</v>
      </c>
      <c r="C16513">
        <v>12</v>
      </c>
      <c r="D16513">
        <v>2567</v>
      </c>
      <c r="E16513">
        <v>1</v>
      </c>
      <c r="F16513">
        <v>1</v>
      </c>
      <c r="G16513">
        <v>0</v>
      </c>
      <c r="H16513" s="5">
        <v>1.0625</v>
      </c>
    </row>
    <row r="16514" spans="1:9" x14ac:dyDescent="0.25">
      <c r="A16514">
        <v>2</v>
      </c>
      <c r="B16514" s="1">
        <v>42991</v>
      </c>
      <c r="C16514">
        <v>12</v>
      </c>
      <c r="D16514">
        <v>2567</v>
      </c>
      <c r="E16514">
        <v>1</v>
      </c>
      <c r="F16514">
        <v>1</v>
      </c>
      <c r="G16514">
        <v>0</v>
      </c>
      <c r="H16514" s="5">
        <v>1.0833333333333299</v>
      </c>
    </row>
    <row r="16515" spans="1:9" x14ac:dyDescent="0.25">
      <c r="A16515">
        <v>2</v>
      </c>
      <c r="B16515" s="1">
        <v>42991</v>
      </c>
      <c r="C16515">
        <v>12</v>
      </c>
      <c r="D16515">
        <v>2567</v>
      </c>
      <c r="E16515">
        <v>1</v>
      </c>
      <c r="F16515">
        <v>1</v>
      </c>
      <c r="G16515">
        <v>0</v>
      </c>
      <c r="H16515" s="5">
        <v>1.1041666666666601</v>
      </c>
    </row>
    <row r="16516" spans="1:9" x14ac:dyDescent="0.25">
      <c r="A16516">
        <v>2</v>
      </c>
      <c r="B16516" s="1">
        <v>42991</v>
      </c>
      <c r="C16516">
        <v>12</v>
      </c>
      <c r="D16516">
        <v>2567</v>
      </c>
      <c r="E16516">
        <v>1</v>
      </c>
      <c r="F16516">
        <v>1</v>
      </c>
      <c r="G16516">
        <v>0</v>
      </c>
      <c r="H16516" s="5">
        <v>1.125</v>
      </c>
    </row>
    <row r="16517" spans="1:9" x14ac:dyDescent="0.25">
      <c r="A16517">
        <v>2</v>
      </c>
      <c r="B16517" s="1">
        <v>42991</v>
      </c>
      <c r="C16517">
        <v>12</v>
      </c>
      <c r="D16517">
        <v>2567</v>
      </c>
      <c r="E16517">
        <v>1</v>
      </c>
      <c r="F16517">
        <v>1</v>
      </c>
      <c r="G16517">
        <v>0</v>
      </c>
      <c r="H16517" s="5">
        <v>1.1458333333333299</v>
      </c>
    </row>
    <row r="16518" spans="1:9" x14ac:dyDescent="0.25">
      <c r="A16518">
        <v>2</v>
      </c>
      <c r="B16518" s="1">
        <v>42991</v>
      </c>
      <c r="C16518">
        <v>12</v>
      </c>
      <c r="D16518">
        <v>2567</v>
      </c>
      <c r="E16518">
        <v>1</v>
      </c>
      <c r="F16518">
        <v>1</v>
      </c>
      <c r="G16518">
        <v>0</v>
      </c>
      <c r="H16518" s="5">
        <v>1.1666666666666601</v>
      </c>
    </row>
    <row r="16519" spans="1:9" x14ac:dyDescent="0.25">
      <c r="A16519">
        <v>2</v>
      </c>
      <c r="B16519" s="1">
        <v>42991</v>
      </c>
      <c r="C16519">
        <v>12</v>
      </c>
      <c r="D16519">
        <v>2567</v>
      </c>
      <c r="E16519">
        <v>1</v>
      </c>
      <c r="F16519">
        <v>1</v>
      </c>
      <c r="G16519">
        <v>0</v>
      </c>
      <c r="H16519" s="5">
        <v>1.1875</v>
      </c>
    </row>
    <row r="16520" spans="1:9" x14ac:dyDescent="0.25">
      <c r="A16520">
        <v>2</v>
      </c>
      <c r="B16520" s="1">
        <v>42991</v>
      </c>
      <c r="C16520">
        <v>12</v>
      </c>
      <c r="D16520">
        <v>2567</v>
      </c>
      <c r="E16520">
        <v>1</v>
      </c>
      <c r="F16520">
        <v>1</v>
      </c>
      <c r="G16520">
        <v>0</v>
      </c>
      <c r="H16520" s="5">
        <v>1.2083333333333299</v>
      </c>
    </row>
    <row r="16521" spans="1:9" x14ac:dyDescent="0.25">
      <c r="A16521">
        <v>2</v>
      </c>
      <c r="B16521" s="1">
        <v>42991</v>
      </c>
      <c r="C16521">
        <v>12</v>
      </c>
      <c r="D16521">
        <v>2567</v>
      </c>
      <c r="E16521">
        <v>1</v>
      </c>
      <c r="F16521">
        <v>1</v>
      </c>
      <c r="G16521">
        <v>0</v>
      </c>
      <c r="H16521" s="5">
        <v>1.2291666666666601</v>
      </c>
    </row>
    <row r="16522" spans="1:9" x14ac:dyDescent="0.25">
      <c r="A16522">
        <v>2</v>
      </c>
      <c r="B16522" s="1">
        <v>42991</v>
      </c>
      <c r="C16522">
        <v>12</v>
      </c>
      <c r="D16522">
        <v>2567</v>
      </c>
      <c r="E16522">
        <v>1</v>
      </c>
      <c r="F16522">
        <v>1</v>
      </c>
      <c r="G16522">
        <v>0</v>
      </c>
      <c r="H16522" s="5">
        <v>1.24999999999999</v>
      </c>
    </row>
    <row r="16523" spans="1:9" x14ac:dyDescent="0.25">
      <c r="A16523">
        <v>2</v>
      </c>
      <c r="B16523" s="1">
        <v>42991</v>
      </c>
      <c r="C16523">
        <v>12</v>
      </c>
      <c r="D16523">
        <v>2567</v>
      </c>
      <c r="E16523">
        <v>1</v>
      </c>
      <c r="F16523">
        <v>1</v>
      </c>
      <c r="G16523">
        <v>0</v>
      </c>
      <c r="H16523" s="5">
        <v>1.2708333333333299</v>
      </c>
    </row>
    <row r="16524" spans="1:9" x14ac:dyDescent="0.25">
      <c r="A16524">
        <v>2</v>
      </c>
      <c r="B16524" s="1">
        <v>42991</v>
      </c>
      <c r="C16524">
        <v>12</v>
      </c>
      <c r="D16524">
        <v>2567</v>
      </c>
      <c r="E16524">
        <v>1</v>
      </c>
      <c r="F16524">
        <v>1</v>
      </c>
      <c r="G16524">
        <v>0</v>
      </c>
      <c r="H16524" s="5">
        <v>1.2916666666666601</v>
      </c>
    </row>
    <row r="16525" spans="1:9" x14ac:dyDescent="0.25">
      <c r="A16525">
        <v>2</v>
      </c>
      <c r="B16525" s="1">
        <v>42991</v>
      </c>
      <c r="C16525">
        <v>12</v>
      </c>
      <c r="D16525">
        <v>2567</v>
      </c>
      <c r="E16525">
        <v>1</v>
      </c>
      <c r="F16525">
        <v>1</v>
      </c>
      <c r="G16525">
        <v>0</v>
      </c>
      <c r="H16525" s="5">
        <v>1.31249999999999</v>
      </c>
    </row>
    <row r="16526" spans="1:9" x14ac:dyDescent="0.25">
      <c r="A16526">
        <v>2</v>
      </c>
      <c r="B16526" s="1">
        <v>42991</v>
      </c>
      <c r="C16526">
        <v>12</v>
      </c>
      <c r="D16526">
        <v>2567</v>
      </c>
      <c r="E16526">
        <v>1</v>
      </c>
      <c r="F16526">
        <v>1</v>
      </c>
      <c r="G16526">
        <v>0</v>
      </c>
      <c r="H16526" s="5">
        <v>1.3333333333333299</v>
      </c>
    </row>
    <row r="16527" spans="1:9" x14ac:dyDescent="0.25">
      <c r="A16527">
        <v>2</v>
      </c>
      <c r="B16527" s="1">
        <v>42991</v>
      </c>
      <c r="C16527">
        <v>12</v>
      </c>
      <c r="D16527">
        <v>2567</v>
      </c>
      <c r="E16527">
        <v>1</v>
      </c>
      <c r="F16527">
        <v>1</v>
      </c>
      <c r="G16527">
        <v>0</v>
      </c>
      <c r="H16527" s="5">
        <v>1.3541666666666601</v>
      </c>
    </row>
    <row r="16528" spans="1:9" x14ac:dyDescent="0.25">
      <c r="A16528">
        <v>2</v>
      </c>
      <c r="B16528" s="1">
        <v>42991</v>
      </c>
      <c r="C16528">
        <v>12</v>
      </c>
      <c r="D16528">
        <v>2567</v>
      </c>
      <c r="E16528">
        <v>1</v>
      </c>
      <c r="F16528">
        <v>1</v>
      </c>
      <c r="G16528">
        <v>0</v>
      </c>
      <c r="H16528" s="5">
        <v>1.37499999999999</v>
      </c>
      <c r="I16528" s="7">
        <v>38.75</v>
      </c>
    </row>
    <row r="16529" spans="1:9" x14ac:dyDescent="0.25">
      <c r="A16529">
        <v>2</v>
      </c>
      <c r="B16529" s="1">
        <v>42991</v>
      </c>
      <c r="C16529">
        <v>12</v>
      </c>
      <c r="D16529">
        <v>2567</v>
      </c>
      <c r="E16529">
        <v>1</v>
      </c>
      <c r="F16529">
        <v>1</v>
      </c>
      <c r="G16529">
        <v>0</v>
      </c>
      <c r="H16529" s="5">
        <v>1.3958333333333199</v>
      </c>
      <c r="I16529" s="7">
        <v>38.75</v>
      </c>
    </row>
    <row r="16530" spans="1:9" x14ac:dyDescent="0.25">
      <c r="A16530">
        <v>2</v>
      </c>
      <c r="B16530" s="1">
        <v>42991</v>
      </c>
      <c r="C16530">
        <v>12</v>
      </c>
      <c r="D16530">
        <v>2567</v>
      </c>
      <c r="E16530">
        <v>1</v>
      </c>
      <c r="F16530">
        <v>1</v>
      </c>
      <c r="G16530">
        <v>0</v>
      </c>
      <c r="H16530" s="5">
        <v>1.4166666666666601</v>
      </c>
      <c r="I16530" s="7">
        <v>38.125</v>
      </c>
    </row>
    <row r="16531" spans="1:9" x14ac:dyDescent="0.25">
      <c r="A16531">
        <v>2</v>
      </c>
      <c r="B16531" s="1">
        <v>42991</v>
      </c>
      <c r="C16531">
        <v>12</v>
      </c>
      <c r="D16531">
        <v>2567</v>
      </c>
      <c r="E16531">
        <v>1</v>
      </c>
      <c r="F16531">
        <v>1</v>
      </c>
      <c r="G16531">
        <v>0</v>
      </c>
      <c r="H16531" s="5">
        <v>1.43749999999999</v>
      </c>
      <c r="I16531" s="7">
        <v>39</v>
      </c>
    </row>
    <row r="16532" spans="1:9" x14ac:dyDescent="0.25">
      <c r="A16532">
        <v>2</v>
      </c>
      <c r="B16532" s="1">
        <v>42991</v>
      </c>
      <c r="C16532">
        <v>12</v>
      </c>
      <c r="D16532">
        <v>2567</v>
      </c>
      <c r="E16532">
        <v>1</v>
      </c>
      <c r="F16532">
        <v>1</v>
      </c>
      <c r="G16532">
        <v>0</v>
      </c>
      <c r="H16532" s="5">
        <v>1.4583333333333199</v>
      </c>
      <c r="I16532" s="7">
        <v>38.875</v>
      </c>
    </row>
    <row r="16533" spans="1:9" x14ac:dyDescent="0.25">
      <c r="A16533">
        <v>2</v>
      </c>
      <c r="B16533" s="1">
        <v>42991</v>
      </c>
      <c r="C16533">
        <v>12</v>
      </c>
      <c r="D16533">
        <v>2567</v>
      </c>
      <c r="E16533">
        <v>1</v>
      </c>
      <c r="F16533">
        <v>1</v>
      </c>
      <c r="G16533">
        <v>0</v>
      </c>
      <c r="H16533" s="5">
        <v>1.4791666666666601</v>
      </c>
      <c r="I16533" s="7">
        <v>38.625</v>
      </c>
    </row>
    <row r="16534" spans="1:9" x14ac:dyDescent="0.25">
      <c r="A16534">
        <v>2</v>
      </c>
      <c r="B16534" s="1">
        <v>42991</v>
      </c>
      <c r="C16534">
        <v>12</v>
      </c>
      <c r="D16534">
        <v>2567</v>
      </c>
      <c r="E16534">
        <v>1</v>
      </c>
      <c r="F16534">
        <v>1</v>
      </c>
      <c r="G16534">
        <v>0</v>
      </c>
      <c r="H16534" s="5">
        <v>1.49999999999999</v>
      </c>
      <c r="I16534" s="7">
        <v>38.625</v>
      </c>
    </row>
    <row r="16535" spans="1:9" x14ac:dyDescent="0.25">
      <c r="A16535">
        <v>2</v>
      </c>
      <c r="B16535" s="1">
        <v>42991</v>
      </c>
      <c r="C16535">
        <v>12</v>
      </c>
      <c r="D16535">
        <v>2567</v>
      </c>
      <c r="E16535">
        <v>1</v>
      </c>
      <c r="F16535">
        <v>1</v>
      </c>
      <c r="G16535">
        <v>0</v>
      </c>
      <c r="H16535" s="5">
        <v>1.5208333333333199</v>
      </c>
      <c r="I16535" s="7">
        <v>39</v>
      </c>
    </row>
    <row r="16536" spans="1:9" x14ac:dyDescent="0.25">
      <c r="A16536">
        <v>2</v>
      </c>
      <c r="B16536" s="1">
        <v>42991</v>
      </c>
      <c r="C16536">
        <v>12</v>
      </c>
      <c r="D16536">
        <v>2567</v>
      </c>
      <c r="E16536">
        <v>1</v>
      </c>
      <c r="F16536">
        <v>1</v>
      </c>
      <c r="G16536">
        <v>0</v>
      </c>
      <c r="H16536" s="5">
        <v>1.5416666666666501</v>
      </c>
      <c r="I16536" s="7">
        <v>39.125</v>
      </c>
    </row>
    <row r="16537" spans="1:9" x14ac:dyDescent="0.25">
      <c r="A16537">
        <v>2</v>
      </c>
      <c r="B16537" s="1">
        <v>42991</v>
      </c>
      <c r="C16537">
        <v>12</v>
      </c>
      <c r="D16537">
        <v>2567</v>
      </c>
      <c r="E16537">
        <v>1</v>
      </c>
      <c r="F16537">
        <v>1</v>
      </c>
      <c r="G16537">
        <v>0</v>
      </c>
      <c r="H16537" s="5">
        <v>1.56249999999999</v>
      </c>
      <c r="I16537" s="7">
        <v>39.125</v>
      </c>
    </row>
    <row r="16538" spans="1:9" x14ac:dyDescent="0.25">
      <c r="A16538">
        <v>2</v>
      </c>
      <c r="B16538" s="1">
        <v>42991</v>
      </c>
      <c r="C16538">
        <v>12</v>
      </c>
      <c r="D16538">
        <v>2567</v>
      </c>
      <c r="E16538">
        <v>1</v>
      </c>
      <c r="F16538">
        <v>1</v>
      </c>
      <c r="G16538">
        <v>0</v>
      </c>
      <c r="H16538" s="5">
        <v>1.5833333333333199</v>
      </c>
      <c r="I16538" s="7">
        <v>39.125</v>
      </c>
    </row>
    <row r="16539" spans="1:9" x14ac:dyDescent="0.25">
      <c r="A16539">
        <v>2</v>
      </c>
      <c r="B16539" s="1">
        <v>42991</v>
      </c>
      <c r="C16539">
        <v>12</v>
      </c>
      <c r="D16539">
        <v>2567</v>
      </c>
      <c r="E16539">
        <v>1</v>
      </c>
      <c r="F16539">
        <v>1</v>
      </c>
      <c r="G16539">
        <v>0</v>
      </c>
      <c r="H16539" s="5">
        <v>1.6041666666666501</v>
      </c>
      <c r="I16539" s="7">
        <v>38.875</v>
      </c>
    </row>
    <row r="16540" spans="1:9" x14ac:dyDescent="0.25">
      <c r="A16540">
        <v>2</v>
      </c>
      <c r="B16540" s="1">
        <v>42991</v>
      </c>
      <c r="C16540">
        <v>12</v>
      </c>
      <c r="D16540">
        <v>2567</v>
      </c>
      <c r="E16540">
        <v>1</v>
      </c>
      <c r="F16540">
        <v>1</v>
      </c>
      <c r="G16540">
        <v>0</v>
      </c>
      <c r="H16540" s="5">
        <v>1.62499999999999</v>
      </c>
      <c r="I16540" s="7">
        <v>39</v>
      </c>
    </row>
    <row r="16541" spans="1:9" x14ac:dyDescent="0.25">
      <c r="A16541">
        <v>2</v>
      </c>
      <c r="B16541" s="1">
        <v>42991</v>
      </c>
      <c r="C16541">
        <v>12</v>
      </c>
      <c r="D16541">
        <v>2567</v>
      </c>
      <c r="E16541">
        <v>1</v>
      </c>
      <c r="F16541">
        <v>1</v>
      </c>
      <c r="G16541">
        <v>0</v>
      </c>
      <c r="H16541" s="5">
        <v>1.6458333333333199</v>
      </c>
      <c r="I16541" s="7">
        <v>39</v>
      </c>
    </row>
    <row r="16542" spans="1:9" x14ac:dyDescent="0.25">
      <c r="A16542">
        <v>2</v>
      </c>
      <c r="B16542" s="1">
        <v>42991</v>
      </c>
      <c r="C16542">
        <v>12</v>
      </c>
      <c r="D16542">
        <v>2567</v>
      </c>
      <c r="E16542">
        <v>1</v>
      </c>
      <c r="F16542">
        <v>1</v>
      </c>
      <c r="G16542">
        <v>0</v>
      </c>
      <c r="H16542" s="5">
        <v>1.6666666666666501</v>
      </c>
      <c r="I16542" s="7">
        <v>39.125</v>
      </c>
    </row>
    <row r="16543" spans="1:9" x14ac:dyDescent="0.25">
      <c r="A16543">
        <v>2</v>
      </c>
      <c r="B16543" s="1">
        <v>42991</v>
      </c>
      <c r="C16543">
        <v>12</v>
      </c>
      <c r="D16543">
        <v>2567</v>
      </c>
      <c r="E16543">
        <v>1</v>
      </c>
      <c r="F16543">
        <v>1</v>
      </c>
      <c r="G16543">
        <v>0</v>
      </c>
      <c r="H16543" s="5">
        <v>1.68749999999998</v>
      </c>
      <c r="I16543" s="7">
        <v>38.875</v>
      </c>
    </row>
    <row r="16544" spans="1:9" x14ac:dyDescent="0.25">
      <c r="A16544">
        <v>2</v>
      </c>
      <c r="B16544" s="1">
        <v>42991</v>
      </c>
      <c r="C16544">
        <v>12</v>
      </c>
      <c r="D16544">
        <v>2567</v>
      </c>
      <c r="E16544">
        <v>1</v>
      </c>
      <c r="F16544">
        <v>1</v>
      </c>
      <c r="G16544">
        <v>0</v>
      </c>
      <c r="H16544" s="5">
        <v>1.7083333333333199</v>
      </c>
      <c r="I16544" s="7">
        <v>39</v>
      </c>
    </row>
    <row r="16545" spans="1:9" x14ac:dyDescent="0.25">
      <c r="A16545">
        <v>2</v>
      </c>
      <c r="B16545" s="1">
        <v>42991</v>
      </c>
      <c r="C16545">
        <v>12</v>
      </c>
      <c r="D16545">
        <v>2567</v>
      </c>
      <c r="E16545">
        <v>1</v>
      </c>
      <c r="F16545">
        <v>1</v>
      </c>
      <c r="G16545">
        <v>0</v>
      </c>
      <c r="H16545" s="5">
        <v>1.7291666666666501</v>
      </c>
      <c r="I16545" s="7">
        <v>39.5</v>
      </c>
    </row>
    <row r="16546" spans="1:9" x14ac:dyDescent="0.25">
      <c r="A16546">
        <v>2</v>
      </c>
      <c r="B16546" s="1">
        <v>42991</v>
      </c>
      <c r="C16546">
        <v>12</v>
      </c>
      <c r="D16546">
        <v>2567</v>
      </c>
      <c r="E16546">
        <v>1</v>
      </c>
      <c r="F16546">
        <v>1</v>
      </c>
      <c r="G16546">
        <v>0</v>
      </c>
      <c r="H16546" s="5">
        <v>1.74999999999998</v>
      </c>
      <c r="I16546" s="7">
        <v>39.25</v>
      </c>
    </row>
    <row r="16547" spans="1:9" x14ac:dyDescent="0.25">
      <c r="A16547">
        <v>2</v>
      </c>
      <c r="B16547" s="1">
        <v>42991</v>
      </c>
      <c r="C16547">
        <v>12</v>
      </c>
      <c r="D16547">
        <v>2567</v>
      </c>
      <c r="E16547">
        <v>1</v>
      </c>
      <c r="F16547">
        <v>1</v>
      </c>
      <c r="G16547">
        <v>0</v>
      </c>
      <c r="H16547" s="5">
        <v>1.7708333333333199</v>
      </c>
      <c r="I16547" s="7">
        <v>39.125</v>
      </c>
    </row>
    <row r="16548" spans="1:9" x14ac:dyDescent="0.25">
      <c r="A16548">
        <v>2</v>
      </c>
      <c r="B16548" s="1">
        <v>42991</v>
      </c>
      <c r="C16548">
        <v>12</v>
      </c>
      <c r="D16548">
        <v>2567</v>
      </c>
      <c r="E16548">
        <v>1</v>
      </c>
      <c r="F16548">
        <v>1</v>
      </c>
      <c r="G16548">
        <v>0</v>
      </c>
      <c r="H16548" s="5">
        <v>1.7916666666666501</v>
      </c>
      <c r="I16548" s="7">
        <v>39.125</v>
      </c>
    </row>
    <row r="16549" spans="1:9" x14ac:dyDescent="0.25">
      <c r="A16549">
        <v>2</v>
      </c>
      <c r="B16549" s="1">
        <v>42991</v>
      </c>
      <c r="C16549">
        <v>12</v>
      </c>
      <c r="D16549">
        <v>2567</v>
      </c>
      <c r="E16549">
        <v>1</v>
      </c>
      <c r="F16549">
        <v>1</v>
      </c>
      <c r="G16549">
        <v>0</v>
      </c>
      <c r="H16549" s="5">
        <v>1.81249999999998</v>
      </c>
      <c r="I16549" s="7">
        <v>39.25</v>
      </c>
    </row>
    <row r="16550" spans="1:9" x14ac:dyDescent="0.25">
      <c r="A16550">
        <v>2</v>
      </c>
      <c r="B16550" s="1">
        <v>42991</v>
      </c>
      <c r="C16550">
        <v>12</v>
      </c>
      <c r="D16550">
        <v>2567</v>
      </c>
      <c r="E16550">
        <v>1</v>
      </c>
      <c r="F16550">
        <v>1</v>
      </c>
      <c r="G16550">
        <v>0</v>
      </c>
      <c r="H16550" s="5">
        <v>1.8333333333333199</v>
      </c>
      <c r="I16550" s="7">
        <v>39.25</v>
      </c>
    </row>
    <row r="16551" spans="1:9" x14ac:dyDescent="0.25">
      <c r="A16551">
        <v>2</v>
      </c>
      <c r="B16551" s="1">
        <v>42991</v>
      </c>
      <c r="C16551">
        <v>12</v>
      </c>
      <c r="D16551">
        <v>2567</v>
      </c>
      <c r="E16551">
        <v>1</v>
      </c>
      <c r="F16551">
        <v>1</v>
      </c>
      <c r="G16551">
        <v>0</v>
      </c>
      <c r="H16551" s="5">
        <v>1.8541666666666501</v>
      </c>
      <c r="I16551" s="7">
        <v>39.125</v>
      </c>
    </row>
    <row r="16552" spans="1:9" x14ac:dyDescent="0.25">
      <c r="A16552">
        <v>2</v>
      </c>
      <c r="B16552" s="1">
        <v>42991</v>
      </c>
      <c r="C16552">
        <v>12</v>
      </c>
      <c r="D16552">
        <v>2567</v>
      </c>
      <c r="E16552">
        <v>1</v>
      </c>
      <c r="F16552">
        <v>1</v>
      </c>
      <c r="G16552">
        <v>0</v>
      </c>
      <c r="H16552" s="5">
        <v>1.87499999999998</v>
      </c>
      <c r="I16552" s="7">
        <v>39.25</v>
      </c>
    </row>
    <row r="16553" spans="1:9" x14ac:dyDescent="0.25">
      <c r="A16553">
        <v>2</v>
      </c>
      <c r="B16553" s="1">
        <v>42991</v>
      </c>
      <c r="C16553">
        <v>12</v>
      </c>
      <c r="D16553">
        <v>2567</v>
      </c>
      <c r="E16553">
        <v>1</v>
      </c>
      <c r="F16553">
        <v>1</v>
      </c>
      <c r="G16553">
        <v>0</v>
      </c>
      <c r="H16553" s="5">
        <v>1.8958333333333199</v>
      </c>
      <c r="I16553" s="7">
        <v>39.25</v>
      </c>
    </row>
    <row r="16554" spans="1:9" x14ac:dyDescent="0.25">
      <c r="A16554">
        <v>2</v>
      </c>
      <c r="B16554" s="1">
        <v>42991</v>
      </c>
      <c r="C16554">
        <v>12</v>
      </c>
      <c r="D16554">
        <v>2567</v>
      </c>
      <c r="E16554">
        <v>1</v>
      </c>
      <c r="F16554">
        <v>1</v>
      </c>
      <c r="G16554">
        <v>0</v>
      </c>
      <c r="H16554" s="5">
        <v>1.9166666666666501</v>
      </c>
      <c r="I16554" s="7">
        <v>39</v>
      </c>
    </row>
    <row r="16555" spans="1:9" x14ac:dyDescent="0.25">
      <c r="A16555">
        <v>2</v>
      </c>
      <c r="B16555" s="1">
        <v>42991</v>
      </c>
      <c r="C16555">
        <v>12</v>
      </c>
      <c r="D16555">
        <v>2567</v>
      </c>
      <c r="E16555">
        <v>1</v>
      </c>
      <c r="F16555">
        <v>1</v>
      </c>
      <c r="G16555">
        <v>0</v>
      </c>
      <c r="H16555" s="5">
        <v>1.93749999999998</v>
      </c>
      <c r="I16555" s="7">
        <v>39.25</v>
      </c>
    </row>
    <row r="16556" spans="1:9" x14ac:dyDescent="0.25">
      <c r="A16556">
        <v>2</v>
      </c>
      <c r="B16556" s="1">
        <v>42991</v>
      </c>
      <c r="C16556">
        <v>12</v>
      </c>
      <c r="D16556">
        <v>2567</v>
      </c>
      <c r="E16556">
        <v>1</v>
      </c>
      <c r="F16556">
        <v>1</v>
      </c>
      <c r="G16556">
        <v>0</v>
      </c>
      <c r="H16556" s="5">
        <v>1.9583333333333099</v>
      </c>
      <c r="I16556" s="7">
        <v>39.25</v>
      </c>
    </row>
    <row r="16557" spans="1:9" x14ac:dyDescent="0.25">
      <c r="A16557">
        <v>2</v>
      </c>
      <c r="B16557" s="1">
        <v>42991</v>
      </c>
      <c r="C16557">
        <v>12</v>
      </c>
      <c r="D16557">
        <v>2567</v>
      </c>
      <c r="E16557">
        <v>1</v>
      </c>
      <c r="F16557">
        <v>1</v>
      </c>
      <c r="G16557">
        <v>0</v>
      </c>
      <c r="H16557" s="5">
        <v>1.9791666666666401</v>
      </c>
      <c r="I16557" s="7">
        <v>39.125</v>
      </c>
    </row>
    <row r="16558" spans="1:9" x14ac:dyDescent="0.25">
      <c r="A16558">
        <v>2</v>
      </c>
      <c r="B16558" s="1">
        <v>42991</v>
      </c>
      <c r="C16558">
        <v>12</v>
      </c>
      <c r="D16558">
        <v>2567</v>
      </c>
      <c r="E16558">
        <v>1</v>
      </c>
      <c r="F16558">
        <v>1</v>
      </c>
      <c r="G16558">
        <v>0</v>
      </c>
      <c r="H16558" s="5">
        <v>1.99999999999998</v>
      </c>
      <c r="I16558" s="7">
        <v>0</v>
      </c>
    </row>
    <row r="16559" spans="1:9" x14ac:dyDescent="0.25">
      <c r="A16559">
        <v>2</v>
      </c>
      <c r="B16559" s="1">
        <v>42992</v>
      </c>
      <c r="C16559">
        <v>13</v>
      </c>
      <c r="D16559">
        <v>2567</v>
      </c>
      <c r="E16559">
        <v>1</v>
      </c>
      <c r="F16559">
        <v>1</v>
      </c>
      <c r="G16559">
        <v>0</v>
      </c>
      <c r="H16559" s="5">
        <v>2.0208333333333099</v>
      </c>
      <c r="I16559" s="7">
        <v>39.125</v>
      </c>
    </row>
    <row r="16560" spans="1:9" x14ac:dyDescent="0.25">
      <c r="A16560">
        <v>2</v>
      </c>
      <c r="B16560" s="1">
        <v>42992</v>
      </c>
      <c r="C16560">
        <v>13</v>
      </c>
      <c r="D16560">
        <v>2567</v>
      </c>
      <c r="E16560">
        <v>1</v>
      </c>
      <c r="F16560">
        <v>1</v>
      </c>
      <c r="G16560">
        <v>0</v>
      </c>
      <c r="H16560" s="5">
        <v>2.0416666666666399</v>
      </c>
      <c r="I16560" s="7">
        <v>39</v>
      </c>
    </row>
    <row r="16561" spans="1:9" x14ac:dyDescent="0.25">
      <c r="A16561">
        <v>2</v>
      </c>
      <c r="B16561" s="1">
        <v>42992</v>
      </c>
      <c r="C16561">
        <v>13</v>
      </c>
      <c r="D16561">
        <v>2567</v>
      </c>
      <c r="E16561">
        <v>1</v>
      </c>
      <c r="F16561">
        <v>1</v>
      </c>
      <c r="G16561">
        <v>0</v>
      </c>
      <c r="H16561" s="5">
        <v>2.06249999999998</v>
      </c>
      <c r="I16561" s="7">
        <v>38.875</v>
      </c>
    </row>
    <row r="16562" spans="1:9" x14ac:dyDescent="0.25">
      <c r="A16562">
        <v>2</v>
      </c>
      <c r="B16562" s="1">
        <v>42992</v>
      </c>
      <c r="C16562">
        <v>13</v>
      </c>
      <c r="D16562">
        <v>2567</v>
      </c>
      <c r="E16562">
        <v>1</v>
      </c>
      <c r="F16562">
        <v>1</v>
      </c>
      <c r="G16562">
        <v>0</v>
      </c>
      <c r="H16562" s="5">
        <v>2.0833333333333099</v>
      </c>
      <c r="I16562" s="7">
        <v>38.75</v>
      </c>
    </row>
    <row r="16563" spans="1:9" x14ac:dyDescent="0.25">
      <c r="A16563">
        <v>2</v>
      </c>
      <c r="B16563" s="1">
        <v>42992</v>
      </c>
      <c r="C16563">
        <v>13</v>
      </c>
      <c r="D16563">
        <v>2567</v>
      </c>
      <c r="E16563">
        <v>1</v>
      </c>
      <c r="F16563">
        <v>1</v>
      </c>
      <c r="G16563">
        <v>0</v>
      </c>
      <c r="H16563" s="5">
        <v>2.1041666666666399</v>
      </c>
      <c r="I16563" s="7">
        <v>38.75</v>
      </c>
    </row>
    <row r="16564" spans="1:9" x14ac:dyDescent="0.25">
      <c r="A16564">
        <v>2</v>
      </c>
      <c r="B16564" s="1">
        <v>42992</v>
      </c>
      <c r="C16564">
        <v>13</v>
      </c>
      <c r="D16564">
        <v>2567</v>
      </c>
      <c r="E16564">
        <v>1</v>
      </c>
      <c r="F16564">
        <v>1</v>
      </c>
      <c r="G16564">
        <v>0</v>
      </c>
      <c r="H16564" s="5">
        <v>2.1249999999999698</v>
      </c>
      <c r="I16564" s="7">
        <v>39</v>
      </c>
    </row>
    <row r="16565" spans="1:9" x14ac:dyDescent="0.25">
      <c r="A16565">
        <v>2</v>
      </c>
      <c r="B16565" s="1">
        <v>42992</v>
      </c>
      <c r="C16565">
        <v>13</v>
      </c>
      <c r="D16565">
        <v>2567</v>
      </c>
      <c r="E16565">
        <v>1</v>
      </c>
      <c r="F16565">
        <v>1</v>
      </c>
      <c r="G16565">
        <v>0</v>
      </c>
      <c r="H16565" s="5">
        <v>2.1458333333333099</v>
      </c>
      <c r="I16565" s="7">
        <v>39</v>
      </c>
    </row>
    <row r="16566" spans="1:9" x14ac:dyDescent="0.25">
      <c r="A16566">
        <v>2</v>
      </c>
      <c r="B16566" s="1">
        <v>42992</v>
      </c>
      <c r="C16566">
        <v>13</v>
      </c>
      <c r="D16566">
        <v>2567</v>
      </c>
      <c r="E16566">
        <v>1</v>
      </c>
      <c r="F16566">
        <v>1</v>
      </c>
      <c r="G16566">
        <v>0</v>
      </c>
      <c r="H16566" s="5">
        <v>2.1666666666666399</v>
      </c>
      <c r="I16566" s="7">
        <v>39</v>
      </c>
    </row>
    <row r="16567" spans="1:9" x14ac:dyDescent="0.25">
      <c r="A16567">
        <v>2</v>
      </c>
      <c r="B16567" s="1">
        <v>42992</v>
      </c>
      <c r="C16567">
        <v>13</v>
      </c>
      <c r="D16567">
        <v>2567</v>
      </c>
      <c r="E16567">
        <v>1</v>
      </c>
      <c r="F16567">
        <v>1</v>
      </c>
      <c r="G16567">
        <v>0</v>
      </c>
      <c r="H16567" s="5">
        <v>2.1874999999999698</v>
      </c>
      <c r="I16567" s="7">
        <v>39</v>
      </c>
    </row>
    <row r="16568" spans="1:9" x14ac:dyDescent="0.25">
      <c r="A16568">
        <v>2</v>
      </c>
      <c r="B16568" s="1">
        <v>42992</v>
      </c>
      <c r="C16568">
        <v>13</v>
      </c>
      <c r="D16568">
        <v>2567</v>
      </c>
      <c r="E16568">
        <v>1</v>
      </c>
      <c r="F16568">
        <v>1</v>
      </c>
      <c r="G16568">
        <v>0</v>
      </c>
      <c r="H16568" s="5">
        <v>2.2083333333333099</v>
      </c>
      <c r="I16568" s="7">
        <v>38.75</v>
      </c>
    </row>
    <row r="16569" spans="1:9" x14ac:dyDescent="0.25">
      <c r="A16569">
        <v>2</v>
      </c>
      <c r="B16569" s="1">
        <v>42992</v>
      </c>
      <c r="C16569">
        <v>13</v>
      </c>
      <c r="D16569">
        <v>2567</v>
      </c>
      <c r="E16569">
        <v>1</v>
      </c>
      <c r="F16569">
        <v>1</v>
      </c>
      <c r="G16569">
        <v>0</v>
      </c>
      <c r="H16569" s="5">
        <v>2.2291666666666399</v>
      </c>
      <c r="I16569" s="7">
        <v>38.875</v>
      </c>
    </row>
    <row r="16570" spans="1:9" x14ac:dyDescent="0.25">
      <c r="A16570">
        <v>2</v>
      </c>
      <c r="B16570" s="1">
        <v>42992</v>
      </c>
      <c r="C16570">
        <v>13</v>
      </c>
      <c r="D16570">
        <v>2567</v>
      </c>
      <c r="E16570">
        <v>1</v>
      </c>
      <c r="F16570">
        <v>1</v>
      </c>
      <c r="G16570">
        <v>0</v>
      </c>
      <c r="H16570" s="5">
        <v>2.2499999999999698</v>
      </c>
      <c r="I16570" s="7">
        <v>38.75</v>
      </c>
    </row>
    <row r="16571" spans="1:9" x14ac:dyDescent="0.25">
      <c r="A16571">
        <v>2</v>
      </c>
      <c r="B16571" s="1">
        <v>42992</v>
      </c>
      <c r="C16571">
        <v>13</v>
      </c>
      <c r="D16571">
        <v>2567</v>
      </c>
      <c r="E16571">
        <v>1</v>
      </c>
      <c r="F16571">
        <v>1</v>
      </c>
      <c r="G16571">
        <v>0</v>
      </c>
      <c r="H16571" s="5">
        <v>2.2708333333333002</v>
      </c>
      <c r="I16571" s="7">
        <v>38.625</v>
      </c>
    </row>
    <row r="16572" spans="1:9" x14ac:dyDescent="0.25">
      <c r="A16572">
        <v>2</v>
      </c>
      <c r="B16572" s="1">
        <v>42992</v>
      </c>
      <c r="C16572">
        <v>13</v>
      </c>
      <c r="D16572">
        <v>2567</v>
      </c>
      <c r="E16572">
        <v>1</v>
      </c>
      <c r="F16572">
        <v>1</v>
      </c>
      <c r="G16572">
        <v>0</v>
      </c>
      <c r="H16572" s="5">
        <v>2.2916666666666399</v>
      </c>
      <c r="I16572" s="7">
        <v>38.625</v>
      </c>
    </row>
    <row r="16573" spans="1:9" x14ac:dyDescent="0.25">
      <c r="A16573">
        <v>2</v>
      </c>
      <c r="B16573" s="1">
        <v>42992</v>
      </c>
      <c r="C16573">
        <v>13</v>
      </c>
      <c r="D16573">
        <v>2567</v>
      </c>
      <c r="E16573">
        <v>1</v>
      </c>
      <c r="F16573">
        <v>1</v>
      </c>
      <c r="G16573">
        <v>0</v>
      </c>
      <c r="H16573" s="5">
        <v>2.3124999999999698</v>
      </c>
      <c r="I16573" s="7">
        <v>38.75</v>
      </c>
    </row>
    <row r="16574" spans="1:9" x14ac:dyDescent="0.25">
      <c r="A16574">
        <v>2</v>
      </c>
      <c r="B16574" s="1">
        <v>42992</v>
      </c>
      <c r="C16574">
        <v>13</v>
      </c>
      <c r="D16574">
        <v>2567</v>
      </c>
      <c r="E16574">
        <v>1</v>
      </c>
      <c r="F16574">
        <v>1</v>
      </c>
      <c r="G16574">
        <v>0</v>
      </c>
      <c r="H16574" s="5">
        <v>2.3333333333333002</v>
      </c>
      <c r="I16574" s="7">
        <v>38.875</v>
      </c>
    </row>
    <row r="16575" spans="1:9" x14ac:dyDescent="0.25">
      <c r="A16575">
        <v>2</v>
      </c>
      <c r="B16575" s="1">
        <v>42992</v>
      </c>
      <c r="C16575">
        <v>13</v>
      </c>
      <c r="D16575">
        <v>2567</v>
      </c>
      <c r="E16575">
        <v>1</v>
      </c>
      <c r="F16575">
        <v>1</v>
      </c>
      <c r="G16575">
        <v>0</v>
      </c>
      <c r="H16575" s="5">
        <v>2.3541666666666399</v>
      </c>
      <c r="I16575" s="7">
        <v>38.75</v>
      </c>
    </row>
    <row r="16576" spans="1:9" x14ac:dyDescent="0.25">
      <c r="A16576">
        <v>2</v>
      </c>
      <c r="B16576" s="1">
        <v>42992</v>
      </c>
      <c r="C16576">
        <v>13</v>
      </c>
      <c r="D16576">
        <v>2567</v>
      </c>
      <c r="E16576">
        <v>1</v>
      </c>
      <c r="F16576">
        <v>1</v>
      </c>
      <c r="G16576">
        <v>0</v>
      </c>
      <c r="H16576" s="5">
        <v>2.3749999999999698</v>
      </c>
      <c r="I16576" s="7">
        <v>38.875</v>
      </c>
    </row>
    <row r="16577" spans="1:9" x14ac:dyDescent="0.25">
      <c r="A16577">
        <v>2</v>
      </c>
      <c r="B16577" s="1">
        <v>42992</v>
      </c>
      <c r="C16577">
        <v>13</v>
      </c>
      <c r="D16577">
        <v>2567</v>
      </c>
      <c r="E16577">
        <v>1</v>
      </c>
      <c r="F16577">
        <v>1</v>
      </c>
      <c r="G16577">
        <v>0</v>
      </c>
      <c r="H16577" s="5">
        <v>2.3958333333333002</v>
      </c>
      <c r="I16577" s="7">
        <v>38.75</v>
      </c>
    </row>
    <row r="16578" spans="1:9" x14ac:dyDescent="0.25">
      <c r="A16578">
        <v>2</v>
      </c>
      <c r="B16578" s="1">
        <v>42992</v>
      </c>
      <c r="C16578">
        <v>13</v>
      </c>
      <c r="D16578">
        <v>2567</v>
      </c>
      <c r="E16578">
        <v>1</v>
      </c>
      <c r="F16578">
        <v>1</v>
      </c>
      <c r="G16578">
        <v>0</v>
      </c>
      <c r="H16578" s="5">
        <v>2.4166666666666301</v>
      </c>
      <c r="I16578" s="7">
        <v>38.875</v>
      </c>
    </row>
    <row r="16579" spans="1:9" x14ac:dyDescent="0.25">
      <c r="A16579">
        <v>2</v>
      </c>
      <c r="B16579" s="1">
        <v>42992</v>
      </c>
      <c r="C16579">
        <v>13</v>
      </c>
      <c r="D16579">
        <v>2567</v>
      </c>
      <c r="E16579">
        <v>1</v>
      </c>
      <c r="F16579">
        <v>1</v>
      </c>
      <c r="G16579">
        <v>0</v>
      </c>
      <c r="H16579" s="5">
        <v>2.4374999999999698</v>
      </c>
      <c r="I16579" s="7">
        <v>38.75</v>
      </c>
    </row>
    <row r="16580" spans="1:9" x14ac:dyDescent="0.25">
      <c r="A16580">
        <v>2</v>
      </c>
      <c r="B16580" s="1">
        <v>42992</v>
      </c>
      <c r="C16580">
        <v>13</v>
      </c>
      <c r="D16580">
        <v>2567</v>
      </c>
      <c r="E16580">
        <v>1</v>
      </c>
      <c r="F16580">
        <v>1</v>
      </c>
      <c r="G16580">
        <v>0</v>
      </c>
      <c r="H16580" s="5">
        <v>2.4583333333333002</v>
      </c>
      <c r="I16580" s="7">
        <v>38.75</v>
      </c>
    </row>
    <row r="16581" spans="1:9" x14ac:dyDescent="0.25">
      <c r="A16581">
        <v>2</v>
      </c>
      <c r="B16581" s="1">
        <v>42992</v>
      </c>
      <c r="C16581">
        <v>13</v>
      </c>
      <c r="D16581">
        <v>2567</v>
      </c>
      <c r="E16581">
        <v>1</v>
      </c>
      <c r="F16581">
        <v>1</v>
      </c>
      <c r="G16581">
        <v>0</v>
      </c>
      <c r="H16581" s="5">
        <v>2.4791666666666301</v>
      </c>
      <c r="I16581" s="7">
        <v>38.75</v>
      </c>
    </row>
    <row r="16582" spans="1:9" x14ac:dyDescent="0.25">
      <c r="A16582">
        <v>2</v>
      </c>
      <c r="B16582" s="1">
        <v>42992</v>
      </c>
      <c r="C16582">
        <v>13</v>
      </c>
      <c r="D16582">
        <v>2567</v>
      </c>
      <c r="E16582">
        <v>1</v>
      </c>
      <c r="F16582">
        <v>1</v>
      </c>
      <c r="G16582">
        <v>0</v>
      </c>
      <c r="H16582" s="5">
        <v>2.4999999999999698</v>
      </c>
      <c r="I16582" s="7">
        <v>38.625</v>
      </c>
    </row>
    <row r="16583" spans="1:9" x14ac:dyDescent="0.25">
      <c r="A16583">
        <v>2</v>
      </c>
      <c r="B16583" s="1">
        <v>42992</v>
      </c>
      <c r="C16583">
        <v>13</v>
      </c>
      <c r="D16583">
        <v>2567</v>
      </c>
      <c r="E16583">
        <v>1</v>
      </c>
      <c r="F16583">
        <v>1</v>
      </c>
      <c r="G16583">
        <v>0</v>
      </c>
      <c r="H16583" s="5">
        <v>2.5208333333333002</v>
      </c>
      <c r="I16583" s="7">
        <v>38.625</v>
      </c>
    </row>
    <row r="16584" spans="1:9" x14ac:dyDescent="0.25">
      <c r="A16584">
        <v>2</v>
      </c>
      <c r="B16584" s="1">
        <v>42992</v>
      </c>
      <c r="C16584">
        <v>13</v>
      </c>
      <c r="D16584">
        <v>2567</v>
      </c>
      <c r="E16584">
        <v>1</v>
      </c>
      <c r="F16584">
        <v>1</v>
      </c>
      <c r="G16584">
        <v>0</v>
      </c>
      <c r="H16584" s="5">
        <v>2.5416666666666501</v>
      </c>
      <c r="I16584" s="7">
        <v>38.75</v>
      </c>
    </row>
    <row r="16585" spans="1:9" x14ac:dyDescent="0.25">
      <c r="A16585">
        <v>2</v>
      </c>
      <c r="B16585" s="1">
        <v>42992</v>
      </c>
      <c r="C16585">
        <v>13</v>
      </c>
      <c r="D16585">
        <v>2567</v>
      </c>
      <c r="E16585">
        <v>1</v>
      </c>
      <c r="F16585">
        <v>1</v>
      </c>
      <c r="G16585">
        <v>0</v>
      </c>
      <c r="H16585" s="5">
        <v>2.5624999999999898</v>
      </c>
      <c r="I16585" s="7">
        <v>38.875</v>
      </c>
    </row>
    <row r="16586" spans="1:9" x14ac:dyDescent="0.25">
      <c r="A16586">
        <v>2</v>
      </c>
      <c r="B16586" s="1">
        <v>42992</v>
      </c>
      <c r="C16586">
        <v>13</v>
      </c>
      <c r="D16586">
        <v>2567</v>
      </c>
      <c r="E16586">
        <v>1</v>
      </c>
      <c r="F16586">
        <v>1</v>
      </c>
      <c r="G16586">
        <v>0</v>
      </c>
      <c r="H16586" s="5">
        <v>2.5833333333333299</v>
      </c>
      <c r="I16586" s="7">
        <v>39</v>
      </c>
    </row>
    <row r="16587" spans="1:9" x14ac:dyDescent="0.25">
      <c r="A16587">
        <v>2</v>
      </c>
      <c r="B16587" s="1">
        <v>42992</v>
      </c>
      <c r="C16587">
        <v>13</v>
      </c>
      <c r="D16587">
        <v>2567</v>
      </c>
      <c r="E16587">
        <v>1</v>
      </c>
      <c r="F16587">
        <v>1</v>
      </c>
      <c r="G16587">
        <v>0</v>
      </c>
      <c r="H16587" s="5">
        <v>2.6041666666666701</v>
      </c>
      <c r="I16587" s="7">
        <v>38.875</v>
      </c>
    </row>
    <row r="16588" spans="1:9" x14ac:dyDescent="0.25">
      <c r="A16588">
        <v>2</v>
      </c>
      <c r="B16588" s="1">
        <v>42992</v>
      </c>
      <c r="C16588">
        <v>13</v>
      </c>
      <c r="D16588">
        <v>2567</v>
      </c>
      <c r="E16588">
        <v>1</v>
      </c>
      <c r="F16588">
        <v>1</v>
      </c>
      <c r="G16588">
        <v>0</v>
      </c>
      <c r="H16588" s="5">
        <v>2.6250000000000102</v>
      </c>
      <c r="I16588" s="7">
        <v>38.875</v>
      </c>
    </row>
    <row r="16589" spans="1:9" x14ac:dyDescent="0.25">
      <c r="A16589">
        <v>2</v>
      </c>
      <c r="B16589" s="1">
        <v>42992</v>
      </c>
      <c r="C16589">
        <v>13</v>
      </c>
      <c r="D16589">
        <v>2567</v>
      </c>
      <c r="E16589">
        <v>1</v>
      </c>
      <c r="F16589">
        <v>1</v>
      </c>
      <c r="G16589">
        <v>0</v>
      </c>
      <c r="H16589" s="5">
        <v>2.6458333333333499</v>
      </c>
      <c r="I16589" s="7">
        <v>38.75</v>
      </c>
    </row>
    <row r="16590" spans="1:9" x14ac:dyDescent="0.25">
      <c r="A16590">
        <v>2</v>
      </c>
      <c r="B16590" s="1">
        <v>42992</v>
      </c>
      <c r="C16590">
        <v>13</v>
      </c>
      <c r="D16590">
        <v>2567</v>
      </c>
      <c r="E16590">
        <v>1</v>
      </c>
      <c r="F16590">
        <v>1</v>
      </c>
      <c r="G16590">
        <v>0</v>
      </c>
      <c r="H16590" s="5">
        <v>2.6666666666666901</v>
      </c>
      <c r="I16590" s="7">
        <v>38.875</v>
      </c>
    </row>
    <row r="16591" spans="1:9" x14ac:dyDescent="0.25">
      <c r="A16591">
        <v>2</v>
      </c>
      <c r="B16591" s="1">
        <v>42992</v>
      </c>
      <c r="C16591">
        <v>13</v>
      </c>
      <c r="D16591">
        <v>2567</v>
      </c>
      <c r="E16591">
        <v>1</v>
      </c>
      <c r="F16591">
        <v>1</v>
      </c>
      <c r="G16591">
        <v>0</v>
      </c>
      <c r="H16591" s="5">
        <v>2.6875000000000302</v>
      </c>
      <c r="I16591" s="7">
        <v>39.375</v>
      </c>
    </row>
    <row r="16592" spans="1:9" x14ac:dyDescent="0.25">
      <c r="A16592">
        <v>2</v>
      </c>
      <c r="B16592" s="1">
        <v>42992</v>
      </c>
      <c r="C16592">
        <v>13</v>
      </c>
      <c r="D16592">
        <v>2567</v>
      </c>
      <c r="E16592">
        <v>1</v>
      </c>
      <c r="F16592">
        <v>1</v>
      </c>
      <c r="G16592">
        <v>0</v>
      </c>
      <c r="H16592" s="5">
        <v>2.7083333333333699</v>
      </c>
      <c r="I16592" s="7">
        <v>39.375</v>
      </c>
    </row>
    <row r="16593" spans="1:9" x14ac:dyDescent="0.25">
      <c r="A16593">
        <v>2</v>
      </c>
      <c r="B16593" s="1">
        <v>42992</v>
      </c>
      <c r="C16593">
        <v>13</v>
      </c>
      <c r="D16593">
        <v>2567</v>
      </c>
      <c r="E16593">
        <v>1</v>
      </c>
      <c r="F16593">
        <v>1</v>
      </c>
      <c r="G16593">
        <v>0</v>
      </c>
      <c r="H16593" s="5">
        <v>2.72916666666671</v>
      </c>
      <c r="I16593" s="7">
        <v>39</v>
      </c>
    </row>
    <row r="16594" spans="1:9" x14ac:dyDescent="0.25">
      <c r="A16594">
        <v>2</v>
      </c>
      <c r="B16594" s="1">
        <v>42992</v>
      </c>
      <c r="C16594">
        <v>13</v>
      </c>
      <c r="D16594">
        <v>2567</v>
      </c>
      <c r="E16594">
        <v>1</v>
      </c>
      <c r="F16594">
        <v>1</v>
      </c>
      <c r="G16594">
        <v>0</v>
      </c>
      <c r="H16594" s="5">
        <v>2.7500000000000502</v>
      </c>
      <c r="I16594" s="7">
        <v>38.75</v>
      </c>
    </row>
    <row r="16595" spans="1:9" x14ac:dyDescent="0.25">
      <c r="A16595">
        <v>2</v>
      </c>
      <c r="B16595" s="1">
        <v>42992</v>
      </c>
      <c r="C16595">
        <v>13</v>
      </c>
      <c r="D16595">
        <v>2567</v>
      </c>
      <c r="E16595">
        <v>1</v>
      </c>
      <c r="F16595">
        <v>1</v>
      </c>
      <c r="G16595">
        <v>0</v>
      </c>
      <c r="H16595" s="5">
        <v>2.7708333333333899</v>
      </c>
      <c r="I16595" s="7">
        <v>38.75</v>
      </c>
    </row>
    <row r="16596" spans="1:9" x14ac:dyDescent="0.25">
      <c r="A16596">
        <v>2</v>
      </c>
      <c r="B16596" s="1">
        <v>42992</v>
      </c>
      <c r="C16596">
        <v>13</v>
      </c>
      <c r="D16596">
        <v>2567</v>
      </c>
      <c r="E16596">
        <v>1</v>
      </c>
      <c r="F16596">
        <v>1</v>
      </c>
      <c r="G16596">
        <v>0</v>
      </c>
      <c r="H16596" s="5">
        <v>2.79166666666673</v>
      </c>
      <c r="I16596" s="7">
        <v>39.125</v>
      </c>
    </row>
    <row r="16597" spans="1:9" x14ac:dyDescent="0.25">
      <c r="A16597">
        <v>2</v>
      </c>
      <c r="B16597" s="1">
        <v>42992</v>
      </c>
      <c r="C16597">
        <v>13</v>
      </c>
      <c r="D16597">
        <v>2567</v>
      </c>
      <c r="E16597">
        <v>1</v>
      </c>
      <c r="F16597">
        <v>1</v>
      </c>
      <c r="G16597">
        <v>0</v>
      </c>
      <c r="H16597" s="5">
        <v>2.8125000000000702</v>
      </c>
      <c r="I16597" s="7">
        <v>39.125</v>
      </c>
    </row>
    <row r="16598" spans="1:9" x14ac:dyDescent="0.25">
      <c r="A16598">
        <v>2</v>
      </c>
      <c r="B16598" s="1">
        <v>42992</v>
      </c>
      <c r="C16598">
        <v>13</v>
      </c>
      <c r="D16598">
        <v>2567</v>
      </c>
      <c r="E16598">
        <v>1</v>
      </c>
      <c r="F16598">
        <v>1</v>
      </c>
      <c r="G16598">
        <v>0</v>
      </c>
      <c r="H16598" s="5">
        <v>2.8333333333334001</v>
      </c>
      <c r="I16598" s="7">
        <v>39.125</v>
      </c>
    </row>
    <row r="16599" spans="1:9" x14ac:dyDescent="0.25">
      <c r="A16599">
        <v>2</v>
      </c>
      <c r="B16599" s="1">
        <v>42992</v>
      </c>
      <c r="C16599">
        <v>13</v>
      </c>
      <c r="D16599">
        <v>2567</v>
      </c>
      <c r="E16599">
        <v>1</v>
      </c>
      <c r="F16599">
        <v>1</v>
      </c>
      <c r="G16599">
        <v>0</v>
      </c>
      <c r="H16599" s="5">
        <v>2.85416666666675</v>
      </c>
      <c r="I16599" s="7">
        <v>39.25</v>
      </c>
    </row>
    <row r="16600" spans="1:9" x14ac:dyDescent="0.25">
      <c r="A16600">
        <v>2</v>
      </c>
      <c r="B16600" s="1">
        <v>42992</v>
      </c>
      <c r="C16600">
        <v>13</v>
      </c>
      <c r="D16600">
        <v>2567</v>
      </c>
      <c r="E16600">
        <v>1</v>
      </c>
      <c r="F16600">
        <v>1</v>
      </c>
      <c r="G16600">
        <v>0</v>
      </c>
      <c r="H16600" s="5">
        <v>2.8750000000000799</v>
      </c>
      <c r="I16600" s="7">
        <v>39.25</v>
      </c>
    </row>
    <row r="16601" spans="1:9" x14ac:dyDescent="0.25">
      <c r="A16601">
        <v>2</v>
      </c>
      <c r="B16601" s="1">
        <v>42992</v>
      </c>
      <c r="C16601">
        <v>13</v>
      </c>
      <c r="D16601">
        <v>2567</v>
      </c>
      <c r="E16601">
        <v>1</v>
      </c>
      <c r="F16601">
        <v>1</v>
      </c>
      <c r="G16601">
        <v>0</v>
      </c>
      <c r="H16601" s="5">
        <v>2.8958333333334201</v>
      </c>
      <c r="I16601" s="7">
        <v>39.125</v>
      </c>
    </row>
    <row r="16602" spans="1:9" x14ac:dyDescent="0.25">
      <c r="A16602">
        <v>2</v>
      </c>
      <c r="B16602" s="1">
        <v>42992</v>
      </c>
      <c r="C16602">
        <v>13</v>
      </c>
      <c r="D16602">
        <v>2567</v>
      </c>
      <c r="E16602">
        <v>1</v>
      </c>
      <c r="F16602">
        <v>1</v>
      </c>
      <c r="G16602">
        <v>0</v>
      </c>
      <c r="H16602" s="5">
        <v>2.9166666666667602</v>
      </c>
      <c r="I16602" s="7">
        <v>39</v>
      </c>
    </row>
    <row r="16603" spans="1:9" x14ac:dyDescent="0.25">
      <c r="A16603">
        <v>2</v>
      </c>
      <c r="B16603" s="1">
        <v>42992</v>
      </c>
      <c r="C16603">
        <v>13</v>
      </c>
      <c r="D16603">
        <v>2567</v>
      </c>
      <c r="E16603">
        <v>1</v>
      </c>
      <c r="F16603">
        <v>1</v>
      </c>
      <c r="G16603">
        <v>0</v>
      </c>
      <c r="H16603" s="5">
        <v>2.9375000000000999</v>
      </c>
      <c r="I16603" s="7">
        <v>39.125</v>
      </c>
    </row>
    <row r="16604" spans="1:9" x14ac:dyDescent="0.25">
      <c r="A16604">
        <v>2</v>
      </c>
      <c r="B16604" s="1">
        <v>42992</v>
      </c>
      <c r="C16604">
        <v>13</v>
      </c>
      <c r="D16604">
        <v>2567</v>
      </c>
      <c r="E16604">
        <v>1</v>
      </c>
      <c r="F16604">
        <v>1</v>
      </c>
      <c r="G16604">
        <v>0</v>
      </c>
      <c r="H16604" s="5">
        <v>2.9583333333334401</v>
      </c>
      <c r="I16604" s="7">
        <v>38.75</v>
      </c>
    </row>
    <row r="16605" spans="1:9" x14ac:dyDescent="0.25">
      <c r="A16605">
        <v>2</v>
      </c>
      <c r="B16605" s="1">
        <v>42992</v>
      </c>
      <c r="C16605">
        <v>13</v>
      </c>
      <c r="D16605">
        <v>2567</v>
      </c>
      <c r="E16605">
        <v>1</v>
      </c>
      <c r="F16605">
        <v>1</v>
      </c>
      <c r="G16605">
        <v>0</v>
      </c>
      <c r="H16605" s="5">
        <v>2.9791666666667802</v>
      </c>
      <c r="I16605" s="7">
        <v>38.75</v>
      </c>
    </row>
    <row r="16606" spans="1:9" x14ac:dyDescent="0.25">
      <c r="A16606">
        <v>2</v>
      </c>
      <c r="B16606" s="1">
        <v>42992</v>
      </c>
      <c r="C16606">
        <v>13</v>
      </c>
      <c r="D16606">
        <v>2567</v>
      </c>
      <c r="E16606">
        <v>1</v>
      </c>
      <c r="F16606">
        <v>1</v>
      </c>
      <c r="G16606">
        <v>0</v>
      </c>
      <c r="H16606" s="5">
        <v>3.0000000000001199</v>
      </c>
      <c r="I16606" s="7">
        <v>0</v>
      </c>
    </row>
    <row r="16607" spans="1:9" x14ac:dyDescent="0.25">
      <c r="A16607">
        <v>2</v>
      </c>
      <c r="B16607" s="1">
        <v>42993</v>
      </c>
      <c r="C16607">
        <v>14</v>
      </c>
      <c r="D16607">
        <v>2567</v>
      </c>
      <c r="E16607">
        <v>1</v>
      </c>
      <c r="F16607">
        <v>1</v>
      </c>
      <c r="G16607">
        <v>1</v>
      </c>
      <c r="H16607" s="5">
        <v>3.02083333333346</v>
      </c>
      <c r="I16607" s="7">
        <v>38.75</v>
      </c>
    </row>
    <row r="16608" spans="1:9" x14ac:dyDescent="0.25">
      <c r="A16608">
        <v>2</v>
      </c>
      <c r="B16608" s="1">
        <v>42993</v>
      </c>
      <c r="C16608">
        <v>14</v>
      </c>
      <c r="D16608">
        <v>2567</v>
      </c>
      <c r="E16608">
        <v>1</v>
      </c>
      <c r="F16608">
        <v>1</v>
      </c>
      <c r="G16608">
        <v>1</v>
      </c>
      <c r="H16608" s="5">
        <v>3.0416666666668002</v>
      </c>
      <c r="I16608" s="7">
        <v>38.75</v>
      </c>
    </row>
    <row r="16609" spans="1:9" x14ac:dyDescent="0.25">
      <c r="A16609">
        <v>2</v>
      </c>
      <c r="B16609" s="1">
        <v>42993</v>
      </c>
      <c r="C16609">
        <v>14</v>
      </c>
      <c r="D16609">
        <v>2567</v>
      </c>
      <c r="E16609">
        <v>1</v>
      </c>
      <c r="F16609">
        <v>1</v>
      </c>
      <c r="G16609">
        <v>1</v>
      </c>
      <c r="H16609" s="5">
        <v>3.0625000000001399</v>
      </c>
      <c r="I16609" s="7">
        <v>38.875</v>
      </c>
    </row>
    <row r="16610" spans="1:9" x14ac:dyDescent="0.25">
      <c r="A16610">
        <v>2</v>
      </c>
      <c r="B16610" s="1">
        <v>42993</v>
      </c>
      <c r="C16610">
        <v>14</v>
      </c>
      <c r="D16610">
        <v>2567</v>
      </c>
      <c r="E16610">
        <v>1</v>
      </c>
      <c r="F16610">
        <v>1</v>
      </c>
      <c r="G16610">
        <v>1</v>
      </c>
      <c r="H16610" s="5">
        <v>3.08333333333348</v>
      </c>
      <c r="I16610" s="7">
        <v>38.75</v>
      </c>
    </row>
    <row r="16611" spans="1:9" x14ac:dyDescent="0.25">
      <c r="A16611">
        <v>2</v>
      </c>
      <c r="B16611" s="1">
        <v>42993</v>
      </c>
      <c r="C16611">
        <v>14</v>
      </c>
      <c r="D16611">
        <v>2567</v>
      </c>
      <c r="E16611">
        <v>1</v>
      </c>
      <c r="F16611">
        <v>1</v>
      </c>
      <c r="G16611">
        <v>1</v>
      </c>
      <c r="H16611" s="5">
        <v>3.1041666666668202</v>
      </c>
      <c r="I16611" s="7">
        <v>38.75</v>
      </c>
    </row>
    <row r="16612" spans="1:9" x14ac:dyDescent="0.25">
      <c r="A16612">
        <v>2</v>
      </c>
      <c r="B16612" s="1">
        <v>42993</v>
      </c>
      <c r="C16612">
        <v>14</v>
      </c>
      <c r="D16612">
        <v>2567</v>
      </c>
      <c r="E16612">
        <v>1</v>
      </c>
      <c r="F16612">
        <v>1</v>
      </c>
      <c r="G16612">
        <v>1</v>
      </c>
      <c r="H16612" s="5">
        <v>3.1250000000001599</v>
      </c>
      <c r="I16612" s="7">
        <v>38.75</v>
      </c>
    </row>
    <row r="16613" spans="1:9" x14ac:dyDescent="0.25">
      <c r="A16613">
        <v>2</v>
      </c>
      <c r="B16613" s="1">
        <v>42993</v>
      </c>
      <c r="C16613">
        <v>14</v>
      </c>
      <c r="D16613">
        <v>2567</v>
      </c>
      <c r="E16613">
        <v>1</v>
      </c>
      <c r="F16613">
        <v>1</v>
      </c>
      <c r="G16613">
        <v>1</v>
      </c>
      <c r="H16613" s="5">
        <v>3.1458333333335</v>
      </c>
      <c r="I16613" s="7">
        <v>38.75</v>
      </c>
    </row>
    <row r="16614" spans="1:9" x14ac:dyDescent="0.25">
      <c r="A16614">
        <v>2</v>
      </c>
      <c r="B16614" s="1">
        <v>42993</v>
      </c>
      <c r="C16614">
        <v>14</v>
      </c>
      <c r="D16614">
        <v>2567</v>
      </c>
      <c r="E16614">
        <v>1</v>
      </c>
      <c r="F16614">
        <v>1</v>
      </c>
      <c r="G16614">
        <v>1</v>
      </c>
      <c r="H16614" s="5">
        <v>3.1666666666668402</v>
      </c>
      <c r="I16614" s="7">
        <v>39</v>
      </c>
    </row>
    <row r="16615" spans="1:9" x14ac:dyDescent="0.25">
      <c r="A16615">
        <v>2</v>
      </c>
      <c r="B16615" s="1">
        <v>42993</v>
      </c>
      <c r="C16615">
        <v>14</v>
      </c>
      <c r="D16615">
        <v>2567</v>
      </c>
      <c r="E16615">
        <v>1</v>
      </c>
      <c r="F16615">
        <v>1</v>
      </c>
      <c r="G16615">
        <v>1</v>
      </c>
      <c r="H16615" s="5">
        <v>3.1875000000001799</v>
      </c>
      <c r="I16615" s="7">
        <v>38.875</v>
      </c>
    </row>
    <row r="16616" spans="1:9" x14ac:dyDescent="0.25">
      <c r="A16616">
        <v>2</v>
      </c>
      <c r="B16616" s="1">
        <v>42993</v>
      </c>
      <c r="C16616">
        <v>14</v>
      </c>
      <c r="D16616">
        <v>2567</v>
      </c>
      <c r="E16616">
        <v>1</v>
      </c>
      <c r="F16616">
        <v>1</v>
      </c>
      <c r="G16616">
        <v>1</v>
      </c>
      <c r="H16616" s="5">
        <v>3.20833333333352</v>
      </c>
      <c r="I16616" s="7">
        <v>38.75</v>
      </c>
    </row>
    <row r="16617" spans="1:9" x14ac:dyDescent="0.25">
      <c r="A16617">
        <v>2</v>
      </c>
      <c r="B16617" s="1">
        <v>42993</v>
      </c>
      <c r="C16617">
        <v>14</v>
      </c>
      <c r="D16617">
        <v>2567</v>
      </c>
      <c r="E16617">
        <v>1</v>
      </c>
      <c r="F16617">
        <v>1</v>
      </c>
      <c r="G16617">
        <v>1</v>
      </c>
      <c r="H16617" s="5">
        <v>3.2291666666668601</v>
      </c>
      <c r="I16617" s="7">
        <v>38.875</v>
      </c>
    </row>
    <row r="16618" spans="1:9" x14ac:dyDescent="0.25">
      <c r="A16618">
        <v>2</v>
      </c>
      <c r="B16618" s="1">
        <v>42993</v>
      </c>
      <c r="C16618">
        <v>14</v>
      </c>
      <c r="D16618">
        <v>2567</v>
      </c>
      <c r="E16618">
        <v>1</v>
      </c>
      <c r="F16618">
        <v>1</v>
      </c>
      <c r="G16618">
        <v>1</v>
      </c>
      <c r="H16618" s="5">
        <v>3.2500000000001998</v>
      </c>
      <c r="I16618" s="7">
        <v>38.875</v>
      </c>
    </row>
    <row r="16619" spans="1:9" x14ac:dyDescent="0.25">
      <c r="A16619">
        <v>2</v>
      </c>
      <c r="B16619" s="1">
        <v>42993</v>
      </c>
      <c r="C16619">
        <v>14</v>
      </c>
      <c r="D16619">
        <v>2567</v>
      </c>
      <c r="E16619">
        <v>1</v>
      </c>
      <c r="F16619">
        <v>1</v>
      </c>
      <c r="G16619">
        <v>1</v>
      </c>
      <c r="H16619" s="5">
        <v>3.27083333333354</v>
      </c>
      <c r="I16619" s="7">
        <v>38.75</v>
      </c>
    </row>
    <row r="16620" spans="1:9" x14ac:dyDescent="0.25">
      <c r="A16620">
        <v>2</v>
      </c>
      <c r="B16620" s="1">
        <v>42993</v>
      </c>
      <c r="C16620">
        <v>14</v>
      </c>
      <c r="D16620">
        <v>2567</v>
      </c>
      <c r="E16620">
        <v>1</v>
      </c>
      <c r="F16620">
        <v>1</v>
      </c>
      <c r="G16620">
        <v>1</v>
      </c>
      <c r="H16620" s="5">
        <v>3.2916666666668801</v>
      </c>
      <c r="I16620" s="7">
        <v>38.75</v>
      </c>
    </row>
    <row r="16621" spans="1:9" x14ac:dyDescent="0.25">
      <c r="A16621">
        <v>2</v>
      </c>
      <c r="B16621" s="1">
        <v>42993</v>
      </c>
      <c r="C16621">
        <v>14</v>
      </c>
      <c r="D16621">
        <v>2567</v>
      </c>
      <c r="E16621">
        <v>1</v>
      </c>
      <c r="F16621">
        <v>1</v>
      </c>
      <c r="G16621">
        <v>1</v>
      </c>
      <c r="H16621" s="5">
        <v>3.3125000000002198</v>
      </c>
      <c r="I16621" s="7">
        <v>38.75</v>
      </c>
    </row>
    <row r="16622" spans="1:9" x14ac:dyDescent="0.25">
      <c r="A16622">
        <v>2</v>
      </c>
      <c r="B16622" s="1">
        <v>42993</v>
      </c>
      <c r="C16622">
        <v>14</v>
      </c>
      <c r="D16622">
        <v>2567</v>
      </c>
      <c r="E16622">
        <v>1</v>
      </c>
      <c r="F16622">
        <v>1</v>
      </c>
      <c r="G16622">
        <v>1</v>
      </c>
      <c r="H16622" s="5">
        <v>3.33333333333356</v>
      </c>
      <c r="I16622" s="7">
        <v>38.625</v>
      </c>
    </row>
    <row r="16623" spans="1:9" x14ac:dyDescent="0.25">
      <c r="A16623">
        <v>2</v>
      </c>
      <c r="B16623" s="1">
        <v>42993</v>
      </c>
      <c r="C16623">
        <v>14</v>
      </c>
      <c r="D16623">
        <v>2567</v>
      </c>
      <c r="E16623">
        <v>1</v>
      </c>
      <c r="F16623">
        <v>1</v>
      </c>
      <c r="G16623">
        <v>1</v>
      </c>
      <c r="H16623" s="5">
        <v>3.3541666666669001</v>
      </c>
      <c r="I16623" s="7">
        <v>38.625</v>
      </c>
    </row>
    <row r="16624" spans="1:9" x14ac:dyDescent="0.25">
      <c r="A16624">
        <v>2</v>
      </c>
      <c r="B16624" s="1">
        <v>42993</v>
      </c>
      <c r="C16624">
        <v>14</v>
      </c>
      <c r="D16624">
        <v>2567</v>
      </c>
      <c r="E16624">
        <v>1</v>
      </c>
      <c r="F16624">
        <v>1</v>
      </c>
      <c r="G16624">
        <v>1</v>
      </c>
      <c r="H16624" s="5">
        <v>3.3750000000002398</v>
      </c>
      <c r="I16624" s="7">
        <v>38.5</v>
      </c>
    </row>
    <row r="16625" spans="1:9" x14ac:dyDescent="0.25">
      <c r="A16625">
        <v>2</v>
      </c>
      <c r="B16625" s="1">
        <v>42993</v>
      </c>
      <c r="C16625">
        <v>14</v>
      </c>
      <c r="D16625">
        <v>2567</v>
      </c>
      <c r="E16625">
        <v>1</v>
      </c>
      <c r="F16625">
        <v>1</v>
      </c>
      <c r="G16625">
        <v>1</v>
      </c>
      <c r="H16625" s="5">
        <v>3.39583333333358</v>
      </c>
      <c r="I16625" s="7">
        <v>38.875</v>
      </c>
    </row>
    <row r="16626" spans="1:9" x14ac:dyDescent="0.25">
      <c r="A16626">
        <v>2</v>
      </c>
      <c r="B16626" s="1">
        <v>42993</v>
      </c>
      <c r="C16626">
        <v>14</v>
      </c>
      <c r="D16626">
        <v>2567</v>
      </c>
      <c r="E16626">
        <v>1</v>
      </c>
      <c r="F16626">
        <v>1</v>
      </c>
      <c r="G16626">
        <v>1</v>
      </c>
      <c r="H16626" s="5">
        <v>3.4166666666669201</v>
      </c>
      <c r="I16626" s="7">
        <v>38.875</v>
      </c>
    </row>
    <row r="16627" spans="1:9" x14ac:dyDescent="0.25">
      <c r="A16627">
        <v>2</v>
      </c>
      <c r="B16627" s="1">
        <v>42993</v>
      </c>
      <c r="C16627">
        <v>14</v>
      </c>
      <c r="D16627">
        <v>2567</v>
      </c>
      <c r="E16627">
        <v>1</v>
      </c>
      <c r="F16627">
        <v>1</v>
      </c>
      <c r="G16627">
        <v>1</v>
      </c>
      <c r="H16627" s="5">
        <v>3.4375000000002598</v>
      </c>
      <c r="I16627" s="7">
        <v>38.625</v>
      </c>
    </row>
    <row r="16628" spans="1:9" x14ac:dyDescent="0.25">
      <c r="A16628">
        <v>2</v>
      </c>
      <c r="B16628" s="1">
        <v>42993</v>
      </c>
      <c r="C16628">
        <v>14</v>
      </c>
      <c r="D16628">
        <v>2567</v>
      </c>
      <c r="E16628">
        <v>1</v>
      </c>
      <c r="F16628">
        <v>1</v>
      </c>
      <c r="G16628">
        <v>1</v>
      </c>
      <c r="H16628" s="5">
        <v>3.4583333333335999</v>
      </c>
      <c r="I16628" s="7">
        <v>38.75</v>
      </c>
    </row>
    <row r="16629" spans="1:9" x14ac:dyDescent="0.25">
      <c r="A16629">
        <v>2</v>
      </c>
      <c r="B16629" s="1">
        <v>42993</v>
      </c>
      <c r="C16629">
        <v>14</v>
      </c>
      <c r="D16629">
        <v>2567</v>
      </c>
      <c r="E16629">
        <v>1</v>
      </c>
      <c r="F16629">
        <v>1</v>
      </c>
      <c r="G16629">
        <v>1</v>
      </c>
      <c r="H16629" s="5">
        <v>3.4791666666669401</v>
      </c>
      <c r="I16629" s="7">
        <v>38.75</v>
      </c>
    </row>
    <row r="16630" spans="1:9" x14ac:dyDescent="0.25">
      <c r="A16630">
        <v>2</v>
      </c>
      <c r="B16630" s="1">
        <v>42993</v>
      </c>
      <c r="C16630">
        <v>14</v>
      </c>
      <c r="D16630">
        <v>2567</v>
      </c>
      <c r="E16630">
        <v>1</v>
      </c>
      <c r="F16630">
        <v>1</v>
      </c>
      <c r="G16630">
        <v>1</v>
      </c>
      <c r="H16630" s="5">
        <v>3.5000000000002802</v>
      </c>
      <c r="I16630" s="7">
        <v>39</v>
      </c>
    </row>
    <row r="16631" spans="1:9" x14ac:dyDescent="0.25">
      <c r="A16631">
        <v>2</v>
      </c>
      <c r="B16631" s="1">
        <v>42993</v>
      </c>
      <c r="C16631">
        <v>14</v>
      </c>
      <c r="D16631">
        <v>2567</v>
      </c>
      <c r="E16631">
        <v>1</v>
      </c>
      <c r="F16631">
        <v>1</v>
      </c>
      <c r="G16631">
        <v>1</v>
      </c>
      <c r="H16631" s="5">
        <v>3.5208333333336199</v>
      </c>
      <c r="I16631" s="7">
        <v>38.875</v>
      </c>
    </row>
    <row r="16632" spans="1:9" x14ac:dyDescent="0.25">
      <c r="A16632">
        <v>2</v>
      </c>
      <c r="B16632" s="1">
        <v>42993</v>
      </c>
      <c r="C16632">
        <v>14</v>
      </c>
      <c r="D16632">
        <v>2567</v>
      </c>
      <c r="E16632">
        <v>1</v>
      </c>
      <c r="F16632">
        <v>1</v>
      </c>
      <c r="G16632">
        <v>1</v>
      </c>
      <c r="H16632" s="5">
        <v>3.5416666666669601</v>
      </c>
      <c r="I16632" s="7">
        <v>38.75</v>
      </c>
    </row>
    <row r="16633" spans="1:9" x14ac:dyDescent="0.25">
      <c r="A16633">
        <v>2</v>
      </c>
      <c r="B16633" s="1">
        <v>42993</v>
      </c>
      <c r="C16633">
        <v>14</v>
      </c>
      <c r="D16633">
        <v>2567</v>
      </c>
      <c r="E16633">
        <v>1</v>
      </c>
      <c r="F16633">
        <v>1</v>
      </c>
      <c r="G16633">
        <v>1</v>
      </c>
      <c r="H16633" s="5">
        <v>3.5625000000003002</v>
      </c>
      <c r="I16633" s="7">
        <v>38.625</v>
      </c>
    </row>
    <row r="16634" spans="1:9" x14ac:dyDescent="0.25">
      <c r="A16634">
        <v>2</v>
      </c>
      <c r="B16634" s="1">
        <v>42993</v>
      </c>
      <c r="C16634">
        <v>14</v>
      </c>
      <c r="D16634">
        <v>2567</v>
      </c>
      <c r="E16634">
        <v>1</v>
      </c>
      <c r="F16634">
        <v>1</v>
      </c>
      <c r="G16634">
        <v>1</v>
      </c>
      <c r="H16634" s="5">
        <v>3.5833333333336399</v>
      </c>
      <c r="I16634" s="7">
        <v>38.875</v>
      </c>
    </row>
    <row r="16635" spans="1:9" x14ac:dyDescent="0.25">
      <c r="A16635">
        <v>2</v>
      </c>
      <c r="B16635" s="1">
        <v>42993</v>
      </c>
      <c r="C16635">
        <v>14</v>
      </c>
      <c r="D16635">
        <v>2567</v>
      </c>
      <c r="E16635">
        <v>1</v>
      </c>
      <c r="F16635">
        <v>1</v>
      </c>
      <c r="G16635">
        <v>1</v>
      </c>
      <c r="H16635" s="5">
        <v>3.60416666666698</v>
      </c>
      <c r="I16635" s="7">
        <v>38.875</v>
      </c>
    </row>
    <row r="16636" spans="1:9" x14ac:dyDescent="0.25">
      <c r="A16636">
        <v>2</v>
      </c>
      <c r="B16636" s="1">
        <v>42993</v>
      </c>
      <c r="C16636">
        <v>14</v>
      </c>
      <c r="D16636">
        <v>2567</v>
      </c>
      <c r="E16636">
        <v>1</v>
      </c>
      <c r="F16636">
        <v>1</v>
      </c>
      <c r="G16636">
        <v>1</v>
      </c>
      <c r="H16636" s="5">
        <v>3.62500000000033</v>
      </c>
      <c r="I16636" s="7">
        <v>39</v>
      </c>
    </row>
    <row r="16637" spans="1:9" x14ac:dyDescent="0.25">
      <c r="A16637">
        <v>2</v>
      </c>
      <c r="B16637" s="1">
        <v>42993</v>
      </c>
      <c r="C16637">
        <v>14</v>
      </c>
      <c r="D16637">
        <v>2567</v>
      </c>
      <c r="E16637">
        <v>1</v>
      </c>
      <c r="F16637">
        <v>1</v>
      </c>
      <c r="G16637">
        <v>1</v>
      </c>
      <c r="H16637" s="5">
        <v>3.6458333333336701</v>
      </c>
      <c r="I16637" s="7">
        <v>39</v>
      </c>
    </row>
    <row r="16638" spans="1:9" x14ac:dyDescent="0.25">
      <c r="A16638">
        <v>2</v>
      </c>
      <c r="B16638" s="1">
        <v>42993</v>
      </c>
      <c r="C16638">
        <v>14</v>
      </c>
      <c r="D16638">
        <v>2567</v>
      </c>
      <c r="E16638">
        <v>1</v>
      </c>
      <c r="F16638">
        <v>1</v>
      </c>
      <c r="G16638">
        <v>1</v>
      </c>
      <c r="H16638" s="5">
        <v>3.666666666667</v>
      </c>
      <c r="I16638" s="7">
        <v>38.875</v>
      </c>
    </row>
    <row r="16639" spans="1:9" x14ac:dyDescent="0.25">
      <c r="A16639">
        <v>2</v>
      </c>
      <c r="B16639" s="1">
        <v>42993</v>
      </c>
      <c r="C16639">
        <v>14</v>
      </c>
      <c r="D16639">
        <v>2567</v>
      </c>
      <c r="E16639">
        <v>1</v>
      </c>
      <c r="F16639">
        <v>1</v>
      </c>
      <c r="G16639">
        <v>1</v>
      </c>
      <c r="H16639" s="5">
        <v>3.6875000000003499</v>
      </c>
      <c r="I16639" s="7">
        <v>39.125</v>
      </c>
    </row>
    <row r="16640" spans="1:9" x14ac:dyDescent="0.25">
      <c r="A16640">
        <v>2</v>
      </c>
      <c r="B16640" s="1">
        <v>42993</v>
      </c>
      <c r="C16640">
        <v>14</v>
      </c>
      <c r="D16640">
        <v>2567</v>
      </c>
      <c r="E16640">
        <v>1</v>
      </c>
      <c r="F16640">
        <v>1</v>
      </c>
      <c r="G16640">
        <v>1</v>
      </c>
      <c r="H16640" s="5">
        <v>3.7083333333336901</v>
      </c>
      <c r="I16640" s="7">
        <v>39.375</v>
      </c>
    </row>
    <row r="16641" spans="1:9" x14ac:dyDescent="0.25">
      <c r="A16641">
        <v>2</v>
      </c>
      <c r="B16641" s="1">
        <v>42993</v>
      </c>
      <c r="C16641">
        <v>14</v>
      </c>
      <c r="D16641">
        <v>2567</v>
      </c>
      <c r="E16641">
        <v>1</v>
      </c>
      <c r="F16641">
        <v>1</v>
      </c>
      <c r="G16641">
        <v>1</v>
      </c>
      <c r="H16641" s="5">
        <v>3.72916666666702</v>
      </c>
      <c r="I16641" s="7">
        <v>39.125</v>
      </c>
    </row>
    <row r="16642" spans="1:9" x14ac:dyDescent="0.25">
      <c r="A16642">
        <v>2</v>
      </c>
      <c r="B16642" s="1">
        <v>42993</v>
      </c>
      <c r="C16642">
        <v>14</v>
      </c>
      <c r="D16642">
        <v>2567</v>
      </c>
      <c r="E16642">
        <v>1</v>
      </c>
      <c r="F16642">
        <v>1</v>
      </c>
      <c r="G16642">
        <v>1</v>
      </c>
      <c r="H16642" s="5">
        <v>3.7500000000003699</v>
      </c>
      <c r="I16642" s="7">
        <v>38.75</v>
      </c>
    </row>
    <row r="16643" spans="1:9" x14ac:dyDescent="0.25">
      <c r="A16643">
        <v>2</v>
      </c>
      <c r="B16643" s="1">
        <v>42993</v>
      </c>
      <c r="C16643">
        <v>14</v>
      </c>
      <c r="D16643">
        <v>2567</v>
      </c>
      <c r="E16643">
        <v>1</v>
      </c>
      <c r="F16643">
        <v>1</v>
      </c>
      <c r="G16643">
        <v>1</v>
      </c>
      <c r="H16643" s="5">
        <v>3.7708333333337101</v>
      </c>
      <c r="I16643" s="7">
        <v>38.75</v>
      </c>
    </row>
    <row r="16644" spans="1:9" x14ac:dyDescent="0.25">
      <c r="A16644">
        <v>2</v>
      </c>
      <c r="B16644" s="1">
        <v>42993</v>
      </c>
      <c r="C16644">
        <v>14</v>
      </c>
      <c r="D16644">
        <v>2567</v>
      </c>
      <c r="E16644">
        <v>1</v>
      </c>
      <c r="F16644">
        <v>1</v>
      </c>
      <c r="G16644">
        <v>1</v>
      </c>
      <c r="H16644" s="5">
        <v>3.7916666666670502</v>
      </c>
      <c r="I16644" s="7">
        <v>39</v>
      </c>
    </row>
    <row r="16645" spans="1:9" x14ac:dyDescent="0.25">
      <c r="A16645">
        <v>2</v>
      </c>
      <c r="B16645" s="1">
        <v>42993</v>
      </c>
      <c r="C16645">
        <v>14</v>
      </c>
      <c r="D16645">
        <v>2567</v>
      </c>
      <c r="E16645">
        <v>1</v>
      </c>
      <c r="F16645">
        <v>1</v>
      </c>
      <c r="G16645">
        <v>1</v>
      </c>
      <c r="H16645" s="5">
        <v>3.8125000000003899</v>
      </c>
      <c r="I16645" s="7">
        <v>39.125</v>
      </c>
    </row>
    <row r="16646" spans="1:9" x14ac:dyDescent="0.25">
      <c r="A16646">
        <v>2</v>
      </c>
      <c r="B16646" s="1">
        <v>42993</v>
      </c>
      <c r="C16646">
        <v>14</v>
      </c>
      <c r="D16646">
        <v>2567</v>
      </c>
      <c r="E16646">
        <v>1</v>
      </c>
      <c r="F16646">
        <v>1</v>
      </c>
      <c r="G16646">
        <v>1</v>
      </c>
      <c r="H16646" s="5">
        <v>3.8333333333337301</v>
      </c>
      <c r="I16646" s="7">
        <v>39.125</v>
      </c>
    </row>
    <row r="16647" spans="1:9" x14ac:dyDescent="0.25">
      <c r="A16647">
        <v>2</v>
      </c>
      <c r="B16647" s="1">
        <v>42993</v>
      </c>
      <c r="C16647">
        <v>14</v>
      </c>
      <c r="D16647">
        <v>2567</v>
      </c>
      <c r="E16647">
        <v>1</v>
      </c>
      <c r="F16647">
        <v>1</v>
      </c>
      <c r="G16647">
        <v>1</v>
      </c>
      <c r="H16647" s="5">
        <v>3.8541666666670702</v>
      </c>
      <c r="I16647" s="7">
        <v>39.25</v>
      </c>
    </row>
    <row r="16648" spans="1:9" x14ac:dyDescent="0.25">
      <c r="A16648">
        <v>2</v>
      </c>
      <c r="B16648" s="1">
        <v>42993</v>
      </c>
      <c r="C16648">
        <v>14</v>
      </c>
      <c r="D16648">
        <v>2567</v>
      </c>
      <c r="E16648">
        <v>1</v>
      </c>
      <c r="F16648">
        <v>1</v>
      </c>
      <c r="G16648">
        <v>1</v>
      </c>
      <c r="H16648" s="5">
        <v>3.8750000000004099</v>
      </c>
      <c r="I16648" s="7">
        <v>39.125</v>
      </c>
    </row>
    <row r="16649" spans="1:9" x14ac:dyDescent="0.25">
      <c r="A16649">
        <v>2</v>
      </c>
      <c r="B16649" s="1">
        <v>42993</v>
      </c>
      <c r="C16649">
        <v>14</v>
      </c>
      <c r="D16649">
        <v>2567</v>
      </c>
      <c r="E16649">
        <v>1</v>
      </c>
      <c r="F16649">
        <v>1</v>
      </c>
      <c r="G16649">
        <v>1</v>
      </c>
      <c r="H16649" s="5">
        <v>3.89583333333375</v>
      </c>
      <c r="I16649" s="7">
        <v>39.125</v>
      </c>
    </row>
    <row r="16650" spans="1:9" x14ac:dyDescent="0.25">
      <c r="A16650">
        <v>2</v>
      </c>
      <c r="B16650" s="1">
        <v>42993</v>
      </c>
      <c r="C16650">
        <v>14</v>
      </c>
      <c r="D16650">
        <v>2567</v>
      </c>
      <c r="E16650">
        <v>1</v>
      </c>
      <c r="F16650">
        <v>1</v>
      </c>
      <c r="G16650">
        <v>1</v>
      </c>
      <c r="H16650" s="5">
        <v>3.9166666666670902</v>
      </c>
      <c r="I16650" s="7">
        <v>39</v>
      </c>
    </row>
    <row r="16651" spans="1:9" x14ac:dyDescent="0.25">
      <c r="A16651">
        <v>2</v>
      </c>
      <c r="B16651" s="1">
        <v>42993</v>
      </c>
      <c r="C16651">
        <v>14</v>
      </c>
      <c r="D16651">
        <v>2567</v>
      </c>
      <c r="E16651">
        <v>1</v>
      </c>
      <c r="F16651">
        <v>1</v>
      </c>
      <c r="G16651">
        <v>1</v>
      </c>
      <c r="H16651" s="5">
        <v>3.9375000000004299</v>
      </c>
      <c r="I16651" s="7">
        <v>39</v>
      </c>
    </row>
    <row r="16652" spans="1:9" x14ac:dyDescent="0.25">
      <c r="A16652">
        <v>2</v>
      </c>
      <c r="B16652" s="1">
        <v>42993</v>
      </c>
      <c r="C16652">
        <v>14</v>
      </c>
      <c r="D16652">
        <v>2567</v>
      </c>
      <c r="E16652">
        <v>1</v>
      </c>
      <c r="F16652">
        <v>1</v>
      </c>
      <c r="G16652">
        <v>1</v>
      </c>
      <c r="H16652" s="5">
        <v>3.95833333333377</v>
      </c>
      <c r="I16652" s="7">
        <v>39.125</v>
      </c>
    </row>
    <row r="16653" spans="1:9" x14ac:dyDescent="0.25">
      <c r="A16653">
        <v>2</v>
      </c>
      <c r="B16653" s="1">
        <v>42993</v>
      </c>
      <c r="C16653">
        <v>14</v>
      </c>
      <c r="D16653">
        <v>2567</v>
      </c>
      <c r="E16653">
        <v>1</v>
      </c>
      <c r="F16653">
        <v>1</v>
      </c>
      <c r="G16653">
        <v>1</v>
      </c>
      <c r="H16653" s="5">
        <v>3.9791666666671102</v>
      </c>
      <c r="I16653" s="7">
        <v>39</v>
      </c>
    </row>
    <row r="16654" spans="1:9" x14ac:dyDescent="0.25">
      <c r="A16654">
        <v>2</v>
      </c>
      <c r="B16654" s="1">
        <v>42993</v>
      </c>
      <c r="C16654">
        <v>14</v>
      </c>
      <c r="D16654">
        <v>2567</v>
      </c>
      <c r="E16654">
        <v>1</v>
      </c>
      <c r="F16654">
        <v>1</v>
      </c>
      <c r="G16654">
        <v>1</v>
      </c>
      <c r="H16654" s="5">
        <v>4.0000000000004503</v>
      </c>
    </row>
    <row r="16655" spans="1:9" x14ac:dyDescent="0.25">
      <c r="A16655">
        <v>2</v>
      </c>
      <c r="B16655" s="1">
        <v>42994</v>
      </c>
      <c r="C16655">
        <v>15</v>
      </c>
      <c r="D16655">
        <v>2567</v>
      </c>
      <c r="E16655">
        <v>1</v>
      </c>
      <c r="F16655">
        <v>1</v>
      </c>
      <c r="G16655">
        <v>1</v>
      </c>
      <c r="H16655" s="5">
        <v>4.0208333333337896</v>
      </c>
      <c r="I16655" s="7">
        <v>39.125</v>
      </c>
    </row>
    <row r="16656" spans="1:9" x14ac:dyDescent="0.25">
      <c r="A16656">
        <v>2</v>
      </c>
      <c r="B16656" s="1">
        <v>42994</v>
      </c>
      <c r="C16656">
        <v>15</v>
      </c>
      <c r="D16656">
        <v>2567</v>
      </c>
      <c r="E16656">
        <v>1</v>
      </c>
      <c r="F16656">
        <v>1</v>
      </c>
      <c r="G16656">
        <v>1</v>
      </c>
      <c r="H16656" s="5">
        <v>4.0416666666671297</v>
      </c>
      <c r="I16656" s="7">
        <v>39.25</v>
      </c>
    </row>
    <row r="16657" spans="1:9" x14ac:dyDescent="0.25">
      <c r="A16657">
        <v>2</v>
      </c>
      <c r="B16657" s="1">
        <v>42994</v>
      </c>
      <c r="C16657">
        <v>15</v>
      </c>
      <c r="D16657">
        <v>2567</v>
      </c>
      <c r="E16657">
        <v>1</v>
      </c>
      <c r="F16657">
        <v>1</v>
      </c>
      <c r="G16657">
        <v>1</v>
      </c>
      <c r="H16657" s="5">
        <v>4.0625000000004698</v>
      </c>
      <c r="I16657" s="7">
        <v>38.75</v>
      </c>
    </row>
    <row r="16658" spans="1:9" x14ac:dyDescent="0.25">
      <c r="A16658">
        <v>2</v>
      </c>
      <c r="B16658" s="1">
        <v>42994</v>
      </c>
      <c r="C16658">
        <v>15</v>
      </c>
      <c r="D16658">
        <v>2567</v>
      </c>
      <c r="E16658">
        <v>1</v>
      </c>
      <c r="F16658">
        <v>1</v>
      </c>
      <c r="G16658">
        <v>1</v>
      </c>
      <c r="H16658" s="5">
        <v>4.08333333333381</v>
      </c>
      <c r="I16658" s="7">
        <v>38.625</v>
      </c>
    </row>
    <row r="16659" spans="1:9" x14ac:dyDescent="0.25">
      <c r="A16659">
        <v>2</v>
      </c>
      <c r="B16659" s="1">
        <v>42994</v>
      </c>
      <c r="C16659">
        <v>15</v>
      </c>
      <c r="D16659">
        <v>2567</v>
      </c>
      <c r="E16659">
        <v>1</v>
      </c>
      <c r="F16659">
        <v>1</v>
      </c>
      <c r="G16659">
        <v>1</v>
      </c>
      <c r="H16659" s="5">
        <v>4.1041666666671501</v>
      </c>
      <c r="I16659" s="7">
        <v>38.625</v>
      </c>
    </row>
    <row r="16660" spans="1:9" x14ac:dyDescent="0.25">
      <c r="A16660">
        <v>2</v>
      </c>
      <c r="B16660" s="1">
        <v>42994</v>
      </c>
      <c r="C16660">
        <v>15</v>
      </c>
      <c r="D16660">
        <v>2567</v>
      </c>
      <c r="E16660">
        <v>1</v>
      </c>
      <c r="F16660">
        <v>1</v>
      </c>
      <c r="G16660">
        <v>1</v>
      </c>
      <c r="H16660" s="5">
        <v>4.1250000000004903</v>
      </c>
      <c r="I16660" s="7">
        <v>38.875</v>
      </c>
    </row>
    <row r="16661" spans="1:9" x14ac:dyDescent="0.25">
      <c r="A16661">
        <v>2</v>
      </c>
      <c r="B16661" s="1">
        <v>42994</v>
      </c>
      <c r="C16661">
        <v>15</v>
      </c>
      <c r="D16661">
        <v>2567</v>
      </c>
      <c r="E16661">
        <v>1</v>
      </c>
      <c r="F16661">
        <v>1</v>
      </c>
      <c r="G16661">
        <v>1</v>
      </c>
      <c r="H16661" s="5">
        <v>4.1458333333338304</v>
      </c>
      <c r="I16661" s="7">
        <v>38.625</v>
      </c>
    </row>
    <row r="16662" spans="1:9" x14ac:dyDescent="0.25">
      <c r="A16662">
        <v>2</v>
      </c>
      <c r="B16662" s="1">
        <v>42994</v>
      </c>
      <c r="C16662">
        <v>15</v>
      </c>
      <c r="D16662">
        <v>2567</v>
      </c>
      <c r="E16662">
        <v>1</v>
      </c>
      <c r="F16662">
        <v>1</v>
      </c>
      <c r="G16662">
        <v>1</v>
      </c>
      <c r="H16662" s="5">
        <v>4.1666666666671697</v>
      </c>
      <c r="I16662" s="7">
        <v>39</v>
      </c>
    </row>
    <row r="16663" spans="1:9" x14ac:dyDescent="0.25">
      <c r="A16663">
        <v>2</v>
      </c>
      <c r="B16663" s="1">
        <v>42994</v>
      </c>
      <c r="C16663">
        <v>15</v>
      </c>
      <c r="D16663">
        <v>2567</v>
      </c>
      <c r="E16663">
        <v>1</v>
      </c>
      <c r="F16663">
        <v>1</v>
      </c>
      <c r="G16663">
        <v>1</v>
      </c>
      <c r="H16663" s="5">
        <v>4.1875000000005098</v>
      </c>
      <c r="I16663" s="7">
        <v>38.875</v>
      </c>
    </row>
    <row r="16664" spans="1:9" x14ac:dyDescent="0.25">
      <c r="A16664">
        <v>2</v>
      </c>
      <c r="B16664" s="1">
        <v>42994</v>
      </c>
      <c r="C16664">
        <v>15</v>
      </c>
      <c r="D16664">
        <v>2567</v>
      </c>
      <c r="E16664">
        <v>1</v>
      </c>
      <c r="F16664">
        <v>1</v>
      </c>
      <c r="G16664">
        <v>1</v>
      </c>
      <c r="H16664" s="5">
        <v>4.20833333333385</v>
      </c>
      <c r="I16664" s="7">
        <v>38.875</v>
      </c>
    </row>
    <row r="16665" spans="1:9" x14ac:dyDescent="0.25">
      <c r="A16665">
        <v>2</v>
      </c>
      <c r="B16665" s="1">
        <v>42994</v>
      </c>
      <c r="C16665">
        <v>15</v>
      </c>
      <c r="D16665">
        <v>2567</v>
      </c>
      <c r="E16665">
        <v>1</v>
      </c>
      <c r="F16665">
        <v>1</v>
      </c>
      <c r="G16665">
        <v>1</v>
      </c>
      <c r="H16665" s="5">
        <v>4.2291666666671901</v>
      </c>
      <c r="I16665" s="7">
        <v>38.875</v>
      </c>
    </row>
    <row r="16666" spans="1:9" x14ac:dyDescent="0.25">
      <c r="A16666">
        <v>2</v>
      </c>
      <c r="B16666" s="1">
        <v>42994</v>
      </c>
      <c r="C16666">
        <v>15</v>
      </c>
      <c r="D16666">
        <v>2567</v>
      </c>
      <c r="E16666">
        <v>1</v>
      </c>
      <c r="F16666">
        <v>1</v>
      </c>
      <c r="G16666">
        <v>1</v>
      </c>
      <c r="H16666" s="5">
        <v>4.2500000000005302</v>
      </c>
      <c r="I16666" s="7">
        <v>39</v>
      </c>
    </row>
    <row r="16667" spans="1:9" x14ac:dyDescent="0.25">
      <c r="A16667">
        <v>2</v>
      </c>
      <c r="B16667" s="1">
        <v>42994</v>
      </c>
      <c r="C16667">
        <v>15</v>
      </c>
      <c r="D16667">
        <v>2567</v>
      </c>
      <c r="E16667">
        <v>1</v>
      </c>
      <c r="F16667">
        <v>1</v>
      </c>
      <c r="G16667">
        <v>1</v>
      </c>
      <c r="H16667" s="5">
        <v>4.2708333333338704</v>
      </c>
      <c r="I16667" s="7">
        <v>38.75</v>
      </c>
    </row>
    <row r="16668" spans="1:9" x14ac:dyDescent="0.25">
      <c r="A16668">
        <v>2</v>
      </c>
      <c r="B16668" s="1">
        <v>42994</v>
      </c>
      <c r="C16668">
        <v>15</v>
      </c>
      <c r="D16668">
        <v>2567</v>
      </c>
      <c r="E16668">
        <v>1</v>
      </c>
      <c r="F16668">
        <v>1</v>
      </c>
      <c r="G16668">
        <v>1</v>
      </c>
      <c r="H16668" s="5">
        <v>4.2916666666672096</v>
      </c>
      <c r="I16668" s="7">
        <v>38.75</v>
      </c>
    </row>
    <row r="16669" spans="1:9" x14ac:dyDescent="0.25">
      <c r="A16669">
        <v>2</v>
      </c>
      <c r="B16669" s="1">
        <v>42994</v>
      </c>
      <c r="C16669">
        <v>15</v>
      </c>
      <c r="D16669">
        <v>2567</v>
      </c>
      <c r="E16669">
        <v>1</v>
      </c>
      <c r="F16669">
        <v>1</v>
      </c>
      <c r="G16669">
        <v>1</v>
      </c>
      <c r="H16669" s="5">
        <v>4.3125000000005498</v>
      </c>
      <c r="I16669" s="7">
        <v>38.875</v>
      </c>
    </row>
    <row r="16670" spans="1:9" x14ac:dyDescent="0.25">
      <c r="A16670">
        <v>2</v>
      </c>
      <c r="B16670" s="1">
        <v>42994</v>
      </c>
      <c r="C16670">
        <v>15</v>
      </c>
      <c r="D16670">
        <v>2567</v>
      </c>
      <c r="E16670">
        <v>1</v>
      </c>
      <c r="F16670">
        <v>1</v>
      </c>
      <c r="G16670">
        <v>1</v>
      </c>
      <c r="H16670" s="5">
        <v>4.3333333333338899</v>
      </c>
      <c r="I16670" s="7">
        <v>38.875</v>
      </c>
    </row>
    <row r="16671" spans="1:9" x14ac:dyDescent="0.25">
      <c r="A16671">
        <v>2</v>
      </c>
      <c r="B16671" s="1">
        <v>42994</v>
      </c>
      <c r="C16671">
        <v>15</v>
      </c>
      <c r="D16671">
        <v>2567</v>
      </c>
      <c r="E16671">
        <v>1</v>
      </c>
      <c r="F16671">
        <v>1</v>
      </c>
      <c r="G16671">
        <v>1</v>
      </c>
      <c r="H16671" s="5">
        <v>4.3541666666672301</v>
      </c>
      <c r="I16671" s="7">
        <v>38.5</v>
      </c>
    </row>
    <row r="16672" spans="1:9" x14ac:dyDescent="0.25">
      <c r="A16672">
        <v>2</v>
      </c>
      <c r="B16672" s="1">
        <v>42994</v>
      </c>
      <c r="C16672">
        <v>15</v>
      </c>
      <c r="D16672">
        <v>2567</v>
      </c>
      <c r="E16672">
        <v>1</v>
      </c>
      <c r="F16672">
        <v>1</v>
      </c>
      <c r="G16672">
        <v>1</v>
      </c>
      <c r="H16672" s="5">
        <v>4.3750000000005702</v>
      </c>
      <c r="I16672" s="7">
        <v>39.375</v>
      </c>
    </row>
    <row r="16673" spans="1:9" x14ac:dyDescent="0.25">
      <c r="A16673">
        <v>2</v>
      </c>
      <c r="B16673" s="1">
        <v>42994</v>
      </c>
      <c r="C16673">
        <v>15</v>
      </c>
      <c r="D16673">
        <v>2567</v>
      </c>
      <c r="E16673">
        <v>1</v>
      </c>
      <c r="F16673">
        <v>1</v>
      </c>
      <c r="G16673">
        <v>1</v>
      </c>
      <c r="H16673" s="5">
        <v>4.3958333333339104</v>
      </c>
      <c r="I16673" s="7">
        <v>39.375</v>
      </c>
    </row>
    <row r="16674" spans="1:9" x14ac:dyDescent="0.25">
      <c r="A16674">
        <v>2</v>
      </c>
      <c r="B16674" s="1">
        <v>42994</v>
      </c>
      <c r="C16674">
        <v>15</v>
      </c>
      <c r="D16674">
        <v>2567</v>
      </c>
      <c r="E16674">
        <v>1</v>
      </c>
      <c r="F16674">
        <v>1</v>
      </c>
      <c r="G16674">
        <v>1</v>
      </c>
      <c r="H16674" s="5">
        <v>4.4166666666672496</v>
      </c>
      <c r="I16674" s="7">
        <v>39.375</v>
      </c>
    </row>
    <row r="16675" spans="1:9" x14ac:dyDescent="0.25">
      <c r="A16675">
        <v>2</v>
      </c>
      <c r="B16675" s="1">
        <v>42994</v>
      </c>
      <c r="C16675">
        <v>15</v>
      </c>
      <c r="D16675">
        <v>2567</v>
      </c>
      <c r="E16675">
        <v>1</v>
      </c>
      <c r="F16675">
        <v>1</v>
      </c>
      <c r="G16675">
        <v>1</v>
      </c>
      <c r="H16675" s="5">
        <v>4.4375000000005898</v>
      </c>
      <c r="I16675" s="7">
        <v>39.25</v>
      </c>
    </row>
    <row r="16676" spans="1:9" x14ac:dyDescent="0.25">
      <c r="A16676">
        <v>2</v>
      </c>
      <c r="B16676" s="1">
        <v>42994</v>
      </c>
      <c r="C16676">
        <v>15</v>
      </c>
      <c r="D16676">
        <v>2567</v>
      </c>
      <c r="E16676">
        <v>1</v>
      </c>
      <c r="F16676">
        <v>1</v>
      </c>
      <c r="G16676">
        <v>1</v>
      </c>
      <c r="H16676" s="5">
        <v>4.4583333333339299</v>
      </c>
      <c r="I16676" s="7">
        <v>39.375</v>
      </c>
    </row>
    <row r="16677" spans="1:9" x14ac:dyDescent="0.25">
      <c r="A16677">
        <v>2</v>
      </c>
      <c r="B16677" s="1">
        <v>42994</v>
      </c>
      <c r="C16677">
        <v>15</v>
      </c>
      <c r="D16677">
        <v>2567</v>
      </c>
      <c r="E16677">
        <v>1</v>
      </c>
      <c r="F16677">
        <v>1</v>
      </c>
      <c r="G16677">
        <v>1</v>
      </c>
      <c r="H16677" s="5">
        <v>4.47916666666727</v>
      </c>
      <c r="I16677" s="7">
        <v>39.375</v>
      </c>
    </row>
    <row r="16678" spans="1:9" x14ac:dyDescent="0.25">
      <c r="A16678">
        <v>2</v>
      </c>
      <c r="B16678" s="1">
        <v>42994</v>
      </c>
      <c r="C16678">
        <v>15</v>
      </c>
      <c r="D16678">
        <v>2567</v>
      </c>
      <c r="E16678">
        <v>1</v>
      </c>
      <c r="F16678">
        <v>1</v>
      </c>
      <c r="G16678">
        <v>1</v>
      </c>
      <c r="H16678" s="5">
        <v>4.5000000000006102</v>
      </c>
      <c r="I16678" s="7">
        <v>39.25</v>
      </c>
    </row>
    <row r="16679" spans="1:9" x14ac:dyDescent="0.25">
      <c r="A16679">
        <v>2</v>
      </c>
      <c r="B16679" s="1">
        <v>42994</v>
      </c>
      <c r="C16679">
        <v>15</v>
      </c>
      <c r="D16679">
        <v>2567</v>
      </c>
      <c r="E16679">
        <v>1</v>
      </c>
      <c r="F16679">
        <v>1</v>
      </c>
      <c r="G16679">
        <v>1</v>
      </c>
      <c r="H16679" s="5">
        <v>4.5208333333339503</v>
      </c>
      <c r="I16679" s="7">
        <v>39.25</v>
      </c>
    </row>
    <row r="16680" spans="1:9" x14ac:dyDescent="0.25">
      <c r="A16680">
        <v>2</v>
      </c>
      <c r="B16680" s="1">
        <v>42994</v>
      </c>
      <c r="C16680">
        <v>15</v>
      </c>
      <c r="D16680">
        <v>2567</v>
      </c>
      <c r="E16680">
        <v>1</v>
      </c>
      <c r="F16680">
        <v>1</v>
      </c>
      <c r="G16680">
        <v>1</v>
      </c>
      <c r="H16680" s="5">
        <v>4.5416666666672896</v>
      </c>
      <c r="I16680" s="7">
        <v>39.375</v>
      </c>
    </row>
    <row r="16681" spans="1:9" x14ac:dyDescent="0.25">
      <c r="A16681">
        <v>2</v>
      </c>
      <c r="B16681" s="1">
        <v>42994</v>
      </c>
      <c r="C16681">
        <v>15</v>
      </c>
      <c r="D16681">
        <v>2567</v>
      </c>
      <c r="E16681">
        <v>1</v>
      </c>
      <c r="F16681">
        <v>1</v>
      </c>
      <c r="G16681">
        <v>1</v>
      </c>
      <c r="H16681" s="5">
        <v>4.5625000000006297</v>
      </c>
      <c r="I16681" s="7">
        <v>39.5</v>
      </c>
    </row>
    <row r="16682" spans="1:9" x14ac:dyDescent="0.25">
      <c r="A16682">
        <v>2</v>
      </c>
      <c r="B16682" s="1">
        <v>42994</v>
      </c>
      <c r="C16682">
        <v>15</v>
      </c>
      <c r="D16682">
        <v>2567</v>
      </c>
      <c r="E16682">
        <v>1</v>
      </c>
      <c r="F16682">
        <v>1</v>
      </c>
      <c r="G16682">
        <v>1</v>
      </c>
      <c r="H16682" s="5">
        <v>4.5833333333339699</v>
      </c>
      <c r="I16682" s="7">
        <v>39.5</v>
      </c>
    </row>
    <row r="16683" spans="1:9" x14ac:dyDescent="0.25">
      <c r="A16683">
        <v>2</v>
      </c>
      <c r="B16683" s="1">
        <v>42994</v>
      </c>
      <c r="C16683">
        <v>15</v>
      </c>
      <c r="D16683">
        <v>2567</v>
      </c>
      <c r="E16683">
        <v>1</v>
      </c>
      <c r="F16683">
        <v>1</v>
      </c>
      <c r="G16683">
        <v>1</v>
      </c>
      <c r="H16683" s="5">
        <v>4.60416666666731</v>
      </c>
      <c r="I16683" s="7">
        <v>39.375</v>
      </c>
    </row>
    <row r="16684" spans="1:9" x14ac:dyDescent="0.25">
      <c r="A16684">
        <v>2</v>
      </c>
      <c r="B16684" s="1">
        <v>42994</v>
      </c>
      <c r="C16684">
        <v>15</v>
      </c>
      <c r="D16684">
        <v>2567</v>
      </c>
      <c r="E16684">
        <v>1</v>
      </c>
      <c r="F16684">
        <v>1</v>
      </c>
      <c r="G16684">
        <v>1</v>
      </c>
      <c r="H16684" s="5">
        <v>4.6250000000006599</v>
      </c>
      <c r="I16684" s="7">
        <v>39.375</v>
      </c>
    </row>
    <row r="16685" spans="1:9" x14ac:dyDescent="0.25">
      <c r="A16685">
        <v>2</v>
      </c>
      <c r="B16685" s="1">
        <v>42994</v>
      </c>
      <c r="C16685">
        <v>15</v>
      </c>
      <c r="D16685">
        <v>2567</v>
      </c>
      <c r="E16685">
        <v>1</v>
      </c>
      <c r="F16685">
        <v>1</v>
      </c>
      <c r="G16685">
        <v>1</v>
      </c>
      <c r="H16685" s="5">
        <v>4.6458333333339903</v>
      </c>
      <c r="I16685" s="7">
        <v>39.5</v>
      </c>
    </row>
    <row r="16686" spans="1:9" x14ac:dyDescent="0.25">
      <c r="A16686">
        <v>2</v>
      </c>
      <c r="B16686" s="1">
        <v>42994</v>
      </c>
      <c r="C16686">
        <v>15</v>
      </c>
      <c r="D16686">
        <v>2567</v>
      </c>
      <c r="E16686">
        <v>1</v>
      </c>
      <c r="F16686">
        <v>1</v>
      </c>
      <c r="G16686">
        <v>1</v>
      </c>
      <c r="H16686" s="5">
        <v>4.6666666666673304</v>
      </c>
      <c r="I16686" s="7">
        <v>39.5</v>
      </c>
    </row>
    <row r="16687" spans="1:9" x14ac:dyDescent="0.25">
      <c r="A16687">
        <v>2</v>
      </c>
      <c r="B16687" s="1">
        <v>42994</v>
      </c>
      <c r="C16687">
        <v>15</v>
      </c>
      <c r="D16687">
        <v>2567</v>
      </c>
      <c r="E16687">
        <v>1</v>
      </c>
      <c r="F16687">
        <v>1</v>
      </c>
      <c r="G16687">
        <v>1</v>
      </c>
      <c r="H16687" s="5">
        <v>4.6875000000006803</v>
      </c>
      <c r="I16687" s="7">
        <v>39.5</v>
      </c>
    </row>
    <row r="16688" spans="1:9" x14ac:dyDescent="0.25">
      <c r="A16688">
        <v>2</v>
      </c>
      <c r="B16688" s="1">
        <v>42994</v>
      </c>
      <c r="C16688">
        <v>15</v>
      </c>
      <c r="D16688">
        <v>2567</v>
      </c>
      <c r="E16688">
        <v>1</v>
      </c>
      <c r="F16688">
        <v>1</v>
      </c>
      <c r="G16688">
        <v>1</v>
      </c>
      <c r="H16688" s="5">
        <v>4.7083333333340196</v>
      </c>
      <c r="I16688" s="7">
        <v>39.25</v>
      </c>
    </row>
    <row r="16689" spans="1:9" x14ac:dyDescent="0.25">
      <c r="A16689">
        <v>2</v>
      </c>
      <c r="B16689" s="1">
        <v>42994</v>
      </c>
      <c r="C16689">
        <v>15</v>
      </c>
      <c r="D16689">
        <v>2567</v>
      </c>
      <c r="E16689">
        <v>1</v>
      </c>
      <c r="F16689">
        <v>1</v>
      </c>
      <c r="G16689">
        <v>1</v>
      </c>
      <c r="H16689" s="5">
        <v>4.7291666666673597</v>
      </c>
      <c r="I16689" s="7">
        <v>39.375</v>
      </c>
    </row>
    <row r="16690" spans="1:9" x14ac:dyDescent="0.25">
      <c r="A16690">
        <v>2</v>
      </c>
      <c r="B16690" s="1">
        <v>42994</v>
      </c>
      <c r="C16690">
        <v>15</v>
      </c>
      <c r="D16690">
        <v>2567</v>
      </c>
      <c r="E16690">
        <v>1</v>
      </c>
      <c r="F16690">
        <v>1</v>
      </c>
      <c r="G16690">
        <v>1</v>
      </c>
      <c r="H16690" s="5">
        <v>4.7500000000006901</v>
      </c>
      <c r="I16690" s="7">
        <v>39.5</v>
      </c>
    </row>
    <row r="16691" spans="1:9" x14ac:dyDescent="0.25">
      <c r="A16691">
        <v>2</v>
      </c>
      <c r="B16691" s="1">
        <v>42994</v>
      </c>
      <c r="C16691">
        <v>15</v>
      </c>
      <c r="D16691">
        <v>2567</v>
      </c>
      <c r="E16691">
        <v>1</v>
      </c>
      <c r="F16691">
        <v>1</v>
      </c>
      <c r="G16691">
        <v>1</v>
      </c>
      <c r="H16691" s="5">
        <v>4.77083333333404</v>
      </c>
      <c r="I16691" s="7">
        <v>39.375</v>
      </c>
    </row>
    <row r="16692" spans="1:9" x14ac:dyDescent="0.25">
      <c r="A16692">
        <v>2</v>
      </c>
      <c r="B16692" s="1">
        <v>42994</v>
      </c>
      <c r="C16692">
        <v>15</v>
      </c>
      <c r="D16692">
        <v>2567</v>
      </c>
      <c r="E16692">
        <v>1</v>
      </c>
      <c r="F16692">
        <v>1</v>
      </c>
      <c r="G16692">
        <v>1</v>
      </c>
      <c r="H16692" s="5">
        <v>4.7916666666673802</v>
      </c>
      <c r="I16692" s="7">
        <v>39.375</v>
      </c>
    </row>
    <row r="16693" spans="1:9" x14ac:dyDescent="0.25">
      <c r="A16693">
        <v>2</v>
      </c>
      <c r="B16693" s="1">
        <v>42994</v>
      </c>
      <c r="C16693">
        <v>15</v>
      </c>
      <c r="D16693">
        <v>2567</v>
      </c>
      <c r="E16693">
        <v>1</v>
      </c>
      <c r="F16693">
        <v>1</v>
      </c>
      <c r="G16693">
        <v>1</v>
      </c>
      <c r="H16693" s="5">
        <v>4.8125000000007203</v>
      </c>
      <c r="I16693" s="7">
        <v>39.375</v>
      </c>
    </row>
    <row r="16694" spans="1:9" x14ac:dyDescent="0.25">
      <c r="A16694">
        <v>2</v>
      </c>
      <c r="B16694" s="1">
        <v>42994</v>
      </c>
      <c r="C16694">
        <v>15</v>
      </c>
      <c r="D16694">
        <v>2567</v>
      </c>
      <c r="E16694">
        <v>1</v>
      </c>
      <c r="F16694">
        <v>1</v>
      </c>
      <c r="G16694">
        <v>1</v>
      </c>
      <c r="H16694" s="5">
        <v>4.8333333333340596</v>
      </c>
      <c r="I16694" s="7">
        <v>39.5</v>
      </c>
    </row>
    <row r="16695" spans="1:9" x14ac:dyDescent="0.25">
      <c r="A16695">
        <v>2</v>
      </c>
      <c r="B16695" s="1">
        <v>42994</v>
      </c>
      <c r="C16695">
        <v>15</v>
      </c>
      <c r="D16695">
        <v>2567</v>
      </c>
      <c r="E16695">
        <v>1</v>
      </c>
      <c r="F16695">
        <v>1</v>
      </c>
      <c r="G16695">
        <v>1</v>
      </c>
      <c r="H16695" s="5">
        <v>4.8541666666673997</v>
      </c>
      <c r="I16695" s="7">
        <v>39.625</v>
      </c>
    </row>
    <row r="16696" spans="1:9" x14ac:dyDescent="0.25">
      <c r="A16696">
        <v>2</v>
      </c>
      <c r="B16696" s="1">
        <v>42994</v>
      </c>
      <c r="C16696">
        <v>15</v>
      </c>
      <c r="D16696">
        <v>2567</v>
      </c>
      <c r="E16696">
        <v>1</v>
      </c>
      <c r="F16696">
        <v>1</v>
      </c>
      <c r="G16696">
        <v>1</v>
      </c>
      <c r="H16696" s="5">
        <v>4.8750000000007399</v>
      </c>
      <c r="I16696" s="7">
        <v>39.5</v>
      </c>
    </row>
    <row r="16697" spans="1:9" x14ac:dyDescent="0.25">
      <c r="A16697">
        <v>2</v>
      </c>
      <c r="B16697" s="1">
        <v>42994</v>
      </c>
      <c r="C16697">
        <v>15</v>
      </c>
      <c r="D16697">
        <v>2567</v>
      </c>
      <c r="E16697">
        <v>1</v>
      </c>
      <c r="F16697">
        <v>1</v>
      </c>
      <c r="G16697">
        <v>1</v>
      </c>
      <c r="H16697" s="5">
        <v>4.89583333333408</v>
      </c>
      <c r="I16697" s="7">
        <v>39.375</v>
      </c>
    </row>
    <row r="16698" spans="1:9" x14ac:dyDescent="0.25">
      <c r="A16698">
        <v>2</v>
      </c>
      <c r="B16698" s="1">
        <v>42994</v>
      </c>
      <c r="C16698">
        <v>15</v>
      </c>
      <c r="D16698">
        <v>2567</v>
      </c>
      <c r="E16698">
        <v>1</v>
      </c>
      <c r="F16698">
        <v>1</v>
      </c>
      <c r="G16698">
        <v>1</v>
      </c>
      <c r="H16698" s="5">
        <v>4.9166666666674201</v>
      </c>
      <c r="I16698" s="7">
        <v>39.625</v>
      </c>
    </row>
    <row r="16699" spans="1:9" x14ac:dyDescent="0.25">
      <c r="A16699">
        <v>2</v>
      </c>
      <c r="B16699" s="1">
        <v>42994</v>
      </c>
      <c r="C16699">
        <v>15</v>
      </c>
      <c r="D16699">
        <v>2567</v>
      </c>
      <c r="E16699">
        <v>1</v>
      </c>
      <c r="F16699">
        <v>1</v>
      </c>
      <c r="G16699">
        <v>1</v>
      </c>
      <c r="H16699" s="5">
        <v>4.9375000000007603</v>
      </c>
      <c r="I16699" s="7">
        <v>39.5</v>
      </c>
    </row>
    <row r="16700" spans="1:9" x14ac:dyDescent="0.25">
      <c r="A16700">
        <v>2</v>
      </c>
      <c r="B16700" s="1">
        <v>42994</v>
      </c>
      <c r="C16700">
        <v>15</v>
      </c>
      <c r="D16700">
        <v>2567</v>
      </c>
      <c r="E16700">
        <v>1</v>
      </c>
      <c r="F16700">
        <v>1</v>
      </c>
      <c r="G16700">
        <v>1</v>
      </c>
      <c r="H16700" s="5">
        <v>4.9583333333341004</v>
      </c>
      <c r="I16700" s="7">
        <v>39.5</v>
      </c>
    </row>
    <row r="16701" spans="1:9" x14ac:dyDescent="0.25">
      <c r="A16701">
        <v>2</v>
      </c>
      <c r="B16701" s="1">
        <v>42994</v>
      </c>
      <c r="C16701">
        <v>15</v>
      </c>
      <c r="D16701">
        <v>2567</v>
      </c>
      <c r="E16701">
        <v>1</v>
      </c>
      <c r="F16701">
        <v>1</v>
      </c>
      <c r="G16701">
        <v>1</v>
      </c>
      <c r="H16701" s="5">
        <v>4.9791666666674397</v>
      </c>
      <c r="I16701" s="7">
        <v>39</v>
      </c>
    </row>
    <row r="16702" spans="1:9" x14ac:dyDescent="0.25">
      <c r="A16702">
        <v>2</v>
      </c>
      <c r="B16702" s="1">
        <v>42994</v>
      </c>
      <c r="C16702">
        <v>15</v>
      </c>
      <c r="D16702">
        <v>2567</v>
      </c>
      <c r="E16702">
        <v>1</v>
      </c>
      <c r="F16702">
        <v>1</v>
      </c>
      <c r="G16702">
        <v>1</v>
      </c>
      <c r="H16702" s="5">
        <v>5.0000000000007798</v>
      </c>
      <c r="I16702" s="7">
        <v>0</v>
      </c>
    </row>
    <row r="16703" spans="1:9" x14ac:dyDescent="0.25">
      <c r="A16703">
        <v>2</v>
      </c>
      <c r="B16703" s="1">
        <v>42995</v>
      </c>
      <c r="C16703">
        <v>16</v>
      </c>
      <c r="D16703">
        <v>2567</v>
      </c>
      <c r="E16703">
        <v>1</v>
      </c>
      <c r="F16703">
        <v>1</v>
      </c>
      <c r="G16703">
        <v>1</v>
      </c>
      <c r="H16703" s="5">
        <v>5.02083333333412</v>
      </c>
      <c r="I16703" s="7">
        <v>39.125</v>
      </c>
    </row>
    <row r="16704" spans="1:9" x14ac:dyDescent="0.25">
      <c r="A16704">
        <v>2</v>
      </c>
      <c r="B16704" s="1">
        <v>42995</v>
      </c>
      <c r="C16704">
        <v>16</v>
      </c>
      <c r="D16704">
        <v>2567</v>
      </c>
      <c r="E16704">
        <v>1</v>
      </c>
      <c r="F16704">
        <v>1</v>
      </c>
      <c r="G16704">
        <v>1</v>
      </c>
      <c r="H16704" s="5">
        <v>5.0416666666674601</v>
      </c>
      <c r="I16704" s="7">
        <v>39</v>
      </c>
    </row>
    <row r="16705" spans="1:9" x14ac:dyDescent="0.25">
      <c r="A16705">
        <v>2</v>
      </c>
      <c r="B16705" s="1">
        <v>42995</v>
      </c>
      <c r="C16705">
        <v>16</v>
      </c>
      <c r="D16705">
        <v>2567</v>
      </c>
      <c r="E16705">
        <v>1</v>
      </c>
      <c r="F16705">
        <v>1</v>
      </c>
      <c r="G16705">
        <v>1</v>
      </c>
      <c r="H16705" s="5">
        <v>5.0625000000008002</v>
      </c>
      <c r="I16705" s="7">
        <v>39.125</v>
      </c>
    </row>
    <row r="16706" spans="1:9" x14ac:dyDescent="0.25">
      <c r="A16706">
        <v>2</v>
      </c>
      <c r="B16706" s="1">
        <v>42995</v>
      </c>
      <c r="C16706">
        <v>16</v>
      </c>
      <c r="D16706">
        <v>2567</v>
      </c>
      <c r="E16706">
        <v>1</v>
      </c>
      <c r="F16706">
        <v>1</v>
      </c>
      <c r="G16706">
        <v>1</v>
      </c>
      <c r="H16706" s="5">
        <v>5.0833333333341404</v>
      </c>
      <c r="I16706" s="7">
        <v>39.125</v>
      </c>
    </row>
    <row r="16707" spans="1:9" x14ac:dyDescent="0.25">
      <c r="A16707">
        <v>2</v>
      </c>
      <c r="B16707" s="1">
        <v>42995</v>
      </c>
      <c r="C16707">
        <v>16</v>
      </c>
      <c r="D16707">
        <v>2567</v>
      </c>
      <c r="E16707">
        <v>1</v>
      </c>
      <c r="F16707">
        <v>1</v>
      </c>
      <c r="G16707">
        <v>1</v>
      </c>
      <c r="H16707" s="5">
        <v>5.1041666666674796</v>
      </c>
      <c r="I16707" s="7">
        <v>39</v>
      </c>
    </row>
    <row r="16708" spans="1:9" x14ac:dyDescent="0.25">
      <c r="A16708">
        <v>2</v>
      </c>
      <c r="B16708" s="1">
        <v>42995</v>
      </c>
      <c r="C16708">
        <v>16</v>
      </c>
      <c r="D16708">
        <v>2567</v>
      </c>
      <c r="E16708">
        <v>1</v>
      </c>
      <c r="F16708">
        <v>1</v>
      </c>
      <c r="G16708">
        <v>1</v>
      </c>
      <c r="H16708" s="5">
        <v>5.12500000000081</v>
      </c>
      <c r="I16708" s="7">
        <v>39.25</v>
      </c>
    </row>
    <row r="16709" spans="1:9" x14ac:dyDescent="0.25">
      <c r="A16709">
        <v>2</v>
      </c>
      <c r="B16709" s="1">
        <v>42995</v>
      </c>
      <c r="C16709">
        <v>16</v>
      </c>
      <c r="D16709">
        <v>2567</v>
      </c>
      <c r="E16709">
        <v>1</v>
      </c>
      <c r="F16709">
        <v>1</v>
      </c>
      <c r="G16709">
        <v>1</v>
      </c>
      <c r="H16709" s="5">
        <v>5.1458333333341502</v>
      </c>
      <c r="I16709" s="7">
        <v>39</v>
      </c>
    </row>
    <row r="16710" spans="1:9" x14ac:dyDescent="0.25">
      <c r="A16710">
        <v>2</v>
      </c>
      <c r="B16710" s="1">
        <v>42995</v>
      </c>
      <c r="C16710">
        <v>16</v>
      </c>
      <c r="D16710">
        <v>2567</v>
      </c>
      <c r="E16710">
        <v>1</v>
      </c>
      <c r="F16710">
        <v>1</v>
      </c>
      <c r="G16710">
        <v>1</v>
      </c>
      <c r="H16710" s="5">
        <v>5.1666666666674903</v>
      </c>
      <c r="I16710" s="7">
        <v>39</v>
      </c>
    </row>
    <row r="16711" spans="1:9" x14ac:dyDescent="0.25">
      <c r="A16711">
        <v>2</v>
      </c>
      <c r="B16711" s="1">
        <v>42995</v>
      </c>
      <c r="C16711">
        <v>16</v>
      </c>
      <c r="D16711">
        <v>2567</v>
      </c>
      <c r="E16711">
        <v>1</v>
      </c>
      <c r="F16711">
        <v>1</v>
      </c>
      <c r="G16711">
        <v>1</v>
      </c>
      <c r="H16711" s="5">
        <v>5.1875000000008296</v>
      </c>
      <c r="I16711" s="7">
        <v>39</v>
      </c>
    </row>
    <row r="16712" spans="1:9" x14ac:dyDescent="0.25">
      <c r="A16712">
        <v>2</v>
      </c>
      <c r="B16712" s="1">
        <v>42995</v>
      </c>
      <c r="C16712">
        <v>16</v>
      </c>
      <c r="D16712">
        <v>2567</v>
      </c>
      <c r="E16712">
        <v>1</v>
      </c>
      <c r="F16712">
        <v>1</v>
      </c>
      <c r="G16712">
        <v>1</v>
      </c>
      <c r="H16712" s="5">
        <v>5.2083333333341697</v>
      </c>
      <c r="I16712" s="7">
        <v>39</v>
      </c>
    </row>
    <row r="16713" spans="1:9" x14ac:dyDescent="0.25">
      <c r="A16713">
        <v>2</v>
      </c>
      <c r="B16713" s="1">
        <v>42995</v>
      </c>
      <c r="C16713">
        <v>16</v>
      </c>
      <c r="D16713">
        <v>2567</v>
      </c>
      <c r="E16713">
        <v>1</v>
      </c>
      <c r="F16713">
        <v>1</v>
      </c>
      <c r="G16713">
        <v>1</v>
      </c>
      <c r="H16713" s="5">
        <v>5.2291666666675098</v>
      </c>
      <c r="I16713" s="7">
        <v>38.875</v>
      </c>
    </row>
    <row r="16714" spans="1:9" x14ac:dyDescent="0.25">
      <c r="A16714">
        <v>2</v>
      </c>
      <c r="B16714" s="1">
        <v>42995</v>
      </c>
      <c r="C16714">
        <v>16</v>
      </c>
      <c r="D16714">
        <v>2567</v>
      </c>
      <c r="E16714">
        <v>1</v>
      </c>
      <c r="F16714">
        <v>1</v>
      </c>
      <c r="G16714">
        <v>1</v>
      </c>
      <c r="H16714" s="5">
        <v>5.25000000000085</v>
      </c>
      <c r="I16714" s="7">
        <v>38.875</v>
      </c>
    </row>
    <row r="16715" spans="1:9" x14ac:dyDescent="0.25">
      <c r="A16715">
        <v>2</v>
      </c>
      <c r="B16715" s="1">
        <v>42995</v>
      </c>
      <c r="C16715">
        <v>16</v>
      </c>
      <c r="D16715">
        <v>2567</v>
      </c>
      <c r="E16715">
        <v>1</v>
      </c>
      <c r="F16715">
        <v>1</v>
      </c>
      <c r="G16715">
        <v>1</v>
      </c>
      <c r="H16715" s="5">
        <v>5.2708333333341901</v>
      </c>
      <c r="I16715" s="7">
        <v>38.75</v>
      </c>
    </row>
    <row r="16716" spans="1:9" x14ac:dyDescent="0.25">
      <c r="A16716">
        <v>2</v>
      </c>
      <c r="B16716" s="1">
        <v>42995</v>
      </c>
      <c r="C16716">
        <v>16</v>
      </c>
      <c r="D16716">
        <v>2567</v>
      </c>
      <c r="E16716">
        <v>1</v>
      </c>
      <c r="F16716">
        <v>1</v>
      </c>
      <c r="G16716">
        <v>1</v>
      </c>
      <c r="H16716" s="5">
        <v>5.2916666666675303</v>
      </c>
      <c r="I16716" s="7">
        <v>38.875</v>
      </c>
    </row>
    <row r="16717" spans="1:9" x14ac:dyDescent="0.25">
      <c r="A16717">
        <v>2</v>
      </c>
      <c r="B16717" s="1">
        <v>42995</v>
      </c>
      <c r="C16717">
        <v>16</v>
      </c>
      <c r="D16717">
        <v>2567</v>
      </c>
      <c r="E16717">
        <v>1</v>
      </c>
      <c r="F16717">
        <v>1</v>
      </c>
      <c r="G16717">
        <v>1</v>
      </c>
      <c r="H16717" s="5">
        <v>5.3125000000008704</v>
      </c>
      <c r="I16717" s="7">
        <v>39</v>
      </c>
    </row>
    <row r="16718" spans="1:9" x14ac:dyDescent="0.25">
      <c r="A16718">
        <v>2</v>
      </c>
      <c r="B16718" s="1">
        <v>42995</v>
      </c>
      <c r="C16718">
        <v>16</v>
      </c>
      <c r="D16718">
        <v>2567</v>
      </c>
      <c r="E16718">
        <v>1</v>
      </c>
      <c r="F16718">
        <v>1</v>
      </c>
      <c r="G16718">
        <v>1</v>
      </c>
      <c r="H16718" s="5">
        <v>5.3333333333342097</v>
      </c>
      <c r="I16718" s="7">
        <v>39</v>
      </c>
    </row>
    <row r="16719" spans="1:9" x14ac:dyDescent="0.25">
      <c r="A16719">
        <v>2</v>
      </c>
      <c r="B16719" s="1">
        <v>42995</v>
      </c>
      <c r="C16719">
        <v>16</v>
      </c>
      <c r="D16719">
        <v>2567</v>
      </c>
      <c r="E16719">
        <v>1</v>
      </c>
      <c r="F16719">
        <v>1</v>
      </c>
      <c r="G16719">
        <v>1</v>
      </c>
      <c r="H16719" s="5">
        <v>5.3541666666675498</v>
      </c>
      <c r="I16719" s="7">
        <v>39.25</v>
      </c>
    </row>
    <row r="16720" spans="1:9" x14ac:dyDescent="0.25">
      <c r="A16720">
        <v>2</v>
      </c>
      <c r="B16720" s="1">
        <v>42995</v>
      </c>
      <c r="C16720">
        <v>16</v>
      </c>
      <c r="D16720">
        <v>2567</v>
      </c>
      <c r="E16720">
        <v>1</v>
      </c>
      <c r="F16720">
        <v>1</v>
      </c>
      <c r="G16720">
        <v>1</v>
      </c>
      <c r="H16720" s="5">
        <v>5.37500000000089</v>
      </c>
      <c r="I16720" s="7">
        <v>39.25</v>
      </c>
    </row>
    <row r="16721" spans="1:9" x14ac:dyDescent="0.25">
      <c r="A16721">
        <v>2</v>
      </c>
      <c r="B16721" s="1">
        <v>42995</v>
      </c>
      <c r="C16721">
        <v>16</v>
      </c>
      <c r="D16721">
        <v>2567</v>
      </c>
      <c r="E16721">
        <v>1</v>
      </c>
      <c r="F16721">
        <v>1</v>
      </c>
      <c r="G16721">
        <v>1</v>
      </c>
      <c r="H16721" s="5">
        <v>5.3958333333342203</v>
      </c>
      <c r="I16721" s="7">
        <v>39</v>
      </c>
    </row>
    <row r="16722" spans="1:9" x14ac:dyDescent="0.25">
      <c r="A16722">
        <v>2</v>
      </c>
      <c r="B16722" s="1">
        <v>42995</v>
      </c>
      <c r="C16722">
        <v>16</v>
      </c>
      <c r="D16722">
        <v>2567</v>
      </c>
      <c r="E16722">
        <v>1</v>
      </c>
      <c r="F16722">
        <v>1</v>
      </c>
      <c r="G16722">
        <v>1</v>
      </c>
      <c r="H16722" s="5">
        <v>5.4166666666675596</v>
      </c>
      <c r="I16722" s="7">
        <v>39.25</v>
      </c>
    </row>
    <row r="16723" spans="1:9" x14ac:dyDescent="0.25">
      <c r="A16723">
        <v>2</v>
      </c>
      <c r="B16723" s="1">
        <v>42995</v>
      </c>
      <c r="C16723">
        <v>16</v>
      </c>
      <c r="D16723">
        <v>2567</v>
      </c>
      <c r="E16723">
        <v>1</v>
      </c>
      <c r="F16723">
        <v>1</v>
      </c>
      <c r="G16723">
        <v>1</v>
      </c>
      <c r="H16723" s="5">
        <v>5.4375000000008997</v>
      </c>
      <c r="I16723" s="7">
        <v>39.125</v>
      </c>
    </row>
    <row r="16724" spans="1:9" x14ac:dyDescent="0.25">
      <c r="A16724">
        <v>2</v>
      </c>
      <c r="B16724" s="1">
        <v>42995</v>
      </c>
      <c r="C16724">
        <v>16</v>
      </c>
      <c r="D16724">
        <v>2567</v>
      </c>
      <c r="E16724">
        <v>1</v>
      </c>
      <c r="F16724">
        <v>1</v>
      </c>
      <c r="G16724">
        <v>1</v>
      </c>
      <c r="H16724" s="5">
        <v>5.4583333333342399</v>
      </c>
      <c r="I16724" s="7">
        <v>39.375</v>
      </c>
    </row>
    <row r="16725" spans="1:9" x14ac:dyDescent="0.25">
      <c r="A16725">
        <v>2</v>
      </c>
      <c r="B16725" s="1">
        <v>42995</v>
      </c>
      <c r="C16725">
        <v>16</v>
      </c>
      <c r="D16725">
        <v>2567</v>
      </c>
      <c r="E16725">
        <v>1</v>
      </c>
      <c r="F16725">
        <v>1</v>
      </c>
      <c r="G16725">
        <v>1</v>
      </c>
      <c r="H16725" s="5">
        <v>5.47916666666758</v>
      </c>
      <c r="I16725" s="7">
        <v>39.375</v>
      </c>
    </row>
    <row r="16726" spans="1:9" x14ac:dyDescent="0.25">
      <c r="A16726">
        <v>2</v>
      </c>
      <c r="B16726" s="1">
        <v>42995</v>
      </c>
      <c r="C16726">
        <v>16</v>
      </c>
      <c r="D16726">
        <v>2567</v>
      </c>
      <c r="E16726">
        <v>1</v>
      </c>
      <c r="F16726">
        <v>1</v>
      </c>
      <c r="G16726">
        <v>1</v>
      </c>
      <c r="H16726" s="5">
        <v>5.5000000000009202</v>
      </c>
      <c r="I16726" s="7">
        <v>39.25</v>
      </c>
    </row>
    <row r="16727" spans="1:9" x14ac:dyDescent="0.25">
      <c r="A16727">
        <v>2</v>
      </c>
      <c r="B16727" s="1">
        <v>42995</v>
      </c>
      <c r="C16727">
        <v>16</v>
      </c>
      <c r="D16727">
        <v>2567</v>
      </c>
      <c r="E16727">
        <v>1</v>
      </c>
      <c r="F16727">
        <v>1</v>
      </c>
      <c r="G16727">
        <v>1</v>
      </c>
      <c r="H16727" s="5">
        <v>5.5208333333342603</v>
      </c>
      <c r="I16727" s="7">
        <v>39.25</v>
      </c>
    </row>
    <row r="16728" spans="1:9" x14ac:dyDescent="0.25">
      <c r="A16728">
        <v>2</v>
      </c>
      <c r="B16728" s="1">
        <v>42995</v>
      </c>
      <c r="C16728">
        <v>16</v>
      </c>
      <c r="D16728">
        <v>2567</v>
      </c>
      <c r="E16728">
        <v>1</v>
      </c>
      <c r="F16728">
        <v>1</v>
      </c>
      <c r="G16728">
        <v>1</v>
      </c>
      <c r="H16728" s="5">
        <v>5.5416666666676004</v>
      </c>
      <c r="I16728" s="7">
        <v>39.25</v>
      </c>
    </row>
    <row r="16729" spans="1:9" x14ac:dyDescent="0.25">
      <c r="A16729">
        <v>2</v>
      </c>
      <c r="B16729" s="1">
        <v>42995</v>
      </c>
      <c r="C16729">
        <v>16</v>
      </c>
      <c r="D16729">
        <v>2567</v>
      </c>
      <c r="E16729">
        <v>1</v>
      </c>
      <c r="F16729">
        <v>1</v>
      </c>
      <c r="G16729">
        <v>1</v>
      </c>
      <c r="H16729" s="5">
        <v>5.5625000000009397</v>
      </c>
      <c r="I16729" s="7">
        <v>39.125</v>
      </c>
    </row>
    <row r="16730" spans="1:9" x14ac:dyDescent="0.25">
      <c r="A16730">
        <v>2</v>
      </c>
      <c r="B16730" s="1">
        <v>42995</v>
      </c>
      <c r="C16730">
        <v>16</v>
      </c>
      <c r="D16730">
        <v>2567</v>
      </c>
      <c r="E16730">
        <v>1</v>
      </c>
      <c r="F16730">
        <v>1</v>
      </c>
      <c r="G16730">
        <v>1</v>
      </c>
      <c r="H16730" s="5">
        <v>5.5833333333342798</v>
      </c>
      <c r="I16730" s="7">
        <v>39.25</v>
      </c>
    </row>
    <row r="16731" spans="1:9" x14ac:dyDescent="0.25">
      <c r="A16731">
        <v>2</v>
      </c>
      <c r="B16731" s="1">
        <v>42995</v>
      </c>
      <c r="C16731">
        <v>16</v>
      </c>
      <c r="D16731">
        <v>2567</v>
      </c>
      <c r="E16731">
        <v>1</v>
      </c>
      <c r="F16731">
        <v>1</v>
      </c>
      <c r="G16731">
        <v>1</v>
      </c>
      <c r="H16731" s="5">
        <v>5.60416666666762</v>
      </c>
      <c r="I16731" s="7">
        <v>39.125</v>
      </c>
    </row>
    <row r="16732" spans="1:9" x14ac:dyDescent="0.25">
      <c r="A16732">
        <v>2</v>
      </c>
      <c r="B16732" s="1">
        <v>42995</v>
      </c>
      <c r="C16732">
        <v>16</v>
      </c>
      <c r="D16732">
        <v>2567</v>
      </c>
      <c r="E16732">
        <v>1</v>
      </c>
      <c r="F16732">
        <v>1</v>
      </c>
      <c r="G16732">
        <v>1</v>
      </c>
      <c r="H16732" s="5">
        <v>5.6250000000009601</v>
      </c>
      <c r="I16732" s="7">
        <v>39.25</v>
      </c>
    </row>
    <row r="16733" spans="1:9" x14ac:dyDescent="0.25">
      <c r="A16733">
        <v>2</v>
      </c>
      <c r="B16733" s="1">
        <v>42995</v>
      </c>
      <c r="C16733">
        <v>16</v>
      </c>
      <c r="D16733">
        <v>2567</v>
      </c>
      <c r="E16733">
        <v>1</v>
      </c>
      <c r="F16733">
        <v>1</v>
      </c>
      <c r="G16733">
        <v>1</v>
      </c>
      <c r="H16733" s="5">
        <v>5.6458333333342896</v>
      </c>
      <c r="I16733" s="7">
        <v>39.25</v>
      </c>
    </row>
    <row r="16734" spans="1:9" x14ac:dyDescent="0.25">
      <c r="A16734">
        <v>2</v>
      </c>
      <c r="B16734" s="1">
        <v>42995</v>
      </c>
      <c r="C16734">
        <v>16</v>
      </c>
      <c r="D16734">
        <v>2567</v>
      </c>
      <c r="E16734">
        <v>1</v>
      </c>
      <c r="F16734">
        <v>1</v>
      </c>
      <c r="G16734">
        <v>1</v>
      </c>
      <c r="H16734" s="5">
        <v>5.6666666666676404</v>
      </c>
      <c r="I16734" s="7">
        <v>39.25</v>
      </c>
    </row>
    <row r="16735" spans="1:9" x14ac:dyDescent="0.25">
      <c r="A16735">
        <v>2</v>
      </c>
      <c r="B16735" s="1">
        <v>42995</v>
      </c>
      <c r="C16735">
        <v>16</v>
      </c>
      <c r="D16735">
        <v>2567</v>
      </c>
      <c r="E16735">
        <v>1</v>
      </c>
      <c r="F16735">
        <v>1</v>
      </c>
      <c r="G16735">
        <v>1</v>
      </c>
      <c r="H16735" s="5">
        <v>5.6875000000009699</v>
      </c>
      <c r="I16735" s="7">
        <v>39.625</v>
      </c>
    </row>
    <row r="16736" spans="1:9" x14ac:dyDescent="0.25">
      <c r="A16736">
        <v>2</v>
      </c>
      <c r="B16736" s="1">
        <v>42995</v>
      </c>
      <c r="C16736">
        <v>16</v>
      </c>
      <c r="D16736">
        <v>2567</v>
      </c>
      <c r="E16736">
        <v>1</v>
      </c>
      <c r="F16736">
        <v>1</v>
      </c>
      <c r="G16736">
        <v>1</v>
      </c>
      <c r="H16736" s="5">
        <v>5.70833333333431</v>
      </c>
      <c r="I16736" s="7">
        <v>39.375</v>
      </c>
    </row>
    <row r="16737" spans="1:9" x14ac:dyDescent="0.25">
      <c r="A16737">
        <v>2</v>
      </c>
      <c r="B16737" s="1">
        <v>42995</v>
      </c>
      <c r="C16737">
        <v>16</v>
      </c>
      <c r="D16737">
        <v>2567</v>
      </c>
      <c r="E16737">
        <v>1</v>
      </c>
      <c r="F16737">
        <v>1</v>
      </c>
      <c r="G16737">
        <v>1</v>
      </c>
      <c r="H16737" s="5">
        <v>5.7291666666676502</v>
      </c>
      <c r="I16737" s="7">
        <v>39.375</v>
      </c>
    </row>
    <row r="16738" spans="1:9" x14ac:dyDescent="0.25">
      <c r="A16738">
        <v>2</v>
      </c>
      <c r="B16738" s="1">
        <v>42995</v>
      </c>
      <c r="C16738">
        <v>16</v>
      </c>
      <c r="D16738">
        <v>2567</v>
      </c>
      <c r="E16738">
        <v>1</v>
      </c>
      <c r="F16738">
        <v>1</v>
      </c>
      <c r="G16738">
        <v>1</v>
      </c>
      <c r="H16738" s="5">
        <v>5.7500000000009903</v>
      </c>
      <c r="I16738" s="7">
        <v>39.125</v>
      </c>
    </row>
    <row r="16739" spans="1:9" x14ac:dyDescent="0.25">
      <c r="A16739">
        <v>2</v>
      </c>
      <c r="B16739" s="1">
        <v>42995</v>
      </c>
      <c r="C16739">
        <v>16</v>
      </c>
      <c r="D16739">
        <v>2567</v>
      </c>
      <c r="E16739">
        <v>1</v>
      </c>
      <c r="F16739">
        <v>1</v>
      </c>
      <c r="G16739">
        <v>1</v>
      </c>
      <c r="H16739" s="5">
        <v>5.7708333333343296</v>
      </c>
      <c r="I16739" s="7">
        <v>39.375</v>
      </c>
    </row>
    <row r="16740" spans="1:9" x14ac:dyDescent="0.25">
      <c r="A16740">
        <v>2</v>
      </c>
      <c r="B16740" s="1">
        <v>42995</v>
      </c>
      <c r="C16740">
        <v>16</v>
      </c>
      <c r="D16740">
        <v>2567</v>
      </c>
      <c r="E16740">
        <v>1</v>
      </c>
      <c r="F16740">
        <v>1</v>
      </c>
      <c r="G16740">
        <v>1</v>
      </c>
      <c r="H16740" s="5">
        <v>5.7916666666676697</v>
      </c>
      <c r="I16740" s="7">
        <v>39.25</v>
      </c>
    </row>
    <row r="16741" spans="1:9" x14ac:dyDescent="0.25">
      <c r="A16741">
        <v>2</v>
      </c>
      <c r="B16741" s="1">
        <v>42995</v>
      </c>
      <c r="C16741">
        <v>16</v>
      </c>
      <c r="D16741">
        <v>2567</v>
      </c>
      <c r="E16741">
        <v>1</v>
      </c>
      <c r="F16741">
        <v>1</v>
      </c>
      <c r="G16741">
        <v>1</v>
      </c>
      <c r="H16741" s="5">
        <v>5.8125000000010099</v>
      </c>
      <c r="I16741" s="7">
        <v>39.5</v>
      </c>
    </row>
    <row r="16742" spans="1:9" x14ac:dyDescent="0.25">
      <c r="A16742">
        <v>2</v>
      </c>
      <c r="B16742" s="1">
        <v>42995</v>
      </c>
      <c r="C16742">
        <v>16</v>
      </c>
      <c r="D16742">
        <v>2567</v>
      </c>
      <c r="E16742">
        <v>1</v>
      </c>
      <c r="F16742">
        <v>1</v>
      </c>
      <c r="G16742">
        <v>1</v>
      </c>
      <c r="H16742" s="5">
        <v>5.83333333333435</v>
      </c>
      <c r="I16742" s="7">
        <v>39.625</v>
      </c>
    </row>
    <row r="16743" spans="1:9" x14ac:dyDescent="0.25">
      <c r="A16743">
        <v>2</v>
      </c>
      <c r="B16743" s="1">
        <v>42995</v>
      </c>
      <c r="C16743">
        <v>16</v>
      </c>
      <c r="D16743">
        <v>2567</v>
      </c>
      <c r="E16743">
        <v>1</v>
      </c>
      <c r="F16743">
        <v>1</v>
      </c>
      <c r="G16743">
        <v>1</v>
      </c>
      <c r="H16743" s="5">
        <v>5.8541666666676901</v>
      </c>
      <c r="I16743" s="7">
        <v>39.25</v>
      </c>
    </row>
    <row r="16744" spans="1:9" x14ac:dyDescent="0.25">
      <c r="A16744">
        <v>2</v>
      </c>
      <c r="B16744" s="1">
        <v>42995</v>
      </c>
      <c r="C16744">
        <v>16</v>
      </c>
      <c r="D16744">
        <v>2567</v>
      </c>
      <c r="E16744">
        <v>1</v>
      </c>
      <c r="F16744">
        <v>1</v>
      </c>
      <c r="G16744">
        <v>1</v>
      </c>
      <c r="H16744" s="5">
        <v>5.8750000000010303</v>
      </c>
      <c r="I16744" s="7">
        <v>39</v>
      </c>
    </row>
    <row r="16745" spans="1:9" x14ac:dyDescent="0.25">
      <c r="A16745">
        <v>2</v>
      </c>
      <c r="B16745" s="1">
        <v>42995</v>
      </c>
      <c r="C16745">
        <v>16</v>
      </c>
      <c r="D16745">
        <v>2567</v>
      </c>
      <c r="E16745">
        <v>1</v>
      </c>
      <c r="F16745">
        <v>1</v>
      </c>
      <c r="G16745">
        <v>1</v>
      </c>
      <c r="H16745" s="5">
        <v>5.8958333333343704</v>
      </c>
      <c r="I16745" s="7">
        <v>39.25</v>
      </c>
    </row>
    <row r="16746" spans="1:9" x14ac:dyDescent="0.25">
      <c r="A16746">
        <v>2</v>
      </c>
      <c r="B16746" s="1">
        <v>42995</v>
      </c>
      <c r="C16746">
        <v>16</v>
      </c>
      <c r="D16746">
        <v>2567</v>
      </c>
      <c r="E16746">
        <v>1</v>
      </c>
      <c r="F16746">
        <v>1</v>
      </c>
      <c r="G16746">
        <v>1</v>
      </c>
      <c r="H16746" s="5">
        <v>5.9166666666677097</v>
      </c>
      <c r="I16746" s="7">
        <v>39.375</v>
      </c>
    </row>
    <row r="16747" spans="1:9" x14ac:dyDescent="0.25">
      <c r="A16747">
        <v>2</v>
      </c>
      <c r="B16747" s="1">
        <v>42995</v>
      </c>
      <c r="C16747">
        <v>16</v>
      </c>
      <c r="D16747">
        <v>2567</v>
      </c>
      <c r="E16747">
        <v>1</v>
      </c>
      <c r="F16747">
        <v>1</v>
      </c>
      <c r="G16747">
        <v>1</v>
      </c>
      <c r="H16747" s="5">
        <v>5.9375000000010498</v>
      </c>
      <c r="I16747" s="7">
        <v>39.125</v>
      </c>
    </row>
    <row r="16748" spans="1:9" x14ac:dyDescent="0.25">
      <c r="A16748">
        <v>2</v>
      </c>
      <c r="B16748" s="1">
        <v>42995</v>
      </c>
      <c r="C16748">
        <v>16</v>
      </c>
      <c r="D16748">
        <v>2567</v>
      </c>
      <c r="E16748">
        <v>1</v>
      </c>
      <c r="F16748">
        <v>1</v>
      </c>
      <c r="G16748">
        <v>1</v>
      </c>
      <c r="H16748" s="5">
        <v>5.9583333333343802</v>
      </c>
      <c r="I16748" s="7">
        <v>39.125</v>
      </c>
    </row>
    <row r="16749" spans="1:9" x14ac:dyDescent="0.25">
      <c r="A16749">
        <v>2</v>
      </c>
      <c r="B16749" s="1">
        <v>42995</v>
      </c>
      <c r="C16749">
        <v>16</v>
      </c>
      <c r="D16749">
        <v>2567</v>
      </c>
      <c r="E16749">
        <v>1</v>
      </c>
      <c r="F16749">
        <v>1</v>
      </c>
      <c r="G16749">
        <v>1</v>
      </c>
      <c r="H16749" s="5">
        <v>5.9791666666677203</v>
      </c>
      <c r="I16749" s="7">
        <v>39.125</v>
      </c>
    </row>
    <row r="16750" spans="1:9" x14ac:dyDescent="0.25">
      <c r="A16750">
        <v>2</v>
      </c>
      <c r="B16750" s="1">
        <v>42995</v>
      </c>
      <c r="C16750">
        <v>16</v>
      </c>
      <c r="D16750">
        <v>2567</v>
      </c>
      <c r="E16750">
        <v>1</v>
      </c>
      <c r="F16750">
        <v>1</v>
      </c>
      <c r="G16750">
        <v>1</v>
      </c>
      <c r="H16750" s="5">
        <v>6.0000000000010596</v>
      </c>
      <c r="I16750" s="7">
        <v>0</v>
      </c>
    </row>
    <row r="16751" spans="1:9" x14ac:dyDescent="0.25">
      <c r="A16751">
        <v>2</v>
      </c>
      <c r="B16751" s="1">
        <v>42996</v>
      </c>
      <c r="C16751">
        <v>17</v>
      </c>
      <c r="D16751">
        <v>2567</v>
      </c>
      <c r="E16751">
        <v>1</v>
      </c>
      <c r="F16751">
        <v>1</v>
      </c>
      <c r="G16751">
        <v>1</v>
      </c>
      <c r="H16751" s="5">
        <v>6.0208333333343997</v>
      </c>
      <c r="I16751" s="7">
        <v>39.125</v>
      </c>
    </row>
    <row r="16752" spans="1:9" x14ac:dyDescent="0.25">
      <c r="A16752">
        <v>2</v>
      </c>
      <c r="B16752" s="1">
        <v>42996</v>
      </c>
      <c r="C16752">
        <v>17</v>
      </c>
      <c r="D16752">
        <v>2567</v>
      </c>
      <c r="E16752">
        <v>1</v>
      </c>
      <c r="F16752">
        <v>1</v>
      </c>
      <c r="G16752">
        <v>1</v>
      </c>
      <c r="H16752" s="5">
        <v>6.0416666666677399</v>
      </c>
      <c r="I16752" s="7">
        <v>38.875</v>
      </c>
    </row>
    <row r="16753" spans="1:9" x14ac:dyDescent="0.25">
      <c r="A16753">
        <v>2</v>
      </c>
      <c r="B16753" s="1">
        <v>42996</v>
      </c>
      <c r="C16753">
        <v>17</v>
      </c>
      <c r="D16753">
        <v>2567</v>
      </c>
      <c r="E16753">
        <v>1</v>
      </c>
      <c r="F16753">
        <v>1</v>
      </c>
      <c r="G16753">
        <v>1</v>
      </c>
      <c r="H16753" s="5">
        <v>6.06250000000108</v>
      </c>
      <c r="I16753" s="7">
        <v>39.125</v>
      </c>
    </row>
    <row r="16754" spans="1:9" x14ac:dyDescent="0.25">
      <c r="A16754">
        <v>2</v>
      </c>
      <c r="B16754" s="1">
        <v>42996</v>
      </c>
      <c r="C16754">
        <v>17</v>
      </c>
      <c r="D16754">
        <v>2567</v>
      </c>
      <c r="E16754">
        <v>1</v>
      </c>
      <c r="F16754">
        <v>1</v>
      </c>
      <c r="G16754">
        <v>1</v>
      </c>
      <c r="H16754" s="5">
        <v>6.0833333333344202</v>
      </c>
      <c r="I16754" s="7">
        <v>39.125</v>
      </c>
    </row>
    <row r="16755" spans="1:9" x14ac:dyDescent="0.25">
      <c r="A16755">
        <v>2</v>
      </c>
      <c r="B16755" s="1">
        <v>42996</v>
      </c>
      <c r="C16755">
        <v>17</v>
      </c>
      <c r="D16755">
        <v>2567</v>
      </c>
      <c r="E16755">
        <v>1</v>
      </c>
      <c r="F16755">
        <v>1</v>
      </c>
      <c r="G16755">
        <v>1</v>
      </c>
      <c r="H16755" s="5">
        <v>6.1041666666677603</v>
      </c>
      <c r="I16755" s="7">
        <v>39</v>
      </c>
    </row>
    <row r="16756" spans="1:9" x14ac:dyDescent="0.25">
      <c r="A16756">
        <v>2</v>
      </c>
      <c r="B16756" s="1">
        <v>42996</v>
      </c>
      <c r="C16756">
        <v>17</v>
      </c>
      <c r="D16756">
        <v>2567</v>
      </c>
      <c r="E16756">
        <v>1</v>
      </c>
      <c r="F16756">
        <v>1</v>
      </c>
      <c r="G16756">
        <v>1</v>
      </c>
      <c r="H16756" s="5">
        <v>6.1250000000010996</v>
      </c>
      <c r="I16756" s="7">
        <v>38.875</v>
      </c>
    </row>
    <row r="16757" spans="1:9" x14ac:dyDescent="0.25">
      <c r="A16757">
        <v>2</v>
      </c>
      <c r="B16757" s="1">
        <v>42996</v>
      </c>
      <c r="C16757">
        <v>17</v>
      </c>
      <c r="D16757">
        <v>2567</v>
      </c>
      <c r="E16757">
        <v>1</v>
      </c>
      <c r="F16757">
        <v>1</v>
      </c>
      <c r="G16757">
        <v>1</v>
      </c>
      <c r="H16757" s="5">
        <v>6.1458333333344397</v>
      </c>
      <c r="I16757" s="7">
        <v>39.125</v>
      </c>
    </row>
    <row r="16758" spans="1:9" x14ac:dyDescent="0.25">
      <c r="A16758">
        <v>2</v>
      </c>
      <c r="B16758" s="1">
        <v>42996</v>
      </c>
      <c r="C16758">
        <v>17</v>
      </c>
      <c r="D16758">
        <v>2567</v>
      </c>
      <c r="E16758">
        <v>1</v>
      </c>
      <c r="F16758">
        <v>1</v>
      </c>
      <c r="G16758">
        <v>1</v>
      </c>
      <c r="H16758" s="5">
        <v>6.1666666666677799</v>
      </c>
      <c r="I16758" s="7">
        <v>39.125</v>
      </c>
    </row>
    <row r="16759" spans="1:9" x14ac:dyDescent="0.25">
      <c r="A16759">
        <v>2</v>
      </c>
      <c r="B16759" s="1">
        <v>42996</v>
      </c>
      <c r="C16759">
        <v>17</v>
      </c>
      <c r="D16759">
        <v>2567</v>
      </c>
      <c r="E16759">
        <v>1</v>
      </c>
      <c r="F16759">
        <v>1</v>
      </c>
      <c r="G16759">
        <v>1</v>
      </c>
      <c r="H16759" s="5">
        <v>6.18750000000112</v>
      </c>
      <c r="I16759" s="7">
        <v>39.125</v>
      </c>
    </row>
    <row r="16760" spans="1:9" x14ac:dyDescent="0.25">
      <c r="A16760">
        <v>2</v>
      </c>
      <c r="B16760" s="1">
        <v>42996</v>
      </c>
      <c r="C16760">
        <v>17</v>
      </c>
      <c r="D16760">
        <v>2567</v>
      </c>
      <c r="E16760">
        <v>1</v>
      </c>
      <c r="F16760">
        <v>1</v>
      </c>
      <c r="G16760">
        <v>1</v>
      </c>
      <c r="H16760" s="5">
        <v>6.2083333333344601</v>
      </c>
      <c r="I16760" s="7">
        <v>38.875</v>
      </c>
    </row>
    <row r="16761" spans="1:9" x14ac:dyDescent="0.25">
      <c r="A16761">
        <v>2</v>
      </c>
      <c r="B16761" s="1">
        <v>42996</v>
      </c>
      <c r="C16761">
        <v>17</v>
      </c>
      <c r="D16761">
        <v>2567</v>
      </c>
      <c r="E16761">
        <v>1</v>
      </c>
      <c r="F16761">
        <v>1</v>
      </c>
      <c r="G16761">
        <v>1</v>
      </c>
      <c r="H16761" s="5">
        <v>6.2291666666677896</v>
      </c>
      <c r="I16761" s="7">
        <v>39.125</v>
      </c>
    </row>
    <row r="16762" spans="1:9" x14ac:dyDescent="0.25">
      <c r="A16762">
        <v>2</v>
      </c>
      <c r="B16762" s="1">
        <v>42996</v>
      </c>
      <c r="C16762">
        <v>17</v>
      </c>
      <c r="D16762">
        <v>2567</v>
      </c>
      <c r="E16762">
        <v>1</v>
      </c>
      <c r="F16762">
        <v>1</v>
      </c>
      <c r="G16762">
        <v>1</v>
      </c>
      <c r="H16762" s="5">
        <v>6.2500000000011298</v>
      </c>
      <c r="I16762" s="7">
        <v>39</v>
      </c>
    </row>
    <row r="16763" spans="1:9" x14ac:dyDescent="0.25">
      <c r="A16763">
        <v>2</v>
      </c>
      <c r="B16763" s="1">
        <v>42996</v>
      </c>
      <c r="C16763">
        <v>17</v>
      </c>
      <c r="D16763">
        <v>2567</v>
      </c>
      <c r="E16763">
        <v>1</v>
      </c>
      <c r="F16763">
        <v>1</v>
      </c>
      <c r="G16763">
        <v>1</v>
      </c>
      <c r="H16763" s="5">
        <v>6.2708333333344699</v>
      </c>
      <c r="I16763" s="7">
        <v>38.875</v>
      </c>
    </row>
    <row r="16764" spans="1:9" x14ac:dyDescent="0.25">
      <c r="A16764">
        <v>2</v>
      </c>
      <c r="B16764" s="1">
        <v>42996</v>
      </c>
      <c r="C16764">
        <v>17</v>
      </c>
      <c r="D16764">
        <v>2567</v>
      </c>
      <c r="E16764">
        <v>1</v>
      </c>
      <c r="F16764">
        <v>1</v>
      </c>
      <c r="G16764">
        <v>1</v>
      </c>
      <c r="H16764" s="5">
        <v>6.29166666666781</v>
      </c>
      <c r="I16764" s="7">
        <v>38.875</v>
      </c>
    </row>
    <row r="16765" spans="1:9" x14ac:dyDescent="0.25">
      <c r="A16765">
        <v>2</v>
      </c>
      <c r="B16765" s="1">
        <v>42996</v>
      </c>
      <c r="C16765">
        <v>17</v>
      </c>
      <c r="D16765">
        <v>2567</v>
      </c>
      <c r="E16765">
        <v>1</v>
      </c>
      <c r="F16765">
        <v>1</v>
      </c>
      <c r="G16765">
        <v>1</v>
      </c>
      <c r="H16765" s="5">
        <v>6.3125000000011502</v>
      </c>
      <c r="I16765" s="7">
        <v>39</v>
      </c>
    </row>
    <row r="16766" spans="1:9" x14ac:dyDescent="0.25">
      <c r="A16766">
        <v>2</v>
      </c>
      <c r="B16766" s="1">
        <v>42996</v>
      </c>
      <c r="C16766">
        <v>17</v>
      </c>
      <c r="D16766">
        <v>2567</v>
      </c>
      <c r="E16766">
        <v>1</v>
      </c>
      <c r="F16766">
        <v>1</v>
      </c>
      <c r="G16766">
        <v>1</v>
      </c>
      <c r="H16766" s="5">
        <v>6.3333333333344903</v>
      </c>
      <c r="I16766" s="7">
        <v>39.25</v>
      </c>
    </row>
    <row r="16767" spans="1:9" x14ac:dyDescent="0.25">
      <c r="A16767">
        <v>2</v>
      </c>
      <c r="B16767" s="1">
        <v>42996</v>
      </c>
      <c r="C16767">
        <v>17</v>
      </c>
      <c r="D16767">
        <v>2567</v>
      </c>
      <c r="E16767">
        <v>1</v>
      </c>
      <c r="F16767">
        <v>1</v>
      </c>
      <c r="G16767">
        <v>1</v>
      </c>
      <c r="H16767" s="5">
        <v>6.3541666666678296</v>
      </c>
      <c r="I16767" s="7">
        <v>39.25</v>
      </c>
    </row>
    <row r="16768" spans="1:9" x14ac:dyDescent="0.25">
      <c r="A16768">
        <v>2</v>
      </c>
      <c r="B16768" s="1">
        <v>42996</v>
      </c>
      <c r="C16768">
        <v>17</v>
      </c>
      <c r="D16768">
        <v>2567</v>
      </c>
      <c r="E16768">
        <v>1</v>
      </c>
      <c r="F16768">
        <v>1</v>
      </c>
      <c r="G16768">
        <v>1</v>
      </c>
      <c r="H16768" s="5">
        <v>6.3750000000011697</v>
      </c>
      <c r="I16768" s="7">
        <v>39.25</v>
      </c>
    </row>
    <row r="16769" spans="1:9" x14ac:dyDescent="0.25">
      <c r="A16769">
        <v>2</v>
      </c>
      <c r="B16769" s="1">
        <v>42996</v>
      </c>
      <c r="C16769">
        <v>17</v>
      </c>
      <c r="D16769">
        <v>2567</v>
      </c>
      <c r="E16769">
        <v>1</v>
      </c>
      <c r="F16769">
        <v>1</v>
      </c>
      <c r="G16769">
        <v>1</v>
      </c>
      <c r="H16769" s="5">
        <v>6.3958333333345099</v>
      </c>
      <c r="I16769" s="7">
        <v>39.125</v>
      </c>
    </row>
    <row r="16770" spans="1:9" x14ac:dyDescent="0.25">
      <c r="A16770">
        <v>2</v>
      </c>
      <c r="B16770" s="1">
        <v>42996</v>
      </c>
      <c r="C16770">
        <v>17</v>
      </c>
      <c r="D16770">
        <v>2567</v>
      </c>
      <c r="E16770">
        <v>1</v>
      </c>
      <c r="F16770">
        <v>1</v>
      </c>
      <c r="G16770">
        <v>1</v>
      </c>
      <c r="H16770" s="5">
        <v>6.41666666666785</v>
      </c>
      <c r="I16770" s="7">
        <v>39.125</v>
      </c>
    </row>
    <row r="16771" spans="1:9" x14ac:dyDescent="0.25">
      <c r="A16771">
        <v>2</v>
      </c>
      <c r="B16771" s="1">
        <v>42996</v>
      </c>
      <c r="C16771">
        <v>17</v>
      </c>
      <c r="D16771">
        <v>2567</v>
      </c>
      <c r="E16771">
        <v>1</v>
      </c>
      <c r="F16771">
        <v>1</v>
      </c>
      <c r="G16771">
        <v>1</v>
      </c>
      <c r="H16771" s="5">
        <v>6.4375000000011902</v>
      </c>
      <c r="I16771" s="7">
        <v>39</v>
      </c>
    </row>
    <row r="16772" spans="1:9" x14ac:dyDescent="0.25">
      <c r="A16772">
        <v>2</v>
      </c>
      <c r="B16772" s="1">
        <v>42996</v>
      </c>
      <c r="C16772">
        <v>17</v>
      </c>
      <c r="D16772">
        <v>2567</v>
      </c>
      <c r="E16772">
        <v>1</v>
      </c>
      <c r="F16772">
        <v>1</v>
      </c>
      <c r="G16772">
        <v>1</v>
      </c>
      <c r="H16772" s="5">
        <v>6.4583333333345303</v>
      </c>
      <c r="I16772" s="7">
        <v>39.125</v>
      </c>
    </row>
    <row r="16773" spans="1:9" x14ac:dyDescent="0.25">
      <c r="A16773">
        <v>2</v>
      </c>
      <c r="B16773" s="1">
        <v>42996</v>
      </c>
      <c r="C16773">
        <v>17</v>
      </c>
      <c r="D16773">
        <v>2567</v>
      </c>
      <c r="E16773">
        <v>1</v>
      </c>
      <c r="F16773">
        <v>1</v>
      </c>
      <c r="G16773">
        <v>1</v>
      </c>
      <c r="H16773" s="5">
        <v>6.4791666666678696</v>
      </c>
      <c r="I16773" s="7">
        <v>39.25</v>
      </c>
    </row>
    <row r="16774" spans="1:9" x14ac:dyDescent="0.25">
      <c r="A16774">
        <v>2</v>
      </c>
      <c r="B16774" s="1">
        <v>42996</v>
      </c>
      <c r="C16774">
        <v>17</v>
      </c>
      <c r="D16774">
        <v>2567</v>
      </c>
      <c r="E16774">
        <v>1</v>
      </c>
      <c r="F16774">
        <v>1</v>
      </c>
      <c r="G16774">
        <v>1</v>
      </c>
      <c r="H16774" s="5">
        <v>6.5000000000011999</v>
      </c>
      <c r="I16774" s="7">
        <v>39.125</v>
      </c>
    </row>
    <row r="16775" spans="1:9" x14ac:dyDescent="0.25">
      <c r="A16775">
        <v>2</v>
      </c>
      <c r="B16775" s="1">
        <v>42996</v>
      </c>
      <c r="C16775">
        <v>17</v>
      </c>
      <c r="D16775">
        <v>2567</v>
      </c>
      <c r="E16775">
        <v>1</v>
      </c>
      <c r="F16775">
        <v>1</v>
      </c>
      <c r="G16775">
        <v>1</v>
      </c>
      <c r="H16775" s="5">
        <v>6.5208333333345401</v>
      </c>
      <c r="I16775" s="7">
        <v>39.125</v>
      </c>
    </row>
    <row r="16776" spans="1:9" x14ac:dyDescent="0.25">
      <c r="A16776">
        <v>2</v>
      </c>
      <c r="B16776" s="1">
        <v>42996</v>
      </c>
      <c r="C16776">
        <v>17</v>
      </c>
      <c r="D16776">
        <v>2567</v>
      </c>
      <c r="E16776">
        <v>1</v>
      </c>
      <c r="F16776">
        <v>1</v>
      </c>
      <c r="G16776">
        <v>1</v>
      </c>
      <c r="H16776" s="5">
        <v>6.5416666666678802</v>
      </c>
      <c r="I16776" s="7">
        <v>39.125</v>
      </c>
    </row>
    <row r="16777" spans="1:9" x14ac:dyDescent="0.25">
      <c r="A16777">
        <v>2</v>
      </c>
      <c r="B16777" s="1">
        <v>42996</v>
      </c>
      <c r="C16777">
        <v>17</v>
      </c>
      <c r="D16777">
        <v>2567</v>
      </c>
      <c r="E16777">
        <v>1</v>
      </c>
      <c r="F16777">
        <v>1</v>
      </c>
      <c r="G16777">
        <v>1</v>
      </c>
      <c r="H16777" s="5">
        <v>6.5625000000012204</v>
      </c>
      <c r="I16777" s="7">
        <v>39.125</v>
      </c>
    </row>
    <row r="16778" spans="1:9" x14ac:dyDescent="0.25">
      <c r="A16778">
        <v>2</v>
      </c>
      <c r="B16778" s="1">
        <v>42996</v>
      </c>
      <c r="C16778">
        <v>17</v>
      </c>
      <c r="D16778">
        <v>2567</v>
      </c>
      <c r="E16778">
        <v>1</v>
      </c>
      <c r="F16778">
        <v>1</v>
      </c>
      <c r="G16778">
        <v>1</v>
      </c>
      <c r="H16778" s="5">
        <v>6.5833333333345596</v>
      </c>
      <c r="I16778" s="7">
        <v>39.125</v>
      </c>
    </row>
    <row r="16779" spans="1:9" x14ac:dyDescent="0.25">
      <c r="A16779">
        <v>2</v>
      </c>
      <c r="B16779" s="1">
        <v>42996</v>
      </c>
      <c r="C16779">
        <v>17</v>
      </c>
      <c r="D16779">
        <v>2567</v>
      </c>
      <c r="E16779">
        <v>1</v>
      </c>
      <c r="F16779">
        <v>1</v>
      </c>
      <c r="G16779">
        <v>1</v>
      </c>
      <c r="H16779" s="5">
        <v>6.6041666666678998</v>
      </c>
      <c r="I16779" s="7">
        <v>39.125</v>
      </c>
    </row>
    <row r="16780" spans="1:9" x14ac:dyDescent="0.25">
      <c r="A16780">
        <v>2</v>
      </c>
      <c r="B16780" s="1">
        <v>42996</v>
      </c>
      <c r="C16780">
        <v>17</v>
      </c>
      <c r="D16780">
        <v>2567</v>
      </c>
      <c r="E16780">
        <v>1</v>
      </c>
      <c r="F16780">
        <v>1</v>
      </c>
      <c r="G16780">
        <v>1</v>
      </c>
      <c r="H16780" s="5">
        <v>6.6250000000012399</v>
      </c>
      <c r="I16780" s="7">
        <v>39.125</v>
      </c>
    </row>
    <row r="16781" spans="1:9" x14ac:dyDescent="0.25">
      <c r="A16781">
        <v>2</v>
      </c>
      <c r="B16781" s="1">
        <v>42996</v>
      </c>
      <c r="C16781">
        <v>17</v>
      </c>
      <c r="D16781">
        <v>2567</v>
      </c>
      <c r="E16781">
        <v>1</v>
      </c>
      <c r="F16781">
        <v>1</v>
      </c>
      <c r="G16781">
        <v>1</v>
      </c>
      <c r="H16781" s="5">
        <v>6.64583333333458</v>
      </c>
      <c r="I16781" s="7">
        <v>39.125</v>
      </c>
    </row>
    <row r="16782" spans="1:9" x14ac:dyDescent="0.25">
      <c r="A16782">
        <v>2</v>
      </c>
      <c r="B16782" s="1">
        <v>42996</v>
      </c>
      <c r="C16782">
        <v>17</v>
      </c>
      <c r="D16782">
        <v>2567</v>
      </c>
      <c r="E16782">
        <v>1</v>
      </c>
      <c r="F16782">
        <v>1</v>
      </c>
      <c r="G16782">
        <v>1</v>
      </c>
      <c r="H16782" s="5">
        <v>6.6666666666679202</v>
      </c>
      <c r="I16782" s="7">
        <v>39.125</v>
      </c>
    </row>
    <row r="16783" spans="1:9" x14ac:dyDescent="0.25">
      <c r="A16783">
        <v>2</v>
      </c>
      <c r="B16783" s="1">
        <v>42996</v>
      </c>
      <c r="C16783">
        <v>17</v>
      </c>
      <c r="D16783">
        <v>2567</v>
      </c>
      <c r="E16783">
        <v>1</v>
      </c>
      <c r="F16783">
        <v>1</v>
      </c>
      <c r="G16783">
        <v>1</v>
      </c>
      <c r="H16783" s="5">
        <v>6.6875000000012603</v>
      </c>
      <c r="I16783" s="7">
        <v>39.5</v>
      </c>
    </row>
    <row r="16784" spans="1:9" x14ac:dyDescent="0.25">
      <c r="A16784">
        <v>2</v>
      </c>
      <c r="B16784" s="1">
        <v>42996</v>
      </c>
      <c r="C16784">
        <v>17</v>
      </c>
      <c r="D16784">
        <v>2567</v>
      </c>
      <c r="E16784">
        <v>1</v>
      </c>
      <c r="F16784">
        <v>1</v>
      </c>
      <c r="G16784">
        <v>1</v>
      </c>
      <c r="H16784" s="5">
        <v>6.7083333333345996</v>
      </c>
      <c r="I16784" s="7">
        <v>39.125</v>
      </c>
    </row>
    <row r="16785" spans="1:9" x14ac:dyDescent="0.25">
      <c r="A16785">
        <v>2</v>
      </c>
      <c r="B16785" s="1">
        <v>42996</v>
      </c>
      <c r="C16785">
        <v>17</v>
      </c>
      <c r="D16785">
        <v>2567</v>
      </c>
      <c r="E16785">
        <v>1</v>
      </c>
      <c r="F16785">
        <v>1</v>
      </c>
      <c r="G16785">
        <v>1</v>
      </c>
      <c r="H16785" s="5">
        <v>6.7291666666679397</v>
      </c>
      <c r="I16785" s="7">
        <v>39.5</v>
      </c>
    </row>
    <row r="16786" spans="1:9" x14ac:dyDescent="0.25">
      <c r="A16786">
        <v>2</v>
      </c>
      <c r="B16786" s="1">
        <v>42996</v>
      </c>
      <c r="C16786">
        <v>17</v>
      </c>
      <c r="D16786">
        <v>2567</v>
      </c>
      <c r="E16786">
        <v>1</v>
      </c>
      <c r="F16786">
        <v>1</v>
      </c>
      <c r="G16786">
        <v>1</v>
      </c>
      <c r="H16786" s="5">
        <v>6.7500000000012799</v>
      </c>
      <c r="I16786" s="7">
        <v>39.5</v>
      </c>
    </row>
    <row r="16787" spans="1:9" x14ac:dyDescent="0.25">
      <c r="A16787">
        <v>2</v>
      </c>
      <c r="B16787" s="1">
        <v>42996</v>
      </c>
      <c r="C16787">
        <v>17</v>
      </c>
      <c r="D16787">
        <v>2567</v>
      </c>
      <c r="E16787">
        <v>1</v>
      </c>
      <c r="F16787">
        <v>1</v>
      </c>
      <c r="G16787">
        <v>1</v>
      </c>
      <c r="H16787" s="5">
        <v>6.77083333333462</v>
      </c>
      <c r="I16787" s="7">
        <v>39.25</v>
      </c>
    </row>
    <row r="16788" spans="1:9" x14ac:dyDescent="0.25">
      <c r="A16788">
        <v>2</v>
      </c>
      <c r="B16788" s="1">
        <v>42996</v>
      </c>
      <c r="C16788">
        <v>17</v>
      </c>
      <c r="D16788">
        <v>2567</v>
      </c>
      <c r="E16788">
        <v>1</v>
      </c>
      <c r="F16788">
        <v>1</v>
      </c>
      <c r="G16788">
        <v>1</v>
      </c>
      <c r="H16788" s="5">
        <v>6.7916666666679504</v>
      </c>
      <c r="I16788" s="7">
        <v>39.25</v>
      </c>
    </row>
    <row r="16789" spans="1:9" x14ac:dyDescent="0.25">
      <c r="A16789">
        <v>2</v>
      </c>
      <c r="B16789" s="1">
        <v>42996</v>
      </c>
      <c r="C16789">
        <v>17</v>
      </c>
      <c r="D16789">
        <v>2567</v>
      </c>
      <c r="E16789">
        <v>1</v>
      </c>
      <c r="F16789">
        <v>1</v>
      </c>
      <c r="G16789">
        <v>1</v>
      </c>
      <c r="H16789" s="5">
        <v>6.8125000000012896</v>
      </c>
      <c r="I16789" s="7">
        <v>39.5</v>
      </c>
    </row>
    <row r="16790" spans="1:9" x14ac:dyDescent="0.25">
      <c r="A16790">
        <v>2</v>
      </c>
      <c r="B16790" s="1">
        <v>42996</v>
      </c>
      <c r="C16790">
        <v>17</v>
      </c>
      <c r="D16790">
        <v>2567</v>
      </c>
      <c r="E16790">
        <v>1</v>
      </c>
      <c r="F16790">
        <v>1</v>
      </c>
      <c r="G16790">
        <v>1</v>
      </c>
      <c r="H16790" s="5">
        <v>6.8333333333346298</v>
      </c>
      <c r="I16790" s="7">
        <v>39.5</v>
      </c>
    </row>
    <row r="16791" spans="1:9" x14ac:dyDescent="0.25">
      <c r="A16791">
        <v>2</v>
      </c>
      <c r="B16791" s="1">
        <v>42996</v>
      </c>
      <c r="C16791">
        <v>17</v>
      </c>
      <c r="D16791">
        <v>2567</v>
      </c>
      <c r="E16791">
        <v>1</v>
      </c>
      <c r="F16791">
        <v>1</v>
      </c>
      <c r="G16791">
        <v>1</v>
      </c>
      <c r="H16791" s="5">
        <v>6.8541666666679699</v>
      </c>
      <c r="I16791" s="7">
        <v>39.625</v>
      </c>
    </row>
    <row r="16792" spans="1:9" x14ac:dyDescent="0.25">
      <c r="A16792">
        <v>2</v>
      </c>
      <c r="B16792" s="1">
        <v>42996</v>
      </c>
      <c r="C16792">
        <v>17</v>
      </c>
      <c r="D16792">
        <v>2567</v>
      </c>
      <c r="E16792">
        <v>1</v>
      </c>
      <c r="F16792">
        <v>1</v>
      </c>
      <c r="G16792">
        <v>1</v>
      </c>
      <c r="H16792" s="5">
        <v>6.8750000000013101</v>
      </c>
      <c r="I16792" s="7">
        <v>39.375</v>
      </c>
    </row>
    <row r="16793" spans="1:9" x14ac:dyDescent="0.25">
      <c r="A16793">
        <v>2</v>
      </c>
      <c r="B16793" s="1">
        <v>42996</v>
      </c>
      <c r="C16793">
        <v>17</v>
      </c>
      <c r="D16793">
        <v>2567</v>
      </c>
      <c r="E16793">
        <v>1</v>
      </c>
      <c r="F16793">
        <v>1</v>
      </c>
      <c r="G16793">
        <v>1</v>
      </c>
      <c r="H16793" s="5">
        <v>6.8958333333346502</v>
      </c>
      <c r="I16793" s="7">
        <v>39.25</v>
      </c>
    </row>
    <row r="16794" spans="1:9" x14ac:dyDescent="0.25">
      <c r="A16794">
        <v>2</v>
      </c>
      <c r="B16794" s="1">
        <v>42996</v>
      </c>
      <c r="C16794">
        <v>17</v>
      </c>
      <c r="D16794">
        <v>2567</v>
      </c>
      <c r="E16794">
        <v>1</v>
      </c>
      <c r="F16794">
        <v>1</v>
      </c>
      <c r="G16794">
        <v>1</v>
      </c>
      <c r="H16794" s="5">
        <v>6.9166666666679903</v>
      </c>
      <c r="I16794" s="7">
        <v>38.875</v>
      </c>
    </row>
    <row r="16795" spans="1:9" x14ac:dyDescent="0.25">
      <c r="A16795">
        <v>2</v>
      </c>
      <c r="B16795" s="1">
        <v>42996</v>
      </c>
      <c r="C16795">
        <v>17</v>
      </c>
      <c r="D16795">
        <v>2567</v>
      </c>
      <c r="E16795">
        <v>1</v>
      </c>
      <c r="F16795">
        <v>1</v>
      </c>
      <c r="G16795">
        <v>1</v>
      </c>
      <c r="H16795" s="5">
        <v>6.9375000000013296</v>
      </c>
      <c r="I16795" s="7">
        <v>39.125</v>
      </c>
    </row>
    <row r="16796" spans="1:9" x14ac:dyDescent="0.25">
      <c r="A16796">
        <v>2</v>
      </c>
      <c r="B16796" s="1">
        <v>42996</v>
      </c>
      <c r="C16796">
        <v>17</v>
      </c>
      <c r="D16796">
        <v>2567</v>
      </c>
      <c r="E16796">
        <v>1</v>
      </c>
      <c r="F16796">
        <v>1</v>
      </c>
      <c r="G16796">
        <v>1</v>
      </c>
      <c r="H16796" s="5">
        <v>6.9583333333346697</v>
      </c>
      <c r="I16796" s="7">
        <v>39.25</v>
      </c>
    </row>
    <row r="16797" spans="1:9" x14ac:dyDescent="0.25">
      <c r="A16797">
        <v>2</v>
      </c>
      <c r="B16797" s="1">
        <v>42996</v>
      </c>
      <c r="C16797">
        <v>17</v>
      </c>
      <c r="D16797">
        <v>2567</v>
      </c>
      <c r="E16797">
        <v>1</v>
      </c>
      <c r="F16797">
        <v>1</v>
      </c>
      <c r="G16797">
        <v>1</v>
      </c>
      <c r="H16797" s="5">
        <v>6.9791666666680099</v>
      </c>
      <c r="I16797" s="7">
        <v>39.125</v>
      </c>
    </row>
    <row r="16798" spans="1:9" x14ac:dyDescent="0.25">
      <c r="A16798">
        <v>2</v>
      </c>
      <c r="B16798" s="1">
        <v>42996</v>
      </c>
      <c r="C16798">
        <v>17</v>
      </c>
      <c r="D16798">
        <v>2567</v>
      </c>
      <c r="E16798">
        <v>1</v>
      </c>
      <c r="F16798">
        <v>1</v>
      </c>
      <c r="G16798">
        <v>1</v>
      </c>
      <c r="H16798" s="5">
        <v>7.00000000000135</v>
      </c>
      <c r="I16798" s="7">
        <v>0</v>
      </c>
    </row>
    <row r="16799" spans="1:9" x14ac:dyDescent="0.25">
      <c r="A16799">
        <v>2</v>
      </c>
      <c r="B16799" s="1">
        <v>42997</v>
      </c>
      <c r="C16799">
        <v>18</v>
      </c>
      <c r="D16799">
        <v>2567</v>
      </c>
      <c r="E16799">
        <v>1</v>
      </c>
      <c r="F16799">
        <v>1</v>
      </c>
      <c r="G16799">
        <v>1</v>
      </c>
      <c r="H16799" s="5">
        <v>7.0208333333346902</v>
      </c>
      <c r="I16799" s="7">
        <v>39</v>
      </c>
    </row>
    <row r="16800" spans="1:9" x14ac:dyDescent="0.25">
      <c r="A16800">
        <v>2</v>
      </c>
      <c r="B16800" s="1">
        <v>42997</v>
      </c>
      <c r="C16800">
        <v>18</v>
      </c>
      <c r="D16800">
        <v>2567</v>
      </c>
      <c r="E16800">
        <v>1</v>
      </c>
      <c r="F16800">
        <v>1</v>
      </c>
      <c r="G16800">
        <v>1</v>
      </c>
      <c r="H16800" s="5">
        <v>7.0416666666680303</v>
      </c>
      <c r="I16800" s="7">
        <v>38.875</v>
      </c>
    </row>
    <row r="16801" spans="1:9" x14ac:dyDescent="0.25">
      <c r="A16801">
        <v>2</v>
      </c>
      <c r="B16801" s="1">
        <v>42997</v>
      </c>
      <c r="C16801">
        <v>18</v>
      </c>
      <c r="D16801">
        <v>2567</v>
      </c>
      <c r="E16801">
        <v>1</v>
      </c>
      <c r="F16801">
        <v>1</v>
      </c>
      <c r="G16801">
        <v>1</v>
      </c>
      <c r="H16801" s="5">
        <v>7.0625000000013598</v>
      </c>
      <c r="I16801" s="7">
        <v>39.25</v>
      </c>
    </row>
    <row r="16802" spans="1:9" x14ac:dyDescent="0.25">
      <c r="A16802">
        <v>2</v>
      </c>
      <c r="B16802" s="1">
        <v>42997</v>
      </c>
      <c r="C16802">
        <v>18</v>
      </c>
      <c r="D16802">
        <v>2567</v>
      </c>
      <c r="E16802">
        <v>1</v>
      </c>
      <c r="F16802">
        <v>1</v>
      </c>
      <c r="G16802">
        <v>1</v>
      </c>
      <c r="H16802" s="5">
        <v>7.0833333333346999</v>
      </c>
      <c r="I16802" s="7">
        <v>39.125</v>
      </c>
    </row>
    <row r="16803" spans="1:9" x14ac:dyDescent="0.25">
      <c r="A16803">
        <v>2</v>
      </c>
      <c r="B16803" s="1">
        <v>42997</v>
      </c>
      <c r="C16803">
        <v>18</v>
      </c>
      <c r="D16803">
        <v>2567</v>
      </c>
      <c r="E16803">
        <v>1</v>
      </c>
      <c r="F16803">
        <v>1</v>
      </c>
      <c r="G16803">
        <v>1</v>
      </c>
      <c r="H16803" s="5">
        <v>7.1041666666680401</v>
      </c>
      <c r="I16803" s="7">
        <v>39</v>
      </c>
    </row>
    <row r="16804" spans="1:9" x14ac:dyDescent="0.25">
      <c r="A16804">
        <v>2</v>
      </c>
      <c r="B16804" s="1">
        <v>42997</v>
      </c>
      <c r="C16804">
        <v>18</v>
      </c>
      <c r="D16804">
        <v>2567</v>
      </c>
      <c r="E16804">
        <v>1</v>
      </c>
      <c r="F16804">
        <v>1</v>
      </c>
      <c r="G16804">
        <v>1</v>
      </c>
      <c r="H16804" s="5">
        <v>7.1250000000013802</v>
      </c>
      <c r="I16804" s="7">
        <v>39</v>
      </c>
    </row>
    <row r="16805" spans="1:9" x14ac:dyDescent="0.25">
      <c r="A16805">
        <v>2</v>
      </c>
      <c r="B16805" s="1">
        <v>42997</v>
      </c>
      <c r="C16805">
        <v>18</v>
      </c>
      <c r="D16805">
        <v>2567</v>
      </c>
      <c r="E16805">
        <v>1</v>
      </c>
      <c r="F16805">
        <v>1</v>
      </c>
      <c r="G16805">
        <v>1</v>
      </c>
      <c r="H16805" s="5">
        <v>7.1458333333347204</v>
      </c>
      <c r="I16805" s="7">
        <v>38.875</v>
      </c>
    </row>
    <row r="16806" spans="1:9" x14ac:dyDescent="0.25">
      <c r="A16806">
        <v>2</v>
      </c>
      <c r="B16806" s="1">
        <v>42997</v>
      </c>
      <c r="C16806">
        <v>18</v>
      </c>
      <c r="D16806">
        <v>2567</v>
      </c>
      <c r="E16806">
        <v>1</v>
      </c>
      <c r="F16806">
        <v>1</v>
      </c>
      <c r="G16806">
        <v>1</v>
      </c>
      <c r="H16806" s="5">
        <v>7.1666666666680596</v>
      </c>
      <c r="I16806" s="7">
        <v>39.125</v>
      </c>
    </row>
    <row r="16807" spans="1:9" x14ac:dyDescent="0.25">
      <c r="A16807">
        <v>2</v>
      </c>
      <c r="B16807" s="1">
        <v>42997</v>
      </c>
      <c r="C16807">
        <v>18</v>
      </c>
      <c r="D16807">
        <v>2567</v>
      </c>
      <c r="E16807">
        <v>1</v>
      </c>
      <c r="F16807">
        <v>1</v>
      </c>
      <c r="G16807">
        <v>1</v>
      </c>
      <c r="H16807" s="5">
        <v>7.1875000000013998</v>
      </c>
      <c r="I16807" s="7">
        <v>38.875</v>
      </c>
    </row>
    <row r="16808" spans="1:9" x14ac:dyDescent="0.25">
      <c r="A16808">
        <v>2</v>
      </c>
      <c r="B16808" s="1">
        <v>42997</v>
      </c>
      <c r="C16808">
        <v>18</v>
      </c>
      <c r="D16808">
        <v>2567</v>
      </c>
      <c r="E16808">
        <v>1</v>
      </c>
      <c r="F16808">
        <v>1</v>
      </c>
      <c r="G16808">
        <v>1</v>
      </c>
      <c r="H16808" s="5">
        <v>7.2083333333347399</v>
      </c>
      <c r="I16808" s="7">
        <v>38.875</v>
      </c>
    </row>
    <row r="16809" spans="1:9" x14ac:dyDescent="0.25">
      <c r="A16809">
        <v>2</v>
      </c>
      <c r="B16809" s="1">
        <v>42997</v>
      </c>
      <c r="C16809">
        <v>18</v>
      </c>
      <c r="D16809">
        <v>2567</v>
      </c>
      <c r="E16809">
        <v>1</v>
      </c>
      <c r="F16809">
        <v>1</v>
      </c>
      <c r="G16809">
        <v>1</v>
      </c>
      <c r="H16809" s="5">
        <v>7.2291666666680801</v>
      </c>
      <c r="I16809" s="7">
        <v>38.875</v>
      </c>
    </row>
    <row r="16810" spans="1:9" x14ac:dyDescent="0.25">
      <c r="A16810">
        <v>2</v>
      </c>
      <c r="B16810" s="1">
        <v>42997</v>
      </c>
      <c r="C16810">
        <v>18</v>
      </c>
      <c r="D16810">
        <v>2567</v>
      </c>
      <c r="E16810">
        <v>1</v>
      </c>
      <c r="F16810">
        <v>1</v>
      </c>
      <c r="G16810">
        <v>1</v>
      </c>
      <c r="H16810" s="5">
        <v>7.2500000000014202</v>
      </c>
      <c r="I16810" s="7">
        <v>38.875</v>
      </c>
    </row>
    <row r="16811" spans="1:9" x14ac:dyDescent="0.25">
      <c r="A16811">
        <v>2</v>
      </c>
      <c r="B16811" s="1">
        <v>42997</v>
      </c>
      <c r="C16811">
        <v>18</v>
      </c>
      <c r="D16811">
        <v>2567</v>
      </c>
      <c r="E16811">
        <v>1</v>
      </c>
      <c r="F16811">
        <v>1</v>
      </c>
      <c r="G16811">
        <v>1</v>
      </c>
      <c r="H16811" s="5">
        <v>7.2708333333347603</v>
      </c>
      <c r="I16811" s="7">
        <v>38.875</v>
      </c>
    </row>
    <row r="16812" spans="1:9" x14ac:dyDescent="0.25">
      <c r="A16812">
        <v>2</v>
      </c>
      <c r="B16812" s="1">
        <v>42997</v>
      </c>
      <c r="C16812">
        <v>18</v>
      </c>
      <c r="D16812">
        <v>2567</v>
      </c>
      <c r="E16812">
        <v>1</v>
      </c>
      <c r="F16812">
        <v>1</v>
      </c>
      <c r="G16812">
        <v>1</v>
      </c>
      <c r="H16812" s="5">
        <v>7.2916666666680996</v>
      </c>
      <c r="I16812" s="7">
        <v>38.875</v>
      </c>
    </row>
    <row r="16813" spans="1:9" x14ac:dyDescent="0.25">
      <c r="A16813">
        <v>2</v>
      </c>
      <c r="B16813" s="1">
        <v>42997</v>
      </c>
      <c r="C16813">
        <v>18</v>
      </c>
      <c r="D16813">
        <v>2567</v>
      </c>
      <c r="E16813">
        <v>1</v>
      </c>
      <c r="F16813">
        <v>1</v>
      </c>
      <c r="G16813">
        <v>1</v>
      </c>
      <c r="H16813" s="5">
        <v>7.3125000000014397</v>
      </c>
      <c r="I16813" s="7">
        <v>39</v>
      </c>
    </row>
    <row r="16814" spans="1:9" x14ac:dyDescent="0.25">
      <c r="A16814">
        <v>2</v>
      </c>
      <c r="B16814" s="1">
        <v>42997</v>
      </c>
      <c r="C16814">
        <v>18</v>
      </c>
      <c r="D16814">
        <v>2567</v>
      </c>
      <c r="E16814">
        <v>1</v>
      </c>
      <c r="F16814">
        <v>1</v>
      </c>
      <c r="G16814">
        <v>1</v>
      </c>
      <c r="H16814" s="5">
        <v>7.3333333333347799</v>
      </c>
    </row>
    <row r="16815" spans="1:9" x14ac:dyDescent="0.25">
      <c r="A16815">
        <v>2</v>
      </c>
      <c r="B16815" s="1">
        <v>42997</v>
      </c>
      <c r="C16815">
        <v>18</v>
      </c>
      <c r="D16815">
        <v>2567</v>
      </c>
      <c r="E16815">
        <v>1</v>
      </c>
      <c r="F16815">
        <v>1</v>
      </c>
      <c r="G16815">
        <v>1</v>
      </c>
      <c r="H16815" s="5">
        <v>7.3541666666681103</v>
      </c>
    </row>
    <row r="16816" spans="1:9" x14ac:dyDescent="0.25">
      <c r="A16816">
        <v>2</v>
      </c>
      <c r="B16816" s="1">
        <v>42997</v>
      </c>
      <c r="C16816">
        <v>18</v>
      </c>
      <c r="D16816">
        <v>2567</v>
      </c>
      <c r="E16816">
        <v>1</v>
      </c>
      <c r="F16816">
        <v>1</v>
      </c>
      <c r="G16816">
        <v>1</v>
      </c>
      <c r="H16816" s="5">
        <v>7.3750000000014504</v>
      </c>
    </row>
    <row r="16817" spans="1:8" x14ac:dyDescent="0.25">
      <c r="A16817">
        <v>2</v>
      </c>
      <c r="B16817" s="1">
        <v>42997</v>
      </c>
      <c r="C16817">
        <v>18</v>
      </c>
      <c r="D16817">
        <v>2567</v>
      </c>
      <c r="E16817">
        <v>1</v>
      </c>
      <c r="F16817">
        <v>1</v>
      </c>
      <c r="G16817">
        <v>1</v>
      </c>
      <c r="H16817" s="5">
        <v>7.3958333333347896</v>
      </c>
    </row>
    <row r="16818" spans="1:8" x14ac:dyDescent="0.25">
      <c r="A16818">
        <v>2</v>
      </c>
      <c r="B16818" s="1">
        <v>42997</v>
      </c>
      <c r="C16818">
        <v>18</v>
      </c>
      <c r="D16818">
        <v>2567</v>
      </c>
      <c r="E16818">
        <v>1</v>
      </c>
      <c r="F16818">
        <v>1</v>
      </c>
      <c r="G16818">
        <v>1</v>
      </c>
      <c r="H16818" s="5">
        <v>7.4166666666681298</v>
      </c>
    </row>
    <row r="16819" spans="1:8" x14ac:dyDescent="0.25">
      <c r="A16819">
        <v>2</v>
      </c>
      <c r="B16819" s="1">
        <v>42997</v>
      </c>
      <c r="C16819">
        <v>18</v>
      </c>
      <c r="D16819">
        <v>2567</v>
      </c>
      <c r="E16819">
        <v>1</v>
      </c>
      <c r="F16819">
        <v>1</v>
      </c>
      <c r="G16819">
        <v>1</v>
      </c>
      <c r="H16819" s="5">
        <v>7.4375000000014699</v>
      </c>
    </row>
    <row r="16820" spans="1:8" x14ac:dyDescent="0.25">
      <c r="A16820">
        <v>2</v>
      </c>
      <c r="B16820" s="1">
        <v>42997</v>
      </c>
      <c r="C16820">
        <v>18</v>
      </c>
      <c r="D16820">
        <v>2567</v>
      </c>
      <c r="E16820">
        <v>1</v>
      </c>
      <c r="F16820">
        <v>1</v>
      </c>
      <c r="G16820">
        <v>1</v>
      </c>
      <c r="H16820" s="5">
        <v>7.4583333333348101</v>
      </c>
    </row>
    <row r="16821" spans="1:8" x14ac:dyDescent="0.25">
      <c r="A16821">
        <v>2</v>
      </c>
      <c r="B16821" s="1">
        <v>42997</v>
      </c>
      <c r="C16821">
        <v>18</v>
      </c>
      <c r="D16821">
        <v>2567</v>
      </c>
      <c r="E16821">
        <v>1</v>
      </c>
      <c r="F16821">
        <v>1</v>
      </c>
      <c r="G16821">
        <v>1</v>
      </c>
      <c r="H16821" s="5">
        <v>7.4791666666681502</v>
      </c>
    </row>
    <row r="16822" spans="1:8" x14ac:dyDescent="0.25">
      <c r="A16822">
        <v>2</v>
      </c>
      <c r="B16822" s="1">
        <v>42997</v>
      </c>
      <c r="C16822">
        <v>18</v>
      </c>
      <c r="D16822">
        <v>2567</v>
      </c>
      <c r="E16822">
        <v>1</v>
      </c>
      <c r="F16822">
        <v>1</v>
      </c>
      <c r="G16822">
        <v>1</v>
      </c>
      <c r="H16822" s="5">
        <v>7.5000000000014904</v>
      </c>
    </row>
    <row r="16823" spans="1:8" x14ac:dyDescent="0.25">
      <c r="A16823">
        <v>2</v>
      </c>
      <c r="B16823" s="1">
        <v>42997</v>
      </c>
      <c r="C16823">
        <v>18</v>
      </c>
      <c r="D16823">
        <v>2567</v>
      </c>
      <c r="E16823">
        <v>1</v>
      </c>
      <c r="F16823">
        <v>1</v>
      </c>
      <c r="G16823">
        <v>1</v>
      </c>
      <c r="H16823" s="5">
        <v>7.5208333333348296</v>
      </c>
    </row>
    <row r="16824" spans="1:8" x14ac:dyDescent="0.25">
      <c r="A16824">
        <v>2</v>
      </c>
      <c r="B16824" s="1">
        <v>42997</v>
      </c>
      <c r="C16824">
        <v>18</v>
      </c>
      <c r="D16824">
        <v>2567</v>
      </c>
      <c r="E16824">
        <v>1</v>
      </c>
      <c r="F16824">
        <v>1</v>
      </c>
      <c r="G16824">
        <v>1</v>
      </c>
      <c r="H16824" s="5">
        <v>7.5416666666681698</v>
      </c>
    </row>
    <row r="16825" spans="1:8" x14ac:dyDescent="0.25">
      <c r="A16825">
        <v>2</v>
      </c>
      <c r="B16825" s="1">
        <v>42997</v>
      </c>
      <c r="C16825">
        <v>18</v>
      </c>
      <c r="D16825">
        <v>2567</v>
      </c>
      <c r="E16825">
        <v>1</v>
      </c>
      <c r="F16825">
        <v>1</v>
      </c>
      <c r="G16825">
        <v>1</v>
      </c>
      <c r="H16825" s="5">
        <v>7.5625000000015099</v>
      </c>
    </row>
    <row r="16826" spans="1:8" x14ac:dyDescent="0.25">
      <c r="A16826">
        <v>2</v>
      </c>
      <c r="B16826" s="1">
        <v>42997</v>
      </c>
      <c r="C16826">
        <v>18</v>
      </c>
      <c r="D16826">
        <v>2567</v>
      </c>
      <c r="E16826">
        <v>1</v>
      </c>
      <c r="F16826">
        <v>1</v>
      </c>
      <c r="G16826">
        <v>1</v>
      </c>
      <c r="H16826" s="5">
        <v>7.58333333333485</v>
      </c>
    </row>
    <row r="16827" spans="1:8" x14ac:dyDescent="0.25">
      <c r="A16827">
        <v>2</v>
      </c>
      <c r="B16827" s="1">
        <v>42997</v>
      </c>
      <c r="C16827">
        <v>18</v>
      </c>
      <c r="D16827">
        <v>2567</v>
      </c>
      <c r="E16827">
        <v>1</v>
      </c>
      <c r="F16827">
        <v>1</v>
      </c>
      <c r="G16827">
        <v>1</v>
      </c>
      <c r="H16827" s="5">
        <v>7.6041666666681902</v>
      </c>
    </row>
    <row r="16828" spans="1:8" x14ac:dyDescent="0.25">
      <c r="A16828">
        <v>2</v>
      </c>
      <c r="B16828" s="1">
        <v>42997</v>
      </c>
      <c r="C16828">
        <v>18</v>
      </c>
      <c r="D16828">
        <v>2567</v>
      </c>
      <c r="E16828">
        <v>1</v>
      </c>
      <c r="F16828">
        <v>1</v>
      </c>
      <c r="G16828">
        <v>1</v>
      </c>
      <c r="H16828" s="5">
        <v>7.6250000000015197</v>
      </c>
    </row>
    <row r="16829" spans="1:8" x14ac:dyDescent="0.25">
      <c r="A16829">
        <v>2</v>
      </c>
      <c r="B16829" s="1">
        <v>42997</v>
      </c>
      <c r="C16829">
        <v>18</v>
      </c>
      <c r="D16829">
        <v>2567</v>
      </c>
      <c r="E16829">
        <v>1</v>
      </c>
      <c r="F16829">
        <v>1</v>
      </c>
      <c r="G16829">
        <v>1</v>
      </c>
      <c r="H16829" s="5">
        <v>7.6458333333348598</v>
      </c>
    </row>
    <row r="16830" spans="1:8" x14ac:dyDescent="0.25">
      <c r="A16830">
        <v>2</v>
      </c>
      <c r="B16830" s="1">
        <v>42997</v>
      </c>
      <c r="C16830">
        <v>18</v>
      </c>
      <c r="D16830">
        <v>2567</v>
      </c>
      <c r="E16830">
        <v>1</v>
      </c>
      <c r="F16830">
        <v>1</v>
      </c>
      <c r="G16830">
        <v>1</v>
      </c>
      <c r="H16830" s="5">
        <v>7.6666666666682</v>
      </c>
    </row>
    <row r="16831" spans="1:8" x14ac:dyDescent="0.25">
      <c r="A16831">
        <v>2</v>
      </c>
      <c r="B16831" s="1">
        <v>42997</v>
      </c>
      <c r="C16831">
        <v>18</v>
      </c>
      <c r="D16831">
        <v>2567</v>
      </c>
      <c r="E16831">
        <v>1</v>
      </c>
      <c r="F16831">
        <v>1</v>
      </c>
      <c r="G16831">
        <v>1</v>
      </c>
      <c r="H16831" s="5">
        <v>7.6875000000015401</v>
      </c>
    </row>
    <row r="16832" spans="1:8" x14ac:dyDescent="0.25">
      <c r="A16832">
        <v>2</v>
      </c>
      <c r="B16832" s="1">
        <v>42997</v>
      </c>
      <c r="C16832">
        <v>18</v>
      </c>
      <c r="D16832">
        <v>2567</v>
      </c>
      <c r="E16832">
        <v>1</v>
      </c>
      <c r="F16832">
        <v>1</v>
      </c>
      <c r="G16832">
        <v>1</v>
      </c>
      <c r="H16832" s="5">
        <v>7.7083333333348802</v>
      </c>
    </row>
    <row r="16833" spans="1:8" x14ac:dyDescent="0.25">
      <c r="A16833">
        <v>2</v>
      </c>
      <c r="B16833" s="1">
        <v>42997</v>
      </c>
      <c r="C16833">
        <v>18</v>
      </c>
      <c r="D16833">
        <v>2567</v>
      </c>
      <c r="E16833">
        <v>1</v>
      </c>
      <c r="F16833">
        <v>1</v>
      </c>
      <c r="G16833">
        <v>1</v>
      </c>
      <c r="H16833" s="5">
        <v>7.7291666666682204</v>
      </c>
    </row>
    <row r="16834" spans="1:8" x14ac:dyDescent="0.25">
      <c r="A16834">
        <v>2</v>
      </c>
      <c r="B16834" s="1">
        <v>42997</v>
      </c>
      <c r="C16834">
        <v>18</v>
      </c>
      <c r="D16834">
        <v>2567</v>
      </c>
      <c r="E16834">
        <v>1</v>
      </c>
      <c r="F16834">
        <v>1</v>
      </c>
      <c r="G16834">
        <v>1</v>
      </c>
      <c r="H16834" s="5">
        <v>7.7500000000015596</v>
      </c>
    </row>
    <row r="16835" spans="1:8" x14ac:dyDescent="0.25">
      <c r="A16835">
        <v>2</v>
      </c>
      <c r="B16835" s="1">
        <v>42997</v>
      </c>
      <c r="C16835">
        <v>18</v>
      </c>
      <c r="D16835">
        <v>2567</v>
      </c>
      <c r="E16835">
        <v>1</v>
      </c>
      <c r="F16835">
        <v>1</v>
      </c>
      <c r="G16835">
        <v>1</v>
      </c>
      <c r="H16835" s="5">
        <v>7.7708333333348998</v>
      </c>
    </row>
    <row r="16836" spans="1:8" x14ac:dyDescent="0.25">
      <c r="A16836">
        <v>2</v>
      </c>
      <c r="B16836" s="1">
        <v>42997</v>
      </c>
      <c r="C16836">
        <v>18</v>
      </c>
      <c r="D16836">
        <v>2567</v>
      </c>
      <c r="E16836">
        <v>1</v>
      </c>
      <c r="F16836">
        <v>1</v>
      </c>
      <c r="G16836">
        <v>1</v>
      </c>
      <c r="H16836" s="5">
        <v>7.7916666666682399</v>
      </c>
    </row>
    <row r="16837" spans="1:8" x14ac:dyDescent="0.25">
      <c r="A16837">
        <v>2</v>
      </c>
      <c r="B16837" s="1">
        <v>42997</v>
      </c>
      <c r="C16837">
        <v>18</v>
      </c>
      <c r="D16837">
        <v>2567</v>
      </c>
      <c r="E16837">
        <v>1</v>
      </c>
      <c r="F16837">
        <v>1</v>
      </c>
      <c r="G16837">
        <v>1</v>
      </c>
      <c r="H16837" s="5">
        <v>7.8125000000015801</v>
      </c>
    </row>
    <row r="16838" spans="1:8" x14ac:dyDescent="0.25">
      <c r="A16838">
        <v>2</v>
      </c>
      <c r="B16838" s="1">
        <v>42997</v>
      </c>
      <c r="C16838">
        <v>18</v>
      </c>
      <c r="D16838">
        <v>2567</v>
      </c>
      <c r="E16838">
        <v>1</v>
      </c>
      <c r="F16838">
        <v>1</v>
      </c>
      <c r="G16838">
        <v>1</v>
      </c>
      <c r="H16838" s="5">
        <v>7.8333333333349202</v>
      </c>
    </row>
    <row r="16839" spans="1:8" x14ac:dyDescent="0.25">
      <c r="A16839">
        <v>2</v>
      </c>
      <c r="B16839" s="1">
        <v>42997</v>
      </c>
      <c r="C16839">
        <v>18</v>
      </c>
      <c r="D16839">
        <v>2567</v>
      </c>
      <c r="E16839">
        <v>1</v>
      </c>
      <c r="F16839">
        <v>1</v>
      </c>
      <c r="G16839">
        <v>1</v>
      </c>
      <c r="H16839" s="5">
        <v>7.8541666666682604</v>
      </c>
    </row>
    <row r="16840" spans="1:8" x14ac:dyDescent="0.25">
      <c r="A16840">
        <v>2</v>
      </c>
      <c r="B16840" s="1">
        <v>42997</v>
      </c>
      <c r="C16840">
        <v>18</v>
      </c>
      <c r="D16840">
        <v>2567</v>
      </c>
      <c r="E16840">
        <v>1</v>
      </c>
      <c r="F16840">
        <v>1</v>
      </c>
      <c r="G16840">
        <v>1</v>
      </c>
      <c r="H16840" s="5">
        <v>7.8750000000015996</v>
      </c>
    </row>
    <row r="16841" spans="1:8" x14ac:dyDescent="0.25">
      <c r="A16841">
        <v>2</v>
      </c>
      <c r="B16841" s="1">
        <v>42997</v>
      </c>
      <c r="C16841">
        <v>18</v>
      </c>
      <c r="D16841">
        <v>2567</v>
      </c>
      <c r="E16841">
        <v>1</v>
      </c>
      <c r="F16841">
        <v>1</v>
      </c>
      <c r="G16841">
        <v>1</v>
      </c>
      <c r="H16841" s="5">
        <v>7.89583333333493</v>
      </c>
    </row>
    <row r="16842" spans="1:8" x14ac:dyDescent="0.25">
      <c r="A16842">
        <v>2</v>
      </c>
      <c r="B16842" s="1">
        <v>42997</v>
      </c>
      <c r="C16842">
        <v>18</v>
      </c>
      <c r="D16842">
        <v>2567</v>
      </c>
      <c r="E16842">
        <v>1</v>
      </c>
      <c r="F16842">
        <v>1</v>
      </c>
      <c r="G16842">
        <v>1</v>
      </c>
      <c r="H16842" s="5">
        <v>7.9166666666682701</v>
      </c>
    </row>
    <row r="16843" spans="1:8" x14ac:dyDescent="0.25">
      <c r="A16843">
        <v>2</v>
      </c>
      <c r="B16843" s="1">
        <v>42997</v>
      </c>
      <c r="C16843">
        <v>18</v>
      </c>
      <c r="D16843">
        <v>2567</v>
      </c>
      <c r="E16843">
        <v>1</v>
      </c>
      <c r="F16843">
        <v>1</v>
      </c>
      <c r="G16843">
        <v>1</v>
      </c>
      <c r="H16843" s="5">
        <v>7.9375000000016103</v>
      </c>
    </row>
    <row r="16844" spans="1:8" x14ac:dyDescent="0.25">
      <c r="A16844">
        <v>2</v>
      </c>
      <c r="B16844" s="1">
        <v>42997</v>
      </c>
      <c r="C16844">
        <v>18</v>
      </c>
      <c r="D16844">
        <v>2567</v>
      </c>
      <c r="E16844">
        <v>1</v>
      </c>
      <c r="F16844">
        <v>1</v>
      </c>
      <c r="G16844">
        <v>1</v>
      </c>
      <c r="H16844" s="5">
        <v>7.9583333333349504</v>
      </c>
    </row>
    <row r="16845" spans="1:8" x14ac:dyDescent="0.25">
      <c r="A16845">
        <v>2</v>
      </c>
      <c r="B16845" s="1">
        <v>42997</v>
      </c>
      <c r="C16845">
        <v>18</v>
      </c>
      <c r="D16845">
        <v>2567</v>
      </c>
      <c r="E16845">
        <v>1</v>
      </c>
      <c r="F16845">
        <v>1</v>
      </c>
      <c r="G16845">
        <v>1</v>
      </c>
      <c r="H16845" s="5">
        <v>7.9791666666682897</v>
      </c>
    </row>
    <row r="16846" spans="1:8" x14ac:dyDescent="0.25">
      <c r="A16846">
        <v>2</v>
      </c>
      <c r="B16846" s="1">
        <v>42997</v>
      </c>
      <c r="C16846">
        <v>18</v>
      </c>
      <c r="D16846">
        <v>2567</v>
      </c>
      <c r="E16846">
        <v>1</v>
      </c>
      <c r="F16846">
        <v>1</v>
      </c>
      <c r="G16846">
        <v>1</v>
      </c>
      <c r="H16846" s="5">
        <v>8.0000000000016307</v>
      </c>
    </row>
    <row r="16847" spans="1:8" x14ac:dyDescent="0.25">
      <c r="A16847">
        <v>2</v>
      </c>
      <c r="B16847" s="1">
        <v>42998</v>
      </c>
      <c r="C16847">
        <v>19</v>
      </c>
      <c r="D16847">
        <v>2567</v>
      </c>
      <c r="E16847">
        <v>1</v>
      </c>
      <c r="F16847">
        <v>1</v>
      </c>
      <c r="G16847">
        <v>1</v>
      </c>
      <c r="H16847" s="5">
        <v>8.02083333333497</v>
      </c>
    </row>
    <row r="16848" spans="1:8" x14ac:dyDescent="0.25">
      <c r="A16848">
        <v>2</v>
      </c>
      <c r="B16848" s="1">
        <v>42998</v>
      </c>
      <c r="C16848">
        <v>19</v>
      </c>
      <c r="D16848">
        <v>2567</v>
      </c>
      <c r="E16848">
        <v>1</v>
      </c>
      <c r="F16848">
        <v>1</v>
      </c>
      <c r="G16848">
        <v>1</v>
      </c>
      <c r="H16848" s="5">
        <v>8.0416666666683092</v>
      </c>
    </row>
    <row r="16849" spans="1:8" x14ac:dyDescent="0.25">
      <c r="A16849">
        <v>2</v>
      </c>
      <c r="B16849" s="1">
        <v>42998</v>
      </c>
      <c r="C16849">
        <v>19</v>
      </c>
      <c r="D16849">
        <v>2567</v>
      </c>
      <c r="E16849">
        <v>1</v>
      </c>
      <c r="F16849">
        <v>1</v>
      </c>
      <c r="G16849">
        <v>1</v>
      </c>
      <c r="H16849" s="5">
        <v>8.0625000000016502</v>
      </c>
    </row>
    <row r="16850" spans="1:8" x14ac:dyDescent="0.25">
      <c r="A16850">
        <v>2</v>
      </c>
      <c r="B16850" s="1">
        <v>42998</v>
      </c>
      <c r="C16850">
        <v>19</v>
      </c>
      <c r="D16850">
        <v>2567</v>
      </c>
      <c r="E16850">
        <v>1</v>
      </c>
      <c r="F16850">
        <v>1</v>
      </c>
      <c r="G16850">
        <v>1</v>
      </c>
      <c r="H16850" s="5">
        <v>8.0833333333349895</v>
      </c>
    </row>
    <row r="16851" spans="1:8" x14ac:dyDescent="0.25">
      <c r="A16851">
        <v>2</v>
      </c>
      <c r="B16851" s="1">
        <v>42998</v>
      </c>
      <c r="C16851">
        <v>19</v>
      </c>
      <c r="D16851">
        <v>2567</v>
      </c>
      <c r="E16851">
        <v>1</v>
      </c>
      <c r="F16851">
        <v>1</v>
      </c>
      <c r="G16851">
        <v>1</v>
      </c>
      <c r="H16851" s="5">
        <v>8.1041666666683305</v>
      </c>
    </row>
    <row r="16852" spans="1:8" x14ac:dyDescent="0.25">
      <c r="A16852">
        <v>2</v>
      </c>
      <c r="B16852" s="1">
        <v>42998</v>
      </c>
      <c r="C16852">
        <v>19</v>
      </c>
      <c r="D16852">
        <v>2567</v>
      </c>
      <c r="E16852">
        <v>1</v>
      </c>
      <c r="F16852">
        <v>1</v>
      </c>
      <c r="G16852">
        <v>1</v>
      </c>
      <c r="H16852" s="5">
        <v>8.1250000000016591</v>
      </c>
    </row>
    <row r="16853" spans="1:8" x14ac:dyDescent="0.25">
      <c r="A16853">
        <v>2</v>
      </c>
      <c r="B16853" s="1">
        <v>42998</v>
      </c>
      <c r="C16853">
        <v>19</v>
      </c>
      <c r="D16853">
        <v>2567</v>
      </c>
      <c r="E16853">
        <v>1</v>
      </c>
      <c r="F16853">
        <v>1</v>
      </c>
      <c r="G16853">
        <v>1</v>
      </c>
      <c r="H16853" s="5">
        <v>8.1458333333350001</v>
      </c>
    </row>
    <row r="16854" spans="1:8" x14ac:dyDescent="0.25">
      <c r="A16854">
        <v>2</v>
      </c>
      <c r="B16854" s="1">
        <v>42998</v>
      </c>
      <c r="C16854">
        <v>19</v>
      </c>
      <c r="D16854">
        <v>2567</v>
      </c>
      <c r="E16854">
        <v>1</v>
      </c>
      <c r="F16854">
        <v>1</v>
      </c>
      <c r="G16854">
        <v>1</v>
      </c>
      <c r="H16854" s="5">
        <v>8.1666666666683394</v>
      </c>
    </row>
    <row r="16855" spans="1:8" x14ac:dyDescent="0.25">
      <c r="A16855">
        <v>2</v>
      </c>
      <c r="B16855" s="1">
        <v>42998</v>
      </c>
      <c r="C16855">
        <v>19</v>
      </c>
      <c r="D16855">
        <v>2567</v>
      </c>
      <c r="E16855">
        <v>1</v>
      </c>
      <c r="F16855">
        <v>1</v>
      </c>
      <c r="G16855">
        <v>1</v>
      </c>
      <c r="H16855" s="5">
        <v>8.1875000000016804</v>
      </c>
    </row>
    <row r="16856" spans="1:8" x14ac:dyDescent="0.25">
      <c r="A16856">
        <v>2</v>
      </c>
      <c r="B16856" s="1">
        <v>42998</v>
      </c>
      <c r="C16856">
        <v>19</v>
      </c>
      <c r="D16856">
        <v>2567</v>
      </c>
      <c r="E16856">
        <v>1</v>
      </c>
      <c r="F16856">
        <v>1</v>
      </c>
      <c r="G16856">
        <v>1</v>
      </c>
      <c r="H16856" s="5">
        <v>8.2083333333350197</v>
      </c>
    </row>
    <row r="16857" spans="1:8" x14ac:dyDescent="0.25">
      <c r="A16857">
        <v>2</v>
      </c>
      <c r="B16857" s="1">
        <v>42998</v>
      </c>
      <c r="C16857">
        <v>19</v>
      </c>
      <c r="D16857">
        <v>2567</v>
      </c>
      <c r="E16857">
        <v>1</v>
      </c>
      <c r="F16857">
        <v>1</v>
      </c>
      <c r="G16857">
        <v>1</v>
      </c>
      <c r="H16857" s="5">
        <v>8.2291666666683607</v>
      </c>
    </row>
    <row r="16858" spans="1:8" x14ac:dyDescent="0.25">
      <c r="A16858">
        <v>2</v>
      </c>
      <c r="B16858" s="1">
        <v>42998</v>
      </c>
      <c r="C16858">
        <v>19</v>
      </c>
      <c r="D16858">
        <v>2567</v>
      </c>
      <c r="E16858">
        <v>1</v>
      </c>
      <c r="F16858">
        <v>1</v>
      </c>
      <c r="G16858">
        <v>1</v>
      </c>
      <c r="H16858" s="5">
        <v>8.2500000000017</v>
      </c>
    </row>
    <row r="16859" spans="1:8" x14ac:dyDescent="0.25">
      <c r="A16859">
        <v>2</v>
      </c>
      <c r="B16859" s="1">
        <v>42998</v>
      </c>
      <c r="C16859">
        <v>19</v>
      </c>
      <c r="D16859">
        <v>2567</v>
      </c>
      <c r="E16859">
        <v>1</v>
      </c>
      <c r="F16859">
        <v>1</v>
      </c>
      <c r="G16859">
        <v>1</v>
      </c>
      <c r="H16859" s="5">
        <v>8.2708333333350392</v>
      </c>
    </row>
    <row r="16860" spans="1:8" x14ac:dyDescent="0.25">
      <c r="A16860">
        <v>2</v>
      </c>
      <c r="B16860" s="1">
        <v>42998</v>
      </c>
      <c r="C16860">
        <v>19</v>
      </c>
      <c r="D16860">
        <v>2567</v>
      </c>
      <c r="E16860">
        <v>1</v>
      </c>
      <c r="F16860">
        <v>1</v>
      </c>
      <c r="G16860">
        <v>1</v>
      </c>
      <c r="H16860" s="5">
        <v>8.2916666666683803</v>
      </c>
    </row>
    <row r="16861" spans="1:8" x14ac:dyDescent="0.25">
      <c r="A16861">
        <v>2</v>
      </c>
      <c r="B16861" s="1">
        <v>42998</v>
      </c>
      <c r="C16861">
        <v>19</v>
      </c>
      <c r="D16861">
        <v>2567</v>
      </c>
      <c r="E16861">
        <v>1</v>
      </c>
      <c r="F16861">
        <v>1</v>
      </c>
      <c r="G16861">
        <v>1</v>
      </c>
      <c r="H16861" s="5">
        <v>8.3125000000017195</v>
      </c>
    </row>
    <row r="16862" spans="1:8" x14ac:dyDescent="0.25">
      <c r="A16862">
        <v>2</v>
      </c>
      <c r="B16862" s="1">
        <v>42998</v>
      </c>
      <c r="C16862">
        <v>19</v>
      </c>
      <c r="D16862">
        <v>2567</v>
      </c>
      <c r="E16862">
        <v>1</v>
      </c>
      <c r="F16862">
        <v>1</v>
      </c>
      <c r="G16862">
        <v>1</v>
      </c>
      <c r="H16862" s="5">
        <v>8.3333333333350605</v>
      </c>
    </row>
    <row r="16863" spans="1:8" x14ac:dyDescent="0.25">
      <c r="A16863">
        <v>2</v>
      </c>
      <c r="B16863" s="1">
        <v>42998</v>
      </c>
      <c r="C16863">
        <v>19</v>
      </c>
      <c r="D16863">
        <v>2567</v>
      </c>
      <c r="E16863">
        <v>1</v>
      </c>
      <c r="F16863">
        <v>1</v>
      </c>
      <c r="G16863">
        <v>1</v>
      </c>
      <c r="H16863" s="5">
        <v>8.3541666666683998</v>
      </c>
    </row>
    <row r="16864" spans="1:8" x14ac:dyDescent="0.25">
      <c r="A16864">
        <v>2</v>
      </c>
      <c r="B16864" s="1">
        <v>42998</v>
      </c>
      <c r="C16864">
        <v>19</v>
      </c>
      <c r="D16864">
        <v>2567</v>
      </c>
      <c r="E16864">
        <v>1</v>
      </c>
      <c r="F16864">
        <v>1</v>
      </c>
      <c r="G16864">
        <v>1</v>
      </c>
      <c r="H16864" s="5">
        <v>8.3750000000017408</v>
      </c>
    </row>
    <row r="16865" spans="1:8" x14ac:dyDescent="0.25">
      <c r="A16865">
        <v>2</v>
      </c>
      <c r="B16865" s="1">
        <v>42998</v>
      </c>
      <c r="C16865">
        <v>19</v>
      </c>
      <c r="D16865">
        <v>2567</v>
      </c>
      <c r="E16865">
        <v>1</v>
      </c>
      <c r="F16865">
        <v>1</v>
      </c>
      <c r="G16865">
        <v>1</v>
      </c>
      <c r="H16865" s="5">
        <v>8.3958333333350694</v>
      </c>
    </row>
    <row r="16866" spans="1:8" x14ac:dyDescent="0.25">
      <c r="A16866">
        <v>2</v>
      </c>
      <c r="B16866" s="1">
        <v>42998</v>
      </c>
      <c r="C16866">
        <v>19</v>
      </c>
      <c r="D16866">
        <v>2567</v>
      </c>
      <c r="E16866">
        <v>1</v>
      </c>
      <c r="F16866">
        <v>1</v>
      </c>
      <c r="G16866">
        <v>1</v>
      </c>
      <c r="H16866" s="5">
        <v>8.4166666666684105</v>
      </c>
    </row>
    <row r="16867" spans="1:8" x14ac:dyDescent="0.25">
      <c r="A16867">
        <v>2</v>
      </c>
      <c r="B16867" s="1">
        <v>42998</v>
      </c>
      <c r="C16867">
        <v>19</v>
      </c>
      <c r="D16867">
        <v>2567</v>
      </c>
      <c r="E16867">
        <v>1</v>
      </c>
      <c r="F16867">
        <v>1</v>
      </c>
      <c r="G16867">
        <v>1</v>
      </c>
      <c r="H16867" s="5">
        <v>8.4375000000017497</v>
      </c>
    </row>
    <row r="16868" spans="1:8" x14ac:dyDescent="0.25">
      <c r="A16868">
        <v>2</v>
      </c>
      <c r="B16868" s="1">
        <v>42998</v>
      </c>
      <c r="C16868">
        <v>19</v>
      </c>
      <c r="D16868">
        <v>2567</v>
      </c>
      <c r="E16868">
        <v>1</v>
      </c>
      <c r="F16868">
        <v>1</v>
      </c>
      <c r="G16868">
        <v>1</v>
      </c>
      <c r="H16868" s="5">
        <v>8.4583333333350907</v>
      </c>
    </row>
    <row r="16869" spans="1:8" x14ac:dyDescent="0.25">
      <c r="A16869">
        <v>2</v>
      </c>
      <c r="B16869" s="1">
        <v>42998</v>
      </c>
      <c r="C16869">
        <v>19</v>
      </c>
      <c r="D16869">
        <v>2567</v>
      </c>
      <c r="E16869">
        <v>1</v>
      </c>
      <c r="F16869">
        <v>1</v>
      </c>
      <c r="G16869">
        <v>1</v>
      </c>
      <c r="H16869" s="5">
        <v>8.47916666666843</v>
      </c>
    </row>
    <row r="16870" spans="1:8" x14ac:dyDescent="0.25">
      <c r="A16870">
        <v>2</v>
      </c>
      <c r="B16870" s="1">
        <v>42998</v>
      </c>
      <c r="C16870">
        <v>19</v>
      </c>
      <c r="D16870">
        <v>2567</v>
      </c>
      <c r="E16870">
        <v>1</v>
      </c>
      <c r="F16870">
        <v>1</v>
      </c>
      <c r="G16870">
        <v>1</v>
      </c>
      <c r="H16870" s="5">
        <v>8.5000000000017693</v>
      </c>
    </row>
    <row r="16871" spans="1:8" x14ac:dyDescent="0.25">
      <c r="A16871">
        <v>2</v>
      </c>
      <c r="B16871" s="1">
        <v>42998</v>
      </c>
      <c r="C16871">
        <v>19</v>
      </c>
      <c r="D16871">
        <v>2567</v>
      </c>
      <c r="E16871">
        <v>1</v>
      </c>
      <c r="F16871">
        <v>1</v>
      </c>
      <c r="G16871">
        <v>1</v>
      </c>
      <c r="H16871" s="5">
        <v>8.5208333333351103</v>
      </c>
    </row>
    <row r="16872" spans="1:8" x14ac:dyDescent="0.25">
      <c r="A16872">
        <v>2</v>
      </c>
      <c r="B16872" s="1">
        <v>42998</v>
      </c>
      <c r="C16872">
        <v>19</v>
      </c>
      <c r="D16872">
        <v>2567</v>
      </c>
      <c r="E16872">
        <v>1</v>
      </c>
      <c r="F16872">
        <v>1</v>
      </c>
      <c r="G16872">
        <v>1</v>
      </c>
      <c r="H16872" s="5">
        <v>8.5416666666684495</v>
      </c>
    </row>
    <row r="16873" spans="1:8" x14ac:dyDescent="0.25">
      <c r="A16873">
        <v>2</v>
      </c>
      <c r="B16873" s="1">
        <v>42998</v>
      </c>
      <c r="C16873">
        <v>19</v>
      </c>
      <c r="D16873">
        <v>2567</v>
      </c>
      <c r="E16873">
        <v>1</v>
      </c>
      <c r="F16873">
        <v>1</v>
      </c>
      <c r="G16873">
        <v>1</v>
      </c>
      <c r="H16873" s="5">
        <v>8.5625000000017906</v>
      </c>
    </row>
    <row r="16874" spans="1:8" x14ac:dyDescent="0.25">
      <c r="A16874">
        <v>2</v>
      </c>
      <c r="B16874" s="1">
        <v>42998</v>
      </c>
      <c r="C16874">
        <v>19</v>
      </c>
      <c r="D16874">
        <v>2567</v>
      </c>
      <c r="E16874">
        <v>1</v>
      </c>
      <c r="F16874">
        <v>1</v>
      </c>
      <c r="G16874">
        <v>1</v>
      </c>
      <c r="H16874" s="5">
        <v>8.5833333333351298</v>
      </c>
    </row>
    <row r="16875" spans="1:8" x14ac:dyDescent="0.25">
      <c r="A16875">
        <v>2</v>
      </c>
      <c r="B16875" s="1">
        <v>42998</v>
      </c>
      <c r="C16875">
        <v>19</v>
      </c>
      <c r="D16875">
        <v>2567</v>
      </c>
      <c r="E16875">
        <v>1</v>
      </c>
      <c r="F16875">
        <v>1</v>
      </c>
      <c r="G16875">
        <v>1</v>
      </c>
      <c r="H16875" s="5">
        <v>8.6041666666684709</v>
      </c>
    </row>
    <row r="16876" spans="1:8" x14ac:dyDescent="0.25">
      <c r="A16876">
        <v>2</v>
      </c>
      <c r="B16876" s="1">
        <v>42998</v>
      </c>
      <c r="C16876">
        <v>19</v>
      </c>
      <c r="D16876">
        <v>2567</v>
      </c>
      <c r="E16876">
        <v>1</v>
      </c>
      <c r="F16876">
        <v>1</v>
      </c>
      <c r="G16876">
        <v>1</v>
      </c>
      <c r="H16876" s="5">
        <v>8.6250000000018101</v>
      </c>
    </row>
    <row r="16877" spans="1:8" x14ac:dyDescent="0.25">
      <c r="A16877">
        <v>2</v>
      </c>
      <c r="B16877" s="1">
        <v>42998</v>
      </c>
      <c r="C16877">
        <v>19</v>
      </c>
      <c r="D16877">
        <v>2567</v>
      </c>
      <c r="E16877">
        <v>1</v>
      </c>
      <c r="F16877">
        <v>1</v>
      </c>
      <c r="G16877">
        <v>1</v>
      </c>
      <c r="H16877" s="5">
        <v>8.6458333333351494</v>
      </c>
    </row>
    <row r="16878" spans="1:8" x14ac:dyDescent="0.25">
      <c r="A16878">
        <v>2</v>
      </c>
      <c r="B16878" s="1">
        <v>42998</v>
      </c>
      <c r="C16878">
        <v>19</v>
      </c>
      <c r="D16878">
        <v>2567</v>
      </c>
      <c r="E16878">
        <v>1</v>
      </c>
      <c r="F16878">
        <v>1</v>
      </c>
      <c r="G16878">
        <v>1</v>
      </c>
      <c r="H16878" s="5">
        <v>8.6666666666684904</v>
      </c>
    </row>
    <row r="16879" spans="1:8" x14ac:dyDescent="0.25">
      <c r="A16879">
        <v>2</v>
      </c>
      <c r="B16879" s="1">
        <v>42998</v>
      </c>
      <c r="C16879">
        <v>19</v>
      </c>
      <c r="D16879">
        <v>2567</v>
      </c>
      <c r="E16879">
        <v>1</v>
      </c>
      <c r="F16879">
        <v>1</v>
      </c>
      <c r="G16879">
        <v>1</v>
      </c>
      <c r="H16879" s="5">
        <v>8.6875000000018208</v>
      </c>
    </row>
    <row r="16880" spans="1:8" x14ac:dyDescent="0.25">
      <c r="A16880">
        <v>2</v>
      </c>
      <c r="B16880" s="1">
        <v>42998</v>
      </c>
      <c r="C16880">
        <v>19</v>
      </c>
      <c r="D16880">
        <v>2567</v>
      </c>
      <c r="E16880">
        <v>1</v>
      </c>
      <c r="F16880">
        <v>1</v>
      </c>
      <c r="G16880">
        <v>1</v>
      </c>
      <c r="H16880" s="5">
        <v>8.70833333333516</v>
      </c>
    </row>
    <row r="16881" spans="1:8" x14ac:dyDescent="0.25">
      <c r="A16881">
        <v>2</v>
      </c>
      <c r="B16881" s="1">
        <v>42998</v>
      </c>
      <c r="C16881">
        <v>19</v>
      </c>
      <c r="D16881">
        <v>2567</v>
      </c>
      <c r="E16881">
        <v>1</v>
      </c>
      <c r="F16881">
        <v>1</v>
      </c>
      <c r="G16881">
        <v>1</v>
      </c>
      <c r="H16881" s="5">
        <v>8.7291666666684993</v>
      </c>
    </row>
    <row r="16882" spans="1:8" x14ac:dyDescent="0.25">
      <c r="A16882">
        <v>2</v>
      </c>
      <c r="B16882" s="1">
        <v>42998</v>
      </c>
      <c r="C16882">
        <v>19</v>
      </c>
      <c r="D16882">
        <v>2567</v>
      </c>
      <c r="E16882">
        <v>1</v>
      </c>
      <c r="F16882">
        <v>1</v>
      </c>
      <c r="G16882">
        <v>1</v>
      </c>
      <c r="H16882" s="5">
        <v>8.7500000000018403</v>
      </c>
    </row>
    <row r="16883" spans="1:8" x14ac:dyDescent="0.25">
      <c r="A16883">
        <v>2</v>
      </c>
      <c r="B16883" s="1">
        <v>42998</v>
      </c>
      <c r="C16883">
        <v>19</v>
      </c>
      <c r="D16883">
        <v>2567</v>
      </c>
      <c r="E16883">
        <v>1</v>
      </c>
      <c r="F16883">
        <v>1</v>
      </c>
      <c r="G16883">
        <v>1</v>
      </c>
      <c r="H16883" s="5">
        <v>8.7708333333351796</v>
      </c>
    </row>
    <row r="16884" spans="1:8" x14ac:dyDescent="0.25">
      <c r="A16884">
        <v>2</v>
      </c>
      <c r="B16884" s="1">
        <v>42998</v>
      </c>
      <c r="C16884">
        <v>19</v>
      </c>
      <c r="D16884">
        <v>2567</v>
      </c>
      <c r="E16884">
        <v>1</v>
      </c>
      <c r="F16884">
        <v>1</v>
      </c>
      <c r="G16884">
        <v>1</v>
      </c>
      <c r="H16884" s="5">
        <v>8.7916666666685206</v>
      </c>
    </row>
    <row r="16885" spans="1:8" x14ac:dyDescent="0.25">
      <c r="A16885">
        <v>2</v>
      </c>
      <c r="B16885" s="1">
        <v>42998</v>
      </c>
      <c r="C16885">
        <v>19</v>
      </c>
      <c r="D16885">
        <v>2567</v>
      </c>
      <c r="E16885">
        <v>1</v>
      </c>
      <c r="F16885">
        <v>1</v>
      </c>
      <c r="G16885">
        <v>1</v>
      </c>
      <c r="H16885" s="5">
        <v>8.8125000000018598</v>
      </c>
    </row>
    <row r="16886" spans="1:8" x14ac:dyDescent="0.25">
      <c r="A16886">
        <v>2</v>
      </c>
      <c r="B16886" s="1">
        <v>42998</v>
      </c>
      <c r="C16886">
        <v>19</v>
      </c>
      <c r="D16886">
        <v>2567</v>
      </c>
      <c r="E16886">
        <v>1</v>
      </c>
      <c r="F16886">
        <v>1</v>
      </c>
      <c r="G16886">
        <v>1</v>
      </c>
      <c r="H16886" s="5">
        <v>8.8333333333352009</v>
      </c>
    </row>
    <row r="16887" spans="1:8" x14ac:dyDescent="0.25">
      <c r="A16887">
        <v>2</v>
      </c>
      <c r="B16887" s="1">
        <v>42998</v>
      </c>
      <c r="C16887">
        <v>19</v>
      </c>
      <c r="D16887">
        <v>2567</v>
      </c>
      <c r="E16887">
        <v>1</v>
      </c>
      <c r="F16887">
        <v>1</v>
      </c>
      <c r="G16887">
        <v>1</v>
      </c>
      <c r="H16887" s="5">
        <v>8.8541666666685401</v>
      </c>
    </row>
    <row r="16888" spans="1:8" x14ac:dyDescent="0.25">
      <c r="A16888">
        <v>2</v>
      </c>
      <c r="B16888" s="1">
        <v>42998</v>
      </c>
      <c r="C16888">
        <v>19</v>
      </c>
      <c r="D16888">
        <v>2567</v>
      </c>
      <c r="E16888">
        <v>1</v>
      </c>
      <c r="F16888">
        <v>1</v>
      </c>
      <c r="G16888">
        <v>1</v>
      </c>
      <c r="H16888" s="5">
        <v>8.8750000000018794</v>
      </c>
    </row>
    <row r="16889" spans="1:8" x14ac:dyDescent="0.25">
      <c r="A16889">
        <v>2</v>
      </c>
      <c r="B16889" s="1">
        <v>42998</v>
      </c>
      <c r="C16889">
        <v>19</v>
      </c>
      <c r="D16889">
        <v>2567</v>
      </c>
      <c r="E16889">
        <v>1</v>
      </c>
      <c r="F16889">
        <v>1</v>
      </c>
      <c r="G16889">
        <v>1</v>
      </c>
      <c r="H16889" s="5">
        <v>8.8958333333352204</v>
      </c>
    </row>
    <row r="16890" spans="1:8" x14ac:dyDescent="0.25">
      <c r="A16890">
        <v>2</v>
      </c>
      <c r="B16890" s="1">
        <v>42998</v>
      </c>
      <c r="C16890">
        <v>19</v>
      </c>
      <c r="D16890">
        <v>2567</v>
      </c>
      <c r="E16890">
        <v>1</v>
      </c>
      <c r="F16890">
        <v>1</v>
      </c>
      <c r="G16890">
        <v>1</v>
      </c>
      <c r="H16890" s="5">
        <v>8.9166666666685597</v>
      </c>
    </row>
    <row r="16891" spans="1:8" x14ac:dyDescent="0.25">
      <c r="A16891">
        <v>2</v>
      </c>
      <c r="B16891" s="1">
        <v>42998</v>
      </c>
      <c r="C16891">
        <v>19</v>
      </c>
      <c r="D16891">
        <v>2567</v>
      </c>
      <c r="E16891">
        <v>1</v>
      </c>
      <c r="F16891">
        <v>1</v>
      </c>
      <c r="G16891">
        <v>1</v>
      </c>
      <c r="H16891" s="5">
        <v>8.9375000000019007</v>
      </c>
    </row>
    <row r="16892" spans="1:8" x14ac:dyDescent="0.25">
      <c r="A16892">
        <v>2</v>
      </c>
      <c r="B16892" s="1">
        <v>42998</v>
      </c>
      <c r="C16892">
        <v>19</v>
      </c>
      <c r="D16892">
        <v>2567</v>
      </c>
      <c r="E16892">
        <v>1</v>
      </c>
      <c r="F16892">
        <v>1</v>
      </c>
      <c r="G16892">
        <v>1</v>
      </c>
      <c r="H16892" s="5">
        <v>8.9583333333352293</v>
      </c>
    </row>
    <row r="16893" spans="1:8" x14ac:dyDescent="0.25">
      <c r="A16893">
        <v>2</v>
      </c>
      <c r="B16893" s="1">
        <v>42998</v>
      </c>
      <c r="C16893">
        <v>19</v>
      </c>
      <c r="D16893">
        <v>2567</v>
      </c>
      <c r="E16893">
        <v>1</v>
      </c>
      <c r="F16893">
        <v>1</v>
      </c>
      <c r="G16893">
        <v>1</v>
      </c>
      <c r="H16893" s="5">
        <v>8.9791666666685703</v>
      </c>
    </row>
    <row r="16894" spans="1:8" x14ac:dyDescent="0.25">
      <c r="A16894">
        <v>2</v>
      </c>
      <c r="B16894" s="1">
        <v>42998</v>
      </c>
      <c r="C16894">
        <v>19</v>
      </c>
      <c r="D16894">
        <v>2567</v>
      </c>
      <c r="E16894">
        <v>1</v>
      </c>
      <c r="F16894">
        <v>1</v>
      </c>
      <c r="G16894">
        <v>1</v>
      </c>
      <c r="H16894" s="5">
        <v>9.0000000000019096</v>
      </c>
    </row>
    <row r="16895" spans="1:8" x14ac:dyDescent="0.25">
      <c r="A16895">
        <v>2</v>
      </c>
      <c r="B16895" s="1">
        <v>42999</v>
      </c>
      <c r="C16895">
        <v>20</v>
      </c>
      <c r="D16895">
        <v>2567</v>
      </c>
      <c r="E16895">
        <v>1</v>
      </c>
      <c r="F16895">
        <v>1</v>
      </c>
      <c r="G16895">
        <v>1</v>
      </c>
      <c r="H16895" s="5">
        <v>9.0208333333352506</v>
      </c>
    </row>
    <row r="16896" spans="1:8" x14ac:dyDescent="0.25">
      <c r="A16896">
        <v>2</v>
      </c>
      <c r="B16896" s="1">
        <v>42999</v>
      </c>
      <c r="C16896">
        <v>20</v>
      </c>
      <c r="D16896">
        <v>2567</v>
      </c>
      <c r="E16896">
        <v>1</v>
      </c>
      <c r="F16896">
        <v>1</v>
      </c>
      <c r="G16896">
        <v>1</v>
      </c>
      <c r="H16896" s="5">
        <v>9.0416666666685899</v>
      </c>
    </row>
    <row r="16897" spans="1:8" x14ac:dyDescent="0.25">
      <c r="A16897">
        <v>2</v>
      </c>
      <c r="B16897" s="1">
        <v>42999</v>
      </c>
      <c r="C16897">
        <v>20</v>
      </c>
      <c r="D16897">
        <v>2567</v>
      </c>
      <c r="E16897">
        <v>1</v>
      </c>
      <c r="F16897">
        <v>1</v>
      </c>
      <c r="G16897">
        <v>1</v>
      </c>
      <c r="H16897" s="5">
        <v>9.0625000000019291</v>
      </c>
    </row>
    <row r="16898" spans="1:8" x14ac:dyDescent="0.25">
      <c r="A16898">
        <v>2</v>
      </c>
      <c r="B16898" s="1">
        <v>42999</v>
      </c>
      <c r="C16898">
        <v>20</v>
      </c>
      <c r="D16898">
        <v>2567</v>
      </c>
      <c r="E16898">
        <v>1</v>
      </c>
      <c r="F16898">
        <v>1</v>
      </c>
      <c r="G16898">
        <v>1</v>
      </c>
      <c r="H16898" s="5">
        <v>9.0833333333352702</v>
      </c>
    </row>
    <row r="16899" spans="1:8" x14ac:dyDescent="0.25">
      <c r="A16899">
        <v>2</v>
      </c>
      <c r="B16899" s="1">
        <v>42999</v>
      </c>
      <c r="C16899">
        <v>20</v>
      </c>
      <c r="D16899">
        <v>2567</v>
      </c>
      <c r="E16899">
        <v>1</v>
      </c>
      <c r="F16899">
        <v>1</v>
      </c>
      <c r="G16899">
        <v>1</v>
      </c>
      <c r="H16899" s="5">
        <v>9.1041666666686094</v>
      </c>
    </row>
    <row r="16900" spans="1:8" x14ac:dyDescent="0.25">
      <c r="A16900">
        <v>2</v>
      </c>
      <c r="B16900" s="1">
        <v>42999</v>
      </c>
      <c r="C16900">
        <v>20</v>
      </c>
      <c r="D16900">
        <v>2567</v>
      </c>
      <c r="E16900">
        <v>1</v>
      </c>
      <c r="F16900">
        <v>1</v>
      </c>
      <c r="G16900">
        <v>1</v>
      </c>
      <c r="H16900" s="5">
        <v>9.1250000000019504</v>
      </c>
    </row>
    <row r="16901" spans="1:8" x14ac:dyDescent="0.25">
      <c r="A16901">
        <v>2</v>
      </c>
      <c r="B16901" s="1">
        <v>42999</v>
      </c>
      <c r="C16901">
        <v>20</v>
      </c>
      <c r="D16901">
        <v>2567</v>
      </c>
      <c r="E16901">
        <v>1</v>
      </c>
      <c r="F16901">
        <v>1</v>
      </c>
      <c r="G16901">
        <v>1</v>
      </c>
      <c r="H16901" s="5">
        <v>9.1458333333352897</v>
      </c>
    </row>
    <row r="16902" spans="1:8" x14ac:dyDescent="0.25">
      <c r="A16902">
        <v>2</v>
      </c>
      <c r="B16902" s="1">
        <v>42999</v>
      </c>
      <c r="C16902">
        <v>20</v>
      </c>
      <c r="D16902">
        <v>2567</v>
      </c>
      <c r="E16902">
        <v>1</v>
      </c>
      <c r="F16902">
        <v>1</v>
      </c>
      <c r="G16902">
        <v>1</v>
      </c>
      <c r="H16902" s="5">
        <v>9.1666666666686307</v>
      </c>
    </row>
    <row r="16903" spans="1:8" x14ac:dyDescent="0.25">
      <c r="A16903">
        <v>2</v>
      </c>
      <c r="B16903" s="1">
        <v>42999</v>
      </c>
      <c r="C16903">
        <v>20</v>
      </c>
      <c r="D16903">
        <v>2567</v>
      </c>
      <c r="E16903">
        <v>1</v>
      </c>
      <c r="F16903">
        <v>1</v>
      </c>
      <c r="G16903">
        <v>1</v>
      </c>
      <c r="H16903" s="5">
        <v>9.18750000000197</v>
      </c>
    </row>
    <row r="16904" spans="1:8" x14ac:dyDescent="0.25">
      <c r="A16904">
        <v>2</v>
      </c>
      <c r="B16904" s="1">
        <v>42999</v>
      </c>
      <c r="C16904">
        <v>20</v>
      </c>
      <c r="D16904">
        <v>2567</v>
      </c>
      <c r="E16904">
        <v>1</v>
      </c>
      <c r="F16904">
        <v>1</v>
      </c>
      <c r="G16904">
        <v>1</v>
      </c>
      <c r="H16904" s="5">
        <v>9.2083333333353092</v>
      </c>
    </row>
    <row r="16905" spans="1:8" x14ac:dyDescent="0.25">
      <c r="A16905">
        <v>2</v>
      </c>
      <c r="B16905" s="1">
        <v>42999</v>
      </c>
      <c r="C16905">
        <v>20</v>
      </c>
      <c r="D16905">
        <v>2567</v>
      </c>
      <c r="E16905">
        <v>1</v>
      </c>
      <c r="F16905">
        <v>1</v>
      </c>
      <c r="G16905">
        <v>1</v>
      </c>
      <c r="H16905" s="5">
        <v>9.2291666666686396</v>
      </c>
    </row>
    <row r="16906" spans="1:8" x14ac:dyDescent="0.25">
      <c r="A16906">
        <v>2</v>
      </c>
      <c r="B16906" s="1">
        <v>42999</v>
      </c>
      <c r="C16906">
        <v>20</v>
      </c>
      <c r="D16906">
        <v>2567</v>
      </c>
      <c r="E16906">
        <v>1</v>
      </c>
      <c r="F16906">
        <v>1</v>
      </c>
      <c r="G16906">
        <v>1</v>
      </c>
      <c r="H16906" s="5">
        <v>9.2500000000019806</v>
      </c>
    </row>
    <row r="16907" spans="1:8" x14ac:dyDescent="0.25">
      <c r="A16907">
        <v>2</v>
      </c>
      <c r="B16907" s="1">
        <v>42999</v>
      </c>
      <c r="C16907">
        <v>20</v>
      </c>
      <c r="D16907">
        <v>2567</v>
      </c>
      <c r="E16907">
        <v>1</v>
      </c>
      <c r="F16907">
        <v>1</v>
      </c>
      <c r="G16907">
        <v>1</v>
      </c>
      <c r="H16907" s="5">
        <v>9.2708333333353199</v>
      </c>
    </row>
    <row r="16908" spans="1:8" x14ac:dyDescent="0.25">
      <c r="A16908">
        <v>2</v>
      </c>
      <c r="B16908" s="1">
        <v>42999</v>
      </c>
      <c r="C16908">
        <v>20</v>
      </c>
      <c r="D16908">
        <v>2567</v>
      </c>
      <c r="E16908">
        <v>1</v>
      </c>
      <c r="F16908">
        <v>1</v>
      </c>
      <c r="G16908">
        <v>1</v>
      </c>
      <c r="H16908" s="5">
        <v>9.2916666666686591</v>
      </c>
    </row>
    <row r="16909" spans="1:8" x14ac:dyDescent="0.25">
      <c r="A16909">
        <v>2</v>
      </c>
      <c r="B16909" s="1">
        <v>42999</v>
      </c>
      <c r="C16909">
        <v>20</v>
      </c>
      <c r="D16909">
        <v>2567</v>
      </c>
      <c r="E16909">
        <v>1</v>
      </c>
      <c r="F16909">
        <v>1</v>
      </c>
      <c r="G16909">
        <v>1</v>
      </c>
      <c r="H16909" s="5">
        <v>9.3125000000020002</v>
      </c>
    </row>
    <row r="16910" spans="1:8" x14ac:dyDescent="0.25">
      <c r="A16910">
        <v>2</v>
      </c>
      <c r="B16910" s="1">
        <v>42999</v>
      </c>
      <c r="C16910">
        <v>20</v>
      </c>
      <c r="D16910">
        <v>2567</v>
      </c>
      <c r="E16910">
        <v>1</v>
      </c>
      <c r="F16910">
        <v>1</v>
      </c>
      <c r="G16910">
        <v>1</v>
      </c>
      <c r="H16910" s="5">
        <v>9.3333333333353394</v>
      </c>
    </row>
    <row r="16911" spans="1:8" x14ac:dyDescent="0.25">
      <c r="A16911">
        <v>2</v>
      </c>
      <c r="B16911" s="1">
        <v>42999</v>
      </c>
      <c r="C16911">
        <v>20</v>
      </c>
      <c r="D16911">
        <v>2567</v>
      </c>
      <c r="E16911">
        <v>1</v>
      </c>
      <c r="F16911">
        <v>1</v>
      </c>
      <c r="G16911">
        <v>1</v>
      </c>
      <c r="H16911" s="5">
        <v>9.3541666666686805</v>
      </c>
    </row>
    <row r="16912" spans="1:8" x14ac:dyDescent="0.25">
      <c r="A16912">
        <v>2</v>
      </c>
      <c r="B16912" s="1">
        <v>42999</v>
      </c>
      <c r="C16912">
        <v>20</v>
      </c>
      <c r="D16912">
        <v>2567</v>
      </c>
      <c r="E16912">
        <v>1</v>
      </c>
      <c r="F16912">
        <v>1</v>
      </c>
      <c r="G16912">
        <v>1</v>
      </c>
      <c r="H16912" s="5">
        <v>9.3750000000020197</v>
      </c>
    </row>
    <row r="16913" spans="1:8" x14ac:dyDescent="0.25">
      <c r="A16913">
        <v>2</v>
      </c>
      <c r="B16913" s="1">
        <v>42999</v>
      </c>
      <c r="C16913">
        <v>20</v>
      </c>
      <c r="D16913">
        <v>2567</v>
      </c>
      <c r="E16913">
        <v>1</v>
      </c>
      <c r="F16913">
        <v>1</v>
      </c>
      <c r="G16913">
        <v>1</v>
      </c>
      <c r="H16913" s="5">
        <v>9.3958333333353607</v>
      </c>
    </row>
    <row r="16914" spans="1:8" x14ac:dyDescent="0.25">
      <c r="A16914">
        <v>2</v>
      </c>
      <c r="B16914" s="1">
        <v>42999</v>
      </c>
      <c r="C16914">
        <v>20</v>
      </c>
      <c r="D16914">
        <v>2567</v>
      </c>
      <c r="E16914">
        <v>1</v>
      </c>
      <c r="F16914">
        <v>1</v>
      </c>
      <c r="G16914">
        <v>1</v>
      </c>
      <c r="H16914" s="5">
        <v>9.4166666666687</v>
      </c>
    </row>
    <row r="16915" spans="1:8" x14ac:dyDescent="0.25">
      <c r="A16915">
        <v>2</v>
      </c>
      <c r="B16915" s="1">
        <v>42999</v>
      </c>
      <c r="C16915">
        <v>20</v>
      </c>
      <c r="D16915">
        <v>2567</v>
      </c>
      <c r="E16915">
        <v>1</v>
      </c>
      <c r="F16915">
        <v>1</v>
      </c>
      <c r="G16915">
        <v>1</v>
      </c>
      <c r="H16915" s="5">
        <v>9.4375000000020393</v>
      </c>
    </row>
    <row r="16916" spans="1:8" x14ac:dyDescent="0.25">
      <c r="A16916">
        <v>2</v>
      </c>
      <c r="B16916" s="1">
        <v>42999</v>
      </c>
      <c r="C16916">
        <v>20</v>
      </c>
      <c r="D16916">
        <v>2567</v>
      </c>
      <c r="E16916">
        <v>1</v>
      </c>
      <c r="F16916">
        <v>1</v>
      </c>
      <c r="G16916">
        <v>1</v>
      </c>
      <c r="H16916" s="5">
        <v>9.4583333333353803</v>
      </c>
    </row>
    <row r="16917" spans="1:8" x14ac:dyDescent="0.25">
      <c r="A16917">
        <v>2</v>
      </c>
      <c r="B16917" s="1">
        <v>42999</v>
      </c>
      <c r="C16917">
        <v>20</v>
      </c>
      <c r="D16917">
        <v>2567</v>
      </c>
      <c r="E16917">
        <v>1</v>
      </c>
      <c r="F16917">
        <v>1</v>
      </c>
      <c r="G16917">
        <v>1</v>
      </c>
      <c r="H16917" s="5">
        <v>9.4791666666687195</v>
      </c>
    </row>
    <row r="16918" spans="1:8" x14ac:dyDescent="0.25">
      <c r="A16918">
        <v>2</v>
      </c>
      <c r="B16918" s="1">
        <v>42999</v>
      </c>
      <c r="C16918">
        <v>20</v>
      </c>
      <c r="D16918">
        <v>2567</v>
      </c>
      <c r="E16918">
        <v>1</v>
      </c>
      <c r="F16918">
        <v>1</v>
      </c>
      <c r="G16918">
        <v>1</v>
      </c>
      <c r="H16918" s="5">
        <v>9.5000000000020499</v>
      </c>
    </row>
    <row r="16919" spans="1:8" x14ac:dyDescent="0.25">
      <c r="A16919">
        <v>2</v>
      </c>
      <c r="B16919" s="1">
        <v>42999</v>
      </c>
      <c r="C16919">
        <v>20</v>
      </c>
      <c r="D16919">
        <v>2567</v>
      </c>
      <c r="E16919">
        <v>1</v>
      </c>
      <c r="F16919">
        <v>1</v>
      </c>
      <c r="G16919">
        <v>1</v>
      </c>
      <c r="H16919" s="5">
        <v>9.5208333333353892</v>
      </c>
    </row>
    <row r="16920" spans="1:8" x14ac:dyDescent="0.25">
      <c r="A16920">
        <v>2</v>
      </c>
      <c r="B16920" s="1">
        <v>42999</v>
      </c>
      <c r="C16920">
        <v>20</v>
      </c>
      <c r="D16920">
        <v>2567</v>
      </c>
      <c r="E16920">
        <v>1</v>
      </c>
      <c r="F16920">
        <v>1</v>
      </c>
      <c r="G16920">
        <v>1</v>
      </c>
      <c r="H16920" s="5">
        <v>9.5416666666687302</v>
      </c>
    </row>
    <row r="16921" spans="1:8" x14ac:dyDescent="0.25">
      <c r="A16921">
        <v>2</v>
      </c>
      <c r="B16921" s="1">
        <v>42999</v>
      </c>
      <c r="C16921">
        <v>20</v>
      </c>
      <c r="D16921">
        <v>2567</v>
      </c>
      <c r="E16921">
        <v>1</v>
      </c>
      <c r="F16921">
        <v>1</v>
      </c>
      <c r="G16921">
        <v>1</v>
      </c>
      <c r="H16921" s="5">
        <v>9.5625000000020695</v>
      </c>
    </row>
    <row r="16922" spans="1:8" x14ac:dyDescent="0.25">
      <c r="A16922">
        <v>2</v>
      </c>
      <c r="B16922" s="1">
        <v>42999</v>
      </c>
      <c r="C16922">
        <v>20</v>
      </c>
      <c r="D16922">
        <v>2567</v>
      </c>
      <c r="E16922">
        <v>1</v>
      </c>
      <c r="F16922">
        <v>1</v>
      </c>
      <c r="G16922">
        <v>1</v>
      </c>
      <c r="H16922" s="5">
        <v>9.5833333333354105</v>
      </c>
    </row>
    <row r="16923" spans="1:8" x14ac:dyDescent="0.25">
      <c r="A16923">
        <v>2</v>
      </c>
      <c r="B16923" s="1">
        <v>42999</v>
      </c>
      <c r="C16923">
        <v>20</v>
      </c>
      <c r="D16923">
        <v>2567</v>
      </c>
      <c r="E16923">
        <v>1</v>
      </c>
      <c r="F16923">
        <v>1</v>
      </c>
      <c r="G16923">
        <v>1</v>
      </c>
      <c r="H16923" s="5">
        <v>9.6041666666687497</v>
      </c>
    </row>
    <row r="16924" spans="1:8" x14ac:dyDescent="0.25">
      <c r="A16924">
        <v>2</v>
      </c>
      <c r="B16924" s="1">
        <v>42999</v>
      </c>
      <c r="C16924">
        <v>20</v>
      </c>
      <c r="D16924">
        <v>2567</v>
      </c>
      <c r="E16924">
        <v>1</v>
      </c>
      <c r="F16924">
        <v>1</v>
      </c>
      <c r="G16924">
        <v>1</v>
      </c>
      <c r="H16924" s="5">
        <v>9.6250000000020908</v>
      </c>
    </row>
    <row r="16925" spans="1:8" x14ac:dyDescent="0.25">
      <c r="A16925">
        <v>2</v>
      </c>
      <c r="B16925" s="1">
        <v>42999</v>
      </c>
      <c r="C16925">
        <v>20</v>
      </c>
      <c r="D16925">
        <v>2567</v>
      </c>
      <c r="E16925">
        <v>1</v>
      </c>
      <c r="F16925">
        <v>1</v>
      </c>
      <c r="G16925">
        <v>1</v>
      </c>
      <c r="H16925" s="5">
        <v>9.64583333333543</v>
      </c>
    </row>
    <row r="16926" spans="1:8" x14ac:dyDescent="0.25">
      <c r="A16926">
        <v>2</v>
      </c>
      <c r="B16926" s="1">
        <v>42999</v>
      </c>
      <c r="C16926">
        <v>20</v>
      </c>
      <c r="D16926">
        <v>2567</v>
      </c>
      <c r="E16926">
        <v>1</v>
      </c>
      <c r="F16926">
        <v>1</v>
      </c>
      <c r="G16926">
        <v>1</v>
      </c>
      <c r="H16926" s="5">
        <v>9.6666666666687693</v>
      </c>
    </row>
    <row r="16927" spans="1:8" x14ac:dyDescent="0.25">
      <c r="A16927">
        <v>2</v>
      </c>
      <c r="B16927" s="1">
        <v>42999</v>
      </c>
      <c r="C16927">
        <v>20</v>
      </c>
      <c r="D16927">
        <v>2567</v>
      </c>
      <c r="E16927">
        <v>1</v>
      </c>
      <c r="F16927">
        <v>1</v>
      </c>
      <c r="G16927">
        <v>1</v>
      </c>
      <c r="H16927" s="5">
        <v>9.6875000000021103</v>
      </c>
    </row>
    <row r="16928" spans="1:8" x14ac:dyDescent="0.25">
      <c r="A16928">
        <v>2</v>
      </c>
      <c r="B16928" s="1">
        <v>42999</v>
      </c>
      <c r="C16928">
        <v>20</v>
      </c>
      <c r="D16928">
        <v>2567</v>
      </c>
      <c r="E16928">
        <v>1</v>
      </c>
      <c r="F16928">
        <v>1</v>
      </c>
      <c r="G16928">
        <v>1</v>
      </c>
      <c r="H16928" s="5">
        <v>9.7083333333354496</v>
      </c>
    </row>
    <row r="16929" spans="1:8" x14ac:dyDescent="0.25">
      <c r="A16929">
        <v>2</v>
      </c>
      <c r="B16929" s="1">
        <v>42999</v>
      </c>
      <c r="C16929">
        <v>20</v>
      </c>
      <c r="D16929">
        <v>2567</v>
      </c>
      <c r="E16929">
        <v>1</v>
      </c>
      <c r="F16929">
        <v>1</v>
      </c>
      <c r="G16929">
        <v>1</v>
      </c>
      <c r="H16929" s="5">
        <v>9.7291666666687906</v>
      </c>
    </row>
    <row r="16930" spans="1:8" x14ac:dyDescent="0.25">
      <c r="A16930">
        <v>2</v>
      </c>
      <c r="B16930" s="1">
        <v>42999</v>
      </c>
      <c r="C16930">
        <v>20</v>
      </c>
      <c r="D16930">
        <v>2567</v>
      </c>
      <c r="E16930">
        <v>1</v>
      </c>
      <c r="F16930">
        <v>1</v>
      </c>
      <c r="G16930">
        <v>1</v>
      </c>
      <c r="H16930" s="5">
        <v>9.7500000000021299</v>
      </c>
    </row>
    <row r="16931" spans="1:8" x14ac:dyDescent="0.25">
      <c r="A16931">
        <v>2</v>
      </c>
      <c r="B16931" s="1">
        <v>42999</v>
      </c>
      <c r="C16931">
        <v>20</v>
      </c>
      <c r="D16931">
        <v>2567</v>
      </c>
      <c r="E16931">
        <v>1</v>
      </c>
      <c r="F16931">
        <v>1</v>
      </c>
      <c r="G16931">
        <v>1</v>
      </c>
      <c r="H16931" s="5">
        <v>9.7708333333354709</v>
      </c>
    </row>
    <row r="16932" spans="1:8" x14ac:dyDescent="0.25">
      <c r="A16932">
        <v>2</v>
      </c>
      <c r="B16932" s="1">
        <v>42999</v>
      </c>
      <c r="C16932">
        <v>20</v>
      </c>
      <c r="D16932">
        <v>2567</v>
      </c>
      <c r="E16932">
        <v>1</v>
      </c>
      <c r="F16932">
        <v>1</v>
      </c>
      <c r="G16932">
        <v>1</v>
      </c>
      <c r="H16932" s="5">
        <v>9.7916666666687995</v>
      </c>
    </row>
    <row r="16933" spans="1:8" x14ac:dyDescent="0.25">
      <c r="A16933">
        <v>2</v>
      </c>
      <c r="B16933" s="1">
        <v>42999</v>
      </c>
      <c r="C16933">
        <v>20</v>
      </c>
      <c r="D16933">
        <v>2567</v>
      </c>
      <c r="E16933">
        <v>1</v>
      </c>
      <c r="F16933">
        <v>1</v>
      </c>
      <c r="G16933">
        <v>1</v>
      </c>
      <c r="H16933" s="5">
        <v>9.8125000000021405</v>
      </c>
    </row>
    <row r="16934" spans="1:8" x14ac:dyDescent="0.25">
      <c r="A16934">
        <v>2</v>
      </c>
      <c r="B16934" s="1">
        <v>42999</v>
      </c>
      <c r="C16934">
        <v>20</v>
      </c>
      <c r="D16934">
        <v>2567</v>
      </c>
      <c r="E16934">
        <v>1</v>
      </c>
      <c r="F16934">
        <v>1</v>
      </c>
      <c r="G16934">
        <v>1</v>
      </c>
      <c r="H16934" s="5">
        <v>9.8333333333354798</v>
      </c>
    </row>
    <row r="16935" spans="1:8" x14ac:dyDescent="0.25">
      <c r="A16935">
        <v>2</v>
      </c>
      <c r="B16935" s="1">
        <v>42999</v>
      </c>
      <c r="C16935">
        <v>20</v>
      </c>
      <c r="D16935">
        <v>2567</v>
      </c>
      <c r="E16935">
        <v>1</v>
      </c>
      <c r="F16935">
        <v>1</v>
      </c>
      <c r="G16935">
        <v>1</v>
      </c>
      <c r="H16935" s="5">
        <v>9.8541666666688208</v>
      </c>
    </row>
    <row r="16936" spans="1:8" x14ac:dyDescent="0.25">
      <c r="A16936">
        <v>2</v>
      </c>
      <c r="B16936" s="1">
        <v>42999</v>
      </c>
      <c r="C16936">
        <v>20</v>
      </c>
      <c r="D16936">
        <v>2567</v>
      </c>
      <c r="E16936">
        <v>1</v>
      </c>
      <c r="F16936">
        <v>1</v>
      </c>
      <c r="G16936">
        <v>1</v>
      </c>
      <c r="H16936" s="5">
        <v>9.87500000000216</v>
      </c>
    </row>
    <row r="16937" spans="1:8" x14ac:dyDescent="0.25">
      <c r="A16937">
        <v>2</v>
      </c>
      <c r="B16937" s="1">
        <v>42999</v>
      </c>
      <c r="C16937">
        <v>20</v>
      </c>
      <c r="D16937">
        <v>2567</v>
      </c>
      <c r="E16937">
        <v>1</v>
      </c>
      <c r="F16937">
        <v>1</v>
      </c>
      <c r="G16937">
        <v>1</v>
      </c>
      <c r="H16937" s="5">
        <v>9.8958333333354993</v>
      </c>
    </row>
    <row r="16938" spans="1:8" x14ac:dyDescent="0.25">
      <c r="A16938">
        <v>2</v>
      </c>
      <c r="B16938" s="1">
        <v>42999</v>
      </c>
      <c r="C16938">
        <v>20</v>
      </c>
      <c r="D16938">
        <v>2567</v>
      </c>
      <c r="E16938">
        <v>1</v>
      </c>
      <c r="F16938">
        <v>1</v>
      </c>
      <c r="G16938">
        <v>1</v>
      </c>
      <c r="H16938" s="5">
        <v>9.9166666666688403</v>
      </c>
    </row>
    <row r="16939" spans="1:8" x14ac:dyDescent="0.25">
      <c r="A16939">
        <v>2</v>
      </c>
      <c r="B16939" s="1">
        <v>42999</v>
      </c>
      <c r="C16939">
        <v>20</v>
      </c>
      <c r="D16939">
        <v>2567</v>
      </c>
      <c r="E16939">
        <v>1</v>
      </c>
      <c r="F16939">
        <v>1</v>
      </c>
      <c r="G16939">
        <v>1</v>
      </c>
      <c r="H16939" s="5">
        <v>9.9375000000021796</v>
      </c>
    </row>
    <row r="16940" spans="1:8" x14ac:dyDescent="0.25">
      <c r="A16940">
        <v>2</v>
      </c>
      <c r="B16940" s="1">
        <v>42999</v>
      </c>
      <c r="C16940">
        <v>20</v>
      </c>
      <c r="D16940">
        <v>2567</v>
      </c>
      <c r="E16940">
        <v>1</v>
      </c>
      <c r="F16940">
        <v>1</v>
      </c>
      <c r="G16940">
        <v>1</v>
      </c>
      <c r="H16940" s="5">
        <v>9.9583333333355206</v>
      </c>
    </row>
    <row r="16941" spans="1:8" x14ac:dyDescent="0.25">
      <c r="A16941">
        <v>2</v>
      </c>
      <c r="B16941" s="1">
        <v>42999</v>
      </c>
      <c r="C16941">
        <v>20</v>
      </c>
      <c r="D16941">
        <v>2567</v>
      </c>
      <c r="E16941">
        <v>1</v>
      </c>
      <c r="F16941">
        <v>1</v>
      </c>
      <c r="G16941">
        <v>1</v>
      </c>
      <c r="H16941" s="5">
        <v>9.9791666666688599</v>
      </c>
    </row>
    <row r="16942" spans="1:8" x14ac:dyDescent="0.25">
      <c r="A16942">
        <v>2</v>
      </c>
      <c r="B16942" s="1">
        <v>42999</v>
      </c>
      <c r="C16942">
        <v>20</v>
      </c>
      <c r="D16942">
        <v>2567</v>
      </c>
      <c r="E16942">
        <v>1</v>
      </c>
      <c r="F16942">
        <v>1</v>
      </c>
      <c r="G16942">
        <v>1</v>
      </c>
      <c r="H16942" s="5">
        <v>10.000000000002199</v>
      </c>
    </row>
    <row r="16943" spans="1:8" x14ac:dyDescent="0.25">
      <c r="A16943">
        <v>2</v>
      </c>
      <c r="B16943" s="1">
        <v>43000</v>
      </c>
      <c r="C16943">
        <v>21</v>
      </c>
      <c r="D16943">
        <v>2567</v>
      </c>
      <c r="E16943">
        <v>1</v>
      </c>
      <c r="F16943">
        <v>1</v>
      </c>
      <c r="G16943">
        <v>1</v>
      </c>
      <c r="H16943" s="5">
        <v>10.020833333335499</v>
      </c>
    </row>
    <row r="16944" spans="1:8" x14ac:dyDescent="0.25">
      <c r="A16944">
        <v>2</v>
      </c>
      <c r="B16944" s="1">
        <v>43000</v>
      </c>
      <c r="C16944">
        <v>21</v>
      </c>
      <c r="D16944">
        <v>2567</v>
      </c>
      <c r="E16944">
        <v>1</v>
      </c>
      <c r="F16944">
        <v>1</v>
      </c>
      <c r="G16944">
        <v>1</v>
      </c>
      <c r="H16944" s="5">
        <v>10.041666666668901</v>
      </c>
    </row>
    <row r="16945" spans="1:9" x14ac:dyDescent="0.25">
      <c r="A16945">
        <v>2</v>
      </c>
      <c r="B16945" s="1">
        <v>43000</v>
      </c>
      <c r="C16945">
        <v>21</v>
      </c>
      <c r="D16945">
        <v>2567</v>
      </c>
      <c r="E16945">
        <v>1</v>
      </c>
      <c r="F16945">
        <v>1</v>
      </c>
      <c r="G16945">
        <v>1</v>
      </c>
      <c r="H16945" s="5">
        <v>10.062500000002199</v>
      </c>
    </row>
    <row r="16946" spans="1:9" x14ac:dyDescent="0.25">
      <c r="A16946">
        <v>2</v>
      </c>
      <c r="B16946" s="1">
        <v>43000</v>
      </c>
      <c r="C16946">
        <v>21</v>
      </c>
      <c r="D16946">
        <v>2567</v>
      </c>
      <c r="E16946">
        <v>1</v>
      </c>
      <c r="F16946">
        <v>1</v>
      </c>
      <c r="G16946">
        <v>1</v>
      </c>
      <c r="H16946" s="5">
        <v>10.083333333335601</v>
      </c>
    </row>
    <row r="16947" spans="1:9" x14ac:dyDescent="0.25">
      <c r="A16947">
        <v>2</v>
      </c>
      <c r="B16947" s="1">
        <v>43000</v>
      </c>
      <c r="C16947">
        <v>21</v>
      </c>
      <c r="D16947">
        <v>2567</v>
      </c>
      <c r="E16947">
        <v>1</v>
      </c>
      <c r="F16947">
        <v>1</v>
      </c>
      <c r="G16947">
        <v>1</v>
      </c>
      <c r="H16947" s="5">
        <v>10.104166666668901</v>
      </c>
    </row>
    <row r="16948" spans="1:9" x14ac:dyDescent="0.25">
      <c r="A16948">
        <v>2</v>
      </c>
      <c r="B16948" s="1">
        <v>43000</v>
      </c>
      <c r="C16948">
        <v>21</v>
      </c>
      <c r="D16948">
        <v>2567</v>
      </c>
      <c r="E16948">
        <v>1</v>
      </c>
      <c r="F16948">
        <v>1</v>
      </c>
      <c r="G16948">
        <v>1</v>
      </c>
      <c r="H16948" s="5">
        <v>10.125000000002199</v>
      </c>
    </row>
    <row r="16949" spans="1:9" x14ac:dyDescent="0.25">
      <c r="A16949">
        <v>2</v>
      </c>
      <c r="B16949" s="1">
        <v>43000</v>
      </c>
      <c r="C16949">
        <v>21</v>
      </c>
      <c r="D16949">
        <v>2567</v>
      </c>
      <c r="E16949">
        <v>1</v>
      </c>
      <c r="F16949">
        <v>1</v>
      </c>
      <c r="G16949">
        <v>1</v>
      </c>
      <c r="H16949" s="5">
        <v>10.145833333335601</v>
      </c>
    </row>
    <row r="16950" spans="1:9" x14ac:dyDescent="0.25">
      <c r="A16950">
        <v>2</v>
      </c>
      <c r="B16950" s="1">
        <v>43000</v>
      </c>
      <c r="C16950">
        <v>21</v>
      </c>
      <c r="D16950">
        <v>2567</v>
      </c>
      <c r="E16950">
        <v>1</v>
      </c>
      <c r="F16950">
        <v>1</v>
      </c>
      <c r="G16950">
        <v>1</v>
      </c>
      <c r="H16950" s="5">
        <v>10.166666666668901</v>
      </c>
    </row>
    <row r="16951" spans="1:9" x14ac:dyDescent="0.25">
      <c r="A16951">
        <v>2</v>
      </c>
      <c r="B16951" s="1">
        <v>43000</v>
      </c>
      <c r="C16951">
        <v>21</v>
      </c>
      <c r="D16951">
        <v>2567</v>
      </c>
      <c r="E16951">
        <v>1</v>
      </c>
      <c r="F16951">
        <v>1</v>
      </c>
      <c r="G16951">
        <v>1</v>
      </c>
      <c r="H16951" s="5">
        <v>10.1875000000023</v>
      </c>
    </row>
    <row r="16952" spans="1:9" x14ac:dyDescent="0.25">
      <c r="A16952">
        <v>2</v>
      </c>
      <c r="B16952" s="1">
        <v>43000</v>
      </c>
      <c r="C16952">
        <v>21</v>
      </c>
      <c r="D16952">
        <v>2567</v>
      </c>
      <c r="E16952">
        <v>1</v>
      </c>
      <c r="F16952">
        <v>1</v>
      </c>
      <c r="G16952">
        <v>1</v>
      </c>
      <c r="H16952" s="5">
        <v>10.208333333335601</v>
      </c>
    </row>
    <row r="16953" spans="1:9" x14ac:dyDescent="0.25">
      <c r="A16953">
        <v>2</v>
      </c>
      <c r="B16953" s="1">
        <v>43000</v>
      </c>
      <c r="C16953">
        <v>21</v>
      </c>
      <c r="D16953">
        <v>2567</v>
      </c>
      <c r="E16953">
        <v>1</v>
      </c>
      <c r="F16953">
        <v>1</v>
      </c>
      <c r="G16953">
        <v>1</v>
      </c>
      <c r="H16953" s="5">
        <v>10.229166666668901</v>
      </c>
    </row>
    <row r="16954" spans="1:9" x14ac:dyDescent="0.25">
      <c r="A16954">
        <v>2</v>
      </c>
      <c r="B16954" s="1">
        <v>43000</v>
      </c>
      <c r="C16954">
        <v>21</v>
      </c>
      <c r="D16954">
        <v>2567</v>
      </c>
      <c r="E16954">
        <v>1</v>
      </c>
      <c r="F16954">
        <v>1</v>
      </c>
      <c r="G16954">
        <v>1</v>
      </c>
      <c r="H16954" s="5">
        <v>10.2500000000023</v>
      </c>
    </row>
    <row r="16955" spans="1:9" x14ac:dyDescent="0.25">
      <c r="A16955">
        <v>2</v>
      </c>
      <c r="B16955" s="1">
        <v>43000</v>
      </c>
      <c r="C16955">
        <v>21</v>
      </c>
      <c r="D16955">
        <v>2567</v>
      </c>
      <c r="E16955">
        <v>1</v>
      </c>
      <c r="F16955">
        <v>1</v>
      </c>
      <c r="G16955">
        <v>1</v>
      </c>
      <c r="H16955" s="5">
        <v>10.270833333335601</v>
      </c>
    </row>
    <row r="16956" spans="1:9" x14ac:dyDescent="0.25">
      <c r="A16956">
        <v>2</v>
      </c>
      <c r="B16956" s="1">
        <v>43000</v>
      </c>
      <c r="C16956">
        <v>21</v>
      </c>
      <c r="D16956">
        <v>2567</v>
      </c>
      <c r="E16956">
        <v>1</v>
      </c>
      <c r="F16956">
        <v>1</v>
      </c>
      <c r="G16956">
        <v>1</v>
      </c>
      <c r="H16956" s="5">
        <v>10.291666666669</v>
      </c>
    </row>
    <row r="16957" spans="1:9" x14ac:dyDescent="0.25">
      <c r="A16957">
        <v>2</v>
      </c>
      <c r="B16957" s="1">
        <v>43000</v>
      </c>
      <c r="C16957">
        <v>21</v>
      </c>
      <c r="D16957">
        <v>2567</v>
      </c>
      <c r="E16957">
        <v>1</v>
      </c>
      <c r="F16957">
        <v>1</v>
      </c>
      <c r="G16957">
        <v>1</v>
      </c>
      <c r="H16957" s="5">
        <v>10.3125000000023</v>
      </c>
    </row>
    <row r="16958" spans="1:9" x14ac:dyDescent="0.25">
      <c r="A16958">
        <v>2</v>
      </c>
      <c r="B16958" s="1">
        <v>43000</v>
      </c>
      <c r="C16958">
        <v>21</v>
      </c>
      <c r="D16958">
        <v>2567</v>
      </c>
      <c r="E16958">
        <v>1</v>
      </c>
      <c r="F16958">
        <v>1</v>
      </c>
      <c r="G16958">
        <v>1</v>
      </c>
      <c r="H16958" s="5">
        <v>10.333333333335601</v>
      </c>
    </row>
    <row r="16959" spans="1:9" x14ac:dyDescent="0.25">
      <c r="A16959">
        <v>2</v>
      </c>
      <c r="B16959" s="1">
        <v>43000</v>
      </c>
      <c r="C16959">
        <v>21</v>
      </c>
      <c r="D16959">
        <v>2567</v>
      </c>
      <c r="E16959">
        <v>1</v>
      </c>
      <c r="F16959">
        <v>1</v>
      </c>
      <c r="G16959">
        <v>1</v>
      </c>
      <c r="H16959" s="5">
        <v>10.354166666669</v>
      </c>
      <c r="I16959" s="7">
        <v>38.75</v>
      </c>
    </row>
    <row r="16960" spans="1:9" x14ac:dyDescent="0.25">
      <c r="A16960">
        <v>2</v>
      </c>
      <c r="B16960" s="1">
        <v>43000</v>
      </c>
      <c r="C16960">
        <v>21</v>
      </c>
      <c r="D16960">
        <v>2567</v>
      </c>
      <c r="E16960">
        <v>1</v>
      </c>
      <c r="F16960">
        <v>1</v>
      </c>
      <c r="G16960">
        <v>1</v>
      </c>
      <c r="H16960" s="5">
        <v>10.3750000000023</v>
      </c>
      <c r="I16960" s="7">
        <v>39</v>
      </c>
    </row>
    <row r="16961" spans="1:9" x14ac:dyDescent="0.25">
      <c r="A16961">
        <v>2</v>
      </c>
      <c r="B16961" s="1">
        <v>43000</v>
      </c>
      <c r="C16961">
        <v>21</v>
      </c>
      <c r="D16961">
        <v>2567</v>
      </c>
      <c r="E16961">
        <v>1</v>
      </c>
      <c r="F16961">
        <v>1</v>
      </c>
      <c r="G16961">
        <v>1</v>
      </c>
      <c r="H16961" s="5">
        <v>10.395833333335601</v>
      </c>
      <c r="I16961" s="7">
        <v>39.125</v>
      </c>
    </row>
    <row r="16962" spans="1:9" x14ac:dyDescent="0.25">
      <c r="A16962">
        <v>2</v>
      </c>
      <c r="B16962" s="1">
        <v>43000</v>
      </c>
      <c r="C16962">
        <v>21</v>
      </c>
      <c r="D16962">
        <v>2567</v>
      </c>
      <c r="E16962">
        <v>1</v>
      </c>
      <c r="F16962">
        <v>1</v>
      </c>
      <c r="G16962">
        <v>1</v>
      </c>
      <c r="H16962" s="5">
        <v>10.416666666669</v>
      </c>
      <c r="I16962" s="7">
        <v>39.125</v>
      </c>
    </row>
    <row r="16963" spans="1:9" x14ac:dyDescent="0.25">
      <c r="A16963">
        <v>2</v>
      </c>
      <c r="B16963" s="1">
        <v>43000</v>
      </c>
      <c r="C16963">
        <v>21</v>
      </c>
      <c r="D16963">
        <v>2567</v>
      </c>
      <c r="E16963">
        <v>1</v>
      </c>
      <c r="F16963">
        <v>1</v>
      </c>
      <c r="G16963">
        <v>1</v>
      </c>
      <c r="H16963" s="5">
        <v>10.4375000000023</v>
      </c>
      <c r="I16963" s="7">
        <v>39.125</v>
      </c>
    </row>
    <row r="16964" spans="1:9" x14ac:dyDescent="0.25">
      <c r="A16964">
        <v>2</v>
      </c>
      <c r="B16964" s="1">
        <v>43000</v>
      </c>
      <c r="C16964">
        <v>21</v>
      </c>
      <c r="D16964">
        <v>2567</v>
      </c>
      <c r="E16964">
        <v>1</v>
      </c>
      <c r="F16964">
        <v>1</v>
      </c>
      <c r="G16964">
        <v>1</v>
      </c>
      <c r="H16964" s="5">
        <v>10.4583333333357</v>
      </c>
      <c r="I16964" s="7">
        <v>38.875</v>
      </c>
    </row>
    <row r="16965" spans="1:9" x14ac:dyDescent="0.25">
      <c r="A16965">
        <v>2</v>
      </c>
      <c r="B16965" s="1">
        <v>43000</v>
      </c>
      <c r="C16965">
        <v>21</v>
      </c>
      <c r="D16965">
        <v>2567</v>
      </c>
      <c r="E16965">
        <v>1</v>
      </c>
      <c r="F16965">
        <v>1</v>
      </c>
      <c r="G16965">
        <v>1</v>
      </c>
      <c r="H16965" s="5">
        <v>10.479166666669</v>
      </c>
      <c r="I16965" s="7">
        <v>38.875</v>
      </c>
    </row>
    <row r="16966" spans="1:9" x14ac:dyDescent="0.25">
      <c r="A16966">
        <v>2</v>
      </c>
      <c r="B16966" s="1">
        <v>43000</v>
      </c>
      <c r="C16966">
        <v>21</v>
      </c>
      <c r="D16966">
        <v>2567</v>
      </c>
      <c r="E16966">
        <v>1</v>
      </c>
      <c r="F16966">
        <v>1</v>
      </c>
      <c r="G16966">
        <v>1</v>
      </c>
      <c r="H16966" s="5">
        <v>10.5000000000023</v>
      </c>
      <c r="I16966" s="7">
        <v>39.125</v>
      </c>
    </row>
    <row r="16967" spans="1:9" x14ac:dyDescent="0.25">
      <c r="A16967">
        <v>2</v>
      </c>
      <c r="B16967" s="1">
        <v>43000</v>
      </c>
      <c r="C16967">
        <v>21</v>
      </c>
      <c r="D16967">
        <v>2567</v>
      </c>
      <c r="E16967">
        <v>1</v>
      </c>
      <c r="F16967">
        <v>1</v>
      </c>
      <c r="G16967">
        <v>1</v>
      </c>
      <c r="H16967" s="5">
        <v>10.5208333333357</v>
      </c>
      <c r="I16967" s="7">
        <v>39.125</v>
      </c>
    </row>
    <row r="16968" spans="1:9" x14ac:dyDescent="0.25">
      <c r="A16968">
        <v>2</v>
      </c>
      <c r="B16968" s="1">
        <v>43000</v>
      </c>
      <c r="C16968">
        <v>21</v>
      </c>
      <c r="D16968">
        <v>2567</v>
      </c>
      <c r="E16968">
        <v>1</v>
      </c>
      <c r="F16968">
        <v>1</v>
      </c>
      <c r="G16968">
        <v>1</v>
      </c>
      <c r="H16968" s="5">
        <v>10.541666666669</v>
      </c>
      <c r="I16968" s="7">
        <v>39</v>
      </c>
    </row>
    <row r="16969" spans="1:9" x14ac:dyDescent="0.25">
      <c r="A16969">
        <v>2</v>
      </c>
      <c r="B16969" s="1">
        <v>43000</v>
      </c>
      <c r="C16969">
        <v>21</v>
      </c>
      <c r="D16969">
        <v>2567</v>
      </c>
      <c r="E16969">
        <v>1</v>
      </c>
      <c r="F16969">
        <v>1</v>
      </c>
      <c r="G16969">
        <v>1</v>
      </c>
      <c r="H16969" s="5">
        <v>10.5625000000024</v>
      </c>
      <c r="I16969" s="7">
        <v>38.875</v>
      </c>
    </row>
    <row r="16970" spans="1:9" x14ac:dyDescent="0.25">
      <c r="A16970">
        <v>2</v>
      </c>
      <c r="B16970" s="1">
        <v>43000</v>
      </c>
      <c r="C16970">
        <v>21</v>
      </c>
      <c r="D16970">
        <v>2567</v>
      </c>
      <c r="E16970">
        <v>1</v>
      </c>
      <c r="F16970">
        <v>1</v>
      </c>
      <c r="G16970">
        <v>1</v>
      </c>
      <c r="H16970" s="5">
        <v>10.5833333333357</v>
      </c>
      <c r="I16970" s="7">
        <v>39</v>
      </c>
    </row>
    <row r="16971" spans="1:9" x14ac:dyDescent="0.25">
      <c r="A16971">
        <v>2</v>
      </c>
      <c r="B16971" s="1">
        <v>43000</v>
      </c>
      <c r="C16971">
        <v>21</v>
      </c>
      <c r="D16971">
        <v>2567</v>
      </c>
      <c r="E16971">
        <v>1</v>
      </c>
      <c r="F16971">
        <v>1</v>
      </c>
      <c r="G16971">
        <v>1</v>
      </c>
      <c r="H16971" s="5">
        <v>10.604166666669</v>
      </c>
      <c r="I16971" s="7">
        <v>38.875</v>
      </c>
    </row>
    <row r="16972" spans="1:9" x14ac:dyDescent="0.25">
      <c r="A16972">
        <v>2</v>
      </c>
      <c r="B16972" s="1">
        <v>43000</v>
      </c>
      <c r="C16972">
        <v>21</v>
      </c>
      <c r="D16972">
        <v>2567</v>
      </c>
      <c r="E16972">
        <v>1</v>
      </c>
      <c r="F16972">
        <v>1</v>
      </c>
      <c r="G16972">
        <v>1</v>
      </c>
      <c r="H16972" s="5">
        <v>10.6250000000024</v>
      </c>
      <c r="I16972" s="7">
        <v>38.875</v>
      </c>
    </row>
    <row r="16973" spans="1:9" x14ac:dyDescent="0.25">
      <c r="A16973">
        <v>2</v>
      </c>
      <c r="B16973" s="1">
        <v>43000</v>
      </c>
      <c r="C16973">
        <v>21</v>
      </c>
      <c r="D16973">
        <v>2567</v>
      </c>
      <c r="E16973">
        <v>1</v>
      </c>
      <c r="F16973">
        <v>1</v>
      </c>
      <c r="G16973">
        <v>1</v>
      </c>
      <c r="H16973" s="5">
        <v>10.6458333333357</v>
      </c>
      <c r="I16973" s="7">
        <v>39.125</v>
      </c>
    </row>
    <row r="16974" spans="1:9" x14ac:dyDescent="0.25">
      <c r="A16974">
        <v>2</v>
      </c>
      <c r="B16974" s="1">
        <v>43000</v>
      </c>
      <c r="C16974">
        <v>21</v>
      </c>
      <c r="D16974">
        <v>2567</v>
      </c>
      <c r="E16974">
        <v>1</v>
      </c>
      <c r="F16974">
        <v>1</v>
      </c>
      <c r="G16974">
        <v>1</v>
      </c>
      <c r="H16974" s="5">
        <v>10.666666666669</v>
      </c>
      <c r="I16974" s="7">
        <v>39.125</v>
      </c>
    </row>
    <row r="16975" spans="1:9" x14ac:dyDescent="0.25">
      <c r="A16975">
        <v>2</v>
      </c>
      <c r="B16975" s="1">
        <v>43000</v>
      </c>
      <c r="C16975">
        <v>21</v>
      </c>
      <c r="D16975">
        <v>2567</v>
      </c>
      <c r="E16975">
        <v>1</v>
      </c>
      <c r="F16975">
        <v>1</v>
      </c>
      <c r="G16975">
        <v>1</v>
      </c>
      <c r="H16975" s="5">
        <v>10.6875000000024</v>
      </c>
      <c r="I16975" s="7">
        <v>39.125</v>
      </c>
    </row>
    <row r="16976" spans="1:9" x14ac:dyDescent="0.25">
      <c r="A16976">
        <v>2</v>
      </c>
      <c r="B16976" s="1">
        <v>43000</v>
      </c>
      <c r="C16976">
        <v>21</v>
      </c>
      <c r="D16976">
        <v>2567</v>
      </c>
      <c r="E16976">
        <v>1</v>
      </c>
      <c r="F16976">
        <v>1</v>
      </c>
      <c r="G16976">
        <v>1</v>
      </c>
      <c r="H16976" s="5">
        <v>10.7083333333357</v>
      </c>
      <c r="I16976" s="7">
        <v>39.375</v>
      </c>
    </row>
    <row r="16977" spans="1:9" x14ac:dyDescent="0.25">
      <c r="A16977">
        <v>2</v>
      </c>
      <c r="B16977" s="1">
        <v>43000</v>
      </c>
      <c r="C16977">
        <v>21</v>
      </c>
      <c r="D16977">
        <v>2567</v>
      </c>
      <c r="E16977">
        <v>1</v>
      </c>
      <c r="F16977">
        <v>1</v>
      </c>
      <c r="G16977">
        <v>1</v>
      </c>
      <c r="H16977" s="5">
        <v>10.7291666666691</v>
      </c>
      <c r="I16977" s="7">
        <v>39.5</v>
      </c>
    </row>
    <row r="16978" spans="1:9" x14ac:dyDescent="0.25">
      <c r="A16978">
        <v>2</v>
      </c>
      <c r="B16978" s="1">
        <v>43000</v>
      </c>
      <c r="C16978">
        <v>21</v>
      </c>
      <c r="D16978">
        <v>2567</v>
      </c>
      <c r="E16978">
        <v>1</v>
      </c>
      <c r="F16978">
        <v>1</v>
      </c>
      <c r="G16978">
        <v>1</v>
      </c>
      <c r="H16978" s="5">
        <v>10.7500000000024</v>
      </c>
      <c r="I16978" s="7">
        <v>39.25</v>
      </c>
    </row>
    <row r="16979" spans="1:9" x14ac:dyDescent="0.25">
      <c r="A16979">
        <v>2</v>
      </c>
      <c r="B16979" s="1">
        <v>43000</v>
      </c>
      <c r="C16979">
        <v>21</v>
      </c>
      <c r="D16979">
        <v>2567</v>
      </c>
      <c r="E16979">
        <v>1</v>
      </c>
      <c r="F16979">
        <v>1</v>
      </c>
      <c r="G16979">
        <v>1</v>
      </c>
      <c r="H16979" s="5">
        <v>10.7708333333357</v>
      </c>
      <c r="I16979" s="7">
        <v>39.25</v>
      </c>
    </row>
    <row r="16980" spans="1:9" x14ac:dyDescent="0.25">
      <c r="A16980">
        <v>2</v>
      </c>
      <c r="B16980" s="1">
        <v>43000</v>
      </c>
      <c r="C16980">
        <v>21</v>
      </c>
      <c r="D16980">
        <v>2567</v>
      </c>
      <c r="E16980">
        <v>1</v>
      </c>
      <c r="F16980">
        <v>1</v>
      </c>
      <c r="G16980">
        <v>1</v>
      </c>
      <c r="H16980" s="5">
        <v>10.7916666666691</v>
      </c>
      <c r="I16980" s="7">
        <v>39.25</v>
      </c>
    </row>
    <row r="16981" spans="1:9" x14ac:dyDescent="0.25">
      <c r="A16981">
        <v>2</v>
      </c>
      <c r="B16981" s="1">
        <v>43000</v>
      </c>
      <c r="C16981">
        <v>21</v>
      </c>
      <c r="D16981">
        <v>2567</v>
      </c>
      <c r="E16981">
        <v>1</v>
      </c>
      <c r="F16981">
        <v>1</v>
      </c>
      <c r="G16981">
        <v>1</v>
      </c>
      <c r="H16981" s="5">
        <v>10.8125000000024</v>
      </c>
      <c r="I16981" s="7">
        <v>39.375</v>
      </c>
    </row>
    <row r="16982" spans="1:9" x14ac:dyDescent="0.25">
      <c r="A16982">
        <v>2</v>
      </c>
      <c r="B16982" s="1">
        <v>43000</v>
      </c>
      <c r="C16982">
        <v>21</v>
      </c>
      <c r="D16982">
        <v>2567</v>
      </c>
      <c r="E16982">
        <v>1</v>
      </c>
      <c r="F16982">
        <v>1</v>
      </c>
      <c r="G16982">
        <v>1</v>
      </c>
      <c r="H16982" s="5">
        <v>10.8333333333358</v>
      </c>
      <c r="I16982" s="7">
        <v>39.5</v>
      </c>
    </row>
    <row r="16983" spans="1:9" x14ac:dyDescent="0.25">
      <c r="A16983">
        <v>2</v>
      </c>
      <c r="B16983" s="1">
        <v>43000</v>
      </c>
      <c r="C16983">
        <v>21</v>
      </c>
      <c r="D16983">
        <v>2567</v>
      </c>
      <c r="E16983">
        <v>1</v>
      </c>
      <c r="F16983">
        <v>1</v>
      </c>
      <c r="G16983">
        <v>1</v>
      </c>
      <c r="H16983" s="5">
        <v>10.8541666666691</v>
      </c>
      <c r="I16983" s="7">
        <v>39.375</v>
      </c>
    </row>
    <row r="16984" spans="1:9" x14ac:dyDescent="0.25">
      <c r="A16984">
        <v>2</v>
      </c>
      <c r="B16984" s="1">
        <v>43000</v>
      </c>
      <c r="C16984">
        <v>21</v>
      </c>
      <c r="D16984">
        <v>2567</v>
      </c>
      <c r="E16984">
        <v>1</v>
      </c>
      <c r="F16984">
        <v>1</v>
      </c>
      <c r="G16984">
        <v>1</v>
      </c>
      <c r="H16984" s="5">
        <v>10.875000000002499</v>
      </c>
      <c r="I16984" s="7">
        <v>39.375</v>
      </c>
    </row>
    <row r="16985" spans="1:9" x14ac:dyDescent="0.25">
      <c r="A16985">
        <v>2</v>
      </c>
      <c r="B16985" s="1">
        <v>43000</v>
      </c>
      <c r="C16985">
        <v>21</v>
      </c>
      <c r="D16985">
        <v>2567</v>
      </c>
      <c r="E16985">
        <v>1</v>
      </c>
      <c r="F16985">
        <v>1</v>
      </c>
      <c r="G16985">
        <v>1</v>
      </c>
      <c r="H16985" s="5">
        <v>10.8958333333358</v>
      </c>
      <c r="I16985" s="7">
        <v>39.25</v>
      </c>
    </row>
    <row r="16986" spans="1:9" x14ac:dyDescent="0.25">
      <c r="A16986">
        <v>2</v>
      </c>
      <c r="B16986" s="1">
        <v>43000</v>
      </c>
      <c r="C16986">
        <v>21</v>
      </c>
      <c r="D16986">
        <v>2567</v>
      </c>
      <c r="E16986">
        <v>1</v>
      </c>
      <c r="F16986">
        <v>1</v>
      </c>
      <c r="G16986">
        <v>1</v>
      </c>
      <c r="H16986" s="5">
        <v>10.9166666666691</v>
      </c>
      <c r="I16986" s="7">
        <v>39.5</v>
      </c>
    </row>
    <row r="16987" spans="1:9" x14ac:dyDescent="0.25">
      <c r="A16987">
        <v>2</v>
      </c>
      <c r="B16987" s="1">
        <v>43000</v>
      </c>
      <c r="C16987">
        <v>21</v>
      </c>
      <c r="D16987">
        <v>2567</v>
      </c>
      <c r="E16987">
        <v>1</v>
      </c>
      <c r="F16987">
        <v>1</v>
      </c>
      <c r="G16987">
        <v>1</v>
      </c>
      <c r="H16987" s="5">
        <v>10.937500000002499</v>
      </c>
      <c r="I16987" s="7">
        <v>39.125</v>
      </c>
    </row>
    <row r="16988" spans="1:9" x14ac:dyDescent="0.25">
      <c r="A16988">
        <v>2</v>
      </c>
      <c r="B16988" s="1">
        <v>43000</v>
      </c>
      <c r="C16988">
        <v>21</v>
      </c>
      <c r="D16988">
        <v>2567</v>
      </c>
      <c r="E16988">
        <v>1</v>
      </c>
      <c r="F16988">
        <v>1</v>
      </c>
      <c r="G16988">
        <v>1</v>
      </c>
      <c r="H16988" s="5">
        <v>10.9583333333358</v>
      </c>
      <c r="I16988" s="7">
        <v>39</v>
      </c>
    </row>
    <row r="16989" spans="1:9" x14ac:dyDescent="0.25">
      <c r="A16989">
        <v>2</v>
      </c>
      <c r="B16989" s="1">
        <v>43000</v>
      </c>
      <c r="C16989">
        <v>21</v>
      </c>
      <c r="D16989">
        <v>2567</v>
      </c>
      <c r="E16989">
        <v>1</v>
      </c>
      <c r="F16989">
        <v>1</v>
      </c>
      <c r="G16989">
        <v>1</v>
      </c>
      <c r="H16989" s="5">
        <v>10.9791666666691</v>
      </c>
      <c r="I16989" s="7">
        <v>39</v>
      </c>
    </row>
    <row r="16990" spans="1:9" x14ac:dyDescent="0.25">
      <c r="A16990">
        <v>2</v>
      </c>
      <c r="B16990" s="1">
        <v>43000</v>
      </c>
      <c r="C16990">
        <v>21</v>
      </c>
      <c r="D16990">
        <v>2567</v>
      </c>
      <c r="E16990">
        <v>1</v>
      </c>
      <c r="F16990">
        <v>1</v>
      </c>
      <c r="G16990">
        <v>1</v>
      </c>
      <c r="H16990" s="5">
        <v>11.000000000002499</v>
      </c>
      <c r="I16990" s="7">
        <v>39.125</v>
      </c>
    </row>
    <row r="16991" spans="1:9" x14ac:dyDescent="0.25">
      <c r="A16991">
        <v>2</v>
      </c>
      <c r="B16991" s="1">
        <v>43001</v>
      </c>
      <c r="C16991">
        <v>22</v>
      </c>
      <c r="D16991">
        <v>2567</v>
      </c>
      <c r="E16991">
        <v>1</v>
      </c>
      <c r="F16991">
        <v>1</v>
      </c>
      <c r="G16991">
        <v>1</v>
      </c>
      <c r="H16991" s="5">
        <v>11.0208333333358</v>
      </c>
      <c r="I16991" s="7">
        <v>39</v>
      </c>
    </row>
    <row r="16992" spans="1:9" x14ac:dyDescent="0.25">
      <c r="A16992">
        <v>2</v>
      </c>
      <c r="B16992" s="1">
        <v>43001</v>
      </c>
      <c r="C16992">
        <v>22</v>
      </c>
      <c r="D16992">
        <v>2567</v>
      </c>
      <c r="E16992">
        <v>1</v>
      </c>
      <c r="F16992">
        <v>1</v>
      </c>
      <c r="G16992">
        <v>1</v>
      </c>
      <c r="H16992" s="5">
        <v>11.041666666669199</v>
      </c>
      <c r="I16992" s="7">
        <v>39.125</v>
      </c>
    </row>
    <row r="16993" spans="1:9" x14ac:dyDescent="0.25">
      <c r="A16993">
        <v>2</v>
      </c>
      <c r="B16993" s="1">
        <v>43001</v>
      </c>
      <c r="C16993">
        <v>22</v>
      </c>
      <c r="D16993">
        <v>2567</v>
      </c>
      <c r="E16993">
        <v>1</v>
      </c>
      <c r="F16993">
        <v>1</v>
      </c>
      <c r="G16993">
        <v>1</v>
      </c>
      <c r="H16993" s="5">
        <v>11.062500000002499</v>
      </c>
      <c r="I16993" s="7">
        <v>38.875</v>
      </c>
    </row>
    <row r="16994" spans="1:9" x14ac:dyDescent="0.25">
      <c r="A16994">
        <v>2</v>
      </c>
      <c r="B16994" s="1">
        <v>43001</v>
      </c>
      <c r="C16994">
        <v>22</v>
      </c>
      <c r="D16994">
        <v>2567</v>
      </c>
      <c r="E16994">
        <v>1</v>
      </c>
      <c r="F16994">
        <v>1</v>
      </c>
      <c r="G16994">
        <v>1</v>
      </c>
      <c r="H16994" s="5">
        <v>11.0833333333358</v>
      </c>
      <c r="I16994" s="7">
        <v>38.75</v>
      </c>
    </row>
    <row r="16995" spans="1:9" x14ac:dyDescent="0.25">
      <c r="A16995">
        <v>2</v>
      </c>
      <c r="B16995" s="1">
        <v>43001</v>
      </c>
      <c r="C16995">
        <v>22</v>
      </c>
      <c r="D16995">
        <v>2567</v>
      </c>
      <c r="E16995">
        <v>1</v>
      </c>
      <c r="F16995">
        <v>1</v>
      </c>
      <c r="G16995">
        <v>1</v>
      </c>
      <c r="H16995" s="5">
        <v>11.104166666669199</v>
      </c>
      <c r="I16995" s="7">
        <v>38.875</v>
      </c>
    </row>
    <row r="16996" spans="1:9" x14ac:dyDescent="0.25">
      <c r="A16996">
        <v>2</v>
      </c>
      <c r="B16996" s="1">
        <v>43001</v>
      </c>
      <c r="C16996">
        <v>22</v>
      </c>
      <c r="D16996">
        <v>2567</v>
      </c>
      <c r="E16996">
        <v>1</v>
      </c>
      <c r="F16996">
        <v>1</v>
      </c>
      <c r="G16996">
        <v>1</v>
      </c>
      <c r="H16996" s="5">
        <v>11.125000000002499</v>
      </c>
      <c r="I16996" s="7">
        <v>38.875</v>
      </c>
    </row>
    <row r="16997" spans="1:9" x14ac:dyDescent="0.25">
      <c r="A16997">
        <v>2</v>
      </c>
      <c r="B16997" s="1">
        <v>43001</v>
      </c>
      <c r="C16997">
        <v>22</v>
      </c>
      <c r="D16997">
        <v>2567</v>
      </c>
      <c r="E16997">
        <v>1</v>
      </c>
      <c r="F16997">
        <v>1</v>
      </c>
      <c r="G16997">
        <v>1</v>
      </c>
      <c r="H16997" s="5">
        <v>11.145833333335901</v>
      </c>
      <c r="I16997" s="7">
        <v>38.75</v>
      </c>
    </row>
    <row r="16998" spans="1:9" x14ac:dyDescent="0.25">
      <c r="A16998">
        <v>2</v>
      </c>
      <c r="B16998" s="1">
        <v>43001</v>
      </c>
      <c r="C16998">
        <v>22</v>
      </c>
      <c r="D16998">
        <v>2567</v>
      </c>
      <c r="E16998">
        <v>1</v>
      </c>
      <c r="F16998">
        <v>1</v>
      </c>
      <c r="G16998">
        <v>1</v>
      </c>
      <c r="H16998" s="5">
        <v>11.166666666669199</v>
      </c>
      <c r="I16998" s="7">
        <v>38.875</v>
      </c>
    </row>
    <row r="16999" spans="1:9" x14ac:dyDescent="0.25">
      <c r="A16999">
        <v>2</v>
      </c>
      <c r="B16999" s="1">
        <v>43001</v>
      </c>
      <c r="C16999">
        <v>22</v>
      </c>
      <c r="D16999">
        <v>2567</v>
      </c>
      <c r="E16999">
        <v>1</v>
      </c>
      <c r="F16999">
        <v>1</v>
      </c>
      <c r="G16999">
        <v>1</v>
      </c>
      <c r="H16999" s="5">
        <v>11.187500000002499</v>
      </c>
      <c r="I16999" s="7">
        <v>38.875</v>
      </c>
    </row>
    <row r="17000" spans="1:9" x14ac:dyDescent="0.25">
      <c r="A17000">
        <v>2</v>
      </c>
      <c r="B17000" s="1">
        <v>43001</v>
      </c>
      <c r="C17000">
        <v>22</v>
      </c>
      <c r="D17000">
        <v>2567</v>
      </c>
      <c r="E17000">
        <v>1</v>
      </c>
      <c r="F17000">
        <v>1</v>
      </c>
      <c r="G17000">
        <v>1</v>
      </c>
      <c r="H17000" s="5">
        <v>11.208333333335901</v>
      </c>
      <c r="I17000" s="7">
        <v>38.875</v>
      </c>
    </row>
    <row r="17001" spans="1:9" x14ac:dyDescent="0.25">
      <c r="A17001">
        <v>2</v>
      </c>
      <c r="B17001" s="1">
        <v>43001</v>
      </c>
      <c r="C17001">
        <v>22</v>
      </c>
      <c r="D17001">
        <v>2567</v>
      </c>
      <c r="E17001">
        <v>1</v>
      </c>
      <c r="F17001">
        <v>1</v>
      </c>
      <c r="G17001">
        <v>1</v>
      </c>
      <c r="H17001" s="5">
        <v>11.229166666669199</v>
      </c>
      <c r="I17001" s="7">
        <v>38.625</v>
      </c>
    </row>
    <row r="17002" spans="1:9" x14ac:dyDescent="0.25">
      <c r="A17002">
        <v>2</v>
      </c>
      <c r="B17002" s="1">
        <v>43001</v>
      </c>
      <c r="C17002">
        <v>22</v>
      </c>
      <c r="D17002">
        <v>2567</v>
      </c>
      <c r="E17002">
        <v>1</v>
      </c>
      <c r="F17002">
        <v>1</v>
      </c>
      <c r="G17002">
        <v>1</v>
      </c>
      <c r="H17002" s="5">
        <v>11.250000000002601</v>
      </c>
      <c r="I17002" s="7">
        <v>38.625</v>
      </c>
    </row>
    <row r="17003" spans="1:9" x14ac:dyDescent="0.25">
      <c r="A17003">
        <v>2</v>
      </c>
      <c r="B17003" s="1">
        <v>43001</v>
      </c>
      <c r="C17003">
        <v>22</v>
      </c>
      <c r="D17003">
        <v>2567</v>
      </c>
      <c r="E17003">
        <v>1</v>
      </c>
      <c r="F17003">
        <v>1</v>
      </c>
      <c r="G17003">
        <v>1</v>
      </c>
      <c r="H17003" s="5">
        <v>11.270833333335901</v>
      </c>
      <c r="I17003" s="7">
        <v>38.5</v>
      </c>
    </row>
    <row r="17004" spans="1:9" x14ac:dyDescent="0.25">
      <c r="A17004">
        <v>2</v>
      </c>
      <c r="B17004" s="1">
        <v>43001</v>
      </c>
      <c r="C17004">
        <v>22</v>
      </c>
      <c r="D17004">
        <v>2567</v>
      </c>
      <c r="E17004">
        <v>1</v>
      </c>
      <c r="F17004">
        <v>1</v>
      </c>
      <c r="G17004">
        <v>1</v>
      </c>
      <c r="H17004" s="5">
        <v>11.291666666669199</v>
      </c>
      <c r="I17004" s="7">
        <v>38.5</v>
      </c>
    </row>
    <row r="17005" spans="1:9" x14ac:dyDescent="0.25">
      <c r="A17005">
        <v>2</v>
      </c>
      <c r="B17005" s="1">
        <v>43001</v>
      </c>
      <c r="C17005">
        <v>22</v>
      </c>
      <c r="D17005">
        <v>2567</v>
      </c>
      <c r="E17005">
        <v>1</v>
      </c>
      <c r="F17005">
        <v>1</v>
      </c>
      <c r="G17005">
        <v>1</v>
      </c>
      <c r="H17005" s="5">
        <v>11.312500000002601</v>
      </c>
      <c r="I17005" s="7">
        <v>38.625</v>
      </c>
    </row>
    <row r="17006" spans="1:9" x14ac:dyDescent="0.25">
      <c r="A17006">
        <v>2</v>
      </c>
      <c r="B17006" s="1">
        <v>43001</v>
      </c>
      <c r="C17006">
        <v>22</v>
      </c>
      <c r="D17006">
        <v>2567</v>
      </c>
      <c r="E17006">
        <v>1</v>
      </c>
      <c r="F17006">
        <v>1</v>
      </c>
      <c r="G17006">
        <v>1</v>
      </c>
      <c r="H17006" s="5">
        <v>11.333333333335901</v>
      </c>
      <c r="I17006" s="7">
        <v>38.75</v>
      </c>
    </row>
    <row r="17007" spans="1:9" x14ac:dyDescent="0.25">
      <c r="A17007">
        <v>2</v>
      </c>
      <c r="B17007" s="1">
        <v>43001</v>
      </c>
      <c r="C17007">
        <v>22</v>
      </c>
      <c r="D17007">
        <v>2567</v>
      </c>
      <c r="E17007">
        <v>1</v>
      </c>
      <c r="F17007">
        <v>1</v>
      </c>
      <c r="G17007">
        <v>1</v>
      </c>
      <c r="H17007" s="5">
        <v>11.3541666666693</v>
      </c>
      <c r="I17007" s="7">
        <v>38.875</v>
      </c>
    </row>
    <row r="17008" spans="1:9" x14ac:dyDescent="0.25">
      <c r="A17008">
        <v>2</v>
      </c>
      <c r="B17008" s="1">
        <v>43001</v>
      </c>
      <c r="C17008">
        <v>22</v>
      </c>
      <c r="D17008">
        <v>2567</v>
      </c>
      <c r="E17008">
        <v>1</v>
      </c>
      <c r="F17008">
        <v>1</v>
      </c>
      <c r="G17008">
        <v>1</v>
      </c>
      <c r="H17008" s="5">
        <v>11.375000000002499</v>
      </c>
      <c r="I17008" s="7">
        <v>38.75</v>
      </c>
    </row>
    <row r="17009" spans="1:9" x14ac:dyDescent="0.25">
      <c r="A17009">
        <v>2</v>
      </c>
      <c r="B17009" s="1">
        <v>43001</v>
      </c>
      <c r="C17009">
        <v>22</v>
      </c>
      <c r="D17009">
        <v>2567</v>
      </c>
      <c r="E17009">
        <v>1</v>
      </c>
      <c r="F17009">
        <v>1</v>
      </c>
      <c r="G17009">
        <v>1</v>
      </c>
      <c r="H17009" s="5">
        <v>11.3958333333358</v>
      </c>
      <c r="I17009" s="7">
        <v>38.75</v>
      </c>
    </row>
    <row r="17010" spans="1:9" x14ac:dyDescent="0.25">
      <c r="A17010">
        <v>2</v>
      </c>
      <c r="B17010" s="1">
        <v>43001</v>
      </c>
      <c r="C17010">
        <v>22</v>
      </c>
      <c r="D17010">
        <v>2567</v>
      </c>
      <c r="E17010">
        <v>1</v>
      </c>
      <c r="F17010">
        <v>1</v>
      </c>
      <c r="G17010">
        <v>1</v>
      </c>
      <c r="H17010" s="5">
        <v>11.4166666666691</v>
      </c>
      <c r="I17010" s="7">
        <v>38.625</v>
      </c>
    </row>
    <row r="17011" spans="1:9" x14ac:dyDescent="0.25">
      <c r="A17011">
        <v>2</v>
      </c>
      <c r="B17011" s="1">
        <v>43001</v>
      </c>
      <c r="C17011">
        <v>22</v>
      </c>
      <c r="D17011">
        <v>2567</v>
      </c>
      <c r="E17011">
        <v>1</v>
      </c>
      <c r="F17011">
        <v>1</v>
      </c>
      <c r="G17011">
        <v>1</v>
      </c>
      <c r="H17011" s="5">
        <v>11.4375000000024</v>
      </c>
      <c r="I17011" s="7">
        <v>38.75</v>
      </c>
    </row>
    <row r="17012" spans="1:9" x14ac:dyDescent="0.25">
      <c r="A17012">
        <v>2</v>
      </c>
      <c r="B17012" s="1">
        <v>43001</v>
      </c>
      <c r="C17012">
        <v>22</v>
      </c>
      <c r="D17012">
        <v>2567</v>
      </c>
      <c r="E17012">
        <v>1</v>
      </c>
      <c r="F17012">
        <v>1</v>
      </c>
      <c r="G17012">
        <v>1</v>
      </c>
      <c r="H17012" s="5">
        <v>11.4583333333357</v>
      </c>
      <c r="I17012" s="7">
        <v>38.75</v>
      </c>
    </row>
    <row r="17013" spans="1:9" x14ac:dyDescent="0.25">
      <c r="A17013">
        <v>2</v>
      </c>
      <c r="B17013" s="1">
        <v>43001</v>
      </c>
      <c r="C17013">
        <v>22</v>
      </c>
      <c r="D17013">
        <v>2567</v>
      </c>
      <c r="E17013">
        <v>1</v>
      </c>
      <c r="F17013">
        <v>1</v>
      </c>
      <c r="G17013">
        <v>1</v>
      </c>
      <c r="H17013" s="5">
        <v>11.479166666669</v>
      </c>
      <c r="I17013" s="7">
        <v>38.625</v>
      </c>
    </row>
    <row r="17014" spans="1:9" x14ac:dyDescent="0.25">
      <c r="A17014">
        <v>2</v>
      </c>
      <c r="B17014" s="1">
        <v>43001</v>
      </c>
      <c r="C17014">
        <v>22</v>
      </c>
      <c r="D17014">
        <v>2567</v>
      </c>
      <c r="E17014">
        <v>1</v>
      </c>
      <c r="F17014">
        <v>1</v>
      </c>
      <c r="G17014">
        <v>1</v>
      </c>
      <c r="H17014" s="5">
        <v>11.5000000000023</v>
      </c>
      <c r="I17014" s="7">
        <v>38.875</v>
      </c>
    </row>
    <row r="17015" spans="1:9" x14ac:dyDescent="0.25">
      <c r="A17015">
        <v>2</v>
      </c>
      <c r="B17015" s="1">
        <v>43001</v>
      </c>
      <c r="C17015">
        <v>22</v>
      </c>
      <c r="D17015">
        <v>2567</v>
      </c>
      <c r="E17015">
        <v>1</v>
      </c>
      <c r="F17015">
        <v>1</v>
      </c>
      <c r="G17015">
        <v>1</v>
      </c>
      <c r="H17015" s="5">
        <v>11.520833333335601</v>
      </c>
      <c r="I17015" s="7">
        <v>38.875</v>
      </c>
    </row>
    <row r="17016" spans="1:9" x14ac:dyDescent="0.25">
      <c r="A17016">
        <v>2</v>
      </c>
      <c r="B17016" s="1">
        <v>43001</v>
      </c>
      <c r="C17016">
        <v>22</v>
      </c>
      <c r="D17016">
        <v>2567</v>
      </c>
      <c r="E17016">
        <v>1</v>
      </c>
      <c r="F17016">
        <v>1</v>
      </c>
      <c r="G17016">
        <v>1</v>
      </c>
      <c r="H17016" s="5">
        <v>11.541666666668901</v>
      </c>
      <c r="I17016" s="7">
        <v>38.75</v>
      </c>
    </row>
    <row r="17017" spans="1:9" x14ac:dyDescent="0.25">
      <c r="A17017">
        <v>2</v>
      </c>
      <c r="B17017" s="1">
        <v>43001</v>
      </c>
      <c r="C17017">
        <v>22</v>
      </c>
      <c r="D17017">
        <v>2567</v>
      </c>
      <c r="E17017">
        <v>1</v>
      </c>
      <c r="F17017">
        <v>1</v>
      </c>
      <c r="G17017">
        <v>1</v>
      </c>
      <c r="H17017" s="5">
        <v>11.562500000002199</v>
      </c>
      <c r="I17017" s="7">
        <v>38.875</v>
      </c>
    </row>
    <row r="17018" spans="1:9" x14ac:dyDescent="0.25">
      <c r="A17018">
        <v>2</v>
      </c>
      <c r="B17018" s="1">
        <v>43001</v>
      </c>
      <c r="C17018">
        <v>22</v>
      </c>
      <c r="D17018">
        <v>2567</v>
      </c>
      <c r="E17018">
        <v>1</v>
      </c>
      <c r="F17018">
        <v>1</v>
      </c>
      <c r="G17018">
        <v>1</v>
      </c>
      <c r="H17018" s="5">
        <v>11.583333333335499</v>
      </c>
      <c r="I17018" s="7">
        <v>38.875</v>
      </c>
    </row>
    <row r="17019" spans="1:9" x14ac:dyDescent="0.25">
      <c r="A17019">
        <v>2</v>
      </c>
      <c r="B17019" s="1">
        <v>43001</v>
      </c>
      <c r="C17019">
        <v>22</v>
      </c>
      <c r="D17019">
        <v>2567</v>
      </c>
      <c r="E17019">
        <v>1</v>
      </c>
      <c r="F17019">
        <v>1</v>
      </c>
      <c r="G17019">
        <v>1</v>
      </c>
      <c r="H17019" s="5">
        <v>11.604166666668799</v>
      </c>
      <c r="I17019" s="7">
        <v>38.75</v>
      </c>
    </row>
    <row r="17020" spans="1:9" x14ac:dyDescent="0.25">
      <c r="A17020">
        <v>2</v>
      </c>
      <c r="B17020" s="1">
        <v>43001</v>
      </c>
      <c r="C17020">
        <v>22</v>
      </c>
      <c r="D17020">
        <v>2567</v>
      </c>
      <c r="E17020">
        <v>1</v>
      </c>
      <c r="F17020">
        <v>1</v>
      </c>
      <c r="G17020">
        <v>1</v>
      </c>
      <c r="H17020" s="5">
        <v>11.6250000000021</v>
      </c>
      <c r="I17020" s="7">
        <v>38.875</v>
      </c>
    </row>
    <row r="17021" spans="1:9" x14ac:dyDescent="0.25">
      <c r="A17021">
        <v>2</v>
      </c>
      <c r="B17021" s="1">
        <v>43001</v>
      </c>
      <c r="C17021">
        <v>22</v>
      </c>
      <c r="D17021">
        <v>2567</v>
      </c>
      <c r="E17021">
        <v>1</v>
      </c>
      <c r="F17021">
        <v>1</v>
      </c>
      <c r="G17021">
        <v>1</v>
      </c>
      <c r="H17021" s="5">
        <v>11.6458333333354</v>
      </c>
      <c r="I17021" s="7">
        <v>39</v>
      </c>
    </row>
    <row r="17022" spans="1:9" x14ac:dyDescent="0.25">
      <c r="A17022">
        <v>2</v>
      </c>
      <c r="B17022" s="1">
        <v>43001</v>
      </c>
      <c r="C17022">
        <v>22</v>
      </c>
      <c r="D17022">
        <v>2567</v>
      </c>
      <c r="E17022">
        <v>1</v>
      </c>
      <c r="F17022">
        <v>1</v>
      </c>
      <c r="G17022">
        <v>1</v>
      </c>
      <c r="H17022" s="5">
        <v>11.6666666666687</v>
      </c>
      <c r="I17022" s="7">
        <v>39.125</v>
      </c>
    </row>
    <row r="17023" spans="1:9" x14ac:dyDescent="0.25">
      <c r="A17023">
        <v>2</v>
      </c>
      <c r="B17023" s="1">
        <v>43001</v>
      </c>
      <c r="C17023">
        <v>22</v>
      </c>
      <c r="D17023">
        <v>2567</v>
      </c>
      <c r="E17023">
        <v>1</v>
      </c>
      <c r="F17023">
        <v>1</v>
      </c>
      <c r="G17023">
        <v>1</v>
      </c>
      <c r="H17023" s="5">
        <v>11.687500000002</v>
      </c>
      <c r="I17023" s="7">
        <v>39.25</v>
      </c>
    </row>
    <row r="17024" spans="1:9" x14ac:dyDescent="0.25">
      <c r="A17024">
        <v>2</v>
      </c>
      <c r="B17024" s="1">
        <v>43001</v>
      </c>
      <c r="C17024">
        <v>22</v>
      </c>
      <c r="D17024">
        <v>2567</v>
      </c>
      <c r="E17024">
        <v>1</v>
      </c>
      <c r="F17024">
        <v>1</v>
      </c>
      <c r="G17024">
        <v>1</v>
      </c>
      <c r="H17024" s="5">
        <v>11.7083333333353</v>
      </c>
      <c r="I17024" s="7">
        <v>39.375</v>
      </c>
    </row>
    <row r="17025" spans="1:9" x14ac:dyDescent="0.25">
      <c r="A17025">
        <v>2</v>
      </c>
      <c r="B17025" s="1">
        <v>43001</v>
      </c>
      <c r="C17025">
        <v>22</v>
      </c>
      <c r="D17025">
        <v>2567</v>
      </c>
      <c r="E17025">
        <v>1</v>
      </c>
      <c r="F17025">
        <v>1</v>
      </c>
      <c r="G17025">
        <v>1</v>
      </c>
      <c r="H17025" s="5">
        <v>11.729166666668601</v>
      </c>
      <c r="I17025" s="7">
        <v>39.75</v>
      </c>
    </row>
    <row r="17026" spans="1:9" x14ac:dyDescent="0.25">
      <c r="A17026">
        <v>2</v>
      </c>
      <c r="B17026" s="1">
        <v>43001</v>
      </c>
      <c r="C17026">
        <v>22</v>
      </c>
      <c r="D17026">
        <v>2567</v>
      </c>
      <c r="E17026">
        <v>1</v>
      </c>
      <c r="F17026">
        <v>1</v>
      </c>
      <c r="G17026">
        <v>1</v>
      </c>
      <c r="H17026" s="5">
        <v>11.750000000001901</v>
      </c>
      <c r="I17026" s="7">
        <v>39.25</v>
      </c>
    </row>
    <row r="17027" spans="1:9" x14ac:dyDescent="0.25">
      <c r="A17027">
        <v>2</v>
      </c>
      <c r="B17027" s="1">
        <v>43001</v>
      </c>
      <c r="C17027">
        <v>22</v>
      </c>
      <c r="D17027">
        <v>2567</v>
      </c>
      <c r="E17027">
        <v>1</v>
      </c>
      <c r="F17027">
        <v>1</v>
      </c>
      <c r="G17027">
        <v>1</v>
      </c>
      <c r="H17027" s="5">
        <v>11.770833333335201</v>
      </c>
      <c r="I17027" s="7">
        <v>39.125</v>
      </c>
    </row>
    <row r="17028" spans="1:9" x14ac:dyDescent="0.25">
      <c r="A17028">
        <v>2</v>
      </c>
      <c r="B17028" s="1">
        <v>43001</v>
      </c>
      <c r="C17028">
        <v>22</v>
      </c>
      <c r="D17028">
        <v>2567</v>
      </c>
      <c r="E17028">
        <v>1</v>
      </c>
      <c r="F17028">
        <v>1</v>
      </c>
      <c r="G17028">
        <v>1</v>
      </c>
      <c r="H17028" s="5">
        <v>11.791666666668499</v>
      </c>
      <c r="I17028" s="7">
        <v>39.25</v>
      </c>
    </row>
    <row r="17029" spans="1:9" x14ac:dyDescent="0.25">
      <c r="A17029">
        <v>2</v>
      </c>
      <c r="B17029" s="1">
        <v>43001</v>
      </c>
      <c r="C17029">
        <v>22</v>
      </c>
      <c r="D17029">
        <v>2567</v>
      </c>
      <c r="E17029">
        <v>1</v>
      </c>
      <c r="F17029">
        <v>1</v>
      </c>
      <c r="G17029">
        <v>1</v>
      </c>
      <c r="H17029" s="5">
        <v>11.812500000001799</v>
      </c>
      <c r="I17029" s="7">
        <v>39.25</v>
      </c>
    </row>
    <row r="17030" spans="1:9" x14ac:dyDescent="0.25">
      <c r="A17030">
        <v>2</v>
      </c>
      <c r="B17030" s="1">
        <v>43001</v>
      </c>
      <c r="C17030">
        <v>22</v>
      </c>
      <c r="D17030">
        <v>2567</v>
      </c>
      <c r="E17030">
        <v>1</v>
      </c>
      <c r="F17030">
        <v>1</v>
      </c>
      <c r="G17030">
        <v>1</v>
      </c>
      <c r="H17030" s="5">
        <v>11.8333333333351</v>
      </c>
      <c r="I17030" s="7">
        <v>39.125</v>
      </c>
    </row>
    <row r="17031" spans="1:9" x14ac:dyDescent="0.25">
      <c r="A17031">
        <v>2</v>
      </c>
      <c r="B17031" s="1">
        <v>43001</v>
      </c>
      <c r="C17031">
        <v>22</v>
      </c>
      <c r="D17031">
        <v>2567</v>
      </c>
      <c r="E17031">
        <v>1</v>
      </c>
      <c r="F17031">
        <v>1</v>
      </c>
      <c r="G17031">
        <v>1</v>
      </c>
      <c r="H17031" s="5">
        <v>11.8541666666684</v>
      </c>
      <c r="I17031" s="7">
        <v>39.375</v>
      </c>
    </row>
    <row r="17032" spans="1:9" x14ac:dyDescent="0.25">
      <c r="A17032">
        <v>2</v>
      </c>
      <c r="B17032" s="1">
        <v>43001</v>
      </c>
      <c r="C17032">
        <v>22</v>
      </c>
      <c r="D17032">
        <v>2567</v>
      </c>
      <c r="E17032">
        <v>1</v>
      </c>
      <c r="F17032">
        <v>1</v>
      </c>
      <c r="G17032">
        <v>1</v>
      </c>
      <c r="H17032" s="5">
        <v>11.8750000000017</v>
      </c>
      <c r="I17032" s="7">
        <v>39.5</v>
      </c>
    </row>
    <row r="17033" spans="1:9" x14ac:dyDescent="0.25">
      <c r="A17033">
        <v>2</v>
      </c>
      <c r="B17033" s="1">
        <v>43001</v>
      </c>
      <c r="C17033">
        <v>22</v>
      </c>
      <c r="D17033">
        <v>2567</v>
      </c>
      <c r="E17033">
        <v>1</v>
      </c>
      <c r="F17033">
        <v>1</v>
      </c>
      <c r="G17033">
        <v>1</v>
      </c>
      <c r="H17033" s="5">
        <v>11.895833333335</v>
      </c>
      <c r="I17033" s="7">
        <v>39</v>
      </c>
    </row>
    <row r="17034" spans="1:9" x14ac:dyDescent="0.25">
      <c r="A17034">
        <v>2</v>
      </c>
      <c r="B17034" s="1">
        <v>43001</v>
      </c>
      <c r="C17034">
        <v>22</v>
      </c>
      <c r="D17034">
        <v>2567</v>
      </c>
      <c r="E17034">
        <v>1</v>
      </c>
      <c r="F17034">
        <v>1</v>
      </c>
      <c r="G17034">
        <v>1</v>
      </c>
      <c r="H17034" s="5">
        <v>11.9166666666683</v>
      </c>
      <c r="I17034" s="7">
        <v>39.125</v>
      </c>
    </row>
    <row r="17035" spans="1:9" x14ac:dyDescent="0.25">
      <c r="A17035">
        <v>2</v>
      </c>
      <c r="B17035" s="1">
        <v>43001</v>
      </c>
      <c r="C17035">
        <v>22</v>
      </c>
      <c r="D17035">
        <v>2567</v>
      </c>
      <c r="E17035">
        <v>1</v>
      </c>
      <c r="F17035">
        <v>1</v>
      </c>
      <c r="G17035">
        <v>1</v>
      </c>
      <c r="H17035" s="5">
        <v>11.9375000000016</v>
      </c>
      <c r="I17035" s="7">
        <v>39.125</v>
      </c>
    </row>
    <row r="17036" spans="1:9" x14ac:dyDescent="0.25">
      <c r="A17036">
        <v>2</v>
      </c>
      <c r="B17036" s="1">
        <v>43001</v>
      </c>
      <c r="C17036">
        <v>22</v>
      </c>
      <c r="D17036">
        <v>2567</v>
      </c>
      <c r="E17036">
        <v>1</v>
      </c>
      <c r="F17036">
        <v>1</v>
      </c>
      <c r="G17036">
        <v>1</v>
      </c>
      <c r="H17036" s="5">
        <v>11.958333333334901</v>
      </c>
      <c r="I17036" s="7">
        <v>38.875</v>
      </c>
    </row>
    <row r="17037" spans="1:9" x14ac:dyDescent="0.25">
      <c r="A17037">
        <v>2</v>
      </c>
      <c r="B17037" s="1">
        <v>43001</v>
      </c>
      <c r="C17037">
        <v>22</v>
      </c>
      <c r="D17037">
        <v>2567</v>
      </c>
      <c r="E17037">
        <v>1</v>
      </c>
      <c r="F17037">
        <v>1</v>
      </c>
      <c r="G17037">
        <v>1</v>
      </c>
      <c r="H17037" s="5">
        <v>11.979166666668201</v>
      </c>
      <c r="I17037" s="7">
        <v>38.875</v>
      </c>
    </row>
    <row r="17038" spans="1:9" x14ac:dyDescent="0.25">
      <c r="A17038">
        <v>2</v>
      </c>
      <c r="B17038" s="1">
        <v>43001</v>
      </c>
      <c r="C17038">
        <v>22</v>
      </c>
      <c r="D17038">
        <v>2567</v>
      </c>
      <c r="E17038">
        <v>1</v>
      </c>
      <c r="F17038">
        <v>1</v>
      </c>
      <c r="G17038">
        <v>1</v>
      </c>
      <c r="H17038" s="5">
        <v>12.000000000001499</v>
      </c>
      <c r="I17038" s="7">
        <v>39.125</v>
      </c>
    </row>
    <row r="17039" spans="1:9" x14ac:dyDescent="0.25">
      <c r="A17039">
        <v>2</v>
      </c>
      <c r="B17039" s="1">
        <v>43002</v>
      </c>
      <c r="C17039">
        <v>23</v>
      </c>
      <c r="D17039">
        <v>2567</v>
      </c>
      <c r="E17039">
        <v>1</v>
      </c>
      <c r="F17039">
        <v>1</v>
      </c>
      <c r="G17039">
        <v>1</v>
      </c>
      <c r="H17039" s="5">
        <v>11.0208333333358</v>
      </c>
      <c r="I17039" s="7">
        <v>39.125</v>
      </c>
    </row>
    <row r="17040" spans="1:9" x14ac:dyDescent="0.25">
      <c r="A17040">
        <v>2</v>
      </c>
      <c r="B17040" s="1">
        <v>43002</v>
      </c>
      <c r="C17040">
        <v>23</v>
      </c>
      <c r="D17040">
        <v>2567</v>
      </c>
      <c r="E17040">
        <v>1</v>
      </c>
      <c r="F17040">
        <v>1</v>
      </c>
      <c r="G17040">
        <v>1</v>
      </c>
      <c r="H17040" s="5">
        <v>11.041666666669199</v>
      </c>
      <c r="I17040" s="7">
        <v>39</v>
      </c>
    </row>
    <row r="17041" spans="1:9" x14ac:dyDescent="0.25">
      <c r="A17041">
        <v>2</v>
      </c>
      <c r="B17041" s="1">
        <v>43002</v>
      </c>
      <c r="C17041">
        <v>23</v>
      </c>
      <c r="D17041">
        <v>2567</v>
      </c>
      <c r="E17041">
        <v>1</v>
      </c>
      <c r="F17041">
        <v>1</v>
      </c>
      <c r="G17041">
        <v>1</v>
      </c>
      <c r="H17041" s="5">
        <v>11.062500000002499</v>
      </c>
      <c r="I17041" s="7">
        <v>38.625</v>
      </c>
    </row>
    <row r="17042" spans="1:9" x14ac:dyDescent="0.25">
      <c r="A17042">
        <v>2</v>
      </c>
      <c r="B17042" s="1">
        <v>43002</v>
      </c>
      <c r="C17042">
        <v>23</v>
      </c>
      <c r="D17042">
        <v>2567</v>
      </c>
      <c r="E17042">
        <v>1</v>
      </c>
      <c r="F17042">
        <v>1</v>
      </c>
      <c r="G17042">
        <v>1</v>
      </c>
      <c r="H17042" s="5">
        <v>11.0833333333358</v>
      </c>
      <c r="I17042" s="7">
        <v>38.75</v>
      </c>
    </row>
    <row r="17043" spans="1:9" x14ac:dyDescent="0.25">
      <c r="A17043">
        <v>2</v>
      </c>
      <c r="B17043" s="1">
        <v>43002</v>
      </c>
      <c r="C17043">
        <v>23</v>
      </c>
      <c r="D17043">
        <v>2567</v>
      </c>
      <c r="E17043">
        <v>1</v>
      </c>
      <c r="F17043">
        <v>1</v>
      </c>
      <c r="G17043">
        <v>1</v>
      </c>
      <c r="H17043" s="5">
        <v>11.104166666669199</v>
      </c>
      <c r="I17043" s="7">
        <v>38.875</v>
      </c>
    </row>
    <row r="17044" spans="1:9" x14ac:dyDescent="0.25">
      <c r="A17044">
        <v>2</v>
      </c>
      <c r="B17044" s="1">
        <v>43002</v>
      </c>
      <c r="C17044">
        <v>23</v>
      </c>
      <c r="D17044">
        <v>2567</v>
      </c>
      <c r="E17044">
        <v>1</v>
      </c>
      <c r="F17044">
        <v>1</v>
      </c>
      <c r="G17044">
        <v>1</v>
      </c>
      <c r="H17044" s="5">
        <v>11.125000000002499</v>
      </c>
      <c r="I17044" s="7">
        <v>38.875</v>
      </c>
    </row>
    <row r="17045" spans="1:9" x14ac:dyDescent="0.25">
      <c r="A17045">
        <v>2</v>
      </c>
      <c r="B17045" s="1">
        <v>43002</v>
      </c>
      <c r="C17045">
        <v>23</v>
      </c>
      <c r="D17045">
        <v>2567</v>
      </c>
      <c r="E17045">
        <v>1</v>
      </c>
      <c r="F17045">
        <v>1</v>
      </c>
      <c r="G17045">
        <v>1</v>
      </c>
      <c r="H17045" s="5">
        <v>11.145833333335901</v>
      </c>
      <c r="I17045" s="7">
        <v>38.75</v>
      </c>
    </row>
    <row r="17046" spans="1:9" x14ac:dyDescent="0.25">
      <c r="A17046">
        <v>2</v>
      </c>
      <c r="B17046" s="1">
        <v>43002</v>
      </c>
      <c r="C17046">
        <v>23</v>
      </c>
      <c r="D17046">
        <v>2567</v>
      </c>
      <c r="E17046">
        <v>1</v>
      </c>
      <c r="F17046">
        <v>1</v>
      </c>
      <c r="G17046">
        <v>1</v>
      </c>
      <c r="H17046" s="5">
        <v>11.166666666669199</v>
      </c>
      <c r="I17046" s="7">
        <v>38.625</v>
      </c>
    </row>
    <row r="17047" spans="1:9" x14ac:dyDescent="0.25">
      <c r="A17047">
        <v>2</v>
      </c>
      <c r="B17047" s="1">
        <v>43002</v>
      </c>
      <c r="C17047">
        <v>23</v>
      </c>
      <c r="D17047">
        <v>2567</v>
      </c>
      <c r="E17047">
        <v>1</v>
      </c>
      <c r="F17047">
        <v>1</v>
      </c>
      <c r="G17047">
        <v>1</v>
      </c>
      <c r="H17047" s="5">
        <v>11.187500000002499</v>
      </c>
      <c r="I17047" s="7">
        <v>38.875</v>
      </c>
    </row>
    <row r="17048" spans="1:9" x14ac:dyDescent="0.25">
      <c r="A17048">
        <v>2</v>
      </c>
      <c r="B17048" s="1">
        <v>43002</v>
      </c>
      <c r="C17048">
        <v>23</v>
      </c>
      <c r="D17048">
        <v>2567</v>
      </c>
      <c r="E17048">
        <v>1</v>
      </c>
      <c r="F17048">
        <v>1</v>
      </c>
      <c r="G17048">
        <v>1</v>
      </c>
      <c r="H17048" s="5">
        <v>11.208333333335901</v>
      </c>
      <c r="I17048" s="7">
        <v>38.875</v>
      </c>
    </row>
    <row r="17049" spans="1:9" x14ac:dyDescent="0.25">
      <c r="A17049">
        <v>2</v>
      </c>
      <c r="B17049" s="1">
        <v>43002</v>
      </c>
      <c r="C17049">
        <v>23</v>
      </c>
      <c r="D17049">
        <v>2567</v>
      </c>
      <c r="E17049">
        <v>1</v>
      </c>
      <c r="F17049">
        <v>1</v>
      </c>
      <c r="G17049">
        <v>1</v>
      </c>
      <c r="H17049" s="5">
        <v>11.229166666669199</v>
      </c>
      <c r="I17049" s="7">
        <v>38.625</v>
      </c>
    </row>
    <row r="17050" spans="1:9" x14ac:dyDescent="0.25">
      <c r="A17050">
        <v>2</v>
      </c>
      <c r="B17050" s="1">
        <v>43002</v>
      </c>
      <c r="C17050">
        <v>23</v>
      </c>
      <c r="D17050">
        <v>2567</v>
      </c>
      <c r="E17050">
        <v>1</v>
      </c>
      <c r="F17050">
        <v>1</v>
      </c>
      <c r="G17050">
        <v>1</v>
      </c>
      <c r="H17050" s="5">
        <v>11.250000000002601</v>
      </c>
      <c r="I17050" s="7">
        <v>38.75</v>
      </c>
    </row>
    <row r="17051" spans="1:9" x14ac:dyDescent="0.25">
      <c r="A17051">
        <v>2</v>
      </c>
      <c r="B17051" s="1">
        <v>43002</v>
      </c>
      <c r="C17051">
        <v>23</v>
      </c>
      <c r="D17051">
        <v>2567</v>
      </c>
      <c r="E17051">
        <v>1</v>
      </c>
      <c r="F17051">
        <v>1</v>
      </c>
      <c r="G17051">
        <v>1</v>
      </c>
      <c r="H17051" s="5">
        <v>11.270833333335901</v>
      </c>
      <c r="I17051" s="7">
        <v>38.5</v>
      </c>
    </row>
    <row r="17052" spans="1:9" x14ac:dyDescent="0.25">
      <c r="A17052">
        <v>2</v>
      </c>
      <c r="B17052" s="1">
        <v>43002</v>
      </c>
      <c r="C17052">
        <v>23</v>
      </c>
      <c r="D17052">
        <v>2567</v>
      </c>
      <c r="E17052">
        <v>1</v>
      </c>
      <c r="F17052">
        <v>1</v>
      </c>
      <c r="G17052">
        <v>1</v>
      </c>
      <c r="H17052" s="5">
        <v>11.291666666669199</v>
      </c>
      <c r="I17052" s="7">
        <v>38.625</v>
      </c>
    </row>
    <row r="17053" spans="1:9" x14ac:dyDescent="0.25">
      <c r="A17053">
        <v>2</v>
      </c>
      <c r="B17053" s="1">
        <v>43002</v>
      </c>
      <c r="C17053">
        <v>23</v>
      </c>
      <c r="D17053">
        <v>2567</v>
      </c>
      <c r="E17053">
        <v>1</v>
      </c>
      <c r="F17053">
        <v>1</v>
      </c>
      <c r="G17053">
        <v>1</v>
      </c>
      <c r="H17053" s="5">
        <v>11.312500000002601</v>
      </c>
      <c r="I17053" s="7">
        <v>38.5</v>
      </c>
    </row>
    <row r="17054" spans="1:9" x14ac:dyDescent="0.25">
      <c r="A17054">
        <v>2</v>
      </c>
      <c r="B17054" s="1">
        <v>43002</v>
      </c>
      <c r="C17054">
        <v>23</v>
      </c>
      <c r="D17054">
        <v>2567</v>
      </c>
      <c r="E17054">
        <v>1</v>
      </c>
      <c r="F17054">
        <v>1</v>
      </c>
      <c r="G17054">
        <v>1</v>
      </c>
      <c r="H17054" s="5">
        <v>11.333333333335901</v>
      </c>
      <c r="I17054" s="7">
        <v>38.625</v>
      </c>
    </row>
    <row r="17055" spans="1:9" x14ac:dyDescent="0.25">
      <c r="A17055">
        <v>2</v>
      </c>
      <c r="B17055" s="1">
        <v>43002</v>
      </c>
      <c r="C17055">
        <v>23</v>
      </c>
      <c r="D17055">
        <v>2567</v>
      </c>
      <c r="E17055">
        <v>1</v>
      </c>
      <c r="F17055">
        <v>1</v>
      </c>
      <c r="G17055">
        <v>1</v>
      </c>
      <c r="H17055" s="5">
        <v>11.3541666666693</v>
      </c>
      <c r="I17055" s="7">
        <v>38.625</v>
      </c>
    </row>
    <row r="17056" spans="1:9" x14ac:dyDescent="0.25">
      <c r="A17056">
        <v>2</v>
      </c>
      <c r="B17056" s="1">
        <v>43002</v>
      </c>
      <c r="C17056">
        <v>23</v>
      </c>
      <c r="D17056">
        <v>2567</v>
      </c>
      <c r="E17056">
        <v>1</v>
      </c>
      <c r="F17056">
        <v>1</v>
      </c>
      <c r="G17056">
        <v>1</v>
      </c>
      <c r="H17056" s="5">
        <v>11.375000000002499</v>
      </c>
      <c r="I17056" s="7">
        <v>38.625</v>
      </c>
    </row>
    <row r="17057" spans="1:9" x14ac:dyDescent="0.25">
      <c r="A17057">
        <v>2</v>
      </c>
      <c r="B17057" s="1">
        <v>43002</v>
      </c>
      <c r="C17057">
        <v>23</v>
      </c>
      <c r="D17057">
        <v>2567</v>
      </c>
      <c r="E17057">
        <v>1</v>
      </c>
      <c r="F17057">
        <v>1</v>
      </c>
      <c r="G17057">
        <v>1</v>
      </c>
      <c r="H17057" s="5">
        <v>11.3958333333358</v>
      </c>
      <c r="I17057" s="7">
        <v>38.75</v>
      </c>
    </row>
    <row r="17058" spans="1:9" x14ac:dyDescent="0.25">
      <c r="A17058">
        <v>2</v>
      </c>
      <c r="B17058" s="1">
        <v>43002</v>
      </c>
      <c r="C17058">
        <v>23</v>
      </c>
      <c r="D17058">
        <v>2567</v>
      </c>
      <c r="E17058">
        <v>1</v>
      </c>
      <c r="F17058">
        <v>1</v>
      </c>
      <c r="G17058">
        <v>1</v>
      </c>
      <c r="H17058" s="5">
        <v>11.4166666666691</v>
      </c>
      <c r="I17058" s="7">
        <v>38.625</v>
      </c>
    </row>
    <row r="17059" spans="1:9" x14ac:dyDescent="0.25">
      <c r="A17059">
        <v>2</v>
      </c>
      <c r="B17059" s="1">
        <v>43002</v>
      </c>
      <c r="C17059">
        <v>23</v>
      </c>
      <c r="D17059">
        <v>2567</v>
      </c>
      <c r="E17059">
        <v>1</v>
      </c>
      <c r="F17059">
        <v>1</v>
      </c>
      <c r="G17059">
        <v>1</v>
      </c>
      <c r="H17059" s="5">
        <v>11.4375000000024</v>
      </c>
      <c r="I17059" s="7">
        <v>38.75</v>
      </c>
    </row>
    <row r="17060" spans="1:9" x14ac:dyDescent="0.25">
      <c r="A17060">
        <v>2</v>
      </c>
      <c r="B17060" s="1">
        <v>43002</v>
      </c>
      <c r="C17060">
        <v>23</v>
      </c>
      <c r="D17060">
        <v>2567</v>
      </c>
      <c r="E17060">
        <v>1</v>
      </c>
      <c r="F17060">
        <v>1</v>
      </c>
      <c r="G17060">
        <v>1</v>
      </c>
      <c r="H17060" s="5">
        <v>11.4583333333357</v>
      </c>
      <c r="I17060" s="7">
        <v>38.875</v>
      </c>
    </row>
    <row r="17061" spans="1:9" x14ac:dyDescent="0.25">
      <c r="A17061">
        <v>2</v>
      </c>
      <c r="B17061" s="1">
        <v>43002</v>
      </c>
      <c r="C17061">
        <v>23</v>
      </c>
      <c r="D17061">
        <v>2567</v>
      </c>
      <c r="E17061">
        <v>1</v>
      </c>
      <c r="F17061">
        <v>1</v>
      </c>
      <c r="G17061">
        <v>1</v>
      </c>
      <c r="H17061" s="5">
        <v>11.479166666669</v>
      </c>
      <c r="I17061" s="7">
        <v>38.625</v>
      </c>
    </row>
    <row r="17062" spans="1:9" x14ac:dyDescent="0.25">
      <c r="A17062">
        <v>2</v>
      </c>
      <c r="B17062" s="1">
        <v>43002</v>
      </c>
      <c r="C17062">
        <v>23</v>
      </c>
      <c r="D17062">
        <v>2567</v>
      </c>
      <c r="E17062">
        <v>1</v>
      </c>
      <c r="F17062">
        <v>1</v>
      </c>
      <c r="G17062">
        <v>1</v>
      </c>
      <c r="H17062" s="5">
        <v>11.5000000000023</v>
      </c>
      <c r="I17062" s="7">
        <v>38.75</v>
      </c>
    </row>
    <row r="17063" spans="1:9" x14ac:dyDescent="0.25">
      <c r="A17063">
        <v>2</v>
      </c>
      <c r="B17063" s="1">
        <v>43002</v>
      </c>
      <c r="C17063">
        <v>23</v>
      </c>
      <c r="D17063">
        <v>2567</v>
      </c>
      <c r="E17063">
        <v>1</v>
      </c>
      <c r="F17063">
        <v>1</v>
      </c>
      <c r="G17063">
        <v>1</v>
      </c>
      <c r="H17063" s="5">
        <v>11.520833333335601</v>
      </c>
      <c r="I17063" s="7">
        <v>38.875</v>
      </c>
    </row>
    <row r="17064" spans="1:9" x14ac:dyDescent="0.25">
      <c r="A17064">
        <v>2</v>
      </c>
      <c r="B17064" s="1">
        <v>43002</v>
      </c>
      <c r="C17064">
        <v>23</v>
      </c>
      <c r="D17064">
        <v>2567</v>
      </c>
      <c r="E17064">
        <v>1</v>
      </c>
      <c r="F17064">
        <v>1</v>
      </c>
      <c r="G17064">
        <v>1</v>
      </c>
      <c r="H17064" s="5">
        <v>11.541666666668901</v>
      </c>
      <c r="I17064" s="7">
        <v>38.875</v>
      </c>
    </row>
    <row r="17065" spans="1:9" x14ac:dyDescent="0.25">
      <c r="A17065">
        <v>2</v>
      </c>
      <c r="B17065" s="1">
        <v>43002</v>
      </c>
      <c r="C17065">
        <v>23</v>
      </c>
      <c r="D17065">
        <v>2567</v>
      </c>
      <c r="E17065">
        <v>1</v>
      </c>
      <c r="F17065">
        <v>1</v>
      </c>
      <c r="G17065">
        <v>1</v>
      </c>
      <c r="H17065" s="5">
        <v>11.562500000002199</v>
      </c>
      <c r="I17065" s="7">
        <v>38.875</v>
      </c>
    </row>
    <row r="17066" spans="1:9" x14ac:dyDescent="0.25">
      <c r="A17066">
        <v>2</v>
      </c>
      <c r="B17066" s="1">
        <v>43002</v>
      </c>
      <c r="C17066">
        <v>23</v>
      </c>
      <c r="D17066">
        <v>2567</v>
      </c>
      <c r="E17066">
        <v>1</v>
      </c>
      <c r="F17066">
        <v>1</v>
      </c>
      <c r="G17066">
        <v>1</v>
      </c>
      <c r="H17066" s="5">
        <v>11.583333333335499</v>
      </c>
      <c r="I17066" s="7">
        <v>38.875</v>
      </c>
    </row>
    <row r="17067" spans="1:9" x14ac:dyDescent="0.25">
      <c r="A17067">
        <v>2</v>
      </c>
      <c r="B17067" s="1">
        <v>43002</v>
      </c>
      <c r="C17067">
        <v>23</v>
      </c>
      <c r="D17067">
        <v>2567</v>
      </c>
      <c r="E17067">
        <v>1</v>
      </c>
      <c r="F17067">
        <v>1</v>
      </c>
      <c r="G17067">
        <v>1</v>
      </c>
      <c r="H17067" s="5">
        <v>11.604166666668799</v>
      </c>
      <c r="I17067" s="7">
        <v>38.875</v>
      </c>
    </row>
    <row r="17068" spans="1:9" x14ac:dyDescent="0.25">
      <c r="A17068">
        <v>2</v>
      </c>
      <c r="B17068" s="1">
        <v>43002</v>
      </c>
      <c r="C17068">
        <v>23</v>
      </c>
      <c r="D17068">
        <v>2567</v>
      </c>
      <c r="E17068">
        <v>1</v>
      </c>
      <c r="F17068">
        <v>1</v>
      </c>
      <c r="G17068">
        <v>1</v>
      </c>
      <c r="H17068" s="5">
        <v>11.6250000000021</v>
      </c>
      <c r="I17068" s="7">
        <v>38.875</v>
      </c>
    </row>
    <row r="17069" spans="1:9" x14ac:dyDescent="0.25">
      <c r="A17069">
        <v>2</v>
      </c>
      <c r="B17069" s="1">
        <v>43002</v>
      </c>
      <c r="C17069">
        <v>23</v>
      </c>
      <c r="D17069">
        <v>2567</v>
      </c>
      <c r="E17069">
        <v>1</v>
      </c>
      <c r="F17069">
        <v>1</v>
      </c>
      <c r="G17069">
        <v>1</v>
      </c>
      <c r="H17069" s="5">
        <v>11.6458333333354</v>
      </c>
      <c r="I17069" s="7">
        <v>39</v>
      </c>
    </row>
    <row r="17070" spans="1:9" x14ac:dyDescent="0.25">
      <c r="A17070">
        <v>2</v>
      </c>
      <c r="B17070" s="1">
        <v>43002</v>
      </c>
      <c r="C17070">
        <v>23</v>
      </c>
      <c r="D17070">
        <v>2567</v>
      </c>
      <c r="E17070">
        <v>1</v>
      </c>
      <c r="F17070">
        <v>1</v>
      </c>
      <c r="G17070">
        <v>1</v>
      </c>
      <c r="H17070" s="5">
        <v>11.6666666666687</v>
      </c>
      <c r="I17070" s="7">
        <v>39</v>
      </c>
    </row>
    <row r="17071" spans="1:9" x14ac:dyDescent="0.25">
      <c r="A17071">
        <v>2</v>
      </c>
      <c r="B17071" s="1">
        <v>43002</v>
      </c>
      <c r="C17071">
        <v>23</v>
      </c>
      <c r="D17071">
        <v>2567</v>
      </c>
      <c r="E17071">
        <v>1</v>
      </c>
      <c r="F17071">
        <v>1</v>
      </c>
      <c r="G17071">
        <v>1</v>
      </c>
      <c r="H17071" s="5">
        <v>11.687500000002</v>
      </c>
      <c r="I17071" s="7">
        <v>39.25</v>
      </c>
    </row>
    <row r="17072" spans="1:9" x14ac:dyDescent="0.25">
      <c r="A17072">
        <v>2</v>
      </c>
      <c r="B17072" s="1">
        <v>43002</v>
      </c>
      <c r="C17072">
        <v>23</v>
      </c>
      <c r="D17072">
        <v>2567</v>
      </c>
      <c r="E17072">
        <v>1</v>
      </c>
      <c r="F17072">
        <v>1</v>
      </c>
      <c r="G17072">
        <v>1</v>
      </c>
      <c r="H17072" s="5">
        <v>11.7083333333353</v>
      </c>
      <c r="I17072" s="7">
        <v>39.375</v>
      </c>
    </row>
    <row r="17073" spans="1:9" x14ac:dyDescent="0.25">
      <c r="A17073">
        <v>2</v>
      </c>
      <c r="B17073" s="1">
        <v>43002</v>
      </c>
      <c r="C17073">
        <v>23</v>
      </c>
      <c r="D17073">
        <v>2567</v>
      </c>
      <c r="E17073">
        <v>1</v>
      </c>
      <c r="F17073">
        <v>1</v>
      </c>
      <c r="G17073">
        <v>1</v>
      </c>
      <c r="H17073" s="5">
        <v>11.729166666668601</v>
      </c>
      <c r="I17073" s="7">
        <v>39.25</v>
      </c>
    </row>
    <row r="17074" spans="1:9" x14ac:dyDescent="0.25">
      <c r="A17074">
        <v>2</v>
      </c>
      <c r="B17074" s="1">
        <v>43002</v>
      </c>
      <c r="C17074">
        <v>23</v>
      </c>
      <c r="D17074">
        <v>2567</v>
      </c>
      <c r="E17074">
        <v>1</v>
      </c>
      <c r="F17074">
        <v>1</v>
      </c>
      <c r="G17074">
        <v>1</v>
      </c>
      <c r="H17074" s="5">
        <v>11.750000000001901</v>
      </c>
      <c r="I17074" s="7">
        <v>39.125</v>
      </c>
    </row>
    <row r="17075" spans="1:9" x14ac:dyDescent="0.25">
      <c r="A17075">
        <v>2</v>
      </c>
      <c r="B17075" s="1">
        <v>43002</v>
      </c>
      <c r="C17075">
        <v>23</v>
      </c>
      <c r="D17075">
        <v>2567</v>
      </c>
      <c r="E17075">
        <v>1</v>
      </c>
      <c r="F17075">
        <v>1</v>
      </c>
      <c r="G17075">
        <v>1</v>
      </c>
      <c r="H17075" s="5">
        <v>11.770833333335201</v>
      </c>
      <c r="I17075" s="7">
        <v>39.375</v>
      </c>
    </row>
    <row r="17076" spans="1:9" x14ac:dyDescent="0.25">
      <c r="A17076">
        <v>2</v>
      </c>
      <c r="B17076" s="1">
        <v>43002</v>
      </c>
      <c r="C17076">
        <v>23</v>
      </c>
      <c r="D17076">
        <v>2567</v>
      </c>
      <c r="E17076">
        <v>1</v>
      </c>
      <c r="F17076">
        <v>1</v>
      </c>
      <c r="G17076">
        <v>1</v>
      </c>
      <c r="H17076" s="5">
        <v>11.791666666668499</v>
      </c>
      <c r="I17076" s="7">
        <v>39.375</v>
      </c>
    </row>
    <row r="17077" spans="1:9" x14ac:dyDescent="0.25">
      <c r="A17077">
        <v>2</v>
      </c>
      <c r="B17077" s="1">
        <v>43002</v>
      </c>
      <c r="C17077">
        <v>23</v>
      </c>
      <c r="D17077">
        <v>2567</v>
      </c>
      <c r="E17077">
        <v>1</v>
      </c>
      <c r="F17077">
        <v>1</v>
      </c>
      <c r="G17077">
        <v>1</v>
      </c>
      <c r="H17077" s="5">
        <v>11.812500000001799</v>
      </c>
      <c r="I17077" s="7">
        <v>39.625</v>
      </c>
    </row>
    <row r="17078" spans="1:9" x14ac:dyDescent="0.25">
      <c r="A17078">
        <v>2</v>
      </c>
      <c r="B17078" s="1">
        <v>43002</v>
      </c>
      <c r="C17078">
        <v>23</v>
      </c>
      <c r="D17078">
        <v>2567</v>
      </c>
      <c r="E17078">
        <v>1</v>
      </c>
      <c r="F17078">
        <v>1</v>
      </c>
      <c r="G17078">
        <v>1</v>
      </c>
      <c r="H17078" s="5">
        <v>11.8333333333351</v>
      </c>
      <c r="I17078" s="7">
        <v>39.75</v>
      </c>
    </row>
    <row r="17079" spans="1:9" x14ac:dyDescent="0.25">
      <c r="A17079">
        <v>2</v>
      </c>
      <c r="B17079" s="1">
        <v>43002</v>
      </c>
      <c r="C17079">
        <v>23</v>
      </c>
      <c r="D17079">
        <v>2567</v>
      </c>
      <c r="E17079">
        <v>1</v>
      </c>
      <c r="F17079">
        <v>1</v>
      </c>
      <c r="G17079">
        <v>1</v>
      </c>
      <c r="H17079" s="5">
        <v>11.8541666666684</v>
      </c>
      <c r="I17079" s="7">
        <v>39.375</v>
      </c>
    </row>
    <row r="17080" spans="1:9" x14ac:dyDescent="0.25">
      <c r="A17080">
        <v>2</v>
      </c>
      <c r="B17080" s="1">
        <v>43002</v>
      </c>
      <c r="C17080">
        <v>23</v>
      </c>
      <c r="D17080">
        <v>2567</v>
      </c>
      <c r="E17080">
        <v>1</v>
      </c>
      <c r="F17080">
        <v>1</v>
      </c>
      <c r="G17080">
        <v>1</v>
      </c>
      <c r="H17080" s="5">
        <v>11.8750000000017</v>
      </c>
      <c r="I17080" s="7">
        <v>39.5</v>
      </c>
    </row>
    <row r="17081" spans="1:9" x14ac:dyDescent="0.25">
      <c r="A17081">
        <v>2</v>
      </c>
      <c r="B17081" s="1">
        <v>43002</v>
      </c>
      <c r="C17081">
        <v>23</v>
      </c>
      <c r="D17081">
        <v>2567</v>
      </c>
      <c r="E17081">
        <v>1</v>
      </c>
      <c r="F17081">
        <v>1</v>
      </c>
      <c r="G17081">
        <v>1</v>
      </c>
      <c r="H17081" s="5">
        <v>11.895833333335</v>
      </c>
      <c r="I17081" s="7">
        <v>39.25</v>
      </c>
    </row>
    <row r="17082" spans="1:9" x14ac:dyDescent="0.25">
      <c r="A17082">
        <v>2</v>
      </c>
      <c r="B17082" s="1">
        <v>43002</v>
      </c>
      <c r="C17082">
        <v>23</v>
      </c>
      <c r="D17082">
        <v>2567</v>
      </c>
      <c r="E17082">
        <v>1</v>
      </c>
      <c r="F17082">
        <v>1</v>
      </c>
      <c r="G17082">
        <v>1</v>
      </c>
      <c r="H17082" s="5">
        <v>11.9166666666683</v>
      </c>
      <c r="I17082" s="7">
        <v>39.125</v>
      </c>
    </row>
    <row r="17083" spans="1:9" x14ac:dyDescent="0.25">
      <c r="A17083">
        <v>2</v>
      </c>
      <c r="B17083" s="1">
        <v>43002</v>
      </c>
      <c r="C17083">
        <v>23</v>
      </c>
      <c r="D17083">
        <v>2567</v>
      </c>
      <c r="E17083">
        <v>1</v>
      </c>
      <c r="F17083">
        <v>1</v>
      </c>
      <c r="G17083">
        <v>1</v>
      </c>
      <c r="H17083" s="5">
        <v>11.9375000000016</v>
      </c>
      <c r="I17083" s="7">
        <v>39</v>
      </c>
    </row>
    <row r="17084" spans="1:9" x14ac:dyDescent="0.25">
      <c r="A17084">
        <v>2</v>
      </c>
      <c r="B17084" s="1">
        <v>43002</v>
      </c>
      <c r="C17084">
        <v>23</v>
      </c>
      <c r="D17084">
        <v>2567</v>
      </c>
      <c r="E17084">
        <v>1</v>
      </c>
      <c r="F17084">
        <v>1</v>
      </c>
      <c r="G17084">
        <v>1</v>
      </c>
      <c r="H17084" s="5">
        <v>11.958333333334901</v>
      </c>
      <c r="I17084" s="7">
        <v>39</v>
      </c>
    </row>
    <row r="17085" spans="1:9" x14ac:dyDescent="0.25">
      <c r="A17085">
        <v>2</v>
      </c>
      <c r="B17085" s="1">
        <v>43002</v>
      </c>
      <c r="C17085">
        <v>23</v>
      </c>
      <c r="D17085">
        <v>2567</v>
      </c>
      <c r="E17085">
        <v>1</v>
      </c>
      <c r="F17085">
        <v>1</v>
      </c>
      <c r="G17085">
        <v>1</v>
      </c>
      <c r="H17085" s="5">
        <v>11.979166666668201</v>
      </c>
      <c r="I17085" s="7">
        <v>39</v>
      </c>
    </row>
    <row r="17086" spans="1:9" x14ac:dyDescent="0.25">
      <c r="A17086">
        <v>2</v>
      </c>
      <c r="B17086" s="1">
        <v>43002</v>
      </c>
      <c r="C17086">
        <v>23</v>
      </c>
      <c r="D17086">
        <v>2567</v>
      </c>
      <c r="E17086">
        <v>1</v>
      </c>
      <c r="F17086">
        <v>1</v>
      </c>
      <c r="G17086">
        <v>1</v>
      </c>
      <c r="H17086" s="5">
        <v>12.000000000001499</v>
      </c>
      <c r="I17086" s="7">
        <v>39</v>
      </c>
    </row>
    <row r="17087" spans="1:9" x14ac:dyDescent="0.25">
      <c r="A17087">
        <v>2</v>
      </c>
      <c r="B17087" s="1">
        <v>43003</v>
      </c>
      <c r="C17087">
        <v>24</v>
      </c>
      <c r="D17087">
        <v>2567</v>
      </c>
      <c r="E17087">
        <v>1</v>
      </c>
      <c r="F17087">
        <v>1</v>
      </c>
      <c r="G17087">
        <v>1</v>
      </c>
      <c r="H17087" s="5">
        <v>11.0208333333358</v>
      </c>
      <c r="I17087" s="7">
        <v>39</v>
      </c>
    </row>
    <row r="17088" spans="1:9" x14ac:dyDescent="0.25">
      <c r="A17088">
        <v>2</v>
      </c>
      <c r="B17088" s="1">
        <v>43003</v>
      </c>
      <c r="C17088">
        <v>24</v>
      </c>
      <c r="D17088">
        <v>2567</v>
      </c>
      <c r="E17088">
        <v>1</v>
      </c>
      <c r="F17088">
        <v>1</v>
      </c>
      <c r="G17088">
        <v>1</v>
      </c>
      <c r="H17088" s="5">
        <v>11.041666666669199</v>
      </c>
      <c r="I17088" s="7">
        <v>39.25</v>
      </c>
    </row>
    <row r="17089" spans="1:9" x14ac:dyDescent="0.25">
      <c r="A17089">
        <v>2</v>
      </c>
      <c r="B17089" s="1">
        <v>43003</v>
      </c>
      <c r="C17089">
        <v>24</v>
      </c>
      <c r="D17089">
        <v>2567</v>
      </c>
      <c r="E17089">
        <v>1</v>
      </c>
      <c r="F17089">
        <v>1</v>
      </c>
      <c r="G17089">
        <v>1</v>
      </c>
      <c r="H17089" s="5">
        <v>11.062500000002499</v>
      </c>
      <c r="I17089" s="7">
        <v>39.125</v>
      </c>
    </row>
    <row r="17090" spans="1:9" x14ac:dyDescent="0.25">
      <c r="A17090">
        <v>2</v>
      </c>
      <c r="B17090" s="1">
        <v>43003</v>
      </c>
      <c r="C17090">
        <v>24</v>
      </c>
      <c r="D17090">
        <v>2567</v>
      </c>
      <c r="E17090">
        <v>1</v>
      </c>
      <c r="F17090">
        <v>1</v>
      </c>
      <c r="G17090">
        <v>1</v>
      </c>
      <c r="H17090" s="5">
        <v>11.0833333333358</v>
      </c>
      <c r="I17090" s="7">
        <v>38.875</v>
      </c>
    </row>
    <row r="17091" spans="1:9" x14ac:dyDescent="0.25">
      <c r="A17091">
        <v>2</v>
      </c>
      <c r="B17091" s="1">
        <v>43003</v>
      </c>
      <c r="C17091">
        <v>24</v>
      </c>
      <c r="D17091">
        <v>2567</v>
      </c>
      <c r="E17091">
        <v>1</v>
      </c>
      <c r="F17091">
        <v>1</v>
      </c>
      <c r="G17091">
        <v>1</v>
      </c>
      <c r="H17091" s="5">
        <v>11.104166666669199</v>
      </c>
      <c r="I17091" s="7">
        <v>38.875</v>
      </c>
    </row>
    <row r="17092" spans="1:9" x14ac:dyDescent="0.25">
      <c r="A17092">
        <v>2</v>
      </c>
      <c r="B17092" s="1">
        <v>43003</v>
      </c>
      <c r="C17092">
        <v>24</v>
      </c>
      <c r="D17092">
        <v>2567</v>
      </c>
      <c r="E17092">
        <v>1</v>
      </c>
      <c r="F17092">
        <v>1</v>
      </c>
      <c r="G17092">
        <v>1</v>
      </c>
      <c r="H17092" s="5">
        <v>11.125000000002499</v>
      </c>
      <c r="I17092" s="7">
        <v>39</v>
      </c>
    </row>
    <row r="17093" spans="1:9" x14ac:dyDescent="0.25">
      <c r="A17093">
        <v>2</v>
      </c>
      <c r="B17093" s="1">
        <v>43003</v>
      </c>
      <c r="C17093">
        <v>24</v>
      </c>
      <c r="D17093">
        <v>2567</v>
      </c>
      <c r="E17093">
        <v>1</v>
      </c>
      <c r="F17093">
        <v>1</v>
      </c>
      <c r="G17093">
        <v>1</v>
      </c>
      <c r="H17093" s="5">
        <v>11.145833333335901</v>
      </c>
      <c r="I17093" s="7">
        <v>39</v>
      </c>
    </row>
    <row r="17094" spans="1:9" x14ac:dyDescent="0.25">
      <c r="A17094">
        <v>2</v>
      </c>
      <c r="B17094" s="1">
        <v>43003</v>
      </c>
      <c r="C17094">
        <v>24</v>
      </c>
      <c r="D17094">
        <v>2567</v>
      </c>
      <c r="E17094">
        <v>1</v>
      </c>
      <c r="F17094">
        <v>1</v>
      </c>
      <c r="G17094">
        <v>1</v>
      </c>
      <c r="H17094" s="5">
        <v>11.166666666669199</v>
      </c>
      <c r="I17094" s="7">
        <v>39</v>
      </c>
    </row>
    <row r="17095" spans="1:9" x14ac:dyDescent="0.25">
      <c r="A17095">
        <v>2</v>
      </c>
      <c r="B17095" s="1">
        <v>43003</v>
      </c>
      <c r="C17095">
        <v>24</v>
      </c>
      <c r="D17095">
        <v>2567</v>
      </c>
      <c r="E17095">
        <v>1</v>
      </c>
      <c r="F17095">
        <v>1</v>
      </c>
      <c r="G17095">
        <v>1</v>
      </c>
      <c r="H17095" s="5">
        <v>11.187500000002499</v>
      </c>
      <c r="I17095" s="7">
        <v>38.75</v>
      </c>
    </row>
    <row r="17096" spans="1:9" x14ac:dyDescent="0.25">
      <c r="A17096">
        <v>2</v>
      </c>
      <c r="B17096" s="1">
        <v>43003</v>
      </c>
      <c r="C17096">
        <v>24</v>
      </c>
      <c r="D17096">
        <v>2567</v>
      </c>
      <c r="E17096">
        <v>1</v>
      </c>
      <c r="F17096">
        <v>1</v>
      </c>
      <c r="G17096">
        <v>1</v>
      </c>
      <c r="H17096" s="5">
        <v>11.208333333335901</v>
      </c>
      <c r="I17096" s="7">
        <v>38.75</v>
      </c>
    </row>
    <row r="17097" spans="1:9" x14ac:dyDescent="0.25">
      <c r="A17097">
        <v>2</v>
      </c>
      <c r="B17097" s="1">
        <v>43003</v>
      </c>
      <c r="C17097">
        <v>24</v>
      </c>
      <c r="D17097">
        <v>2567</v>
      </c>
      <c r="E17097">
        <v>1</v>
      </c>
      <c r="F17097">
        <v>1</v>
      </c>
      <c r="G17097">
        <v>1</v>
      </c>
      <c r="H17097" s="5">
        <v>11.229166666669199</v>
      </c>
      <c r="I17097" s="7">
        <v>38.75</v>
      </c>
    </row>
    <row r="17098" spans="1:9" x14ac:dyDescent="0.25">
      <c r="A17098">
        <v>2</v>
      </c>
      <c r="B17098" s="1">
        <v>43003</v>
      </c>
      <c r="C17098">
        <v>24</v>
      </c>
      <c r="D17098">
        <v>2567</v>
      </c>
      <c r="E17098">
        <v>1</v>
      </c>
      <c r="F17098">
        <v>1</v>
      </c>
      <c r="G17098">
        <v>1</v>
      </c>
      <c r="H17098" s="5">
        <v>11.250000000002601</v>
      </c>
      <c r="I17098" s="7">
        <v>38.5</v>
      </c>
    </row>
    <row r="17099" spans="1:9" x14ac:dyDescent="0.25">
      <c r="A17099">
        <v>2</v>
      </c>
      <c r="B17099" s="1">
        <v>43003</v>
      </c>
      <c r="C17099">
        <v>24</v>
      </c>
      <c r="D17099">
        <v>2567</v>
      </c>
      <c r="E17099">
        <v>1</v>
      </c>
      <c r="F17099">
        <v>1</v>
      </c>
      <c r="G17099">
        <v>1</v>
      </c>
      <c r="H17099" s="5">
        <v>11.270833333335901</v>
      </c>
      <c r="I17099" s="7">
        <v>38.625</v>
      </c>
    </row>
    <row r="17100" spans="1:9" x14ac:dyDescent="0.25">
      <c r="A17100">
        <v>2</v>
      </c>
      <c r="B17100" s="1">
        <v>43003</v>
      </c>
      <c r="C17100">
        <v>24</v>
      </c>
      <c r="D17100">
        <v>2567</v>
      </c>
      <c r="E17100">
        <v>1</v>
      </c>
      <c r="F17100">
        <v>1</v>
      </c>
      <c r="G17100">
        <v>1</v>
      </c>
      <c r="H17100" s="5">
        <v>11.291666666669199</v>
      </c>
      <c r="I17100" s="7">
        <v>38.625</v>
      </c>
    </row>
    <row r="17101" spans="1:9" x14ac:dyDescent="0.25">
      <c r="A17101">
        <v>2</v>
      </c>
      <c r="B17101" s="1">
        <v>43003</v>
      </c>
      <c r="C17101">
        <v>24</v>
      </c>
      <c r="D17101">
        <v>2567</v>
      </c>
      <c r="E17101">
        <v>1</v>
      </c>
      <c r="F17101">
        <v>1</v>
      </c>
      <c r="G17101">
        <v>1</v>
      </c>
      <c r="H17101" s="5">
        <v>11.312500000002601</v>
      </c>
      <c r="I17101" s="7">
        <v>38.625</v>
      </c>
    </row>
    <row r="17102" spans="1:9" x14ac:dyDescent="0.25">
      <c r="A17102">
        <v>2</v>
      </c>
      <c r="B17102" s="1">
        <v>43003</v>
      </c>
      <c r="C17102">
        <v>24</v>
      </c>
      <c r="D17102">
        <v>2567</v>
      </c>
      <c r="E17102">
        <v>1</v>
      </c>
      <c r="F17102">
        <v>1</v>
      </c>
      <c r="G17102">
        <v>1</v>
      </c>
      <c r="H17102" s="5">
        <v>11.333333333335901</v>
      </c>
      <c r="I17102" s="7">
        <v>39</v>
      </c>
    </row>
    <row r="17103" spans="1:9" x14ac:dyDescent="0.25">
      <c r="A17103">
        <v>2</v>
      </c>
      <c r="B17103" s="1">
        <v>43003</v>
      </c>
      <c r="C17103">
        <v>24</v>
      </c>
      <c r="D17103">
        <v>2567</v>
      </c>
      <c r="E17103">
        <v>1</v>
      </c>
      <c r="F17103">
        <v>1</v>
      </c>
      <c r="G17103">
        <v>1</v>
      </c>
      <c r="H17103" s="5">
        <v>11.3541666666693</v>
      </c>
      <c r="I17103" s="7">
        <v>38.875</v>
      </c>
    </row>
    <row r="17104" spans="1:9" x14ac:dyDescent="0.25">
      <c r="A17104">
        <v>2</v>
      </c>
      <c r="B17104" s="1">
        <v>43003</v>
      </c>
      <c r="C17104">
        <v>24</v>
      </c>
      <c r="D17104">
        <v>2567</v>
      </c>
      <c r="E17104">
        <v>1</v>
      </c>
      <c r="F17104">
        <v>1</v>
      </c>
      <c r="G17104">
        <v>1</v>
      </c>
      <c r="H17104" s="5">
        <v>11.375000000002499</v>
      </c>
      <c r="I17104" s="7">
        <v>38.875</v>
      </c>
    </row>
    <row r="17105" spans="1:9" x14ac:dyDescent="0.25">
      <c r="A17105">
        <v>2</v>
      </c>
      <c r="B17105" s="1">
        <v>43003</v>
      </c>
      <c r="C17105">
        <v>24</v>
      </c>
      <c r="D17105">
        <v>2567</v>
      </c>
      <c r="E17105">
        <v>1</v>
      </c>
      <c r="F17105">
        <v>1</v>
      </c>
      <c r="G17105">
        <v>1</v>
      </c>
      <c r="H17105" s="5">
        <v>11.3958333333358</v>
      </c>
      <c r="I17105" s="7">
        <v>38.875</v>
      </c>
    </row>
    <row r="17106" spans="1:9" x14ac:dyDescent="0.25">
      <c r="A17106">
        <v>2</v>
      </c>
      <c r="B17106" s="1">
        <v>43003</v>
      </c>
      <c r="C17106">
        <v>24</v>
      </c>
      <c r="D17106">
        <v>2567</v>
      </c>
      <c r="E17106">
        <v>1</v>
      </c>
      <c r="F17106">
        <v>1</v>
      </c>
      <c r="G17106">
        <v>1</v>
      </c>
      <c r="H17106" s="5">
        <v>11.4166666666691</v>
      </c>
      <c r="I17106" s="7">
        <v>38.75</v>
      </c>
    </row>
    <row r="17107" spans="1:9" x14ac:dyDescent="0.25">
      <c r="A17107">
        <v>2</v>
      </c>
      <c r="B17107" s="1">
        <v>43003</v>
      </c>
      <c r="C17107">
        <v>24</v>
      </c>
      <c r="D17107">
        <v>2567</v>
      </c>
      <c r="E17107">
        <v>1</v>
      </c>
      <c r="F17107">
        <v>1</v>
      </c>
      <c r="G17107">
        <v>1</v>
      </c>
      <c r="H17107" s="5">
        <v>11.4375000000024</v>
      </c>
      <c r="I17107" s="7">
        <v>38.75</v>
      </c>
    </row>
    <row r="17108" spans="1:9" x14ac:dyDescent="0.25">
      <c r="A17108">
        <v>2</v>
      </c>
      <c r="B17108" s="1">
        <v>43003</v>
      </c>
      <c r="C17108">
        <v>24</v>
      </c>
      <c r="D17108">
        <v>2567</v>
      </c>
      <c r="E17108">
        <v>1</v>
      </c>
      <c r="F17108">
        <v>1</v>
      </c>
      <c r="G17108">
        <v>1</v>
      </c>
      <c r="H17108" s="5">
        <v>11.4583333333357</v>
      </c>
      <c r="I17108" s="7">
        <v>38.875</v>
      </c>
    </row>
    <row r="17109" spans="1:9" x14ac:dyDescent="0.25">
      <c r="A17109">
        <v>2</v>
      </c>
      <c r="B17109" s="1">
        <v>43003</v>
      </c>
      <c r="C17109">
        <v>24</v>
      </c>
      <c r="D17109">
        <v>2567</v>
      </c>
      <c r="E17109">
        <v>1</v>
      </c>
      <c r="F17109">
        <v>1</v>
      </c>
      <c r="G17109">
        <v>1</v>
      </c>
      <c r="H17109" s="5">
        <v>11.479166666669</v>
      </c>
      <c r="I17109" s="7">
        <v>38.75</v>
      </c>
    </row>
    <row r="17110" spans="1:9" x14ac:dyDescent="0.25">
      <c r="A17110">
        <v>2</v>
      </c>
      <c r="B17110" s="1">
        <v>43003</v>
      </c>
      <c r="C17110">
        <v>24</v>
      </c>
      <c r="D17110">
        <v>2567</v>
      </c>
      <c r="E17110">
        <v>1</v>
      </c>
      <c r="F17110">
        <v>1</v>
      </c>
      <c r="G17110">
        <v>1</v>
      </c>
      <c r="H17110" s="5">
        <v>11.5000000000023</v>
      </c>
      <c r="I17110" s="7">
        <v>38.75</v>
      </c>
    </row>
    <row r="17111" spans="1:9" x14ac:dyDescent="0.25">
      <c r="A17111">
        <v>2</v>
      </c>
      <c r="B17111" s="1">
        <v>43003</v>
      </c>
      <c r="C17111">
        <v>24</v>
      </c>
      <c r="D17111">
        <v>2567</v>
      </c>
      <c r="E17111">
        <v>1</v>
      </c>
      <c r="F17111">
        <v>1</v>
      </c>
      <c r="G17111">
        <v>1</v>
      </c>
      <c r="H17111" s="5">
        <v>11.520833333335601</v>
      </c>
      <c r="I17111" s="7">
        <v>38.75</v>
      </c>
    </row>
    <row r="17112" spans="1:9" x14ac:dyDescent="0.25">
      <c r="A17112">
        <v>2</v>
      </c>
      <c r="B17112" s="1">
        <v>43003</v>
      </c>
      <c r="C17112">
        <v>24</v>
      </c>
      <c r="D17112">
        <v>2567</v>
      </c>
      <c r="E17112">
        <v>1</v>
      </c>
      <c r="F17112">
        <v>1</v>
      </c>
      <c r="G17112">
        <v>1</v>
      </c>
      <c r="H17112" s="5">
        <v>11.541666666668901</v>
      </c>
      <c r="I17112" s="7">
        <v>38.75</v>
      </c>
    </row>
    <row r="17113" spans="1:9" x14ac:dyDescent="0.25">
      <c r="A17113">
        <v>2</v>
      </c>
      <c r="B17113" s="1">
        <v>43003</v>
      </c>
      <c r="C17113">
        <v>24</v>
      </c>
      <c r="D17113">
        <v>2567</v>
      </c>
      <c r="E17113">
        <v>1</v>
      </c>
      <c r="F17113">
        <v>1</v>
      </c>
      <c r="G17113">
        <v>1</v>
      </c>
      <c r="H17113" s="5">
        <v>11.562500000002199</v>
      </c>
      <c r="I17113" s="7">
        <v>38.875</v>
      </c>
    </row>
    <row r="17114" spans="1:9" x14ac:dyDescent="0.25">
      <c r="A17114">
        <v>2</v>
      </c>
      <c r="B17114" s="1">
        <v>43003</v>
      </c>
      <c r="C17114">
        <v>24</v>
      </c>
      <c r="D17114">
        <v>2567</v>
      </c>
      <c r="E17114">
        <v>1</v>
      </c>
      <c r="F17114">
        <v>1</v>
      </c>
      <c r="G17114">
        <v>1</v>
      </c>
      <c r="H17114" s="5">
        <v>11.583333333335499</v>
      </c>
      <c r="I17114" s="7">
        <v>38.875</v>
      </c>
    </row>
    <row r="17115" spans="1:9" x14ac:dyDescent="0.25">
      <c r="A17115">
        <v>2</v>
      </c>
      <c r="B17115" s="1">
        <v>43003</v>
      </c>
      <c r="C17115">
        <v>24</v>
      </c>
      <c r="D17115">
        <v>2567</v>
      </c>
      <c r="E17115">
        <v>1</v>
      </c>
      <c r="F17115">
        <v>1</v>
      </c>
      <c r="G17115">
        <v>1</v>
      </c>
      <c r="H17115" s="5">
        <v>11.604166666668799</v>
      </c>
      <c r="I17115" s="7">
        <v>38.875</v>
      </c>
    </row>
    <row r="17116" spans="1:9" x14ac:dyDescent="0.25">
      <c r="A17116">
        <v>2</v>
      </c>
      <c r="B17116" s="1">
        <v>43003</v>
      </c>
      <c r="C17116">
        <v>24</v>
      </c>
      <c r="D17116">
        <v>2567</v>
      </c>
      <c r="E17116">
        <v>1</v>
      </c>
      <c r="F17116">
        <v>1</v>
      </c>
      <c r="G17116">
        <v>1</v>
      </c>
      <c r="H17116" s="5">
        <v>11.6250000000021</v>
      </c>
      <c r="I17116" s="7">
        <v>38.875</v>
      </c>
    </row>
    <row r="17117" spans="1:9" x14ac:dyDescent="0.25">
      <c r="A17117">
        <v>2</v>
      </c>
      <c r="B17117" s="1">
        <v>43003</v>
      </c>
      <c r="C17117">
        <v>24</v>
      </c>
      <c r="D17117">
        <v>2567</v>
      </c>
      <c r="E17117">
        <v>1</v>
      </c>
      <c r="F17117">
        <v>1</v>
      </c>
      <c r="G17117">
        <v>1</v>
      </c>
      <c r="H17117" s="5">
        <v>11.6458333333354</v>
      </c>
      <c r="I17117" s="7">
        <v>38.875</v>
      </c>
    </row>
    <row r="17118" spans="1:9" x14ac:dyDescent="0.25">
      <c r="A17118">
        <v>2</v>
      </c>
      <c r="B17118" s="1">
        <v>43003</v>
      </c>
      <c r="C17118">
        <v>24</v>
      </c>
      <c r="D17118">
        <v>2567</v>
      </c>
      <c r="E17118">
        <v>1</v>
      </c>
      <c r="F17118">
        <v>1</v>
      </c>
      <c r="G17118">
        <v>1</v>
      </c>
      <c r="H17118" s="5">
        <v>11.6666666666687</v>
      </c>
      <c r="I17118" s="7">
        <v>38.875</v>
      </c>
    </row>
    <row r="17119" spans="1:9" x14ac:dyDescent="0.25">
      <c r="A17119">
        <v>2</v>
      </c>
      <c r="B17119" s="1">
        <v>43003</v>
      </c>
      <c r="C17119">
        <v>24</v>
      </c>
      <c r="D17119">
        <v>2567</v>
      </c>
      <c r="E17119">
        <v>1</v>
      </c>
      <c r="F17119">
        <v>1</v>
      </c>
      <c r="G17119">
        <v>1</v>
      </c>
      <c r="H17119" s="5">
        <v>11.687500000002</v>
      </c>
      <c r="I17119" s="7">
        <v>39.125</v>
      </c>
    </row>
    <row r="17120" spans="1:9" x14ac:dyDescent="0.25">
      <c r="A17120">
        <v>2</v>
      </c>
      <c r="B17120" s="1">
        <v>43003</v>
      </c>
      <c r="C17120">
        <v>24</v>
      </c>
      <c r="D17120">
        <v>2567</v>
      </c>
      <c r="E17120">
        <v>1</v>
      </c>
      <c r="F17120">
        <v>1</v>
      </c>
      <c r="G17120">
        <v>1</v>
      </c>
      <c r="H17120" s="5">
        <v>11.7083333333353</v>
      </c>
      <c r="I17120" s="7">
        <v>39.625</v>
      </c>
    </row>
    <row r="17121" spans="1:9" x14ac:dyDescent="0.25">
      <c r="A17121">
        <v>2</v>
      </c>
      <c r="B17121" s="1">
        <v>43003</v>
      </c>
      <c r="C17121">
        <v>24</v>
      </c>
      <c r="D17121">
        <v>2567</v>
      </c>
      <c r="E17121">
        <v>1</v>
      </c>
      <c r="F17121">
        <v>1</v>
      </c>
      <c r="G17121">
        <v>1</v>
      </c>
      <c r="H17121" s="5">
        <v>11.729166666668601</v>
      </c>
      <c r="I17121" s="7">
        <v>39.25</v>
      </c>
    </row>
    <row r="17122" spans="1:9" x14ac:dyDescent="0.25">
      <c r="A17122">
        <v>2</v>
      </c>
      <c r="B17122" s="1">
        <v>43003</v>
      </c>
      <c r="C17122">
        <v>24</v>
      </c>
      <c r="D17122">
        <v>2567</v>
      </c>
      <c r="E17122">
        <v>1</v>
      </c>
      <c r="F17122">
        <v>1</v>
      </c>
      <c r="G17122">
        <v>1</v>
      </c>
      <c r="H17122" s="5">
        <v>11.750000000001901</v>
      </c>
      <c r="I17122" s="7">
        <v>39</v>
      </c>
    </row>
    <row r="17123" spans="1:9" x14ac:dyDescent="0.25">
      <c r="A17123">
        <v>2</v>
      </c>
      <c r="B17123" s="1">
        <v>43003</v>
      </c>
      <c r="C17123">
        <v>24</v>
      </c>
      <c r="D17123">
        <v>2567</v>
      </c>
      <c r="E17123">
        <v>1</v>
      </c>
      <c r="F17123">
        <v>1</v>
      </c>
      <c r="G17123">
        <v>1</v>
      </c>
      <c r="H17123" s="5">
        <v>11.770833333335201</v>
      </c>
      <c r="I17123" s="7">
        <v>39.125</v>
      </c>
    </row>
    <row r="17124" spans="1:9" x14ac:dyDescent="0.25">
      <c r="A17124">
        <v>2</v>
      </c>
      <c r="B17124" s="1">
        <v>43003</v>
      </c>
      <c r="C17124">
        <v>24</v>
      </c>
      <c r="D17124">
        <v>2567</v>
      </c>
      <c r="E17124">
        <v>1</v>
      </c>
      <c r="F17124">
        <v>1</v>
      </c>
      <c r="G17124">
        <v>1</v>
      </c>
      <c r="H17124" s="5">
        <v>11.791666666668499</v>
      </c>
      <c r="I17124" s="7">
        <v>39.125</v>
      </c>
    </row>
    <row r="17125" spans="1:9" x14ac:dyDescent="0.25">
      <c r="A17125">
        <v>2</v>
      </c>
      <c r="B17125" s="1">
        <v>43003</v>
      </c>
      <c r="C17125">
        <v>24</v>
      </c>
      <c r="D17125">
        <v>2567</v>
      </c>
      <c r="E17125">
        <v>1</v>
      </c>
      <c r="F17125">
        <v>1</v>
      </c>
      <c r="G17125">
        <v>1</v>
      </c>
      <c r="H17125" s="5">
        <v>11.812500000001799</v>
      </c>
      <c r="I17125" s="7">
        <v>39.25</v>
      </c>
    </row>
    <row r="17126" spans="1:9" x14ac:dyDescent="0.25">
      <c r="A17126">
        <v>2</v>
      </c>
      <c r="B17126" s="1">
        <v>43003</v>
      </c>
      <c r="C17126">
        <v>24</v>
      </c>
      <c r="D17126">
        <v>2567</v>
      </c>
      <c r="E17126">
        <v>1</v>
      </c>
      <c r="F17126">
        <v>1</v>
      </c>
      <c r="G17126">
        <v>1</v>
      </c>
      <c r="H17126" s="5">
        <v>11.8333333333351</v>
      </c>
      <c r="I17126" s="7">
        <v>39.125</v>
      </c>
    </row>
    <row r="17127" spans="1:9" x14ac:dyDescent="0.25">
      <c r="A17127">
        <v>2</v>
      </c>
      <c r="B17127" s="1">
        <v>43003</v>
      </c>
      <c r="C17127">
        <v>24</v>
      </c>
      <c r="D17127">
        <v>2567</v>
      </c>
      <c r="E17127">
        <v>1</v>
      </c>
      <c r="F17127">
        <v>1</v>
      </c>
      <c r="G17127">
        <v>1</v>
      </c>
      <c r="H17127" s="5">
        <v>11.8541666666684</v>
      </c>
      <c r="I17127" s="7">
        <v>39.25</v>
      </c>
    </row>
    <row r="17128" spans="1:9" x14ac:dyDescent="0.25">
      <c r="A17128">
        <v>2</v>
      </c>
      <c r="B17128" s="1">
        <v>43003</v>
      </c>
      <c r="C17128">
        <v>24</v>
      </c>
      <c r="D17128">
        <v>2567</v>
      </c>
      <c r="E17128">
        <v>1</v>
      </c>
      <c r="F17128">
        <v>1</v>
      </c>
      <c r="G17128">
        <v>1</v>
      </c>
      <c r="H17128" s="5">
        <v>11.8750000000017</v>
      </c>
      <c r="I17128" s="7">
        <v>39.375</v>
      </c>
    </row>
    <row r="17129" spans="1:9" x14ac:dyDescent="0.25">
      <c r="A17129">
        <v>2</v>
      </c>
      <c r="B17129" s="1">
        <v>43003</v>
      </c>
      <c r="C17129">
        <v>24</v>
      </c>
      <c r="D17129">
        <v>2567</v>
      </c>
      <c r="E17129">
        <v>1</v>
      </c>
      <c r="F17129">
        <v>1</v>
      </c>
      <c r="G17129">
        <v>1</v>
      </c>
      <c r="H17129" s="5">
        <v>11.895833333335</v>
      </c>
      <c r="I17129" s="7">
        <v>39.25</v>
      </c>
    </row>
    <row r="17130" spans="1:9" x14ac:dyDescent="0.25">
      <c r="A17130">
        <v>2</v>
      </c>
      <c r="B17130" s="1">
        <v>43003</v>
      </c>
      <c r="C17130">
        <v>24</v>
      </c>
      <c r="D17130">
        <v>2567</v>
      </c>
      <c r="E17130">
        <v>1</v>
      </c>
      <c r="F17130">
        <v>1</v>
      </c>
      <c r="G17130">
        <v>1</v>
      </c>
      <c r="H17130" s="5">
        <v>11.9166666666683</v>
      </c>
      <c r="I17130" s="7">
        <v>39.375</v>
      </c>
    </row>
    <row r="17131" spans="1:9" x14ac:dyDescent="0.25">
      <c r="A17131">
        <v>2</v>
      </c>
      <c r="B17131" s="1">
        <v>43003</v>
      </c>
      <c r="C17131">
        <v>24</v>
      </c>
      <c r="D17131">
        <v>2567</v>
      </c>
      <c r="E17131">
        <v>1</v>
      </c>
      <c r="F17131">
        <v>1</v>
      </c>
      <c r="G17131">
        <v>1</v>
      </c>
      <c r="H17131" s="5">
        <v>11.9375000000016</v>
      </c>
      <c r="I17131" s="7">
        <v>39.25</v>
      </c>
    </row>
    <row r="17132" spans="1:9" x14ac:dyDescent="0.25">
      <c r="A17132">
        <v>2</v>
      </c>
      <c r="B17132" s="1">
        <v>43003</v>
      </c>
      <c r="C17132">
        <v>24</v>
      </c>
      <c r="D17132">
        <v>2567</v>
      </c>
      <c r="E17132">
        <v>1</v>
      </c>
      <c r="F17132">
        <v>1</v>
      </c>
      <c r="G17132">
        <v>1</v>
      </c>
      <c r="H17132" s="5">
        <v>11.958333333334901</v>
      </c>
      <c r="I17132" s="7">
        <v>38.875</v>
      </c>
    </row>
    <row r="17133" spans="1:9" x14ac:dyDescent="0.25">
      <c r="A17133">
        <v>2</v>
      </c>
      <c r="B17133" s="1">
        <v>43003</v>
      </c>
      <c r="C17133">
        <v>24</v>
      </c>
      <c r="D17133">
        <v>2567</v>
      </c>
      <c r="E17133">
        <v>1</v>
      </c>
      <c r="F17133">
        <v>1</v>
      </c>
      <c r="G17133">
        <v>1</v>
      </c>
      <c r="H17133" s="5">
        <v>11.979166666668201</v>
      </c>
      <c r="I17133" s="7">
        <v>39</v>
      </c>
    </row>
    <row r="17134" spans="1:9" x14ac:dyDescent="0.25">
      <c r="A17134">
        <v>2</v>
      </c>
      <c r="B17134" s="1">
        <v>43003</v>
      </c>
      <c r="C17134">
        <v>24</v>
      </c>
      <c r="D17134">
        <v>2567</v>
      </c>
      <c r="E17134">
        <v>1</v>
      </c>
      <c r="F17134">
        <v>1</v>
      </c>
      <c r="G17134">
        <v>1</v>
      </c>
      <c r="H17134" s="5">
        <v>12.000000000001499</v>
      </c>
      <c r="I17134" s="7">
        <v>38.875</v>
      </c>
    </row>
    <row r="17135" spans="1:9" x14ac:dyDescent="0.25">
      <c r="A17135">
        <v>2</v>
      </c>
      <c r="B17135" s="1">
        <v>43004</v>
      </c>
      <c r="C17135">
        <v>25</v>
      </c>
      <c r="D17135">
        <v>2567</v>
      </c>
      <c r="E17135">
        <v>1</v>
      </c>
      <c r="F17135">
        <v>1</v>
      </c>
      <c r="G17135">
        <v>1</v>
      </c>
      <c r="H17135" s="5">
        <v>11.0208333333358</v>
      </c>
      <c r="I17135" s="7">
        <v>38.75</v>
      </c>
    </row>
    <row r="17136" spans="1:9" x14ac:dyDescent="0.25">
      <c r="A17136">
        <v>2</v>
      </c>
      <c r="B17136" s="1">
        <v>43004</v>
      </c>
      <c r="C17136">
        <v>25</v>
      </c>
      <c r="D17136">
        <v>2567</v>
      </c>
      <c r="E17136">
        <v>1</v>
      </c>
      <c r="F17136">
        <v>1</v>
      </c>
      <c r="G17136">
        <v>1</v>
      </c>
      <c r="H17136" s="5">
        <v>11.041666666669199</v>
      </c>
      <c r="I17136" s="7">
        <v>38.75</v>
      </c>
    </row>
    <row r="17137" spans="1:9" x14ac:dyDescent="0.25">
      <c r="A17137">
        <v>2</v>
      </c>
      <c r="B17137" s="1">
        <v>43004</v>
      </c>
      <c r="C17137">
        <v>25</v>
      </c>
      <c r="D17137">
        <v>2567</v>
      </c>
      <c r="E17137">
        <v>1</v>
      </c>
      <c r="F17137">
        <v>1</v>
      </c>
      <c r="G17137">
        <v>1</v>
      </c>
      <c r="H17137" s="5">
        <v>11.062500000002499</v>
      </c>
      <c r="I17137" s="7">
        <v>39</v>
      </c>
    </row>
    <row r="17138" spans="1:9" x14ac:dyDescent="0.25">
      <c r="A17138">
        <v>2</v>
      </c>
      <c r="B17138" s="1">
        <v>43004</v>
      </c>
      <c r="C17138">
        <v>25</v>
      </c>
      <c r="D17138">
        <v>2567</v>
      </c>
      <c r="E17138">
        <v>1</v>
      </c>
      <c r="F17138">
        <v>1</v>
      </c>
      <c r="G17138">
        <v>1</v>
      </c>
      <c r="H17138" s="5">
        <v>11.0833333333358</v>
      </c>
      <c r="I17138" s="7">
        <v>39.125</v>
      </c>
    </row>
    <row r="17139" spans="1:9" x14ac:dyDescent="0.25">
      <c r="A17139">
        <v>2</v>
      </c>
      <c r="B17139" s="1">
        <v>43004</v>
      </c>
      <c r="C17139">
        <v>25</v>
      </c>
      <c r="D17139">
        <v>2567</v>
      </c>
      <c r="E17139">
        <v>1</v>
      </c>
      <c r="F17139">
        <v>1</v>
      </c>
      <c r="G17139">
        <v>1</v>
      </c>
      <c r="H17139" s="5">
        <v>11.104166666669199</v>
      </c>
      <c r="I17139" s="7">
        <v>38.875</v>
      </c>
    </row>
    <row r="17140" spans="1:9" x14ac:dyDescent="0.25">
      <c r="A17140">
        <v>2</v>
      </c>
      <c r="B17140" s="1">
        <v>43004</v>
      </c>
      <c r="C17140">
        <v>25</v>
      </c>
      <c r="D17140">
        <v>2567</v>
      </c>
      <c r="E17140">
        <v>1</v>
      </c>
      <c r="F17140">
        <v>1</v>
      </c>
      <c r="G17140">
        <v>1</v>
      </c>
      <c r="H17140" s="5">
        <v>11.125000000002499</v>
      </c>
      <c r="I17140" s="7">
        <v>39</v>
      </c>
    </row>
    <row r="17141" spans="1:9" x14ac:dyDescent="0.25">
      <c r="A17141">
        <v>2</v>
      </c>
      <c r="B17141" s="1">
        <v>43004</v>
      </c>
      <c r="C17141">
        <v>25</v>
      </c>
      <c r="D17141">
        <v>2567</v>
      </c>
      <c r="E17141">
        <v>1</v>
      </c>
      <c r="F17141">
        <v>1</v>
      </c>
      <c r="G17141">
        <v>1</v>
      </c>
      <c r="H17141" s="5">
        <v>11.145833333335901</v>
      </c>
      <c r="I17141" s="7">
        <v>39</v>
      </c>
    </row>
    <row r="17142" spans="1:9" x14ac:dyDescent="0.25">
      <c r="A17142">
        <v>2</v>
      </c>
      <c r="B17142" s="1">
        <v>43004</v>
      </c>
      <c r="C17142">
        <v>25</v>
      </c>
      <c r="D17142">
        <v>2567</v>
      </c>
      <c r="E17142">
        <v>1</v>
      </c>
      <c r="F17142">
        <v>1</v>
      </c>
      <c r="G17142">
        <v>1</v>
      </c>
      <c r="H17142" s="5">
        <v>11.166666666669199</v>
      </c>
      <c r="I17142" s="7">
        <v>38.875</v>
      </c>
    </row>
    <row r="17143" spans="1:9" x14ac:dyDescent="0.25">
      <c r="A17143">
        <v>2</v>
      </c>
      <c r="B17143" s="1">
        <v>43004</v>
      </c>
      <c r="C17143">
        <v>25</v>
      </c>
      <c r="D17143">
        <v>2567</v>
      </c>
      <c r="E17143">
        <v>1</v>
      </c>
      <c r="F17143">
        <v>1</v>
      </c>
      <c r="G17143">
        <v>1</v>
      </c>
      <c r="H17143" s="5">
        <v>11.187500000002499</v>
      </c>
      <c r="I17143" s="7">
        <v>38.75</v>
      </c>
    </row>
    <row r="17144" spans="1:9" x14ac:dyDescent="0.25">
      <c r="A17144">
        <v>2</v>
      </c>
      <c r="B17144" s="1">
        <v>43004</v>
      </c>
      <c r="C17144">
        <v>25</v>
      </c>
      <c r="D17144">
        <v>2567</v>
      </c>
      <c r="E17144">
        <v>1</v>
      </c>
      <c r="F17144">
        <v>1</v>
      </c>
      <c r="G17144">
        <v>1</v>
      </c>
      <c r="H17144" s="5">
        <v>11.208333333335901</v>
      </c>
      <c r="I17144" s="7">
        <v>38.625</v>
      </c>
    </row>
    <row r="17145" spans="1:9" x14ac:dyDescent="0.25">
      <c r="A17145">
        <v>2</v>
      </c>
      <c r="B17145" s="1">
        <v>43004</v>
      </c>
      <c r="C17145">
        <v>25</v>
      </c>
      <c r="D17145">
        <v>2567</v>
      </c>
      <c r="E17145">
        <v>1</v>
      </c>
      <c r="F17145">
        <v>1</v>
      </c>
      <c r="G17145">
        <v>1</v>
      </c>
      <c r="H17145" s="5">
        <v>11.229166666669199</v>
      </c>
      <c r="I17145" s="7">
        <v>38.625</v>
      </c>
    </row>
    <row r="17146" spans="1:9" x14ac:dyDescent="0.25">
      <c r="A17146">
        <v>2</v>
      </c>
      <c r="B17146" s="1">
        <v>43004</v>
      </c>
      <c r="C17146">
        <v>25</v>
      </c>
      <c r="D17146">
        <v>2567</v>
      </c>
      <c r="E17146">
        <v>1</v>
      </c>
      <c r="F17146">
        <v>1</v>
      </c>
      <c r="G17146">
        <v>1</v>
      </c>
      <c r="H17146" s="5">
        <v>11.250000000002601</v>
      </c>
      <c r="I17146" s="7">
        <v>38.75</v>
      </c>
    </row>
    <row r="17147" spans="1:9" x14ac:dyDescent="0.25">
      <c r="A17147">
        <v>2</v>
      </c>
      <c r="B17147" s="1">
        <v>43004</v>
      </c>
      <c r="C17147">
        <v>25</v>
      </c>
      <c r="D17147">
        <v>2567</v>
      </c>
      <c r="E17147">
        <v>1</v>
      </c>
      <c r="F17147">
        <v>1</v>
      </c>
      <c r="G17147">
        <v>1</v>
      </c>
      <c r="H17147" s="5">
        <v>11.270833333335901</v>
      </c>
      <c r="I17147" s="7">
        <v>38.75</v>
      </c>
    </row>
    <row r="17148" spans="1:9" x14ac:dyDescent="0.25">
      <c r="A17148">
        <v>2</v>
      </c>
      <c r="B17148" s="1">
        <v>43004</v>
      </c>
      <c r="C17148">
        <v>25</v>
      </c>
      <c r="D17148">
        <v>2567</v>
      </c>
      <c r="E17148">
        <v>1</v>
      </c>
      <c r="F17148">
        <v>1</v>
      </c>
      <c r="G17148">
        <v>1</v>
      </c>
      <c r="H17148" s="5">
        <v>11.291666666669199</v>
      </c>
      <c r="I17148" s="7">
        <v>38.5</v>
      </c>
    </row>
    <row r="17149" spans="1:9" x14ac:dyDescent="0.25">
      <c r="A17149">
        <v>2</v>
      </c>
      <c r="B17149" s="1">
        <v>43004</v>
      </c>
      <c r="C17149">
        <v>25</v>
      </c>
      <c r="D17149">
        <v>2567</v>
      </c>
      <c r="E17149">
        <v>1</v>
      </c>
      <c r="F17149">
        <v>1</v>
      </c>
      <c r="G17149">
        <v>1</v>
      </c>
      <c r="H17149" s="5">
        <v>11.312500000002601</v>
      </c>
      <c r="I17149" s="7">
        <v>38.625</v>
      </c>
    </row>
    <row r="17150" spans="1:9" x14ac:dyDescent="0.25">
      <c r="A17150">
        <v>2</v>
      </c>
      <c r="B17150" s="1">
        <v>43004</v>
      </c>
      <c r="C17150">
        <v>25</v>
      </c>
      <c r="D17150">
        <v>2567</v>
      </c>
      <c r="E17150">
        <v>1</v>
      </c>
      <c r="F17150">
        <v>1</v>
      </c>
      <c r="G17150">
        <v>1</v>
      </c>
      <c r="H17150" s="5">
        <v>11.333333333335901</v>
      </c>
      <c r="I17150" s="7">
        <v>38.75</v>
      </c>
    </row>
    <row r="17151" spans="1:9" x14ac:dyDescent="0.25">
      <c r="A17151">
        <v>2</v>
      </c>
      <c r="B17151" s="1">
        <v>43004</v>
      </c>
      <c r="C17151">
        <v>25</v>
      </c>
      <c r="D17151">
        <v>2567</v>
      </c>
      <c r="E17151">
        <v>1</v>
      </c>
      <c r="F17151">
        <v>1</v>
      </c>
      <c r="G17151">
        <v>1</v>
      </c>
      <c r="H17151" s="5">
        <v>11.3541666666693</v>
      </c>
      <c r="I17151" s="7">
        <v>38.75</v>
      </c>
    </row>
    <row r="17152" spans="1:9" x14ac:dyDescent="0.25">
      <c r="A17152">
        <v>2</v>
      </c>
      <c r="B17152" s="1">
        <v>43004</v>
      </c>
      <c r="C17152">
        <v>25</v>
      </c>
      <c r="D17152">
        <v>2567</v>
      </c>
      <c r="E17152">
        <v>1</v>
      </c>
      <c r="F17152">
        <v>1</v>
      </c>
      <c r="G17152">
        <v>1</v>
      </c>
      <c r="H17152" s="5">
        <v>11.375000000002499</v>
      </c>
      <c r="I17152" s="7">
        <v>38.75</v>
      </c>
    </row>
    <row r="17153" spans="1:9" x14ac:dyDescent="0.25">
      <c r="A17153">
        <v>2</v>
      </c>
      <c r="B17153" s="1">
        <v>43004</v>
      </c>
      <c r="C17153">
        <v>25</v>
      </c>
      <c r="D17153">
        <v>2567</v>
      </c>
      <c r="E17153">
        <v>1</v>
      </c>
      <c r="F17153">
        <v>1</v>
      </c>
      <c r="G17153">
        <v>1</v>
      </c>
      <c r="H17153" s="5">
        <v>11.3958333333358</v>
      </c>
      <c r="I17153" s="7">
        <v>38.75</v>
      </c>
    </row>
    <row r="17154" spans="1:9" x14ac:dyDescent="0.25">
      <c r="A17154">
        <v>2</v>
      </c>
      <c r="B17154" s="1">
        <v>43004</v>
      </c>
      <c r="C17154">
        <v>25</v>
      </c>
      <c r="D17154">
        <v>2567</v>
      </c>
      <c r="E17154">
        <v>1</v>
      </c>
      <c r="F17154">
        <v>1</v>
      </c>
      <c r="G17154">
        <v>1</v>
      </c>
      <c r="H17154" s="5">
        <v>11.4166666666691</v>
      </c>
      <c r="I17154" s="7">
        <v>38.75</v>
      </c>
    </row>
    <row r="17155" spans="1:9" x14ac:dyDescent="0.25">
      <c r="A17155">
        <v>2</v>
      </c>
      <c r="B17155" s="1">
        <v>43004</v>
      </c>
      <c r="C17155">
        <v>25</v>
      </c>
      <c r="D17155">
        <v>2567</v>
      </c>
      <c r="E17155">
        <v>1</v>
      </c>
      <c r="F17155">
        <v>1</v>
      </c>
      <c r="G17155">
        <v>1</v>
      </c>
      <c r="H17155" s="5">
        <v>11.4375000000024</v>
      </c>
      <c r="I17155" s="7">
        <v>38.875</v>
      </c>
    </row>
    <row r="17156" spans="1:9" x14ac:dyDescent="0.25">
      <c r="A17156">
        <v>2</v>
      </c>
      <c r="B17156" s="1">
        <v>43004</v>
      </c>
      <c r="C17156">
        <v>25</v>
      </c>
      <c r="D17156">
        <v>2567</v>
      </c>
      <c r="E17156">
        <v>1</v>
      </c>
      <c r="F17156">
        <v>1</v>
      </c>
      <c r="G17156">
        <v>1</v>
      </c>
      <c r="H17156" s="5">
        <v>11.4583333333357</v>
      </c>
      <c r="I17156" s="7">
        <v>38.75</v>
      </c>
    </row>
    <row r="17157" spans="1:9" x14ac:dyDescent="0.25">
      <c r="A17157">
        <v>2</v>
      </c>
      <c r="B17157" s="1">
        <v>43004</v>
      </c>
      <c r="C17157">
        <v>25</v>
      </c>
      <c r="D17157">
        <v>2567</v>
      </c>
      <c r="E17157">
        <v>1</v>
      </c>
      <c r="F17157">
        <v>1</v>
      </c>
      <c r="G17157">
        <v>1</v>
      </c>
      <c r="H17157" s="5">
        <v>11.479166666669</v>
      </c>
      <c r="I17157" s="7">
        <v>38.75</v>
      </c>
    </row>
    <row r="17158" spans="1:9" x14ac:dyDescent="0.25">
      <c r="A17158">
        <v>2</v>
      </c>
      <c r="B17158" s="1">
        <v>43004</v>
      </c>
      <c r="C17158">
        <v>25</v>
      </c>
      <c r="D17158">
        <v>2567</v>
      </c>
      <c r="E17158">
        <v>1</v>
      </c>
      <c r="F17158">
        <v>1</v>
      </c>
      <c r="G17158">
        <v>1</v>
      </c>
      <c r="H17158" s="5">
        <v>11.5000000000023</v>
      </c>
      <c r="I17158" s="7">
        <v>38.75</v>
      </c>
    </row>
    <row r="17159" spans="1:9" x14ac:dyDescent="0.25">
      <c r="A17159">
        <v>2</v>
      </c>
      <c r="B17159" s="1">
        <v>43004</v>
      </c>
      <c r="C17159">
        <v>25</v>
      </c>
      <c r="D17159">
        <v>2567</v>
      </c>
      <c r="E17159">
        <v>1</v>
      </c>
      <c r="F17159">
        <v>1</v>
      </c>
      <c r="G17159">
        <v>1</v>
      </c>
      <c r="H17159" s="5">
        <v>11.520833333335601</v>
      </c>
      <c r="I17159" s="7">
        <v>38.75</v>
      </c>
    </row>
    <row r="17160" spans="1:9" x14ac:dyDescent="0.25">
      <c r="A17160">
        <v>2</v>
      </c>
      <c r="B17160" s="1">
        <v>43004</v>
      </c>
      <c r="C17160">
        <v>25</v>
      </c>
      <c r="D17160">
        <v>2567</v>
      </c>
      <c r="E17160">
        <v>1</v>
      </c>
      <c r="F17160">
        <v>1</v>
      </c>
      <c r="G17160">
        <v>1</v>
      </c>
      <c r="H17160" s="5">
        <v>11.541666666668901</v>
      </c>
      <c r="I17160" s="7">
        <v>38.75</v>
      </c>
    </row>
    <row r="17161" spans="1:9" x14ac:dyDescent="0.25">
      <c r="A17161">
        <v>2</v>
      </c>
      <c r="B17161" s="1">
        <v>43004</v>
      </c>
      <c r="C17161">
        <v>25</v>
      </c>
      <c r="D17161">
        <v>2567</v>
      </c>
      <c r="E17161">
        <v>1</v>
      </c>
      <c r="F17161">
        <v>1</v>
      </c>
      <c r="G17161">
        <v>1</v>
      </c>
      <c r="H17161" s="5">
        <v>11.562500000002199</v>
      </c>
      <c r="I17161" s="7">
        <v>38.75</v>
      </c>
    </row>
    <row r="17162" spans="1:9" x14ac:dyDescent="0.25">
      <c r="A17162">
        <v>2</v>
      </c>
      <c r="B17162" s="1">
        <v>43004</v>
      </c>
      <c r="C17162">
        <v>25</v>
      </c>
      <c r="D17162">
        <v>2567</v>
      </c>
      <c r="E17162">
        <v>1</v>
      </c>
      <c r="F17162">
        <v>1</v>
      </c>
      <c r="G17162">
        <v>1</v>
      </c>
      <c r="H17162" s="5">
        <v>11.583333333335499</v>
      </c>
      <c r="I17162" s="7">
        <v>38.75</v>
      </c>
    </row>
    <row r="17163" spans="1:9" x14ac:dyDescent="0.25">
      <c r="A17163">
        <v>2</v>
      </c>
      <c r="B17163" s="1">
        <v>43004</v>
      </c>
      <c r="C17163">
        <v>25</v>
      </c>
      <c r="D17163">
        <v>2567</v>
      </c>
      <c r="E17163">
        <v>1</v>
      </c>
      <c r="F17163">
        <v>1</v>
      </c>
      <c r="G17163">
        <v>1</v>
      </c>
      <c r="H17163" s="5">
        <v>11.604166666668799</v>
      </c>
      <c r="I17163" s="7">
        <v>38.875</v>
      </c>
    </row>
    <row r="17164" spans="1:9" x14ac:dyDescent="0.25">
      <c r="A17164">
        <v>2</v>
      </c>
      <c r="B17164" s="1">
        <v>43004</v>
      </c>
      <c r="C17164">
        <v>25</v>
      </c>
      <c r="D17164">
        <v>2567</v>
      </c>
      <c r="E17164">
        <v>1</v>
      </c>
      <c r="F17164">
        <v>1</v>
      </c>
      <c r="G17164">
        <v>1</v>
      </c>
      <c r="H17164" s="5">
        <v>11.6250000000021</v>
      </c>
      <c r="I17164" s="7">
        <v>38.75</v>
      </c>
    </row>
    <row r="17165" spans="1:9" x14ac:dyDescent="0.25">
      <c r="A17165">
        <v>2</v>
      </c>
      <c r="B17165" s="1">
        <v>43004</v>
      </c>
      <c r="C17165">
        <v>25</v>
      </c>
      <c r="D17165">
        <v>2567</v>
      </c>
      <c r="E17165">
        <v>1</v>
      </c>
      <c r="F17165">
        <v>1</v>
      </c>
      <c r="G17165">
        <v>1</v>
      </c>
      <c r="H17165" s="5">
        <v>11.6458333333354</v>
      </c>
      <c r="I17165" s="7">
        <v>38.75</v>
      </c>
    </row>
    <row r="17166" spans="1:9" x14ac:dyDescent="0.25">
      <c r="A17166">
        <v>2</v>
      </c>
      <c r="B17166" s="1">
        <v>43004</v>
      </c>
      <c r="C17166">
        <v>25</v>
      </c>
      <c r="D17166">
        <v>2567</v>
      </c>
      <c r="E17166">
        <v>1</v>
      </c>
      <c r="F17166">
        <v>1</v>
      </c>
      <c r="G17166">
        <v>1</v>
      </c>
      <c r="H17166" s="5">
        <v>11.6666666666687</v>
      </c>
      <c r="I17166" s="7">
        <v>38.875</v>
      </c>
    </row>
    <row r="17167" spans="1:9" x14ac:dyDescent="0.25">
      <c r="A17167">
        <v>2</v>
      </c>
      <c r="B17167" s="1">
        <v>43004</v>
      </c>
      <c r="C17167">
        <v>25</v>
      </c>
      <c r="D17167">
        <v>2567</v>
      </c>
      <c r="E17167">
        <v>1</v>
      </c>
      <c r="F17167">
        <v>1</v>
      </c>
      <c r="G17167">
        <v>1</v>
      </c>
      <c r="H17167" s="5">
        <v>11.687500000002</v>
      </c>
      <c r="I17167" s="7">
        <v>39.125</v>
      </c>
    </row>
    <row r="17168" spans="1:9" x14ac:dyDescent="0.25">
      <c r="A17168">
        <v>2</v>
      </c>
      <c r="B17168" s="1">
        <v>43004</v>
      </c>
      <c r="C17168">
        <v>25</v>
      </c>
      <c r="D17168">
        <v>2567</v>
      </c>
      <c r="E17168">
        <v>1</v>
      </c>
      <c r="F17168">
        <v>1</v>
      </c>
      <c r="G17168">
        <v>1</v>
      </c>
      <c r="H17168" s="5">
        <v>11.7083333333353</v>
      </c>
      <c r="I17168" s="7">
        <v>39.375</v>
      </c>
    </row>
    <row r="17169" spans="1:9" x14ac:dyDescent="0.25">
      <c r="A17169">
        <v>2</v>
      </c>
      <c r="B17169" s="1">
        <v>43004</v>
      </c>
      <c r="C17169">
        <v>25</v>
      </c>
      <c r="D17169">
        <v>2567</v>
      </c>
      <c r="E17169">
        <v>1</v>
      </c>
      <c r="F17169">
        <v>1</v>
      </c>
      <c r="G17169">
        <v>1</v>
      </c>
      <c r="H17169" s="5">
        <v>11.729166666668601</v>
      </c>
      <c r="I17169" s="7">
        <v>39</v>
      </c>
    </row>
    <row r="17170" spans="1:9" x14ac:dyDescent="0.25">
      <c r="A17170">
        <v>2</v>
      </c>
      <c r="B17170" s="1">
        <v>43004</v>
      </c>
      <c r="C17170">
        <v>25</v>
      </c>
      <c r="D17170">
        <v>2567</v>
      </c>
      <c r="E17170">
        <v>1</v>
      </c>
      <c r="F17170">
        <v>1</v>
      </c>
      <c r="G17170">
        <v>1</v>
      </c>
      <c r="H17170" s="5">
        <v>11.750000000001901</v>
      </c>
      <c r="I17170" s="7">
        <v>38.875</v>
      </c>
    </row>
    <row r="17171" spans="1:9" x14ac:dyDescent="0.25">
      <c r="A17171">
        <v>2</v>
      </c>
      <c r="B17171" s="1">
        <v>43004</v>
      </c>
      <c r="C17171">
        <v>25</v>
      </c>
      <c r="D17171">
        <v>2567</v>
      </c>
      <c r="E17171">
        <v>1</v>
      </c>
      <c r="F17171">
        <v>1</v>
      </c>
      <c r="G17171">
        <v>1</v>
      </c>
      <c r="H17171" s="5">
        <v>11.770833333335201</v>
      </c>
      <c r="I17171" s="7">
        <v>39.125</v>
      </c>
    </row>
    <row r="17172" spans="1:9" x14ac:dyDescent="0.25">
      <c r="A17172">
        <v>2</v>
      </c>
      <c r="B17172" s="1">
        <v>43004</v>
      </c>
      <c r="C17172">
        <v>25</v>
      </c>
      <c r="D17172">
        <v>2567</v>
      </c>
      <c r="E17172">
        <v>1</v>
      </c>
      <c r="F17172">
        <v>1</v>
      </c>
      <c r="G17172">
        <v>1</v>
      </c>
      <c r="H17172" s="5">
        <v>11.791666666668499</v>
      </c>
      <c r="I17172" s="7">
        <v>39.125</v>
      </c>
    </row>
    <row r="17173" spans="1:9" x14ac:dyDescent="0.25">
      <c r="A17173">
        <v>2</v>
      </c>
      <c r="B17173" s="1">
        <v>43004</v>
      </c>
      <c r="C17173">
        <v>25</v>
      </c>
      <c r="D17173">
        <v>2567</v>
      </c>
      <c r="E17173">
        <v>1</v>
      </c>
      <c r="F17173">
        <v>1</v>
      </c>
      <c r="G17173">
        <v>1</v>
      </c>
      <c r="H17173" s="5">
        <v>11.812500000001799</v>
      </c>
      <c r="I17173" s="7">
        <v>39.125</v>
      </c>
    </row>
    <row r="17174" spans="1:9" x14ac:dyDescent="0.25">
      <c r="A17174">
        <v>2</v>
      </c>
      <c r="B17174" s="1">
        <v>43004</v>
      </c>
      <c r="C17174">
        <v>25</v>
      </c>
      <c r="D17174">
        <v>2567</v>
      </c>
      <c r="E17174">
        <v>1</v>
      </c>
      <c r="F17174">
        <v>1</v>
      </c>
      <c r="G17174">
        <v>1</v>
      </c>
      <c r="H17174" s="5">
        <v>11.8333333333351</v>
      </c>
      <c r="I17174" s="7">
        <v>39.25</v>
      </c>
    </row>
    <row r="17175" spans="1:9" x14ac:dyDescent="0.25">
      <c r="A17175">
        <v>2</v>
      </c>
      <c r="B17175" s="1">
        <v>43004</v>
      </c>
      <c r="C17175">
        <v>25</v>
      </c>
      <c r="D17175">
        <v>2567</v>
      </c>
      <c r="E17175">
        <v>1</v>
      </c>
      <c r="F17175">
        <v>1</v>
      </c>
      <c r="G17175">
        <v>1</v>
      </c>
      <c r="H17175" s="5">
        <v>11.8541666666684</v>
      </c>
      <c r="I17175" s="7">
        <v>39.25</v>
      </c>
    </row>
    <row r="17176" spans="1:9" x14ac:dyDescent="0.25">
      <c r="A17176">
        <v>2</v>
      </c>
      <c r="B17176" s="1">
        <v>43004</v>
      </c>
      <c r="C17176">
        <v>25</v>
      </c>
      <c r="D17176">
        <v>2567</v>
      </c>
      <c r="E17176">
        <v>1</v>
      </c>
      <c r="F17176">
        <v>1</v>
      </c>
      <c r="G17176">
        <v>1</v>
      </c>
      <c r="H17176" s="5">
        <v>11.8750000000017</v>
      </c>
      <c r="I17176" s="7">
        <v>39</v>
      </c>
    </row>
    <row r="17177" spans="1:9" x14ac:dyDescent="0.25">
      <c r="A17177">
        <v>2</v>
      </c>
      <c r="B17177" s="1">
        <v>43004</v>
      </c>
      <c r="C17177">
        <v>25</v>
      </c>
      <c r="D17177">
        <v>2567</v>
      </c>
      <c r="E17177">
        <v>1</v>
      </c>
      <c r="F17177">
        <v>1</v>
      </c>
      <c r="G17177">
        <v>1</v>
      </c>
      <c r="H17177" s="5">
        <v>11.895833333335</v>
      </c>
      <c r="I17177" s="7">
        <v>38.875</v>
      </c>
    </row>
    <row r="17178" spans="1:9" x14ac:dyDescent="0.25">
      <c r="A17178">
        <v>2</v>
      </c>
      <c r="B17178" s="1">
        <v>43004</v>
      </c>
      <c r="C17178">
        <v>25</v>
      </c>
      <c r="D17178">
        <v>2567</v>
      </c>
      <c r="E17178">
        <v>1</v>
      </c>
      <c r="F17178">
        <v>1</v>
      </c>
      <c r="G17178">
        <v>1</v>
      </c>
      <c r="H17178" s="5">
        <v>11.9166666666683</v>
      </c>
      <c r="I17178" s="7">
        <v>39.125</v>
      </c>
    </row>
    <row r="17179" spans="1:9" x14ac:dyDescent="0.25">
      <c r="A17179">
        <v>2</v>
      </c>
      <c r="B17179" s="1">
        <v>43004</v>
      </c>
      <c r="C17179">
        <v>25</v>
      </c>
      <c r="D17179">
        <v>2567</v>
      </c>
      <c r="E17179">
        <v>1</v>
      </c>
      <c r="F17179">
        <v>1</v>
      </c>
      <c r="G17179">
        <v>1</v>
      </c>
      <c r="H17179" s="5">
        <v>11.9375000000016</v>
      </c>
      <c r="I17179" s="7">
        <v>39.125</v>
      </c>
    </row>
    <row r="17180" spans="1:9" x14ac:dyDescent="0.25">
      <c r="A17180">
        <v>2</v>
      </c>
      <c r="B17180" s="1">
        <v>43004</v>
      </c>
      <c r="C17180">
        <v>25</v>
      </c>
      <c r="D17180">
        <v>2567</v>
      </c>
      <c r="E17180">
        <v>1</v>
      </c>
      <c r="F17180">
        <v>1</v>
      </c>
      <c r="G17180">
        <v>1</v>
      </c>
      <c r="H17180" s="5">
        <v>11.958333333334901</v>
      </c>
      <c r="I17180" s="7">
        <v>39</v>
      </c>
    </row>
    <row r="17181" spans="1:9" x14ac:dyDescent="0.25">
      <c r="A17181">
        <v>2</v>
      </c>
      <c r="B17181" s="1">
        <v>43004</v>
      </c>
      <c r="C17181">
        <v>25</v>
      </c>
      <c r="D17181">
        <v>2567</v>
      </c>
      <c r="E17181">
        <v>1</v>
      </c>
      <c r="F17181">
        <v>1</v>
      </c>
      <c r="G17181">
        <v>1</v>
      </c>
      <c r="H17181" s="5">
        <v>11.979166666668201</v>
      </c>
      <c r="I17181" s="7">
        <v>39.125</v>
      </c>
    </row>
    <row r="17182" spans="1:9" x14ac:dyDescent="0.25">
      <c r="A17182">
        <v>2</v>
      </c>
      <c r="B17182" s="1">
        <v>43004</v>
      </c>
      <c r="C17182">
        <v>25</v>
      </c>
      <c r="D17182">
        <v>2567</v>
      </c>
      <c r="E17182">
        <v>1</v>
      </c>
      <c r="F17182">
        <v>1</v>
      </c>
      <c r="G17182">
        <v>1</v>
      </c>
      <c r="H17182" s="5">
        <v>12.000000000001499</v>
      </c>
      <c r="I17182" s="7">
        <v>39</v>
      </c>
    </row>
    <row r="17183" spans="1:9" x14ac:dyDescent="0.25">
      <c r="A17183">
        <v>2</v>
      </c>
      <c r="B17183" s="1">
        <v>43005</v>
      </c>
      <c r="C17183">
        <v>26</v>
      </c>
      <c r="D17183">
        <v>2567</v>
      </c>
      <c r="E17183">
        <v>1</v>
      </c>
      <c r="F17183">
        <v>1</v>
      </c>
      <c r="G17183">
        <v>1</v>
      </c>
      <c r="H17183" s="5">
        <v>11.0208333333358</v>
      </c>
      <c r="I17183" s="7">
        <v>38.875</v>
      </c>
    </row>
    <row r="17184" spans="1:9" x14ac:dyDescent="0.25">
      <c r="A17184">
        <v>2</v>
      </c>
      <c r="B17184" s="1">
        <v>43005</v>
      </c>
      <c r="C17184">
        <v>26</v>
      </c>
      <c r="D17184">
        <v>2567</v>
      </c>
      <c r="E17184">
        <v>1</v>
      </c>
      <c r="F17184">
        <v>1</v>
      </c>
      <c r="G17184">
        <v>1</v>
      </c>
      <c r="H17184" s="5">
        <v>11.041666666669199</v>
      </c>
      <c r="I17184" s="7">
        <v>38.75</v>
      </c>
    </row>
    <row r="17185" spans="1:9" x14ac:dyDescent="0.25">
      <c r="A17185">
        <v>2</v>
      </c>
      <c r="B17185" s="1">
        <v>43005</v>
      </c>
      <c r="C17185">
        <v>26</v>
      </c>
      <c r="D17185">
        <v>2567</v>
      </c>
      <c r="E17185">
        <v>1</v>
      </c>
      <c r="F17185">
        <v>1</v>
      </c>
      <c r="G17185">
        <v>1</v>
      </c>
      <c r="H17185" s="5">
        <v>11.062500000002499</v>
      </c>
      <c r="I17185" s="7">
        <v>38.875</v>
      </c>
    </row>
    <row r="17186" spans="1:9" x14ac:dyDescent="0.25">
      <c r="A17186">
        <v>2</v>
      </c>
      <c r="B17186" s="1">
        <v>43005</v>
      </c>
      <c r="C17186">
        <v>26</v>
      </c>
      <c r="D17186">
        <v>2567</v>
      </c>
      <c r="E17186">
        <v>1</v>
      </c>
      <c r="F17186">
        <v>1</v>
      </c>
      <c r="G17186">
        <v>1</v>
      </c>
      <c r="H17186" s="5">
        <v>11.0833333333358</v>
      </c>
      <c r="I17186" s="7">
        <v>39</v>
      </c>
    </row>
    <row r="17187" spans="1:9" x14ac:dyDescent="0.25">
      <c r="A17187">
        <v>2</v>
      </c>
      <c r="B17187" s="1">
        <v>43005</v>
      </c>
      <c r="C17187">
        <v>26</v>
      </c>
      <c r="D17187">
        <v>2567</v>
      </c>
      <c r="E17187">
        <v>1</v>
      </c>
      <c r="F17187">
        <v>1</v>
      </c>
      <c r="G17187">
        <v>1</v>
      </c>
      <c r="H17187" s="5">
        <v>11.104166666669199</v>
      </c>
      <c r="I17187" s="7">
        <v>39</v>
      </c>
    </row>
    <row r="17188" spans="1:9" x14ac:dyDescent="0.25">
      <c r="A17188">
        <v>2</v>
      </c>
      <c r="B17188" s="1">
        <v>43005</v>
      </c>
      <c r="C17188">
        <v>26</v>
      </c>
      <c r="D17188">
        <v>2567</v>
      </c>
      <c r="E17188">
        <v>1</v>
      </c>
      <c r="F17188">
        <v>1</v>
      </c>
      <c r="G17188">
        <v>1</v>
      </c>
      <c r="H17188" s="5">
        <v>11.125000000002499</v>
      </c>
      <c r="I17188" s="7">
        <v>38.875</v>
      </c>
    </row>
    <row r="17189" spans="1:9" x14ac:dyDescent="0.25">
      <c r="A17189">
        <v>2</v>
      </c>
      <c r="B17189" s="1">
        <v>43005</v>
      </c>
      <c r="C17189">
        <v>26</v>
      </c>
      <c r="D17189">
        <v>2567</v>
      </c>
      <c r="E17189">
        <v>1</v>
      </c>
      <c r="F17189">
        <v>1</v>
      </c>
      <c r="G17189">
        <v>1</v>
      </c>
      <c r="H17189" s="5">
        <v>11.145833333335901</v>
      </c>
      <c r="I17189" s="7">
        <v>39</v>
      </c>
    </row>
    <row r="17190" spans="1:9" x14ac:dyDescent="0.25">
      <c r="A17190">
        <v>2</v>
      </c>
      <c r="B17190" s="1">
        <v>43005</v>
      </c>
      <c r="C17190">
        <v>26</v>
      </c>
      <c r="D17190">
        <v>2567</v>
      </c>
      <c r="E17190">
        <v>1</v>
      </c>
      <c r="F17190">
        <v>1</v>
      </c>
      <c r="G17190">
        <v>1</v>
      </c>
      <c r="H17190" s="5">
        <v>11.166666666669199</v>
      </c>
      <c r="I17190" s="7">
        <v>38.875</v>
      </c>
    </row>
    <row r="17191" spans="1:9" x14ac:dyDescent="0.25">
      <c r="A17191">
        <v>2</v>
      </c>
      <c r="B17191" s="1">
        <v>43005</v>
      </c>
      <c r="C17191">
        <v>26</v>
      </c>
      <c r="D17191">
        <v>2567</v>
      </c>
      <c r="E17191">
        <v>1</v>
      </c>
      <c r="F17191">
        <v>1</v>
      </c>
      <c r="G17191">
        <v>1</v>
      </c>
      <c r="H17191" s="5">
        <v>11.187500000002499</v>
      </c>
      <c r="I17191" s="7">
        <v>38.875</v>
      </c>
    </row>
    <row r="17192" spans="1:9" x14ac:dyDescent="0.25">
      <c r="A17192">
        <v>2</v>
      </c>
      <c r="B17192" s="1">
        <v>43005</v>
      </c>
      <c r="C17192">
        <v>26</v>
      </c>
      <c r="D17192">
        <v>2567</v>
      </c>
      <c r="E17192">
        <v>1</v>
      </c>
      <c r="F17192">
        <v>1</v>
      </c>
      <c r="G17192">
        <v>1</v>
      </c>
      <c r="H17192" s="5">
        <v>11.208333333335901</v>
      </c>
      <c r="I17192" s="7">
        <v>38.75</v>
      </c>
    </row>
    <row r="17193" spans="1:9" x14ac:dyDescent="0.25">
      <c r="A17193">
        <v>2</v>
      </c>
      <c r="B17193" s="1">
        <v>43005</v>
      </c>
      <c r="C17193">
        <v>26</v>
      </c>
      <c r="D17193">
        <v>2567</v>
      </c>
      <c r="E17193">
        <v>1</v>
      </c>
      <c r="F17193">
        <v>1</v>
      </c>
      <c r="G17193">
        <v>1</v>
      </c>
      <c r="H17193" s="5">
        <v>11.229166666669199</v>
      </c>
      <c r="I17193" s="7">
        <v>38.75</v>
      </c>
    </row>
    <row r="17194" spans="1:9" x14ac:dyDescent="0.25">
      <c r="A17194">
        <v>2</v>
      </c>
      <c r="B17194" s="1">
        <v>43005</v>
      </c>
      <c r="C17194">
        <v>26</v>
      </c>
      <c r="D17194">
        <v>2567</v>
      </c>
      <c r="E17194">
        <v>1</v>
      </c>
      <c r="F17194">
        <v>1</v>
      </c>
      <c r="G17194">
        <v>1</v>
      </c>
      <c r="H17194" s="5">
        <v>11.250000000002601</v>
      </c>
      <c r="I17194" s="7">
        <v>38.75</v>
      </c>
    </row>
    <row r="17195" spans="1:9" x14ac:dyDescent="0.25">
      <c r="A17195">
        <v>2</v>
      </c>
      <c r="B17195" s="1">
        <v>43005</v>
      </c>
      <c r="C17195">
        <v>26</v>
      </c>
      <c r="D17195">
        <v>2567</v>
      </c>
      <c r="E17195">
        <v>1</v>
      </c>
      <c r="F17195">
        <v>1</v>
      </c>
      <c r="G17195">
        <v>1</v>
      </c>
      <c r="H17195" s="5">
        <v>11.270833333335901</v>
      </c>
      <c r="I17195" s="7">
        <v>38.625</v>
      </c>
    </row>
    <row r="17196" spans="1:9" x14ac:dyDescent="0.25">
      <c r="A17196">
        <v>2</v>
      </c>
      <c r="B17196" s="1">
        <v>43005</v>
      </c>
      <c r="C17196">
        <v>26</v>
      </c>
      <c r="D17196">
        <v>2567</v>
      </c>
      <c r="E17196">
        <v>1</v>
      </c>
      <c r="F17196">
        <v>1</v>
      </c>
      <c r="G17196">
        <v>1</v>
      </c>
      <c r="H17196" s="5">
        <v>11.291666666669199</v>
      </c>
      <c r="I17196" s="7">
        <v>38.625</v>
      </c>
    </row>
    <row r="17197" spans="1:9" x14ac:dyDescent="0.25">
      <c r="A17197">
        <v>2</v>
      </c>
      <c r="B17197" s="1">
        <v>43005</v>
      </c>
      <c r="C17197">
        <v>26</v>
      </c>
      <c r="D17197">
        <v>2567</v>
      </c>
      <c r="E17197">
        <v>1</v>
      </c>
      <c r="F17197">
        <v>1</v>
      </c>
      <c r="G17197">
        <v>1</v>
      </c>
      <c r="H17197" s="5">
        <v>11.312500000002601</v>
      </c>
      <c r="I17197" s="7">
        <v>38.625</v>
      </c>
    </row>
    <row r="17198" spans="1:9" x14ac:dyDescent="0.25">
      <c r="A17198">
        <v>2</v>
      </c>
      <c r="B17198" s="1">
        <v>43005</v>
      </c>
      <c r="C17198">
        <v>26</v>
      </c>
      <c r="D17198">
        <v>2567</v>
      </c>
      <c r="E17198">
        <v>1</v>
      </c>
      <c r="F17198">
        <v>1</v>
      </c>
      <c r="G17198">
        <v>1</v>
      </c>
      <c r="H17198" s="5">
        <v>11.333333333335901</v>
      </c>
      <c r="I17198" s="7">
        <v>38.75</v>
      </c>
    </row>
    <row r="17199" spans="1:9" x14ac:dyDescent="0.25">
      <c r="A17199">
        <v>2</v>
      </c>
      <c r="B17199" s="1">
        <v>43005</v>
      </c>
      <c r="C17199">
        <v>26</v>
      </c>
      <c r="D17199">
        <v>2567</v>
      </c>
      <c r="E17199">
        <v>1</v>
      </c>
      <c r="F17199">
        <v>1</v>
      </c>
      <c r="G17199">
        <v>1</v>
      </c>
      <c r="H17199" s="5">
        <v>11.3541666666693</v>
      </c>
    </row>
    <row r="17200" spans="1:9" x14ac:dyDescent="0.25">
      <c r="A17200">
        <v>2</v>
      </c>
      <c r="B17200" s="1">
        <v>43005</v>
      </c>
      <c r="C17200">
        <v>26</v>
      </c>
      <c r="D17200">
        <v>2567</v>
      </c>
      <c r="E17200">
        <v>1</v>
      </c>
      <c r="F17200">
        <v>1</v>
      </c>
      <c r="G17200">
        <v>1</v>
      </c>
      <c r="H17200" s="5">
        <v>11.375000000002499</v>
      </c>
    </row>
    <row r="17201" spans="1:8" x14ac:dyDescent="0.25">
      <c r="A17201">
        <v>2</v>
      </c>
      <c r="B17201" s="1">
        <v>43005</v>
      </c>
      <c r="C17201">
        <v>26</v>
      </c>
      <c r="D17201">
        <v>2567</v>
      </c>
      <c r="E17201">
        <v>1</v>
      </c>
      <c r="F17201">
        <v>1</v>
      </c>
      <c r="G17201">
        <v>1</v>
      </c>
      <c r="H17201" s="5">
        <v>11.3958333333358</v>
      </c>
    </row>
    <row r="17202" spans="1:8" x14ac:dyDescent="0.25">
      <c r="A17202">
        <v>2</v>
      </c>
      <c r="B17202" s="1">
        <v>43005</v>
      </c>
      <c r="C17202">
        <v>26</v>
      </c>
      <c r="D17202">
        <v>2567</v>
      </c>
      <c r="E17202">
        <v>1</v>
      </c>
      <c r="F17202">
        <v>1</v>
      </c>
      <c r="G17202">
        <v>1</v>
      </c>
      <c r="H17202" s="5">
        <v>11.4166666666691</v>
      </c>
    </row>
    <row r="17203" spans="1:8" x14ac:dyDescent="0.25">
      <c r="A17203">
        <v>2</v>
      </c>
      <c r="B17203" s="1">
        <v>43005</v>
      </c>
      <c r="C17203">
        <v>26</v>
      </c>
      <c r="D17203">
        <v>2567</v>
      </c>
      <c r="E17203">
        <v>1</v>
      </c>
      <c r="F17203">
        <v>1</v>
      </c>
      <c r="G17203">
        <v>1</v>
      </c>
      <c r="H17203" s="5">
        <v>11.4375000000024</v>
      </c>
    </row>
    <row r="17204" spans="1:8" x14ac:dyDescent="0.25">
      <c r="A17204">
        <v>2</v>
      </c>
      <c r="B17204" s="1">
        <v>43005</v>
      </c>
      <c r="C17204">
        <v>26</v>
      </c>
      <c r="D17204">
        <v>2567</v>
      </c>
      <c r="E17204">
        <v>1</v>
      </c>
      <c r="F17204">
        <v>1</v>
      </c>
      <c r="G17204">
        <v>1</v>
      </c>
      <c r="H17204" s="5">
        <v>11.4583333333357</v>
      </c>
    </row>
    <row r="17205" spans="1:8" x14ac:dyDescent="0.25">
      <c r="A17205">
        <v>2</v>
      </c>
      <c r="B17205" s="1">
        <v>43005</v>
      </c>
      <c r="C17205">
        <v>26</v>
      </c>
      <c r="D17205">
        <v>2567</v>
      </c>
      <c r="E17205">
        <v>1</v>
      </c>
      <c r="F17205">
        <v>1</v>
      </c>
      <c r="G17205">
        <v>1</v>
      </c>
      <c r="H17205" s="5">
        <v>11.479166666669</v>
      </c>
    </row>
    <row r="17206" spans="1:8" x14ac:dyDescent="0.25">
      <c r="A17206">
        <v>2</v>
      </c>
      <c r="B17206" s="1">
        <v>43005</v>
      </c>
      <c r="C17206">
        <v>26</v>
      </c>
      <c r="D17206">
        <v>2567</v>
      </c>
      <c r="E17206">
        <v>1</v>
      </c>
      <c r="F17206">
        <v>1</v>
      </c>
      <c r="G17206">
        <v>1</v>
      </c>
      <c r="H17206" s="5">
        <v>11.5000000000023</v>
      </c>
    </row>
    <row r="17207" spans="1:8" x14ac:dyDescent="0.25">
      <c r="A17207">
        <v>2</v>
      </c>
      <c r="B17207" s="1">
        <v>43005</v>
      </c>
      <c r="C17207">
        <v>26</v>
      </c>
      <c r="D17207">
        <v>2567</v>
      </c>
      <c r="E17207">
        <v>1</v>
      </c>
      <c r="F17207">
        <v>1</v>
      </c>
      <c r="G17207">
        <v>1</v>
      </c>
      <c r="H17207" s="5">
        <v>11.520833333335601</v>
      </c>
    </row>
    <row r="17208" spans="1:8" x14ac:dyDescent="0.25">
      <c r="A17208">
        <v>2</v>
      </c>
      <c r="B17208" s="1">
        <v>43005</v>
      </c>
      <c r="C17208">
        <v>26</v>
      </c>
      <c r="D17208">
        <v>2567</v>
      </c>
      <c r="E17208">
        <v>1</v>
      </c>
      <c r="F17208">
        <v>1</v>
      </c>
      <c r="G17208">
        <v>1</v>
      </c>
      <c r="H17208" s="5">
        <v>11.541666666668901</v>
      </c>
    </row>
    <row r="17209" spans="1:8" x14ac:dyDescent="0.25">
      <c r="A17209">
        <v>2</v>
      </c>
      <c r="B17209" s="1">
        <v>43005</v>
      </c>
      <c r="C17209">
        <v>26</v>
      </c>
      <c r="D17209">
        <v>2567</v>
      </c>
      <c r="E17209">
        <v>1</v>
      </c>
      <c r="F17209">
        <v>1</v>
      </c>
      <c r="G17209">
        <v>1</v>
      </c>
      <c r="H17209" s="5">
        <v>11.562500000002199</v>
      </c>
    </row>
    <row r="17210" spans="1:8" x14ac:dyDescent="0.25">
      <c r="A17210">
        <v>2</v>
      </c>
      <c r="B17210" s="1">
        <v>43005</v>
      </c>
      <c r="C17210">
        <v>26</v>
      </c>
      <c r="D17210">
        <v>2567</v>
      </c>
      <c r="E17210">
        <v>1</v>
      </c>
      <c r="F17210">
        <v>1</v>
      </c>
      <c r="G17210">
        <v>1</v>
      </c>
      <c r="H17210" s="5">
        <v>11.583333333335499</v>
      </c>
    </row>
    <row r="17211" spans="1:8" x14ac:dyDescent="0.25">
      <c r="A17211">
        <v>2</v>
      </c>
      <c r="B17211" s="1">
        <v>43005</v>
      </c>
      <c r="C17211">
        <v>26</v>
      </c>
      <c r="D17211">
        <v>2567</v>
      </c>
      <c r="E17211">
        <v>1</v>
      </c>
      <c r="F17211">
        <v>1</v>
      </c>
      <c r="G17211">
        <v>1</v>
      </c>
      <c r="H17211" s="5">
        <v>11.604166666668799</v>
      </c>
    </row>
    <row r="17212" spans="1:8" x14ac:dyDescent="0.25">
      <c r="A17212">
        <v>2</v>
      </c>
      <c r="B17212" s="1">
        <v>43005</v>
      </c>
      <c r="C17212">
        <v>26</v>
      </c>
      <c r="D17212">
        <v>2567</v>
      </c>
      <c r="E17212">
        <v>1</v>
      </c>
      <c r="F17212">
        <v>1</v>
      </c>
      <c r="G17212">
        <v>1</v>
      </c>
      <c r="H17212" s="5">
        <v>11.6250000000021</v>
      </c>
    </row>
    <row r="17213" spans="1:8" x14ac:dyDescent="0.25">
      <c r="A17213">
        <v>2</v>
      </c>
      <c r="B17213" s="1">
        <v>43005</v>
      </c>
      <c r="C17213">
        <v>26</v>
      </c>
      <c r="D17213">
        <v>2567</v>
      </c>
      <c r="E17213">
        <v>1</v>
      </c>
      <c r="F17213">
        <v>1</v>
      </c>
      <c r="G17213">
        <v>1</v>
      </c>
      <c r="H17213" s="5">
        <v>11.6458333333354</v>
      </c>
    </row>
    <row r="17214" spans="1:8" x14ac:dyDescent="0.25">
      <c r="A17214">
        <v>2</v>
      </c>
      <c r="B17214" s="1">
        <v>42990</v>
      </c>
      <c r="C17214">
        <v>11</v>
      </c>
      <c r="D17214">
        <v>2581</v>
      </c>
      <c r="E17214">
        <v>1</v>
      </c>
      <c r="F17214">
        <v>3</v>
      </c>
      <c r="G17214">
        <v>0</v>
      </c>
      <c r="H17214" s="5">
        <v>0.25</v>
      </c>
    </row>
    <row r="17215" spans="1:8" x14ac:dyDescent="0.25">
      <c r="A17215">
        <v>2</v>
      </c>
      <c r="B17215" s="1">
        <v>42990</v>
      </c>
      <c r="C17215">
        <v>11</v>
      </c>
      <c r="D17215">
        <v>2581</v>
      </c>
      <c r="E17215">
        <v>1</v>
      </c>
      <c r="F17215">
        <v>3</v>
      </c>
      <c r="G17215">
        <v>0</v>
      </c>
      <c r="H17215" s="5">
        <v>0.27083333333333331</v>
      </c>
    </row>
    <row r="17216" spans="1:8" x14ac:dyDescent="0.25">
      <c r="A17216">
        <v>2</v>
      </c>
      <c r="B17216" s="1">
        <v>42990</v>
      </c>
      <c r="C17216">
        <v>11</v>
      </c>
      <c r="D17216">
        <v>2581</v>
      </c>
      <c r="E17216">
        <v>1</v>
      </c>
      <c r="F17216">
        <v>3</v>
      </c>
      <c r="G17216">
        <v>0</v>
      </c>
      <c r="H17216" s="5">
        <v>0.29166666666666669</v>
      </c>
    </row>
    <row r="17217" spans="1:9" x14ac:dyDescent="0.25">
      <c r="A17217">
        <v>2</v>
      </c>
      <c r="B17217" s="1">
        <v>42990</v>
      </c>
      <c r="C17217">
        <v>11</v>
      </c>
      <c r="D17217">
        <v>2581</v>
      </c>
      <c r="E17217">
        <v>1</v>
      </c>
      <c r="F17217">
        <v>3</v>
      </c>
      <c r="G17217">
        <v>0</v>
      </c>
      <c r="H17217" s="5">
        <v>0.3125</v>
      </c>
    </row>
    <row r="17218" spans="1:9" x14ac:dyDescent="0.25">
      <c r="A17218">
        <v>2</v>
      </c>
      <c r="B17218" s="1">
        <v>42990</v>
      </c>
      <c r="C17218">
        <v>11</v>
      </c>
      <c r="D17218">
        <v>2581</v>
      </c>
      <c r="E17218">
        <v>1</v>
      </c>
      <c r="F17218">
        <v>3</v>
      </c>
      <c r="G17218">
        <v>0</v>
      </c>
      <c r="H17218" s="5">
        <v>0.33333333333333298</v>
      </c>
    </row>
    <row r="17219" spans="1:9" x14ac:dyDescent="0.25">
      <c r="A17219">
        <v>2</v>
      </c>
      <c r="B17219" s="1">
        <v>42990</v>
      </c>
      <c r="C17219">
        <v>11</v>
      </c>
      <c r="D17219">
        <v>2581</v>
      </c>
      <c r="E17219">
        <v>1</v>
      </c>
      <c r="F17219">
        <v>3</v>
      </c>
      <c r="G17219">
        <v>0</v>
      </c>
      <c r="H17219" s="5">
        <v>0.35416666666666702</v>
      </c>
    </row>
    <row r="17220" spans="1:9" x14ac:dyDescent="0.25">
      <c r="A17220">
        <v>2</v>
      </c>
      <c r="B17220" s="1">
        <v>42990</v>
      </c>
      <c r="C17220">
        <v>11</v>
      </c>
      <c r="D17220">
        <v>2581</v>
      </c>
      <c r="E17220">
        <v>1</v>
      </c>
      <c r="F17220">
        <v>3</v>
      </c>
      <c r="G17220">
        <v>0</v>
      </c>
      <c r="H17220" s="5">
        <v>0.375</v>
      </c>
    </row>
    <row r="17221" spans="1:9" x14ac:dyDescent="0.25">
      <c r="A17221">
        <v>2</v>
      </c>
      <c r="B17221" s="1">
        <v>42990</v>
      </c>
      <c r="C17221">
        <v>11</v>
      </c>
      <c r="D17221">
        <v>2581</v>
      </c>
      <c r="E17221">
        <v>1</v>
      </c>
      <c r="F17221">
        <v>3</v>
      </c>
      <c r="G17221">
        <v>0</v>
      </c>
      <c r="H17221" s="5">
        <v>0.39583333333333298</v>
      </c>
    </row>
    <row r="17222" spans="1:9" x14ac:dyDescent="0.25">
      <c r="A17222">
        <v>2</v>
      </c>
      <c r="B17222" s="1">
        <v>42990</v>
      </c>
      <c r="C17222">
        <v>11</v>
      </c>
      <c r="D17222">
        <v>2581</v>
      </c>
      <c r="E17222">
        <v>1</v>
      </c>
      <c r="F17222">
        <v>3</v>
      </c>
      <c r="G17222">
        <v>0</v>
      </c>
      <c r="H17222" s="5">
        <v>0.41666666666666702</v>
      </c>
    </row>
    <row r="17223" spans="1:9" x14ac:dyDescent="0.25">
      <c r="A17223">
        <v>2</v>
      </c>
      <c r="B17223" s="1">
        <v>42990</v>
      </c>
      <c r="C17223">
        <v>11</v>
      </c>
      <c r="D17223">
        <v>2581</v>
      </c>
      <c r="E17223">
        <v>1</v>
      </c>
      <c r="F17223">
        <v>3</v>
      </c>
      <c r="G17223">
        <v>0</v>
      </c>
      <c r="H17223" s="5">
        <v>0.4375</v>
      </c>
    </row>
    <row r="17224" spans="1:9" x14ac:dyDescent="0.25">
      <c r="A17224">
        <v>2</v>
      </c>
      <c r="B17224" s="1">
        <v>42990</v>
      </c>
      <c r="C17224">
        <v>11</v>
      </c>
      <c r="D17224">
        <v>2581</v>
      </c>
      <c r="E17224">
        <v>1</v>
      </c>
      <c r="F17224">
        <v>3</v>
      </c>
      <c r="G17224">
        <v>0</v>
      </c>
      <c r="H17224" s="5">
        <v>0.45833333333333298</v>
      </c>
      <c r="I17224" s="7">
        <v>39.125</v>
      </c>
    </row>
    <row r="17225" spans="1:9" x14ac:dyDescent="0.25">
      <c r="A17225">
        <v>2</v>
      </c>
      <c r="B17225" s="1">
        <v>42990</v>
      </c>
      <c r="C17225">
        <v>11</v>
      </c>
      <c r="D17225">
        <v>2581</v>
      </c>
      <c r="E17225">
        <v>1</v>
      </c>
      <c r="F17225">
        <v>3</v>
      </c>
      <c r="G17225">
        <v>0</v>
      </c>
      <c r="H17225" s="5">
        <v>0.47916666666666602</v>
      </c>
      <c r="I17225" s="7">
        <v>39.25</v>
      </c>
    </row>
    <row r="17226" spans="1:9" x14ac:dyDescent="0.25">
      <c r="A17226">
        <v>2</v>
      </c>
      <c r="B17226" s="1">
        <v>42990</v>
      </c>
      <c r="C17226">
        <v>11</v>
      </c>
      <c r="D17226">
        <v>2581</v>
      </c>
      <c r="E17226">
        <v>1</v>
      </c>
      <c r="F17226">
        <v>3</v>
      </c>
      <c r="G17226">
        <v>0</v>
      </c>
      <c r="H17226" s="5">
        <v>0.5</v>
      </c>
      <c r="I17226" s="7">
        <v>38.875</v>
      </c>
    </row>
    <row r="17227" spans="1:9" x14ac:dyDescent="0.25">
      <c r="A17227">
        <v>2</v>
      </c>
      <c r="B17227" s="1">
        <v>42990</v>
      </c>
      <c r="C17227">
        <v>11</v>
      </c>
      <c r="D17227">
        <v>2581</v>
      </c>
      <c r="E17227">
        <v>1</v>
      </c>
      <c r="F17227">
        <v>3</v>
      </c>
      <c r="G17227">
        <v>0</v>
      </c>
      <c r="H17227" s="5">
        <v>0.52083333333333304</v>
      </c>
      <c r="I17227" s="7">
        <v>39</v>
      </c>
    </row>
    <row r="17228" spans="1:9" x14ac:dyDescent="0.25">
      <c r="A17228">
        <v>2</v>
      </c>
      <c r="B17228" s="1">
        <v>42990</v>
      </c>
      <c r="C17228">
        <v>11</v>
      </c>
      <c r="D17228">
        <v>2581</v>
      </c>
      <c r="E17228">
        <v>1</v>
      </c>
      <c r="F17228">
        <v>3</v>
      </c>
      <c r="G17228">
        <v>0</v>
      </c>
      <c r="H17228" s="5">
        <v>0.54166666666666596</v>
      </c>
      <c r="I17228" s="7">
        <v>38.875</v>
      </c>
    </row>
    <row r="17229" spans="1:9" x14ac:dyDescent="0.25">
      <c r="A17229">
        <v>2</v>
      </c>
      <c r="B17229" s="1">
        <v>42990</v>
      </c>
      <c r="C17229">
        <v>11</v>
      </c>
      <c r="D17229">
        <v>2581</v>
      </c>
      <c r="E17229">
        <v>1</v>
      </c>
      <c r="F17229">
        <v>3</v>
      </c>
      <c r="G17229">
        <v>0</v>
      </c>
      <c r="H17229" s="5">
        <v>0.5625</v>
      </c>
      <c r="I17229" s="7">
        <v>39.25</v>
      </c>
    </row>
    <row r="17230" spans="1:9" x14ac:dyDescent="0.25">
      <c r="A17230">
        <v>2</v>
      </c>
      <c r="B17230" s="1">
        <v>42990</v>
      </c>
      <c r="C17230">
        <v>11</v>
      </c>
      <c r="D17230">
        <v>2581</v>
      </c>
      <c r="E17230">
        <v>1</v>
      </c>
      <c r="F17230">
        <v>3</v>
      </c>
      <c r="G17230">
        <v>0</v>
      </c>
      <c r="H17230" s="5">
        <v>0.58333333333333304</v>
      </c>
      <c r="I17230" s="7">
        <v>39.125</v>
      </c>
    </row>
    <row r="17231" spans="1:9" x14ac:dyDescent="0.25">
      <c r="A17231">
        <v>2</v>
      </c>
      <c r="B17231" s="1">
        <v>42990</v>
      </c>
      <c r="C17231">
        <v>11</v>
      </c>
      <c r="D17231">
        <v>2581</v>
      </c>
      <c r="E17231">
        <v>1</v>
      </c>
      <c r="F17231">
        <v>3</v>
      </c>
      <c r="G17231">
        <v>0</v>
      </c>
      <c r="H17231" s="5">
        <v>0.60416666666666596</v>
      </c>
      <c r="I17231" s="7">
        <v>39.125</v>
      </c>
    </row>
    <row r="17232" spans="1:9" x14ac:dyDescent="0.25">
      <c r="A17232">
        <v>2</v>
      </c>
      <c r="B17232" s="1">
        <v>42990</v>
      </c>
      <c r="C17232">
        <v>11</v>
      </c>
      <c r="D17232">
        <v>2581</v>
      </c>
      <c r="E17232">
        <v>1</v>
      </c>
      <c r="F17232">
        <v>3</v>
      </c>
      <c r="G17232">
        <v>0</v>
      </c>
      <c r="H17232" s="5">
        <v>0.625</v>
      </c>
      <c r="I17232" s="7">
        <v>39.25</v>
      </c>
    </row>
    <row r="17233" spans="1:9" x14ac:dyDescent="0.25">
      <c r="A17233">
        <v>2</v>
      </c>
      <c r="B17233" s="1">
        <v>42990</v>
      </c>
      <c r="C17233">
        <v>11</v>
      </c>
      <c r="D17233">
        <v>2581</v>
      </c>
      <c r="E17233">
        <v>1</v>
      </c>
      <c r="F17233">
        <v>3</v>
      </c>
      <c r="G17233">
        <v>0</v>
      </c>
      <c r="H17233" s="5">
        <v>0.64583333333333304</v>
      </c>
      <c r="I17233" s="7">
        <v>39.125</v>
      </c>
    </row>
    <row r="17234" spans="1:9" x14ac:dyDescent="0.25">
      <c r="A17234">
        <v>2</v>
      </c>
      <c r="B17234" s="1">
        <v>42990</v>
      </c>
      <c r="C17234">
        <v>11</v>
      </c>
      <c r="D17234">
        <v>2581</v>
      </c>
      <c r="E17234">
        <v>1</v>
      </c>
      <c r="F17234">
        <v>3</v>
      </c>
      <c r="G17234">
        <v>0</v>
      </c>
      <c r="H17234" s="5">
        <v>0.66666666666666596</v>
      </c>
      <c r="I17234" s="7">
        <v>39.125</v>
      </c>
    </row>
    <row r="17235" spans="1:9" x14ac:dyDescent="0.25">
      <c r="A17235">
        <v>2</v>
      </c>
      <c r="B17235" s="1">
        <v>42990</v>
      </c>
      <c r="C17235">
        <v>11</v>
      </c>
      <c r="D17235">
        <v>2581</v>
      </c>
      <c r="E17235">
        <v>1</v>
      </c>
      <c r="F17235">
        <v>3</v>
      </c>
      <c r="G17235">
        <v>0</v>
      </c>
      <c r="H17235" s="5">
        <v>0.6875</v>
      </c>
      <c r="I17235" s="7">
        <v>39.25</v>
      </c>
    </row>
    <row r="17236" spans="1:9" x14ac:dyDescent="0.25">
      <c r="A17236">
        <v>2</v>
      </c>
      <c r="B17236" s="1">
        <v>42990</v>
      </c>
      <c r="C17236">
        <v>11</v>
      </c>
      <c r="D17236">
        <v>2581</v>
      </c>
      <c r="E17236">
        <v>1</v>
      </c>
      <c r="F17236">
        <v>3</v>
      </c>
      <c r="G17236">
        <v>0</v>
      </c>
      <c r="H17236" s="5">
        <v>0.70833333333333304</v>
      </c>
      <c r="I17236" s="7">
        <v>39.375</v>
      </c>
    </row>
    <row r="17237" spans="1:9" x14ac:dyDescent="0.25">
      <c r="A17237">
        <v>2</v>
      </c>
      <c r="B17237" s="1">
        <v>42990</v>
      </c>
      <c r="C17237">
        <v>11</v>
      </c>
      <c r="D17237">
        <v>2581</v>
      </c>
      <c r="E17237">
        <v>1</v>
      </c>
      <c r="F17237">
        <v>3</v>
      </c>
      <c r="G17237">
        <v>0</v>
      </c>
      <c r="H17237" s="5">
        <v>0.72916666666666596</v>
      </c>
      <c r="I17237" s="7">
        <v>39.375</v>
      </c>
    </row>
    <row r="17238" spans="1:9" x14ac:dyDescent="0.25">
      <c r="A17238">
        <v>2</v>
      </c>
      <c r="B17238" s="1">
        <v>42990</v>
      </c>
      <c r="C17238">
        <v>11</v>
      </c>
      <c r="D17238">
        <v>2581</v>
      </c>
      <c r="E17238">
        <v>1</v>
      </c>
      <c r="F17238">
        <v>3</v>
      </c>
      <c r="G17238">
        <v>0</v>
      </c>
      <c r="H17238" s="5">
        <v>0.75</v>
      </c>
      <c r="I17238" s="7">
        <v>39.75</v>
      </c>
    </row>
    <row r="17239" spans="1:9" x14ac:dyDescent="0.25">
      <c r="A17239">
        <v>2</v>
      </c>
      <c r="B17239" s="1">
        <v>42990</v>
      </c>
      <c r="C17239">
        <v>11</v>
      </c>
      <c r="D17239">
        <v>2581</v>
      </c>
      <c r="E17239">
        <v>1</v>
      </c>
      <c r="F17239">
        <v>3</v>
      </c>
      <c r="G17239">
        <v>0</v>
      </c>
      <c r="H17239" s="5">
        <v>0.77083333333333304</v>
      </c>
      <c r="I17239" s="7">
        <v>39.5</v>
      </c>
    </row>
    <row r="17240" spans="1:9" x14ac:dyDescent="0.25">
      <c r="A17240">
        <v>2</v>
      </c>
      <c r="B17240" s="1">
        <v>42990</v>
      </c>
      <c r="C17240">
        <v>11</v>
      </c>
      <c r="D17240">
        <v>2581</v>
      </c>
      <c r="E17240">
        <v>1</v>
      </c>
      <c r="F17240">
        <v>3</v>
      </c>
      <c r="G17240">
        <v>0</v>
      </c>
      <c r="H17240" s="5">
        <v>0.79166666666666596</v>
      </c>
      <c r="I17240" s="7">
        <v>39.375</v>
      </c>
    </row>
    <row r="17241" spans="1:9" x14ac:dyDescent="0.25">
      <c r="A17241">
        <v>2</v>
      </c>
      <c r="B17241" s="1">
        <v>42990</v>
      </c>
      <c r="C17241">
        <v>11</v>
      </c>
      <c r="D17241">
        <v>2581</v>
      </c>
      <c r="E17241">
        <v>1</v>
      </c>
      <c r="F17241">
        <v>3</v>
      </c>
      <c r="G17241">
        <v>0</v>
      </c>
      <c r="H17241" s="5">
        <v>0.8125</v>
      </c>
      <c r="I17241" s="7">
        <v>39.125</v>
      </c>
    </row>
    <row r="17242" spans="1:9" x14ac:dyDescent="0.25">
      <c r="A17242">
        <v>2</v>
      </c>
      <c r="B17242" s="1">
        <v>42990</v>
      </c>
      <c r="C17242">
        <v>11</v>
      </c>
      <c r="D17242">
        <v>2581</v>
      </c>
      <c r="E17242">
        <v>1</v>
      </c>
      <c r="F17242">
        <v>3</v>
      </c>
      <c r="G17242">
        <v>0</v>
      </c>
      <c r="H17242" s="5">
        <v>0.83333333333333304</v>
      </c>
      <c r="I17242" s="7">
        <v>39.25</v>
      </c>
    </row>
    <row r="17243" spans="1:9" x14ac:dyDescent="0.25">
      <c r="A17243">
        <v>2</v>
      </c>
      <c r="B17243" s="1">
        <v>42990</v>
      </c>
      <c r="C17243">
        <v>11</v>
      </c>
      <c r="D17243">
        <v>2581</v>
      </c>
      <c r="E17243">
        <v>1</v>
      </c>
      <c r="F17243">
        <v>3</v>
      </c>
      <c r="G17243">
        <v>0</v>
      </c>
      <c r="H17243" s="5">
        <v>0.85416666666666596</v>
      </c>
      <c r="I17243" s="7">
        <v>39.375</v>
      </c>
    </row>
    <row r="17244" spans="1:9" x14ac:dyDescent="0.25">
      <c r="A17244">
        <v>2</v>
      </c>
      <c r="B17244" s="1">
        <v>42990</v>
      </c>
      <c r="C17244">
        <v>11</v>
      </c>
      <c r="D17244">
        <v>2581</v>
      </c>
      <c r="E17244">
        <v>1</v>
      </c>
      <c r="F17244">
        <v>3</v>
      </c>
      <c r="G17244">
        <v>0</v>
      </c>
      <c r="H17244" s="5">
        <v>0.874999999999999</v>
      </c>
      <c r="I17244" s="7">
        <v>39.375</v>
      </c>
    </row>
    <row r="17245" spans="1:9" x14ac:dyDescent="0.25">
      <c r="A17245">
        <v>2</v>
      </c>
      <c r="B17245" s="1">
        <v>42990</v>
      </c>
      <c r="C17245">
        <v>11</v>
      </c>
      <c r="D17245">
        <v>2581</v>
      </c>
      <c r="E17245">
        <v>1</v>
      </c>
      <c r="F17245">
        <v>3</v>
      </c>
      <c r="G17245">
        <v>0</v>
      </c>
      <c r="H17245" s="5">
        <v>0.89583333333333304</v>
      </c>
      <c r="I17245" s="7">
        <v>39.25</v>
      </c>
    </row>
    <row r="17246" spans="1:9" x14ac:dyDescent="0.25">
      <c r="A17246">
        <v>2</v>
      </c>
      <c r="B17246" s="1">
        <v>42990</v>
      </c>
      <c r="C17246">
        <v>11</v>
      </c>
      <c r="D17246">
        <v>2581</v>
      </c>
      <c r="E17246">
        <v>1</v>
      </c>
      <c r="F17246">
        <v>3</v>
      </c>
      <c r="G17246">
        <v>0</v>
      </c>
      <c r="H17246" s="5">
        <v>0.91666666666666596</v>
      </c>
      <c r="I17246" s="7">
        <v>39.125</v>
      </c>
    </row>
    <row r="17247" spans="1:9" x14ac:dyDescent="0.25">
      <c r="A17247">
        <v>2</v>
      </c>
      <c r="B17247" s="1">
        <v>42990</v>
      </c>
      <c r="C17247">
        <v>11</v>
      </c>
      <c r="D17247">
        <v>2581</v>
      </c>
      <c r="E17247">
        <v>1</v>
      </c>
      <c r="F17247">
        <v>3</v>
      </c>
      <c r="G17247">
        <v>0</v>
      </c>
      <c r="H17247" s="5">
        <v>0.937499999999999</v>
      </c>
      <c r="I17247" s="7">
        <v>39.125</v>
      </c>
    </row>
    <row r="17248" spans="1:9" x14ac:dyDescent="0.25">
      <c r="A17248">
        <v>2</v>
      </c>
      <c r="B17248" s="1">
        <v>42990</v>
      </c>
      <c r="C17248">
        <v>11</v>
      </c>
      <c r="D17248">
        <v>2581</v>
      </c>
      <c r="E17248">
        <v>1</v>
      </c>
      <c r="F17248">
        <v>3</v>
      </c>
      <c r="G17248">
        <v>0</v>
      </c>
      <c r="H17248" s="5">
        <v>0.95833333333333304</v>
      </c>
      <c r="I17248" s="7">
        <v>39.25</v>
      </c>
    </row>
    <row r="17249" spans="1:9" x14ac:dyDescent="0.25">
      <c r="A17249">
        <v>2</v>
      </c>
      <c r="B17249" s="1">
        <v>42990</v>
      </c>
      <c r="C17249">
        <v>11</v>
      </c>
      <c r="D17249">
        <v>2581</v>
      </c>
      <c r="E17249">
        <v>1</v>
      </c>
      <c r="F17249">
        <v>3</v>
      </c>
      <c r="G17249">
        <v>0</v>
      </c>
      <c r="H17249" s="5">
        <v>0.97916666666666596</v>
      </c>
      <c r="I17249" s="7">
        <v>39</v>
      </c>
    </row>
    <row r="17250" spans="1:9" x14ac:dyDescent="0.25">
      <c r="A17250">
        <v>2</v>
      </c>
      <c r="B17250" s="1">
        <v>42990</v>
      </c>
      <c r="C17250">
        <v>11</v>
      </c>
      <c r="D17250">
        <v>2581</v>
      </c>
      <c r="E17250">
        <v>1</v>
      </c>
      <c r="F17250">
        <v>3</v>
      </c>
      <c r="G17250">
        <v>0</v>
      </c>
      <c r="H17250" s="5">
        <v>0.999999999999999</v>
      </c>
      <c r="I17250" s="7">
        <v>38.875</v>
      </c>
    </row>
    <row r="17251" spans="1:9" x14ac:dyDescent="0.25">
      <c r="A17251">
        <v>2</v>
      </c>
      <c r="B17251" s="1">
        <v>42991</v>
      </c>
      <c r="C17251">
        <v>12</v>
      </c>
      <c r="D17251">
        <v>2581</v>
      </c>
      <c r="E17251">
        <v>1</v>
      </c>
      <c r="F17251">
        <v>3</v>
      </c>
      <c r="G17251">
        <v>0</v>
      </c>
      <c r="H17251" s="5">
        <v>1.0208333333333299</v>
      </c>
      <c r="I17251" s="7">
        <v>39</v>
      </c>
    </row>
    <row r="17252" spans="1:9" x14ac:dyDescent="0.25">
      <c r="A17252">
        <v>2</v>
      </c>
      <c r="B17252" s="1">
        <v>42991</v>
      </c>
      <c r="C17252">
        <v>12</v>
      </c>
      <c r="D17252">
        <v>2581</v>
      </c>
      <c r="E17252">
        <v>1</v>
      </c>
      <c r="F17252">
        <v>3</v>
      </c>
      <c r="G17252">
        <v>0</v>
      </c>
      <c r="H17252" s="5">
        <v>1.0416666666666601</v>
      </c>
      <c r="I17252" s="7">
        <v>38.875</v>
      </c>
    </row>
    <row r="17253" spans="1:9" x14ac:dyDescent="0.25">
      <c r="A17253">
        <v>2</v>
      </c>
      <c r="B17253" s="1">
        <v>42991</v>
      </c>
      <c r="C17253">
        <v>12</v>
      </c>
      <c r="D17253">
        <v>2581</v>
      </c>
      <c r="E17253">
        <v>1</v>
      </c>
      <c r="F17253">
        <v>3</v>
      </c>
      <c r="G17253">
        <v>0</v>
      </c>
      <c r="H17253" s="5">
        <v>1.0625</v>
      </c>
      <c r="I17253" s="7">
        <v>39</v>
      </c>
    </row>
    <row r="17254" spans="1:9" x14ac:dyDescent="0.25">
      <c r="A17254">
        <v>2</v>
      </c>
      <c r="B17254" s="1">
        <v>42991</v>
      </c>
      <c r="C17254">
        <v>12</v>
      </c>
      <c r="D17254">
        <v>2581</v>
      </c>
      <c r="E17254">
        <v>1</v>
      </c>
      <c r="F17254">
        <v>3</v>
      </c>
      <c r="G17254">
        <v>0</v>
      </c>
      <c r="H17254" s="5">
        <v>1.0833333333333299</v>
      </c>
      <c r="I17254" s="7">
        <v>39</v>
      </c>
    </row>
    <row r="17255" spans="1:9" x14ac:dyDescent="0.25">
      <c r="A17255">
        <v>2</v>
      </c>
      <c r="B17255" s="1">
        <v>42991</v>
      </c>
      <c r="C17255">
        <v>12</v>
      </c>
      <c r="D17255">
        <v>2581</v>
      </c>
      <c r="E17255">
        <v>1</v>
      </c>
      <c r="F17255">
        <v>3</v>
      </c>
      <c r="G17255">
        <v>0</v>
      </c>
      <c r="H17255" s="5">
        <v>1.1041666666666601</v>
      </c>
      <c r="I17255" s="7">
        <v>38.875</v>
      </c>
    </row>
    <row r="17256" spans="1:9" x14ac:dyDescent="0.25">
      <c r="A17256">
        <v>2</v>
      </c>
      <c r="B17256" s="1">
        <v>42991</v>
      </c>
      <c r="C17256">
        <v>12</v>
      </c>
      <c r="D17256">
        <v>2581</v>
      </c>
      <c r="E17256">
        <v>1</v>
      </c>
      <c r="F17256">
        <v>3</v>
      </c>
      <c r="G17256">
        <v>0</v>
      </c>
      <c r="H17256" s="5">
        <v>1.125</v>
      </c>
      <c r="I17256" s="7">
        <v>39.25</v>
      </c>
    </row>
    <row r="17257" spans="1:9" x14ac:dyDescent="0.25">
      <c r="A17257">
        <v>2</v>
      </c>
      <c r="B17257" s="1">
        <v>42991</v>
      </c>
      <c r="C17257">
        <v>12</v>
      </c>
      <c r="D17257">
        <v>2581</v>
      </c>
      <c r="E17257">
        <v>1</v>
      </c>
      <c r="F17257">
        <v>3</v>
      </c>
      <c r="G17257">
        <v>0</v>
      </c>
      <c r="H17257" s="5">
        <v>1.1458333333333299</v>
      </c>
      <c r="I17257" s="7">
        <v>39</v>
      </c>
    </row>
    <row r="17258" spans="1:9" x14ac:dyDescent="0.25">
      <c r="A17258">
        <v>2</v>
      </c>
      <c r="B17258" s="1">
        <v>42991</v>
      </c>
      <c r="C17258">
        <v>12</v>
      </c>
      <c r="D17258">
        <v>2581</v>
      </c>
      <c r="E17258">
        <v>1</v>
      </c>
      <c r="F17258">
        <v>3</v>
      </c>
      <c r="G17258">
        <v>0</v>
      </c>
      <c r="H17258" s="5">
        <v>1.1666666666666601</v>
      </c>
      <c r="I17258" s="7">
        <v>39.125</v>
      </c>
    </row>
    <row r="17259" spans="1:9" x14ac:dyDescent="0.25">
      <c r="A17259">
        <v>2</v>
      </c>
      <c r="B17259" s="1">
        <v>42991</v>
      </c>
      <c r="C17259">
        <v>12</v>
      </c>
      <c r="D17259">
        <v>2581</v>
      </c>
      <c r="E17259">
        <v>1</v>
      </c>
      <c r="F17259">
        <v>3</v>
      </c>
      <c r="G17259">
        <v>0</v>
      </c>
      <c r="H17259" s="5">
        <v>1.1875</v>
      </c>
      <c r="I17259" s="7">
        <v>39</v>
      </c>
    </row>
    <row r="17260" spans="1:9" x14ac:dyDescent="0.25">
      <c r="A17260">
        <v>2</v>
      </c>
      <c r="B17260" s="1">
        <v>42991</v>
      </c>
      <c r="C17260">
        <v>12</v>
      </c>
      <c r="D17260">
        <v>2581</v>
      </c>
      <c r="E17260">
        <v>1</v>
      </c>
      <c r="F17260">
        <v>3</v>
      </c>
      <c r="G17260">
        <v>0</v>
      </c>
      <c r="H17260" s="5">
        <v>1.2083333333333299</v>
      </c>
      <c r="I17260" s="7">
        <v>39.125</v>
      </c>
    </row>
    <row r="17261" spans="1:9" x14ac:dyDescent="0.25">
      <c r="A17261">
        <v>2</v>
      </c>
      <c r="B17261" s="1">
        <v>42991</v>
      </c>
      <c r="C17261">
        <v>12</v>
      </c>
      <c r="D17261">
        <v>2581</v>
      </c>
      <c r="E17261">
        <v>1</v>
      </c>
      <c r="F17261">
        <v>3</v>
      </c>
      <c r="G17261">
        <v>0</v>
      </c>
      <c r="H17261" s="5">
        <v>1.2291666666666601</v>
      </c>
      <c r="I17261" s="7">
        <v>38.625</v>
      </c>
    </row>
    <row r="17262" spans="1:9" x14ac:dyDescent="0.25">
      <c r="A17262">
        <v>2</v>
      </c>
      <c r="B17262" s="1">
        <v>42991</v>
      </c>
      <c r="C17262">
        <v>12</v>
      </c>
      <c r="D17262">
        <v>2581</v>
      </c>
      <c r="E17262">
        <v>1</v>
      </c>
      <c r="F17262">
        <v>3</v>
      </c>
      <c r="G17262">
        <v>0</v>
      </c>
      <c r="H17262" s="5">
        <v>1.24999999999999</v>
      </c>
      <c r="I17262" s="7">
        <v>38.75</v>
      </c>
    </row>
    <row r="17263" spans="1:9" x14ac:dyDescent="0.25">
      <c r="A17263">
        <v>2</v>
      </c>
      <c r="B17263" s="1">
        <v>42991</v>
      </c>
      <c r="C17263">
        <v>12</v>
      </c>
      <c r="D17263">
        <v>2581</v>
      </c>
      <c r="E17263">
        <v>1</v>
      </c>
      <c r="F17263">
        <v>3</v>
      </c>
      <c r="G17263">
        <v>0</v>
      </c>
      <c r="H17263" s="5">
        <v>1.2708333333333299</v>
      </c>
      <c r="I17263" s="7">
        <v>38.875</v>
      </c>
    </row>
    <row r="17264" spans="1:9" x14ac:dyDescent="0.25">
      <c r="A17264">
        <v>2</v>
      </c>
      <c r="B17264" s="1">
        <v>42991</v>
      </c>
      <c r="C17264">
        <v>12</v>
      </c>
      <c r="D17264">
        <v>2581</v>
      </c>
      <c r="E17264">
        <v>1</v>
      </c>
      <c r="F17264">
        <v>3</v>
      </c>
      <c r="G17264">
        <v>0</v>
      </c>
      <c r="H17264" s="5">
        <v>1.2916666666666601</v>
      </c>
      <c r="I17264" s="7">
        <v>38.625</v>
      </c>
    </row>
    <row r="17265" spans="1:9" x14ac:dyDescent="0.25">
      <c r="A17265">
        <v>2</v>
      </c>
      <c r="B17265" s="1">
        <v>42991</v>
      </c>
      <c r="C17265">
        <v>12</v>
      </c>
      <c r="D17265">
        <v>2581</v>
      </c>
      <c r="E17265">
        <v>1</v>
      </c>
      <c r="F17265">
        <v>3</v>
      </c>
      <c r="G17265">
        <v>0</v>
      </c>
      <c r="H17265" s="5">
        <v>1.31249999999999</v>
      </c>
      <c r="I17265" s="7">
        <v>38.625</v>
      </c>
    </row>
    <row r="17266" spans="1:9" x14ac:dyDescent="0.25">
      <c r="A17266">
        <v>2</v>
      </c>
      <c r="B17266" s="1">
        <v>42991</v>
      </c>
      <c r="C17266">
        <v>12</v>
      </c>
      <c r="D17266">
        <v>2581</v>
      </c>
      <c r="E17266">
        <v>1</v>
      </c>
      <c r="F17266">
        <v>3</v>
      </c>
      <c r="G17266">
        <v>0</v>
      </c>
      <c r="H17266" s="5">
        <v>1.3333333333333299</v>
      </c>
      <c r="I17266" s="7">
        <v>38.75</v>
      </c>
    </row>
    <row r="17267" spans="1:9" x14ac:dyDescent="0.25">
      <c r="A17267">
        <v>2</v>
      </c>
      <c r="B17267" s="1">
        <v>42991</v>
      </c>
      <c r="C17267">
        <v>12</v>
      </c>
      <c r="D17267">
        <v>2581</v>
      </c>
      <c r="E17267">
        <v>1</v>
      </c>
      <c r="F17267">
        <v>3</v>
      </c>
      <c r="G17267">
        <v>0</v>
      </c>
      <c r="H17267" s="5">
        <v>1.3541666666666601</v>
      </c>
      <c r="I17267" s="7">
        <v>38.75</v>
      </c>
    </row>
    <row r="17268" spans="1:9" x14ac:dyDescent="0.25">
      <c r="A17268">
        <v>2</v>
      </c>
      <c r="B17268" s="1">
        <v>42991</v>
      </c>
      <c r="C17268">
        <v>12</v>
      </c>
      <c r="D17268">
        <v>2581</v>
      </c>
      <c r="E17268">
        <v>1</v>
      </c>
      <c r="F17268">
        <v>3</v>
      </c>
      <c r="G17268">
        <v>0</v>
      </c>
      <c r="H17268" s="5">
        <v>1.37499999999999</v>
      </c>
      <c r="I17268" s="7">
        <v>39</v>
      </c>
    </row>
    <row r="17269" spans="1:9" x14ac:dyDescent="0.25">
      <c r="A17269">
        <v>2</v>
      </c>
      <c r="B17269" s="1">
        <v>42991</v>
      </c>
      <c r="C17269">
        <v>12</v>
      </c>
      <c r="D17269">
        <v>2581</v>
      </c>
      <c r="E17269">
        <v>1</v>
      </c>
      <c r="F17269">
        <v>3</v>
      </c>
      <c r="G17269">
        <v>0</v>
      </c>
      <c r="H17269" s="5">
        <v>1.3958333333333199</v>
      </c>
      <c r="I17269" s="7">
        <v>39.125</v>
      </c>
    </row>
    <row r="17270" spans="1:9" x14ac:dyDescent="0.25">
      <c r="A17270">
        <v>2</v>
      </c>
      <c r="B17270" s="1">
        <v>42991</v>
      </c>
      <c r="C17270">
        <v>12</v>
      </c>
      <c r="D17270">
        <v>2581</v>
      </c>
      <c r="E17270">
        <v>1</v>
      </c>
      <c r="F17270">
        <v>3</v>
      </c>
      <c r="G17270">
        <v>0</v>
      </c>
      <c r="H17270" s="5">
        <v>1.4166666666666601</v>
      </c>
      <c r="I17270" s="7">
        <v>39.125</v>
      </c>
    </row>
    <row r="17271" spans="1:9" x14ac:dyDescent="0.25">
      <c r="A17271">
        <v>2</v>
      </c>
      <c r="B17271" s="1">
        <v>42991</v>
      </c>
      <c r="C17271">
        <v>12</v>
      </c>
      <c r="D17271">
        <v>2581</v>
      </c>
      <c r="E17271">
        <v>1</v>
      </c>
      <c r="F17271">
        <v>3</v>
      </c>
      <c r="G17271">
        <v>0</v>
      </c>
      <c r="H17271" s="5">
        <v>1.43749999999999</v>
      </c>
      <c r="I17271" s="7">
        <v>39</v>
      </c>
    </row>
    <row r="17272" spans="1:9" x14ac:dyDescent="0.25">
      <c r="A17272">
        <v>2</v>
      </c>
      <c r="B17272" s="1">
        <v>42991</v>
      </c>
      <c r="C17272">
        <v>12</v>
      </c>
      <c r="D17272">
        <v>2581</v>
      </c>
      <c r="E17272">
        <v>1</v>
      </c>
      <c r="F17272">
        <v>3</v>
      </c>
      <c r="G17272">
        <v>0</v>
      </c>
      <c r="H17272" s="5">
        <v>1.4583333333333199</v>
      </c>
      <c r="I17272" s="7">
        <v>38.875</v>
      </c>
    </row>
    <row r="17273" spans="1:9" x14ac:dyDescent="0.25">
      <c r="A17273">
        <v>2</v>
      </c>
      <c r="B17273" s="1">
        <v>42991</v>
      </c>
      <c r="C17273">
        <v>12</v>
      </c>
      <c r="D17273">
        <v>2581</v>
      </c>
      <c r="E17273">
        <v>1</v>
      </c>
      <c r="F17273">
        <v>3</v>
      </c>
      <c r="G17273">
        <v>0</v>
      </c>
      <c r="H17273" s="5">
        <v>1.4791666666666601</v>
      </c>
      <c r="I17273" s="7">
        <v>39</v>
      </c>
    </row>
    <row r="17274" spans="1:9" x14ac:dyDescent="0.25">
      <c r="A17274">
        <v>2</v>
      </c>
      <c r="B17274" s="1">
        <v>42991</v>
      </c>
      <c r="C17274">
        <v>12</v>
      </c>
      <c r="D17274">
        <v>2581</v>
      </c>
      <c r="E17274">
        <v>1</v>
      </c>
      <c r="F17274">
        <v>3</v>
      </c>
      <c r="G17274">
        <v>0</v>
      </c>
      <c r="H17274" s="5">
        <v>1.49999999999999</v>
      </c>
      <c r="I17274" s="7">
        <v>39</v>
      </c>
    </row>
    <row r="17275" spans="1:9" x14ac:dyDescent="0.25">
      <c r="A17275">
        <v>2</v>
      </c>
      <c r="B17275" s="1">
        <v>42991</v>
      </c>
      <c r="C17275">
        <v>12</v>
      </c>
      <c r="D17275">
        <v>2581</v>
      </c>
      <c r="E17275">
        <v>1</v>
      </c>
      <c r="F17275">
        <v>3</v>
      </c>
      <c r="G17275">
        <v>0</v>
      </c>
      <c r="H17275" s="5">
        <v>1.5208333333333199</v>
      </c>
      <c r="I17275" s="7">
        <v>39.375</v>
      </c>
    </row>
    <row r="17276" spans="1:9" x14ac:dyDescent="0.25">
      <c r="A17276">
        <v>2</v>
      </c>
      <c r="B17276" s="1">
        <v>42991</v>
      </c>
      <c r="C17276">
        <v>12</v>
      </c>
      <c r="D17276">
        <v>2581</v>
      </c>
      <c r="E17276">
        <v>1</v>
      </c>
      <c r="F17276">
        <v>3</v>
      </c>
      <c r="G17276">
        <v>0</v>
      </c>
      <c r="H17276" s="5">
        <v>1.5416666666666501</v>
      </c>
      <c r="I17276" s="7">
        <v>39</v>
      </c>
    </row>
    <row r="17277" spans="1:9" x14ac:dyDescent="0.25">
      <c r="A17277">
        <v>2</v>
      </c>
      <c r="B17277" s="1">
        <v>42991</v>
      </c>
      <c r="C17277">
        <v>12</v>
      </c>
      <c r="D17277">
        <v>2581</v>
      </c>
      <c r="E17277">
        <v>1</v>
      </c>
      <c r="F17277">
        <v>3</v>
      </c>
      <c r="G17277">
        <v>0</v>
      </c>
      <c r="H17277" s="5">
        <v>1.56249999999999</v>
      </c>
      <c r="I17277" s="7">
        <v>39</v>
      </c>
    </row>
    <row r="17278" spans="1:9" x14ac:dyDescent="0.25">
      <c r="A17278">
        <v>2</v>
      </c>
      <c r="B17278" s="1">
        <v>42991</v>
      </c>
      <c r="C17278">
        <v>12</v>
      </c>
      <c r="D17278">
        <v>2581</v>
      </c>
      <c r="E17278">
        <v>1</v>
      </c>
      <c r="F17278">
        <v>3</v>
      </c>
      <c r="G17278">
        <v>0</v>
      </c>
      <c r="H17278" s="5">
        <v>1.5833333333333199</v>
      </c>
      <c r="I17278" s="7">
        <v>38.875</v>
      </c>
    </row>
    <row r="17279" spans="1:9" x14ac:dyDescent="0.25">
      <c r="A17279">
        <v>2</v>
      </c>
      <c r="B17279" s="1">
        <v>42991</v>
      </c>
      <c r="C17279">
        <v>12</v>
      </c>
      <c r="D17279">
        <v>2581</v>
      </c>
      <c r="E17279">
        <v>1</v>
      </c>
      <c r="F17279">
        <v>3</v>
      </c>
      <c r="G17279">
        <v>0</v>
      </c>
      <c r="H17279" s="5">
        <v>1.6041666666666501</v>
      </c>
      <c r="I17279" s="7">
        <v>39.25</v>
      </c>
    </row>
    <row r="17280" spans="1:9" x14ac:dyDescent="0.25">
      <c r="A17280">
        <v>2</v>
      </c>
      <c r="B17280" s="1">
        <v>42991</v>
      </c>
      <c r="C17280">
        <v>12</v>
      </c>
      <c r="D17280">
        <v>2581</v>
      </c>
      <c r="E17280">
        <v>1</v>
      </c>
      <c r="F17280">
        <v>3</v>
      </c>
      <c r="G17280">
        <v>0</v>
      </c>
      <c r="H17280" s="5">
        <v>1.62499999999999</v>
      </c>
      <c r="I17280" s="7">
        <v>39.25</v>
      </c>
    </row>
    <row r="17281" spans="1:9" x14ac:dyDescent="0.25">
      <c r="A17281">
        <v>2</v>
      </c>
      <c r="B17281" s="1">
        <v>42991</v>
      </c>
      <c r="C17281">
        <v>12</v>
      </c>
      <c r="D17281">
        <v>2581</v>
      </c>
      <c r="E17281">
        <v>1</v>
      </c>
      <c r="F17281">
        <v>3</v>
      </c>
      <c r="G17281">
        <v>0</v>
      </c>
      <c r="H17281" s="5">
        <v>1.6458333333333199</v>
      </c>
      <c r="I17281" s="7">
        <v>39.375</v>
      </c>
    </row>
    <row r="17282" spans="1:9" x14ac:dyDescent="0.25">
      <c r="A17282">
        <v>2</v>
      </c>
      <c r="B17282" s="1">
        <v>42991</v>
      </c>
      <c r="C17282">
        <v>12</v>
      </c>
      <c r="D17282">
        <v>2581</v>
      </c>
      <c r="E17282">
        <v>1</v>
      </c>
      <c r="F17282">
        <v>3</v>
      </c>
      <c r="G17282">
        <v>0</v>
      </c>
      <c r="H17282" s="5">
        <v>1.6666666666666501</v>
      </c>
      <c r="I17282" s="7">
        <v>39.25</v>
      </c>
    </row>
    <row r="17283" spans="1:9" x14ac:dyDescent="0.25">
      <c r="A17283">
        <v>2</v>
      </c>
      <c r="B17283" s="1">
        <v>42991</v>
      </c>
      <c r="C17283">
        <v>12</v>
      </c>
      <c r="D17283">
        <v>2581</v>
      </c>
      <c r="E17283">
        <v>1</v>
      </c>
      <c r="F17283">
        <v>3</v>
      </c>
      <c r="G17283">
        <v>0</v>
      </c>
      <c r="H17283" s="5">
        <v>1.68749999999998</v>
      </c>
      <c r="I17283" s="7">
        <v>39.5</v>
      </c>
    </row>
    <row r="17284" spans="1:9" x14ac:dyDescent="0.25">
      <c r="A17284">
        <v>2</v>
      </c>
      <c r="B17284" s="1">
        <v>42991</v>
      </c>
      <c r="C17284">
        <v>12</v>
      </c>
      <c r="D17284">
        <v>2581</v>
      </c>
      <c r="E17284">
        <v>1</v>
      </c>
      <c r="F17284">
        <v>3</v>
      </c>
      <c r="G17284">
        <v>0</v>
      </c>
      <c r="H17284" s="5">
        <v>1.7083333333333199</v>
      </c>
      <c r="I17284" s="7">
        <v>40</v>
      </c>
    </row>
    <row r="17285" spans="1:9" x14ac:dyDescent="0.25">
      <c r="A17285">
        <v>2</v>
      </c>
      <c r="B17285" s="1">
        <v>42991</v>
      </c>
      <c r="C17285">
        <v>12</v>
      </c>
      <c r="D17285">
        <v>2581</v>
      </c>
      <c r="E17285">
        <v>1</v>
      </c>
      <c r="F17285">
        <v>3</v>
      </c>
      <c r="G17285">
        <v>0</v>
      </c>
      <c r="H17285" s="5">
        <v>1.7291666666666501</v>
      </c>
      <c r="I17285" s="7">
        <v>39.875</v>
      </c>
    </row>
    <row r="17286" spans="1:9" x14ac:dyDescent="0.25">
      <c r="A17286">
        <v>2</v>
      </c>
      <c r="B17286" s="1">
        <v>42991</v>
      </c>
      <c r="C17286">
        <v>12</v>
      </c>
      <c r="D17286">
        <v>2581</v>
      </c>
      <c r="E17286">
        <v>1</v>
      </c>
      <c r="F17286">
        <v>3</v>
      </c>
      <c r="G17286">
        <v>0</v>
      </c>
      <c r="H17286" s="5">
        <v>1.74999999999998</v>
      </c>
      <c r="I17286" s="7">
        <v>39.5</v>
      </c>
    </row>
    <row r="17287" spans="1:9" x14ac:dyDescent="0.25">
      <c r="A17287">
        <v>2</v>
      </c>
      <c r="B17287" s="1">
        <v>42991</v>
      </c>
      <c r="C17287">
        <v>12</v>
      </c>
      <c r="D17287">
        <v>2581</v>
      </c>
      <c r="E17287">
        <v>1</v>
      </c>
      <c r="F17287">
        <v>3</v>
      </c>
      <c r="G17287">
        <v>0</v>
      </c>
      <c r="H17287" s="5">
        <v>1.7708333333333199</v>
      </c>
      <c r="I17287" s="7">
        <v>39.375</v>
      </c>
    </row>
    <row r="17288" spans="1:9" x14ac:dyDescent="0.25">
      <c r="A17288">
        <v>2</v>
      </c>
      <c r="B17288" s="1">
        <v>42991</v>
      </c>
      <c r="C17288">
        <v>12</v>
      </c>
      <c r="D17288">
        <v>2581</v>
      </c>
      <c r="E17288">
        <v>1</v>
      </c>
      <c r="F17288">
        <v>3</v>
      </c>
      <c r="G17288">
        <v>0</v>
      </c>
      <c r="H17288" s="5">
        <v>1.7916666666666501</v>
      </c>
      <c r="I17288" s="7">
        <v>39.125</v>
      </c>
    </row>
    <row r="17289" spans="1:9" x14ac:dyDescent="0.25">
      <c r="A17289">
        <v>2</v>
      </c>
      <c r="B17289" s="1">
        <v>42991</v>
      </c>
      <c r="C17289">
        <v>12</v>
      </c>
      <c r="D17289">
        <v>2581</v>
      </c>
      <c r="E17289">
        <v>1</v>
      </c>
      <c r="F17289">
        <v>3</v>
      </c>
      <c r="G17289">
        <v>0</v>
      </c>
      <c r="H17289" s="5">
        <v>1.81249999999998</v>
      </c>
      <c r="I17289" s="7">
        <v>39</v>
      </c>
    </row>
    <row r="17290" spans="1:9" x14ac:dyDescent="0.25">
      <c r="A17290">
        <v>2</v>
      </c>
      <c r="B17290" s="1">
        <v>42991</v>
      </c>
      <c r="C17290">
        <v>12</v>
      </c>
      <c r="D17290">
        <v>2581</v>
      </c>
      <c r="E17290">
        <v>1</v>
      </c>
      <c r="F17290">
        <v>3</v>
      </c>
      <c r="G17290">
        <v>0</v>
      </c>
      <c r="H17290" s="5">
        <v>1.8333333333333199</v>
      </c>
      <c r="I17290" s="7">
        <v>39.25</v>
      </c>
    </row>
    <row r="17291" spans="1:9" x14ac:dyDescent="0.25">
      <c r="A17291">
        <v>2</v>
      </c>
      <c r="B17291" s="1">
        <v>42991</v>
      </c>
      <c r="C17291">
        <v>12</v>
      </c>
      <c r="D17291">
        <v>2581</v>
      </c>
      <c r="E17291">
        <v>1</v>
      </c>
      <c r="F17291">
        <v>3</v>
      </c>
      <c r="G17291">
        <v>0</v>
      </c>
      <c r="H17291" s="5">
        <v>1.8541666666666501</v>
      </c>
      <c r="I17291" s="7">
        <v>39.375</v>
      </c>
    </row>
    <row r="17292" spans="1:9" x14ac:dyDescent="0.25">
      <c r="A17292">
        <v>2</v>
      </c>
      <c r="B17292" s="1">
        <v>42991</v>
      </c>
      <c r="C17292">
        <v>12</v>
      </c>
      <c r="D17292">
        <v>2581</v>
      </c>
      <c r="E17292">
        <v>1</v>
      </c>
      <c r="F17292">
        <v>3</v>
      </c>
      <c r="G17292">
        <v>0</v>
      </c>
      <c r="H17292" s="5">
        <v>1.87499999999998</v>
      </c>
      <c r="I17292" s="7">
        <v>39.5</v>
      </c>
    </row>
    <row r="17293" spans="1:9" x14ac:dyDescent="0.25">
      <c r="A17293">
        <v>2</v>
      </c>
      <c r="B17293" s="1">
        <v>42991</v>
      </c>
      <c r="C17293">
        <v>12</v>
      </c>
      <c r="D17293">
        <v>2581</v>
      </c>
      <c r="E17293">
        <v>1</v>
      </c>
      <c r="F17293">
        <v>3</v>
      </c>
      <c r="G17293">
        <v>0</v>
      </c>
      <c r="H17293" s="5">
        <v>1.8958333333333199</v>
      </c>
      <c r="I17293" s="7">
        <v>39.125</v>
      </c>
    </row>
    <row r="17294" spans="1:9" x14ac:dyDescent="0.25">
      <c r="A17294">
        <v>2</v>
      </c>
      <c r="B17294" s="1">
        <v>42991</v>
      </c>
      <c r="C17294">
        <v>12</v>
      </c>
      <c r="D17294">
        <v>2581</v>
      </c>
      <c r="E17294">
        <v>1</v>
      </c>
      <c r="F17294">
        <v>3</v>
      </c>
      <c r="G17294">
        <v>0</v>
      </c>
      <c r="H17294" s="5">
        <v>1.9166666666666501</v>
      </c>
      <c r="I17294" s="7">
        <v>39.25</v>
      </c>
    </row>
    <row r="17295" spans="1:9" x14ac:dyDescent="0.25">
      <c r="A17295">
        <v>2</v>
      </c>
      <c r="B17295" s="1">
        <v>42991</v>
      </c>
      <c r="C17295">
        <v>12</v>
      </c>
      <c r="D17295">
        <v>2581</v>
      </c>
      <c r="E17295">
        <v>1</v>
      </c>
      <c r="F17295">
        <v>3</v>
      </c>
      <c r="G17295">
        <v>0</v>
      </c>
      <c r="H17295" s="5">
        <v>1.93749999999998</v>
      </c>
      <c r="I17295" s="7">
        <v>39.375</v>
      </c>
    </row>
    <row r="17296" spans="1:9" x14ac:dyDescent="0.25">
      <c r="A17296">
        <v>2</v>
      </c>
      <c r="B17296" s="1">
        <v>42991</v>
      </c>
      <c r="C17296">
        <v>12</v>
      </c>
      <c r="D17296">
        <v>2581</v>
      </c>
      <c r="E17296">
        <v>1</v>
      </c>
      <c r="F17296">
        <v>3</v>
      </c>
      <c r="G17296">
        <v>0</v>
      </c>
      <c r="H17296" s="5">
        <v>1.9583333333333099</v>
      </c>
      <c r="I17296" s="7">
        <v>39.375</v>
      </c>
    </row>
    <row r="17297" spans="1:9" x14ac:dyDescent="0.25">
      <c r="A17297">
        <v>2</v>
      </c>
      <c r="B17297" s="1">
        <v>42991</v>
      </c>
      <c r="C17297">
        <v>12</v>
      </c>
      <c r="D17297">
        <v>2581</v>
      </c>
      <c r="E17297">
        <v>1</v>
      </c>
      <c r="F17297">
        <v>3</v>
      </c>
      <c r="G17297">
        <v>0</v>
      </c>
      <c r="H17297" s="5">
        <v>1.9791666666666401</v>
      </c>
      <c r="I17297" s="7">
        <v>39.125</v>
      </c>
    </row>
    <row r="17298" spans="1:9" x14ac:dyDescent="0.25">
      <c r="A17298">
        <v>2</v>
      </c>
      <c r="B17298" s="1">
        <v>42991</v>
      </c>
      <c r="C17298">
        <v>12</v>
      </c>
      <c r="D17298">
        <v>2581</v>
      </c>
      <c r="E17298">
        <v>1</v>
      </c>
      <c r="F17298">
        <v>3</v>
      </c>
      <c r="G17298">
        <v>0</v>
      </c>
      <c r="H17298" s="5">
        <v>1.99999999999998</v>
      </c>
      <c r="I17298" s="7">
        <v>39.25</v>
      </c>
    </row>
    <row r="17299" spans="1:9" x14ac:dyDescent="0.25">
      <c r="A17299">
        <v>2</v>
      </c>
      <c r="B17299" s="1">
        <v>42992</v>
      </c>
      <c r="C17299">
        <v>13</v>
      </c>
      <c r="D17299">
        <v>2581</v>
      </c>
      <c r="E17299">
        <v>1</v>
      </c>
      <c r="F17299">
        <v>3</v>
      </c>
      <c r="G17299">
        <v>0</v>
      </c>
      <c r="H17299" s="5">
        <v>2.0208333333333099</v>
      </c>
      <c r="I17299" s="7">
        <v>39.125</v>
      </c>
    </row>
    <row r="17300" spans="1:9" x14ac:dyDescent="0.25">
      <c r="A17300">
        <v>2</v>
      </c>
      <c r="B17300" s="1">
        <v>42992</v>
      </c>
      <c r="C17300">
        <v>13</v>
      </c>
      <c r="D17300">
        <v>2581</v>
      </c>
      <c r="E17300">
        <v>1</v>
      </c>
      <c r="F17300">
        <v>3</v>
      </c>
      <c r="G17300">
        <v>0</v>
      </c>
      <c r="H17300" s="5">
        <v>2.0416666666666399</v>
      </c>
      <c r="I17300" s="7">
        <v>39</v>
      </c>
    </row>
    <row r="17301" spans="1:9" x14ac:dyDescent="0.25">
      <c r="A17301">
        <v>2</v>
      </c>
      <c r="B17301" s="1">
        <v>42992</v>
      </c>
      <c r="C17301">
        <v>13</v>
      </c>
      <c r="D17301">
        <v>2581</v>
      </c>
      <c r="E17301">
        <v>1</v>
      </c>
      <c r="F17301">
        <v>3</v>
      </c>
      <c r="G17301">
        <v>0</v>
      </c>
      <c r="H17301" s="5">
        <v>2.06249999999998</v>
      </c>
      <c r="I17301" s="7">
        <v>38.875</v>
      </c>
    </row>
    <row r="17302" spans="1:9" x14ac:dyDescent="0.25">
      <c r="A17302">
        <v>2</v>
      </c>
      <c r="B17302" s="1">
        <v>42992</v>
      </c>
      <c r="C17302">
        <v>13</v>
      </c>
      <c r="D17302">
        <v>2581</v>
      </c>
      <c r="E17302">
        <v>1</v>
      </c>
      <c r="F17302">
        <v>3</v>
      </c>
      <c r="G17302">
        <v>0</v>
      </c>
      <c r="H17302" s="5">
        <v>2.0833333333333099</v>
      </c>
      <c r="I17302" s="7">
        <v>39</v>
      </c>
    </row>
    <row r="17303" spans="1:9" x14ac:dyDescent="0.25">
      <c r="A17303">
        <v>2</v>
      </c>
      <c r="B17303" s="1">
        <v>42992</v>
      </c>
      <c r="C17303">
        <v>13</v>
      </c>
      <c r="D17303">
        <v>2581</v>
      </c>
      <c r="E17303">
        <v>1</v>
      </c>
      <c r="F17303">
        <v>3</v>
      </c>
      <c r="G17303">
        <v>0</v>
      </c>
      <c r="H17303" s="5">
        <v>2.1041666666666399</v>
      </c>
      <c r="I17303" s="7">
        <v>39.125</v>
      </c>
    </row>
    <row r="17304" spans="1:9" x14ac:dyDescent="0.25">
      <c r="A17304">
        <v>2</v>
      </c>
      <c r="B17304" s="1">
        <v>42992</v>
      </c>
      <c r="C17304">
        <v>13</v>
      </c>
      <c r="D17304">
        <v>2581</v>
      </c>
      <c r="E17304">
        <v>1</v>
      </c>
      <c r="F17304">
        <v>3</v>
      </c>
      <c r="G17304">
        <v>0</v>
      </c>
      <c r="H17304" s="5">
        <v>2.1249999999999698</v>
      </c>
      <c r="I17304" s="7">
        <v>39</v>
      </c>
    </row>
    <row r="17305" spans="1:9" x14ac:dyDescent="0.25">
      <c r="A17305">
        <v>2</v>
      </c>
      <c r="B17305" s="1">
        <v>42992</v>
      </c>
      <c r="C17305">
        <v>13</v>
      </c>
      <c r="D17305">
        <v>2581</v>
      </c>
      <c r="E17305">
        <v>1</v>
      </c>
      <c r="F17305">
        <v>3</v>
      </c>
      <c r="G17305">
        <v>0</v>
      </c>
      <c r="H17305" s="5">
        <v>2.1458333333333099</v>
      </c>
      <c r="I17305" s="7">
        <v>39.125</v>
      </c>
    </row>
    <row r="17306" spans="1:9" x14ac:dyDescent="0.25">
      <c r="A17306">
        <v>2</v>
      </c>
      <c r="B17306" s="1">
        <v>42992</v>
      </c>
      <c r="C17306">
        <v>13</v>
      </c>
      <c r="D17306">
        <v>2581</v>
      </c>
      <c r="E17306">
        <v>1</v>
      </c>
      <c r="F17306">
        <v>3</v>
      </c>
      <c r="G17306">
        <v>0</v>
      </c>
      <c r="H17306" s="5">
        <v>2.1666666666666399</v>
      </c>
      <c r="I17306" s="7">
        <v>39.25</v>
      </c>
    </row>
    <row r="17307" spans="1:9" x14ac:dyDescent="0.25">
      <c r="A17307">
        <v>2</v>
      </c>
      <c r="B17307" s="1">
        <v>42992</v>
      </c>
      <c r="C17307">
        <v>13</v>
      </c>
      <c r="D17307">
        <v>2581</v>
      </c>
      <c r="E17307">
        <v>1</v>
      </c>
      <c r="F17307">
        <v>3</v>
      </c>
      <c r="G17307">
        <v>0</v>
      </c>
      <c r="H17307" s="5">
        <v>2.1874999999999698</v>
      </c>
      <c r="I17307" s="7">
        <v>39.125</v>
      </c>
    </row>
    <row r="17308" spans="1:9" x14ac:dyDescent="0.25">
      <c r="A17308">
        <v>2</v>
      </c>
      <c r="B17308" s="1">
        <v>42992</v>
      </c>
      <c r="C17308">
        <v>13</v>
      </c>
      <c r="D17308">
        <v>2581</v>
      </c>
      <c r="E17308">
        <v>1</v>
      </c>
      <c r="F17308">
        <v>3</v>
      </c>
      <c r="G17308">
        <v>0</v>
      </c>
      <c r="H17308" s="5">
        <v>2.2083333333333099</v>
      </c>
      <c r="I17308" s="7">
        <v>39</v>
      </c>
    </row>
    <row r="17309" spans="1:9" x14ac:dyDescent="0.25">
      <c r="A17309">
        <v>2</v>
      </c>
      <c r="B17309" s="1">
        <v>42992</v>
      </c>
      <c r="C17309">
        <v>13</v>
      </c>
      <c r="D17309">
        <v>2581</v>
      </c>
      <c r="E17309">
        <v>1</v>
      </c>
      <c r="F17309">
        <v>3</v>
      </c>
      <c r="G17309">
        <v>0</v>
      </c>
      <c r="H17309" s="5">
        <v>2.2291666666666399</v>
      </c>
      <c r="I17309" s="7">
        <v>39</v>
      </c>
    </row>
    <row r="17310" spans="1:9" x14ac:dyDescent="0.25">
      <c r="A17310">
        <v>2</v>
      </c>
      <c r="B17310" s="1">
        <v>42992</v>
      </c>
      <c r="C17310">
        <v>13</v>
      </c>
      <c r="D17310">
        <v>2581</v>
      </c>
      <c r="E17310">
        <v>1</v>
      </c>
      <c r="F17310">
        <v>3</v>
      </c>
      <c r="G17310">
        <v>0</v>
      </c>
      <c r="H17310" s="5">
        <v>2.2499999999999698</v>
      </c>
      <c r="I17310" s="7">
        <v>38.875</v>
      </c>
    </row>
    <row r="17311" spans="1:9" x14ac:dyDescent="0.25">
      <c r="A17311">
        <v>2</v>
      </c>
      <c r="B17311" s="1">
        <v>42992</v>
      </c>
      <c r="C17311">
        <v>13</v>
      </c>
      <c r="D17311">
        <v>2581</v>
      </c>
      <c r="E17311">
        <v>1</v>
      </c>
      <c r="F17311">
        <v>3</v>
      </c>
      <c r="G17311">
        <v>0</v>
      </c>
      <c r="H17311" s="5">
        <v>2.2708333333333002</v>
      </c>
      <c r="I17311" s="7">
        <v>38.75</v>
      </c>
    </row>
    <row r="17312" spans="1:9" x14ac:dyDescent="0.25">
      <c r="A17312">
        <v>2</v>
      </c>
      <c r="B17312" s="1">
        <v>42992</v>
      </c>
      <c r="C17312">
        <v>13</v>
      </c>
      <c r="D17312">
        <v>2581</v>
      </c>
      <c r="E17312">
        <v>1</v>
      </c>
      <c r="F17312">
        <v>3</v>
      </c>
      <c r="G17312">
        <v>0</v>
      </c>
      <c r="H17312" s="5">
        <v>2.2916666666666399</v>
      </c>
      <c r="I17312" s="7">
        <v>38.75</v>
      </c>
    </row>
    <row r="17313" spans="1:9" x14ac:dyDescent="0.25">
      <c r="A17313">
        <v>2</v>
      </c>
      <c r="B17313" s="1">
        <v>42992</v>
      </c>
      <c r="C17313">
        <v>13</v>
      </c>
      <c r="D17313">
        <v>2581</v>
      </c>
      <c r="E17313">
        <v>1</v>
      </c>
      <c r="F17313">
        <v>3</v>
      </c>
      <c r="G17313">
        <v>0</v>
      </c>
      <c r="H17313" s="5">
        <v>2.3124999999999698</v>
      </c>
      <c r="I17313" s="7">
        <v>38.75</v>
      </c>
    </row>
    <row r="17314" spans="1:9" x14ac:dyDescent="0.25">
      <c r="A17314">
        <v>2</v>
      </c>
      <c r="B17314" s="1">
        <v>42992</v>
      </c>
      <c r="C17314">
        <v>13</v>
      </c>
      <c r="D17314">
        <v>2581</v>
      </c>
      <c r="E17314">
        <v>1</v>
      </c>
      <c r="F17314">
        <v>3</v>
      </c>
      <c r="G17314">
        <v>0</v>
      </c>
      <c r="H17314" s="5">
        <v>2.3333333333333002</v>
      </c>
      <c r="I17314" s="7">
        <v>38.875</v>
      </c>
    </row>
    <row r="17315" spans="1:9" x14ac:dyDescent="0.25">
      <c r="A17315">
        <v>2</v>
      </c>
      <c r="B17315" s="1">
        <v>42992</v>
      </c>
      <c r="C17315">
        <v>13</v>
      </c>
      <c r="D17315">
        <v>2581</v>
      </c>
      <c r="E17315">
        <v>1</v>
      </c>
      <c r="F17315">
        <v>3</v>
      </c>
      <c r="G17315">
        <v>0</v>
      </c>
      <c r="H17315" s="5">
        <v>2.3541666666666399</v>
      </c>
      <c r="I17315" s="7">
        <v>38.875</v>
      </c>
    </row>
    <row r="17316" spans="1:9" x14ac:dyDescent="0.25">
      <c r="A17316">
        <v>2</v>
      </c>
      <c r="B17316" s="1">
        <v>42992</v>
      </c>
      <c r="C17316">
        <v>13</v>
      </c>
      <c r="D17316">
        <v>2581</v>
      </c>
      <c r="E17316">
        <v>1</v>
      </c>
      <c r="F17316">
        <v>3</v>
      </c>
      <c r="G17316">
        <v>0</v>
      </c>
      <c r="H17316" s="5">
        <v>2.3749999999999698</v>
      </c>
      <c r="I17316" s="7">
        <v>39.125</v>
      </c>
    </row>
    <row r="17317" spans="1:9" x14ac:dyDescent="0.25">
      <c r="A17317">
        <v>2</v>
      </c>
      <c r="B17317" s="1">
        <v>42992</v>
      </c>
      <c r="C17317">
        <v>13</v>
      </c>
      <c r="D17317">
        <v>2581</v>
      </c>
      <c r="E17317">
        <v>1</v>
      </c>
      <c r="F17317">
        <v>3</v>
      </c>
      <c r="G17317">
        <v>0</v>
      </c>
      <c r="H17317" s="5">
        <v>2.3958333333333002</v>
      </c>
      <c r="I17317" s="7">
        <v>39.375</v>
      </c>
    </row>
    <row r="17318" spans="1:9" x14ac:dyDescent="0.25">
      <c r="A17318">
        <v>2</v>
      </c>
      <c r="B17318" s="1">
        <v>42992</v>
      </c>
      <c r="C17318">
        <v>13</v>
      </c>
      <c r="D17318">
        <v>2581</v>
      </c>
      <c r="E17318">
        <v>1</v>
      </c>
      <c r="F17318">
        <v>3</v>
      </c>
      <c r="G17318">
        <v>0</v>
      </c>
      <c r="H17318" s="5">
        <v>2.4166666666666301</v>
      </c>
      <c r="I17318" s="7">
        <v>39.375</v>
      </c>
    </row>
    <row r="17319" spans="1:9" x14ac:dyDescent="0.25">
      <c r="A17319">
        <v>2</v>
      </c>
      <c r="B17319" s="1">
        <v>42992</v>
      </c>
      <c r="C17319">
        <v>13</v>
      </c>
      <c r="D17319">
        <v>2581</v>
      </c>
      <c r="E17319">
        <v>1</v>
      </c>
      <c r="F17319">
        <v>3</v>
      </c>
      <c r="G17319">
        <v>0</v>
      </c>
      <c r="H17319" s="5">
        <v>2.4374999999999698</v>
      </c>
      <c r="I17319" s="7">
        <v>39</v>
      </c>
    </row>
    <row r="17320" spans="1:9" x14ac:dyDescent="0.25">
      <c r="A17320">
        <v>2</v>
      </c>
      <c r="B17320" s="1">
        <v>42992</v>
      </c>
      <c r="C17320">
        <v>13</v>
      </c>
      <c r="D17320">
        <v>2581</v>
      </c>
      <c r="E17320">
        <v>1</v>
      </c>
      <c r="F17320">
        <v>3</v>
      </c>
      <c r="G17320">
        <v>0</v>
      </c>
      <c r="H17320" s="5">
        <v>2.4583333333333002</v>
      </c>
      <c r="I17320" s="7">
        <v>39.125</v>
      </c>
    </row>
    <row r="17321" spans="1:9" x14ac:dyDescent="0.25">
      <c r="A17321">
        <v>2</v>
      </c>
      <c r="B17321" s="1">
        <v>42992</v>
      </c>
      <c r="C17321">
        <v>13</v>
      </c>
      <c r="D17321">
        <v>2581</v>
      </c>
      <c r="E17321">
        <v>1</v>
      </c>
      <c r="F17321">
        <v>3</v>
      </c>
      <c r="G17321">
        <v>0</v>
      </c>
      <c r="H17321" s="5">
        <v>2.4791666666666301</v>
      </c>
      <c r="I17321" s="7">
        <v>39.125</v>
      </c>
    </row>
    <row r="17322" spans="1:9" x14ac:dyDescent="0.25">
      <c r="A17322">
        <v>2</v>
      </c>
      <c r="B17322" s="1">
        <v>42992</v>
      </c>
      <c r="C17322">
        <v>13</v>
      </c>
      <c r="D17322">
        <v>2581</v>
      </c>
      <c r="E17322">
        <v>1</v>
      </c>
      <c r="F17322">
        <v>3</v>
      </c>
      <c r="G17322">
        <v>0</v>
      </c>
      <c r="H17322" s="5">
        <v>2.4999999999999698</v>
      </c>
      <c r="I17322" s="7">
        <v>39</v>
      </c>
    </row>
    <row r="17323" spans="1:9" x14ac:dyDescent="0.25">
      <c r="A17323">
        <v>2</v>
      </c>
      <c r="B17323" s="1">
        <v>42992</v>
      </c>
      <c r="C17323">
        <v>13</v>
      </c>
      <c r="D17323">
        <v>2581</v>
      </c>
      <c r="E17323">
        <v>1</v>
      </c>
      <c r="F17323">
        <v>3</v>
      </c>
      <c r="G17323">
        <v>0</v>
      </c>
      <c r="H17323" s="5">
        <v>2.5208333333333002</v>
      </c>
      <c r="I17323" s="7">
        <v>38.75</v>
      </c>
    </row>
    <row r="17324" spans="1:9" x14ac:dyDescent="0.25">
      <c r="A17324">
        <v>2</v>
      </c>
      <c r="B17324" s="1">
        <v>42992</v>
      </c>
      <c r="C17324">
        <v>13</v>
      </c>
      <c r="D17324">
        <v>2581</v>
      </c>
      <c r="E17324">
        <v>1</v>
      </c>
      <c r="F17324">
        <v>3</v>
      </c>
      <c r="G17324">
        <v>0</v>
      </c>
      <c r="H17324" s="5">
        <v>2.5416666666666501</v>
      </c>
      <c r="I17324" s="7">
        <v>39</v>
      </c>
    </row>
    <row r="17325" spans="1:9" x14ac:dyDescent="0.25">
      <c r="A17325">
        <v>2</v>
      </c>
      <c r="B17325" s="1">
        <v>42992</v>
      </c>
      <c r="C17325">
        <v>13</v>
      </c>
      <c r="D17325">
        <v>2581</v>
      </c>
      <c r="E17325">
        <v>1</v>
      </c>
      <c r="F17325">
        <v>3</v>
      </c>
      <c r="G17325">
        <v>0</v>
      </c>
      <c r="H17325" s="5">
        <v>2.5624999999999898</v>
      </c>
      <c r="I17325" s="7">
        <v>39.125</v>
      </c>
    </row>
    <row r="17326" spans="1:9" x14ac:dyDescent="0.25">
      <c r="A17326">
        <v>2</v>
      </c>
      <c r="B17326" s="1">
        <v>42992</v>
      </c>
      <c r="C17326">
        <v>13</v>
      </c>
      <c r="D17326">
        <v>2581</v>
      </c>
      <c r="E17326">
        <v>1</v>
      </c>
      <c r="F17326">
        <v>3</v>
      </c>
      <c r="G17326">
        <v>0</v>
      </c>
      <c r="H17326" s="5">
        <v>2.5833333333333299</v>
      </c>
      <c r="I17326" s="7">
        <v>39</v>
      </c>
    </row>
    <row r="17327" spans="1:9" x14ac:dyDescent="0.25">
      <c r="A17327">
        <v>2</v>
      </c>
      <c r="B17327" s="1">
        <v>42992</v>
      </c>
      <c r="C17327">
        <v>13</v>
      </c>
      <c r="D17327">
        <v>2581</v>
      </c>
      <c r="E17327">
        <v>1</v>
      </c>
      <c r="F17327">
        <v>3</v>
      </c>
      <c r="G17327">
        <v>0</v>
      </c>
      <c r="H17327" s="5">
        <v>2.6041666666666701</v>
      </c>
      <c r="I17327" s="7">
        <v>39</v>
      </c>
    </row>
    <row r="17328" spans="1:9" x14ac:dyDescent="0.25">
      <c r="A17328">
        <v>2</v>
      </c>
      <c r="B17328" s="1">
        <v>42992</v>
      </c>
      <c r="C17328">
        <v>13</v>
      </c>
      <c r="D17328">
        <v>2581</v>
      </c>
      <c r="E17328">
        <v>1</v>
      </c>
      <c r="F17328">
        <v>3</v>
      </c>
      <c r="G17328">
        <v>0</v>
      </c>
      <c r="H17328" s="5">
        <v>2.6250000000000102</v>
      </c>
      <c r="I17328" s="7">
        <v>39.375</v>
      </c>
    </row>
    <row r="17329" spans="1:9" x14ac:dyDescent="0.25">
      <c r="A17329">
        <v>2</v>
      </c>
      <c r="B17329" s="1">
        <v>42992</v>
      </c>
      <c r="C17329">
        <v>13</v>
      </c>
      <c r="D17329">
        <v>2581</v>
      </c>
      <c r="E17329">
        <v>1</v>
      </c>
      <c r="F17329">
        <v>3</v>
      </c>
      <c r="G17329">
        <v>0</v>
      </c>
      <c r="H17329" s="5">
        <v>2.6458333333333499</v>
      </c>
      <c r="I17329" s="7">
        <v>39.375</v>
      </c>
    </row>
    <row r="17330" spans="1:9" x14ac:dyDescent="0.25">
      <c r="A17330">
        <v>2</v>
      </c>
      <c r="B17330" s="1">
        <v>42992</v>
      </c>
      <c r="C17330">
        <v>13</v>
      </c>
      <c r="D17330">
        <v>2581</v>
      </c>
      <c r="E17330">
        <v>1</v>
      </c>
      <c r="F17330">
        <v>3</v>
      </c>
      <c r="G17330">
        <v>0</v>
      </c>
      <c r="H17330" s="5">
        <v>2.6666666666666901</v>
      </c>
      <c r="I17330" s="7">
        <v>39.375</v>
      </c>
    </row>
    <row r="17331" spans="1:9" x14ac:dyDescent="0.25">
      <c r="A17331">
        <v>2</v>
      </c>
      <c r="B17331" s="1">
        <v>42992</v>
      </c>
      <c r="C17331">
        <v>13</v>
      </c>
      <c r="D17331">
        <v>2581</v>
      </c>
      <c r="E17331">
        <v>1</v>
      </c>
      <c r="F17331">
        <v>3</v>
      </c>
      <c r="G17331">
        <v>0</v>
      </c>
      <c r="H17331" s="5">
        <v>2.6875000000000302</v>
      </c>
      <c r="I17331" s="7">
        <v>39.625</v>
      </c>
    </row>
    <row r="17332" spans="1:9" x14ac:dyDescent="0.25">
      <c r="A17332">
        <v>2</v>
      </c>
      <c r="B17332" s="1">
        <v>42992</v>
      </c>
      <c r="C17332">
        <v>13</v>
      </c>
      <c r="D17332">
        <v>2581</v>
      </c>
      <c r="E17332">
        <v>1</v>
      </c>
      <c r="F17332">
        <v>3</v>
      </c>
      <c r="G17332">
        <v>0</v>
      </c>
      <c r="H17332" s="5">
        <v>2.7083333333333699</v>
      </c>
      <c r="I17332" s="7">
        <v>39.5</v>
      </c>
    </row>
    <row r="17333" spans="1:9" x14ac:dyDescent="0.25">
      <c r="A17333">
        <v>2</v>
      </c>
      <c r="B17333" s="1">
        <v>42992</v>
      </c>
      <c r="C17333">
        <v>13</v>
      </c>
      <c r="D17333">
        <v>2581</v>
      </c>
      <c r="E17333">
        <v>1</v>
      </c>
      <c r="F17333">
        <v>3</v>
      </c>
      <c r="G17333">
        <v>0</v>
      </c>
      <c r="H17333" s="5">
        <v>2.72916666666671</v>
      </c>
      <c r="I17333" s="7">
        <v>39.5</v>
      </c>
    </row>
    <row r="17334" spans="1:9" x14ac:dyDescent="0.25">
      <c r="A17334">
        <v>2</v>
      </c>
      <c r="B17334" s="1">
        <v>42992</v>
      </c>
      <c r="C17334">
        <v>13</v>
      </c>
      <c r="D17334">
        <v>2581</v>
      </c>
      <c r="E17334">
        <v>1</v>
      </c>
      <c r="F17334">
        <v>3</v>
      </c>
      <c r="G17334">
        <v>0</v>
      </c>
      <c r="H17334" s="5">
        <v>2.7500000000000502</v>
      </c>
      <c r="I17334" s="7">
        <v>39.125</v>
      </c>
    </row>
    <row r="17335" spans="1:9" x14ac:dyDescent="0.25">
      <c r="A17335">
        <v>2</v>
      </c>
      <c r="B17335" s="1">
        <v>42992</v>
      </c>
      <c r="C17335">
        <v>13</v>
      </c>
      <c r="D17335">
        <v>2581</v>
      </c>
      <c r="E17335">
        <v>1</v>
      </c>
      <c r="F17335">
        <v>3</v>
      </c>
      <c r="G17335">
        <v>0</v>
      </c>
      <c r="H17335" s="5">
        <v>2.7708333333333899</v>
      </c>
      <c r="I17335" s="7">
        <v>39.5</v>
      </c>
    </row>
    <row r="17336" spans="1:9" x14ac:dyDescent="0.25">
      <c r="A17336">
        <v>2</v>
      </c>
      <c r="B17336" s="1">
        <v>42992</v>
      </c>
      <c r="C17336">
        <v>13</v>
      </c>
      <c r="D17336">
        <v>2581</v>
      </c>
      <c r="E17336">
        <v>1</v>
      </c>
      <c r="F17336">
        <v>3</v>
      </c>
      <c r="G17336">
        <v>0</v>
      </c>
      <c r="H17336" s="5">
        <v>2.79166666666673</v>
      </c>
      <c r="I17336" s="7">
        <v>39.375</v>
      </c>
    </row>
    <row r="17337" spans="1:9" x14ac:dyDescent="0.25">
      <c r="A17337">
        <v>2</v>
      </c>
      <c r="B17337" s="1">
        <v>42992</v>
      </c>
      <c r="C17337">
        <v>13</v>
      </c>
      <c r="D17337">
        <v>2581</v>
      </c>
      <c r="E17337">
        <v>1</v>
      </c>
      <c r="F17337">
        <v>3</v>
      </c>
      <c r="G17337">
        <v>0</v>
      </c>
      <c r="H17337" s="5">
        <v>2.8125000000000702</v>
      </c>
      <c r="I17337" s="7">
        <v>39.375</v>
      </c>
    </row>
    <row r="17338" spans="1:9" x14ac:dyDescent="0.25">
      <c r="A17338">
        <v>2</v>
      </c>
      <c r="B17338" s="1">
        <v>42992</v>
      </c>
      <c r="C17338">
        <v>13</v>
      </c>
      <c r="D17338">
        <v>2581</v>
      </c>
      <c r="E17338">
        <v>1</v>
      </c>
      <c r="F17338">
        <v>3</v>
      </c>
      <c r="G17338">
        <v>0</v>
      </c>
      <c r="H17338" s="5">
        <v>2.8333333333334001</v>
      </c>
      <c r="I17338" s="7">
        <v>39.5</v>
      </c>
    </row>
    <row r="17339" spans="1:9" x14ac:dyDescent="0.25">
      <c r="A17339">
        <v>2</v>
      </c>
      <c r="B17339" s="1">
        <v>42992</v>
      </c>
      <c r="C17339">
        <v>13</v>
      </c>
      <c r="D17339">
        <v>2581</v>
      </c>
      <c r="E17339">
        <v>1</v>
      </c>
      <c r="F17339">
        <v>3</v>
      </c>
      <c r="G17339">
        <v>0</v>
      </c>
      <c r="H17339" s="5">
        <v>2.85416666666675</v>
      </c>
      <c r="I17339" s="7">
        <v>39.5</v>
      </c>
    </row>
    <row r="17340" spans="1:9" x14ac:dyDescent="0.25">
      <c r="A17340">
        <v>2</v>
      </c>
      <c r="B17340" s="1">
        <v>42992</v>
      </c>
      <c r="C17340">
        <v>13</v>
      </c>
      <c r="D17340">
        <v>2581</v>
      </c>
      <c r="E17340">
        <v>1</v>
      </c>
      <c r="F17340">
        <v>3</v>
      </c>
      <c r="G17340">
        <v>0</v>
      </c>
      <c r="H17340" s="5">
        <v>2.8750000000000799</v>
      </c>
      <c r="I17340" s="7">
        <v>39.625</v>
      </c>
    </row>
    <row r="17341" spans="1:9" x14ac:dyDescent="0.25">
      <c r="A17341">
        <v>2</v>
      </c>
      <c r="B17341" s="1">
        <v>42992</v>
      </c>
      <c r="C17341">
        <v>13</v>
      </c>
      <c r="D17341">
        <v>2581</v>
      </c>
      <c r="E17341">
        <v>1</v>
      </c>
      <c r="F17341">
        <v>3</v>
      </c>
      <c r="G17341">
        <v>0</v>
      </c>
      <c r="H17341" s="5">
        <v>2.8958333333334201</v>
      </c>
      <c r="I17341" s="7">
        <v>39</v>
      </c>
    </row>
    <row r="17342" spans="1:9" x14ac:dyDescent="0.25">
      <c r="A17342">
        <v>2</v>
      </c>
      <c r="B17342" s="1">
        <v>42992</v>
      </c>
      <c r="C17342">
        <v>13</v>
      </c>
      <c r="D17342">
        <v>2581</v>
      </c>
      <c r="E17342">
        <v>1</v>
      </c>
      <c r="F17342">
        <v>3</v>
      </c>
      <c r="G17342">
        <v>0</v>
      </c>
      <c r="H17342" s="5">
        <v>2.9166666666667602</v>
      </c>
      <c r="I17342" s="7">
        <v>39</v>
      </c>
    </row>
    <row r="17343" spans="1:9" x14ac:dyDescent="0.25">
      <c r="A17343">
        <v>2</v>
      </c>
      <c r="B17343" s="1">
        <v>42992</v>
      </c>
      <c r="C17343">
        <v>13</v>
      </c>
      <c r="D17343">
        <v>2581</v>
      </c>
      <c r="E17343">
        <v>1</v>
      </c>
      <c r="F17343">
        <v>3</v>
      </c>
      <c r="G17343">
        <v>0</v>
      </c>
      <c r="H17343" s="5">
        <v>2.9375000000000999</v>
      </c>
      <c r="I17343" s="7">
        <v>39.125</v>
      </c>
    </row>
    <row r="17344" spans="1:9" x14ac:dyDescent="0.25">
      <c r="A17344">
        <v>2</v>
      </c>
      <c r="B17344" s="1">
        <v>42992</v>
      </c>
      <c r="C17344">
        <v>13</v>
      </c>
      <c r="D17344">
        <v>2581</v>
      </c>
      <c r="E17344">
        <v>1</v>
      </c>
      <c r="F17344">
        <v>3</v>
      </c>
      <c r="G17344">
        <v>0</v>
      </c>
      <c r="H17344" s="5">
        <v>2.9583333333334401</v>
      </c>
      <c r="I17344" s="7">
        <v>39</v>
      </c>
    </row>
    <row r="17345" spans="1:9" x14ac:dyDescent="0.25">
      <c r="A17345">
        <v>2</v>
      </c>
      <c r="B17345" s="1">
        <v>42992</v>
      </c>
      <c r="C17345">
        <v>13</v>
      </c>
      <c r="D17345">
        <v>2581</v>
      </c>
      <c r="E17345">
        <v>1</v>
      </c>
      <c r="F17345">
        <v>3</v>
      </c>
      <c r="G17345">
        <v>0</v>
      </c>
      <c r="H17345" s="5">
        <v>2.9791666666667802</v>
      </c>
      <c r="I17345" s="7">
        <v>39.25</v>
      </c>
    </row>
    <row r="17346" spans="1:9" x14ac:dyDescent="0.25">
      <c r="A17346">
        <v>2</v>
      </c>
      <c r="B17346" s="1">
        <v>42992</v>
      </c>
      <c r="C17346">
        <v>13</v>
      </c>
      <c r="D17346">
        <v>2581</v>
      </c>
      <c r="E17346">
        <v>1</v>
      </c>
      <c r="F17346">
        <v>3</v>
      </c>
      <c r="G17346">
        <v>0</v>
      </c>
      <c r="H17346" s="5">
        <v>3.0000000000001199</v>
      </c>
      <c r="I17346" s="7">
        <v>39.25</v>
      </c>
    </row>
    <row r="17347" spans="1:9" x14ac:dyDescent="0.25">
      <c r="A17347">
        <v>2</v>
      </c>
      <c r="B17347" s="1">
        <v>42993</v>
      </c>
      <c r="C17347">
        <v>14</v>
      </c>
      <c r="D17347">
        <v>2581</v>
      </c>
      <c r="E17347">
        <v>1</v>
      </c>
      <c r="F17347">
        <v>3</v>
      </c>
      <c r="G17347">
        <v>1</v>
      </c>
      <c r="H17347" s="5">
        <v>3.02083333333346</v>
      </c>
      <c r="I17347" s="7">
        <v>39.25</v>
      </c>
    </row>
    <row r="17348" spans="1:9" x14ac:dyDescent="0.25">
      <c r="A17348">
        <v>2</v>
      </c>
      <c r="B17348" s="1">
        <v>42993</v>
      </c>
      <c r="C17348">
        <v>14</v>
      </c>
      <c r="D17348">
        <v>2581</v>
      </c>
      <c r="E17348">
        <v>1</v>
      </c>
      <c r="F17348">
        <v>3</v>
      </c>
      <c r="G17348">
        <v>1</v>
      </c>
      <c r="H17348" s="5">
        <v>3.0416666666668002</v>
      </c>
      <c r="I17348" s="7">
        <v>39.375</v>
      </c>
    </row>
    <row r="17349" spans="1:9" x14ac:dyDescent="0.25">
      <c r="A17349">
        <v>2</v>
      </c>
      <c r="B17349" s="1">
        <v>42993</v>
      </c>
      <c r="C17349">
        <v>14</v>
      </c>
      <c r="D17349">
        <v>2581</v>
      </c>
      <c r="E17349">
        <v>1</v>
      </c>
      <c r="F17349">
        <v>3</v>
      </c>
      <c r="G17349">
        <v>1</v>
      </c>
      <c r="H17349" s="5">
        <v>3.0625000000001399</v>
      </c>
      <c r="I17349" s="7">
        <v>39.25</v>
      </c>
    </row>
    <row r="17350" spans="1:9" x14ac:dyDescent="0.25">
      <c r="A17350">
        <v>2</v>
      </c>
      <c r="B17350" s="1">
        <v>42993</v>
      </c>
      <c r="C17350">
        <v>14</v>
      </c>
      <c r="D17350">
        <v>2581</v>
      </c>
      <c r="E17350">
        <v>1</v>
      </c>
      <c r="F17350">
        <v>3</v>
      </c>
      <c r="G17350">
        <v>1</v>
      </c>
      <c r="H17350" s="5">
        <v>3.08333333333348</v>
      </c>
      <c r="I17350" s="7">
        <v>39.125</v>
      </c>
    </row>
    <row r="17351" spans="1:9" x14ac:dyDescent="0.25">
      <c r="A17351">
        <v>2</v>
      </c>
      <c r="B17351" s="1">
        <v>42993</v>
      </c>
      <c r="C17351">
        <v>14</v>
      </c>
      <c r="D17351">
        <v>2581</v>
      </c>
      <c r="E17351">
        <v>1</v>
      </c>
      <c r="F17351">
        <v>3</v>
      </c>
      <c r="G17351">
        <v>1</v>
      </c>
      <c r="H17351" s="5">
        <v>3.1041666666668202</v>
      </c>
      <c r="I17351" s="7">
        <v>39.25</v>
      </c>
    </row>
    <row r="17352" spans="1:9" x14ac:dyDescent="0.25">
      <c r="A17352">
        <v>2</v>
      </c>
      <c r="B17352" s="1">
        <v>42993</v>
      </c>
      <c r="C17352">
        <v>14</v>
      </c>
      <c r="D17352">
        <v>2581</v>
      </c>
      <c r="E17352">
        <v>1</v>
      </c>
      <c r="F17352">
        <v>3</v>
      </c>
      <c r="G17352">
        <v>1</v>
      </c>
      <c r="H17352" s="5">
        <v>3.1250000000001599</v>
      </c>
      <c r="I17352" s="7">
        <v>39.125</v>
      </c>
    </row>
    <row r="17353" spans="1:9" x14ac:dyDescent="0.25">
      <c r="A17353">
        <v>2</v>
      </c>
      <c r="B17353" s="1">
        <v>42993</v>
      </c>
      <c r="C17353">
        <v>14</v>
      </c>
      <c r="D17353">
        <v>2581</v>
      </c>
      <c r="E17353">
        <v>1</v>
      </c>
      <c r="F17353">
        <v>3</v>
      </c>
      <c r="G17353">
        <v>1</v>
      </c>
      <c r="H17353" s="5">
        <v>3.1458333333335</v>
      </c>
      <c r="I17353" s="7">
        <v>39.125</v>
      </c>
    </row>
    <row r="17354" spans="1:9" x14ac:dyDescent="0.25">
      <c r="A17354">
        <v>2</v>
      </c>
      <c r="B17354" s="1">
        <v>42993</v>
      </c>
      <c r="C17354">
        <v>14</v>
      </c>
      <c r="D17354">
        <v>2581</v>
      </c>
      <c r="E17354">
        <v>1</v>
      </c>
      <c r="F17354">
        <v>3</v>
      </c>
      <c r="G17354">
        <v>1</v>
      </c>
      <c r="H17354" s="5">
        <v>3.1666666666668402</v>
      </c>
      <c r="I17354" s="7">
        <v>39.125</v>
      </c>
    </row>
    <row r="17355" spans="1:9" x14ac:dyDescent="0.25">
      <c r="A17355">
        <v>2</v>
      </c>
      <c r="B17355" s="1">
        <v>42993</v>
      </c>
      <c r="C17355">
        <v>14</v>
      </c>
      <c r="D17355">
        <v>2581</v>
      </c>
      <c r="E17355">
        <v>1</v>
      </c>
      <c r="F17355">
        <v>3</v>
      </c>
      <c r="G17355">
        <v>1</v>
      </c>
      <c r="H17355" s="5">
        <v>3.1875000000001799</v>
      </c>
      <c r="I17355" s="7">
        <v>39.125</v>
      </c>
    </row>
    <row r="17356" spans="1:9" x14ac:dyDescent="0.25">
      <c r="A17356">
        <v>2</v>
      </c>
      <c r="B17356" s="1">
        <v>42993</v>
      </c>
      <c r="C17356">
        <v>14</v>
      </c>
      <c r="D17356">
        <v>2581</v>
      </c>
      <c r="E17356">
        <v>1</v>
      </c>
      <c r="F17356">
        <v>3</v>
      </c>
      <c r="G17356">
        <v>1</v>
      </c>
      <c r="H17356" s="5">
        <v>3.20833333333352</v>
      </c>
      <c r="I17356" s="7">
        <v>39.25</v>
      </c>
    </row>
    <row r="17357" spans="1:9" x14ac:dyDescent="0.25">
      <c r="A17357">
        <v>2</v>
      </c>
      <c r="B17357" s="1">
        <v>42993</v>
      </c>
      <c r="C17357">
        <v>14</v>
      </c>
      <c r="D17357">
        <v>2581</v>
      </c>
      <c r="E17357">
        <v>1</v>
      </c>
      <c r="F17357">
        <v>3</v>
      </c>
      <c r="G17357">
        <v>1</v>
      </c>
      <c r="H17357" s="5">
        <v>3.2291666666668601</v>
      </c>
      <c r="I17357" s="7">
        <v>39</v>
      </c>
    </row>
    <row r="17358" spans="1:9" x14ac:dyDescent="0.25">
      <c r="A17358">
        <v>2</v>
      </c>
      <c r="B17358" s="1">
        <v>42993</v>
      </c>
      <c r="C17358">
        <v>14</v>
      </c>
      <c r="D17358">
        <v>2581</v>
      </c>
      <c r="E17358">
        <v>1</v>
      </c>
      <c r="F17358">
        <v>3</v>
      </c>
      <c r="G17358">
        <v>1</v>
      </c>
      <c r="H17358" s="5">
        <v>3.2500000000001998</v>
      </c>
      <c r="I17358" s="7">
        <v>38.875</v>
      </c>
    </row>
    <row r="17359" spans="1:9" x14ac:dyDescent="0.25">
      <c r="A17359">
        <v>2</v>
      </c>
      <c r="B17359" s="1">
        <v>42993</v>
      </c>
      <c r="C17359">
        <v>14</v>
      </c>
      <c r="D17359">
        <v>2581</v>
      </c>
      <c r="E17359">
        <v>1</v>
      </c>
      <c r="F17359">
        <v>3</v>
      </c>
      <c r="G17359">
        <v>1</v>
      </c>
      <c r="H17359" s="5">
        <v>3.27083333333354</v>
      </c>
      <c r="I17359" s="7">
        <v>38.5</v>
      </c>
    </row>
    <row r="17360" spans="1:9" x14ac:dyDescent="0.25">
      <c r="A17360">
        <v>2</v>
      </c>
      <c r="B17360" s="1">
        <v>42993</v>
      </c>
      <c r="C17360">
        <v>14</v>
      </c>
      <c r="D17360">
        <v>2581</v>
      </c>
      <c r="E17360">
        <v>1</v>
      </c>
      <c r="F17360">
        <v>3</v>
      </c>
      <c r="G17360">
        <v>1</v>
      </c>
      <c r="H17360" s="5">
        <v>3.2916666666668801</v>
      </c>
      <c r="I17360" s="7">
        <v>38.5</v>
      </c>
    </row>
    <row r="17361" spans="1:9" x14ac:dyDescent="0.25">
      <c r="A17361">
        <v>2</v>
      </c>
      <c r="B17361" s="1">
        <v>42993</v>
      </c>
      <c r="C17361">
        <v>14</v>
      </c>
      <c r="D17361">
        <v>2581</v>
      </c>
      <c r="E17361">
        <v>1</v>
      </c>
      <c r="F17361">
        <v>3</v>
      </c>
      <c r="G17361">
        <v>1</v>
      </c>
      <c r="H17361" s="5">
        <v>3.3125000000002198</v>
      </c>
      <c r="I17361" s="7">
        <v>38.625</v>
      </c>
    </row>
    <row r="17362" spans="1:9" x14ac:dyDescent="0.25">
      <c r="A17362">
        <v>2</v>
      </c>
      <c r="B17362" s="1">
        <v>42993</v>
      </c>
      <c r="C17362">
        <v>14</v>
      </c>
      <c r="D17362">
        <v>2581</v>
      </c>
      <c r="E17362">
        <v>1</v>
      </c>
      <c r="F17362">
        <v>3</v>
      </c>
      <c r="G17362">
        <v>1</v>
      </c>
      <c r="H17362" s="5">
        <v>3.33333333333356</v>
      </c>
      <c r="I17362" s="7">
        <v>38.5</v>
      </c>
    </row>
    <row r="17363" spans="1:9" x14ac:dyDescent="0.25">
      <c r="A17363">
        <v>2</v>
      </c>
      <c r="B17363" s="1">
        <v>42993</v>
      </c>
      <c r="C17363">
        <v>14</v>
      </c>
      <c r="D17363">
        <v>2581</v>
      </c>
      <c r="E17363">
        <v>1</v>
      </c>
      <c r="F17363">
        <v>3</v>
      </c>
      <c r="G17363">
        <v>1</v>
      </c>
      <c r="H17363" s="5">
        <v>3.3541666666669001</v>
      </c>
      <c r="I17363" s="7">
        <v>38.625</v>
      </c>
    </row>
    <row r="17364" spans="1:9" x14ac:dyDescent="0.25">
      <c r="A17364">
        <v>2</v>
      </c>
      <c r="B17364" s="1">
        <v>42993</v>
      </c>
      <c r="C17364">
        <v>14</v>
      </c>
      <c r="D17364">
        <v>2581</v>
      </c>
      <c r="E17364">
        <v>1</v>
      </c>
      <c r="F17364">
        <v>3</v>
      </c>
      <c r="G17364">
        <v>1</v>
      </c>
      <c r="H17364" s="5">
        <v>3.3750000000002398</v>
      </c>
      <c r="I17364" s="7">
        <v>38.75</v>
      </c>
    </row>
    <row r="17365" spans="1:9" x14ac:dyDescent="0.25">
      <c r="A17365">
        <v>2</v>
      </c>
      <c r="B17365" s="1">
        <v>42993</v>
      </c>
      <c r="C17365">
        <v>14</v>
      </c>
      <c r="D17365">
        <v>2581</v>
      </c>
      <c r="E17365">
        <v>1</v>
      </c>
      <c r="F17365">
        <v>3</v>
      </c>
      <c r="G17365">
        <v>1</v>
      </c>
      <c r="H17365" s="5">
        <v>3.39583333333358</v>
      </c>
      <c r="I17365" s="7">
        <v>39</v>
      </c>
    </row>
    <row r="17366" spans="1:9" x14ac:dyDescent="0.25">
      <c r="A17366">
        <v>2</v>
      </c>
      <c r="B17366" s="1">
        <v>42993</v>
      </c>
      <c r="C17366">
        <v>14</v>
      </c>
      <c r="D17366">
        <v>2581</v>
      </c>
      <c r="E17366">
        <v>1</v>
      </c>
      <c r="F17366">
        <v>3</v>
      </c>
      <c r="G17366">
        <v>1</v>
      </c>
      <c r="H17366" s="5">
        <v>3.4166666666669201</v>
      </c>
      <c r="I17366" s="7">
        <v>39.25</v>
      </c>
    </row>
    <row r="17367" spans="1:9" x14ac:dyDescent="0.25">
      <c r="A17367">
        <v>2</v>
      </c>
      <c r="B17367" s="1">
        <v>42993</v>
      </c>
      <c r="C17367">
        <v>14</v>
      </c>
      <c r="D17367">
        <v>2581</v>
      </c>
      <c r="E17367">
        <v>1</v>
      </c>
      <c r="F17367">
        <v>3</v>
      </c>
      <c r="G17367">
        <v>1</v>
      </c>
      <c r="H17367" s="5">
        <v>3.4375000000002598</v>
      </c>
    </row>
    <row r="17368" spans="1:9" x14ac:dyDescent="0.25">
      <c r="A17368">
        <v>2</v>
      </c>
      <c r="B17368" s="1">
        <v>42993</v>
      </c>
      <c r="C17368">
        <v>14</v>
      </c>
      <c r="D17368">
        <v>2581</v>
      </c>
      <c r="E17368">
        <v>1</v>
      </c>
      <c r="F17368">
        <v>3</v>
      </c>
      <c r="G17368">
        <v>1</v>
      </c>
      <c r="H17368" s="5">
        <v>3.4583333333335999</v>
      </c>
      <c r="I17368" s="7">
        <v>39.375</v>
      </c>
    </row>
    <row r="17369" spans="1:9" x14ac:dyDescent="0.25">
      <c r="A17369">
        <v>2</v>
      </c>
      <c r="B17369" s="1">
        <v>42993</v>
      </c>
      <c r="C17369">
        <v>14</v>
      </c>
      <c r="D17369">
        <v>2581</v>
      </c>
      <c r="E17369">
        <v>1</v>
      </c>
      <c r="F17369">
        <v>3</v>
      </c>
      <c r="G17369">
        <v>1</v>
      </c>
      <c r="H17369" s="5">
        <v>3.4791666666669401</v>
      </c>
      <c r="I17369" s="7">
        <v>39.375</v>
      </c>
    </row>
    <row r="17370" spans="1:9" x14ac:dyDescent="0.25">
      <c r="A17370">
        <v>2</v>
      </c>
      <c r="B17370" s="1">
        <v>42993</v>
      </c>
      <c r="C17370">
        <v>14</v>
      </c>
      <c r="D17370">
        <v>2581</v>
      </c>
      <c r="E17370">
        <v>1</v>
      </c>
      <c r="F17370">
        <v>3</v>
      </c>
      <c r="G17370">
        <v>1</v>
      </c>
      <c r="H17370" s="5">
        <v>3.5000000000002802</v>
      </c>
      <c r="I17370" s="7">
        <v>39</v>
      </c>
    </row>
    <row r="17371" spans="1:9" x14ac:dyDescent="0.25">
      <c r="A17371">
        <v>2</v>
      </c>
      <c r="B17371" s="1">
        <v>42993</v>
      </c>
      <c r="C17371">
        <v>14</v>
      </c>
      <c r="D17371">
        <v>2581</v>
      </c>
      <c r="E17371">
        <v>1</v>
      </c>
      <c r="F17371">
        <v>3</v>
      </c>
      <c r="G17371">
        <v>1</v>
      </c>
      <c r="H17371" s="5">
        <v>3.5208333333336199</v>
      </c>
      <c r="I17371" s="7">
        <v>38.875</v>
      </c>
    </row>
    <row r="17372" spans="1:9" x14ac:dyDescent="0.25">
      <c r="A17372">
        <v>2</v>
      </c>
      <c r="B17372" s="1">
        <v>42993</v>
      </c>
      <c r="C17372">
        <v>14</v>
      </c>
      <c r="D17372">
        <v>2581</v>
      </c>
      <c r="E17372">
        <v>1</v>
      </c>
      <c r="F17372">
        <v>3</v>
      </c>
      <c r="G17372">
        <v>1</v>
      </c>
      <c r="H17372" s="5">
        <v>3.5416666666669601</v>
      </c>
      <c r="I17372" s="7">
        <v>38.875</v>
      </c>
    </row>
    <row r="17373" spans="1:9" x14ac:dyDescent="0.25">
      <c r="A17373">
        <v>2</v>
      </c>
      <c r="B17373" s="1">
        <v>42993</v>
      </c>
      <c r="C17373">
        <v>14</v>
      </c>
      <c r="D17373">
        <v>2581</v>
      </c>
      <c r="E17373">
        <v>1</v>
      </c>
      <c r="F17373">
        <v>3</v>
      </c>
      <c r="G17373">
        <v>1</v>
      </c>
      <c r="H17373" s="5">
        <v>3.5625000000003002</v>
      </c>
      <c r="I17373" s="7">
        <v>38.875</v>
      </c>
    </row>
    <row r="17374" spans="1:9" x14ac:dyDescent="0.25">
      <c r="A17374">
        <v>2</v>
      </c>
      <c r="B17374" s="1">
        <v>42993</v>
      </c>
      <c r="C17374">
        <v>14</v>
      </c>
      <c r="D17374">
        <v>2581</v>
      </c>
      <c r="E17374">
        <v>1</v>
      </c>
      <c r="F17374">
        <v>3</v>
      </c>
      <c r="G17374">
        <v>1</v>
      </c>
      <c r="H17374" s="5">
        <v>3.5833333333336399</v>
      </c>
      <c r="I17374" s="7">
        <v>39.25</v>
      </c>
    </row>
    <row r="17375" spans="1:9" x14ac:dyDescent="0.25">
      <c r="A17375">
        <v>2</v>
      </c>
      <c r="B17375" s="1">
        <v>42993</v>
      </c>
      <c r="C17375">
        <v>14</v>
      </c>
      <c r="D17375">
        <v>2581</v>
      </c>
      <c r="E17375">
        <v>1</v>
      </c>
      <c r="F17375">
        <v>3</v>
      </c>
      <c r="G17375">
        <v>1</v>
      </c>
      <c r="H17375" s="5">
        <v>3.60416666666698</v>
      </c>
      <c r="I17375" s="7">
        <v>39.25</v>
      </c>
    </row>
    <row r="17376" spans="1:9" x14ac:dyDescent="0.25">
      <c r="A17376">
        <v>2</v>
      </c>
      <c r="B17376" s="1">
        <v>42993</v>
      </c>
      <c r="C17376">
        <v>14</v>
      </c>
      <c r="D17376">
        <v>2581</v>
      </c>
      <c r="E17376">
        <v>1</v>
      </c>
      <c r="F17376">
        <v>3</v>
      </c>
      <c r="G17376">
        <v>1</v>
      </c>
      <c r="H17376" s="5">
        <v>3.62500000000033</v>
      </c>
      <c r="I17376" s="7">
        <v>39.375</v>
      </c>
    </row>
    <row r="17377" spans="1:9" x14ac:dyDescent="0.25">
      <c r="A17377">
        <v>2</v>
      </c>
      <c r="B17377" s="1">
        <v>42993</v>
      </c>
      <c r="C17377">
        <v>14</v>
      </c>
      <c r="D17377">
        <v>2581</v>
      </c>
      <c r="E17377">
        <v>1</v>
      </c>
      <c r="F17377">
        <v>3</v>
      </c>
      <c r="G17377">
        <v>1</v>
      </c>
      <c r="H17377" s="5">
        <v>3.6458333333336701</v>
      </c>
      <c r="I17377" s="7">
        <v>39.5</v>
      </c>
    </row>
    <row r="17378" spans="1:9" x14ac:dyDescent="0.25">
      <c r="A17378">
        <v>2</v>
      </c>
      <c r="B17378" s="1">
        <v>42993</v>
      </c>
      <c r="C17378">
        <v>14</v>
      </c>
      <c r="D17378">
        <v>2581</v>
      </c>
      <c r="E17378">
        <v>1</v>
      </c>
      <c r="F17378">
        <v>3</v>
      </c>
      <c r="G17378">
        <v>1</v>
      </c>
      <c r="H17378" s="5">
        <v>3.666666666667</v>
      </c>
      <c r="I17378" s="7">
        <v>39.375</v>
      </c>
    </row>
    <row r="17379" spans="1:9" x14ac:dyDescent="0.25">
      <c r="A17379">
        <v>2</v>
      </c>
      <c r="B17379" s="1">
        <v>42993</v>
      </c>
      <c r="C17379">
        <v>14</v>
      </c>
      <c r="D17379">
        <v>2581</v>
      </c>
      <c r="E17379">
        <v>1</v>
      </c>
      <c r="F17379">
        <v>3</v>
      </c>
      <c r="G17379">
        <v>1</v>
      </c>
      <c r="H17379" s="5">
        <v>3.6875000000003499</v>
      </c>
      <c r="I17379" s="7">
        <v>39.375</v>
      </c>
    </row>
    <row r="17380" spans="1:9" x14ac:dyDescent="0.25">
      <c r="A17380">
        <v>2</v>
      </c>
      <c r="B17380" s="1">
        <v>42993</v>
      </c>
      <c r="C17380">
        <v>14</v>
      </c>
      <c r="D17380">
        <v>2581</v>
      </c>
      <c r="E17380">
        <v>1</v>
      </c>
      <c r="F17380">
        <v>3</v>
      </c>
      <c r="G17380">
        <v>1</v>
      </c>
      <c r="H17380" s="5">
        <v>3.7083333333336901</v>
      </c>
      <c r="I17380" s="7">
        <v>39.5</v>
      </c>
    </row>
    <row r="17381" spans="1:9" x14ac:dyDescent="0.25">
      <c r="A17381">
        <v>2</v>
      </c>
      <c r="B17381" s="1">
        <v>42993</v>
      </c>
      <c r="C17381">
        <v>14</v>
      </c>
      <c r="D17381">
        <v>2581</v>
      </c>
      <c r="E17381">
        <v>1</v>
      </c>
      <c r="F17381">
        <v>3</v>
      </c>
      <c r="G17381">
        <v>1</v>
      </c>
      <c r="H17381" s="5">
        <v>3.72916666666702</v>
      </c>
      <c r="I17381" s="7">
        <v>39.375</v>
      </c>
    </row>
    <row r="17382" spans="1:9" x14ac:dyDescent="0.25">
      <c r="A17382">
        <v>2</v>
      </c>
      <c r="B17382" s="1">
        <v>42993</v>
      </c>
      <c r="C17382">
        <v>14</v>
      </c>
      <c r="D17382">
        <v>2581</v>
      </c>
      <c r="E17382">
        <v>1</v>
      </c>
      <c r="F17382">
        <v>3</v>
      </c>
      <c r="G17382">
        <v>1</v>
      </c>
      <c r="H17382" s="5">
        <v>3.7500000000003699</v>
      </c>
      <c r="I17382" s="7">
        <v>39.375</v>
      </c>
    </row>
    <row r="17383" spans="1:9" x14ac:dyDescent="0.25">
      <c r="A17383">
        <v>2</v>
      </c>
      <c r="B17383" s="1">
        <v>42993</v>
      </c>
      <c r="C17383">
        <v>14</v>
      </c>
      <c r="D17383">
        <v>2581</v>
      </c>
      <c r="E17383">
        <v>1</v>
      </c>
      <c r="F17383">
        <v>3</v>
      </c>
      <c r="G17383">
        <v>1</v>
      </c>
      <c r="H17383" s="5">
        <v>3.7708333333337101</v>
      </c>
      <c r="I17383" s="7">
        <v>39.375</v>
      </c>
    </row>
    <row r="17384" spans="1:9" x14ac:dyDescent="0.25">
      <c r="A17384">
        <v>2</v>
      </c>
      <c r="B17384" s="1">
        <v>42993</v>
      </c>
      <c r="C17384">
        <v>14</v>
      </c>
      <c r="D17384">
        <v>2581</v>
      </c>
      <c r="E17384">
        <v>1</v>
      </c>
      <c r="F17384">
        <v>3</v>
      </c>
      <c r="G17384">
        <v>1</v>
      </c>
      <c r="H17384" s="5">
        <v>3.7916666666670502</v>
      </c>
      <c r="I17384" s="7">
        <v>39</v>
      </c>
    </row>
    <row r="17385" spans="1:9" x14ac:dyDescent="0.25">
      <c r="A17385">
        <v>2</v>
      </c>
      <c r="B17385" s="1">
        <v>42993</v>
      </c>
      <c r="C17385">
        <v>14</v>
      </c>
      <c r="D17385">
        <v>2581</v>
      </c>
      <c r="E17385">
        <v>1</v>
      </c>
      <c r="F17385">
        <v>3</v>
      </c>
      <c r="G17385">
        <v>1</v>
      </c>
      <c r="H17385" s="5">
        <v>3.8125000000003899</v>
      </c>
      <c r="I17385" s="7">
        <v>39.375</v>
      </c>
    </row>
    <row r="17386" spans="1:9" x14ac:dyDescent="0.25">
      <c r="A17386">
        <v>2</v>
      </c>
      <c r="B17386" s="1">
        <v>42993</v>
      </c>
      <c r="C17386">
        <v>14</v>
      </c>
      <c r="D17386">
        <v>2581</v>
      </c>
      <c r="E17386">
        <v>1</v>
      </c>
      <c r="F17386">
        <v>3</v>
      </c>
      <c r="G17386">
        <v>1</v>
      </c>
      <c r="H17386" s="5">
        <v>3.8333333333337301</v>
      </c>
      <c r="I17386" s="7">
        <v>39.5</v>
      </c>
    </row>
    <row r="17387" spans="1:9" x14ac:dyDescent="0.25">
      <c r="A17387">
        <v>2</v>
      </c>
      <c r="B17387" s="1">
        <v>42993</v>
      </c>
      <c r="C17387">
        <v>14</v>
      </c>
      <c r="D17387">
        <v>2581</v>
      </c>
      <c r="E17387">
        <v>1</v>
      </c>
      <c r="F17387">
        <v>3</v>
      </c>
      <c r="G17387">
        <v>1</v>
      </c>
      <c r="H17387" s="5">
        <v>3.8541666666670702</v>
      </c>
      <c r="I17387" s="7">
        <v>39.625</v>
      </c>
    </row>
    <row r="17388" spans="1:9" x14ac:dyDescent="0.25">
      <c r="A17388">
        <v>2</v>
      </c>
      <c r="B17388" s="1">
        <v>42993</v>
      </c>
      <c r="C17388">
        <v>14</v>
      </c>
      <c r="D17388">
        <v>2581</v>
      </c>
      <c r="E17388">
        <v>1</v>
      </c>
      <c r="F17388">
        <v>3</v>
      </c>
      <c r="G17388">
        <v>1</v>
      </c>
      <c r="H17388" s="5">
        <v>3.8750000000004099</v>
      </c>
      <c r="I17388" s="7">
        <v>39.625</v>
      </c>
    </row>
    <row r="17389" spans="1:9" x14ac:dyDescent="0.25">
      <c r="A17389">
        <v>2</v>
      </c>
      <c r="B17389" s="1">
        <v>42993</v>
      </c>
      <c r="C17389">
        <v>14</v>
      </c>
      <c r="D17389">
        <v>2581</v>
      </c>
      <c r="E17389">
        <v>1</v>
      </c>
      <c r="F17389">
        <v>3</v>
      </c>
      <c r="G17389">
        <v>1</v>
      </c>
      <c r="H17389" s="5">
        <v>3.89583333333375</v>
      </c>
      <c r="I17389" s="7">
        <v>39.375</v>
      </c>
    </row>
    <row r="17390" spans="1:9" x14ac:dyDescent="0.25">
      <c r="A17390">
        <v>2</v>
      </c>
      <c r="B17390" s="1">
        <v>42993</v>
      </c>
      <c r="C17390">
        <v>14</v>
      </c>
      <c r="D17390">
        <v>2581</v>
      </c>
      <c r="E17390">
        <v>1</v>
      </c>
      <c r="F17390">
        <v>3</v>
      </c>
      <c r="G17390">
        <v>1</v>
      </c>
      <c r="H17390" s="5">
        <v>3.9166666666670902</v>
      </c>
      <c r="I17390" s="7">
        <v>39.25</v>
      </c>
    </row>
    <row r="17391" spans="1:9" x14ac:dyDescent="0.25">
      <c r="A17391">
        <v>2</v>
      </c>
      <c r="B17391" s="1">
        <v>42993</v>
      </c>
      <c r="C17391">
        <v>14</v>
      </c>
      <c r="D17391">
        <v>2581</v>
      </c>
      <c r="E17391">
        <v>1</v>
      </c>
      <c r="F17391">
        <v>3</v>
      </c>
      <c r="G17391">
        <v>1</v>
      </c>
      <c r="H17391" s="5">
        <v>3.9375000000004299</v>
      </c>
      <c r="I17391" s="7">
        <v>39.25</v>
      </c>
    </row>
    <row r="17392" spans="1:9" x14ac:dyDescent="0.25">
      <c r="A17392">
        <v>2</v>
      </c>
      <c r="B17392" s="1">
        <v>42993</v>
      </c>
      <c r="C17392">
        <v>14</v>
      </c>
      <c r="D17392">
        <v>2581</v>
      </c>
      <c r="E17392">
        <v>1</v>
      </c>
      <c r="F17392">
        <v>3</v>
      </c>
      <c r="G17392">
        <v>1</v>
      </c>
      <c r="H17392" s="5">
        <v>3.95833333333377</v>
      </c>
      <c r="I17392" s="7">
        <v>39.25</v>
      </c>
    </row>
    <row r="17393" spans="1:9" x14ac:dyDescent="0.25">
      <c r="A17393">
        <v>2</v>
      </c>
      <c r="B17393" s="1">
        <v>42993</v>
      </c>
      <c r="C17393">
        <v>14</v>
      </c>
      <c r="D17393">
        <v>2581</v>
      </c>
      <c r="E17393">
        <v>1</v>
      </c>
      <c r="F17393">
        <v>3</v>
      </c>
      <c r="G17393">
        <v>1</v>
      </c>
      <c r="H17393" s="5">
        <v>3.9791666666671102</v>
      </c>
      <c r="I17393" s="7">
        <v>39.125</v>
      </c>
    </row>
    <row r="17394" spans="1:9" x14ac:dyDescent="0.25">
      <c r="A17394">
        <v>2</v>
      </c>
      <c r="B17394" s="1">
        <v>42993</v>
      </c>
      <c r="C17394">
        <v>14</v>
      </c>
      <c r="D17394">
        <v>2581</v>
      </c>
      <c r="E17394">
        <v>1</v>
      </c>
      <c r="F17394">
        <v>3</v>
      </c>
      <c r="G17394">
        <v>1</v>
      </c>
      <c r="H17394" s="5">
        <v>4.0000000000004503</v>
      </c>
      <c r="I17394" s="7">
        <v>0</v>
      </c>
    </row>
    <row r="17395" spans="1:9" x14ac:dyDescent="0.25">
      <c r="A17395">
        <v>2</v>
      </c>
      <c r="B17395" s="1">
        <v>42994</v>
      </c>
      <c r="C17395">
        <v>15</v>
      </c>
      <c r="D17395">
        <v>2581</v>
      </c>
      <c r="E17395">
        <v>1</v>
      </c>
      <c r="F17395">
        <v>3</v>
      </c>
      <c r="G17395">
        <v>1</v>
      </c>
      <c r="H17395" s="5">
        <v>4.0208333333337896</v>
      </c>
      <c r="I17395" s="7">
        <v>39.125</v>
      </c>
    </row>
    <row r="17396" spans="1:9" x14ac:dyDescent="0.25">
      <c r="A17396">
        <v>2</v>
      </c>
      <c r="B17396" s="1">
        <v>42994</v>
      </c>
      <c r="C17396">
        <v>15</v>
      </c>
      <c r="D17396">
        <v>2581</v>
      </c>
      <c r="E17396">
        <v>1</v>
      </c>
      <c r="F17396">
        <v>3</v>
      </c>
      <c r="G17396">
        <v>1</v>
      </c>
      <c r="H17396" s="5">
        <v>4.0416666666671297</v>
      </c>
      <c r="I17396" s="7">
        <v>39.25</v>
      </c>
    </row>
    <row r="17397" spans="1:9" x14ac:dyDescent="0.25">
      <c r="A17397">
        <v>2</v>
      </c>
      <c r="B17397" s="1">
        <v>42994</v>
      </c>
      <c r="C17397">
        <v>15</v>
      </c>
      <c r="D17397">
        <v>2581</v>
      </c>
      <c r="E17397">
        <v>1</v>
      </c>
      <c r="F17397">
        <v>3</v>
      </c>
      <c r="G17397">
        <v>1</v>
      </c>
      <c r="H17397" s="5">
        <v>4.0625000000004698</v>
      </c>
      <c r="I17397" s="7">
        <v>39.125</v>
      </c>
    </row>
    <row r="17398" spans="1:9" x14ac:dyDescent="0.25">
      <c r="A17398">
        <v>2</v>
      </c>
      <c r="B17398" s="1">
        <v>42994</v>
      </c>
      <c r="C17398">
        <v>15</v>
      </c>
      <c r="D17398">
        <v>2581</v>
      </c>
      <c r="E17398">
        <v>1</v>
      </c>
      <c r="F17398">
        <v>3</v>
      </c>
      <c r="G17398">
        <v>1</v>
      </c>
      <c r="H17398" s="5">
        <v>4.08333333333381</v>
      </c>
      <c r="I17398" s="7">
        <v>39.125</v>
      </c>
    </row>
    <row r="17399" spans="1:9" x14ac:dyDescent="0.25">
      <c r="A17399">
        <v>2</v>
      </c>
      <c r="B17399" s="1">
        <v>42994</v>
      </c>
      <c r="C17399">
        <v>15</v>
      </c>
      <c r="D17399">
        <v>2581</v>
      </c>
      <c r="E17399">
        <v>1</v>
      </c>
      <c r="F17399">
        <v>3</v>
      </c>
      <c r="G17399">
        <v>1</v>
      </c>
      <c r="H17399" s="5">
        <v>4.1041666666671501</v>
      </c>
      <c r="I17399" s="7">
        <v>39.25</v>
      </c>
    </row>
    <row r="17400" spans="1:9" x14ac:dyDescent="0.25">
      <c r="A17400">
        <v>2</v>
      </c>
      <c r="B17400" s="1">
        <v>42994</v>
      </c>
      <c r="C17400">
        <v>15</v>
      </c>
      <c r="D17400">
        <v>2581</v>
      </c>
      <c r="E17400">
        <v>1</v>
      </c>
      <c r="F17400">
        <v>3</v>
      </c>
      <c r="G17400">
        <v>1</v>
      </c>
      <c r="H17400" s="5">
        <v>4.1250000000004903</v>
      </c>
      <c r="I17400" s="7">
        <v>38.75</v>
      </c>
    </row>
    <row r="17401" spans="1:9" x14ac:dyDescent="0.25">
      <c r="A17401">
        <v>2</v>
      </c>
      <c r="B17401" s="1">
        <v>42994</v>
      </c>
      <c r="C17401">
        <v>15</v>
      </c>
      <c r="D17401">
        <v>2581</v>
      </c>
      <c r="E17401">
        <v>1</v>
      </c>
      <c r="F17401">
        <v>3</v>
      </c>
      <c r="G17401">
        <v>1</v>
      </c>
      <c r="H17401" s="5">
        <v>4.1458333333338304</v>
      </c>
      <c r="I17401" s="7">
        <v>39.25</v>
      </c>
    </row>
    <row r="17402" spans="1:9" x14ac:dyDescent="0.25">
      <c r="A17402">
        <v>2</v>
      </c>
      <c r="B17402" s="1">
        <v>42994</v>
      </c>
      <c r="C17402">
        <v>15</v>
      </c>
      <c r="D17402">
        <v>2581</v>
      </c>
      <c r="E17402">
        <v>1</v>
      </c>
      <c r="F17402">
        <v>3</v>
      </c>
      <c r="G17402">
        <v>1</v>
      </c>
      <c r="H17402" s="5">
        <v>4.1666666666671697</v>
      </c>
      <c r="I17402" s="7">
        <v>39.125</v>
      </c>
    </row>
    <row r="17403" spans="1:9" x14ac:dyDescent="0.25">
      <c r="A17403">
        <v>2</v>
      </c>
      <c r="B17403" s="1">
        <v>42994</v>
      </c>
      <c r="C17403">
        <v>15</v>
      </c>
      <c r="D17403">
        <v>2581</v>
      </c>
      <c r="E17403">
        <v>1</v>
      </c>
      <c r="F17403">
        <v>3</v>
      </c>
      <c r="G17403">
        <v>1</v>
      </c>
      <c r="H17403" s="5">
        <v>4.1875000000005098</v>
      </c>
      <c r="I17403" s="7">
        <v>38.875</v>
      </c>
    </row>
    <row r="17404" spans="1:9" x14ac:dyDescent="0.25">
      <c r="A17404">
        <v>2</v>
      </c>
      <c r="B17404" s="1">
        <v>42994</v>
      </c>
      <c r="C17404">
        <v>15</v>
      </c>
      <c r="D17404">
        <v>2581</v>
      </c>
      <c r="E17404">
        <v>1</v>
      </c>
      <c r="F17404">
        <v>3</v>
      </c>
      <c r="G17404">
        <v>1</v>
      </c>
      <c r="H17404" s="5">
        <v>4.20833333333385</v>
      </c>
      <c r="I17404" s="7">
        <v>39</v>
      </c>
    </row>
    <row r="17405" spans="1:9" x14ac:dyDescent="0.25">
      <c r="A17405">
        <v>2</v>
      </c>
      <c r="B17405" s="1">
        <v>42994</v>
      </c>
      <c r="C17405">
        <v>15</v>
      </c>
      <c r="D17405">
        <v>2581</v>
      </c>
      <c r="E17405">
        <v>1</v>
      </c>
      <c r="F17405">
        <v>3</v>
      </c>
      <c r="G17405">
        <v>1</v>
      </c>
      <c r="H17405" s="5">
        <v>4.2291666666671901</v>
      </c>
      <c r="I17405" s="7">
        <v>38.75</v>
      </c>
    </row>
    <row r="17406" spans="1:9" x14ac:dyDescent="0.25">
      <c r="A17406">
        <v>2</v>
      </c>
      <c r="B17406" s="1">
        <v>42994</v>
      </c>
      <c r="C17406">
        <v>15</v>
      </c>
      <c r="D17406">
        <v>2581</v>
      </c>
      <c r="E17406">
        <v>1</v>
      </c>
      <c r="F17406">
        <v>3</v>
      </c>
      <c r="G17406">
        <v>1</v>
      </c>
      <c r="H17406" s="5">
        <v>4.2500000000005302</v>
      </c>
      <c r="I17406" s="7">
        <v>38.875</v>
      </c>
    </row>
    <row r="17407" spans="1:9" x14ac:dyDescent="0.25">
      <c r="A17407">
        <v>2</v>
      </c>
      <c r="B17407" s="1">
        <v>42994</v>
      </c>
      <c r="C17407">
        <v>15</v>
      </c>
      <c r="D17407">
        <v>2581</v>
      </c>
      <c r="E17407">
        <v>1</v>
      </c>
      <c r="F17407">
        <v>3</v>
      </c>
      <c r="G17407">
        <v>1</v>
      </c>
      <c r="H17407" s="5">
        <v>4.2708333333338704</v>
      </c>
      <c r="I17407" s="7">
        <v>39</v>
      </c>
    </row>
    <row r="17408" spans="1:9" x14ac:dyDescent="0.25">
      <c r="A17408">
        <v>2</v>
      </c>
      <c r="B17408" s="1">
        <v>42994</v>
      </c>
      <c r="C17408">
        <v>15</v>
      </c>
      <c r="D17408">
        <v>2581</v>
      </c>
      <c r="E17408">
        <v>1</v>
      </c>
      <c r="F17408">
        <v>3</v>
      </c>
      <c r="G17408">
        <v>1</v>
      </c>
      <c r="H17408" s="5">
        <v>4.2916666666672096</v>
      </c>
      <c r="I17408" s="7">
        <v>38.75</v>
      </c>
    </row>
    <row r="17409" spans="1:9" x14ac:dyDescent="0.25">
      <c r="A17409">
        <v>2</v>
      </c>
      <c r="B17409" s="1">
        <v>42994</v>
      </c>
      <c r="C17409">
        <v>15</v>
      </c>
      <c r="D17409">
        <v>2581</v>
      </c>
      <c r="E17409">
        <v>1</v>
      </c>
      <c r="F17409">
        <v>3</v>
      </c>
      <c r="G17409">
        <v>1</v>
      </c>
      <c r="H17409" s="5">
        <v>4.3125000000005498</v>
      </c>
      <c r="I17409" s="7">
        <v>38.75</v>
      </c>
    </row>
    <row r="17410" spans="1:9" x14ac:dyDescent="0.25">
      <c r="A17410">
        <v>2</v>
      </c>
      <c r="B17410" s="1">
        <v>42994</v>
      </c>
      <c r="C17410">
        <v>15</v>
      </c>
      <c r="D17410">
        <v>2581</v>
      </c>
      <c r="E17410">
        <v>1</v>
      </c>
      <c r="F17410">
        <v>3</v>
      </c>
      <c r="G17410">
        <v>1</v>
      </c>
      <c r="H17410" s="5">
        <v>4.3333333333338899</v>
      </c>
      <c r="I17410" s="7">
        <v>38.75</v>
      </c>
    </row>
    <row r="17411" spans="1:9" x14ac:dyDescent="0.25">
      <c r="A17411">
        <v>2</v>
      </c>
      <c r="B17411" s="1">
        <v>42994</v>
      </c>
      <c r="C17411">
        <v>15</v>
      </c>
      <c r="D17411">
        <v>2581</v>
      </c>
      <c r="E17411">
        <v>1</v>
      </c>
      <c r="F17411">
        <v>3</v>
      </c>
      <c r="G17411">
        <v>1</v>
      </c>
      <c r="H17411" s="5">
        <v>4.3541666666672301</v>
      </c>
      <c r="I17411" s="7">
        <v>38.875</v>
      </c>
    </row>
    <row r="17412" spans="1:9" x14ac:dyDescent="0.25">
      <c r="A17412">
        <v>2</v>
      </c>
      <c r="B17412" s="1">
        <v>42994</v>
      </c>
      <c r="C17412">
        <v>15</v>
      </c>
      <c r="D17412">
        <v>2581</v>
      </c>
      <c r="E17412">
        <v>1</v>
      </c>
      <c r="F17412">
        <v>3</v>
      </c>
      <c r="G17412">
        <v>1</v>
      </c>
      <c r="H17412" s="5">
        <v>4.3750000000005702</v>
      </c>
      <c r="I17412" s="7">
        <v>38.875</v>
      </c>
    </row>
    <row r="17413" spans="1:9" x14ac:dyDescent="0.25">
      <c r="A17413">
        <v>2</v>
      </c>
      <c r="B17413" s="1">
        <v>42994</v>
      </c>
      <c r="C17413">
        <v>15</v>
      </c>
      <c r="D17413">
        <v>2581</v>
      </c>
      <c r="E17413">
        <v>1</v>
      </c>
      <c r="F17413">
        <v>3</v>
      </c>
      <c r="G17413">
        <v>1</v>
      </c>
      <c r="H17413" s="5">
        <v>4.3958333333339104</v>
      </c>
      <c r="I17413" s="7">
        <v>38.75</v>
      </c>
    </row>
    <row r="17414" spans="1:9" x14ac:dyDescent="0.25">
      <c r="A17414">
        <v>2</v>
      </c>
      <c r="B17414" s="1">
        <v>42994</v>
      </c>
      <c r="C17414">
        <v>15</v>
      </c>
      <c r="D17414">
        <v>2581</v>
      </c>
      <c r="E17414">
        <v>1</v>
      </c>
      <c r="F17414">
        <v>3</v>
      </c>
      <c r="G17414">
        <v>1</v>
      </c>
      <c r="H17414" s="5">
        <v>4.4166666666672496</v>
      </c>
      <c r="I17414" s="7">
        <v>38.75</v>
      </c>
    </row>
    <row r="17415" spans="1:9" x14ac:dyDescent="0.25">
      <c r="A17415">
        <v>2</v>
      </c>
      <c r="B17415" s="1">
        <v>42994</v>
      </c>
      <c r="C17415">
        <v>15</v>
      </c>
      <c r="D17415">
        <v>2581</v>
      </c>
      <c r="E17415">
        <v>1</v>
      </c>
      <c r="F17415">
        <v>3</v>
      </c>
      <c r="G17415">
        <v>1</v>
      </c>
      <c r="H17415" s="5">
        <v>4.4375000000005898</v>
      </c>
      <c r="I17415" s="7">
        <v>38.875</v>
      </c>
    </row>
    <row r="17416" spans="1:9" x14ac:dyDescent="0.25">
      <c r="A17416">
        <v>2</v>
      </c>
      <c r="B17416" s="1">
        <v>42994</v>
      </c>
      <c r="C17416">
        <v>15</v>
      </c>
      <c r="D17416">
        <v>2581</v>
      </c>
      <c r="E17416">
        <v>1</v>
      </c>
      <c r="F17416">
        <v>3</v>
      </c>
      <c r="G17416">
        <v>1</v>
      </c>
      <c r="H17416" s="5">
        <v>4.4583333333339299</v>
      </c>
      <c r="I17416" s="7">
        <v>39.125</v>
      </c>
    </row>
    <row r="17417" spans="1:9" x14ac:dyDescent="0.25">
      <c r="A17417">
        <v>2</v>
      </c>
      <c r="B17417" s="1">
        <v>42994</v>
      </c>
      <c r="C17417">
        <v>15</v>
      </c>
      <c r="D17417">
        <v>2581</v>
      </c>
      <c r="E17417">
        <v>1</v>
      </c>
      <c r="F17417">
        <v>3</v>
      </c>
      <c r="G17417">
        <v>1</v>
      </c>
      <c r="H17417" s="5">
        <v>4.47916666666727</v>
      </c>
      <c r="I17417" s="7">
        <v>38.875</v>
      </c>
    </row>
    <row r="17418" spans="1:9" x14ac:dyDescent="0.25">
      <c r="A17418">
        <v>2</v>
      </c>
      <c r="B17418" s="1">
        <v>42994</v>
      </c>
      <c r="C17418">
        <v>15</v>
      </c>
      <c r="D17418">
        <v>2581</v>
      </c>
      <c r="E17418">
        <v>1</v>
      </c>
      <c r="F17418">
        <v>3</v>
      </c>
      <c r="G17418">
        <v>1</v>
      </c>
      <c r="H17418" s="5">
        <v>4.5000000000006102</v>
      </c>
      <c r="I17418" s="7">
        <v>38.75</v>
      </c>
    </row>
    <row r="17419" spans="1:9" x14ac:dyDescent="0.25">
      <c r="A17419">
        <v>2</v>
      </c>
      <c r="B17419" s="1">
        <v>42994</v>
      </c>
      <c r="C17419">
        <v>15</v>
      </c>
      <c r="D17419">
        <v>2581</v>
      </c>
      <c r="E17419">
        <v>1</v>
      </c>
      <c r="F17419">
        <v>3</v>
      </c>
      <c r="G17419">
        <v>1</v>
      </c>
      <c r="H17419" s="5">
        <v>4.5208333333339503</v>
      </c>
      <c r="I17419" s="7">
        <v>39.375</v>
      </c>
    </row>
    <row r="17420" spans="1:9" x14ac:dyDescent="0.25">
      <c r="A17420">
        <v>2</v>
      </c>
      <c r="B17420" s="1">
        <v>42994</v>
      </c>
      <c r="C17420">
        <v>15</v>
      </c>
      <c r="D17420">
        <v>2581</v>
      </c>
      <c r="E17420">
        <v>1</v>
      </c>
      <c r="F17420">
        <v>3</v>
      </c>
      <c r="G17420">
        <v>1</v>
      </c>
      <c r="H17420" s="5">
        <v>4.5416666666672896</v>
      </c>
      <c r="I17420" s="7">
        <v>39.25</v>
      </c>
    </row>
    <row r="17421" spans="1:9" x14ac:dyDescent="0.25">
      <c r="A17421">
        <v>2</v>
      </c>
      <c r="B17421" s="1">
        <v>42994</v>
      </c>
      <c r="C17421">
        <v>15</v>
      </c>
      <c r="D17421">
        <v>2581</v>
      </c>
      <c r="E17421">
        <v>1</v>
      </c>
      <c r="F17421">
        <v>3</v>
      </c>
      <c r="G17421">
        <v>1</v>
      </c>
      <c r="H17421" s="5">
        <v>4.5625000000006297</v>
      </c>
      <c r="I17421" s="7">
        <v>39</v>
      </c>
    </row>
    <row r="17422" spans="1:9" x14ac:dyDescent="0.25">
      <c r="A17422">
        <v>2</v>
      </c>
      <c r="B17422" s="1">
        <v>42994</v>
      </c>
      <c r="C17422">
        <v>15</v>
      </c>
      <c r="D17422">
        <v>2581</v>
      </c>
      <c r="E17422">
        <v>1</v>
      </c>
      <c r="F17422">
        <v>3</v>
      </c>
      <c r="G17422">
        <v>1</v>
      </c>
      <c r="H17422" s="5">
        <v>4.5833333333339699</v>
      </c>
      <c r="I17422" s="7">
        <v>39.5</v>
      </c>
    </row>
    <row r="17423" spans="1:9" x14ac:dyDescent="0.25">
      <c r="A17423">
        <v>2</v>
      </c>
      <c r="B17423" s="1">
        <v>42994</v>
      </c>
      <c r="C17423">
        <v>15</v>
      </c>
      <c r="D17423">
        <v>2581</v>
      </c>
      <c r="E17423">
        <v>1</v>
      </c>
      <c r="F17423">
        <v>3</v>
      </c>
      <c r="G17423">
        <v>1</v>
      </c>
      <c r="H17423" s="5">
        <v>4.60416666666731</v>
      </c>
      <c r="I17423" s="7">
        <v>39.5</v>
      </c>
    </row>
    <row r="17424" spans="1:9" x14ac:dyDescent="0.25">
      <c r="A17424">
        <v>2</v>
      </c>
      <c r="B17424" s="1">
        <v>42994</v>
      </c>
      <c r="C17424">
        <v>15</v>
      </c>
      <c r="D17424">
        <v>2581</v>
      </c>
      <c r="E17424">
        <v>1</v>
      </c>
      <c r="F17424">
        <v>3</v>
      </c>
      <c r="G17424">
        <v>1</v>
      </c>
      <c r="H17424" s="5">
        <v>4.6250000000006599</v>
      </c>
      <c r="I17424" s="7">
        <v>39.5</v>
      </c>
    </row>
    <row r="17425" spans="1:9" x14ac:dyDescent="0.25">
      <c r="A17425">
        <v>2</v>
      </c>
      <c r="B17425" s="1">
        <v>42994</v>
      </c>
      <c r="C17425">
        <v>15</v>
      </c>
      <c r="D17425">
        <v>2581</v>
      </c>
      <c r="E17425">
        <v>1</v>
      </c>
      <c r="F17425">
        <v>3</v>
      </c>
      <c r="G17425">
        <v>1</v>
      </c>
      <c r="H17425" s="5">
        <v>4.6458333333339903</v>
      </c>
      <c r="I17425" s="7">
        <v>39.25</v>
      </c>
    </row>
    <row r="17426" spans="1:9" x14ac:dyDescent="0.25">
      <c r="A17426">
        <v>2</v>
      </c>
      <c r="B17426" s="1">
        <v>42994</v>
      </c>
      <c r="C17426">
        <v>15</v>
      </c>
      <c r="D17426">
        <v>2581</v>
      </c>
      <c r="E17426">
        <v>1</v>
      </c>
      <c r="F17426">
        <v>3</v>
      </c>
      <c r="G17426">
        <v>1</v>
      </c>
      <c r="H17426" s="5">
        <v>4.6666666666673304</v>
      </c>
      <c r="I17426" s="7">
        <v>39.125</v>
      </c>
    </row>
    <row r="17427" spans="1:9" x14ac:dyDescent="0.25">
      <c r="A17427">
        <v>2</v>
      </c>
      <c r="B17427" s="1">
        <v>42994</v>
      </c>
      <c r="C17427">
        <v>15</v>
      </c>
      <c r="D17427">
        <v>2581</v>
      </c>
      <c r="E17427">
        <v>1</v>
      </c>
      <c r="F17427">
        <v>3</v>
      </c>
      <c r="G17427">
        <v>1</v>
      </c>
      <c r="H17427" s="5">
        <v>4.6875000000006803</v>
      </c>
      <c r="I17427" s="7">
        <v>39.125</v>
      </c>
    </row>
    <row r="17428" spans="1:9" x14ac:dyDescent="0.25">
      <c r="A17428">
        <v>2</v>
      </c>
      <c r="B17428" s="1">
        <v>42994</v>
      </c>
      <c r="C17428">
        <v>15</v>
      </c>
      <c r="D17428">
        <v>2581</v>
      </c>
      <c r="E17428">
        <v>1</v>
      </c>
      <c r="F17428">
        <v>3</v>
      </c>
      <c r="G17428">
        <v>1</v>
      </c>
      <c r="H17428" s="5">
        <v>4.7083333333340196</v>
      </c>
      <c r="I17428" s="7">
        <v>39.25</v>
      </c>
    </row>
    <row r="17429" spans="1:9" x14ac:dyDescent="0.25">
      <c r="A17429">
        <v>2</v>
      </c>
      <c r="B17429" s="1">
        <v>42994</v>
      </c>
      <c r="C17429">
        <v>15</v>
      </c>
      <c r="D17429">
        <v>2581</v>
      </c>
      <c r="E17429">
        <v>1</v>
      </c>
      <c r="F17429">
        <v>3</v>
      </c>
      <c r="G17429">
        <v>1</v>
      </c>
      <c r="H17429" s="5">
        <v>4.7291666666673597</v>
      </c>
      <c r="I17429" s="7">
        <v>39.25</v>
      </c>
    </row>
    <row r="17430" spans="1:9" x14ac:dyDescent="0.25">
      <c r="A17430">
        <v>2</v>
      </c>
      <c r="B17430" s="1">
        <v>42994</v>
      </c>
      <c r="C17430">
        <v>15</v>
      </c>
      <c r="D17430">
        <v>2581</v>
      </c>
      <c r="E17430">
        <v>1</v>
      </c>
      <c r="F17430">
        <v>3</v>
      </c>
      <c r="G17430">
        <v>1</v>
      </c>
      <c r="H17430" s="5">
        <v>4.7500000000006901</v>
      </c>
      <c r="I17430" s="7">
        <v>39.125</v>
      </c>
    </row>
    <row r="17431" spans="1:9" x14ac:dyDescent="0.25">
      <c r="A17431">
        <v>2</v>
      </c>
      <c r="B17431" s="1">
        <v>42994</v>
      </c>
      <c r="C17431">
        <v>15</v>
      </c>
      <c r="D17431">
        <v>2581</v>
      </c>
      <c r="E17431">
        <v>1</v>
      </c>
      <c r="F17431">
        <v>3</v>
      </c>
      <c r="G17431">
        <v>1</v>
      </c>
      <c r="H17431" s="5">
        <v>4.77083333333404</v>
      </c>
      <c r="I17431" s="7">
        <v>39.25</v>
      </c>
    </row>
    <row r="17432" spans="1:9" x14ac:dyDescent="0.25">
      <c r="A17432">
        <v>2</v>
      </c>
      <c r="B17432" s="1">
        <v>42994</v>
      </c>
      <c r="C17432">
        <v>15</v>
      </c>
      <c r="D17432">
        <v>2581</v>
      </c>
      <c r="E17432">
        <v>1</v>
      </c>
      <c r="F17432">
        <v>3</v>
      </c>
      <c r="G17432">
        <v>1</v>
      </c>
      <c r="H17432" s="5">
        <v>4.7916666666673802</v>
      </c>
      <c r="I17432" s="7">
        <v>39.125</v>
      </c>
    </row>
    <row r="17433" spans="1:9" x14ac:dyDescent="0.25">
      <c r="A17433">
        <v>2</v>
      </c>
      <c r="B17433" s="1">
        <v>42994</v>
      </c>
      <c r="C17433">
        <v>15</v>
      </c>
      <c r="D17433">
        <v>2581</v>
      </c>
      <c r="E17433">
        <v>1</v>
      </c>
      <c r="F17433">
        <v>3</v>
      </c>
      <c r="G17433">
        <v>1</v>
      </c>
      <c r="H17433" s="5">
        <v>4.8125000000007203</v>
      </c>
      <c r="I17433" s="7">
        <v>39.5</v>
      </c>
    </row>
    <row r="17434" spans="1:9" x14ac:dyDescent="0.25">
      <c r="A17434">
        <v>2</v>
      </c>
      <c r="B17434" s="1">
        <v>42994</v>
      </c>
      <c r="C17434">
        <v>15</v>
      </c>
      <c r="D17434">
        <v>2581</v>
      </c>
      <c r="E17434">
        <v>1</v>
      </c>
      <c r="F17434">
        <v>3</v>
      </c>
      <c r="G17434">
        <v>1</v>
      </c>
      <c r="H17434" s="5">
        <v>4.8333333333340596</v>
      </c>
      <c r="I17434" s="7">
        <v>39.5</v>
      </c>
    </row>
    <row r="17435" spans="1:9" x14ac:dyDescent="0.25">
      <c r="A17435">
        <v>2</v>
      </c>
      <c r="B17435" s="1">
        <v>42994</v>
      </c>
      <c r="C17435">
        <v>15</v>
      </c>
      <c r="D17435">
        <v>2581</v>
      </c>
      <c r="E17435">
        <v>1</v>
      </c>
      <c r="F17435">
        <v>3</v>
      </c>
      <c r="G17435">
        <v>1</v>
      </c>
      <c r="H17435" s="5">
        <v>4.8541666666673997</v>
      </c>
      <c r="I17435" s="7">
        <v>39.5</v>
      </c>
    </row>
    <row r="17436" spans="1:9" x14ac:dyDescent="0.25">
      <c r="A17436">
        <v>2</v>
      </c>
      <c r="B17436" s="1">
        <v>42994</v>
      </c>
      <c r="C17436">
        <v>15</v>
      </c>
      <c r="D17436">
        <v>2581</v>
      </c>
      <c r="E17436">
        <v>1</v>
      </c>
      <c r="F17436">
        <v>3</v>
      </c>
      <c r="G17436">
        <v>1</v>
      </c>
      <c r="H17436" s="5">
        <v>4.8750000000007399</v>
      </c>
      <c r="I17436" s="7">
        <v>39.25</v>
      </c>
    </row>
    <row r="17437" spans="1:9" x14ac:dyDescent="0.25">
      <c r="A17437">
        <v>2</v>
      </c>
      <c r="B17437" s="1">
        <v>42994</v>
      </c>
      <c r="C17437">
        <v>15</v>
      </c>
      <c r="D17437">
        <v>2581</v>
      </c>
      <c r="E17437">
        <v>1</v>
      </c>
      <c r="F17437">
        <v>3</v>
      </c>
      <c r="G17437">
        <v>1</v>
      </c>
      <c r="H17437" s="5">
        <v>4.89583333333408</v>
      </c>
      <c r="I17437" s="7">
        <v>39.25</v>
      </c>
    </row>
    <row r="17438" spans="1:9" x14ac:dyDescent="0.25">
      <c r="A17438">
        <v>2</v>
      </c>
      <c r="B17438" s="1">
        <v>42994</v>
      </c>
      <c r="C17438">
        <v>15</v>
      </c>
      <c r="D17438">
        <v>2581</v>
      </c>
      <c r="E17438">
        <v>1</v>
      </c>
      <c r="F17438">
        <v>3</v>
      </c>
      <c r="G17438">
        <v>1</v>
      </c>
      <c r="H17438" s="5">
        <v>4.9166666666674201</v>
      </c>
      <c r="I17438" s="7">
        <v>39.375</v>
      </c>
    </row>
    <row r="17439" spans="1:9" x14ac:dyDescent="0.25">
      <c r="A17439">
        <v>2</v>
      </c>
      <c r="B17439" s="1">
        <v>42994</v>
      </c>
      <c r="C17439">
        <v>15</v>
      </c>
      <c r="D17439">
        <v>2581</v>
      </c>
      <c r="E17439">
        <v>1</v>
      </c>
      <c r="F17439">
        <v>3</v>
      </c>
      <c r="G17439">
        <v>1</v>
      </c>
      <c r="H17439" s="5">
        <v>4.9375000000007603</v>
      </c>
      <c r="I17439" s="7">
        <v>39.125</v>
      </c>
    </row>
    <row r="17440" spans="1:9" x14ac:dyDescent="0.25">
      <c r="A17440">
        <v>2</v>
      </c>
      <c r="B17440" s="1">
        <v>42994</v>
      </c>
      <c r="C17440">
        <v>15</v>
      </c>
      <c r="D17440">
        <v>2581</v>
      </c>
      <c r="E17440">
        <v>1</v>
      </c>
      <c r="F17440">
        <v>3</v>
      </c>
      <c r="G17440">
        <v>1</v>
      </c>
      <c r="H17440" s="5">
        <v>4.9583333333341004</v>
      </c>
      <c r="I17440" s="7">
        <v>39.375</v>
      </c>
    </row>
    <row r="17441" spans="1:9" x14ac:dyDescent="0.25">
      <c r="A17441">
        <v>2</v>
      </c>
      <c r="B17441" s="1">
        <v>42994</v>
      </c>
      <c r="C17441">
        <v>15</v>
      </c>
      <c r="D17441">
        <v>2581</v>
      </c>
      <c r="E17441">
        <v>1</v>
      </c>
      <c r="F17441">
        <v>3</v>
      </c>
      <c r="G17441">
        <v>1</v>
      </c>
      <c r="H17441" s="5">
        <v>4.9791666666674397</v>
      </c>
      <c r="I17441" s="7">
        <v>39.5</v>
      </c>
    </row>
    <row r="17442" spans="1:9" x14ac:dyDescent="0.25">
      <c r="A17442">
        <v>2</v>
      </c>
      <c r="B17442" s="1">
        <v>42994</v>
      </c>
      <c r="C17442">
        <v>15</v>
      </c>
      <c r="D17442">
        <v>2581</v>
      </c>
      <c r="E17442">
        <v>1</v>
      </c>
      <c r="F17442">
        <v>3</v>
      </c>
      <c r="G17442">
        <v>1</v>
      </c>
      <c r="H17442" s="5">
        <v>5.0000000000007798</v>
      </c>
      <c r="I17442" s="7">
        <v>0</v>
      </c>
    </row>
    <row r="17443" spans="1:9" x14ac:dyDescent="0.25">
      <c r="A17443">
        <v>2</v>
      </c>
      <c r="B17443" s="1">
        <v>42995</v>
      </c>
      <c r="C17443">
        <v>16</v>
      </c>
      <c r="D17443">
        <v>2581</v>
      </c>
      <c r="E17443">
        <v>1</v>
      </c>
      <c r="F17443">
        <v>3</v>
      </c>
      <c r="G17443">
        <v>1</v>
      </c>
      <c r="H17443" s="5">
        <v>5.02083333333412</v>
      </c>
      <c r="I17443" s="7">
        <v>39</v>
      </c>
    </row>
    <row r="17444" spans="1:9" x14ac:dyDescent="0.25">
      <c r="A17444">
        <v>2</v>
      </c>
      <c r="B17444" s="1">
        <v>42995</v>
      </c>
      <c r="C17444">
        <v>16</v>
      </c>
      <c r="D17444">
        <v>2581</v>
      </c>
      <c r="E17444">
        <v>1</v>
      </c>
      <c r="F17444">
        <v>3</v>
      </c>
      <c r="G17444">
        <v>1</v>
      </c>
      <c r="H17444" s="5">
        <v>5.0416666666674601</v>
      </c>
      <c r="I17444" s="7">
        <v>39.125</v>
      </c>
    </row>
    <row r="17445" spans="1:9" x14ac:dyDescent="0.25">
      <c r="A17445">
        <v>2</v>
      </c>
      <c r="B17445" s="1">
        <v>42995</v>
      </c>
      <c r="C17445">
        <v>16</v>
      </c>
      <c r="D17445">
        <v>2581</v>
      </c>
      <c r="E17445">
        <v>1</v>
      </c>
      <c r="F17445">
        <v>3</v>
      </c>
      <c r="G17445">
        <v>1</v>
      </c>
      <c r="H17445" s="5">
        <v>5.0625000000008002</v>
      </c>
      <c r="I17445" s="7">
        <v>39.125</v>
      </c>
    </row>
    <row r="17446" spans="1:9" x14ac:dyDescent="0.25">
      <c r="A17446">
        <v>2</v>
      </c>
      <c r="B17446" s="1">
        <v>42995</v>
      </c>
      <c r="C17446">
        <v>16</v>
      </c>
      <c r="D17446">
        <v>2581</v>
      </c>
      <c r="E17446">
        <v>1</v>
      </c>
      <c r="F17446">
        <v>3</v>
      </c>
      <c r="G17446">
        <v>1</v>
      </c>
      <c r="H17446" s="5">
        <v>5.0833333333341404</v>
      </c>
      <c r="I17446" s="7">
        <v>39</v>
      </c>
    </row>
    <row r="17447" spans="1:9" x14ac:dyDescent="0.25">
      <c r="A17447">
        <v>2</v>
      </c>
      <c r="B17447" s="1">
        <v>42995</v>
      </c>
      <c r="C17447">
        <v>16</v>
      </c>
      <c r="D17447">
        <v>2581</v>
      </c>
      <c r="E17447">
        <v>1</v>
      </c>
      <c r="F17447">
        <v>3</v>
      </c>
      <c r="G17447">
        <v>1</v>
      </c>
      <c r="H17447" s="5">
        <v>5.1041666666674796</v>
      </c>
      <c r="I17447" s="7">
        <v>39.25</v>
      </c>
    </row>
    <row r="17448" spans="1:9" x14ac:dyDescent="0.25">
      <c r="A17448">
        <v>2</v>
      </c>
      <c r="B17448" s="1">
        <v>42995</v>
      </c>
      <c r="C17448">
        <v>16</v>
      </c>
      <c r="D17448">
        <v>2581</v>
      </c>
      <c r="E17448">
        <v>1</v>
      </c>
      <c r="F17448">
        <v>3</v>
      </c>
      <c r="G17448">
        <v>1</v>
      </c>
      <c r="H17448" s="5">
        <v>5.12500000000081</v>
      </c>
      <c r="I17448" s="7">
        <v>38.75</v>
      </c>
    </row>
    <row r="17449" spans="1:9" x14ac:dyDescent="0.25">
      <c r="A17449">
        <v>2</v>
      </c>
      <c r="B17449" s="1">
        <v>42995</v>
      </c>
      <c r="C17449">
        <v>16</v>
      </c>
      <c r="D17449">
        <v>2581</v>
      </c>
      <c r="E17449">
        <v>1</v>
      </c>
      <c r="F17449">
        <v>3</v>
      </c>
      <c r="G17449">
        <v>1</v>
      </c>
      <c r="H17449" s="5">
        <v>5.1458333333341502</v>
      </c>
      <c r="I17449" s="7">
        <v>38.875</v>
      </c>
    </row>
    <row r="17450" spans="1:9" x14ac:dyDescent="0.25">
      <c r="A17450">
        <v>2</v>
      </c>
      <c r="B17450" s="1">
        <v>42995</v>
      </c>
      <c r="C17450">
        <v>16</v>
      </c>
      <c r="D17450">
        <v>2581</v>
      </c>
      <c r="E17450">
        <v>1</v>
      </c>
      <c r="F17450">
        <v>3</v>
      </c>
      <c r="G17450">
        <v>1</v>
      </c>
      <c r="H17450" s="5">
        <v>5.1666666666674903</v>
      </c>
      <c r="I17450" s="7">
        <v>39</v>
      </c>
    </row>
    <row r="17451" spans="1:9" x14ac:dyDescent="0.25">
      <c r="A17451">
        <v>2</v>
      </c>
      <c r="B17451" s="1">
        <v>42995</v>
      </c>
      <c r="C17451">
        <v>16</v>
      </c>
      <c r="D17451">
        <v>2581</v>
      </c>
      <c r="E17451">
        <v>1</v>
      </c>
      <c r="F17451">
        <v>3</v>
      </c>
      <c r="G17451">
        <v>1</v>
      </c>
      <c r="H17451" s="5">
        <v>5.1875000000008296</v>
      </c>
      <c r="I17451" s="7">
        <v>39.125</v>
      </c>
    </row>
    <row r="17452" spans="1:9" x14ac:dyDescent="0.25">
      <c r="A17452">
        <v>2</v>
      </c>
      <c r="B17452" s="1">
        <v>42995</v>
      </c>
      <c r="C17452">
        <v>16</v>
      </c>
      <c r="D17452">
        <v>2581</v>
      </c>
      <c r="E17452">
        <v>1</v>
      </c>
      <c r="F17452">
        <v>3</v>
      </c>
      <c r="G17452">
        <v>1</v>
      </c>
      <c r="H17452" s="5">
        <v>5.2083333333341697</v>
      </c>
      <c r="I17452" s="7">
        <v>39.25</v>
      </c>
    </row>
    <row r="17453" spans="1:9" x14ac:dyDescent="0.25">
      <c r="A17453">
        <v>2</v>
      </c>
      <c r="B17453" s="1">
        <v>42995</v>
      </c>
      <c r="C17453">
        <v>16</v>
      </c>
      <c r="D17453">
        <v>2581</v>
      </c>
      <c r="E17453">
        <v>1</v>
      </c>
      <c r="F17453">
        <v>3</v>
      </c>
      <c r="G17453">
        <v>1</v>
      </c>
      <c r="H17453" s="5">
        <v>5.2291666666675098</v>
      </c>
      <c r="I17453" s="7">
        <v>38.875</v>
      </c>
    </row>
    <row r="17454" spans="1:9" x14ac:dyDescent="0.25">
      <c r="A17454">
        <v>2</v>
      </c>
      <c r="B17454" s="1">
        <v>42995</v>
      </c>
      <c r="C17454">
        <v>16</v>
      </c>
      <c r="D17454">
        <v>2581</v>
      </c>
      <c r="E17454">
        <v>1</v>
      </c>
      <c r="F17454">
        <v>3</v>
      </c>
      <c r="G17454">
        <v>1</v>
      </c>
      <c r="H17454" s="5">
        <v>5.25000000000085</v>
      </c>
      <c r="I17454" s="7">
        <v>38.875</v>
      </c>
    </row>
    <row r="17455" spans="1:9" x14ac:dyDescent="0.25">
      <c r="A17455">
        <v>2</v>
      </c>
      <c r="B17455" s="1">
        <v>42995</v>
      </c>
      <c r="C17455">
        <v>16</v>
      </c>
      <c r="D17455">
        <v>2581</v>
      </c>
      <c r="E17455">
        <v>1</v>
      </c>
      <c r="F17455">
        <v>3</v>
      </c>
      <c r="G17455">
        <v>1</v>
      </c>
      <c r="H17455" s="5">
        <v>5.2708333333341901</v>
      </c>
      <c r="I17455" s="7">
        <v>39.125</v>
      </c>
    </row>
    <row r="17456" spans="1:9" x14ac:dyDescent="0.25">
      <c r="A17456">
        <v>2</v>
      </c>
      <c r="B17456" s="1">
        <v>42995</v>
      </c>
      <c r="C17456">
        <v>16</v>
      </c>
      <c r="D17456">
        <v>2581</v>
      </c>
      <c r="E17456">
        <v>1</v>
      </c>
      <c r="F17456">
        <v>3</v>
      </c>
      <c r="G17456">
        <v>1</v>
      </c>
      <c r="H17456" s="5">
        <v>5.2916666666675303</v>
      </c>
      <c r="I17456" s="7">
        <v>38.625</v>
      </c>
    </row>
    <row r="17457" spans="1:9" x14ac:dyDescent="0.25">
      <c r="A17457">
        <v>2</v>
      </c>
      <c r="B17457" s="1">
        <v>42995</v>
      </c>
      <c r="C17457">
        <v>16</v>
      </c>
      <c r="D17457">
        <v>2581</v>
      </c>
      <c r="E17457">
        <v>1</v>
      </c>
      <c r="F17457">
        <v>3</v>
      </c>
      <c r="G17457">
        <v>1</v>
      </c>
      <c r="H17457" s="5">
        <v>5.3125000000008704</v>
      </c>
      <c r="I17457" s="7">
        <v>38.625</v>
      </c>
    </row>
    <row r="17458" spans="1:9" x14ac:dyDescent="0.25">
      <c r="A17458">
        <v>2</v>
      </c>
      <c r="B17458" s="1">
        <v>42995</v>
      </c>
      <c r="C17458">
        <v>16</v>
      </c>
      <c r="D17458">
        <v>2581</v>
      </c>
      <c r="E17458">
        <v>1</v>
      </c>
      <c r="F17458">
        <v>3</v>
      </c>
      <c r="G17458">
        <v>1</v>
      </c>
      <c r="H17458" s="5">
        <v>5.3333333333342097</v>
      </c>
      <c r="I17458" s="7">
        <v>38.625</v>
      </c>
    </row>
    <row r="17459" spans="1:9" x14ac:dyDescent="0.25">
      <c r="A17459">
        <v>2</v>
      </c>
      <c r="B17459" s="1">
        <v>42995</v>
      </c>
      <c r="C17459">
        <v>16</v>
      </c>
      <c r="D17459">
        <v>2581</v>
      </c>
      <c r="E17459">
        <v>1</v>
      </c>
      <c r="F17459">
        <v>3</v>
      </c>
      <c r="G17459">
        <v>1</v>
      </c>
      <c r="H17459" s="5">
        <v>5.3541666666675498</v>
      </c>
      <c r="I17459" s="7">
        <v>38.75</v>
      </c>
    </row>
    <row r="17460" spans="1:9" x14ac:dyDescent="0.25">
      <c r="A17460">
        <v>2</v>
      </c>
      <c r="B17460" s="1">
        <v>42995</v>
      </c>
      <c r="C17460">
        <v>16</v>
      </c>
      <c r="D17460">
        <v>2581</v>
      </c>
      <c r="E17460">
        <v>1</v>
      </c>
      <c r="F17460">
        <v>3</v>
      </c>
      <c r="G17460">
        <v>1</v>
      </c>
      <c r="H17460" s="5">
        <v>5.37500000000089</v>
      </c>
      <c r="I17460" s="7">
        <v>39</v>
      </c>
    </row>
    <row r="17461" spans="1:9" x14ac:dyDescent="0.25">
      <c r="A17461">
        <v>2</v>
      </c>
      <c r="B17461" s="1">
        <v>42995</v>
      </c>
      <c r="C17461">
        <v>16</v>
      </c>
      <c r="D17461">
        <v>2581</v>
      </c>
      <c r="E17461">
        <v>1</v>
      </c>
      <c r="F17461">
        <v>3</v>
      </c>
      <c r="G17461">
        <v>1</v>
      </c>
      <c r="H17461" s="5">
        <v>5.3958333333342203</v>
      </c>
      <c r="I17461" s="7">
        <v>39</v>
      </c>
    </row>
    <row r="17462" spans="1:9" x14ac:dyDescent="0.25">
      <c r="A17462">
        <v>2</v>
      </c>
      <c r="B17462" s="1">
        <v>42995</v>
      </c>
      <c r="C17462">
        <v>16</v>
      </c>
      <c r="D17462">
        <v>2581</v>
      </c>
      <c r="E17462">
        <v>1</v>
      </c>
      <c r="F17462">
        <v>3</v>
      </c>
      <c r="G17462">
        <v>1</v>
      </c>
      <c r="H17462" s="5">
        <v>5.4166666666675596</v>
      </c>
      <c r="I17462" s="7">
        <v>38.875</v>
      </c>
    </row>
    <row r="17463" spans="1:9" x14ac:dyDescent="0.25">
      <c r="A17463">
        <v>2</v>
      </c>
      <c r="B17463" s="1">
        <v>42995</v>
      </c>
      <c r="C17463">
        <v>16</v>
      </c>
      <c r="D17463">
        <v>2581</v>
      </c>
      <c r="E17463">
        <v>1</v>
      </c>
      <c r="F17463">
        <v>3</v>
      </c>
      <c r="G17463">
        <v>1</v>
      </c>
      <c r="H17463" s="5">
        <v>5.4375000000008997</v>
      </c>
      <c r="I17463" s="7">
        <v>39</v>
      </c>
    </row>
    <row r="17464" spans="1:9" x14ac:dyDescent="0.25">
      <c r="A17464">
        <v>2</v>
      </c>
      <c r="B17464" s="1">
        <v>42995</v>
      </c>
      <c r="C17464">
        <v>16</v>
      </c>
      <c r="D17464">
        <v>2581</v>
      </c>
      <c r="E17464">
        <v>1</v>
      </c>
      <c r="F17464">
        <v>3</v>
      </c>
      <c r="G17464">
        <v>1</v>
      </c>
      <c r="H17464" s="5">
        <v>5.4583333333342399</v>
      </c>
      <c r="I17464" s="7">
        <v>39</v>
      </c>
    </row>
    <row r="17465" spans="1:9" x14ac:dyDescent="0.25">
      <c r="A17465">
        <v>2</v>
      </c>
      <c r="B17465" s="1">
        <v>42995</v>
      </c>
      <c r="C17465">
        <v>16</v>
      </c>
      <c r="D17465">
        <v>2581</v>
      </c>
      <c r="E17465">
        <v>1</v>
      </c>
      <c r="F17465">
        <v>3</v>
      </c>
      <c r="G17465">
        <v>1</v>
      </c>
      <c r="H17465" s="5">
        <v>5.47916666666758</v>
      </c>
      <c r="I17465" s="7">
        <v>39.25</v>
      </c>
    </row>
    <row r="17466" spans="1:9" x14ac:dyDescent="0.25">
      <c r="A17466">
        <v>2</v>
      </c>
      <c r="B17466" s="1">
        <v>42995</v>
      </c>
      <c r="C17466">
        <v>16</v>
      </c>
      <c r="D17466">
        <v>2581</v>
      </c>
      <c r="E17466">
        <v>1</v>
      </c>
      <c r="F17466">
        <v>3</v>
      </c>
      <c r="G17466">
        <v>1</v>
      </c>
      <c r="H17466" s="5">
        <v>5.5000000000009202</v>
      </c>
      <c r="I17466" s="7">
        <v>39</v>
      </c>
    </row>
    <row r="17467" spans="1:9" x14ac:dyDescent="0.25">
      <c r="A17467">
        <v>2</v>
      </c>
      <c r="B17467" s="1">
        <v>42995</v>
      </c>
      <c r="C17467">
        <v>16</v>
      </c>
      <c r="D17467">
        <v>2581</v>
      </c>
      <c r="E17467">
        <v>1</v>
      </c>
      <c r="F17467">
        <v>3</v>
      </c>
      <c r="G17467">
        <v>1</v>
      </c>
      <c r="H17467" s="5">
        <v>5.5208333333342603</v>
      </c>
      <c r="I17467" s="7">
        <v>38.875</v>
      </c>
    </row>
    <row r="17468" spans="1:9" x14ac:dyDescent="0.25">
      <c r="A17468">
        <v>2</v>
      </c>
      <c r="B17468" s="1">
        <v>42995</v>
      </c>
      <c r="C17468">
        <v>16</v>
      </c>
      <c r="D17468">
        <v>2581</v>
      </c>
      <c r="E17468">
        <v>1</v>
      </c>
      <c r="F17468">
        <v>3</v>
      </c>
      <c r="G17468">
        <v>1</v>
      </c>
      <c r="H17468" s="5">
        <v>5.5416666666676004</v>
      </c>
      <c r="I17468" s="7">
        <v>38.875</v>
      </c>
    </row>
    <row r="17469" spans="1:9" x14ac:dyDescent="0.25">
      <c r="A17469">
        <v>2</v>
      </c>
      <c r="B17469" s="1">
        <v>42995</v>
      </c>
      <c r="C17469">
        <v>16</v>
      </c>
      <c r="D17469">
        <v>2581</v>
      </c>
      <c r="E17469">
        <v>1</v>
      </c>
      <c r="F17469">
        <v>3</v>
      </c>
      <c r="G17469">
        <v>1</v>
      </c>
      <c r="H17469" s="5">
        <v>5.5625000000009397</v>
      </c>
      <c r="I17469" s="7">
        <v>39.25</v>
      </c>
    </row>
    <row r="17470" spans="1:9" x14ac:dyDescent="0.25">
      <c r="A17470">
        <v>2</v>
      </c>
      <c r="B17470" s="1">
        <v>42995</v>
      </c>
      <c r="C17470">
        <v>16</v>
      </c>
      <c r="D17470">
        <v>2581</v>
      </c>
      <c r="E17470">
        <v>1</v>
      </c>
      <c r="F17470">
        <v>3</v>
      </c>
      <c r="G17470">
        <v>1</v>
      </c>
      <c r="H17470" s="5">
        <v>5.5833333333342798</v>
      </c>
      <c r="I17470" s="7">
        <v>39.125</v>
      </c>
    </row>
    <row r="17471" spans="1:9" x14ac:dyDescent="0.25">
      <c r="A17471">
        <v>2</v>
      </c>
      <c r="B17471" s="1">
        <v>42995</v>
      </c>
      <c r="C17471">
        <v>16</v>
      </c>
      <c r="D17471">
        <v>2581</v>
      </c>
      <c r="E17471">
        <v>1</v>
      </c>
      <c r="F17471">
        <v>3</v>
      </c>
      <c r="G17471">
        <v>1</v>
      </c>
      <c r="H17471" s="5">
        <v>5.60416666666762</v>
      </c>
      <c r="I17471" s="7">
        <v>39.125</v>
      </c>
    </row>
    <row r="17472" spans="1:9" x14ac:dyDescent="0.25">
      <c r="A17472">
        <v>2</v>
      </c>
      <c r="B17472" s="1">
        <v>42995</v>
      </c>
      <c r="C17472">
        <v>16</v>
      </c>
      <c r="D17472">
        <v>2581</v>
      </c>
      <c r="E17472">
        <v>1</v>
      </c>
      <c r="F17472">
        <v>3</v>
      </c>
      <c r="G17472">
        <v>1</v>
      </c>
      <c r="H17472" s="5">
        <v>5.6250000000009601</v>
      </c>
      <c r="I17472" s="7">
        <v>39.375</v>
      </c>
    </row>
    <row r="17473" spans="1:9" x14ac:dyDescent="0.25">
      <c r="A17473">
        <v>2</v>
      </c>
      <c r="B17473" s="1">
        <v>42995</v>
      </c>
      <c r="C17473">
        <v>16</v>
      </c>
      <c r="D17473">
        <v>2581</v>
      </c>
      <c r="E17473">
        <v>1</v>
      </c>
      <c r="F17473">
        <v>3</v>
      </c>
      <c r="G17473">
        <v>1</v>
      </c>
      <c r="H17473" s="5">
        <v>5.6458333333342896</v>
      </c>
      <c r="I17473" s="7">
        <v>39.375</v>
      </c>
    </row>
    <row r="17474" spans="1:9" x14ac:dyDescent="0.25">
      <c r="A17474">
        <v>2</v>
      </c>
      <c r="B17474" s="1">
        <v>42995</v>
      </c>
      <c r="C17474">
        <v>16</v>
      </c>
      <c r="D17474">
        <v>2581</v>
      </c>
      <c r="E17474">
        <v>1</v>
      </c>
      <c r="F17474">
        <v>3</v>
      </c>
      <c r="G17474">
        <v>1</v>
      </c>
      <c r="H17474" s="5">
        <v>5.6666666666676404</v>
      </c>
      <c r="I17474" s="7">
        <v>39.125</v>
      </c>
    </row>
    <row r="17475" spans="1:9" x14ac:dyDescent="0.25">
      <c r="A17475">
        <v>2</v>
      </c>
      <c r="B17475" s="1">
        <v>42995</v>
      </c>
      <c r="C17475">
        <v>16</v>
      </c>
      <c r="D17475">
        <v>2581</v>
      </c>
      <c r="E17475">
        <v>1</v>
      </c>
      <c r="F17475">
        <v>3</v>
      </c>
      <c r="G17475">
        <v>1</v>
      </c>
      <c r="H17475" s="5">
        <v>5.6875000000009699</v>
      </c>
      <c r="I17475" s="7">
        <v>39.125</v>
      </c>
    </row>
    <row r="17476" spans="1:9" x14ac:dyDescent="0.25">
      <c r="A17476">
        <v>2</v>
      </c>
      <c r="B17476" s="1">
        <v>42995</v>
      </c>
      <c r="C17476">
        <v>16</v>
      </c>
      <c r="D17476">
        <v>2581</v>
      </c>
      <c r="E17476">
        <v>1</v>
      </c>
      <c r="F17476">
        <v>3</v>
      </c>
      <c r="G17476">
        <v>1</v>
      </c>
      <c r="H17476" s="5">
        <v>5.70833333333431</v>
      </c>
      <c r="I17476" s="7">
        <v>39.25</v>
      </c>
    </row>
    <row r="17477" spans="1:9" x14ac:dyDescent="0.25">
      <c r="A17477">
        <v>2</v>
      </c>
      <c r="B17477" s="1">
        <v>42995</v>
      </c>
      <c r="C17477">
        <v>16</v>
      </c>
      <c r="D17477">
        <v>2581</v>
      </c>
      <c r="E17477">
        <v>1</v>
      </c>
      <c r="F17477">
        <v>3</v>
      </c>
      <c r="G17477">
        <v>1</v>
      </c>
      <c r="H17477" s="5">
        <v>5.7291666666676502</v>
      </c>
      <c r="I17477" s="7">
        <v>39.375</v>
      </c>
    </row>
    <row r="17478" spans="1:9" x14ac:dyDescent="0.25">
      <c r="A17478">
        <v>2</v>
      </c>
      <c r="B17478" s="1">
        <v>42995</v>
      </c>
      <c r="C17478">
        <v>16</v>
      </c>
      <c r="D17478">
        <v>2581</v>
      </c>
      <c r="E17478">
        <v>1</v>
      </c>
      <c r="F17478">
        <v>3</v>
      </c>
      <c r="G17478">
        <v>1</v>
      </c>
      <c r="H17478" s="5">
        <v>5.7500000000009903</v>
      </c>
      <c r="I17478" s="7">
        <v>39.375</v>
      </c>
    </row>
    <row r="17479" spans="1:9" x14ac:dyDescent="0.25">
      <c r="A17479">
        <v>2</v>
      </c>
      <c r="B17479" s="1">
        <v>42995</v>
      </c>
      <c r="C17479">
        <v>16</v>
      </c>
      <c r="D17479">
        <v>2581</v>
      </c>
      <c r="E17479">
        <v>1</v>
      </c>
      <c r="F17479">
        <v>3</v>
      </c>
      <c r="G17479">
        <v>1</v>
      </c>
      <c r="H17479" s="5">
        <v>5.7708333333343296</v>
      </c>
      <c r="I17479" s="7">
        <v>39.375</v>
      </c>
    </row>
    <row r="17480" spans="1:9" x14ac:dyDescent="0.25">
      <c r="A17480">
        <v>2</v>
      </c>
      <c r="B17480" s="1">
        <v>42995</v>
      </c>
      <c r="C17480">
        <v>16</v>
      </c>
      <c r="D17480">
        <v>2581</v>
      </c>
      <c r="E17480">
        <v>1</v>
      </c>
      <c r="F17480">
        <v>3</v>
      </c>
      <c r="G17480">
        <v>1</v>
      </c>
      <c r="H17480" s="5">
        <v>5.7916666666676697</v>
      </c>
      <c r="I17480" s="7">
        <v>39.25</v>
      </c>
    </row>
    <row r="17481" spans="1:9" x14ac:dyDescent="0.25">
      <c r="A17481">
        <v>2</v>
      </c>
      <c r="B17481" s="1">
        <v>42995</v>
      </c>
      <c r="C17481">
        <v>16</v>
      </c>
      <c r="D17481">
        <v>2581</v>
      </c>
      <c r="E17481">
        <v>1</v>
      </c>
      <c r="F17481">
        <v>3</v>
      </c>
      <c r="G17481">
        <v>1</v>
      </c>
      <c r="H17481" s="5">
        <v>5.8125000000010099</v>
      </c>
      <c r="I17481" s="7">
        <v>39.625</v>
      </c>
    </row>
    <row r="17482" spans="1:9" x14ac:dyDescent="0.25">
      <c r="A17482">
        <v>2</v>
      </c>
      <c r="B17482" s="1">
        <v>42995</v>
      </c>
      <c r="C17482">
        <v>16</v>
      </c>
      <c r="D17482">
        <v>2581</v>
      </c>
      <c r="E17482">
        <v>1</v>
      </c>
      <c r="F17482">
        <v>3</v>
      </c>
      <c r="G17482">
        <v>1</v>
      </c>
      <c r="H17482" s="5">
        <v>5.83333333333435</v>
      </c>
      <c r="I17482" s="7">
        <v>39.375</v>
      </c>
    </row>
    <row r="17483" spans="1:9" x14ac:dyDescent="0.25">
      <c r="A17483">
        <v>2</v>
      </c>
      <c r="B17483" s="1">
        <v>42995</v>
      </c>
      <c r="C17483">
        <v>16</v>
      </c>
      <c r="D17483">
        <v>2581</v>
      </c>
      <c r="E17483">
        <v>1</v>
      </c>
      <c r="F17483">
        <v>3</v>
      </c>
      <c r="G17483">
        <v>1</v>
      </c>
      <c r="H17483" s="5">
        <v>5.8541666666676901</v>
      </c>
      <c r="I17483" s="7">
        <v>39.25</v>
      </c>
    </row>
    <row r="17484" spans="1:9" x14ac:dyDescent="0.25">
      <c r="A17484">
        <v>2</v>
      </c>
      <c r="B17484" s="1">
        <v>42995</v>
      </c>
      <c r="C17484">
        <v>16</v>
      </c>
      <c r="D17484">
        <v>2581</v>
      </c>
      <c r="E17484">
        <v>1</v>
      </c>
      <c r="F17484">
        <v>3</v>
      </c>
      <c r="G17484">
        <v>1</v>
      </c>
      <c r="H17484" s="5">
        <v>5.8750000000010303</v>
      </c>
      <c r="I17484" s="7">
        <v>39.375</v>
      </c>
    </row>
    <row r="17485" spans="1:9" x14ac:dyDescent="0.25">
      <c r="A17485">
        <v>2</v>
      </c>
      <c r="B17485" s="1">
        <v>42995</v>
      </c>
      <c r="C17485">
        <v>16</v>
      </c>
      <c r="D17485">
        <v>2581</v>
      </c>
      <c r="E17485">
        <v>1</v>
      </c>
      <c r="F17485">
        <v>3</v>
      </c>
      <c r="G17485">
        <v>1</v>
      </c>
      <c r="H17485" s="5">
        <v>5.8958333333343704</v>
      </c>
      <c r="I17485" s="7">
        <v>39.125</v>
      </c>
    </row>
    <row r="17486" spans="1:9" x14ac:dyDescent="0.25">
      <c r="A17486">
        <v>2</v>
      </c>
      <c r="B17486" s="1">
        <v>42995</v>
      </c>
      <c r="C17486">
        <v>16</v>
      </c>
      <c r="D17486">
        <v>2581</v>
      </c>
      <c r="E17486">
        <v>1</v>
      </c>
      <c r="F17486">
        <v>3</v>
      </c>
      <c r="G17486">
        <v>1</v>
      </c>
      <c r="H17486" s="5">
        <v>5.9166666666677097</v>
      </c>
      <c r="I17486" s="7">
        <v>39.25</v>
      </c>
    </row>
    <row r="17487" spans="1:9" x14ac:dyDescent="0.25">
      <c r="A17487">
        <v>2</v>
      </c>
      <c r="B17487" s="1">
        <v>42995</v>
      </c>
      <c r="C17487">
        <v>16</v>
      </c>
      <c r="D17487">
        <v>2581</v>
      </c>
      <c r="E17487">
        <v>1</v>
      </c>
      <c r="F17487">
        <v>3</v>
      </c>
      <c r="G17487">
        <v>1</v>
      </c>
      <c r="H17487" s="5">
        <v>5.9375000000010498</v>
      </c>
      <c r="I17487" s="7">
        <v>39.5</v>
      </c>
    </row>
    <row r="17488" spans="1:9" x14ac:dyDescent="0.25">
      <c r="A17488">
        <v>2</v>
      </c>
      <c r="B17488" s="1">
        <v>42995</v>
      </c>
      <c r="C17488">
        <v>16</v>
      </c>
      <c r="D17488">
        <v>2581</v>
      </c>
      <c r="E17488">
        <v>1</v>
      </c>
      <c r="F17488">
        <v>3</v>
      </c>
      <c r="G17488">
        <v>1</v>
      </c>
      <c r="H17488" s="5">
        <v>5.9583333333343802</v>
      </c>
      <c r="I17488" s="7">
        <v>39.75</v>
      </c>
    </row>
    <row r="17489" spans="1:9" x14ac:dyDescent="0.25">
      <c r="A17489">
        <v>2</v>
      </c>
      <c r="B17489" s="1">
        <v>42995</v>
      </c>
      <c r="C17489">
        <v>16</v>
      </c>
      <c r="D17489">
        <v>2581</v>
      </c>
      <c r="E17489">
        <v>1</v>
      </c>
      <c r="F17489">
        <v>3</v>
      </c>
      <c r="G17489">
        <v>1</v>
      </c>
      <c r="H17489" s="5">
        <v>5.9791666666677203</v>
      </c>
      <c r="I17489" s="7">
        <v>39.5</v>
      </c>
    </row>
    <row r="17490" spans="1:9" x14ac:dyDescent="0.25">
      <c r="A17490">
        <v>2</v>
      </c>
      <c r="B17490" s="1">
        <v>42995</v>
      </c>
      <c r="C17490">
        <v>16</v>
      </c>
      <c r="D17490">
        <v>2581</v>
      </c>
      <c r="E17490">
        <v>1</v>
      </c>
      <c r="F17490">
        <v>3</v>
      </c>
      <c r="G17490">
        <v>1</v>
      </c>
      <c r="H17490" s="5">
        <v>6.0000000000010596</v>
      </c>
      <c r="I17490" s="7">
        <v>0</v>
      </c>
    </row>
    <row r="17491" spans="1:9" x14ac:dyDescent="0.25">
      <c r="A17491">
        <v>2</v>
      </c>
      <c r="B17491" s="1">
        <v>42996</v>
      </c>
      <c r="C17491">
        <v>17</v>
      </c>
      <c r="D17491">
        <v>2581</v>
      </c>
      <c r="E17491">
        <v>1</v>
      </c>
      <c r="F17491">
        <v>3</v>
      </c>
      <c r="G17491">
        <v>1</v>
      </c>
      <c r="H17491" s="5">
        <v>6.0208333333343997</v>
      </c>
      <c r="I17491" s="7">
        <v>39</v>
      </c>
    </row>
    <row r="17492" spans="1:9" x14ac:dyDescent="0.25">
      <c r="A17492">
        <v>2</v>
      </c>
      <c r="B17492" s="1">
        <v>42996</v>
      </c>
      <c r="C17492">
        <v>17</v>
      </c>
      <c r="D17492">
        <v>2581</v>
      </c>
      <c r="E17492">
        <v>1</v>
      </c>
      <c r="F17492">
        <v>3</v>
      </c>
      <c r="G17492">
        <v>1</v>
      </c>
      <c r="H17492" s="5">
        <v>6.0416666666677399</v>
      </c>
      <c r="I17492" s="7">
        <v>39.125</v>
      </c>
    </row>
    <row r="17493" spans="1:9" x14ac:dyDescent="0.25">
      <c r="A17493">
        <v>2</v>
      </c>
      <c r="B17493" s="1">
        <v>42996</v>
      </c>
      <c r="C17493">
        <v>17</v>
      </c>
      <c r="D17493">
        <v>2581</v>
      </c>
      <c r="E17493">
        <v>1</v>
      </c>
      <c r="F17493">
        <v>3</v>
      </c>
      <c r="G17493">
        <v>1</v>
      </c>
      <c r="H17493" s="5">
        <v>6.06250000000108</v>
      </c>
      <c r="I17493" s="7">
        <v>39.375</v>
      </c>
    </row>
    <row r="17494" spans="1:9" x14ac:dyDescent="0.25">
      <c r="A17494">
        <v>2</v>
      </c>
      <c r="B17494" s="1">
        <v>42996</v>
      </c>
      <c r="C17494">
        <v>17</v>
      </c>
      <c r="D17494">
        <v>2581</v>
      </c>
      <c r="E17494">
        <v>1</v>
      </c>
      <c r="F17494">
        <v>3</v>
      </c>
      <c r="G17494">
        <v>1</v>
      </c>
      <c r="H17494" s="5">
        <v>6.0833333333344202</v>
      </c>
      <c r="I17494" s="7">
        <v>39</v>
      </c>
    </row>
    <row r="17495" spans="1:9" x14ac:dyDescent="0.25">
      <c r="A17495">
        <v>2</v>
      </c>
      <c r="B17495" s="1">
        <v>42996</v>
      </c>
      <c r="C17495">
        <v>17</v>
      </c>
      <c r="D17495">
        <v>2581</v>
      </c>
      <c r="E17495">
        <v>1</v>
      </c>
      <c r="F17495">
        <v>3</v>
      </c>
      <c r="G17495">
        <v>1</v>
      </c>
      <c r="H17495" s="5">
        <v>6.1041666666677603</v>
      </c>
      <c r="I17495" s="7">
        <v>38.875</v>
      </c>
    </row>
    <row r="17496" spans="1:9" x14ac:dyDescent="0.25">
      <c r="A17496">
        <v>2</v>
      </c>
      <c r="B17496" s="1">
        <v>42996</v>
      </c>
      <c r="C17496">
        <v>17</v>
      </c>
      <c r="D17496">
        <v>2581</v>
      </c>
      <c r="E17496">
        <v>1</v>
      </c>
      <c r="F17496">
        <v>3</v>
      </c>
      <c r="G17496">
        <v>1</v>
      </c>
      <c r="H17496" s="5">
        <v>6.1250000000010996</v>
      </c>
      <c r="I17496" s="7">
        <v>39.125</v>
      </c>
    </row>
    <row r="17497" spans="1:9" x14ac:dyDescent="0.25">
      <c r="A17497">
        <v>2</v>
      </c>
      <c r="B17497" s="1">
        <v>42996</v>
      </c>
      <c r="C17497">
        <v>17</v>
      </c>
      <c r="D17497">
        <v>2581</v>
      </c>
      <c r="E17497">
        <v>1</v>
      </c>
      <c r="F17497">
        <v>3</v>
      </c>
      <c r="G17497">
        <v>1</v>
      </c>
      <c r="H17497" s="5">
        <v>6.1458333333344397</v>
      </c>
      <c r="I17497" s="7">
        <v>39.25</v>
      </c>
    </row>
    <row r="17498" spans="1:9" x14ac:dyDescent="0.25">
      <c r="A17498">
        <v>2</v>
      </c>
      <c r="B17498" s="1">
        <v>42996</v>
      </c>
      <c r="C17498">
        <v>17</v>
      </c>
      <c r="D17498">
        <v>2581</v>
      </c>
      <c r="E17498">
        <v>1</v>
      </c>
      <c r="F17498">
        <v>3</v>
      </c>
      <c r="G17498">
        <v>1</v>
      </c>
      <c r="H17498" s="5">
        <v>6.1666666666677799</v>
      </c>
      <c r="I17498" s="7">
        <v>39</v>
      </c>
    </row>
    <row r="17499" spans="1:9" x14ac:dyDescent="0.25">
      <c r="A17499">
        <v>2</v>
      </c>
      <c r="B17499" s="1">
        <v>42996</v>
      </c>
      <c r="C17499">
        <v>17</v>
      </c>
      <c r="D17499">
        <v>2581</v>
      </c>
      <c r="E17499">
        <v>1</v>
      </c>
      <c r="F17499">
        <v>3</v>
      </c>
      <c r="G17499">
        <v>1</v>
      </c>
      <c r="H17499" s="5">
        <v>6.18750000000112</v>
      </c>
      <c r="I17499" s="7">
        <v>39</v>
      </c>
    </row>
    <row r="17500" spans="1:9" x14ac:dyDescent="0.25">
      <c r="A17500">
        <v>2</v>
      </c>
      <c r="B17500" s="1">
        <v>42996</v>
      </c>
      <c r="C17500">
        <v>17</v>
      </c>
      <c r="D17500">
        <v>2581</v>
      </c>
      <c r="E17500">
        <v>1</v>
      </c>
      <c r="F17500">
        <v>3</v>
      </c>
      <c r="G17500">
        <v>1</v>
      </c>
      <c r="H17500" s="5">
        <v>6.2083333333344601</v>
      </c>
      <c r="I17500" s="7">
        <v>39</v>
      </c>
    </row>
    <row r="17501" spans="1:9" x14ac:dyDescent="0.25">
      <c r="A17501">
        <v>2</v>
      </c>
      <c r="B17501" s="1">
        <v>42996</v>
      </c>
      <c r="C17501">
        <v>17</v>
      </c>
      <c r="D17501">
        <v>2581</v>
      </c>
      <c r="E17501">
        <v>1</v>
      </c>
      <c r="F17501">
        <v>3</v>
      </c>
      <c r="G17501">
        <v>1</v>
      </c>
      <c r="H17501" s="5">
        <v>6.2291666666677896</v>
      </c>
      <c r="I17501" s="7">
        <v>39.125</v>
      </c>
    </row>
    <row r="17502" spans="1:9" x14ac:dyDescent="0.25">
      <c r="A17502">
        <v>2</v>
      </c>
      <c r="B17502" s="1">
        <v>42996</v>
      </c>
      <c r="C17502">
        <v>17</v>
      </c>
      <c r="D17502">
        <v>2581</v>
      </c>
      <c r="E17502">
        <v>1</v>
      </c>
      <c r="F17502">
        <v>3</v>
      </c>
      <c r="G17502">
        <v>1</v>
      </c>
      <c r="H17502" s="5">
        <v>6.2500000000011298</v>
      </c>
      <c r="I17502" s="7">
        <v>38.625</v>
      </c>
    </row>
    <row r="17503" spans="1:9" x14ac:dyDescent="0.25">
      <c r="A17503">
        <v>2</v>
      </c>
      <c r="B17503" s="1">
        <v>42996</v>
      </c>
      <c r="C17503">
        <v>17</v>
      </c>
      <c r="D17503">
        <v>2581</v>
      </c>
      <c r="E17503">
        <v>1</v>
      </c>
      <c r="F17503">
        <v>3</v>
      </c>
      <c r="G17503">
        <v>1</v>
      </c>
      <c r="H17503" s="5">
        <v>6.2708333333344699</v>
      </c>
      <c r="I17503" s="7">
        <v>38.5</v>
      </c>
    </row>
    <row r="17504" spans="1:9" x14ac:dyDescent="0.25">
      <c r="A17504">
        <v>2</v>
      </c>
      <c r="B17504" s="1">
        <v>42996</v>
      </c>
      <c r="C17504">
        <v>17</v>
      </c>
      <c r="D17504">
        <v>2581</v>
      </c>
      <c r="E17504">
        <v>1</v>
      </c>
      <c r="F17504">
        <v>3</v>
      </c>
      <c r="G17504">
        <v>1</v>
      </c>
      <c r="H17504" s="5">
        <v>6.29166666666781</v>
      </c>
      <c r="I17504" s="7">
        <v>38.75</v>
      </c>
    </row>
    <row r="17505" spans="1:9" x14ac:dyDescent="0.25">
      <c r="A17505">
        <v>2</v>
      </c>
      <c r="B17505" s="1">
        <v>42996</v>
      </c>
      <c r="C17505">
        <v>17</v>
      </c>
      <c r="D17505">
        <v>2581</v>
      </c>
      <c r="E17505">
        <v>1</v>
      </c>
      <c r="F17505">
        <v>3</v>
      </c>
      <c r="G17505">
        <v>1</v>
      </c>
      <c r="H17505" s="5">
        <v>6.3125000000011502</v>
      </c>
      <c r="I17505" s="7">
        <v>38.75</v>
      </c>
    </row>
    <row r="17506" spans="1:9" x14ac:dyDescent="0.25">
      <c r="A17506">
        <v>2</v>
      </c>
      <c r="B17506" s="1">
        <v>42996</v>
      </c>
      <c r="C17506">
        <v>17</v>
      </c>
      <c r="D17506">
        <v>2581</v>
      </c>
      <c r="E17506">
        <v>1</v>
      </c>
      <c r="F17506">
        <v>3</v>
      </c>
      <c r="G17506">
        <v>1</v>
      </c>
      <c r="H17506" s="5">
        <v>6.3333333333344903</v>
      </c>
      <c r="I17506" s="7">
        <v>38.75</v>
      </c>
    </row>
    <row r="17507" spans="1:9" x14ac:dyDescent="0.25">
      <c r="A17507">
        <v>2</v>
      </c>
      <c r="B17507" s="1">
        <v>42996</v>
      </c>
      <c r="C17507">
        <v>17</v>
      </c>
      <c r="D17507">
        <v>2581</v>
      </c>
      <c r="E17507">
        <v>1</v>
      </c>
      <c r="F17507">
        <v>3</v>
      </c>
      <c r="G17507">
        <v>1</v>
      </c>
      <c r="H17507" s="5">
        <v>6.3541666666678296</v>
      </c>
      <c r="I17507" s="7">
        <v>38.5</v>
      </c>
    </row>
    <row r="17508" spans="1:9" x14ac:dyDescent="0.25">
      <c r="A17508">
        <v>2</v>
      </c>
      <c r="B17508" s="1">
        <v>42996</v>
      </c>
      <c r="C17508">
        <v>17</v>
      </c>
      <c r="D17508">
        <v>2581</v>
      </c>
      <c r="E17508">
        <v>1</v>
      </c>
      <c r="F17508">
        <v>3</v>
      </c>
      <c r="G17508">
        <v>1</v>
      </c>
      <c r="H17508" s="5">
        <v>6.3750000000011697</v>
      </c>
      <c r="I17508" s="7">
        <v>38.75</v>
      </c>
    </row>
    <row r="17509" spans="1:9" x14ac:dyDescent="0.25">
      <c r="A17509">
        <v>2</v>
      </c>
      <c r="B17509" s="1">
        <v>42996</v>
      </c>
      <c r="C17509">
        <v>17</v>
      </c>
      <c r="D17509">
        <v>2581</v>
      </c>
      <c r="E17509">
        <v>1</v>
      </c>
      <c r="F17509">
        <v>3</v>
      </c>
      <c r="G17509">
        <v>1</v>
      </c>
      <c r="H17509" s="5">
        <v>6.3958333333345099</v>
      </c>
      <c r="I17509" s="7">
        <v>39.125</v>
      </c>
    </row>
    <row r="17510" spans="1:9" x14ac:dyDescent="0.25">
      <c r="A17510">
        <v>2</v>
      </c>
      <c r="B17510" s="1">
        <v>42996</v>
      </c>
      <c r="C17510">
        <v>17</v>
      </c>
      <c r="D17510">
        <v>2581</v>
      </c>
      <c r="E17510">
        <v>1</v>
      </c>
      <c r="F17510">
        <v>3</v>
      </c>
      <c r="G17510">
        <v>1</v>
      </c>
      <c r="H17510" s="5">
        <v>6.41666666666785</v>
      </c>
      <c r="I17510" s="7">
        <v>39.125</v>
      </c>
    </row>
    <row r="17511" spans="1:9" x14ac:dyDescent="0.25">
      <c r="A17511">
        <v>2</v>
      </c>
      <c r="B17511" s="1">
        <v>42996</v>
      </c>
      <c r="C17511">
        <v>17</v>
      </c>
      <c r="D17511">
        <v>2581</v>
      </c>
      <c r="E17511">
        <v>1</v>
      </c>
      <c r="F17511">
        <v>3</v>
      </c>
      <c r="G17511">
        <v>1</v>
      </c>
      <c r="H17511" s="5">
        <v>6.4375000000011902</v>
      </c>
      <c r="I17511" s="7">
        <v>39.25</v>
      </c>
    </row>
    <row r="17512" spans="1:9" x14ac:dyDescent="0.25">
      <c r="A17512">
        <v>2</v>
      </c>
      <c r="B17512" s="1">
        <v>42996</v>
      </c>
      <c r="C17512">
        <v>17</v>
      </c>
      <c r="D17512">
        <v>2581</v>
      </c>
      <c r="E17512">
        <v>1</v>
      </c>
      <c r="F17512">
        <v>3</v>
      </c>
      <c r="G17512">
        <v>1</v>
      </c>
      <c r="H17512" s="5">
        <v>6.4583333333345303</v>
      </c>
    </row>
    <row r="17513" spans="1:9" x14ac:dyDescent="0.25">
      <c r="A17513">
        <v>2</v>
      </c>
      <c r="B17513" s="1">
        <v>42996</v>
      </c>
      <c r="C17513">
        <v>17</v>
      </c>
      <c r="D17513">
        <v>2581</v>
      </c>
      <c r="E17513">
        <v>1</v>
      </c>
      <c r="F17513">
        <v>3</v>
      </c>
      <c r="G17513">
        <v>1</v>
      </c>
      <c r="H17513" s="5">
        <v>6.4791666666678696</v>
      </c>
    </row>
    <row r="17514" spans="1:9" x14ac:dyDescent="0.25">
      <c r="A17514">
        <v>2</v>
      </c>
      <c r="B17514" s="1">
        <v>42996</v>
      </c>
      <c r="C17514">
        <v>17</v>
      </c>
      <c r="D17514">
        <v>2581</v>
      </c>
      <c r="E17514">
        <v>1</v>
      </c>
      <c r="F17514">
        <v>3</v>
      </c>
      <c r="G17514">
        <v>1</v>
      </c>
      <c r="H17514" s="5">
        <v>6.5000000000011999</v>
      </c>
      <c r="I17514">
        <v>39.125</v>
      </c>
    </row>
    <row r="17515" spans="1:9" x14ac:dyDescent="0.25">
      <c r="A17515">
        <v>2</v>
      </c>
      <c r="B17515" s="1">
        <v>42996</v>
      </c>
      <c r="C17515">
        <v>17</v>
      </c>
      <c r="D17515">
        <v>2581</v>
      </c>
      <c r="E17515">
        <v>1</v>
      </c>
      <c r="F17515">
        <v>3</v>
      </c>
      <c r="G17515">
        <v>1</v>
      </c>
      <c r="H17515" s="5">
        <v>6.5208333333345401</v>
      </c>
      <c r="I17515">
        <v>39</v>
      </c>
    </row>
    <row r="17516" spans="1:9" x14ac:dyDescent="0.25">
      <c r="A17516">
        <v>2</v>
      </c>
      <c r="B17516" s="1">
        <v>42996</v>
      </c>
      <c r="C17516">
        <v>17</v>
      </c>
      <c r="D17516">
        <v>2581</v>
      </c>
      <c r="E17516">
        <v>1</v>
      </c>
      <c r="F17516">
        <v>3</v>
      </c>
      <c r="G17516">
        <v>1</v>
      </c>
      <c r="H17516" s="5">
        <v>6.5416666666678802</v>
      </c>
      <c r="I17516">
        <v>39</v>
      </c>
    </row>
    <row r="17517" spans="1:9" x14ac:dyDescent="0.25">
      <c r="A17517">
        <v>2</v>
      </c>
      <c r="B17517" s="1">
        <v>42996</v>
      </c>
      <c r="C17517">
        <v>17</v>
      </c>
      <c r="D17517">
        <v>2581</v>
      </c>
      <c r="E17517">
        <v>1</v>
      </c>
      <c r="F17517">
        <v>3</v>
      </c>
      <c r="G17517">
        <v>1</v>
      </c>
      <c r="H17517" s="5">
        <v>6.5625000000012204</v>
      </c>
      <c r="I17517">
        <v>39</v>
      </c>
    </row>
    <row r="17518" spans="1:9" x14ac:dyDescent="0.25">
      <c r="A17518">
        <v>2</v>
      </c>
      <c r="B17518" s="1">
        <v>42996</v>
      </c>
      <c r="C17518">
        <v>17</v>
      </c>
      <c r="D17518">
        <v>2581</v>
      </c>
      <c r="E17518">
        <v>1</v>
      </c>
      <c r="F17518">
        <v>3</v>
      </c>
      <c r="G17518">
        <v>1</v>
      </c>
      <c r="H17518" s="5">
        <v>6.5833333333345596</v>
      </c>
      <c r="I17518">
        <v>39.125</v>
      </c>
    </row>
    <row r="17519" spans="1:9" x14ac:dyDescent="0.25">
      <c r="A17519">
        <v>2</v>
      </c>
      <c r="B17519" s="1">
        <v>42996</v>
      </c>
      <c r="C17519">
        <v>17</v>
      </c>
      <c r="D17519">
        <v>2581</v>
      </c>
      <c r="E17519">
        <v>1</v>
      </c>
      <c r="F17519">
        <v>3</v>
      </c>
      <c r="G17519">
        <v>1</v>
      </c>
      <c r="H17519" s="5">
        <v>6.6041666666678998</v>
      </c>
      <c r="I17519">
        <v>39.125</v>
      </c>
    </row>
    <row r="17520" spans="1:9" x14ac:dyDescent="0.25">
      <c r="A17520">
        <v>2</v>
      </c>
      <c r="B17520" s="1">
        <v>42996</v>
      </c>
      <c r="C17520">
        <v>17</v>
      </c>
      <c r="D17520">
        <v>2581</v>
      </c>
      <c r="E17520">
        <v>1</v>
      </c>
      <c r="F17520">
        <v>3</v>
      </c>
      <c r="G17520">
        <v>1</v>
      </c>
      <c r="H17520" s="5">
        <v>6.6250000000012399</v>
      </c>
      <c r="I17520">
        <v>39.25</v>
      </c>
    </row>
    <row r="17521" spans="1:9" x14ac:dyDescent="0.25">
      <c r="A17521">
        <v>2</v>
      </c>
      <c r="B17521" s="1">
        <v>42996</v>
      </c>
      <c r="C17521">
        <v>17</v>
      </c>
      <c r="D17521">
        <v>2581</v>
      </c>
      <c r="E17521">
        <v>1</v>
      </c>
      <c r="F17521">
        <v>3</v>
      </c>
      <c r="G17521">
        <v>1</v>
      </c>
      <c r="H17521" s="5">
        <v>6.64583333333458</v>
      </c>
      <c r="I17521">
        <v>39.25</v>
      </c>
    </row>
    <row r="17522" spans="1:9" x14ac:dyDescent="0.25">
      <c r="A17522">
        <v>2</v>
      </c>
      <c r="B17522" s="1">
        <v>42996</v>
      </c>
      <c r="C17522">
        <v>17</v>
      </c>
      <c r="D17522">
        <v>2581</v>
      </c>
      <c r="E17522">
        <v>1</v>
      </c>
      <c r="F17522">
        <v>3</v>
      </c>
      <c r="G17522">
        <v>1</v>
      </c>
      <c r="H17522" s="5">
        <v>6.6666666666679202</v>
      </c>
      <c r="I17522">
        <v>39.25</v>
      </c>
    </row>
    <row r="17523" spans="1:9" x14ac:dyDescent="0.25">
      <c r="A17523">
        <v>2</v>
      </c>
      <c r="B17523" s="1">
        <v>42996</v>
      </c>
      <c r="C17523">
        <v>17</v>
      </c>
      <c r="D17523">
        <v>2581</v>
      </c>
      <c r="E17523">
        <v>1</v>
      </c>
      <c r="F17523">
        <v>3</v>
      </c>
      <c r="G17523">
        <v>1</v>
      </c>
      <c r="H17523" s="5">
        <v>6.6875000000012603</v>
      </c>
      <c r="I17523">
        <v>39.25</v>
      </c>
    </row>
    <row r="17524" spans="1:9" x14ac:dyDescent="0.25">
      <c r="A17524">
        <v>2</v>
      </c>
      <c r="B17524" s="1">
        <v>42996</v>
      </c>
      <c r="C17524">
        <v>17</v>
      </c>
      <c r="D17524">
        <v>2581</v>
      </c>
      <c r="E17524">
        <v>1</v>
      </c>
      <c r="F17524">
        <v>3</v>
      </c>
      <c r="G17524">
        <v>1</v>
      </c>
      <c r="H17524" s="5">
        <v>6.7083333333345996</v>
      </c>
      <c r="I17524">
        <v>39.25</v>
      </c>
    </row>
    <row r="17525" spans="1:9" x14ac:dyDescent="0.25">
      <c r="A17525">
        <v>2</v>
      </c>
      <c r="B17525" s="1">
        <v>42996</v>
      </c>
      <c r="C17525">
        <v>17</v>
      </c>
      <c r="D17525">
        <v>2581</v>
      </c>
      <c r="E17525">
        <v>1</v>
      </c>
      <c r="F17525">
        <v>3</v>
      </c>
      <c r="G17525">
        <v>1</v>
      </c>
      <c r="H17525" s="5">
        <v>6.7291666666679397</v>
      </c>
      <c r="I17525">
        <v>39.375</v>
      </c>
    </row>
    <row r="17526" spans="1:9" x14ac:dyDescent="0.25">
      <c r="A17526">
        <v>2</v>
      </c>
      <c r="B17526" s="1">
        <v>42996</v>
      </c>
      <c r="C17526">
        <v>17</v>
      </c>
      <c r="D17526">
        <v>2581</v>
      </c>
      <c r="E17526">
        <v>1</v>
      </c>
      <c r="F17526">
        <v>3</v>
      </c>
      <c r="G17526">
        <v>1</v>
      </c>
      <c r="H17526" s="5">
        <v>6.7500000000012799</v>
      </c>
      <c r="I17526">
        <v>39.25</v>
      </c>
    </row>
    <row r="17527" spans="1:9" x14ac:dyDescent="0.25">
      <c r="A17527">
        <v>2</v>
      </c>
      <c r="B17527" s="1">
        <v>42996</v>
      </c>
      <c r="C17527">
        <v>17</v>
      </c>
      <c r="D17527">
        <v>2581</v>
      </c>
      <c r="E17527">
        <v>1</v>
      </c>
      <c r="F17527">
        <v>3</v>
      </c>
      <c r="G17527">
        <v>1</v>
      </c>
      <c r="H17527" s="5">
        <v>6.77083333333462</v>
      </c>
      <c r="I17527">
        <v>39.125</v>
      </c>
    </row>
    <row r="17528" spans="1:9" x14ac:dyDescent="0.25">
      <c r="A17528">
        <v>2</v>
      </c>
      <c r="B17528" s="1">
        <v>42996</v>
      </c>
      <c r="C17528">
        <v>17</v>
      </c>
      <c r="D17528">
        <v>2581</v>
      </c>
      <c r="E17528">
        <v>1</v>
      </c>
      <c r="F17528">
        <v>3</v>
      </c>
      <c r="G17528">
        <v>1</v>
      </c>
      <c r="H17528" s="5">
        <v>6.7916666666679504</v>
      </c>
      <c r="I17528">
        <v>39.25</v>
      </c>
    </row>
    <row r="17529" spans="1:9" x14ac:dyDescent="0.25">
      <c r="A17529">
        <v>2</v>
      </c>
      <c r="B17529" s="1">
        <v>42996</v>
      </c>
      <c r="C17529">
        <v>17</v>
      </c>
      <c r="D17529">
        <v>2581</v>
      </c>
      <c r="E17529">
        <v>1</v>
      </c>
      <c r="F17529">
        <v>3</v>
      </c>
      <c r="G17529">
        <v>1</v>
      </c>
      <c r="H17529" s="5">
        <v>6.8125000000012896</v>
      </c>
      <c r="I17529">
        <v>39.375</v>
      </c>
    </row>
    <row r="17530" spans="1:9" x14ac:dyDescent="0.25">
      <c r="A17530">
        <v>2</v>
      </c>
      <c r="B17530" s="1">
        <v>42996</v>
      </c>
      <c r="C17530">
        <v>17</v>
      </c>
      <c r="D17530">
        <v>2581</v>
      </c>
      <c r="E17530">
        <v>1</v>
      </c>
      <c r="F17530">
        <v>3</v>
      </c>
      <c r="G17530">
        <v>1</v>
      </c>
      <c r="H17530" s="5">
        <v>6.8333333333346298</v>
      </c>
      <c r="I17530">
        <v>39.375</v>
      </c>
    </row>
    <row r="17531" spans="1:9" x14ac:dyDescent="0.25">
      <c r="A17531">
        <v>2</v>
      </c>
      <c r="B17531" s="1">
        <v>42996</v>
      </c>
      <c r="C17531">
        <v>17</v>
      </c>
      <c r="D17531">
        <v>2581</v>
      </c>
      <c r="E17531">
        <v>1</v>
      </c>
      <c r="F17531">
        <v>3</v>
      </c>
      <c r="G17531">
        <v>1</v>
      </c>
      <c r="H17531" s="5">
        <v>6.8541666666679699</v>
      </c>
      <c r="I17531">
        <v>39.625</v>
      </c>
    </row>
    <row r="17532" spans="1:9" x14ac:dyDescent="0.25">
      <c r="A17532">
        <v>2</v>
      </c>
      <c r="B17532" s="1">
        <v>42996</v>
      </c>
      <c r="C17532">
        <v>17</v>
      </c>
      <c r="D17532">
        <v>2581</v>
      </c>
      <c r="E17532">
        <v>1</v>
      </c>
      <c r="F17532">
        <v>3</v>
      </c>
      <c r="G17532">
        <v>1</v>
      </c>
      <c r="H17532" s="5">
        <v>6.8750000000013101</v>
      </c>
      <c r="I17532">
        <v>39.5</v>
      </c>
    </row>
    <row r="17533" spans="1:9" x14ac:dyDescent="0.25">
      <c r="A17533">
        <v>2</v>
      </c>
      <c r="B17533" s="1">
        <v>42996</v>
      </c>
      <c r="C17533">
        <v>17</v>
      </c>
      <c r="D17533">
        <v>2581</v>
      </c>
      <c r="E17533">
        <v>1</v>
      </c>
      <c r="F17533">
        <v>3</v>
      </c>
      <c r="G17533">
        <v>1</v>
      </c>
      <c r="H17533" s="5">
        <v>6.8958333333346502</v>
      </c>
      <c r="I17533">
        <v>39.125</v>
      </c>
    </row>
    <row r="17534" spans="1:9" x14ac:dyDescent="0.25">
      <c r="A17534">
        <v>2</v>
      </c>
      <c r="B17534" s="1">
        <v>42996</v>
      </c>
      <c r="C17534">
        <v>17</v>
      </c>
      <c r="D17534">
        <v>2581</v>
      </c>
      <c r="E17534">
        <v>1</v>
      </c>
      <c r="F17534">
        <v>3</v>
      </c>
      <c r="G17534">
        <v>1</v>
      </c>
      <c r="H17534" s="5">
        <v>6.9166666666679903</v>
      </c>
      <c r="I17534">
        <v>39.125</v>
      </c>
    </row>
    <row r="17535" spans="1:9" x14ac:dyDescent="0.25">
      <c r="A17535">
        <v>2</v>
      </c>
      <c r="B17535" s="1">
        <v>42996</v>
      </c>
      <c r="C17535">
        <v>17</v>
      </c>
      <c r="D17535">
        <v>2581</v>
      </c>
      <c r="E17535">
        <v>1</v>
      </c>
      <c r="F17535">
        <v>3</v>
      </c>
      <c r="G17535">
        <v>1</v>
      </c>
      <c r="H17535" s="5">
        <v>6.9375000000013296</v>
      </c>
      <c r="I17535">
        <v>39.375</v>
      </c>
    </row>
    <row r="17536" spans="1:9" x14ac:dyDescent="0.25">
      <c r="A17536">
        <v>2</v>
      </c>
      <c r="B17536" s="1">
        <v>42996</v>
      </c>
      <c r="C17536">
        <v>17</v>
      </c>
      <c r="D17536">
        <v>2581</v>
      </c>
      <c r="E17536">
        <v>1</v>
      </c>
      <c r="F17536">
        <v>3</v>
      </c>
      <c r="G17536">
        <v>1</v>
      </c>
      <c r="H17536" s="5">
        <v>6.9583333333346697</v>
      </c>
      <c r="I17536">
        <v>39.375</v>
      </c>
    </row>
    <row r="17537" spans="1:9" x14ac:dyDescent="0.25">
      <c r="A17537">
        <v>2</v>
      </c>
      <c r="B17537" s="1">
        <v>42996</v>
      </c>
      <c r="C17537">
        <v>17</v>
      </c>
      <c r="D17537">
        <v>2581</v>
      </c>
      <c r="E17537">
        <v>1</v>
      </c>
      <c r="F17537">
        <v>3</v>
      </c>
      <c r="G17537">
        <v>1</v>
      </c>
      <c r="H17537" s="5">
        <v>6.9791666666680099</v>
      </c>
      <c r="I17537">
        <v>39.375</v>
      </c>
    </row>
    <row r="17538" spans="1:9" x14ac:dyDescent="0.25">
      <c r="A17538">
        <v>2</v>
      </c>
      <c r="B17538" s="1">
        <v>42996</v>
      </c>
      <c r="C17538">
        <v>17</v>
      </c>
      <c r="D17538">
        <v>2581</v>
      </c>
      <c r="E17538">
        <v>1</v>
      </c>
      <c r="F17538">
        <v>3</v>
      </c>
      <c r="G17538">
        <v>1</v>
      </c>
      <c r="H17538" s="5">
        <v>7.00000000000135</v>
      </c>
      <c r="I17538">
        <v>0</v>
      </c>
    </row>
    <row r="17539" spans="1:9" x14ac:dyDescent="0.25">
      <c r="A17539">
        <v>2</v>
      </c>
      <c r="B17539" s="1">
        <v>42997</v>
      </c>
      <c r="C17539">
        <v>18</v>
      </c>
      <c r="D17539">
        <v>2581</v>
      </c>
      <c r="E17539">
        <v>1</v>
      </c>
      <c r="F17539">
        <v>3</v>
      </c>
      <c r="G17539">
        <v>1</v>
      </c>
      <c r="H17539" s="5">
        <v>7.0208333333346902</v>
      </c>
      <c r="I17539">
        <v>39</v>
      </c>
    </row>
    <row r="17540" spans="1:9" x14ac:dyDescent="0.25">
      <c r="A17540">
        <v>2</v>
      </c>
      <c r="B17540" s="1">
        <v>42997</v>
      </c>
      <c r="C17540">
        <v>18</v>
      </c>
      <c r="D17540">
        <v>2581</v>
      </c>
      <c r="E17540">
        <v>1</v>
      </c>
      <c r="F17540">
        <v>3</v>
      </c>
      <c r="G17540">
        <v>1</v>
      </c>
      <c r="H17540" s="5">
        <v>7.0416666666680303</v>
      </c>
      <c r="I17540">
        <v>39.25</v>
      </c>
    </row>
    <row r="17541" spans="1:9" x14ac:dyDescent="0.25">
      <c r="A17541">
        <v>2</v>
      </c>
      <c r="B17541" s="1">
        <v>42997</v>
      </c>
      <c r="C17541">
        <v>18</v>
      </c>
      <c r="D17541">
        <v>2581</v>
      </c>
      <c r="E17541">
        <v>1</v>
      </c>
      <c r="F17541">
        <v>3</v>
      </c>
      <c r="G17541">
        <v>1</v>
      </c>
      <c r="H17541" s="5">
        <v>7.0625000000013598</v>
      </c>
      <c r="I17541">
        <v>39.25</v>
      </c>
    </row>
    <row r="17542" spans="1:9" x14ac:dyDescent="0.25">
      <c r="A17542">
        <v>2</v>
      </c>
      <c r="B17542" s="1">
        <v>42997</v>
      </c>
      <c r="C17542">
        <v>18</v>
      </c>
      <c r="D17542">
        <v>2581</v>
      </c>
      <c r="E17542">
        <v>1</v>
      </c>
      <c r="F17542">
        <v>3</v>
      </c>
      <c r="G17542">
        <v>1</v>
      </c>
      <c r="H17542" s="5">
        <v>7.0833333333346999</v>
      </c>
      <c r="I17542">
        <v>39</v>
      </c>
    </row>
    <row r="17543" spans="1:9" x14ac:dyDescent="0.25">
      <c r="A17543">
        <v>2</v>
      </c>
      <c r="B17543" s="1">
        <v>42997</v>
      </c>
      <c r="C17543">
        <v>18</v>
      </c>
      <c r="D17543">
        <v>2581</v>
      </c>
      <c r="E17543">
        <v>1</v>
      </c>
      <c r="F17543">
        <v>3</v>
      </c>
      <c r="G17543">
        <v>1</v>
      </c>
      <c r="H17543" s="5">
        <v>7.1041666666680401</v>
      </c>
      <c r="I17543">
        <v>39.375</v>
      </c>
    </row>
    <row r="17544" spans="1:9" x14ac:dyDescent="0.25">
      <c r="A17544">
        <v>2</v>
      </c>
      <c r="B17544" s="1">
        <v>42997</v>
      </c>
      <c r="C17544">
        <v>18</v>
      </c>
      <c r="D17544">
        <v>2581</v>
      </c>
      <c r="E17544">
        <v>1</v>
      </c>
      <c r="F17544">
        <v>3</v>
      </c>
      <c r="G17544">
        <v>1</v>
      </c>
      <c r="H17544" s="5">
        <v>7.1250000000013802</v>
      </c>
      <c r="I17544">
        <v>39</v>
      </c>
    </row>
    <row r="17545" spans="1:9" x14ac:dyDescent="0.25">
      <c r="A17545">
        <v>2</v>
      </c>
      <c r="B17545" s="1">
        <v>42997</v>
      </c>
      <c r="C17545">
        <v>18</v>
      </c>
      <c r="D17545">
        <v>2581</v>
      </c>
      <c r="E17545">
        <v>1</v>
      </c>
      <c r="F17545">
        <v>3</v>
      </c>
      <c r="G17545">
        <v>1</v>
      </c>
      <c r="H17545" s="5">
        <v>7.1458333333347204</v>
      </c>
      <c r="I17545">
        <v>38.875</v>
      </c>
    </row>
    <row r="17546" spans="1:9" x14ac:dyDescent="0.25">
      <c r="A17546">
        <v>2</v>
      </c>
      <c r="B17546" s="1">
        <v>42997</v>
      </c>
      <c r="C17546">
        <v>18</v>
      </c>
      <c r="D17546">
        <v>2581</v>
      </c>
      <c r="E17546">
        <v>1</v>
      </c>
      <c r="F17546">
        <v>3</v>
      </c>
      <c r="G17546">
        <v>1</v>
      </c>
      <c r="H17546" s="5">
        <v>7.1666666666680596</v>
      </c>
      <c r="I17546">
        <v>38.875</v>
      </c>
    </row>
    <row r="17547" spans="1:9" x14ac:dyDescent="0.25">
      <c r="A17547">
        <v>2</v>
      </c>
      <c r="B17547" s="1">
        <v>42997</v>
      </c>
      <c r="C17547">
        <v>18</v>
      </c>
      <c r="D17547">
        <v>2581</v>
      </c>
      <c r="E17547">
        <v>1</v>
      </c>
      <c r="F17547">
        <v>3</v>
      </c>
      <c r="G17547">
        <v>1</v>
      </c>
      <c r="H17547" s="5">
        <v>7.1875000000013998</v>
      </c>
      <c r="I17547">
        <v>39</v>
      </c>
    </row>
    <row r="17548" spans="1:9" x14ac:dyDescent="0.25">
      <c r="A17548">
        <v>2</v>
      </c>
      <c r="B17548" s="1">
        <v>42997</v>
      </c>
      <c r="C17548">
        <v>18</v>
      </c>
      <c r="D17548">
        <v>2581</v>
      </c>
      <c r="E17548">
        <v>1</v>
      </c>
      <c r="F17548">
        <v>3</v>
      </c>
      <c r="G17548">
        <v>1</v>
      </c>
      <c r="H17548" s="5">
        <v>7.2083333333347399</v>
      </c>
      <c r="I17548">
        <v>39.25</v>
      </c>
    </row>
    <row r="17549" spans="1:9" x14ac:dyDescent="0.25">
      <c r="A17549">
        <v>2</v>
      </c>
      <c r="B17549" s="1">
        <v>42997</v>
      </c>
      <c r="C17549">
        <v>18</v>
      </c>
      <c r="D17549">
        <v>2581</v>
      </c>
      <c r="E17549">
        <v>1</v>
      </c>
      <c r="F17549">
        <v>3</v>
      </c>
      <c r="G17549">
        <v>1</v>
      </c>
      <c r="H17549" s="5">
        <v>7.2291666666680801</v>
      </c>
      <c r="I17549">
        <v>39</v>
      </c>
    </row>
    <row r="17550" spans="1:9" x14ac:dyDescent="0.25">
      <c r="A17550">
        <v>2</v>
      </c>
      <c r="B17550" s="1">
        <v>42997</v>
      </c>
      <c r="C17550">
        <v>18</v>
      </c>
      <c r="D17550">
        <v>2581</v>
      </c>
      <c r="E17550">
        <v>1</v>
      </c>
      <c r="F17550">
        <v>3</v>
      </c>
      <c r="G17550">
        <v>1</v>
      </c>
      <c r="H17550" s="5">
        <v>7.2500000000014202</v>
      </c>
      <c r="I17550">
        <v>38.625</v>
      </c>
    </row>
    <row r="17551" spans="1:9" x14ac:dyDescent="0.25">
      <c r="A17551">
        <v>2</v>
      </c>
      <c r="B17551" s="1">
        <v>42997</v>
      </c>
      <c r="C17551">
        <v>18</v>
      </c>
      <c r="D17551">
        <v>2581</v>
      </c>
      <c r="E17551">
        <v>1</v>
      </c>
      <c r="F17551">
        <v>3</v>
      </c>
      <c r="G17551">
        <v>1</v>
      </c>
      <c r="H17551" s="5">
        <v>7.2708333333347603</v>
      </c>
      <c r="I17551">
        <v>38.625</v>
      </c>
    </row>
    <row r="17552" spans="1:9" x14ac:dyDescent="0.25">
      <c r="A17552">
        <v>2</v>
      </c>
      <c r="B17552" s="1">
        <v>42997</v>
      </c>
      <c r="C17552">
        <v>18</v>
      </c>
      <c r="D17552">
        <v>2581</v>
      </c>
      <c r="E17552">
        <v>1</v>
      </c>
      <c r="F17552">
        <v>3</v>
      </c>
      <c r="G17552">
        <v>1</v>
      </c>
      <c r="H17552" s="5">
        <v>7.2916666666680996</v>
      </c>
      <c r="I17552">
        <v>38.75</v>
      </c>
    </row>
    <row r="17553" spans="1:9" x14ac:dyDescent="0.25">
      <c r="A17553">
        <v>2</v>
      </c>
      <c r="B17553" s="1">
        <v>42997</v>
      </c>
      <c r="C17553">
        <v>18</v>
      </c>
      <c r="D17553">
        <v>2581</v>
      </c>
      <c r="E17553">
        <v>1</v>
      </c>
      <c r="F17553">
        <v>3</v>
      </c>
      <c r="G17553">
        <v>1</v>
      </c>
      <c r="H17553" s="5">
        <v>7.3125000000014397</v>
      </c>
      <c r="I17553">
        <v>38.875</v>
      </c>
    </row>
    <row r="17554" spans="1:9" x14ac:dyDescent="0.25">
      <c r="A17554">
        <v>2</v>
      </c>
      <c r="B17554" s="1">
        <v>42997</v>
      </c>
      <c r="C17554">
        <v>18</v>
      </c>
      <c r="D17554">
        <v>2581</v>
      </c>
      <c r="E17554">
        <v>1</v>
      </c>
      <c r="F17554">
        <v>3</v>
      </c>
      <c r="G17554">
        <v>1</v>
      </c>
      <c r="H17554" s="5">
        <v>7.3333333333347799</v>
      </c>
      <c r="I17554">
        <v>38.875</v>
      </c>
    </row>
    <row r="17555" spans="1:9" x14ac:dyDescent="0.25">
      <c r="A17555">
        <v>2</v>
      </c>
      <c r="B17555" s="1">
        <v>42997</v>
      </c>
      <c r="C17555">
        <v>18</v>
      </c>
      <c r="D17555">
        <v>2581</v>
      </c>
      <c r="E17555">
        <v>1</v>
      </c>
      <c r="F17555">
        <v>3</v>
      </c>
      <c r="G17555">
        <v>1</v>
      </c>
      <c r="H17555" s="5">
        <v>7.3541666666681103</v>
      </c>
      <c r="I17555">
        <v>38.625</v>
      </c>
    </row>
    <row r="17556" spans="1:9" x14ac:dyDescent="0.25">
      <c r="A17556">
        <v>2</v>
      </c>
      <c r="B17556" s="1">
        <v>42997</v>
      </c>
      <c r="C17556">
        <v>18</v>
      </c>
      <c r="D17556">
        <v>2581</v>
      </c>
      <c r="E17556">
        <v>1</v>
      </c>
      <c r="F17556">
        <v>3</v>
      </c>
      <c r="G17556">
        <v>1</v>
      </c>
      <c r="H17556" s="5">
        <v>7.3750000000014504</v>
      </c>
      <c r="I17556">
        <v>38.875</v>
      </c>
    </row>
    <row r="17557" spans="1:9" x14ac:dyDescent="0.25">
      <c r="A17557">
        <v>2</v>
      </c>
      <c r="B17557" s="1">
        <v>42997</v>
      </c>
      <c r="C17557">
        <v>18</v>
      </c>
      <c r="D17557">
        <v>2581</v>
      </c>
      <c r="E17557">
        <v>1</v>
      </c>
      <c r="F17557">
        <v>3</v>
      </c>
      <c r="G17557">
        <v>1</v>
      </c>
      <c r="H17557" s="5">
        <v>7.3958333333347896</v>
      </c>
      <c r="I17557">
        <v>38.875</v>
      </c>
    </row>
    <row r="17558" spans="1:9" x14ac:dyDescent="0.25">
      <c r="A17558">
        <v>2</v>
      </c>
      <c r="B17558" s="1">
        <v>42997</v>
      </c>
      <c r="C17558">
        <v>18</v>
      </c>
      <c r="D17558">
        <v>2581</v>
      </c>
      <c r="E17558">
        <v>1</v>
      </c>
      <c r="F17558">
        <v>3</v>
      </c>
      <c r="G17558">
        <v>1</v>
      </c>
      <c r="H17558" s="5">
        <v>7.4166666666681298</v>
      </c>
      <c r="I17558">
        <v>39</v>
      </c>
    </row>
    <row r="17559" spans="1:9" x14ac:dyDescent="0.25">
      <c r="A17559">
        <v>2</v>
      </c>
      <c r="B17559" s="1">
        <v>42997</v>
      </c>
      <c r="C17559">
        <v>18</v>
      </c>
      <c r="D17559">
        <v>2581</v>
      </c>
      <c r="E17559">
        <v>1</v>
      </c>
      <c r="F17559">
        <v>3</v>
      </c>
      <c r="G17559">
        <v>1</v>
      </c>
      <c r="H17559" s="5">
        <v>7.4375000000014699</v>
      </c>
      <c r="I17559">
        <v>39.25</v>
      </c>
    </row>
    <row r="17560" spans="1:9" x14ac:dyDescent="0.25">
      <c r="A17560">
        <v>2</v>
      </c>
      <c r="B17560" s="1">
        <v>42997</v>
      </c>
      <c r="C17560">
        <v>18</v>
      </c>
      <c r="D17560">
        <v>2581</v>
      </c>
      <c r="E17560">
        <v>1</v>
      </c>
      <c r="F17560">
        <v>3</v>
      </c>
      <c r="G17560">
        <v>1</v>
      </c>
      <c r="H17560" s="5">
        <v>7.4583333333348101</v>
      </c>
      <c r="I17560">
        <v>39</v>
      </c>
    </row>
    <row r="17561" spans="1:9" x14ac:dyDescent="0.25">
      <c r="A17561">
        <v>2</v>
      </c>
      <c r="B17561" s="1">
        <v>42997</v>
      </c>
      <c r="C17561">
        <v>18</v>
      </c>
      <c r="D17561">
        <v>2581</v>
      </c>
      <c r="E17561">
        <v>1</v>
      </c>
      <c r="F17561">
        <v>3</v>
      </c>
      <c r="G17561">
        <v>1</v>
      </c>
      <c r="H17561" s="5">
        <v>7.4791666666681502</v>
      </c>
      <c r="I17561">
        <v>39</v>
      </c>
    </row>
    <row r="17562" spans="1:9" x14ac:dyDescent="0.25">
      <c r="A17562">
        <v>2</v>
      </c>
      <c r="B17562" s="1">
        <v>42997</v>
      </c>
      <c r="C17562">
        <v>18</v>
      </c>
      <c r="D17562">
        <v>2581</v>
      </c>
      <c r="E17562">
        <v>1</v>
      </c>
      <c r="F17562">
        <v>3</v>
      </c>
      <c r="G17562">
        <v>1</v>
      </c>
      <c r="H17562" s="5">
        <v>7.5000000000014904</v>
      </c>
      <c r="I17562">
        <v>39</v>
      </c>
    </row>
    <row r="17563" spans="1:9" x14ac:dyDescent="0.25">
      <c r="A17563">
        <v>2</v>
      </c>
      <c r="B17563" s="1">
        <v>42997</v>
      </c>
      <c r="C17563">
        <v>18</v>
      </c>
      <c r="D17563">
        <v>2581</v>
      </c>
      <c r="E17563">
        <v>1</v>
      </c>
      <c r="F17563">
        <v>3</v>
      </c>
      <c r="G17563">
        <v>1</v>
      </c>
      <c r="H17563" s="5">
        <v>7.5208333333348296</v>
      </c>
      <c r="I17563">
        <v>39.375</v>
      </c>
    </row>
    <row r="17564" spans="1:9" x14ac:dyDescent="0.25">
      <c r="A17564">
        <v>2</v>
      </c>
      <c r="B17564" s="1">
        <v>42997</v>
      </c>
      <c r="C17564">
        <v>18</v>
      </c>
      <c r="D17564">
        <v>2581</v>
      </c>
      <c r="E17564">
        <v>1</v>
      </c>
      <c r="F17564">
        <v>3</v>
      </c>
      <c r="G17564">
        <v>1</v>
      </c>
      <c r="H17564" s="5">
        <v>7.5416666666681698</v>
      </c>
      <c r="I17564">
        <v>39.125</v>
      </c>
    </row>
    <row r="17565" spans="1:9" x14ac:dyDescent="0.25">
      <c r="A17565">
        <v>2</v>
      </c>
      <c r="B17565" s="1">
        <v>42997</v>
      </c>
      <c r="C17565">
        <v>18</v>
      </c>
      <c r="D17565">
        <v>2581</v>
      </c>
      <c r="E17565">
        <v>1</v>
      </c>
      <c r="F17565">
        <v>3</v>
      </c>
      <c r="G17565">
        <v>1</v>
      </c>
      <c r="H17565" s="5">
        <v>7.5625000000015099</v>
      </c>
      <c r="I17565">
        <v>38.875</v>
      </c>
    </row>
    <row r="17566" spans="1:9" x14ac:dyDescent="0.25">
      <c r="A17566">
        <v>2</v>
      </c>
      <c r="B17566" s="1">
        <v>42997</v>
      </c>
      <c r="C17566">
        <v>18</v>
      </c>
      <c r="D17566">
        <v>2581</v>
      </c>
      <c r="E17566">
        <v>1</v>
      </c>
      <c r="F17566">
        <v>3</v>
      </c>
      <c r="G17566">
        <v>1</v>
      </c>
      <c r="H17566" s="5">
        <v>7.58333333333485</v>
      </c>
      <c r="I17566">
        <v>39.25</v>
      </c>
    </row>
    <row r="17567" spans="1:9" x14ac:dyDescent="0.25">
      <c r="A17567">
        <v>2</v>
      </c>
      <c r="B17567" s="1">
        <v>42997</v>
      </c>
      <c r="C17567">
        <v>18</v>
      </c>
      <c r="D17567">
        <v>2581</v>
      </c>
      <c r="E17567">
        <v>1</v>
      </c>
      <c r="F17567">
        <v>3</v>
      </c>
      <c r="G17567">
        <v>1</v>
      </c>
      <c r="H17567" s="5">
        <v>7.6041666666681902</v>
      </c>
      <c r="I17567">
        <v>39.625</v>
      </c>
    </row>
    <row r="17568" spans="1:9" x14ac:dyDescent="0.25">
      <c r="A17568">
        <v>2</v>
      </c>
      <c r="B17568" s="1">
        <v>42997</v>
      </c>
      <c r="C17568">
        <v>18</v>
      </c>
      <c r="D17568">
        <v>2581</v>
      </c>
      <c r="E17568">
        <v>1</v>
      </c>
      <c r="F17568">
        <v>3</v>
      </c>
      <c r="G17568">
        <v>1</v>
      </c>
      <c r="H17568" s="5">
        <v>7.6250000000015197</v>
      </c>
      <c r="I17568">
        <v>39.625</v>
      </c>
    </row>
    <row r="17569" spans="1:9" x14ac:dyDescent="0.25">
      <c r="A17569">
        <v>2</v>
      </c>
      <c r="B17569" s="1">
        <v>42997</v>
      </c>
      <c r="C17569">
        <v>18</v>
      </c>
      <c r="D17569">
        <v>2581</v>
      </c>
      <c r="E17569">
        <v>1</v>
      </c>
      <c r="F17569">
        <v>3</v>
      </c>
      <c r="G17569">
        <v>1</v>
      </c>
      <c r="H17569" s="5">
        <v>7.6458333333348598</v>
      </c>
      <c r="I17569">
        <v>39.5</v>
      </c>
    </row>
    <row r="17570" spans="1:9" x14ac:dyDescent="0.25">
      <c r="A17570">
        <v>2</v>
      </c>
      <c r="B17570" s="1">
        <v>42997</v>
      </c>
      <c r="C17570">
        <v>18</v>
      </c>
      <c r="D17570">
        <v>2581</v>
      </c>
      <c r="E17570">
        <v>1</v>
      </c>
      <c r="F17570">
        <v>3</v>
      </c>
      <c r="G17570">
        <v>1</v>
      </c>
      <c r="H17570" s="5">
        <v>7.6666666666682</v>
      </c>
      <c r="I17570">
        <v>39.375</v>
      </c>
    </row>
    <row r="17571" spans="1:9" x14ac:dyDescent="0.25">
      <c r="A17571">
        <v>2</v>
      </c>
      <c r="B17571" s="1">
        <v>42997</v>
      </c>
      <c r="C17571">
        <v>18</v>
      </c>
      <c r="D17571">
        <v>2581</v>
      </c>
      <c r="E17571">
        <v>1</v>
      </c>
      <c r="F17571">
        <v>3</v>
      </c>
      <c r="G17571">
        <v>1</v>
      </c>
      <c r="H17571" s="5">
        <v>7.6875000000015401</v>
      </c>
      <c r="I17571">
        <v>39.375</v>
      </c>
    </row>
    <row r="17572" spans="1:9" x14ac:dyDescent="0.25">
      <c r="A17572">
        <v>2</v>
      </c>
      <c r="B17572" s="1">
        <v>42997</v>
      </c>
      <c r="C17572">
        <v>18</v>
      </c>
      <c r="D17572">
        <v>2581</v>
      </c>
      <c r="E17572">
        <v>1</v>
      </c>
      <c r="F17572">
        <v>3</v>
      </c>
      <c r="G17572">
        <v>1</v>
      </c>
      <c r="H17572" s="5">
        <v>7.7083333333348802</v>
      </c>
      <c r="I17572">
        <v>39.5</v>
      </c>
    </row>
    <row r="17573" spans="1:9" x14ac:dyDescent="0.25">
      <c r="A17573">
        <v>2</v>
      </c>
      <c r="B17573" s="1">
        <v>42997</v>
      </c>
      <c r="C17573">
        <v>18</v>
      </c>
      <c r="D17573">
        <v>2581</v>
      </c>
      <c r="E17573">
        <v>1</v>
      </c>
      <c r="F17573">
        <v>3</v>
      </c>
      <c r="G17573">
        <v>1</v>
      </c>
      <c r="H17573" s="5">
        <v>7.7291666666682204</v>
      </c>
      <c r="I17573">
        <v>39.5</v>
      </c>
    </row>
    <row r="17574" spans="1:9" x14ac:dyDescent="0.25">
      <c r="A17574">
        <v>2</v>
      </c>
      <c r="B17574" s="1">
        <v>42997</v>
      </c>
      <c r="C17574">
        <v>18</v>
      </c>
      <c r="D17574">
        <v>2581</v>
      </c>
      <c r="E17574">
        <v>1</v>
      </c>
      <c r="F17574">
        <v>3</v>
      </c>
      <c r="G17574">
        <v>1</v>
      </c>
      <c r="H17574" s="5">
        <v>7.7500000000015596</v>
      </c>
      <c r="I17574">
        <v>39.5</v>
      </c>
    </row>
    <row r="17575" spans="1:9" x14ac:dyDescent="0.25">
      <c r="A17575">
        <v>2</v>
      </c>
      <c r="B17575" s="1">
        <v>42997</v>
      </c>
      <c r="C17575">
        <v>18</v>
      </c>
      <c r="D17575">
        <v>2581</v>
      </c>
      <c r="E17575">
        <v>1</v>
      </c>
      <c r="F17575">
        <v>3</v>
      </c>
      <c r="G17575">
        <v>1</v>
      </c>
      <c r="H17575" s="5">
        <v>7.7708333333348998</v>
      </c>
      <c r="I17575">
        <v>39.375</v>
      </c>
    </row>
    <row r="17576" spans="1:9" x14ac:dyDescent="0.25">
      <c r="A17576">
        <v>2</v>
      </c>
      <c r="B17576" s="1">
        <v>42997</v>
      </c>
      <c r="C17576">
        <v>18</v>
      </c>
      <c r="D17576">
        <v>2581</v>
      </c>
      <c r="E17576">
        <v>1</v>
      </c>
      <c r="F17576">
        <v>3</v>
      </c>
      <c r="G17576">
        <v>1</v>
      </c>
      <c r="H17576" s="5">
        <v>7.7916666666682399</v>
      </c>
      <c r="I17576">
        <v>39.5</v>
      </c>
    </row>
    <row r="17577" spans="1:9" x14ac:dyDescent="0.25">
      <c r="A17577">
        <v>2</v>
      </c>
      <c r="B17577" s="1">
        <v>42997</v>
      </c>
      <c r="C17577">
        <v>18</v>
      </c>
      <c r="D17577">
        <v>2581</v>
      </c>
      <c r="E17577">
        <v>1</v>
      </c>
      <c r="F17577">
        <v>3</v>
      </c>
      <c r="G17577">
        <v>1</v>
      </c>
      <c r="H17577" s="5">
        <v>7.8125000000015801</v>
      </c>
      <c r="I17577">
        <v>39.625</v>
      </c>
    </row>
    <row r="17578" spans="1:9" x14ac:dyDescent="0.25">
      <c r="A17578">
        <v>2</v>
      </c>
      <c r="B17578" s="1">
        <v>42997</v>
      </c>
      <c r="C17578">
        <v>18</v>
      </c>
      <c r="D17578">
        <v>2581</v>
      </c>
      <c r="E17578">
        <v>1</v>
      </c>
      <c r="F17578">
        <v>3</v>
      </c>
      <c r="G17578">
        <v>1</v>
      </c>
      <c r="H17578" s="5">
        <v>7.8333333333349202</v>
      </c>
      <c r="I17578">
        <v>39.625</v>
      </c>
    </row>
    <row r="17579" spans="1:9" x14ac:dyDescent="0.25">
      <c r="A17579">
        <v>2</v>
      </c>
      <c r="B17579" s="1">
        <v>42997</v>
      </c>
      <c r="C17579">
        <v>18</v>
      </c>
      <c r="D17579">
        <v>2581</v>
      </c>
      <c r="E17579">
        <v>1</v>
      </c>
      <c r="F17579">
        <v>3</v>
      </c>
      <c r="G17579">
        <v>1</v>
      </c>
      <c r="H17579" s="5">
        <v>7.8541666666682604</v>
      </c>
      <c r="I17579">
        <v>39.75</v>
      </c>
    </row>
    <row r="17580" spans="1:9" x14ac:dyDescent="0.25">
      <c r="A17580">
        <v>2</v>
      </c>
      <c r="B17580" s="1">
        <v>42997</v>
      </c>
      <c r="C17580">
        <v>18</v>
      </c>
      <c r="D17580">
        <v>2581</v>
      </c>
      <c r="E17580">
        <v>1</v>
      </c>
      <c r="F17580">
        <v>3</v>
      </c>
      <c r="G17580">
        <v>1</v>
      </c>
      <c r="H17580" s="5">
        <v>7.8750000000015996</v>
      </c>
      <c r="I17580">
        <v>39.25</v>
      </c>
    </row>
    <row r="17581" spans="1:9" x14ac:dyDescent="0.25">
      <c r="A17581">
        <v>2</v>
      </c>
      <c r="B17581" s="1">
        <v>42997</v>
      </c>
      <c r="C17581">
        <v>18</v>
      </c>
      <c r="D17581">
        <v>2581</v>
      </c>
      <c r="E17581">
        <v>1</v>
      </c>
      <c r="F17581">
        <v>3</v>
      </c>
      <c r="G17581">
        <v>1</v>
      </c>
      <c r="H17581" s="5">
        <v>7.89583333333493</v>
      </c>
      <c r="I17581">
        <v>39.125</v>
      </c>
    </row>
    <row r="17582" spans="1:9" x14ac:dyDescent="0.25">
      <c r="A17582">
        <v>2</v>
      </c>
      <c r="B17582" s="1">
        <v>42997</v>
      </c>
      <c r="C17582">
        <v>18</v>
      </c>
      <c r="D17582">
        <v>2581</v>
      </c>
      <c r="E17582">
        <v>1</v>
      </c>
      <c r="F17582">
        <v>3</v>
      </c>
      <c r="G17582">
        <v>1</v>
      </c>
      <c r="H17582" s="5">
        <v>7.9166666666682701</v>
      </c>
      <c r="I17582">
        <v>39.375</v>
      </c>
    </row>
    <row r="17583" spans="1:9" x14ac:dyDescent="0.25">
      <c r="A17583">
        <v>2</v>
      </c>
      <c r="B17583" s="1">
        <v>42997</v>
      </c>
      <c r="C17583">
        <v>18</v>
      </c>
      <c r="D17583">
        <v>2581</v>
      </c>
      <c r="E17583">
        <v>1</v>
      </c>
      <c r="F17583">
        <v>3</v>
      </c>
      <c r="G17583">
        <v>1</v>
      </c>
      <c r="H17583" s="5">
        <v>7.9375000000016103</v>
      </c>
      <c r="I17583">
        <v>39.25</v>
      </c>
    </row>
    <row r="17584" spans="1:9" x14ac:dyDescent="0.25">
      <c r="A17584">
        <v>2</v>
      </c>
      <c r="B17584" s="1">
        <v>42997</v>
      </c>
      <c r="C17584">
        <v>18</v>
      </c>
      <c r="D17584">
        <v>2581</v>
      </c>
      <c r="E17584">
        <v>1</v>
      </c>
      <c r="F17584">
        <v>3</v>
      </c>
      <c r="G17584">
        <v>1</v>
      </c>
      <c r="H17584" s="5">
        <v>7.9583333333349504</v>
      </c>
      <c r="I17584">
        <v>38.875</v>
      </c>
    </row>
    <row r="17585" spans="1:9" x14ac:dyDescent="0.25">
      <c r="A17585">
        <v>2</v>
      </c>
      <c r="B17585" s="1">
        <v>42997</v>
      </c>
      <c r="C17585">
        <v>18</v>
      </c>
      <c r="D17585">
        <v>2581</v>
      </c>
      <c r="E17585">
        <v>1</v>
      </c>
      <c r="F17585">
        <v>3</v>
      </c>
      <c r="G17585">
        <v>1</v>
      </c>
      <c r="H17585" s="5">
        <v>7.9791666666682897</v>
      </c>
      <c r="I17585">
        <v>39</v>
      </c>
    </row>
    <row r="17586" spans="1:9" x14ac:dyDescent="0.25">
      <c r="A17586">
        <v>2</v>
      </c>
      <c r="B17586" s="1">
        <v>42997</v>
      </c>
      <c r="C17586">
        <v>18</v>
      </c>
      <c r="D17586">
        <v>2581</v>
      </c>
      <c r="E17586">
        <v>1</v>
      </c>
      <c r="F17586">
        <v>3</v>
      </c>
      <c r="G17586">
        <v>1</v>
      </c>
      <c r="H17586" s="5">
        <v>8.0000000000016307</v>
      </c>
      <c r="I17586">
        <v>0</v>
      </c>
    </row>
    <row r="17587" spans="1:9" x14ac:dyDescent="0.25">
      <c r="A17587">
        <v>2</v>
      </c>
      <c r="B17587" s="1">
        <v>42998</v>
      </c>
      <c r="C17587">
        <v>19</v>
      </c>
      <c r="D17587">
        <v>2581</v>
      </c>
      <c r="E17587">
        <v>1</v>
      </c>
      <c r="F17587">
        <v>3</v>
      </c>
      <c r="G17587">
        <v>1</v>
      </c>
      <c r="H17587" s="5">
        <v>8.02083333333497</v>
      </c>
      <c r="I17587">
        <v>39.25</v>
      </c>
    </row>
    <row r="17588" spans="1:9" x14ac:dyDescent="0.25">
      <c r="A17588">
        <v>2</v>
      </c>
      <c r="B17588" s="1">
        <v>42998</v>
      </c>
      <c r="C17588">
        <v>19</v>
      </c>
      <c r="D17588">
        <v>2581</v>
      </c>
      <c r="E17588">
        <v>1</v>
      </c>
      <c r="F17588">
        <v>3</v>
      </c>
      <c r="G17588">
        <v>1</v>
      </c>
      <c r="H17588" s="5">
        <v>8.0416666666683092</v>
      </c>
      <c r="I17588">
        <v>39</v>
      </c>
    </row>
    <row r="17589" spans="1:9" x14ac:dyDescent="0.25">
      <c r="A17589">
        <v>2</v>
      </c>
      <c r="B17589" s="1">
        <v>42998</v>
      </c>
      <c r="C17589">
        <v>19</v>
      </c>
      <c r="D17589">
        <v>2581</v>
      </c>
      <c r="E17589">
        <v>1</v>
      </c>
      <c r="F17589">
        <v>3</v>
      </c>
      <c r="G17589">
        <v>1</v>
      </c>
      <c r="H17589" s="5">
        <v>8.0625000000016502</v>
      </c>
      <c r="I17589">
        <v>38.875</v>
      </c>
    </row>
    <row r="17590" spans="1:9" x14ac:dyDescent="0.25">
      <c r="A17590">
        <v>2</v>
      </c>
      <c r="B17590" s="1">
        <v>42998</v>
      </c>
      <c r="C17590">
        <v>19</v>
      </c>
      <c r="D17590">
        <v>2581</v>
      </c>
      <c r="E17590">
        <v>1</v>
      </c>
      <c r="F17590">
        <v>3</v>
      </c>
      <c r="G17590">
        <v>1</v>
      </c>
      <c r="H17590" s="5">
        <v>8.0833333333349895</v>
      </c>
      <c r="I17590">
        <v>38.875</v>
      </c>
    </row>
    <row r="17591" spans="1:9" x14ac:dyDescent="0.25">
      <c r="A17591">
        <v>2</v>
      </c>
      <c r="B17591" s="1">
        <v>42998</v>
      </c>
      <c r="C17591">
        <v>19</v>
      </c>
      <c r="D17591">
        <v>2581</v>
      </c>
      <c r="E17591">
        <v>1</v>
      </c>
      <c r="F17591">
        <v>3</v>
      </c>
      <c r="G17591">
        <v>1</v>
      </c>
      <c r="H17591" s="5">
        <v>8.1041666666683305</v>
      </c>
      <c r="I17591">
        <v>39</v>
      </c>
    </row>
    <row r="17592" spans="1:9" x14ac:dyDescent="0.25">
      <c r="A17592">
        <v>2</v>
      </c>
      <c r="B17592" s="1">
        <v>42998</v>
      </c>
      <c r="C17592">
        <v>19</v>
      </c>
      <c r="D17592">
        <v>2581</v>
      </c>
      <c r="E17592">
        <v>1</v>
      </c>
      <c r="F17592">
        <v>3</v>
      </c>
      <c r="G17592">
        <v>1</v>
      </c>
      <c r="H17592" s="5">
        <v>8.1250000000016591</v>
      </c>
      <c r="I17592">
        <v>39</v>
      </c>
    </row>
    <row r="17593" spans="1:9" x14ac:dyDescent="0.25">
      <c r="A17593">
        <v>2</v>
      </c>
      <c r="B17593" s="1">
        <v>42998</v>
      </c>
      <c r="C17593">
        <v>19</v>
      </c>
      <c r="D17593">
        <v>2581</v>
      </c>
      <c r="E17593">
        <v>1</v>
      </c>
      <c r="F17593">
        <v>3</v>
      </c>
      <c r="G17593">
        <v>1</v>
      </c>
      <c r="H17593" s="5">
        <v>8.1458333333350001</v>
      </c>
      <c r="I17593">
        <v>39</v>
      </c>
    </row>
    <row r="17594" spans="1:9" x14ac:dyDescent="0.25">
      <c r="A17594">
        <v>2</v>
      </c>
      <c r="B17594" s="1">
        <v>42998</v>
      </c>
      <c r="C17594">
        <v>19</v>
      </c>
      <c r="D17594">
        <v>2581</v>
      </c>
      <c r="E17594">
        <v>1</v>
      </c>
      <c r="F17594">
        <v>3</v>
      </c>
      <c r="G17594">
        <v>1</v>
      </c>
      <c r="H17594" s="5">
        <v>8.1666666666683394</v>
      </c>
      <c r="I17594">
        <v>39.125</v>
      </c>
    </row>
    <row r="17595" spans="1:9" x14ac:dyDescent="0.25">
      <c r="A17595">
        <v>2</v>
      </c>
      <c r="B17595" s="1">
        <v>42998</v>
      </c>
      <c r="C17595">
        <v>19</v>
      </c>
      <c r="D17595">
        <v>2581</v>
      </c>
      <c r="E17595">
        <v>1</v>
      </c>
      <c r="F17595">
        <v>3</v>
      </c>
      <c r="G17595">
        <v>1</v>
      </c>
      <c r="H17595" s="5">
        <v>8.1875000000016804</v>
      </c>
      <c r="I17595">
        <v>39</v>
      </c>
    </row>
    <row r="17596" spans="1:9" x14ac:dyDescent="0.25">
      <c r="A17596">
        <v>2</v>
      </c>
      <c r="B17596" s="1">
        <v>42998</v>
      </c>
      <c r="C17596">
        <v>19</v>
      </c>
      <c r="D17596">
        <v>2581</v>
      </c>
      <c r="E17596">
        <v>1</v>
      </c>
      <c r="F17596">
        <v>3</v>
      </c>
      <c r="G17596">
        <v>1</v>
      </c>
      <c r="H17596" s="5">
        <v>8.2083333333350197</v>
      </c>
      <c r="I17596">
        <v>39</v>
      </c>
    </row>
    <row r="17597" spans="1:9" x14ac:dyDescent="0.25">
      <c r="A17597">
        <v>2</v>
      </c>
      <c r="B17597" s="1">
        <v>42998</v>
      </c>
      <c r="C17597">
        <v>19</v>
      </c>
      <c r="D17597">
        <v>2581</v>
      </c>
      <c r="E17597">
        <v>1</v>
      </c>
      <c r="F17597">
        <v>3</v>
      </c>
      <c r="G17597">
        <v>1</v>
      </c>
      <c r="H17597" s="5">
        <v>8.2291666666683607</v>
      </c>
      <c r="I17597">
        <v>39</v>
      </c>
    </row>
    <row r="17598" spans="1:9" x14ac:dyDescent="0.25">
      <c r="A17598">
        <v>2</v>
      </c>
      <c r="B17598" s="1">
        <v>42998</v>
      </c>
      <c r="C17598">
        <v>19</v>
      </c>
      <c r="D17598">
        <v>2581</v>
      </c>
      <c r="E17598">
        <v>1</v>
      </c>
      <c r="F17598">
        <v>3</v>
      </c>
      <c r="G17598">
        <v>1</v>
      </c>
      <c r="H17598" s="5">
        <v>8.2500000000017</v>
      </c>
      <c r="I17598">
        <v>38.75</v>
      </c>
    </row>
    <row r="17599" spans="1:9" x14ac:dyDescent="0.25">
      <c r="A17599">
        <v>2</v>
      </c>
      <c r="B17599" s="1">
        <v>42998</v>
      </c>
      <c r="C17599">
        <v>19</v>
      </c>
      <c r="D17599">
        <v>2581</v>
      </c>
      <c r="E17599">
        <v>1</v>
      </c>
      <c r="F17599">
        <v>3</v>
      </c>
      <c r="G17599">
        <v>1</v>
      </c>
      <c r="H17599" s="5">
        <v>8.2708333333350392</v>
      </c>
      <c r="I17599">
        <v>38.5</v>
      </c>
    </row>
    <row r="17600" spans="1:9" x14ac:dyDescent="0.25">
      <c r="A17600">
        <v>2</v>
      </c>
      <c r="B17600" s="1">
        <v>42998</v>
      </c>
      <c r="C17600">
        <v>19</v>
      </c>
      <c r="D17600">
        <v>2581</v>
      </c>
      <c r="E17600">
        <v>1</v>
      </c>
      <c r="F17600">
        <v>3</v>
      </c>
      <c r="G17600">
        <v>1</v>
      </c>
      <c r="H17600" s="5">
        <v>8.2916666666683803</v>
      </c>
      <c r="I17600">
        <v>38.5</v>
      </c>
    </row>
    <row r="17601" spans="1:9" x14ac:dyDescent="0.25">
      <c r="A17601">
        <v>2</v>
      </c>
      <c r="B17601" s="1">
        <v>42998</v>
      </c>
      <c r="C17601">
        <v>19</v>
      </c>
      <c r="D17601">
        <v>2581</v>
      </c>
      <c r="E17601">
        <v>1</v>
      </c>
      <c r="F17601">
        <v>3</v>
      </c>
      <c r="G17601">
        <v>1</v>
      </c>
      <c r="H17601" s="5">
        <v>8.3125000000017195</v>
      </c>
      <c r="I17601">
        <v>38.625</v>
      </c>
    </row>
    <row r="17602" spans="1:9" x14ac:dyDescent="0.25">
      <c r="A17602">
        <v>2</v>
      </c>
      <c r="B17602" s="1">
        <v>42998</v>
      </c>
      <c r="C17602">
        <v>19</v>
      </c>
      <c r="D17602">
        <v>2581</v>
      </c>
      <c r="E17602">
        <v>1</v>
      </c>
      <c r="F17602">
        <v>3</v>
      </c>
      <c r="G17602">
        <v>1</v>
      </c>
      <c r="H17602" s="5">
        <v>8.3333333333350605</v>
      </c>
      <c r="I17602">
        <v>38.625</v>
      </c>
    </row>
    <row r="17603" spans="1:9" x14ac:dyDescent="0.25">
      <c r="A17603">
        <v>2</v>
      </c>
      <c r="B17603" s="1">
        <v>42998</v>
      </c>
      <c r="C17603">
        <v>19</v>
      </c>
      <c r="D17603">
        <v>2581</v>
      </c>
      <c r="E17603">
        <v>1</v>
      </c>
      <c r="F17603">
        <v>3</v>
      </c>
      <c r="G17603">
        <v>1</v>
      </c>
      <c r="H17603" s="5">
        <v>8.3541666666683998</v>
      </c>
      <c r="I17603">
        <v>38.625</v>
      </c>
    </row>
    <row r="17604" spans="1:9" x14ac:dyDescent="0.25">
      <c r="A17604">
        <v>2</v>
      </c>
      <c r="B17604" s="1">
        <v>42998</v>
      </c>
      <c r="C17604">
        <v>19</v>
      </c>
      <c r="D17604">
        <v>2581</v>
      </c>
      <c r="E17604">
        <v>1</v>
      </c>
      <c r="F17604">
        <v>3</v>
      </c>
      <c r="G17604">
        <v>1</v>
      </c>
      <c r="H17604" s="5">
        <v>8.3750000000017408</v>
      </c>
      <c r="I17604">
        <v>38.75</v>
      </c>
    </row>
    <row r="17605" spans="1:9" x14ac:dyDescent="0.25">
      <c r="A17605">
        <v>2</v>
      </c>
      <c r="B17605" s="1">
        <v>42998</v>
      </c>
      <c r="C17605">
        <v>19</v>
      </c>
      <c r="D17605">
        <v>2581</v>
      </c>
      <c r="E17605">
        <v>1</v>
      </c>
      <c r="F17605">
        <v>3</v>
      </c>
      <c r="G17605">
        <v>1</v>
      </c>
      <c r="H17605" s="5">
        <v>8.3958333333350694</v>
      </c>
      <c r="I17605">
        <v>39</v>
      </c>
    </row>
    <row r="17606" spans="1:9" x14ac:dyDescent="0.25">
      <c r="A17606">
        <v>2</v>
      </c>
      <c r="B17606" s="1">
        <v>42998</v>
      </c>
      <c r="C17606">
        <v>19</v>
      </c>
      <c r="D17606">
        <v>2581</v>
      </c>
      <c r="E17606">
        <v>1</v>
      </c>
      <c r="F17606">
        <v>3</v>
      </c>
      <c r="G17606">
        <v>1</v>
      </c>
      <c r="H17606" s="5">
        <v>8.4166666666684105</v>
      </c>
      <c r="I17606">
        <v>39.125</v>
      </c>
    </row>
    <row r="17607" spans="1:9" x14ac:dyDescent="0.25">
      <c r="A17607">
        <v>2</v>
      </c>
      <c r="B17607" s="1">
        <v>42998</v>
      </c>
      <c r="C17607">
        <v>19</v>
      </c>
      <c r="D17607">
        <v>2581</v>
      </c>
      <c r="E17607">
        <v>1</v>
      </c>
      <c r="F17607">
        <v>3</v>
      </c>
      <c r="G17607">
        <v>1</v>
      </c>
      <c r="H17607" s="5">
        <v>8.4375000000017497</v>
      </c>
      <c r="I17607">
        <v>38.875</v>
      </c>
    </row>
    <row r="17608" spans="1:9" x14ac:dyDescent="0.25">
      <c r="A17608">
        <v>2</v>
      </c>
      <c r="B17608" s="1">
        <v>42998</v>
      </c>
      <c r="C17608">
        <v>19</v>
      </c>
      <c r="D17608">
        <v>2581</v>
      </c>
      <c r="E17608">
        <v>1</v>
      </c>
      <c r="F17608">
        <v>3</v>
      </c>
      <c r="G17608">
        <v>1</v>
      </c>
      <c r="H17608" s="5">
        <v>8.4583333333350907</v>
      </c>
      <c r="I17608">
        <v>39.125</v>
      </c>
    </row>
    <row r="17609" spans="1:9" x14ac:dyDescent="0.25">
      <c r="A17609">
        <v>2</v>
      </c>
      <c r="B17609" s="1">
        <v>42998</v>
      </c>
      <c r="C17609">
        <v>19</v>
      </c>
      <c r="D17609">
        <v>2581</v>
      </c>
      <c r="E17609">
        <v>1</v>
      </c>
      <c r="F17609">
        <v>3</v>
      </c>
      <c r="G17609">
        <v>1</v>
      </c>
      <c r="H17609" s="5">
        <v>8.47916666666843</v>
      </c>
      <c r="I17609">
        <v>38.875</v>
      </c>
    </row>
    <row r="17610" spans="1:9" x14ac:dyDescent="0.25">
      <c r="A17610">
        <v>2</v>
      </c>
      <c r="B17610" s="1">
        <v>42998</v>
      </c>
      <c r="C17610">
        <v>19</v>
      </c>
      <c r="D17610">
        <v>2581</v>
      </c>
      <c r="E17610">
        <v>1</v>
      </c>
      <c r="F17610">
        <v>3</v>
      </c>
      <c r="G17610">
        <v>1</v>
      </c>
      <c r="H17610" s="5">
        <v>8.5000000000017693</v>
      </c>
      <c r="I17610">
        <v>38.625</v>
      </c>
    </row>
    <row r="17611" spans="1:9" x14ac:dyDescent="0.25">
      <c r="A17611">
        <v>2</v>
      </c>
      <c r="B17611" s="1">
        <v>42998</v>
      </c>
      <c r="C17611">
        <v>19</v>
      </c>
      <c r="D17611">
        <v>2581</v>
      </c>
      <c r="E17611">
        <v>1</v>
      </c>
      <c r="F17611">
        <v>3</v>
      </c>
      <c r="G17611">
        <v>1</v>
      </c>
      <c r="H17611" s="5">
        <v>8.5208333333351103</v>
      </c>
      <c r="I17611">
        <v>38.5</v>
      </c>
    </row>
    <row r="17612" spans="1:9" x14ac:dyDescent="0.25">
      <c r="A17612">
        <v>2</v>
      </c>
      <c r="B17612" s="1">
        <v>42998</v>
      </c>
      <c r="C17612">
        <v>19</v>
      </c>
      <c r="D17612">
        <v>2581</v>
      </c>
      <c r="E17612">
        <v>1</v>
      </c>
      <c r="F17612">
        <v>3</v>
      </c>
      <c r="G17612">
        <v>1</v>
      </c>
      <c r="H17612" s="5">
        <v>8.5416666666684495</v>
      </c>
      <c r="I17612">
        <v>38.75</v>
      </c>
    </row>
    <row r="17613" spans="1:9" x14ac:dyDescent="0.25">
      <c r="A17613">
        <v>2</v>
      </c>
      <c r="B17613" s="1">
        <v>42998</v>
      </c>
      <c r="C17613">
        <v>19</v>
      </c>
      <c r="D17613">
        <v>2581</v>
      </c>
      <c r="E17613">
        <v>1</v>
      </c>
      <c r="F17613">
        <v>3</v>
      </c>
      <c r="G17613">
        <v>1</v>
      </c>
      <c r="H17613" s="5">
        <v>8.5625000000017906</v>
      </c>
      <c r="I17613">
        <v>39.125</v>
      </c>
    </row>
    <row r="17614" spans="1:9" x14ac:dyDescent="0.25">
      <c r="A17614">
        <v>2</v>
      </c>
      <c r="B17614" s="1">
        <v>42998</v>
      </c>
      <c r="C17614">
        <v>19</v>
      </c>
      <c r="D17614">
        <v>2581</v>
      </c>
      <c r="E17614">
        <v>1</v>
      </c>
      <c r="F17614">
        <v>3</v>
      </c>
      <c r="G17614">
        <v>1</v>
      </c>
      <c r="H17614" s="5">
        <v>8.5833333333351298</v>
      </c>
      <c r="I17614">
        <v>38.625</v>
      </c>
    </row>
    <row r="17615" spans="1:9" x14ac:dyDescent="0.25">
      <c r="A17615">
        <v>2</v>
      </c>
      <c r="B17615" s="1">
        <v>42998</v>
      </c>
      <c r="C17615">
        <v>19</v>
      </c>
      <c r="D17615">
        <v>2581</v>
      </c>
      <c r="E17615">
        <v>1</v>
      </c>
      <c r="F17615">
        <v>3</v>
      </c>
      <c r="G17615">
        <v>1</v>
      </c>
      <c r="H17615" s="5">
        <v>8.6041666666684709</v>
      </c>
      <c r="I17615">
        <v>38.875</v>
      </c>
    </row>
    <row r="17616" spans="1:9" x14ac:dyDescent="0.25">
      <c r="A17616">
        <v>2</v>
      </c>
      <c r="B17616" s="1">
        <v>42998</v>
      </c>
      <c r="C17616">
        <v>19</v>
      </c>
      <c r="D17616">
        <v>2581</v>
      </c>
      <c r="E17616">
        <v>1</v>
      </c>
      <c r="F17616">
        <v>3</v>
      </c>
      <c r="G17616">
        <v>1</v>
      </c>
      <c r="H17616" s="5">
        <v>8.6250000000018101</v>
      </c>
      <c r="I17616">
        <v>39</v>
      </c>
    </row>
    <row r="17617" spans="1:9" x14ac:dyDescent="0.25">
      <c r="A17617">
        <v>2</v>
      </c>
      <c r="B17617" s="1">
        <v>42998</v>
      </c>
      <c r="C17617">
        <v>19</v>
      </c>
      <c r="D17617">
        <v>2581</v>
      </c>
      <c r="E17617">
        <v>1</v>
      </c>
      <c r="F17617">
        <v>3</v>
      </c>
      <c r="G17617">
        <v>1</v>
      </c>
      <c r="H17617" s="5">
        <v>8.6458333333351494</v>
      </c>
      <c r="I17617">
        <v>39</v>
      </c>
    </row>
    <row r="17618" spans="1:9" x14ac:dyDescent="0.25">
      <c r="A17618">
        <v>2</v>
      </c>
      <c r="B17618" s="1">
        <v>42998</v>
      </c>
      <c r="C17618">
        <v>19</v>
      </c>
      <c r="D17618">
        <v>2581</v>
      </c>
      <c r="E17618">
        <v>1</v>
      </c>
      <c r="F17618">
        <v>3</v>
      </c>
      <c r="G17618">
        <v>1</v>
      </c>
      <c r="H17618" s="5">
        <v>8.6666666666684904</v>
      </c>
      <c r="I17618">
        <v>39</v>
      </c>
    </row>
    <row r="17619" spans="1:9" x14ac:dyDescent="0.25">
      <c r="A17619">
        <v>2</v>
      </c>
      <c r="B17619" s="1">
        <v>42998</v>
      </c>
      <c r="C17619">
        <v>19</v>
      </c>
      <c r="D17619">
        <v>2581</v>
      </c>
      <c r="E17619">
        <v>1</v>
      </c>
      <c r="F17619">
        <v>3</v>
      </c>
      <c r="G17619">
        <v>1</v>
      </c>
      <c r="H17619" s="5">
        <v>8.6875000000018208</v>
      </c>
      <c r="I17619">
        <v>39</v>
      </c>
    </row>
    <row r="17620" spans="1:9" x14ac:dyDescent="0.25">
      <c r="A17620">
        <v>2</v>
      </c>
      <c r="B17620" s="1">
        <v>42998</v>
      </c>
      <c r="C17620">
        <v>19</v>
      </c>
      <c r="D17620">
        <v>2581</v>
      </c>
      <c r="E17620">
        <v>1</v>
      </c>
      <c r="F17620">
        <v>3</v>
      </c>
      <c r="G17620">
        <v>1</v>
      </c>
      <c r="H17620" s="5">
        <v>8.70833333333516</v>
      </c>
      <c r="I17620">
        <v>39.125</v>
      </c>
    </row>
    <row r="17621" spans="1:9" x14ac:dyDescent="0.25">
      <c r="A17621">
        <v>2</v>
      </c>
      <c r="B17621" s="1">
        <v>42998</v>
      </c>
      <c r="C17621">
        <v>19</v>
      </c>
      <c r="D17621">
        <v>2581</v>
      </c>
      <c r="E17621">
        <v>1</v>
      </c>
      <c r="F17621">
        <v>3</v>
      </c>
      <c r="G17621">
        <v>1</v>
      </c>
      <c r="H17621" s="5">
        <v>8.7291666666684993</v>
      </c>
      <c r="I17621">
        <v>39.125</v>
      </c>
    </row>
    <row r="17622" spans="1:9" x14ac:dyDescent="0.25">
      <c r="A17622">
        <v>2</v>
      </c>
      <c r="B17622" s="1">
        <v>42998</v>
      </c>
      <c r="C17622">
        <v>19</v>
      </c>
      <c r="D17622">
        <v>2581</v>
      </c>
      <c r="E17622">
        <v>1</v>
      </c>
      <c r="F17622">
        <v>3</v>
      </c>
      <c r="G17622">
        <v>1</v>
      </c>
      <c r="H17622" s="5">
        <v>8.7500000000018403</v>
      </c>
      <c r="I17622">
        <v>39</v>
      </c>
    </row>
    <row r="17623" spans="1:9" x14ac:dyDescent="0.25">
      <c r="A17623">
        <v>2</v>
      </c>
      <c r="B17623" s="1">
        <v>42998</v>
      </c>
      <c r="C17623">
        <v>19</v>
      </c>
      <c r="D17623">
        <v>2581</v>
      </c>
      <c r="E17623">
        <v>1</v>
      </c>
      <c r="F17623">
        <v>3</v>
      </c>
      <c r="G17623">
        <v>1</v>
      </c>
      <c r="H17623" s="5">
        <v>8.7708333333351796</v>
      </c>
      <c r="I17623">
        <v>39.125</v>
      </c>
    </row>
    <row r="17624" spans="1:9" x14ac:dyDescent="0.25">
      <c r="A17624">
        <v>2</v>
      </c>
      <c r="B17624" s="1">
        <v>42998</v>
      </c>
      <c r="C17624">
        <v>19</v>
      </c>
      <c r="D17624">
        <v>2581</v>
      </c>
      <c r="E17624">
        <v>1</v>
      </c>
      <c r="F17624">
        <v>3</v>
      </c>
      <c r="G17624">
        <v>1</v>
      </c>
      <c r="H17624" s="5">
        <v>8.7916666666685206</v>
      </c>
      <c r="I17624">
        <v>39.125</v>
      </c>
    </row>
    <row r="17625" spans="1:9" x14ac:dyDescent="0.25">
      <c r="A17625">
        <v>2</v>
      </c>
      <c r="B17625" s="1">
        <v>42998</v>
      </c>
      <c r="C17625">
        <v>19</v>
      </c>
      <c r="D17625">
        <v>2581</v>
      </c>
      <c r="E17625">
        <v>1</v>
      </c>
      <c r="F17625">
        <v>3</v>
      </c>
      <c r="G17625">
        <v>1</v>
      </c>
      <c r="H17625" s="5">
        <v>8.8125000000018598</v>
      </c>
      <c r="I17625">
        <v>39.25</v>
      </c>
    </row>
    <row r="17626" spans="1:9" x14ac:dyDescent="0.25">
      <c r="A17626">
        <v>2</v>
      </c>
      <c r="B17626" s="1">
        <v>42998</v>
      </c>
      <c r="C17626">
        <v>19</v>
      </c>
      <c r="D17626">
        <v>2581</v>
      </c>
      <c r="E17626">
        <v>1</v>
      </c>
      <c r="F17626">
        <v>3</v>
      </c>
      <c r="G17626">
        <v>1</v>
      </c>
      <c r="H17626" s="5">
        <v>8.8333333333352009</v>
      </c>
      <c r="I17626">
        <v>39.375</v>
      </c>
    </row>
    <row r="17627" spans="1:9" x14ac:dyDescent="0.25">
      <c r="A17627">
        <v>2</v>
      </c>
      <c r="B17627" s="1">
        <v>42998</v>
      </c>
      <c r="C17627">
        <v>19</v>
      </c>
      <c r="D17627">
        <v>2581</v>
      </c>
      <c r="E17627">
        <v>1</v>
      </c>
      <c r="F17627">
        <v>3</v>
      </c>
      <c r="G17627">
        <v>1</v>
      </c>
      <c r="H17627" s="5">
        <v>8.8541666666685401</v>
      </c>
      <c r="I17627">
        <v>39.5</v>
      </c>
    </row>
    <row r="17628" spans="1:9" x14ac:dyDescent="0.25">
      <c r="A17628">
        <v>2</v>
      </c>
      <c r="B17628" s="1">
        <v>42998</v>
      </c>
      <c r="C17628">
        <v>19</v>
      </c>
      <c r="D17628">
        <v>2581</v>
      </c>
      <c r="E17628">
        <v>1</v>
      </c>
      <c r="F17628">
        <v>3</v>
      </c>
      <c r="G17628">
        <v>1</v>
      </c>
      <c r="H17628" s="5">
        <v>8.8750000000018794</v>
      </c>
      <c r="I17628">
        <v>39.5</v>
      </c>
    </row>
    <row r="17629" spans="1:9" x14ac:dyDescent="0.25">
      <c r="A17629">
        <v>2</v>
      </c>
      <c r="B17629" s="1">
        <v>42998</v>
      </c>
      <c r="C17629">
        <v>19</v>
      </c>
      <c r="D17629">
        <v>2581</v>
      </c>
      <c r="E17629">
        <v>1</v>
      </c>
      <c r="F17629">
        <v>3</v>
      </c>
      <c r="G17629">
        <v>1</v>
      </c>
      <c r="H17629" s="5">
        <v>8.8958333333352204</v>
      </c>
      <c r="I17629">
        <v>39.625</v>
      </c>
    </row>
    <row r="17630" spans="1:9" x14ac:dyDescent="0.25">
      <c r="A17630">
        <v>2</v>
      </c>
      <c r="B17630" s="1">
        <v>42998</v>
      </c>
      <c r="C17630">
        <v>19</v>
      </c>
      <c r="D17630">
        <v>2581</v>
      </c>
      <c r="E17630">
        <v>1</v>
      </c>
      <c r="F17630">
        <v>3</v>
      </c>
      <c r="G17630">
        <v>1</v>
      </c>
      <c r="H17630" s="5">
        <v>8.9166666666685597</v>
      </c>
      <c r="I17630">
        <v>39.25</v>
      </c>
    </row>
    <row r="17631" spans="1:9" x14ac:dyDescent="0.25">
      <c r="A17631">
        <v>2</v>
      </c>
      <c r="B17631" s="1">
        <v>42998</v>
      </c>
      <c r="C17631">
        <v>19</v>
      </c>
      <c r="D17631">
        <v>2581</v>
      </c>
      <c r="E17631">
        <v>1</v>
      </c>
      <c r="F17631">
        <v>3</v>
      </c>
      <c r="G17631">
        <v>1</v>
      </c>
      <c r="H17631" s="5">
        <v>8.9375000000019007</v>
      </c>
      <c r="I17631">
        <v>39.125</v>
      </c>
    </row>
    <row r="17632" spans="1:9" x14ac:dyDescent="0.25">
      <c r="A17632">
        <v>2</v>
      </c>
      <c r="B17632" s="1">
        <v>42998</v>
      </c>
      <c r="C17632">
        <v>19</v>
      </c>
      <c r="D17632">
        <v>2581</v>
      </c>
      <c r="E17632">
        <v>1</v>
      </c>
      <c r="F17632">
        <v>3</v>
      </c>
      <c r="G17632">
        <v>1</v>
      </c>
      <c r="H17632" s="5">
        <v>8.9583333333352293</v>
      </c>
      <c r="I17632">
        <v>39.25</v>
      </c>
    </row>
    <row r="17633" spans="1:9" x14ac:dyDescent="0.25">
      <c r="A17633">
        <v>2</v>
      </c>
      <c r="B17633" s="1">
        <v>42998</v>
      </c>
      <c r="C17633">
        <v>19</v>
      </c>
      <c r="D17633">
        <v>2581</v>
      </c>
      <c r="E17633">
        <v>1</v>
      </c>
      <c r="F17633">
        <v>3</v>
      </c>
      <c r="G17633">
        <v>1</v>
      </c>
      <c r="H17633" s="5">
        <v>8.9791666666685703</v>
      </c>
      <c r="I17633">
        <v>39.5</v>
      </c>
    </row>
    <row r="17634" spans="1:9" x14ac:dyDescent="0.25">
      <c r="A17634">
        <v>2</v>
      </c>
      <c r="B17634" s="1">
        <v>42998</v>
      </c>
      <c r="C17634">
        <v>19</v>
      </c>
      <c r="D17634">
        <v>2581</v>
      </c>
      <c r="E17634">
        <v>1</v>
      </c>
      <c r="F17634">
        <v>3</v>
      </c>
      <c r="G17634">
        <v>1</v>
      </c>
      <c r="H17634" s="5">
        <v>9.0000000000019096</v>
      </c>
      <c r="I17634">
        <v>0</v>
      </c>
    </row>
    <row r="17635" spans="1:9" x14ac:dyDescent="0.25">
      <c r="A17635">
        <v>2</v>
      </c>
      <c r="B17635" s="1">
        <v>42999</v>
      </c>
      <c r="C17635">
        <v>20</v>
      </c>
      <c r="D17635">
        <v>2581</v>
      </c>
      <c r="E17635">
        <v>1</v>
      </c>
      <c r="F17635">
        <v>3</v>
      </c>
      <c r="G17635">
        <v>1</v>
      </c>
      <c r="H17635" s="5">
        <v>9.0208333333352506</v>
      </c>
      <c r="I17635">
        <v>39.125</v>
      </c>
    </row>
    <row r="17636" spans="1:9" x14ac:dyDescent="0.25">
      <c r="A17636">
        <v>2</v>
      </c>
      <c r="B17636" s="1">
        <v>42999</v>
      </c>
      <c r="C17636">
        <v>20</v>
      </c>
      <c r="D17636">
        <v>2581</v>
      </c>
      <c r="E17636">
        <v>1</v>
      </c>
      <c r="F17636">
        <v>3</v>
      </c>
      <c r="G17636">
        <v>1</v>
      </c>
      <c r="H17636" s="5">
        <v>9.0416666666685899</v>
      </c>
      <c r="I17636">
        <v>39.375</v>
      </c>
    </row>
    <row r="17637" spans="1:9" x14ac:dyDescent="0.25">
      <c r="A17637">
        <v>2</v>
      </c>
      <c r="B17637" s="1">
        <v>42999</v>
      </c>
      <c r="C17637">
        <v>20</v>
      </c>
      <c r="D17637">
        <v>2581</v>
      </c>
      <c r="E17637">
        <v>1</v>
      </c>
      <c r="F17637">
        <v>3</v>
      </c>
      <c r="G17637">
        <v>1</v>
      </c>
      <c r="H17637" s="5">
        <v>9.0625000000019291</v>
      </c>
      <c r="I17637">
        <v>39.5</v>
      </c>
    </row>
    <row r="17638" spans="1:9" x14ac:dyDescent="0.25">
      <c r="A17638">
        <v>2</v>
      </c>
      <c r="B17638" s="1">
        <v>42999</v>
      </c>
      <c r="C17638">
        <v>20</v>
      </c>
      <c r="D17638">
        <v>2581</v>
      </c>
      <c r="E17638">
        <v>1</v>
      </c>
      <c r="F17638">
        <v>3</v>
      </c>
      <c r="G17638">
        <v>1</v>
      </c>
      <c r="H17638" s="5">
        <v>9.0833333333352702</v>
      </c>
      <c r="I17638">
        <v>39.125</v>
      </c>
    </row>
    <row r="17639" spans="1:9" x14ac:dyDescent="0.25">
      <c r="A17639">
        <v>2</v>
      </c>
      <c r="B17639" s="1">
        <v>42999</v>
      </c>
      <c r="C17639">
        <v>20</v>
      </c>
      <c r="D17639">
        <v>2581</v>
      </c>
      <c r="E17639">
        <v>1</v>
      </c>
      <c r="F17639">
        <v>3</v>
      </c>
      <c r="G17639">
        <v>1</v>
      </c>
      <c r="H17639" s="5">
        <v>9.1041666666686094</v>
      </c>
      <c r="I17639">
        <v>38.875</v>
      </c>
    </row>
    <row r="17640" spans="1:9" x14ac:dyDescent="0.25">
      <c r="A17640">
        <v>2</v>
      </c>
      <c r="B17640" s="1">
        <v>42999</v>
      </c>
      <c r="C17640">
        <v>20</v>
      </c>
      <c r="D17640">
        <v>2581</v>
      </c>
      <c r="E17640">
        <v>1</v>
      </c>
      <c r="F17640">
        <v>3</v>
      </c>
      <c r="G17640">
        <v>1</v>
      </c>
      <c r="H17640" s="5">
        <v>9.1250000000019504</v>
      </c>
      <c r="I17640">
        <v>39.125</v>
      </c>
    </row>
    <row r="17641" spans="1:9" x14ac:dyDescent="0.25">
      <c r="A17641">
        <v>2</v>
      </c>
      <c r="B17641" s="1">
        <v>42999</v>
      </c>
      <c r="C17641">
        <v>20</v>
      </c>
      <c r="D17641">
        <v>2581</v>
      </c>
      <c r="E17641">
        <v>1</v>
      </c>
      <c r="F17641">
        <v>3</v>
      </c>
      <c r="G17641">
        <v>1</v>
      </c>
      <c r="H17641" s="5">
        <v>9.1458333333352897</v>
      </c>
      <c r="I17641">
        <v>39.25</v>
      </c>
    </row>
    <row r="17642" spans="1:9" x14ac:dyDescent="0.25">
      <c r="A17642">
        <v>2</v>
      </c>
      <c r="B17642" s="1">
        <v>42999</v>
      </c>
      <c r="C17642">
        <v>20</v>
      </c>
      <c r="D17642">
        <v>2581</v>
      </c>
      <c r="E17642">
        <v>1</v>
      </c>
      <c r="F17642">
        <v>3</v>
      </c>
      <c r="G17642">
        <v>1</v>
      </c>
      <c r="H17642" s="5">
        <v>9.1666666666686307</v>
      </c>
      <c r="I17642">
        <v>39.375</v>
      </c>
    </row>
    <row r="17643" spans="1:9" x14ac:dyDescent="0.25">
      <c r="A17643">
        <v>2</v>
      </c>
      <c r="B17643" s="1">
        <v>42999</v>
      </c>
      <c r="C17643">
        <v>20</v>
      </c>
      <c r="D17643">
        <v>2581</v>
      </c>
      <c r="E17643">
        <v>1</v>
      </c>
      <c r="F17643">
        <v>3</v>
      </c>
      <c r="G17643">
        <v>1</v>
      </c>
      <c r="H17643" s="5">
        <v>9.18750000000197</v>
      </c>
      <c r="I17643">
        <v>39.125</v>
      </c>
    </row>
    <row r="17644" spans="1:9" x14ac:dyDescent="0.25">
      <c r="A17644">
        <v>2</v>
      </c>
      <c r="B17644" s="1">
        <v>42999</v>
      </c>
      <c r="C17644">
        <v>20</v>
      </c>
      <c r="D17644">
        <v>2581</v>
      </c>
      <c r="E17644">
        <v>1</v>
      </c>
      <c r="F17644">
        <v>3</v>
      </c>
      <c r="G17644">
        <v>1</v>
      </c>
      <c r="H17644" s="5">
        <v>9.2083333333353092</v>
      </c>
      <c r="I17644">
        <v>39.25</v>
      </c>
    </row>
    <row r="17645" spans="1:9" x14ac:dyDescent="0.25">
      <c r="A17645">
        <v>2</v>
      </c>
      <c r="B17645" s="1">
        <v>42999</v>
      </c>
      <c r="C17645">
        <v>20</v>
      </c>
      <c r="D17645">
        <v>2581</v>
      </c>
      <c r="E17645">
        <v>1</v>
      </c>
      <c r="F17645">
        <v>3</v>
      </c>
      <c r="G17645">
        <v>1</v>
      </c>
      <c r="H17645" s="5">
        <v>9.2291666666686396</v>
      </c>
      <c r="I17645">
        <v>39.375</v>
      </c>
    </row>
    <row r="17646" spans="1:9" x14ac:dyDescent="0.25">
      <c r="A17646">
        <v>2</v>
      </c>
      <c r="B17646" s="1">
        <v>42999</v>
      </c>
      <c r="C17646">
        <v>20</v>
      </c>
      <c r="D17646">
        <v>2581</v>
      </c>
      <c r="E17646">
        <v>1</v>
      </c>
      <c r="F17646">
        <v>3</v>
      </c>
      <c r="G17646">
        <v>1</v>
      </c>
      <c r="H17646" s="5">
        <v>9.2500000000019806</v>
      </c>
      <c r="I17646">
        <v>39</v>
      </c>
    </row>
    <row r="17647" spans="1:9" x14ac:dyDescent="0.25">
      <c r="A17647">
        <v>2</v>
      </c>
      <c r="B17647" s="1">
        <v>42999</v>
      </c>
      <c r="C17647">
        <v>20</v>
      </c>
      <c r="D17647">
        <v>2581</v>
      </c>
      <c r="E17647">
        <v>1</v>
      </c>
      <c r="F17647">
        <v>3</v>
      </c>
      <c r="G17647">
        <v>1</v>
      </c>
      <c r="H17647" s="5">
        <v>9.2708333333353199</v>
      </c>
      <c r="I17647">
        <v>39.125</v>
      </c>
    </row>
    <row r="17648" spans="1:9" x14ac:dyDescent="0.25">
      <c r="A17648">
        <v>2</v>
      </c>
      <c r="B17648" s="1">
        <v>42999</v>
      </c>
      <c r="C17648">
        <v>20</v>
      </c>
      <c r="D17648">
        <v>2581</v>
      </c>
      <c r="E17648">
        <v>1</v>
      </c>
      <c r="F17648">
        <v>3</v>
      </c>
      <c r="G17648">
        <v>1</v>
      </c>
      <c r="H17648" s="5">
        <v>9.2916666666686591</v>
      </c>
      <c r="I17648">
        <v>39.125</v>
      </c>
    </row>
    <row r="17649" spans="1:9" x14ac:dyDescent="0.25">
      <c r="A17649">
        <v>2</v>
      </c>
      <c r="B17649" s="1">
        <v>42999</v>
      </c>
      <c r="C17649">
        <v>20</v>
      </c>
      <c r="D17649">
        <v>2581</v>
      </c>
      <c r="E17649">
        <v>1</v>
      </c>
      <c r="F17649">
        <v>3</v>
      </c>
      <c r="G17649">
        <v>1</v>
      </c>
      <c r="H17649" s="5">
        <v>9.3125000000020002</v>
      </c>
      <c r="I17649">
        <v>39</v>
      </c>
    </row>
    <row r="17650" spans="1:9" x14ac:dyDescent="0.25">
      <c r="A17650">
        <v>2</v>
      </c>
      <c r="B17650" s="1">
        <v>42999</v>
      </c>
      <c r="C17650">
        <v>20</v>
      </c>
      <c r="D17650">
        <v>2581</v>
      </c>
      <c r="E17650">
        <v>1</v>
      </c>
      <c r="F17650">
        <v>3</v>
      </c>
      <c r="G17650">
        <v>1</v>
      </c>
      <c r="H17650" s="5">
        <v>9.3333333333353394</v>
      </c>
      <c r="I17650">
        <v>38.75</v>
      </c>
    </row>
    <row r="17651" spans="1:9" x14ac:dyDescent="0.25">
      <c r="A17651">
        <v>2</v>
      </c>
      <c r="B17651" s="1">
        <v>42999</v>
      </c>
      <c r="C17651">
        <v>20</v>
      </c>
      <c r="D17651">
        <v>2581</v>
      </c>
      <c r="E17651">
        <v>1</v>
      </c>
      <c r="F17651">
        <v>3</v>
      </c>
      <c r="G17651">
        <v>1</v>
      </c>
      <c r="H17651" s="5">
        <v>9.3541666666686805</v>
      </c>
      <c r="I17651">
        <v>39</v>
      </c>
    </row>
    <row r="17652" spans="1:9" x14ac:dyDescent="0.25">
      <c r="A17652">
        <v>2</v>
      </c>
      <c r="B17652" s="1">
        <v>42999</v>
      </c>
      <c r="C17652">
        <v>20</v>
      </c>
      <c r="D17652">
        <v>2581</v>
      </c>
      <c r="E17652">
        <v>1</v>
      </c>
      <c r="F17652">
        <v>3</v>
      </c>
      <c r="G17652">
        <v>1</v>
      </c>
      <c r="H17652" s="5">
        <v>9.3750000000020197</v>
      </c>
      <c r="I17652">
        <v>39.125</v>
      </c>
    </row>
    <row r="17653" spans="1:9" x14ac:dyDescent="0.25">
      <c r="A17653">
        <v>2</v>
      </c>
      <c r="B17653" s="1">
        <v>42999</v>
      </c>
      <c r="C17653">
        <v>20</v>
      </c>
      <c r="D17653">
        <v>2581</v>
      </c>
      <c r="E17653">
        <v>1</v>
      </c>
      <c r="F17653">
        <v>3</v>
      </c>
      <c r="G17653">
        <v>1</v>
      </c>
      <c r="H17653" s="5">
        <v>9.3958333333353607</v>
      </c>
      <c r="I17653">
        <v>21.875</v>
      </c>
    </row>
    <row r="17654" spans="1:9" x14ac:dyDescent="0.25">
      <c r="A17654">
        <v>2</v>
      </c>
      <c r="B17654" s="1">
        <v>42999</v>
      </c>
      <c r="C17654">
        <v>20</v>
      </c>
      <c r="D17654">
        <v>2581</v>
      </c>
      <c r="E17654">
        <v>1</v>
      </c>
      <c r="F17654">
        <v>3</v>
      </c>
      <c r="G17654">
        <v>1</v>
      </c>
      <c r="H17654" s="5">
        <v>9.4166666666687</v>
      </c>
      <c r="I17654">
        <v>39.125</v>
      </c>
    </row>
    <row r="17655" spans="1:9" x14ac:dyDescent="0.25">
      <c r="A17655">
        <v>2</v>
      </c>
      <c r="B17655" s="1">
        <v>42999</v>
      </c>
      <c r="C17655">
        <v>20</v>
      </c>
      <c r="D17655">
        <v>2581</v>
      </c>
      <c r="E17655">
        <v>1</v>
      </c>
      <c r="F17655">
        <v>3</v>
      </c>
      <c r="G17655">
        <v>1</v>
      </c>
      <c r="H17655" s="5">
        <v>9.4375000000020393</v>
      </c>
      <c r="I17655">
        <v>39.375</v>
      </c>
    </row>
    <row r="17656" spans="1:9" x14ac:dyDescent="0.25">
      <c r="A17656">
        <v>2</v>
      </c>
      <c r="B17656" s="1">
        <v>42999</v>
      </c>
      <c r="C17656">
        <v>20</v>
      </c>
      <c r="D17656">
        <v>2581</v>
      </c>
      <c r="E17656">
        <v>1</v>
      </c>
      <c r="F17656">
        <v>3</v>
      </c>
      <c r="G17656">
        <v>1</v>
      </c>
      <c r="H17656" s="5">
        <v>9.4583333333353803</v>
      </c>
      <c r="I17656">
        <v>39.125</v>
      </c>
    </row>
    <row r="17657" spans="1:9" x14ac:dyDescent="0.25">
      <c r="A17657">
        <v>2</v>
      </c>
      <c r="B17657" s="1">
        <v>42999</v>
      </c>
      <c r="C17657">
        <v>20</v>
      </c>
      <c r="D17657">
        <v>2581</v>
      </c>
      <c r="E17657">
        <v>1</v>
      </c>
      <c r="F17657">
        <v>3</v>
      </c>
      <c r="G17657">
        <v>1</v>
      </c>
      <c r="H17657" s="5">
        <v>9.4791666666687195</v>
      </c>
      <c r="I17657">
        <v>39.125</v>
      </c>
    </row>
    <row r="17658" spans="1:9" x14ac:dyDescent="0.25">
      <c r="A17658">
        <v>2</v>
      </c>
      <c r="B17658" s="1">
        <v>42999</v>
      </c>
      <c r="C17658">
        <v>20</v>
      </c>
      <c r="D17658">
        <v>2581</v>
      </c>
      <c r="E17658">
        <v>1</v>
      </c>
      <c r="F17658">
        <v>3</v>
      </c>
      <c r="G17658">
        <v>1</v>
      </c>
      <c r="H17658" s="5">
        <v>9.5000000000020499</v>
      </c>
      <c r="I17658">
        <v>39.25</v>
      </c>
    </row>
    <row r="17659" spans="1:9" x14ac:dyDescent="0.25">
      <c r="A17659">
        <v>2</v>
      </c>
      <c r="B17659" s="1">
        <v>42999</v>
      </c>
      <c r="C17659">
        <v>20</v>
      </c>
      <c r="D17659">
        <v>2581</v>
      </c>
      <c r="E17659">
        <v>1</v>
      </c>
      <c r="F17659">
        <v>3</v>
      </c>
      <c r="G17659">
        <v>1</v>
      </c>
      <c r="H17659" s="5">
        <v>9.5208333333353892</v>
      </c>
      <c r="I17659">
        <v>39.375</v>
      </c>
    </row>
    <row r="17660" spans="1:9" x14ac:dyDescent="0.25">
      <c r="A17660">
        <v>2</v>
      </c>
      <c r="B17660" s="1">
        <v>42999</v>
      </c>
      <c r="C17660">
        <v>20</v>
      </c>
      <c r="D17660">
        <v>2581</v>
      </c>
      <c r="E17660">
        <v>1</v>
      </c>
      <c r="F17660">
        <v>3</v>
      </c>
      <c r="G17660">
        <v>1</v>
      </c>
      <c r="H17660" s="5">
        <v>9.5416666666687302</v>
      </c>
      <c r="I17660">
        <v>39.375</v>
      </c>
    </row>
    <row r="17661" spans="1:9" x14ac:dyDescent="0.25">
      <c r="A17661">
        <v>2</v>
      </c>
      <c r="B17661" s="1">
        <v>42999</v>
      </c>
      <c r="C17661">
        <v>20</v>
      </c>
      <c r="D17661">
        <v>2581</v>
      </c>
      <c r="E17661">
        <v>1</v>
      </c>
      <c r="F17661">
        <v>3</v>
      </c>
      <c r="G17661">
        <v>1</v>
      </c>
      <c r="H17661" s="5">
        <v>9.5625000000020695</v>
      </c>
      <c r="I17661">
        <v>39.125</v>
      </c>
    </row>
    <row r="17662" spans="1:9" x14ac:dyDescent="0.25">
      <c r="A17662">
        <v>2</v>
      </c>
      <c r="B17662" s="1">
        <v>42999</v>
      </c>
      <c r="C17662">
        <v>20</v>
      </c>
      <c r="D17662">
        <v>2581</v>
      </c>
      <c r="E17662">
        <v>1</v>
      </c>
      <c r="F17662">
        <v>3</v>
      </c>
      <c r="G17662">
        <v>1</v>
      </c>
      <c r="H17662" s="5">
        <v>9.5833333333354105</v>
      </c>
      <c r="I17662">
        <v>39</v>
      </c>
    </row>
    <row r="17663" spans="1:9" x14ac:dyDescent="0.25">
      <c r="A17663">
        <v>2</v>
      </c>
      <c r="B17663" s="1">
        <v>42999</v>
      </c>
      <c r="C17663">
        <v>20</v>
      </c>
      <c r="D17663">
        <v>2581</v>
      </c>
      <c r="E17663">
        <v>1</v>
      </c>
      <c r="F17663">
        <v>3</v>
      </c>
      <c r="G17663">
        <v>1</v>
      </c>
      <c r="H17663" s="5">
        <v>9.6041666666687497</v>
      </c>
      <c r="I17663">
        <v>39</v>
      </c>
    </row>
    <row r="17664" spans="1:9" x14ac:dyDescent="0.25">
      <c r="A17664">
        <v>2</v>
      </c>
      <c r="B17664" s="1">
        <v>42999</v>
      </c>
      <c r="C17664">
        <v>20</v>
      </c>
      <c r="D17664">
        <v>2581</v>
      </c>
      <c r="E17664">
        <v>1</v>
      </c>
      <c r="F17664">
        <v>3</v>
      </c>
      <c r="G17664">
        <v>1</v>
      </c>
      <c r="H17664" s="5">
        <v>9.6250000000020908</v>
      </c>
      <c r="I17664">
        <v>39.25</v>
      </c>
    </row>
    <row r="17665" spans="1:9" x14ac:dyDescent="0.25">
      <c r="A17665">
        <v>2</v>
      </c>
      <c r="B17665" s="1">
        <v>42999</v>
      </c>
      <c r="C17665">
        <v>20</v>
      </c>
      <c r="D17665">
        <v>2581</v>
      </c>
      <c r="E17665">
        <v>1</v>
      </c>
      <c r="F17665">
        <v>3</v>
      </c>
      <c r="G17665">
        <v>1</v>
      </c>
      <c r="H17665" s="5">
        <v>9.64583333333543</v>
      </c>
      <c r="I17665">
        <v>39.25</v>
      </c>
    </row>
    <row r="17666" spans="1:9" x14ac:dyDescent="0.25">
      <c r="A17666">
        <v>2</v>
      </c>
      <c r="B17666" s="1">
        <v>42999</v>
      </c>
      <c r="C17666">
        <v>20</v>
      </c>
      <c r="D17666">
        <v>2581</v>
      </c>
      <c r="E17666">
        <v>1</v>
      </c>
      <c r="F17666">
        <v>3</v>
      </c>
      <c r="G17666">
        <v>1</v>
      </c>
      <c r="H17666" s="5">
        <v>9.6666666666687693</v>
      </c>
      <c r="I17666">
        <v>39.125</v>
      </c>
    </row>
    <row r="17667" spans="1:9" x14ac:dyDescent="0.25">
      <c r="A17667">
        <v>2</v>
      </c>
      <c r="B17667" s="1">
        <v>42999</v>
      </c>
      <c r="C17667">
        <v>20</v>
      </c>
      <c r="D17667">
        <v>2581</v>
      </c>
      <c r="E17667">
        <v>1</v>
      </c>
      <c r="F17667">
        <v>3</v>
      </c>
      <c r="G17667">
        <v>1</v>
      </c>
      <c r="H17667" s="5">
        <v>9.6875000000021103</v>
      </c>
      <c r="I17667">
        <v>39.625</v>
      </c>
    </row>
    <row r="17668" spans="1:9" x14ac:dyDescent="0.25">
      <c r="A17668">
        <v>2</v>
      </c>
      <c r="B17668" s="1">
        <v>42999</v>
      </c>
      <c r="C17668">
        <v>20</v>
      </c>
      <c r="D17668">
        <v>2581</v>
      </c>
      <c r="E17668">
        <v>1</v>
      </c>
      <c r="F17668">
        <v>3</v>
      </c>
      <c r="G17668">
        <v>1</v>
      </c>
      <c r="H17668" s="5">
        <v>9.7083333333354496</v>
      </c>
      <c r="I17668">
        <v>40</v>
      </c>
    </row>
    <row r="17669" spans="1:9" x14ac:dyDescent="0.25">
      <c r="A17669">
        <v>2</v>
      </c>
      <c r="B17669" s="1">
        <v>42999</v>
      </c>
      <c r="C17669">
        <v>20</v>
      </c>
      <c r="D17669">
        <v>2581</v>
      </c>
      <c r="E17669">
        <v>1</v>
      </c>
      <c r="F17669">
        <v>3</v>
      </c>
      <c r="G17669">
        <v>1</v>
      </c>
      <c r="H17669" s="5">
        <v>9.7291666666687906</v>
      </c>
      <c r="I17669">
        <v>39.875</v>
      </c>
    </row>
    <row r="17670" spans="1:9" x14ac:dyDescent="0.25">
      <c r="A17670">
        <v>2</v>
      </c>
      <c r="B17670" s="1">
        <v>42999</v>
      </c>
      <c r="C17670">
        <v>20</v>
      </c>
      <c r="D17670">
        <v>2581</v>
      </c>
      <c r="E17670">
        <v>1</v>
      </c>
      <c r="F17670">
        <v>3</v>
      </c>
      <c r="G17670">
        <v>1</v>
      </c>
      <c r="H17670" s="5">
        <v>9.7500000000021299</v>
      </c>
      <c r="I17670">
        <v>39.75</v>
      </c>
    </row>
    <row r="17671" spans="1:9" x14ac:dyDescent="0.25">
      <c r="A17671">
        <v>2</v>
      </c>
      <c r="B17671" s="1">
        <v>42999</v>
      </c>
      <c r="C17671">
        <v>20</v>
      </c>
      <c r="D17671">
        <v>2581</v>
      </c>
      <c r="E17671">
        <v>1</v>
      </c>
      <c r="F17671">
        <v>3</v>
      </c>
      <c r="G17671">
        <v>1</v>
      </c>
      <c r="H17671" s="5">
        <v>9.7708333333354709</v>
      </c>
      <c r="I17671">
        <v>39.5</v>
      </c>
    </row>
    <row r="17672" spans="1:9" x14ac:dyDescent="0.25">
      <c r="A17672">
        <v>2</v>
      </c>
      <c r="B17672" s="1">
        <v>42999</v>
      </c>
      <c r="C17672">
        <v>20</v>
      </c>
      <c r="D17672">
        <v>2581</v>
      </c>
      <c r="E17672">
        <v>1</v>
      </c>
      <c r="F17672">
        <v>3</v>
      </c>
      <c r="G17672">
        <v>1</v>
      </c>
      <c r="H17672" s="5">
        <v>9.7916666666687995</v>
      </c>
      <c r="I17672">
        <v>39.375</v>
      </c>
    </row>
    <row r="17673" spans="1:9" x14ac:dyDescent="0.25">
      <c r="A17673">
        <v>2</v>
      </c>
      <c r="B17673" s="1">
        <v>42999</v>
      </c>
      <c r="C17673">
        <v>20</v>
      </c>
      <c r="D17673">
        <v>2581</v>
      </c>
      <c r="E17673">
        <v>1</v>
      </c>
      <c r="F17673">
        <v>3</v>
      </c>
      <c r="G17673">
        <v>1</v>
      </c>
      <c r="H17673" s="5">
        <v>9.8125000000021405</v>
      </c>
      <c r="I17673">
        <v>39.5</v>
      </c>
    </row>
    <row r="17674" spans="1:9" x14ac:dyDescent="0.25">
      <c r="A17674">
        <v>2</v>
      </c>
      <c r="B17674" s="1">
        <v>42999</v>
      </c>
      <c r="C17674">
        <v>20</v>
      </c>
      <c r="D17674">
        <v>2581</v>
      </c>
      <c r="E17674">
        <v>1</v>
      </c>
      <c r="F17674">
        <v>3</v>
      </c>
      <c r="G17674">
        <v>1</v>
      </c>
      <c r="H17674" s="5">
        <v>9.8333333333354798</v>
      </c>
      <c r="I17674">
        <v>39.625</v>
      </c>
    </row>
    <row r="17675" spans="1:9" x14ac:dyDescent="0.25">
      <c r="A17675">
        <v>2</v>
      </c>
      <c r="B17675" s="1">
        <v>42999</v>
      </c>
      <c r="C17675">
        <v>20</v>
      </c>
      <c r="D17675">
        <v>2581</v>
      </c>
      <c r="E17675">
        <v>1</v>
      </c>
      <c r="F17675">
        <v>3</v>
      </c>
      <c r="G17675">
        <v>1</v>
      </c>
      <c r="H17675" s="5">
        <v>9.8541666666688208</v>
      </c>
      <c r="I17675">
        <v>39.75</v>
      </c>
    </row>
    <row r="17676" spans="1:9" x14ac:dyDescent="0.25">
      <c r="A17676">
        <v>2</v>
      </c>
      <c r="B17676" s="1">
        <v>42999</v>
      </c>
      <c r="C17676">
        <v>20</v>
      </c>
      <c r="D17676">
        <v>2581</v>
      </c>
      <c r="E17676">
        <v>1</v>
      </c>
      <c r="F17676">
        <v>3</v>
      </c>
      <c r="G17676">
        <v>1</v>
      </c>
      <c r="H17676" s="5">
        <v>9.87500000000216</v>
      </c>
      <c r="I17676">
        <v>39.5</v>
      </c>
    </row>
    <row r="17677" spans="1:9" x14ac:dyDescent="0.25">
      <c r="A17677">
        <v>2</v>
      </c>
      <c r="B17677" s="1">
        <v>42999</v>
      </c>
      <c r="C17677">
        <v>20</v>
      </c>
      <c r="D17677">
        <v>2581</v>
      </c>
      <c r="E17677">
        <v>1</v>
      </c>
      <c r="F17677">
        <v>3</v>
      </c>
      <c r="G17677">
        <v>1</v>
      </c>
      <c r="H17677" s="5">
        <v>9.8958333333354993</v>
      </c>
      <c r="I17677">
        <v>39.25</v>
      </c>
    </row>
    <row r="17678" spans="1:9" x14ac:dyDescent="0.25">
      <c r="A17678">
        <v>2</v>
      </c>
      <c r="B17678" s="1">
        <v>42999</v>
      </c>
      <c r="C17678">
        <v>20</v>
      </c>
      <c r="D17678">
        <v>2581</v>
      </c>
      <c r="E17678">
        <v>1</v>
      </c>
      <c r="F17678">
        <v>3</v>
      </c>
      <c r="G17678">
        <v>1</v>
      </c>
      <c r="H17678" s="5">
        <v>9.9166666666688403</v>
      </c>
      <c r="I17678">
        <v>39.125</v>
      </c>
    </row>
    <row r="17679" spans="1:9" x14ac:dyDescent="0.25">
      <c r="A17679">
        <v>2</v>
      </c>
      <c r="B17679" s="1">
        <v>42999</v>
      </c>
      <c r="C17679">
        <v>20</v>
      </c>
      <c r="D17679">
        <v>2581</v>
      </c>
      <c r="E17679">
        <v>1</v>
      </c>
      <c r="F17679">
        <v>3</v>
      </c>
      <c r="G17679">
        <v>1</v>
      </c>
      <c r="H17679" s="5">
        <v>9.9375000000021796</v>
      </c>
      <c r="I17679">
        <v>39.375</v>
      </c>
    </row>
    <row r="17680" spans="1:9" x14ac:dyDescent="0.25">
      <c r="A17680">
        <v>2</v>
      </c>
      <c r="B17680" s="1">
        <v>42999</v>
      </c>
      <c r="C17680">
        <v>20</v>
      </c>
      <c r="D17680">
        <v>2581</v>
      </c>
      <c r="E17680">
        <v>1</v>
      </c>
      <c r="F17680">
        <v>3</v>
      </c>
      <c r="G17680">
        <v>1</v>
      </c>
      <c r="H17680" s="5">
        <v>9.9583333333355206</v>
      </c>
      <c r="I17680">
        <v>39.5</v>
      </c>
    </row>
    <row r="17681" spans="1:9" x14ac:dyDescent="0.25">
      <c r="A17681">
        <v>2</v>
      </c>
      <c r="B17681" s="1">
        <v>42999</v>
      </c>
      <c r="C17681">
        <v>20</v>
      </c>
      <c r="D17681">
        <v>2581</v>
      </c>
      <c r="E17681">
        <v>1</v>
      </c>
      <c r="F17681">
        <v>3</v>
      </c>
      <c r="G17681">
        <v>1</v>
      </c>
      <c r="H17681" s="5">
        <v>9.9791666666688599</v>
      </c>
      <c r="I17681">
        <v>39.625</v>
      </c>
    </row>
    <row r="17682" spans="1:9" x14ac:dyDescent="0.25">
      <c r="A17682">
        <v>2</v>
      </c>
      <c r="B17682" s="1">
        <v>42999</v>
      </c>
      <c r="C17682">
        <v>20</v>
      </c>
      <c r="D17682">
        <v>2581</v>
      </c>
      <c r="E17682">
        <v>1</v>
      </c>
      <c r="F17682">
        <v>3</v>
      </c>
      <c r="G17682">
        <v>1</v>
      </c>
      <c r="H17682" s="5">
        <v>10.000000000002199</v>
      </c>
      <c r="I17682">
        <v>0</v>
      </c>
    </row>
    <row r="17683" spans="1:9" x14ac:dyDescent="0.25">
      <c r="A17683">
        <v>2</v>
      </c>
      <c r="B17683" s="1">
        <v>43000</v>
      </c>
      <c r="C17683">
        <v>21</v>
      </c>
      <c r="D17683">
        <v>2581</v>
      </c>
      <c r="E17683">
        <v>1</v>
      </c>
      <c r="F17683">
        <v>3</v>
      </c>
      <c r="G17683">
        <v>1</v>
      </c>
      <c r="H17683" s="5">
        <v>10.020833333335499</v>
      </c>
      <c r="I17683">
        <v>39.75</v>
      </c>
    </row>
    <row r="17684" spans="1:9" x14ac:dyDescent="0.25">
      <c r="A17684">
        <v>2</v>
      </c>
      <c r="B17684" s="1">
        <v>43000</v>
      </c>
      <c r="C17684">
        <v>21</v>
      </c>
      <c r="D17684">
        <v>2581</v>
      </c>
      <c r="E17684">
        <v>1</v>
      </c>
      <c r="F17684">
        <v>3</v>
      </c>
      <c r="G17684">
        <v>1</v>
      </c>
      <c r="H17684" s="5">
        <v>10.041666666668901</v>
      </c>
      <c r="I17684">
        <v>39.25</v>
      </c>
    </row>
    <row r="17685" spans="1:9" x14ac:dyDescent="0.25">
      <c r="A17685">
        <v>2</v>
      </c>
      <c r="B17685" s="1">
        <v>43000</v>
      </c>
      <c r="C17685">
        <v>21</v>
      </c>
      <c r="D17685">
        <v>2581</v>
      </c>
      <c r="E17685">
        <v>1</v>
      </c>
      <c r="F17685">
        <v>3</v>
      </c>
      <c r="G17685">
        <v>1</v>
      </c>
      <c r="H17685" s="5">
        <v>10.062500000002199</v>
      </c>
      <c r="I17685">
        <v>39</v>
      </c>
    </row>
    <row r="17686" spans="1:9" x14ac:dyDescent="0.25">
      <c r="A17686">
        <v>2</v>
      </c>
      <c r="B17686" s="1">
        <v>43000</v>
      </c>
      <c r="C17686">
        <v>21</v>
      </c>
      <c r="D17686">
        <v>2581</v>
      </c>
      <c r="E17686">
        <v>1</v>
      </c>
      <c r="F17686">
        <v>3</v>
      </c>
      <c r="G17686">
        <v>1</v>
      </c>
      <c r="H17686" s="5">
        <v>10.083333333335601</v>
      </c>
      <c r="I17686">
        <v>39.125</v>
      </c>
    </row>
    <row r="17687" spans="1:9" x14ac:dyDescent="0.25">
      <c r="A17687">
        <v>2</v>
      </c>
      <c r="B17687" s="1">
        <v>43000</v>
      </c>
      <c r="C17687">
        <v>21</v>
      </c>
      <c r="D17687">
        <v>2581</v>
      </c>
      <c r="E17687">
        <v>1</v>
      </c>
      <c r="F17687">
        <v>3</v>
      </c>
      <c r="G17687">
        <v>1</v>
      </c>
      <c r="H17687" s="5">
        <v>10.104166666668901</v>
      </c>
      <c r="I17687">
        <v>39.125</v>
      </c>
    </row>
    <row r="17688" spans="1:9" x14ac:dyDescent="0.25">
      <c r="A17688">
        <v>2</v>
      </c>
      <c r="B17688" s="1">
        <v>43000</v>
      </c>
      <c r="C17688">
        <v>21</v>
      </c>
      <c r="D17688">
        <v>2581</v>
      </c>
      <c r="E17688">
        <v>1</v>
      </c>
      <c r="F17688">
        <v>3</v>
      </c>
      <c r="G17688">
        <v>1</v>
      </c>
      <c r="H17688" s="5">
        <v>10.125000000002199</v>
      </c>
      <c r="I17688">
        <v>38.875</v>
      </c>
    </row>
    <row r="17689" spans="1:9" x14ac:dyDescent="0.25">
      <c r="A17689">
        <v>2</v>
      </c>
      <c r="B17689" s="1">
        <v>43000</v>
      </c>
      <c r="C17689">
        <v>21</v>
      </c>
      <c r="D17689">
        <v>2581</v>
      </c>
      <c r="E17689">
        <v>1</v>
      </c>
      <c r="F17689">
        <v>3</v>
      </c>
      <c r="G17689">
        <v>1</v>
      </c>
      <c r="H17689" s="5">
        <v>10.145833333335601</v>
      </c>
      <c r="I17689">
        <v>38.75</v>
      </c>
    </row>
    <row r="17690" spans="1:9" x14ac:dyDescent="0.25">
      <c r="A17690">
        <v>2</v>
      </c>
      <c r="B17690" s="1">
        <v>43000</v>
      </c>
      <c r="C17690">
        <v>21</v>
      </c>
      <c r="D17690">
        <v>2581</v>
      </c>
      <c r="E17690">
        <v>1</v>
      </c>
      <c r="F17690">
        <v>3</v>
      </c>
      <c r="G17690">
        <v>1</v>
      </c>
      <c r="H17690" s="5">
        <v>10.166666666668901</v>
      </c>
      <c r="I17690">
        <v>39</v>
      </c>
    </row>
    <row r="17691" spans="1:9" x14ac:dyDescent="0.25">
      <c r="A17691">
        <v>2</v>
      </c>
      <c r="B17691" s="1">
        <v>43000</v>
      </c>
      <c r="C17691">
        <v>21</v>
      </c>
      <c r="D17691">
        <v>2581</v>
      </c>
      <c r="E17691">
        <v>1</v>
      </c>
      <c r="F17691">
        <v>3</v>
      </c>
      <c r="G17691">
        <v>1</v>
      </c>
      <c r="H17691" s="5">
        <v>10.1875000000023</v>
      </c>
      <c r="I17691">
        <v>39.25</v>
      </c>
    </row>
    <row r="17692" spans="1:9" x14ac:dyDescent="0.25">
      <c r="A17692">
        <v>2</v>
      </c>
      <c r="B17692" s="1">
        <v>43000</v>
      </c>
      <c r="C17692">
        <v>21</v>
      </c>
      <c r="D17692">
        <v>2581</v>
      </c>
      <c r="E17692">
        <v>1</v>
      </c>
      <c r="F17692">
        <v>3</v>
      </c>
      <c r="G17692">
        <v>1</v>
      </c>
      <c r="H17692" s="5">
        <v>10.208333333335601</v>
      </c>
      <c r="I17692">
        <v>39.125</v>
      </c>
    </row>
    <row r="17693" spans="1:9" x14ac:dyDescent="0.25">
      <c r="A17693">
        <v>2</v>
      </c>
      <c r="B17693" s="1">
        <v>43000</v>
      </c>
      <c r="C17693">
        <v>21</v>
      </c>
      <c r="D17693">
        <v>2581</v>
      </c>
      <c r="E17693">
        <v>1</v>
      </c>
      <c r="F17693">
        <v>3</v>
      </c>
      <c r="G17693">
        <v>1</v>
      </c>
      <c r="H17693" s="5">
        <v>10.229166666668901</v>
      </c>
      <c r="I17693">
        <v>39.125</v>
      </c>
    </row>
    <row r="17694" spans="1:9" x14ac:dyDescent="0.25">
      <c r="A17694">
        <v>2</v>
      </c>
      <c r="B17694" s="1">
        <v>43000</v>
      </c>
      <c r="C17694">
        <v>21</v>
      </c>
      <c r="D17694">
        <v>2581</v>
      </c>
      <c r="E17694">
        <v>1</v>
      </c>
      <c r="F17694">
        <v>3</v>
      </c>
      <c r="G17694">
        <v>1</v>
      </c>
      <c r="H17694" s="5">
        <v>10.2500000000023</v>
      </c>
      <c r="I17694">
        <v>39.125</v>
      </c>
    </row>
    <row r="17695" spans="1:9" x14ac:dyDescent="0.25">
      <c r="A17695">
        <v>2</v>
      </c>
      <c r="B17695" s="1">
        <v>43000</v>
      </c>
      <c r="C17695">
        <v>21</v>
      </c>
      <c r="D17695">
        <v>2581</v>
      </c>
      <c r="E17695">
        <v>1</v>
      </c>
      <c r="F17695">
        <v>3</v>
      </c>
      <c r="G17695">
        <v>1</v>
      </c>
      <c r="H17695" s="5">
        <v>10.270833333335601</v>
      </c>
      <c r="I17695">
        <v>39.125</v>
      </c>
    </row>
    <row r="17696" spans="1:9" x14ac:dyDescent="0.25">
      <c r="A17696">
        <v>2</v>
      </c>
      <c r="B17696" s="1">
        <v>43000</v>
      </c>
      <c r="C17696">
        <v>21</v>
      </c>
      <c r="D17696">
        <v>2581</v>
      </c>
      <c r="E17696">
        <v>1</v>
      </c>
      <c r="F17696">
        <v>3</v>
      </c>
      <c r="G17696">
        <v>1</v>
      </c>
      <c r="H17696" s="5">
        <v>10.291666666669</v>
      </c>
      <c r="I17696">
        <v>38.75</v>
      </c>
    </row>
    <row r="17697" spans="1:9" x14ac:dyDescent="0.25">
      <c r="A17697">
        <v>2</v>
      </c>
      <c r="B17697" s="1">
        <v>43000</v>
      </c>
      <c r="C17697">
        <v>21</v>
      </c>
      <c r="D17697">
        <v>2581</v>
      </c>
      <c r="E17697">
        <v>1</v>
      </c>
      <c r="F17697">
        <v>3</v>
      </c>
      <c r="G17697">
        <v>1</v>
      </c>
      <c r="H17697" s="5">
        <v>10.3125000000023</v>
      </c>
      <c r="I17697">
        <v>38.875</v>
      </c>
    </row>
    <row r="17698" spans="1:9" x14ac:dyDescent="0.25">
      <c r="A17698">
        <v>2</v>
      </c>
      <c r="B17698" s="1">
        <v>43000</v>
      </c>
      <c r="C17698">
        <v>21</v>
      </c>
      <c r="D17698">
        <v>2581</v>
      </c>
      <c r="E17698">
        <v>1</v>
      </c>
      <c r="F17698">
        <v>3</v>
      </c>
      <c r="G17698">
        <v>1</v>
      </c>
      <c r="H17698" s="5">
        <v>10.333333333335601</v>
      </c>
      <c r="I17698">
        <v>38.75</v>
      </c>
    </row>
    <row r="17699" spans="1:9" x14ac:dyDescent="0.25">
      <c r="A17699">
        <v>2</v>
      </c>
      <c r="B17699" s="1">
        <v>43000</v>
      </c>
      <c r="C17699">
        <v>21</v>
      </c>
      <c r="D17699">
        <v>2581</v>
      </c>
      <c r="E17699">
        <v>1</v>
      </c>
      <c r="F17699">
        <v>3</v>
      </c>
      <c r="G17699">
        <v>1</v>
      </c>
      <c r="H17699" s="5">
        <v>10.354166666669</v>
      </c>
      <c r="I17699">
        <v>38.625</v>
      </c>
    </row>
    <row r="17700" spans="1:9" x14ac:dyDescent="0.25">
      <c r="A17700">
        <v>2</v>
      </c>
      <c r="B17700" s="1">
        <v>43000</v>
      </c>
      <c r="C17700">
        <v>21</v>
      </c>
      <c r="D17700">
        <v>2581</v>
      </c>
      <c r="E17700">
        <v>1</v>
      </c>
      <c r="F17700">
        <v>3</v>
      </c>
      <c r="G17700">
        <v>1</v>
      </c>
      <c r="H17700" s="5">
        <v>10.3750000000023</v>
      </c>
      <c r="I17700">
        <v>38.75</v>
      </c>
    </row>
    <row r="17701" spans="1:9" x14ac:dyDescent="0.25">
      <c r="A17701">
        <v>2</v>
      </c>
      <c r="B17701" s="1">
        <v>43000</v>
      </c>
      <c r="C17701">
        <v>21</v>
      </c>
      <c r="D17701">
        <v>2581</v>
      </c>
      <c r="E17701">
        <v>1</v>
      </c>
      <c r="F17701">
        <v>3</v>
      </c>
      <c r="G17701">
        <v>1</v>
      </c>
      <c r="H17701" s="5">
        <v>10.395833333335601</v>
      </c>
      <c r="I17701">
        <v>38.875</v>
      </c>
    </row>
    <row r="17702" spans="1:9" x14ac:dyDescent="0.25">
      <c r="A17702">
        <v>2</v>
      </c>
      <c r="B17702" s="1">
        <v>43000</v>
      </c>
      <c r="C17702">
        <v>21</v>
      </c>
      <c r="D17702">
        <v>2581</v>
      </c>
      <c r="E17702">
        <v>1</v>
      </c>
      <c r="F17702">
        <v>3</v>
      </c>
      <c r="G17702">
        <v>1</v>
      </c>
      <c r="H17702" s="5">
        <v>10.416666666669</v>
      </c>
      <c r="I17702">
        <v>38.875</v>
      </c>
    </row>
    <row r="17703" spans="1:9" x14ac:dyDescent="0.25">
      <c r="A17703">
        <v>2</v>
      </c>
      <c r="B17703" s="1">
        <v>43000</v>
      </c>
      <c r="C17703">
        <v>21</v>
      </c>
      <c r="D17703">
        <v>2581</v>
      </c>
      <c r="E17703">
        <v>1</v>
      </c>
      <c r="F17703">
        <v>3</v>
      </c>
      <c r="G17703">
        <v>1</v>
      </c>
      <c r="H17703" s="5">
        <v>10.4375000000023</v>
      </c>
      <c r="I17703">
        <v>39.125</v>
      </c>
    </row>
    <row r="17704" spans="1:9" x14ac:dyDescent="0.25">
      <c r="A17704">
        <v>2</v>
      </c>
      <c r="B17704" s="1">
        <v>43000</v>
      </c>
      <c r="C17704">
        <v>21</v>
      </c>
      <c r="D17704">
        <v>2581</v>
      </c>
      <c r="E17704">
        <v>1</v>
      </c>
      <c r="F17704">
        <v>3</v>
      </c>
      <c r="G17704">
        <v>1</v>
      </c>
      <c r="H17704" s="5">
        <v>10.4583333333357</v>
      </c>
      <c r="I17704">
        <v>39.125</v>
      </c>
    </row>
    <row r="17705" spans="1:9" x14ac:dyDescent="0.25">
      <c r="A17705">
        <v>2</v>
      </c>
      <c r="B17705" s="1">
        <v>43000</v>
      </c>
      <c r="C17705">
        <v>21</v>
      </c>
      <c r="D17705">
        <v>2581</v>
      </c>
      <c r="E17705">
        <v>1</v>
      </c>
      <c r="F17705">
        <v>3</v>
      </c>
      <c r="G17705">
        <v>1</v>
      </c>
      <c r="H17705" s="5">
        <v>10.479166666669</v>
      </c>
      <c r="I17705">
        <v>38.75</v>
      </c>
    </row>
    <row r="17706" spans="1:9" x14ac:dyDescent="0.25">
      <c r="A17706">
        <v>2</v>
      </c>
      <c r="B17706" s="1">
        <v>43000</v>
      </c>
      <c r="C17706">
        <v>21</v>
      </c>
      <c r="D17706">
        <v>2581</v>
      </c>
      <c r="E17706">
        <v>1</v>
      </c>
      <c r="F17706">
        <v>3</v>
      </c>
      <c r="G17706">
        <v>1</v>
      </c>
      <c r="H17706" s="5">
        <v>10.5000000000023</v>
      </c>
      <c r="I17706">
        <v>39.125</v>
      </c>
    </row>
    <row r="17707" spans="1:9" x14ac:dyDescent="0.25">
      <c r="A17707">
        <v>2</v>
      </c>
      <c r="B17707" s="1">
        <v>43000</v>
      </c>
      <c r="C17707">
        <v>21</v>
      </c>
      <c r="D17707">
        <v>2581</v>
      </c>
      <c r="E17707">
        <v>1</v>
      </c>
      <c r="F17707">
        <v>3</v>
      </c>
      <c r="G17707">
        <v>1</v>
      </c>
      <c r="H17707" s="5">
        <v>10.5208333333357</v>
      </c>
      <c r="I17707">
        <v>39.25</v>
      </c>
    </row>
    <row r="17708" spans="1:9" x14ac:dyDescent="0.25">
      <c r="A17708">
        <v>2</v>
      </c>
      <c r="B17708" s="1">
        <v>43000</v>
      </c>
      <c r="C17708">
        <v>21</v>
      </c>
      <c r="D17708">
        <v>2581</v>
      </c>
      <c r="E17708">
        <v>1</v>
      </c>
      <c r="F17708">
        <v>3</v>
      </c>
      <c r="G17708">
        <v>1</v>
      </c>
      <c r="H17708" s="5">
        <v>10.541666666669</v>
      </c>
      <c r="I17708">
        <v>39</v>
      </c>
    </row>
    <row r="17709" spans="1:9" x14ac:dyDescent="0.25">
      <c r="A17709">
        <v>2</v>
      </c>
      <c r="B17709" s="1">
        <v>43000</v>
      </c>
      <c r="C17709">
        <v>21</v>
      </c>
      <c r="D17709">
        <v>2581</v>
      </c>
      <c r="E17709">
        <v>1</v>
      </c>
      <c r="F17709">
        <v>3</v>
      </c>
      <c r="G17709">
        <v>1</v>
      </c>
      <c r="H17709" s="5">
        <v>10.5625000000024</v>
      </c>
      <c r="I17709">
        <v>39</v>
      </c>
    </row>
    <row r="17710" spans="1:9" x14ac:dyDescent="0.25">
      <c r="A17710">
        <v>2</v>
      </c>
      <c r="B17710" s="1">
        <v>43000</v>
      </c>
      <c r="C17710">
        <v>21</v>
      </c>
      <c r="D17710">
        <v>2581</v>
      </c>
      <c r="E17710">
        <v>1</v>
      </c>
      <c r="F17710">
        <v>3</v>
      </c>
      <c r="G17710">
        <v>1</v>
      </c>
      <c r="H17710" s="5">
        <v>10.5833333333357</v>
      </c>
      <c r="I17710">
        <v>38.875</v>
      </c>
    </row>
    <row r="17711" spans="1:9" x14ac:dyDescent="0.25">
      <c r="A17711">
        <v>2</v>
      </c>
      <c r="B17711" s="1">
        <v>43000</v>
      </c>
      <c r="C17711">
        <v>21</v>
      </c>
      <c r="D17711">
        <v>2581</v>
      </c>
      <c r="E17711">
        <v>1</v>
      </c>
      <c r="F17711">
        <v>3</v>
      </c>
      <c r="G17711">
        <v>1</v>
      </c>
      <c r="H17711" s="5">
        <v>10.604166666669</v>
      </c>
      <c r="I17711">
        <v>39.125</v>
      </c>
    </row>
    <row r="17712" spans="1:9" x14ac:dyDescent="0.25">
      <c r="A17712">
        <v>2</v>
      </c>
      <c r="B17712" s="1">
        <v>43000</v>
      </c>
      <c r="C17712">
        <v>21</v>
      </c>
      <c r="D17712">
        <v>2581</v>
      </c>
      <c r="E17712">
        <v>1</v>
      </c>
      <c r="F17712">
        <v>3</v>
      </c>
      <c r="G17712">
        <v>1</v>
      </c>
      <c r="H17712" s="5">
        <v>10.6250000000024</v>
      </c>
      <c r="I17712">
        <v>39.375</v>
      </c>
    </row>
    <row r="17713" spans="1:9" x14ac:dyDescent="0.25">
      <c r="A17713">
        <v>2</v>
      </c>
      <c r="B17713" s="1">
        <v>43000</v>
      </c>
      <c r="C17713">
        <v>21</v>
      </c>
      <c r="D17713">
        <v>2581</v>
      </c>
      <c r="E17713">
        <v>1</v>
      </c>
      <c r="F17713">
        <v>3</v>
      </c>
      <c r="G17713">
        <v>1</v>
      </c>
      <c r="H17713" s="5">
        <v>10.6458333333357</v>
      </c>
      <c r="I17713">
        <v>39.125</v>
      </c>
    </row>
    <row r="17714" spans="1:9" x14ac:dyDescent="0.25">
      <c r="A17714">
        <v>2</v>
      </c>
      <c r="B17714" s="1">
        <v>43000</v>
      </c>
      <c r="C17714">
        <v>21</v>
      </c>
      <c r="D17714">
        <v>2581</v>
      </c>
      <c r="E17714">
        <v>1</v>
      </c>
      <c r="F17714">
        <v>3</v>
      </c>
      <c r="G17714">
        <v>1</v>
      </c>
      <c r="H17714" s="5">
        <v>10.666666666669</v>
      </c>
      <c r="I17714">
        <v>39.25</v>
      </c>
    </row>
    <row r="17715" spans="1:9" x14ac:dyDescent="0.25">
      <c r="A17715">
        <v>2</v>
      </c>
      <c r="B17715" s="1">
        <v>43000</v>
      </c>
      <c r="C17715">
        <v>21</v>
      </c>
      <c r="D17715">
        <v>2581</v>
      </c>
      <c r="E17715">
        <v>1</v>
      </c>
      <c r="F17715">
        <v>3</v>
      </c>
      <c r="G17715">
        <v>1</v>
      </c>
      <c r="H17715" s="5">
        <v>10.6875000000024</v>
      </c>
      <c r="I17715">
        <v>39.625</v>
      </c>
    </row>
    <row r="17716" spans="1:9" x14ac:dyDescent="0.25">
      <c r="A17716">
        <v>2</v>
      </c>
      <c r="B17716" s="1">
        <v>43000</v>
      </c>
      <c r="C17716">
        <v>21</v>
      </c>
      <c r="D17716">
        <v>2581</v>
      </c>
      <c r="E17716">
        <v>1</v>
      </c>
      <c r="F17716">
        <v>3</v>
      </c>
      <c r="G17716">
        <v>1</v>
      </c>
      <c r="H17716" s="5">
        <v>10.7083333333357</v>
      </c>
      <c r="I17716">
        <v>39.25</v>
      </c>
    </row>
    <row r="17717" spans="1:9" x14ac:dyDescent="0.25">
      <c r="A17717">
        <v>2</v>
      </c>
      <c r="B17717" s="1">
        <v>43000</v>
      </c>
      <c r="C17717">
        <v>21</v>
      </c>
      <c r="D17717">
        <v>2581</v>
      </c>
      <c r="E17717">
        <v>1</v>
      </c>
      <c r="F17717">
        <v>3</v>
      </c>
      <c r="G17717">
        <v>1</v>
      </c>
      <c r="H17717" s="5">
        <v>10.7291666666691</v>
      </c>
      <c r="I17717">
        <v>39.375</v>
      </c>
    </row>
    <row r="17718" spans="1:9" x14ac:dyDescent="0.25">
      <c r="A17718">
        <v>2</v>
      </c>
      <c r="B17718" s="1">
        <v>43000</v>
      </c>
      <c r="C17718">
        <v>21</v>
      </c>
      <c r="D17718">
        <v>2581</v>
      </c>
      <c r="E17718">
        <v>1</v>
      </c>
      <c r="F17718">
        <v>3</v>
      </c>
      <c r="G17718">
        <v>1</v>
      </c>
      <c r="H17718" s="5">
        <v>10.7500000000024</v>
      </c>
      <c r="I17718">
        <v>39.125</v>
      </c>
    </row>
    <row r="17719" spans="1:9" x14ac:dyDescent="0.25">
      <c r="A17719">
        <v>2</v>
      </c>
      <c r="B17719" s="1">
        <v>43000</v>
      </c>
      <c r="C17719">
        <v>21</v>
      </c>
      <c r="D17719">
        <v>2581</v>
      </c>
      <c r="E17719">
        <v>1</v>
      </c>
      <c r="F17719">
        <v>3</v>
      </c>
      <c r="G17719">
        <v>1</v>
      </c>
      <c r="H17719" s="5">
        <v>10.7708333333357</v>
      </c>
      <c r="I17719">
        <v>39.125</v>
      </c>
    </row>
    <row r="17720" spans="1:9" x14ac:dyDescent="0.25">
      <c r="A17720">
        <v>2</v>
      </c>
      <c r="B17720" s="1">
        <v>43000</v>
      </c>
      <c r="C17720">
        <v>21</v>
      </c>
      <c r="D17720">
        <v>2581</v>
      </c>
      <c r="E17720">
        <v>1</v>
      </c>
      <c r="F17720">
        <v>3</v>
      </c>
      <c r="G17720">
        <v>1</v>
      </c>
      <c r="H17720" s="5">
        <v>10.7916666666691</v>
      </c>
      <c r="I17720">
        <v>39.125</v>
      </c>
    </row>
    <row r="17721" spans="1:9" x14ac:dyDescent="0.25">
      <c r="A17721">
        <v>2</v>
      </c>
      <c r="B17721" s="1">
        <v>43000</v>
      </c>
      <c r="C17721">
        <v>21</v>
      </c>
      <c r="D17721">
        <v>2581</v>
      </c>
      <c r="E17721">
        <v>1</v>
      </c>
      <c r="F17721">
        <v>3</v>
      </c>
      <c r="G17721">
        <v>1</v>
      </c>
      <c r="H17721" s="5">
        <v>10.8125000000024</v>
      </c>
      <c r="I17721">
        <v>39.5</v>
      </c>
    </row>
    <row r="17722" spans="1:9" x14ac:dyDescent="0.25">
      <c r="A17722">
        <v>2</v>
      </c>
      <c r="B17722" s="1">
        <v>43000</v>
      </c>
      <c r="C17722">
        <v>21</v>
      </c>
      <c r="D17722">
        <v>2581</v>
      </c>
      <c r="E17722">
        <v>1</v>
      </c>
      <c r="F17722">
        <v>3</v>
      </c>
      <c r="G17722">
        <v>1</v>
      </c>
      <c r="H17722" s="5">
        <v>10.8333333333358</v>
      </c>
      <c r="I17722">
        <v>39.5</v>
      </c>
    </row>
    <row r="17723" spans="1:9" x14ac:dyDescent="0.25">
      <c r="A17723">
        <v>2</v>
      </c>
      <c r="B17723" s="1">
        <v>43000</v>
      </c>
      <c r="C17723">
        <v>21</v>
      </c>
      <c r="D17723">
        <v>2581</v>
      </c>
      <c r="E17723">
        <v>1</v>
      </c>
      <c r="F17723">
        <v>3</v>
      </c>
      <c r="G17723">
        <v>1</v>
      </c>
      <c r="H17723" s="5">
        <v>10.8541666666691</v>
      </c>
      <c r="I17723">
        <v>39.125</v>
      </c>
    </row>
    <row r="17724" spans="1:9" x14ac:dyDescent="0.25">
      <c r="A17724">
        <v>2</v>
      </c>
      <c r="B17724" s="1">
        <v>43000</v>
      </c>
      <c r="C17724">
        <v>21</v>
      </c>
      <c r="D17724">
        <v>2581</v>
      </c>
      <c r="E17724">
        <v>1</v>
      </c>
      <c r="F17724">
        <v>3</v>
      </c>
      <c r="G17724">
        <v>1</v>
      </c>
      <c r="H17724" s="5">
        <v>10.875000000002499</v>
      </c>
      <c r="I17724">
        <v>39.125</v>
      </c>
    </row>
    <row r="17725" spans="1:9" x14ac:dyDescent="0.25">
      <c r="A17725">
        <v>2</v>
      </c>
      <c r="B17725" s="1">
        <v>43000</v>
      </c>
      <c r="C17725">
        <v>21</v>
      </c>
      <c r="D17725">
        <v>2581</v>
      </c>
      <c r="E17725">
        <v>1</v>
      </c>
      <c r="F17725">
        <v>3</v>
      </c>
      <c r="G17725">
        <v>1</v>
      </c>
      <c r="H17725" s="5">
        <v>10.8958333333358</v>
      </c>
      <c r="I17725">
        <v>39.125</v>
      </c>
    </row>
    <row r="17726" spans="1:9" x14ac:dyDescent="0.25">
      <c r="A17726">
        <v>2</v>
      </c>
      <c r="B17726" s="1">
        <v>43000</v>
      </c>
      <c r="C17726">
        <v>21</v>
      </c>
      <c r="D17726">
        <v>2581</v>
      </c>
      <c r="E17726">
        <v>1</v>
      </c>
      <c r="F17726">
        <v>3</v>
      </c>
      <c r="G17726">
        <v>1</v>
      </c>
      <c r="H17726" s="5">
        <v>10.9166666666691</v>
      </c>
      <c r="I17726">
        <v>39.125</v>
      </c>
    </row>
    <row r="17727" spans="1:9" x14ac:dyDescent="0.25">
      <c r="A17727">
        <v>2</v>
      </c>
      <c r="B17727" s="1">
        <v>43000</v>
      </c>
      <c r="C17727">
        <v>21</v>
      </c>
      <c r="D17727">
        <v>2581</v>
      </c>
      <c r="E17727">
        <v>1</v>
      </c>
      <c r="F17727">
        <v>3</v>
      </c>
      <c r="G17727">
        <v>1</v>
      </c>
      <c r="H17727" s="5">
        <v>10.937500000002499</v>
      </c>
      <c r="I17727">
        <v>39.5</v>
      </c>
    </row>
    <row r="17728" spans="1:9" x14ac:dyDescent="0.25">
      <c r="A17728">
        <v>2</v>
      </c>
      <c r="B17728" s="1">
        <v>43000</v>
      </c>
      <c r="C17728">
        <v>21</v>
      </c>
      <c r="D17728">
        <v>2581</v>
      </c>
      <c r="E17728">
        <v>1</v>
      </c>
      <c r="F17728">
        <v>3</v>
      </c>
      <c r="G17728">
        <v>1</v>
      </c>
      <c r="H17728" s="5">
        <v>10.9583333333358</v>
      </c>
      <c r="I17728">
        <v>39.5</v>
      </c>
    </row>
    <row r="17729" spans="1:9" x14ac:dyDescent="0.25">
      <c r="A17729">
        <v>2</v>
      </c>
      <c r="B17729" s="1">
        <v>43000</v>
      </c>
      <c r="C17729">
        <v>21</v>
      </c>
      <c r="D17729">
        <v>2581</v>
      </c>
      <c r="E17729">
        <v>1</v>
      </c>
      <c r="F17729">
        <v>3</v>
      </c>
      <c r="G17729">
        <v>1</v>
      </c>
      <c r="H17729" s="5">
        <v>10.9791666666691</v>
      </c>
      <c r="I17729">
        <v>39.5</v>
      </c>
    </row>
    <row r="17730" spans="1:9" x14ac:dyDescent="0.25">
      <c r="A17730">
        <v>2</v>
      </c>
      <c r="B17730" s="1">
        <v>43000</v>
      </c>
      <c r="C17730">
        <v>21</v>
      </c>
      <c r="D17730">
        <v>2581</v>
      </c>
      <c r="E17730">
        <v>1</v>
      </c>
      <c r="F17730">
        <v>3</v>
      </c>
      <c r="G17730">
        <v>1</v>
      </c>
      <c r="H17730" s="5">
        <v>11.000000000002499</v>
      </c>
      <c r="I17730">
        <v>0</v>
      </c>
    </row>
    <row r="17731" spans="1:9" x14ac:dyDescent="0.25">
      <c r="A17731">
        <v>2</v>
      </c>
      <c r="B17731" s="1">
        <v>43001</v>
      </c>
      <c r="C17731">
        <v>22</v>
      </c>
      <c r="D17731">
        <v>2581</v>
      </c>
      <c r="E17731">
        <v>1</v>
      </c>
      <c r="F17731">
        <v>3</v>
      </c>
      <c r="G17731">
        <v>1</v>
      </c>
      <c r="H17731" s="5">
        <v>11.0208333333358</v>
      </c>
      <c r="I17731">
        <v>39.375</v>
      </c>
    </row>
    <row r="17732" spans="1:9" x14ac:dyDescent="0.25">
      <c r="A17732">
        <v>2</v>
      </c>
      <c r="B17732" s="1">
        <v>43001</v>
      </c>
      <c r="C17732">
        <v>22</v>
      </c>
      <c r="D17732">
        <v>2581</v>
      </c>
      <c r="E17732">
        <v>1</v>
      </c>
      <c r="F17732">
        <v>3</v>
      </c>
      <c r="G17732">
        <v>1</v>
      </c>
      <c r="H17732" s="5">
        <v>11.041666666669199</v>
      </c>
      <c r="I17732">
        <v>39.125</v>
      </c>
    </row>
    <row r="17733" spans="1:9" x14ac:dyDescent="0.25">
      <c r="A17733">
        <v>2</v>
      </c>
      <c r="B17733" s="1">
        <v>43001</v>
      </c>
      <c r="C17733">
        <v>22</v>
      </c>
      <c r="D17733">
        <v>2581</v>
      </c>
      <c r="E17733">
        <v>1</v>
      </c>
      <c r="F17733">
        <v>3</v>
      </c>
      <c r="G17733">
        <v>1</v>
      </c>
      <c r="H17733" s="5">
        <v>11.062500000002499</v>
      </c>
      <c r="I17733">
        <v>39.125</v>
      </c>
    </row>
    <row r="17734" spans="1:9" x14ac:dyDescent="0.25">
      <c r="A17734">
        <v>2</v>
      </c>
      <c r="B17734" s="1">
        <v>43001</v>
      </c>
      <c r="C17734">
        <v>22</v>
      </c>
      <c r="D17734">
        <v>2581</v>
      </c>
      <c r="E17734">
        <v>1</v>
      </c>
      <c r="F17734">
        <v>3</v>
      </c>
      <c r="G17734">
        <v>1</v>
      </c>
      <c r="H17734" s="5">
        <v>11.0833333333358</v>
      </c>
      <c r="I17734">
        <v>39.125</v>
      </c>
    </row>
    <row r="17735" spans="1:9" x14ac:dyDescent="0.25">
      <c r="A17735">
        <v>2</v>
      </c>
      <c r="B17735" s="1">
        <v>43001</v>
      </c>
      <c r="C17735">
        <v>22</v>
      </c>
      <c r="D17735">
        <v>2581</v>
      </c>
      <c r="E17735">
        <v>1</v>
      </c>
      <c r="F17735">
        <v>3</v>
      </c>
      <c r="G17735">
        <v>1</v>
      </c>
      <c r="H17735" s="5">
        <v>11.104166666669199</v>
      </c>
      <c r="I17735">
        <v>39</v>
      </c>
    </row>
    <row r="17736" spans="1:9" x14ac:dyDescent="0.25">
      <c r="A17736">
        <v>2</v>
      </c>
      <c r="B17736" s="1">
        <v>43001</v>
      </c>
      <c r="C17736">
        <v>22</v>
      </c>
      <c r="D17736">
        <v>2581</v>
      </c>
      <c r="E17736">
        <v>1</v>
      </c>
      <c r="F17736">
        <v>3</v>
      </c>
      <c r="G17736">
        <v>1</v>
      </c>
      <c r="H17736" s="5">
        <v>11.125000000002499</v>
      </c>
      <c r="I17736">
        <v>39</v>
      </c>
    </row>
    <row r="17737" spans="1:9" x14ac:dyDescent="0.25">
      <c r="A17737">
        <v>2</v>
      </c>
      <c r="B17737" s="1">
        <v>43001</v>
      </c>
      <c r="C17737">
        <v>22</v>
      </c>
      <c r="D17737">
        <v>2581</v>
      </c>
      <c r="E17737">
        <v>1</v>
      </c>
      <c r="F17737">
        <v>3</v>
      </c>
      <c r="G17737">
        <v>1</v>
      </c>
      <c r="H17737" s="5">
        <v>11.145833333335901</v>
      </c>
      <c r="I17737">
        <v>39.125</v>
      </c>
    </row>
    <row r="17738" spans="1:9" x14ac:dyDescent="0.25">
      <c r="A17738">
        <v>2</v>
      </c>
      <c r="B17738" s="1">
        <v>43001</v>
      </c>
      <c r="C17738">
        <v>22</v>
      </c>
      <c r="D17738">
        <v>2581</v>
      </c>
      <c r="E17738">
        <v>1</v>
      </c>
      <c r="F17738">
        <v>3</v>
      </c>
      <c r="G17738">
        <v>1</v>
      </c>
      <c r="H17738" s="5">
        <v>11.166666666669199</v>
      </c>
      <c r="I17738">
        <v>38.875</v>
      </c>
    </row>
    <row r="17739" spans="1:9" x14ac:dyDescent="0.25">
      <c r="A17739">
        <v>2</v>
      </c>
      <c r="B17739" s="1">
        <v>43001</v>
      </c>
      <c r="C17739">
        <v>22</v>
      </c>
      <c r="D17739">
        <v>2581</v>
      </c>
      <c r="E17739">
        <v>1</v>
      </c>
      <c r="F17739">
        <v>3</v>
      </c>
      <c r="G17739">
        <v>1</v>
      </c>
      <c r="H17739" s="5">
        <v>11.187500000002499</v>
      </c>
      <c r="I17739">
        <v>38.625</v>
      </c>
    </row>
    <row r="17740" spans="1:9" x14ac:dyDescent="0.25">
      <c r="A17740">
        <v>2</v>
      </c>
      <c r="B17740" s="1">
        <v>43001</v>
      </c>
      <c r="C17740">
        <v>22</v>
      </c>
      <c r="D17740">
        <v>2581</v>
      </c>
      <c r="E17740">
        <v>1</v>
      </c>
      <c r="F17740">
        <v>3</v>
      </c>
      <c r="G17740">
        <v>1</v>
      </c>
      <c r="H17740" s="5">
        <v>11.208333333335901</v>
      </c>
      <c r="I17740">
        <v>39</v>
      </c>
    </row>
    <row r="17741" spans="1:9" x14ac:dyDescent="0.25">
      <c r="A17741">
        <v>2</v>
      </c>
      <c r="B17741" s="1">
        <v>43001</v>
      </c>
      <c r="C17741">
        <v>22</v>
      </c>
      <c r="D17741">
        <v>2581</v>
      </c>
      <c r="E17741">
        <v>1</v>
      </c>
      <c r="F17741">
        <v>3</v>
      </c>
      <c r="G17741">
        <v>1</v>
      </c>
      <c r="H17741" s="5">
        <v>11.229166666669199</v>
      </c>
      <c r="I17741">
        <v>38.875</v>
      </c>
    </row>
    <row r="17742" spans="1:9" x14ac:dyDescent="0.25">
      <c r="A17742">
        <v>2</v>
      </c>
      <c r="B17742" s="1">
        <v>43001</v>
      </c>
      <c r="C17742">
        <v>22</v>
      </c>
      <c r="D17742">
        <v>2581</v>
      </c>
      <c r="E17742">
        <v>1</v>
      </c>
      <c r="F17742">
        <v>3</v>
      </c>
      <c r="G17742">
        <v>1</v>
      </c>
      <c r="H17742" s="5">
        <v>11.250000000002601</v>
      </c>
      <c r="I17742">
        <v>39</v>
      </c>
    </row>
    <row r="17743" spans="1:9" x14ac:dyDescent="0.25">
      <c r="A17743">
        <v>2</v>
      </c>
      <c r="B17743" s="1">
        <v>43001</v>
      </c>
      <c r="C17743">
        <v>22</v>
      </c>
      <c r="D17743">
        <v>2581</v>
      </c>
      <c r="E17743">
        <v>1</v>
      </c>
      <c r="F17743">
        <v>3</v>
      </c>
      <c r="G17743">
        <v>1</v>
      </c>
      <c r="H17743" s="5">
        <v>11.270833333335901</v>
      </c>
      <c r="I17743">
        <v>38.875</v>
      </c>
    </row>
    <row r="17744" spans="1:9" x14ac:dyDescent="0.25">
      <c r="A17744">
        <v>2</v>
      </c>
      <c r="B17744" s="1">
        <v>43001</v>
      </c>
      <c r="C17744">
        <v>22</v>
      </c>
      <c r="D17744">
        <v>2581</v>
      </c>
      <c r="E17744">
        <v>1</v>
      </c>
      <c r="F17744">
        <v>3</v>
      </c>
      <c r="G17744">
        <v>1</v>
      </c>
      <c r="H17744" s="5">
        <v>11.291666666669199</v>
      </c>
      <c r="I17744">
        <v>38.625</v>
      </c>
    </row>
    <row r="17745" spans="1:9" x14ac:dyDescent="0.25">
      <c r="A17745">
        <v>2</v>
      </c>
      <c r="B17745" s="1">
        <v>43001</v>
      </c>
      <c r="C17745">
        <v>22</v>
      </c>
      <c r="D17745">
        <v>2581</v>
      </c>
      <c r="E17745">
        <v>1</v>
      </c>
      <c r="F17745">
        <v>3</v>
      </c>
      <c r="G17745">
        <v>1</v>
      </c>
      <c r="H17745" s="5">
        <v>11.312500000002601</v>
      </c>
      <c r="I17745">
        <v>38.75</v>
      </c>
    </row>
    <row r="17746" spans="1:9" x14ac:dyDescent="0.25">
      <c r="A17746">
        <v>2</v>
      </c>
      <c r="B17746" s="1">
        <v>43001</v>
      </c>
      <c r="C17746">
        <v>22</v>
      </c>
      <c r="D17746">
        <v>2581</v>
      </c>
      <c r="E17746">
        <v>1</v>
      </c>
      <c r="F17746">
        <v>3</v>
      </c>
      <c r="G17746">
        <v>1</v>
      </c>
      <c r="H17746" s="5">
        <v>11.333333333335901</v>
      </c>
      <c r="I17746">
        <v>38.75</v>
      </c>
    </row>
    <row r="17747" spans="1:9" x14ac:dyDescent="0.25">
      <c r="A17747">
        <v>2</v>
      </c>
      <c r="B17747" s="1">
        <v>43001</v>
      </c>
      <c r="C17747">
        <v>22</v>
      </c>
      <c r="D17747">
        <v>2581</v>
      </c>
      <c r="E17747">
        <v>1</v>
      </c>
      <c r="F17747">
        <v>3</v>
      </c>
      <c r="G17747">
        <v>1</v>
      </c>
      <c r="H17747" s="5">
        <v>11.3541666666693</v>
      </c>
      <c r="I17747">
        <v>39</v>
      </c>
    </row>
    <row r="17748" spans="1:9" x14ac:dyDescent="0.25">
      <c r="A17748">
        <v>2</v>
      </c>
      <c r="B17748" s="1">
        <v>43001</v>
      </c>
      <c r="C17748">
        <v>22</v>
      </c>
      <c r="D17748">
        <v>2581</v>
      </c>
      <c r="E17748">
        <v>1</v>
      </c>
      <c r="F17748">
        <v>3</v>
      </c>
      <c r="G17748">
        <v>1</v>
      </c>
      <c r="H17748" s="5">
        <v>11.375000000002499</v>
      </c>
      <c r="I17748" s="7">
        <v>38.625</v>
      </c>
    </row>
    <row r="17749" spans="1:9" x14ac:dyDescent="0.25">
      <c r="A17749">
        <v>2</v>
      </c>
      <c r="B17749" s="1">
        <v>43001</v>
      </c>
      <c r="C17749">
        <v>22</v>
      </c>
      <c r="D17749">
        <v>2581</v>
      </c>
      <c r="E17749">
        <v>1</v>
      </c>
      <c r="F17749">
        <v>3</v>
      </c>
      <c r="G17749">
        <v>1</v>
      </c>
      <c r="H17749" s="5">
        <v>11.3958333333358</v>
      </c>
      <c r="I17749" s="7">
        <v>38.625</v>
      </c>
    </row>
    <row r="17750" spans="1:9" x14ac:dyDescent="0.25">
      <c r="A17750">
        <v>2</v>
      </c>
      <c r="B17750" s="1">
        <v>43001</v>
      </c>
      <c r="C17750">
        <v>22</v>
      </c>
      <c r="D17750">
        <v>2581</v>
      </c>
      <c r="E17750">
        <v>1</v>
      </c>
      <c r="F17750">
        <v>3</v>
      </c>
      <c r="G17750">
        <v>1</v>
      </c>
      <c r="H17750" s="5">
        <v>11.4166666666691</v>
      </c>
      <c r="I17750" s="7">
        <v>39</v>
      </c>
    </row>
    <row r="17751" spans="1:9" x14ac:dyDescent="0.25">
      <c r="A17751">
        <v>2</v>
      </c>
      <c r="B17751" s="1">
        <v>43001</v>
      </c>
      <c r="C17751">
        <v>22</v>
      </c>
      <c r="D17751">
        <v>2581</v>
      </c>
      <c r="E17751">
        <v>1</v>
      </c>
      <c r="F17751">
        <v>3</v>
      </c>
      <c r="G17751">
        <v>1</v>
      </c>
      <c r="H17751" s="5">
        <v>11.4375000000024</v>
      </c>
      <c r="I17751" s="7">
        <v>39</v>
      </c>
    </row>
    <row r="17752" spans="1:9" x14ac:dyDescent="0.25">
      <c r="A17752">
        <v>2</v>
      </c>
      <c r="B17752" s="1">
        <v>43001</v>
      </c>
      <c r="C17752">
        <v>22</v>
      </c>
      <c r="D17752">
        <v>2581</v>
      </c>
      <c r="E17752">
        <v>1</v>
      </c>
      <c r="F17752">
        <v>3</v>
      </c>
      <c r="G17752">
        <v>1</v>
      </c>
      <c r="H17752" s="5">
        <v>11.4583333333357</v>
      </c>
      <c r="I17752" s="7">
        <v>39.125</v>
      </c>
    </row>
    <row r="17753" spans="1:9" x14ac:dyDescent="0.25">
      <c r="A17753">
        <v>2</v>
      </c>
      <c r="B17753" s="1">
        <v>43001</v>
      </c>
      <c r="C17753">
        <v>22</v>
      </c>
      <c r="D17753">
        <v>2581</v>
      </c>
      <c r="E17753">
        <v>1</v>
      </c>
      <c r="F17753">
        <v>3</v>
      </c>
      <c r="G17753">
        <v>1</v>
      </c>
      <c r="H17753" s="5">
        <v>11.479166666669</v>
      </c>
      <c r="I17753" s="7">
        <v>38.625</v>
      </c>
    </row>
    <row r="17754" spans="1:9" x14ac:dyDescent="0.25">
      <c r="A17754">
        <v>2</v>
      </c>
      <c r="B17754" s="1">
        <v>43001</v>
      </c>
      <c r="C17754">
        <v>22</v>
      </c>
      <c r="D17754">
        <v>2581</v>
      </c>
      <c r="E17754">
        <v>1</v>
      </c>
      <c r="F17754">
        <v>3</v>
      </c>
      <c r="G17754">
        <v>1</v>
      </c>
      <c r="H17754" s="5">
        <v>11.5000000000023</v>
      </c>
      <c r="I17754" s="7">
        <v>38.5</v>
      </c>
    </row>
    <row r="17755" spans="1:9" x14ac:dyDescent="0.25">
      <c r="A17755">
        <v>2</v>
      </c>
      <c r="B17755" s="1">
        <v>43001</v>
      </c>
      <c r="C17755">
        <v>22</v>
      </c>
      <c r="D17755">
        <v>2581</v>
      </c>
      <c r="E17755">
        <v>1</v>
      </c>
      <c r="F17755">
        <v>3</v>
      </c>
      <c r="G17755">
        <v>1</v>
      </c>
      <c r="H17755" s="5">
        <v>11.520833333335601</v>
      </c>
      <c r="I17755" s="7">
        <v>38.625</v>
      </c>
    </row>
    <row r="17756" spans="1:9" x14ac:dyDescent="0.25">
      <c r="A17756">
        <v>2</v>
      </c>
      <c r="B17756" s="1">
        <v>43001</v>
      </c>
      <c r="C17756">
        <v>22</v>
      </c>
      <c r="D17756">
        <v>2581</v>
      </c>
      <c r="E17756">
        <v>1</v>
      </c>
      <c r="F17756">
        <v>3</v>
      </c>
      <c r="G17756">
        <v>1</v>
      </c>
      <c r="H17756" s="5">
        <v>11.541666666668901</v>
      </c>
      <c r="I17756" s="7">
        <v>38.875</v>
      </c>
    </row>
    <row r="17757" spans="1:9" x14ac:dyDescent="0.25">
      <c r="A17757">
        <v>2</v>
      </c>
      <c r="B17757" s="1">
        <v>43001</v>
      </c>
      <c r="C17757">
        <v>22</v>
      </c>
      <c r="D17757">
        <v>2581</v>
      </c>
      <c r="E17757">
        <v>1</v>
      </c>
      <c r="F17757">
        <v>3</v>
      </c>
      <c r="G17757">
        <v>1</v>
      </c>
      <c r="H17757" s="5">
        <v>11.562500000002199</v>
      </c>
      <c r="I17757" s="7">
        <v>39.125</v>
      </c>
    </row>
    <row r="17758" spans="1:9" x14ac:dyDescent="0.25">
      <c r="A17758">
        <v>2</v>
      </c>
      <c r="B17758" s="1">
        <v>43001</v>
      </c>
      <c r="C17758">
        <v>22</v>
      </c>
      <c r="D17758">
        <v>2581</v>
      </c>
      <c r="E17758">
        <v>1</v>
      </c>
      <c r="F17758">
        <v>3</v>
      </c>
      <c r="G17758">
        <v>1</v>
      </c>
      <c r="H17758" s="5">
        <v>11.583333333335499</v>
      </c>
      <c r="I17758" s="7">
        <v>39.25</v>
      </c>
    </row>
    <row r="17759" spans="1:9" x14ac:dyDescent="0.25">
      <c r="A17759">
        <v>2</v>
      </c>
      <c r="B17759" s="1">
        <v>43001</v>
      </c>
      <c r="C17759">
        <v>22</v>
      </c>
      <c r="D17759">
        <v>2581</v>
      </c>
      <c r="E17759">
        <v>1</v>
      </c>
      <c r="F17759">
        <v>3</v>
      </c>
      <c r="G17759">
        <v>1</v>
      </c>
      <c r="H17759" s="5">
        <v>11.604166666668799</v>
      </c>
      <c r="I17759" s="7">
        <v>38.875</v>
      </c>
    </row>
    <row r="17760" spans="1:9" x14ac:dyDescent="0.25">
      <c r="A17760">
        <v>2</v>
      </c>
      <c r="B17760" s="1">
        <v>43001</v>
      </c>
      <c r="C17760">
        <v>22</v>
      </c>
      <c r="D17760">
        <v>2581</v>
      </c>
      <c r="E17760">
        <v>1</v>
      </c>
      <c r="F17760">
        <v>3</v>
      </c>
      <c r="G17760">
        <v>1</v>
      </c>
      <c r="H17760" s="5">
        <v>11.6250000000021</v>
      </c>
      <c r="I17760" s="7">
        <v>39.125</v>
      </c>
    </row>
    <row r="17761" spans="1:9" x14ac:dyDescent="0.25">
      <c r="A17761">
        <v>2</v>
      </c>
      <c r="B17761" s="1">
        <v>43001</v>
      </c>
      <c r="C17761">
        <v>22</v>
      </c>
      <c r="D17761">
        <v>2581</v>
      </c>
      <c r="E17761">
        <v>1</v>
      </c>
      <c r="F17761">
        <v>3</v>
      </c>
      <c r="G17761">
        <v>1</v>
      </c>
      <c r="H17761" s="5">
        <v>11.6458333333354</v>
      </c>
      <c r="I17761" s="7">
        <v>39.25</v>
      </c>
    </row>
    <row r="17762" spans="1:9" x14ac:dyDescent="0.25">
      <c r="A17762">
        <v>2</v>
      </c>
      <c r="B17762" s="1">
        <v>43001</v>
      </c>
      <c r="C17762">
        <v>22</v>
      </c>
      <c r="D17762">
        <v>2581</v>
      </c>
      <c r="E17762">
        <v>1</v>
      </c>
      <c r="F17762">
        <v>3</v>
      </c>
      <c r="G17762">
        <v>1</v>
      </c>
      <c r="H17762" s="5">
        <v>11.6666666666687</v>
      </c>
      <c r="I17762" s="7">
        <v>39.125</v>
      </c>
    </row>
    <row r="17763" spans="1:9" x14ac:dyDescent="0.25">
      <c r="A17763">
        <v>2</v>
      </c>
      <c r="B17763" s="1">
        <v>43001</v>
      </c>
      <c r="C17763">
        <v>22</v>
      </c>
      <c r="D17763">
        <v>2581</v>
      </c>
      <c r="E17763">
        <v>1</v>
      </c>
      <c r="F17763">
        <v>3</v>
      </c>
      <c r="G17763">
        <v>1</v>
      </c>
      <c r="H17763" s="5">
        <v>11.687500000002</v>
      </c>
      <c r="I17763" s="7">
        <v>39.25</v>
      </c>
    </row>
    <row r="17764" spans="1:9" x14ac:dyDescent="0.25">
      <c r="A17764">
        <v>2</v>
      </c>
      <c r="B17764" s="1">
        <v>43001</v>
      </c>
      <c r="C17764">
        <v>22</v>
      </c>
      <c r="D17764">
        <v>2581</v>
      </c>
      <c r="E17764">
        <v>1</v>
      </c>
      <c r="F17764">
        <v>3</v>
      </c>
      <c r="G17764">
        <v>1</v>
      </c>
      <c r="H17764" s="5">
        <v>11.7083333333353</v>
      </c>
      <c r="I17764" s="7">
        <v>39.5</v>
      </c>
    </row>
    <row r="17765" spans="1:9" x14ac:dyDescent="0.25">
      <c r="A17765">
        <v>2</v>
      </c>
      <c r="B17765" s="1">
        <v>43001</v>
      </c>
      <c r="C17765">
        <v>22</v>
      </c>
      <c r="D17765">
        <v>2581</v>
      </c>
      <c r="E17765">
        <v>1</v>
      </c>
      <c r="F17765">
        <v>3</v>
      </c>
      <c r="G17765">
        <v>1</v>
      </c>
      <c r="H17765" s="5">
        <v>11.729166666668601</v>
      </c>
      <c r="I17765" s="7">
        <v>39.25</v>
      </c>
    </row>
    <row r="17766" spans="1:9" x14ac:dyDescent="0.25">
      <c r="A17766">
        <v>2</v>
      </c>
      <c r="B17766" s="1">
        <v>43001</v>
      </c>
      <c r="C17766">
        <v>22</v>
      </c>
      <c r="D17766">
        <v>2581</v>
      </c>
      <c r="E17766">
        <v>1</v>
      </c>
      <c r="F17766">
        <v>3</v>
      </c>
      <c r="G17766">
        <v>1</v>
      </c>
      <c r="H17766" s="5">
        <v>11.750000000001901</v>
      </c>
      <c r="I17766" s="7">
        <v>39</v>
      </c>
    </row>
    <row r="17767" spans="1:9" x14ac:dyDescent="0.25">
      <c r="A17767">
        <v>2</v>
      </c>
      <c r="B17767" s="1">
        <v>43001</v>
      </c>
      <c r="C17767">
        <v>22</v>
      </c>
      <c r="D17767">
        <v>2581</v>
      </c>
      <c r="E17767">
        <v>1</v>
      </c>
      <c r="F17767">
        <v>3</v>
      </c>
      <c r="G17767">
        <v>1</v>
      </c>
      <c r="H17767" s="5">
        <v>11.770833333335201</v>
      </c>
      <c r="I17767" s="7">
        <v>39</v>
      </c>
    </row>
    <row r="17768" spans="1:9" x14ac:dyDescent="0.25">
      <c r="A17768">
        <v>2</v>
      </c>
      <c r="B17768" s="1">
        <v>43001</v>
      </c>
      <c r="C17768">
        <v>22</v>
      </c>
      <c r="D17768">
        <v>2581</v>
      </c>
      <c r="E17768">
        <v>1</v>
      </c>
      <c r="F17768">
        <v>3</v>
      </c>
      <c r="G17768">
        <v>1</v>
      </c>
      <c r="H17768" s="5">
        <v>11.791666666668499</v>
      </c>
      <c r="I17768" s="7">
        <v>39.125</v>
      </c>
    </row>
    <row r="17769" spans="1:9" x14ac:dyDescent="0.25">
      <c r="A17769">
        <v>2</v>
      </c>
      <c r="B17769" s="1">
        <v>43001</v>
      </c>
      <c r="C17769">
        <v>22</v>
      </c>
      <c r="D17769">
        <v>2581</v>
      </c>
      <c r="E17769">
        <v>1</v>
      </c>
      <c r="F17769">
        <v>3</v>
      </c>
      <c r="G17769">
        <v>1</v>
      </c>
      <c r="H17769" s="5">
        <v>11.812500000001799</v>
      </c>
      <c r="I17769" s="7">
        <v>39.375</v>
      </c>
    </row>
    <row r="17770" spans="1:9" x14ac:dyDescent="0.25">
      <c r="A17770">
        <v>2</v>
      </c>
      <c r="B17770" s="1">
        <v>43001</v>
      </c>
      <c r="C17770">
        <v>22</v>
      </c>
      <c r="D17770">
        <v>2581</v>
      </c>
      <c r="E17770">
        <v>1</v>
      </c>
      <c r="F17770">
        <v>3</v>
      </c>
      <c r="G17770">
        <v>1</v>
      </c>
      <c r="H17770" s="5">
        <v>11.8333333333351</v>
      </c>
      <c r="I17770" s="7">
        <v>39.375</v>
      </c>
    </row>
    <row r="17771" spans="1:9" x14ac:dyDescent="0.25">
      <c r="A17771">
        <v>2</v>
      </c>
      <c r="B17771" s="1">
        <v>43001</v>
      </c>
      <c r="C17771">
        <v>22</v>
      </c>
      <c r="D17771">
        <v>2581</v>
      </c>
      <c r="E17771">
        <v>1</v>
      </c>
      <c r="F17771">
        <v>3</v>
      </c>
      <c r="G17771">
        <v>1</v>
      </c>
      <c r="H17771" s="5">
        <v>11.8541666666684</v>
      </c>
      <c r="I17771" s="7">
        <v>39.375</v>
      </c>
    </row>
    <row r="17772" spans="1:9" x14ac:dyDescent="0.25">
      <c r="A17772">
        <v>2</v>
      </c>
      <c r="B17772" s="1">
        <v>43001</v>
      </c>
      <c r="C17772">
        <v>22</v>
      </c>
      <c r="D17772">
        <v>2581</v>
      </c>
      <c r="E17772">
        <v>1</v>
      </c>
      <c r="F17772">
        <v>3</v>
      </c>
      <c r="G17772">
        <v>1</v>
      </c>
      <c r="H17772" s="5">
        <v>11.8750000000017</v>
      </c>
      <c r="I17772" s="7">
        <v>39.125</v>
      </c>
    </row>
    <row r="17773" spans="1:9" x14ac:dyDescent="0.25">
      <c r="A17773">
        <v>2</v>
      </c>
      <c r="B17773" s="1">
        <v>43001</v>
      </c>
      <c r="C17773">
        <v>22</v>
      </c>
      <c r="D17773">
        <v>2581</v>
      </c>
      <c r="E17773">
        <v>1</v>
      </c>
      <c r="F17773">
        <v>3</v>
      </c>
      <c r="G17773">
        <v>1</v>
      </c>
      <c r="H17773" s="5">
        <v>11.895833333335</v>
      </c>
      <c r="I17773" s="7">
        <v>39</v>
      </c>
    </row>
    <row r="17774" spans="1:9" x14ac:dyDescent="0.25">
      <c r="A17774">
        <v>2</v>
      </c>
      <c r="B17774" s="1">
        <v>43001</v>
      </c>
      <c r="C17774">
        <v>22</v>
      </c>
      <c r="D17774">
        <v>2581</v>
      </c>
      <c r="E17774">
        <v>1</v>
      </c>
      <c r="F17774">
        <v>3</v>
      </c>
      <c r="G17774">
        <v>1</v>
      </c>
      <c r="H17774" s="5">
        <v>11.9166666666683</v>
      </c>
      <c r="I17774" s="7">
        <v>39.125</v>
      </c>
    </row>
    <row r="17775" spans="1:9" x14ac:dyDescent="0.25">
      <c r="A17775">
        <v>2</v>
      </c>
      <c r="B17775" s="1">
        <v>43001</v>
      </c>
      <c r="C17775">
        <v>22</v>
      </c>
      <c r="D17775">
        <v>2581</v>
      </c>
      <c r="E17775">
        <v>1</v>
      </c>
      <c r="F17775">
        <v>3</v>
      </c>
      <c r="G17775">
        <v>1</v>
      </c>
      <c r="H17775" s="5">
        <v>11.9375000000016</v>
      </c>
      <c r="I17775" s="7">
        <v>39.375</v>
      </c>
    </row>
    <row r="17776" spans="1:9" x14ac:dyDescent="0.25">
      <c r="A17776">
        <v>2</v>
      </c>
      <c r="B17776" s="1">
        <v>43001</v>
      </c>
      <c r="C17776">
        <v>22</v>
      </c>
      <c r="D17776">
        <v>2581</v>
      </c>
      <c r="E17776">
        <v>1</v>
      </c>
      <c r="F17776">
        <v>3</v>
      </c>
      <c r="G17776">
        <v>1</v>
      </c>
      <c r="H17776" s="5">
        <v>11.958333333334901</v>
      </c>
      <c r="I17776" s="7">
        <v>39.375</v>
      </c>
    </row>
    <row r="17777" spans="1:9" x14ac:dyDescent="0.25">
      <c r="A17777">
        <v>2</v>
      </c>
      <c r="B17777" s="1">
        <v>43001</v>
      </c>
      <c r="C17777">
        <v>22</v>
      </c>
      <c r="D17777">
        <v>2581</v>
      </c>
      <c r="E17777">
        <v>1</v>
      </c>
      <c r="F17777">
        <v>3</v>
      </c>
      <c r="G17777">
        <v>1</v>
      </c>
      <c r="H17777" s="5">
        <v>11.979166666668201</v>
      </c>
      <c r="I17777" s="7">
        <v>39.25</v>
      </c>
    </row>
    <row r="17778" spans="1:9" x14ac:dyDescent="0.25">
      <c r="A17778">
        <v>2</v>
      </c>
      <c r="B17778" s="1">
        <v>43001</v>
      </c>
      <c r="C17778">
        <v>22</v>
      </c>
      <c r="D17778">
        <v>2581</v>
      </c>
      <c r="E17778">
        <v>1</v>
      </c>
      <c r="F17778">
        <v>3</v>
      </c>
      <c r="G17778">
        <v>1</v>
      </c>
      <c r="H17778" s="5">
        <v>12.000000000001499</v>
      </c>
      <c r="I17778" s="7">
        <v>0</v>
      </c>
    </row>
    <row r="17779" spans="1:9" x14ac:dyDescent="0.25">
      <c r="A17779">
        <v>2</v>
      </c>
      <c r="B17779" s="1">
        <v>43002</v>
      </c>
      <c r="C17779">
        <v>23</v>
      </c>
      <c r="D17779">
        <v>2581</v>
      </c>
      <c r="E17779">
        <v>1</v>
      </c>
      <c r="F17779">
        <v>3</v>
      </c>
      <c r="G17779">
        <v>1</v>
      </c>
      <c r="H17779" s="5">
        <v>11.0208333333358</v>
      </c>
      <c r="I17779" s="7">
        <v>39.375</v>
      </c>
    </row>
    <row r="17780" spans="1:9" x14ac:dyDescent="0.25">
      <c r="A17780">
        <v>2</v>
      </c>
      <c r="B17780" s="1">
        <v>43002</v>
      </c>
      <c r="C17780">
        <v>23</v>
      </c>
      <c r="D17780">
        <v>2581</v>
      </c>
      <c r="E17780">
        <v>1</v>
      </c>
      <c r="F17780">
        <v>3</v>
      </c>
      <c r="G17780">
        <v>1</v>
      </c>
      <c r="H17780" s="5">
        <v>11.041666666669199</v>
      </c>
      <c r="I17780" s="7">
        <v>39.125</v>
      </c>
    </row>
    <row r="17781" spans="1:9" x14ac:dyDescent="0.25">
      <c r="A17781">
        <v>2</v>
      </c>
      <c r="B17781" s="1">
        <v>43002</v>
      </c>
      <c r="C17781">
        <v>23</v>
      </c>
      <c r="D17781">
        <v>2581</v>
      </c>
      <c r="E17781">
        <v>1</v>
      </c>
      <c r="F17781">
        <v>3</v>
      </c>
      <c r="G17781">
        <v>1</v>
      </c>
      <c r="H17781" s="5">
        <v>11.062500000002499</v>
      </c>
      <c r="I17781" s="7">
        <v>38.875</v>
      </c>
    </row>
    <row r="17782" spans="1:9" x14ac:dyDescent="0.25">
      <c r="A17782">
        <v>2</v>
      </c>
      <c r="B17782" s="1">
        <v>43002</v>
      </c>
      <c r="C17782">
        <v>23</v>
      </c>
      <c r="D17782">
        <v>2581</v>
      </c>
      <c r="E17782">
        <v>1</v>
      </c>
      <c r="F17782">
        <v>3</v>
      </c>
      <c r="G17782">
        <v>1</v>
      </c>
      <c r="H17782" s="5">
        <v>11.0833333333358</v>
      </c>
      <c r="I17782" s="7">
        <v>38.875</v>
      </c>
    </row>
    <row r="17783" spans="1:9" x14ac:dyDescent="0.25">
      <c r="A17783">
        <v>2</v>
      </c>
      <c r="B17783" s="1">
        <v>43002</v>
      </c>
      <c r="C17783">
        <v>23</v>
      </c>
      <c r="D17783">
        <v>2581</v>
      </c>
      <c r="E17783">
        <v>1</v>
      </c>
      <c r="F17783">
        <v>3</v>
      </c>
      <c r="G17783">
        <v>1</v>
      </c>
      <c r="H17783" s="5">
        <v>11.104166666669199</v>
      </c>
      <c r="I17783" s="7">
        <v>38.875</v>
      </c>
    </row>
    <row r="17784" spans="1:9" x14ac:dyDescent="0.25">
      <c r="A17784">
        <v>2</v>
      </c>
      <c r="B17784" s="1">
        <v>43002</v>
      </c>
      <c r="C17784">
        <v>23</v>
      </c>
      <c r="D17784">
        <v>2581</v>
      </c>
      <c r="E17784">
        <v>1</v>
      </c>
      <c r="F17784">
        <v>3</v>
      </c>
      <c r="G17784">
        <v>1</v>
      </c>
      <c r="H17784" s="5">
        <v>11.125000000002499</v>
      </c>
      <c r="I17784" s="7">
        <v>38.875</v>
      </c>
    </row>
    <row r="17785" spans="1:9" x14ac:dyDescent="0.25">
      <c r="A17785">
        <v>2</v>
      </c>
      <c r="B17785" s="1">
        <v>43002</v>
      </c>
      <c r="C17785">
        <v>23</v>
      </c>
      <c r="D17785">
        <v>2581</v>
      </c>
      <c r="E17785">
        <v>1</v>
      </c>
      <c r="F17785">
        <v>3</v>
      </c>
      <c r="G17785">
        <v>1</v>
      </c>
      <c r="H17785" s="5">
        <v>11.145833333335901</v>
      </c>
      <c r="I17785" s="7">
        <v>39</v>
      </c>
    </row>
    <row r="17786" spans="1:9" x14ac:dyDescent="0.25">
      <c r="A17786">
        <v>2</v>
      </c>
      <c r="B17786" s="1">
        <v>43002</v>
      </c>
      <c r="C17786">
        <v>23</v>
      </c>
      <c r="D17786">
        <v>2581</v>
      </c>
      <c r="E17786">
        <v>1</v>
      </c>
      <c r="F17786">
        <v>3</v>
      </c>
      <c r="G17786">
        <v>1</v>
      </c>
      <c r="H17786" s="5">
        <v>11.166666666669199</v>
      </c>
      <c r="I17786" s="7">
        <v>39.125</v>
      </c>
    </row>
    <row r="17787" spans="1:9" x14ac:dyDescent="0.25">
      <c r="A17787">
        <v>2</v>
      </c>
      <c r="B17787" s="1">
        <v>43002</v>
      </c>
      <c r="C17787">
        <v>23</v>
      </c>
      <c r="D17787">
        <v>2581</v>
      </c>
      <c r="E17787">
        <v>1</v>
      </c>
      <c r="F17787">
        <v>3</v>
      </c>
      <c r="G17787">
        <v>1</v>
      </c>
      <c r="H17787" s="5">
        <v>11.187500000002499</v>
      </c>
      <c r="I17787" s="7">
        <v>39.125</v>
      </c>
    </row>
    <row r="17788" spans="1:9" x14ac:dyDescent="0.25">
      <c r="A17788">
        <v>2</v>
      </c>
      <c r="B17788" s="1">
        <v>43002</v>
      </c>
      <c r="C17788">
        <v>23</v>
      </c>
      <c r="D17788">
        <v>2581</v>
      </c>
      <c r="E17788">
        <v>1</v>
      </c>
      <c r="F17788">
        <v>3</v>
      </c>
      <c r="G17788">
        <v>1</v>
      </c>
      <c r="H17788" s="5">
        <v>11.208333333335901</v>
      </c>
      <c r="I17788" s="7">
        <v>39.375</v>
      </c>
    </row>
    <row r="17789" spans="1:9" x14ac:dyDescent="0.25">
      <c r="A17789">
        <v>2</v>
      </c>
      <c r="B17789" s="1">
        <v>43002</v>
      </c>
      <c r="C17789">
        <v>23</v>
      </c>
      <c r="D17789">
        <v>2581</v>
      </c>
      <c r="E17789">
        <v>1</v>
      </c>
      <c r="F17789">
        <v>3</v>
      </c>
      <c r="G17789">
        <v>1</v>
      </c>
      <c r="H17789" s="5">
        <v>11.229166666669199</v>
      </c>
      <c r="I17789" s="7">
        <v>39.125</v>
      </c>
    </row>
    <row r="17790" spans="1:9" x14ac:dyDescent="0.25">
      <c r="A17790">
        <v>2</v>
      </c>
      <c r="B17790" s="1">
        <v>43002</v>
      </c>
      <c r="C17790">
        <v>23</v>
      </c>
      <c r="D17790">
        <v>2581</v>
      </c>
      <c r="E17790">
        <v>1</v>
      </c>
      <c r="F17790">
        <v>3</v>
      </c>
      <c r="G17790">
        <v>1</v>
      </c>
      <c r="H17790" s="5">
        <v>11.250000000002601</v>
      </c>
      <c r="I17790" s="7">
        <v>39</v>
      </c>
    </row>
    <row r="17791" spans="1:9" x14ac:dyDescent="0.25">
      <c r="A17791">
        <v>2</v>
      </c>
      <c r="B17791" s="1">
        <v>43002</v>
      </c>
      <c r="C17791">
        <v>23</v>
      </c>
      <c r="D17791">
        <v>2581</v>
      </c>
      <c r="E17791">
        <v>1</v>
      </c>
      <c r="F17791">
        <v>3</v>
      </c>
      <c r="G17791">
        <v>1</v>
      </c>
      <c r="H17791" s="5">
        <v>11.270833333335901</v>
      </c>
      <c r="I17791" s="7">
        <v>39</v>
      </c>
    </row>
    <row r="17792" spans="1:9" x14ac:dyDescent="0.25">
      <c r="A17792">
        <v>2</v>
      </c>
      <c r="B17792" s="1">
        <v>43002</v>
      </c>
      <c r="C17792">
        <v>23</v>
      </c>
      <c r="D17792">
        <v>2581</v>
      </c>
      <c r="E17792">
        <v>1</v>
      </c>
      <c r="F17792">
        <v>3</v>
      </c>
      <c r="G17792">
        <v>1</v>
      </c>
      <c r="H17792" s="5">
        <v>11.291666666669199</v>
      </c>
      <c r="I17792" s="7">
        <v>38.75</v>
      </c>
    </row>
    <row r="17793" spans="1:9" x14ac:dyDescent="0.25">
      <c r="A17793">
        <v>2</v>
      </c>
      <c r="B17793" s="1">
        <v>43002</v>
      </c>
      <c r="C17793">
        <v>23</v>
      </c>
      <c r="D17793">
        <v>2581</v>
      </c>
      <c r="E17793">
        <v>1</v>
      </c>
      <c r="F17793">
        <v>3</v>
      </c>
      <c r="G17793">
        <v>1</v>
      </c>
      <c r="H17793" s="5">
        <v>11.312500000002601</v>
      </c>
      <c r="I17793" s="7">
        <v>39</v>
      </c>
    </row>
    <row r="17794" spans="1:9" x14ac:dyDescent="0.25">
      <c r="A17794">
        <v>2</v>
      </c>
      <c r="B17794" s="1">
        <v>43002</v>
      </c>
      <c r="C17794">
        <v>23</v>
      </c>
      <c r="D17794">
        <v>2581</v>
      </c>
      <c r="E17794">
        <v>1</v>
      </c>
      <c r="F17794">
        <v>3</v>
      </c>
      <c r="G17794">
        <v>1</v>
      </c>
      <c r="H17794" s="5">
        <v>11.333333333335901</v>
      </c>
      <c r="I17794" s="7">
        <v>38.625</v>
      </c>
    </row>
    <row r="17795" spans="1:9" x14ac:dyDescent="0.25">
      <c r="A17795">
        <v>2</v>
      </c>
      <c r="B17795" s="1">
        <v>43002</v>
      </c>
      <c r="C17795">
        <v>23</v>
      </c>
      <c r="D17795">
        <v>2581</v>
      </c>
      <c r="E17795">
        <v>1</v>
      </c>
      <c r="F17795">
        <v>3</v>
      </c>
      <c r="G17795">
        <v>1</v>
      </c>
      <c r="H17795" s="5">
        <v>11.3541666666693</v>
      </c>
      <c r="I17795" s="7">
        <v>38.75</v>
      </c>
    </row>
    <row r="17796" spans="1:9" x14ac:dyDescent="0.25">
      <c r="A17796">
        <v>2</v>
      </c>
      <c r="B17796" s="1">
        <v>43002</v>
      </c>
      <c r="C17796">
        <v>23</v>
      </c>
      <c r="D17796">
        <v>2581</v>
      </c>
      <c r="E17796">
        <v>1</v>
      </c>
      <c r="F17796">
        <v>3</v>
      </c>
      <c r="G17796">
        <v>1</v>
      </c>
      <c r="H17796" s="5">
        <v>11.375000000002499</v>
      </c>
      <c r="I17796" s="7">
        <v>38.75</v>
      </c>
    </row>
    <row r="17797" spans="1:9" x14ac:dyDescent="0.25">
      <c r="A17797">
        <v>2</v>
      </c>
      <c r="B17797" s="1">
        <v>43002</v>
      </c>
      <c r="C17797">
        <v>23</v>
      </c>
      <c r="D17797">
        <v>2581</v>
      </c>
      <c r="E17797">
        <v>1</v>
      </c>
      <c r="F17797">
        <v>3</v>
      </c>
      <c r="G17797">
        <v>1</v>
      </c>
      <c r="H17797" s="5">
        <v>11.3958333333358</v>
      </c>
      <c r="I17797" s="7">
        <v>38.875</v>
      </c>
    </row>
    <row r="17798" spans="1:9" x14ac:dyDescent="0.25">
      <c r="A17798">
        <v>2</v>
      </c>
      <c r="B17798" s="1">
        <v>43002</v>
      </c>
      <c r="C17798">
        <v>23</v>
      </c>
      <c r="D17798">
        <v>2581</v>
      </c>
      <c r="E17798">
        <v>1</v>
      </c>
      <c r="F17798">
        <v>3</v>
      </c>
      <c r="G17798">
        <v>1</v>
      </c>
      <c r="H17798" s="5">
        <v>11.4166666666691</v>
      </c>
      <c r="I17798" s="7">
        <v>39.125</v>
      </c>
    </row>
    <row r="17799" spans="1:9" x14ac:dyDescent="0.25">
      <c r="A17799">
        <v>2</v>
      </c>
      <c r="B17799" s="1">
        <v>43002</v>
      </c>
      <c r="C17799">
        <v>23</v>
      </c>
      <c r="D17799">
        <v>2581</v>
      </c>
      <c r="E17799">
        <v>1</v>
      </c>
      <c r="F17799">
        <v>3</v>
      </c>
      <c r="G17799">
        <v>1</v>
      </c>
      <c r="H17799" s="5">
        <v>11.4375000000024</v>
      </c>
      <c r="I17799" s="7">
        <v>39.25</v>
      </c>
    </row>
    <row r="17800" spans="1:9" x14ac:dyDescent="0.25">
      <c r="A17800">
        <v>2</v>
      </c>
      <c r="B17800" s="1">
        <v>43002</v>
      </c>
      <c r="C17800">
        <v>23</v>
      </c>
      <c r="D17800">
        <v>2581</v>
      </c>
      <c r="E17800">
        <v>1</v>
      </c>
      <c r="F17800">
        <v>3</v>
      </c>
      <c r="G17800">
        <v>1</v>
      </c>
      <c r="H17800" s="5">
        <v>11.4583333333357</v>
      </c>
      <c r="I17800" s="7">
        <v>39.125</v>
      </c>
    </row>
    <row r="17801" spans="1:9" x14ac:dyDescent="0.25">
      <c r="A17801">
        <v>2</v>
      </c>
      <c r="B17801" s="1">
        <v>43002</v>
      </c>
      <c r="C17801">
        <v>23</v>
      </c>
      <c r="D17801">
        <v>2581</v>
      </c>
      <c r="E17801">
        <v>1</v>
      </c>
      <c r="F17801">
        <v>3</v>
      </c>
      <c r="G17801">
        <v>1</v>
      </c>
      <c r="H17801" s="5">
        <v>11.479166666669</v>
      </c>
      <c r="I17801" s="7">
        <v>39.125</v>
      </c>
    </row>
    <row r="17802" spans="1:9" x14ac:dyDescent="0.25">
      <c r="A17802">
        <v>2</v>
      </c>
      <c r="B17802" s="1">
        <v>43002</v>
      </c>
      <c r="C17802">
        <v>23</v>
      </c>
      <c r="D17802">
        <v>2581</v>
      </c>
      <c r="E17802">
        <v>1</v>
      </c>
      <c r="F17802">
        <v>3</v>
      </c>
      <c r="G17802">
        <v>1</v>
      </c>
      <c r="H17802" s="5">
        <v>11.5000000000023</v>
      </c>
      <c r="I17802" s="7">
        <v>39.25</v>
      </c>
    </row>
    <row r="17803" spans="1:9" x14ac:dyDescent="0.25">
      <c r="A17803">
        <v>2</v>
      </c>
      <c r="B17803" s="1">
        <v>43002</v>
      </c>
      <c r="C17803">
        <v>23</v>
      </c>
      <c r="D17803">
        <v>2581</v>
      </c>
      <c r="E17803">
        <v>1</v>
      </c>
      <c r="F17803">
        <v>3</v>
      </c>
      <c r="G17803">
        <v>1</v>
      </c>
      <c r="H17803" s="5">
        <v>11.520833333335601</v>
      </c>
      <c r="I17803" s="7">
        <v>39.25</v>
      </c>
    </row>
    <row r="17804" spans="1:9" x14ac:dyDescent="0.25">
      <c r="A17804">
        <v>2</v>
      </c>
      <c r="B17804" s="1">
        <v>43002</v>
      </c>
      <c r="C17804">
        <v>23</v>
      </c>
      <c r="D17804">
        <v>2581</v>
      </c>
      <c r="E17804">
        <v>1</v>
      </c>
      <c r="F17804">
        <v>3</v>
      </c>
      <c r="G17804">
        <v>1</v>
      </c>
      <c r="H17804" s="5">
        <v>11.541666666668901</v>
      </c>
      <c r="I17804" s="7">
        <v>38.875</v>
      </c>
    </row>
    <row r="17805" spans="1:9" x14ac:dyDescent="0.25">
      <c r="A17805">
        <v>2</v>
      </c>
      <c r="B17805" s="1">
        <v>43002</v>
      </c>
      <c r="C17805">
        <v>23</v>
      </c>
      <c r="D17805">
        <v>2581</v>
      </c>
      <c r="E17805">
        <v>1</v>
      </c>
      <c r="F17805">
        <v>3</v>
      </c>
      <c r="G17805">
        <v>1</v>
      </c>
      <c r="H17805" s="5">
        <v>11.562500000002199</v>
      </c>
      <c r="I17805" s="7">
        <v>38.875</v>
      </c>
    </row>
    <row r="17806" spans="1:9" x14ac:dyDescent="0.25">
      <c r="A17806">
        <v>2</v>
      </c>
      <c r="B17806" s="1">
        <v>43002</v>
      </c>
      <c r="C17806">
        <v>23</v>
      </c>
      <c r="D17806">
        <v>2581</v>
      </c>
      <c r="E17806">
        <v>1</v>
      </c>
      <c r="F17806">
        <v>3</v>
      </c>
      <c r="G17806">
        <v>1</v>
      </c>
      <c r="H17806" s="5">
        <v>11.583333333335499</v>
      </c>
      <c r="I17806" s="7">
        <v>39.125</v>
      </c>
    </row>
    <row r="17807" spans="1:9" x14ac:dyDescent="0.25">
      <c r="A17807">
        <v>2</v>
      </c>
      <c r="B17807" s="1">
        <v>43002</v>
      </c>
      <c r="C17807">
        <v>23</v>
      </c>
      <c r="D17807">
        <v>2581</v>
      </c>
      <c r="E17807">
        <v>1</v>
      </c>
      <c r="F17807">
        <v>3</v>
      </c>
      <c r="G17807">
        <v>1</v>
      </c>
      <c r="H17807" s="5">
        <v>11.604166666668799</v>
      </c>
      <c r="I17807" s="7">
        <v>39.25</v>
      </c>
    </row>
    <row r="17808" spans="1:9" x14ac:dyDescent="0.25">
      <c r="A17808">
        <v>2</v>
      </c>
      <c r="B17808" s="1">
        <v>43002</v>
      </c>
      <c r="C17808">
        <v>23</v>
      </c>
      <c r="D17808">
        <v>2581</v>
      </c>
      <c r="E17808">
        <v>1</v>
      </c>
      <c r="F17808">
        <v>3</v>
      </c>
      <c r="G17808">
        <v>1</v>
      </c>
      <c r="H17808" s="5">
        <v>11.6250000000021</v>
      </c>
      <c r="I17808" s="7">
        <v>39</v>
      </c>
    </row>
    <row r="17809" spans="1:9" x14ac:dyDescent="0.25">
      <c r="A17809">
        <v>2</v>
      </c>
      <c r="B17809" s="1">
        <v>43002</v>
      </c>
      <c r="C17809">
        <v>23</v>
      </c>
      <c r="D17809">
        <v>2581</v>
      </c>
      <c r="E17809">
        <v>1</v>
      </c>
      <c r="F17809">
        <v>3</v>
      </c>
      <c r="G17809">
        <v>1</v>
      </c>
      <c r="H17809" s="5">
        <v>11.6458333333354</v>
      </c>
      <c r="I17809" s="7">
        <v>39</v>
      </c>
    </row>
    <row r="17810" spans="1:9" x14ac:dyDescent="0.25">
      <c r="A17810">
        <v>2</v>
      </c>
      <c r="B17810" s="1">
        <v>43002</v>
      </c>
      <c r="C17810">
        <v>23</v>
      </c>
      <c r="D17810">
        <v>2581</v>
      </c>
      <c r="E17810">
        <v>1</v>
      </c>
      <c r="F17810">
        <v>3</v>
      </c>
      <c r="G17810">
        <v>1</v>
      </c>
      <c r="H17810" s="5">
        <v>11.6666666666687</v>
      </c>
      <c r="I17810" s="7">
        <v>38.875</v>
      </c>
    </row>
    <row r="17811" spans="1:9" x14ac:dyDescent="0.25">
      <c r="A17811">
        <v>2</v>
      </c>
      <c r="B17811" s="1">
        <v>43002</v>
      </c>
      <c r="C17811">
        <v>23</v>
      </c>
      <c r="D17811">
        <v>2581</v>
      </c>
      <c r="E17811">
        <v>1</v>
      </c>
      <c r="F17811">
        <v>3</v>
      </c>
      <c r="G17811">
        <v>1</v>
      </c>
      <c r="H17811" s="5">
        <v>11.687500000002</v>
      </c>
      <c r="I17811" s="7">
        <v>39.25</v>
      </c>
    </row>
    <row r="17812" spans="1:9" x14ac:dyDescent="0.25">
      <c r="A17812">
        <v>2</v>
      </c>
      <c r="B17812" s="1">
        <v>43002</v>
      </c>
      <c r="C17812">
        <v>23</v>
      </c>
      <c r="D17812">
        <v>2581</v>
      </c>
      <c r="E17812">
        <v>1</v>
      </c>
      <c r="F17812">
        <v>3</v>
      </c>
      <c r="G17812">
        <v>1</v>
      </c>
      <c r="H17812" s="5">
        <v>11.7083333333353</v>
      </c>
      <c r="I17812" s="7">
        <v>39</v>
      </c>
    </row>
    <row r="17813" spans="1:9" x14ac:dyDescent="0.25">
      <c r="A17813">
        <v>2</v>
      </c>
      <c r="B17813" s="1">
        <v>43002</v>
      </c>
      <c r="C17813">
        <v>23</v>
      </c>
      <c r="D17813">
        <v>2581</v>
      </c>
      <c r="E17813">
        <v>1</v>
      </c>
      <c r="F17813">
        <v>3</v>
      </c>
      <c r="G17813">
        <v>1</v>
      </c>
      <c r="H17813" s="5">
        <v>11.729166666668601</v>
      </c>
      <c r="I17813" s="7">
        <v>39</v>
      </c>
    </row>
    <row r="17814" spans="1:9" x14ac:dyDescent="0.25">
      <c r="A17814">
        <v>2</v>
      </c>
      <c r="B17814" s="1">
        <v>43002</v>
      </c>
      <c r="C17814">
        <v>23</v>
      </c>
      <c r="D17814">
        <v>2581</v>
      </c>
      <c r="E17814">
        <v>1</v>
      </c>
      <c r="F17814">
        <v>3</v>
      </c>
      <c r="G17814">
        <v>1</v>
      </c>
      <c r="H17814" s="5">
        <v>11.750000000001901</v>
      </c>
      <c r="I17814" s="7">
        <v>39.125</v>
      </c>
    </row>
    <row r="17815" spans="1:9" x14ac:dyDescent="0.25">
      <c r="A17815">
        <v>2</v>
      </c>
      <c r="B17815" s="1">
        <v>43002</v>
      </c>
      <c r="C17815">
        <v>23</v>
      </c>
      <c r="D17815">
        <v>2581</v>
      </c>
      <c r="E17815">
        <v>1</v>
      </c>
      <c r="F17815">
        <v>3</v>
      </c>
      <c r="G17815">
        <v>1</v>
      </c>
      <c r="H17815" s="5">
        <v>11.770833333335201</v>
      </c>
      <c r="I17815" s="7">
        <v>39.125</v>
      </c>
    </row>
    <row r="17816" spans="1:9" x14ac:dyDescent="0.25">
      <c r="A17816">
        <v>2</v>
      </c>
      <c r="B17816" s="1">
        <v>43002</v>
      </c>
      <c r="C17816">
        <v>23</v>
      </c>
      <c r="D17816">
        <v>2581</v>
      </c>
      <c r="E17816">
        <v>1</v>
      </c>
      <c r="F17816">
        <v>3</v>
      </c>
      <c r="G17816">
        <v>1</v>
      </c>
      <c r="H17816" s="5">
        <v>11.791666666668499</v>
      </c>
      <c r="I17816" s="7">
        <v>39.125</v>
      </c>
    </row>
    <row r="17817" spans="1:9" x14ac:dyDescent="0.25">
      <c r="A17817">
        <v>2</v>
      </c>
      <c r="B17817" s="1">
        <v>43002</v>
      </c>
      <c r="C17817">
        <v>23</v>
      </c>
      <c r="D17817">
        <v>2581</v>
      </c>
      <c r="E17817">
        <v>1</v>
      </c>
      <c r="F17817">
        <v>3</v>
      </c>
      <c r="G17817">
        <v>1</v>
      </c>
      <c r="H17817" s="5">
        <v>11.812500000001799</v>
      </c>
      <c r="I17817" s="7">
        <v>39</v>
      </c>
    </row>
    <row r="17818" spans="1:9" x14ac:dyDescent="0.25">
      <c r="A17818">
        <v>2</v>
      </c>
      <c r="B17818" s="1">
        <v>43002</v>
      </c>
      <c r="C17818">
        <v>23</v>
      </c>
      <c r="D17818">
        <v>2581</v>
      </c>
      <c r="E17818">
        <v>1</v>
      </c>
      <c r="F17818">
        <v>3</v>
      </c>
      <c r="G17818">
        <v>1</v>
      </c>
      <c r="H17818" s="5">
        <v>11.8333333333351</v>
      </c>
      <c r="I17818" s="7">
        <v>39.25</v>
      </c>
    </row>
    <row r="17819" spans="1:9" x14ac:dyDescent="0.25">
      <c r="A17819">
        <v>2</v>
      </c>
      <c r="B17819" s="1">
        <v>43002</v>
      </c>
      <c r="C17819">
        <v>23</v>
      </c>
      <c r="D17819">
        <v>2581</v>
      </c>
      <c r="E17819">
        <v>1</v>
      </c>
      <c r="F17819">
        <v>3</v>
      </c>
      <c r="G17819">
        <v>1</v>
      </c>
      <c r="H17819" s="5">
        <v>11.8541666666684</v>
      </c>
      <c r="I17819" s="7">
        <v>39.25</v>
      </c>
    </row>
    <row r="17820" spans="1:9" x14ac:dyDescent="0.25">
      <c r="A17820">
        <v>2</v>
      </c>
      <c r="B17820" s="1">
        <v>43002</v>
      </c>
      <c r="C17820">
        <v>23</v>
      </c>
      <c r="D17820">
        <v>2581</v>
      </c>
      <c r="E17820">
        <v>1</v>
      </c>
      <c r="F17820">
        <v>3</v>
      </c>
      <c r="G17820">
        <v>1</v>
      </c>
      <c r="H17820" s="5">
        <v>11.8750000000017</v>
      </c>
      <c r="I17820" s="7">
        <v>39.375</v>
      </c>
    </row>
    <row r="17821" spans="1:9" x14ac:dyDescent="0.25">
      <c r="A17821">
        <v>2</v>
      </c>
      <c r="B17821" s="1">
        <v>43002</v>
      </c>
      <c r="C17821">
        <v>23</v>
      </c>
      <c r="D17821">
        <v>2581</v>
      </c>
      <c r="E17821">
        <v>1</v>
      </c>
      <c r="F17821">
        <v>3</v>
      </c>
      <c r="G17821">
        <v>1</v>
      </c>
      <c r="H17821" s="5">
        <v>11.895833333335</v>
      </c>
      <c r="I17821" s="7">
        <v>39.125</v>
      </c>
    </row>
    <row r="17822" spans="1:9" x14ac:dyDescent="0.25">
      <c r="A17822">
        <v>2</v>
      </c>
      <c r="B17822" s="1">
        <v>43002</v>
      </c>
      <c r="C17822">
        <v>23</v>
      </c>
      <c r="D17822">
        <v>2581</v>
      </c>
      <c r="E17822">
        <v>1</v>
      </c>
      <c r="F17822">
        <v>3</v>
      </c>
      <c r="G17822">
        <v>1</v>
      </c>
      <c r="H17822" s="5">
        <v>11.9166666666683</v>
      </c>
      <c r="I17822" s="7">
        <v>39.25</v>
      </c>
    </row>
    <row r="17823" spans="1:9" x14ac:dyDescent="0.25">
      <c r="A17823">
        <v>2</v>
      </c>
      <c r="B17823" s="1">
        <v>43002</v>
      </c>
      <c r="C17823">
        <v>23</v>
      </c>
      <c r="D17823">
        <v>2581</v>
      </c>
      <c r="E17823">
        <v>1</v>
      </c>
      <c r="F17823">
        <v>3</v>
      </c>
      <c r="G17823">
        <v>1</v>
      </c>
      <c r="H17823" s="5">
        <v>11.9375000000016</v>
      </c>
      <c r="I17823" s="7">
        <v>39.5</v>
      </c>
    </row>
    <row r="17824" spans="1:9" x14ac:dyDescent="0.25">
      <c r="A17824">
        <v>2</v>
      </c>
      <c r="B17824" s="1">
        <v>43002</v>
      </c>
      <c r="C17824">
        <v>23</v>
      </c>
      <c r="D17824">
        <v>2581</v>
      </c>
      <c r="E17824">
        <v>1</v>
      </c>
      <c r="F17824">
        <v>3</v>
      </c>
      <c r="G17824">
        <v>1</v>
      </c>
      <c r="H17824" s="5">
        <v>11.958333333334901</v>
      </c>
      <c r="I17824" s="7">
        <v>39.375</v>
      </c>
    </row>
    <row r="17825" spans="1:9" x14ac:dyDescent="0.25">
      <c r="A17825">
        <v>2</v>
      </c>
      <c r="B17825" s="1">
        <v>43002</v>
      </c>
      <c r="C17825">
        <v>23</v>
      </c>
      <c r="D17825">
        <v>2581</v>
      </c>
      <c r="E17825">
        <v>1</v>
      </c>
      <c r="F17825">
        <v>3</v>
      </c>
      <c r="G17825">
        <v>1</v>
      </c>
      <c r="H17825" s="5">
        <v>11.979166666668201</v>
      </c>
      <c r="I17825" s="7">
        <v>39</v>
      </c>
    </row>
    <row r="17826" spans="1:9" x14ac:dyDescent="0.25">
      <c r="A17826">
        <v>2</v>
      </c>
      <c r="B17826" s="1">
        <v>43002</v>
      </c>
      <c r="C17826">
        <v>23</v>
      </c>
      <c r="D17826">
        <v>2581</v>
      </c>
      <c r="E17826">
        <v>1</v>
      </c>
      <c r="F17826">
        <v>3</v>
      </c>
      <c r="G17826">
        <v>1</v>
      </c>
      <c r="H17826" s="5">
        <v>12.000000000001499</v>
      </c>
      <c r="I17826" s="7">
        <v>0</v>
      </c>
    </row>
    <row r="17827" spans="1:9" x14ac:dyDescent="0.25">
      <c r="A17827">
        <v>2</v>
      </c>
      <c r="B17827" s="1">
        <v>43003</v>
      </c>
      <c r="C17827">
        <v>24</v>
      </c>
      <c r="D17827">
        <v>2581</v>
      </c>
      <c r="E17827">
        <v>1</v>
      </c>
      <c r="F17827">
        <v>3</v>
      </c>
      <c r="G17827">
        <v>1</v>
      </c>
      <c r="H17827" s="5">
        <v>11.0208333333358</v>
      </c>
      <c r="I17827" s="7">
        <v>39.125</v>
      </c>
    </row>
    <row r="17828" spans="1:9" x14ac:dyDescent="0.25">
      <c r="A17828">
        <v>2</v>
      </c>
      <c r="B17828" s="1">
        <v>43003</v>
      </c>
      <c r="C17828">
        <v>24</v>
      </c>
      <c r="D17828">
        <v>2581</v>
      </c>
      <c r="E17828">
        <v>1</v>
      </c>
      <c r="F17828">
        <v>3</v>
      </c>
      <c r="G17828">
        <v>1</v>
      </c>
      <c r="H17828" s="5">
        <v>11.041666666669199</v>
      </c>
      <c r="I17828" s="7">
        <v>39.25</v>
      </c>
    </row>
    <row r="17829" spans="1:9" x14ac:dyDescent="0.25">
      <c r="A17829">
        <v>2</v>
      </c>
      <c r="B17829" s="1">
        <v>43003</v>
      </c>
      <c r="C17829">
        <v>24</v>
      </c>
      <c r="D17829">
        <v>2581</v>
      </c>
      <c r="E17829">
        <v>1</v>
      </c>
      <c r="F17829">
        <v>3</v>
      </c>
      <c r="G17829">
        <v>1</v>
      </c>
      <c r="H17829" s="5">
        <v>11.062500000002499</v>
      </c>
      <c r="I17829" s="7">
        <v>39.375</v>
      </c>
    </row>
    <row r="17830" spans="1:9" x14ac:dyDescent="0.25">
      <c r="A17830">
        <v>2</v>
      </c>
      <c r="B17830" s="1">
        <v>43003</v>
      </c>
      <c r="C17830">
        <v>24</v>
      </c>
      <c r="D17830">
        <v>2581</v>
      </c>
      <c r="E17830">
        <v>1</v>
      </c>
      <c r="F17830">
        <v>3</v>
      </c>
      <c r="G17830">
        <v>1</v>
      </c>
      <c r="H17830" s="5">
        <v>11.0833333333358</v>
      </c>
      <c r="I17830" s="7">
        <v>39.125</v>
      </c>
    </row>
    <row r="17831" spans="1:9" x14ac:dyDescent="0.25">
      <c r="A17831">
        <v>2</v>
      </c>
      <c r="B17831" s="1">
        <v>43003</v>
      </c>
      <c r="C17831">
        <v>24</v>
      </c>
      <c r="D17831">
        <v>2581</v>
      </c>
      <c r="E17831">
        <v>1</v>
      </c>
      <c r="F17831">
        <v>3</v>
      </c>
      <c r="G17831">
        <v>1</v>
      </c>
      <c r="H17831" s="5">
        <v>11.104166666669199</v>
      </c>
      <c r="I17831" s="7">
        <v>39.125</v>
      </c>
    </row>
    <row r="17832" spans="1:9" x14ac:dyDescent="0.25">
      <c r="A17832">
        <v>2</v>
      </c>
      <c r="B17832" s="1">
        <v>43003</v>
      </c>
      <c r="C17832">
        <v>24</v>
      </c>
      <c r="D17832">
        <v>2581</v>
      </c>
      <c r="E17832">
        <v>1</v>
      </c>
      <c r="F17832">
        <v>3</v>
      </c>
      <c r="G17832">
        <v>1</v>
      </c>
      <c r="H17832" s="5">
        <v>11.125000000002499</v>
      </c>
      <c r="I17832" s="7">
        <v>39.375</v>
      </c>
    </row>
    <row r="17833" spans="1:9" x14ac:dyDescent="0.25">
      <c r="A17833">
        <v>2</v>
      </c>
      <c r="B17833" s="1">
        <v>43003</v>
      </c>
      <c r="C17833">
        <v>24</v>
      </c>
      <c r="D17833">
        <v>2581</v>
      </c>
      <c r="E17833">
        <v>1</v>
      </c>
      <c r="F17833">
        <v>3</v>
      </c>
      <c r="G17833">
        <v>1</v>
      </c>
      <c r="H17833" s="5">
        <v>11.145833333335901</v>
      </c>
      <c r="I17833" s="7">
        <v>39.25</v>
      </c>
    </row>
    <row r="17834" spans="1:9" x14ac:dyDescent="0.25">
      <c r="A17834">
        <v>2</v>
      </c>
      <c r="B17834" s="1">
        <v>43003</v>
      </c>
      <c r="C17834">
        <v>24</v>
      </c>
      <c r="D17834">
        <v>2581</v>
      </c>
      <c r="E17834">
        <v>1</v>
      </c>
      <c r="F17834">
        <v>3</v>
      </c>
      <c r="G17834">
        <v>1</v>
      </c>
      <c r="H17834" s="5">
        <v>11.166666666669199</v>
      </c>
      <c r="I17834" s="7">
        <v>39.375</v>
      </c>
    </row>
    <row r="17835" spans="1:9" x14ac:dyDescent="0.25">
      <c r="A17835">
        <v>2</v>
      </c>
      <c r="B17835" s="1">
        <v>43003</v>
      </c>
      <c r="C17835">
        <v>24</v>
      </c>
      <c r="D17835">
        <v>2581</v>
      </c>
      <c r="E17835">
        <v>1</v>
      </c>
      <c r="F17835">
        <v>3</v>
      </c>
      <c r="G17835">
        <v>1</v>
      </c>
      <c r="H17835" s="5">
        <v>11.187500000002499</v>
      </c>
      <c r="I17835" s="7">
        <v>39.125</v>
      </c>
    </row>
    <row r="17836" spans="1:9" x14ac:dyDescent="0.25">
      <c r="A17836">
        <v>2</v>
      </c>
      <c r="B17836" s="1">
        <v>43003</v>
      </c>
      <c r="C17836">
        <v>24</v>
      </c>
      <c r="D17836">
        <v>2581</v>
      </c>
      <c r="E17836">
        <v>1</v>
      </c>
      <c r="F17836">
        <v>3</v>
      </c>
      <c r="G17836">
        <v>1</v>
      </c>
      <c r="H17836" s="5">
        <v>11.208333333335901</v>
      </c>
      <c r="I17836" s="7">
        <v>39</v>
      </c>
    </row>
    <row r="17837" spans="1:9" x14ac:dyDescent="0.25">
      <c r="A17837">
        <v>2</v>
      </c>
      <c r="B17837" s="1">
        <v>43003</v>
      </c>
      <c r="C17837">
        <v>24</v>
      </c>
      <c r="D17837">
        <v>2581</v>
      </c>
      <c r="E17837">
        <v>1</v>
      </c>
      <c r="F17837">
        <v>3</v>
      </c>
      <c r="G17837">
        <v>1</v>
      </c>
      <c r="H17837" s="5">
        <v>11.229166666669199</v>
      </c>
      <c r="I17837" s="7">
        <v>39</v>
      </c>
    </row>
    <row r="17838" spans="1:9" x14ac:dyDescent="0.25">
      <c r="A17838">
        <v>2</v>
      </c>
      <c r="B17838" s="1">
        <v>43003</v>
      </c>
      <c r="C17838">
        <v>24</v>
      </c>
      <c r="D17838">
        <v>2581</v>
      </c>
      <c r="E17838">
        <v>1</v>
      </c>
      <c r="F17838">
        <v>3</v>
      </c>
      <c r="G17838">
        <v>1</v>
      </c>
      <c r="H17838" s="5">
        <v>11.250000000002601</v>
      </c>
      <c r="I17838" s="7">
        <v>39</v>
      </c>
    </row>
    <row r="17839" spans="1:9" x14ac:dyDescent="0.25">
      <c r="A17839">
        <v>2</v>
      </c>
      <c r="B17839" s="1">
        <v>43003</v>
      </c>
      <c r="C17839">
        <v>24</v>
      </c>
      <c r="D17839">
        <v>2581</v>
      </c>
      <c r="E17839">
        <v>1</v>
      </c>
      <c r="F17839">
        <v>3</v>
      </c>
      <c r="G17839">
        <v>1</v>
      </c>
      <c r="H17839" s="5">
        <v>11.270833333335901</v>
      </c>
      <c r="I17839" s="7">
        <v>38.875</v>
      </c>
    </row>
    <row r="17840" spans="1:9" x14ac:dyDescent="0.25">
      <c r="A17840">
        <v>2</v>
      </c>
      <c r="B17840" s="1">
        <v>43003</v>
      </c>
      <c r="C17840">
        <v>24</v>
      </c>
      <c r="D17840">
        <v>2581</v>
      </c>
      <c r="E17840">
        <v>1</v>
      </c>
      <c r="F17840">
        <v>3</v>
      </c>
      <c r="G17840">
        <v>1</v>
      </c>
      <c r="H17840" s="5">
        <v>11.291666666669199</v>
      </c>
      <c r="I17840" s="7">
        <v>39</v>
      </c>
    </row>
    <row r="17841" spans="1:9" x14ac:dyDescent="0.25">
      <c r="A17841">
        <v>2</v>
      </c>
      <c r="B17841" s="1">
        <v>43003</v>
      </c>
      <c r="C17841">
        <v>24</v>
      </c>
      <c r="D17841">
        <v>2581</v>
      </c>
      <c r="E17841">
        <v>1</v>
      </c>
      <c r="F17841">
        <v>3</v>
      </c>
      <c r="G17841">
        <v>1</v>
      </c>
      <c r="H17841" s="5">
        <v>11.312500000002601</v>
      </c>
      <c r="I17841" s="7">
        <v>39</v>
      </c>
    </row>
    <row r="17842" spans="1:9" x14ac:dyDescent="0.25">
      <c r="A17842">
        <v>2</v>
      </c>
      <c r="B17842" s="1">
        <v>43003</v>
      </c>
      <c r="C17842">
        <v>24</v>
      </c>
      <c r="D17842">
        <v>2581</v>
      </c>
      <c r="E17842">
        <v>1</v>
      </c>
      <c r="F17842">
        <v>3</v>
      </c>
      <c r="G17842">
        <v>1</v>
      </c>
      <c r="H17842" s="5">
        <v>11.333333333335901</v>
      </c>
      <c r="I17842" s="7">
        <v>38.875</v>
      </c>
    </row>
    <row r="17843" spans="1:9" x14ac:dyDescent="0.25">
      <c r="A17843">
        <v>2</v>
      </c>
      <c r="B17843" s="1">
        <v>43003</v>
      </c>
      <c r="C17843">
        <v>24</v>
      </c>
      <c r="D17843">
        <v>2581</v>
      </c>
      <c r="E17843">
        <v>1</v>
      </c>
      <c r="F17843">
        <v>3</v>
      </c>
      <c r="G17843">
        <v>1</v>
      </c>
      <c r="H17843" s="5">
        <v>11.3541666666693</v>
      </c>
      <c r="I17843" s="7">
        <v>38.75</v>
      </c>
    </row>
    <row r="17844" spans="1:9" x14ac:dyDescent="0.25">
      <c r="A17844">
        <v>2</v>
      </c>
      <c r="B17844" s="1">
        <v>43003</v>
      </c>
      <c r="C17844">
        <v>24</v>
      </c>
      <c r="D17844">
        <v>2581</v>
      </c>
      <c r="E17844">
        <v>1</v>
      </c>
      <c r="F17844">
        <v>3</v>
      </c>
      <c r="G17844">
        <v>1</v>
      </c>
      <c r="H17844" s="5">
        <v>11.375000000002499</v>
      </c>
      <c r="I17844" s="7">
        <v>38.625</v>
      </c>
    </row>
    <row r="17845" spans="1:9" x14ac:dyDescent="0.25">
      <c r="A17845">
        <v>2</v>
      </c>
      <c r="B17845" s="1">
        <v>43003</v>
      </c>
      <c r="C17845">
        <v>24</v>
      </c>
      <c r="D17845">
        <v>2581</v>
      </c>
      <c r="E17845">
        <v>1</v>
      </c>
      <c r="F17845">
        <v>3</v>
      </c>
      <c r="G17845">
        <v>1</v>
      </c>
      <c r="H17845" s="5">
        <v>11.3958333333358</v>
      </c>
      <c r="I17845" s="7">
        <v>38.875</v>
      </c>
    </row>
    <row r="17846" spans="1:9" x14ac:dyDescent="0.25">
      <c r="A17846">
        <v>2</v>
      </c>
      <c r="B17846" s="1">
        <v>43003</v>
      </c>
      <c r="C17846">
        <v>24</v>
      </c>
      <c r="D17846">
        <v>2581</v>
      </c>
      <c r="E17846">
        <v>1</v>
      </c>
      <c r="F17846">
        <v>3</v>
      </c>
      <c r="G17846">
        <v>1</v>
      </c>
      <c r="H17846" s="5">
        <v>11.4166666666691</v>
      </c>
      <c r="I17846" s="7">
        <v>39.125</v>
      </c>
    </row>
    <row r="17847" spans="1:9" x14ac:dyDescent="0.25">
      <c r="A17847">
        <v>2</v>
      </c>
      <c r="B17847" s="1">
        <v>43003</v>
      </c>
      <c r="C17847">
        <v>24</v>
      </c>
      <c r="D17847">
        <v>2581</v>
      </c>
      <c r="E17847">
        <v>1</v>
      </c>
      <c r="F17847">
        <v>3</v>
      </c>
      <c r="G17847">
        <v>1</v>
      </c>
      <c r="H17847" s="5">
        <v>11.4375000000024</v>
      </c>
      <c r="I17847" s="7">
        <v>39.25</v>
      </c>
    </row>
    <row r="17848" spans="1:9" x14ac:dyDescent="0.25">
      <c r="A17848">
        <v>2</v>
      </c>
      <c r="B17848" s="1">
        <v>43003</v>
      </c>
      <c r="C17848">
        <v>24</v>
      </c>
      <c r="D17848">
        <v>2581</v>
      </c>
      <c r="E17848">
        <v>1</v>
      </c>
      <c r="F17848">
        <v>3</v>
      </c>
      <c r="G17848">
        <v>1</v>
      </c>
      <c r="H17848" s="5">
        <v>11.4583333333357</v>
      </c>
      <c r="I17848" s="7">
        <v>39.125</v>
      </c>
    </row>
    <row r="17849" spans="1:9" x14ac:dyDescent="0.25">
      <c r="A17849">
        <v>2</v>
      </c>
      <c r="B17849" s="1">
        <v>43003</v>
      </c>
      <c r="C17849">
        <v>24</v>
      </c>
      <c r="D17849">
        <v>2581</v>
      </c>
      <c r="E17849">
        <v>1</v>
      </c>
      <c r="F17849">
        <v>3</v>
      </c>
      <c r="G17849">
        <v>1</v>
      </c>
      <c r="H17849" s="5">
        <v>11.479166666669</v>
      </c>
      <c r="I17849" s="7">
        <v>39.125</v>
      </c>
    </row>
    <row r="17850" spans="1:9" x14ac:dyDescent="0.25">
      <c r="A17850">
        <v>2</v>
      </c>
      <c r="B17850" s="1">
        <v>43003</v>
      </c>
      <c r="C17850">
        <v>24</v>
      </c>
      <c r="D17850">
        <v>2581</v>
      </c>
      <c r="E17850">
        <v>1</v>
      </c>
      <c r="F17850">
        <v>3</v>
      </c>
      <c r="G17850">
        <v>1</v>
      </c>
      <c r="H17850" s="5">
        <v>11.5000000000023</v>
      </c>
      <c r="I17850" s="7">
        <v>39.375</v>
      </c>
    </row>
    <row r="17851" spans="1:9" x14ac:dyDescent="0.25">
      <c r="A17851">
        <v>2</v>
      </c>
      <c r="B17851" s="1">
        <v>43003</v>
      </c>
      <c r="C17851">
        <v>24</v>
      </c>
      <c r="D17851">
        <v>2581</v>
      </c>
      <c r="E17851">
        <v>1</v>
      </c>
      <c r="F17851">
        <v>3</v>
      </c>
      <c r="G17851">
        <v>1</v>
      </c>
      <c r="H17851" s="5">
        <v>11.520833333335601</v>
      </c>
      <c r="I17851" s="7">
        <v>38.875</v>
      </c>
    </row>
    <row r="17852" spans="1:9" x14ac:dyDescent="0.25">
      <c r="A17852">
        <v>2</v>
      </c>
      <c r="B17852" s="1">
        <v>43003</v>
      </c>
      <c r="C17852">
        <v>24</v>
      </c>
      <c r="D17852">
        <v>2581</v>
      </c>
      <c r="E17852">
        <v>1</v>
      </c>
      <c r="F17852">
        <v>3</v>
      </c>
      <c r="G17852">
        <v>1</v>
      </c>
      <c r="H17852" s="5">
        <v>11.541666666668901</v>
      </c>
      <c r="I17852" s="7">
        <v>38.875</v>
      </c>
    </row>
    <row r="17853" spans="1:9" x14ac:dyDescent="0.25">
      <c r="A17853">
        <v>2</v>
      </c>
      <c r="B17853" s="1">
        <v>43003</v>
      </c>
      <c r="C17853">
        <v>24</v>
      </c>
      <c r="D17853">
        <v>2581</v>
      </c>
      <c r="E17853">
        <v>1</v>
      </c>
      <c r="F17853">
        <v>3</v>
      </c>
      <c r="G17853">
        <v>1</v>
      </c>
      <c r="H17853" s="5">
        <v>11.562500000002199</v>
      </c>
      <c r="I17853" s="7">
        <v>38.875</v>
      </c>
    </row>
    <row r="17854" spans="1:9" x14ac:dyDescent="0.25">
      <c r="A17854">
        <v>2</v>
      </c>
      <c r="B17854" s="1">
        <v>43003</v>
      </c>
      <c r="C17854">
        <v>24</v>
      </c>
      <c r="D17854">
        <v>2581</v>
      </c>
      <c r="E17854">
        <v>1</v>
      </c>
      <c r="F17854">
        <v>3</v>
      </c>
      <c r="G17854">
        <v>1</v>
      </c>
      <c r="H17854" s="5">
        <v>11.583333333335499</v>
      </c>
      <c r="I17854" s="7">
        <v>39</v>
      </c>
    </row>
    <row r="17855" spans="1:9" x14ac:dyDescent="0.25">
      <c r="A17855">
        <v>2</v>
      </c>
      <c r="B17855" s="1">
        <v>43003</v>
      </c>
      <c r="C17855">
        <v>24</v>
      </c>
      <c r="D17855">
        <v>2581</v>
      </c>
      <c r="E17855">
        <v>1</v>
      </c>
      <c r="F17855">
        <v>3</v>
      </c>
      <c r="G17855">
        <v>1</v>
      </c>
      <c r="H17855" s="5">
        <v>11.604166666668799</v>
      </c>
      <c r="I17855" s="7">
        <v>39.125</v>
      </c>
    </row>
    <row r="17856" spans="1:9" x14ac:dyDescent="0.25">
      <c r="A17856">
        <v>2</v>
      </c>
      <c r="B17856" s="1">
        <v>43003</v>
      </c>
      <c r="C17856">
        <v>24</v>
      </c>
      <c r="D17856">
        <v>2581</v>
      </c>
      <c r="E17856">
        <v>1</v>
      </c>
      <c r="F17856">
        <v>3</v>
      </c>
      <c r="G17856">
        <v>1</v>
      </c>
      <c r="H17856" s="5">
        <v>11.6250000000021</v>
      </c>
      <c r="I17856" s="7">
        <v>39.375</v>
      </c>
    </row>
    <row r="17857" spans="1:9" x14ac:dyDescent="0.25">
      <c r="A17857">
        <v>2</v>
      </c>
      <c r="B17857" s="1">
        <v>43003</v>
      </c>
      <c r="C17857">
        <v>24</v>
      </c>
      <c r="D17857">
        <v>2581</v>
      </c>
      <c r="E17857">
        <v>1</v>
      </c>
      <c r="F17857">
        <v>3</v>
      </c>
      <c r="G17857">
        <v>1</v>
      </c>
      <c r="H17857" s="5">
        <v>11.6458333333354</v>
      </c>
      <c r="I17857" s="7">
        <v>39.375</v>
      </c>
    </row>
    <row r="17858" spans="1:9" x14ac:dyDescent="0.25">
      <c r="A17858">
        <v>2</v>
      </c>
      <c r="B17858" s="1">
        <v>43003</v>
      </c>
      <c r="C17858">
        <v>24</v>
      </c>
      <c r="D17858">
        <v>2581</v>
      </c>
      <c r="E17858">
        <v>1</v>
      </c>
      <c r="F17858">
        <v>3</v>
      </c>
      <c r="G17858">
        <v>1</v>
      </c>
      <c r="H17858" s="5">
        <v>11.6666666666687</v>
      </c>
      <c r="I17858" s="7">
        <v>39.25</v>
      </c>
    </row>
    <row r="17859" spans="1:9" x14ac:dyDescent="0.25">
      <c r="A17859">
        <v>2</v>
      </c>
      <c r="B17859" s="1">
        <v>43003</v>
      </c>
      <c r="C17859">
        <v>24</v>
      </c>
      <c r="D17859">
        <v>2581</v>
      </c>
      <c r="E17859">
        <v>1</v>
      </c>
      <c r="F17859">
        <v>3</v>
      </c>
      <c r="G17859">
        <v>1</v>
      </c>
      <c r="H17859" s="5">
        <v>11.687500000002</v>
      </c>
      <c r="I17859" s="7">
        <v>39</v>
      </c>
    </row>
    <row r="17860" spans="1:9" x14ac:dyDescent="0.25">
      <c r="A17860">
        <v>2</v>
      </c>
      <c r="B17860" s="1">
        <v>43003</v>
      </c>
      <c r="C17860">
        <v>24</v>
      </c>
      <c r="D17860">
        <v>2581</v>
      </c>
      <c r="E17860">
        <v>1</v>
      </c>
      <c r="F17860">
        <v>3</v>
      </c>
      <c r="G17860">
        <v>1</v>
      </c>
      <c r="H17860" s="5">
        <v>11.7083333333353</v>
      </c>
      <c r="I17860" s="7">
        <v>39</v>
      </c>
    </row>
    <row r="17861" spans="1:9" x14ac:dyDescent="0.25">
      <c r="A17861">
        <v>2</v>
      </c>
      <c r="B17861" s="1">
        <v>43003</v>
      </c>
      <c r="C17861">
        <v>24</v>
      </c>
      <c r="D17861">
        <v>2581</v>
      </c>
      <c r="E17861">
        <v>1</v>
      </c>
      <c r="F17861">
        <v>3</v>
      </c>
      <c r="G17861">
        <v>1</v>
      </c>
      <c r="H17861" s="5">
        <v>11.729166666668601</v>
      </c>
      <c r="I17861" s="7">
        <v>39.125</v>
      </c>
    </row>
    <row r="17862" spans="1:9" x14ac:dyDescent="0.25">
      <c r="A17862">
        <v>2</v>
      </c>
      <c r="B17862" s="1">
        <v>43003</v>
      </c>
      <c r="C17862">
        <v>24</v>
      </c>
      <c r="D17862">
        <v>2581</v>
      </c>
      <c r="E17862">
        <v>1</v>
      </c>
      <c r="F17862">
        <v>3</v>
      </c>
      <c r="G17862">
        <v>1</v>
      </c>
      <c r="H17862" s="5">
        <v>11.750000000001901</v>
      </c>
      <c r="I17862" s="7">
        <v>38.875</v>
      </c>
    </row>
    <row r="17863" spans="1:9" x14ac:dyDescent="0.25">
      <c r="A17863">
        <v>2</v>
      </c>
      <c r="B17863" s="1">
        <v>43003</v>
      </c>
      <c r="C17863">
        <v>24</v>
      </c>
      <c r="D17863">
        <v>2581</v>
      </c>
      <c r="E17863">
        <v>1</v>
      </c>
      <c r="F17863">
        <v>3</v>
      </c>
      <c r="G17863">
        <v>1</v>
      </c>
      <c r="H17863" s="5">
        <v>11.770833333335201</v>
      </c>
      <c r="I17863" s="7">
        <v>39</v>
      </c>
    </row>
    <row r="17864" spans="1:9" x14ac:dyDescent="0.25">
      <c r="A17864">
        <v>2</v>
      </c>
      <c r="B17864" s="1">
        <v>43003</v>
      </c>
      <c r="C17864">
        <v>24</v>
      </c>
      <c r="D17864">
        <v>2581</v>
      </c>
      <c r="E17864">
        <v>1</v>
      </c>
      <c r="F17864">
        <v>3</v>
      </c>
      <c r="G17864">
        <v>1</v>
      </c>
      <c r="H17864" s="5">
        <v>11.791666666668499</v>
      </c>
      <c r="I17864" s="7">
        <v>39.375</v>
      </c>
    </row>
    <row r="17865" spans="1:9" x14ac:dyDescent="0.25">
      <c r="A17865">
        <v>2</v>
      </c>
      <c r="B17865" s="1">
        <v>43003</v>
      </c>
      <c r="C17865">
        <v>24</v>
      </c>
      <c r="D17865">
        <v>2581</v>
      </c>
      <c r="E17865">
        <v>1</v>
      </c>
      <c r="F17865">
        <v>3</v>
      </c>
      <c r="G17865">
        <v>1</v>
      </c>
      <c r="H17865" s="5">
        <v>11.812500000001799</v>
      </c>
      <c r="I17865" s="7">
        <v>39.5</v>
      </c>
    </row>
    <row r="17866" spans="1:9" x14ac:dyDescent="0.25">
      <c r="A17866">
        <v>2</v>
      </c>
      <c r="B17866" s="1">
        <v>43003</v>
      </c>
      <c r="C17866">
        <v>24</v>
      </c>
      <c r="D17866">
        <v>2581</v>
      </c>
      <c r="E17866">
        <v>1</v>
      </c>
      <c r="F17866">
        <v>3</v>
      </c>
      <c r="G17866">
        <v>1</v>
      </c>
      <c r="H17866" s="5">
        <v>11.8333333333351</v>
      </c>
      <c r="I17866" s="7">
        <v>39.375</v>
      </c>
    </row>
    <row r="17867" spans="1:9" x14ac:dyDescent="0.25">
      <c r="A17867">
        <v>2</v>
      </c>
      <c r="B17867" s="1">
        <v>43003</v>
      </c>
      <c r="C17867">
        <v>24</v>
      </c>
      <c r="D17867">
        <v>2581</v>
      </c>
      <c r="E17867">
        <v>1</v>
      </c>
      <c r="F17867">
        <v>3</v>
      </c>
      <c r="G17867">
        <v>1</v>
      </c>
      <c r="H17867" s="5">
        <v>11.8541666666684</v>
      </c>
      <c r="I17867" s="7">
        <v>39.125</v>
      </c>
    </row>
    <row r="17868" spans="1:9" x14ac:dyDescent="0.25">
      <c r="A17868">
        <v>2</v>
      </c>
      <c r="B17868" s="1">
        <v>43003</v>
      </c>
      <c r="C17868">
        <v>24</v>
      </c>
      <c r="D17868">
        <v>2581</v>
      </c>
      <c r="E17868">
        <v>1</v>
      </c>
      <c r="F17868">
        <v>3</v>
      </c>
      <c r="G17868">
        <v>1</v>
      </c>
      <c r="H17868" s="5">
        <v>11.8750000000017</v>
      </c>
      <c r="I17868" s="7">
        <v>39</v>
      </c>
    </row>
    <row r="17869" spans="1:9" x14ac:dyDescent="0.25">
      <c r="A17869">
        <v>2</v>
      </c>
      <c r="B17869" s="1">
        <v>43003</v>
      </c>
      <c r="C17869">
        <v>24</v>
      </c>
      <c r="D17869">
        <v>2581</v>
      </c>
      <c r="E17869">
        <v>1</v>
      </c>
      <c r="F17869">
        <v>3</v>
      </c>
      <c r="G17869">
        <v>1</v>
      </c>
      <c r="H17869" s="5">
        <v>11.895833333335</v>
      </c>
      <c r="I17869" s="7">
        <v>39</v>
      </c>
    </row>
    <row r="17870" spans="1:9" x14ac:dyDescent="0.25">
      <c r="A17870">
        <v>2</v>
      </c>
      <c r="B17870" s="1">
        <v>43003</v>
      </c>
      <c r="C17870">
        <v>24</v>
      </c>
      <c r="D17870">
        <v>2581</v>
      </c>
      <c r="E17870">
        <v>1</v>
      </c>
      <c r="F17870">
        <v>3</v>
      </c>
      <c r="G17870">
        <v>1</v>
      </c>
      <c r="H17870" s="5">
        <v>11.9166666666683</v>
      </c>
      <c r="I17870" s="7">
        <v>39.25</v>
      </c>
    </row>
    <row r="17871" spans="1:9" x14ac:dyDescent="0.25">
      <c r="A17871">
        <v>2</v>
      </c>
      <c r="B17871" s="1">
        <v>43003</v>
      </c>
      <c r="C17871">
        <v>24</v>
      </c>
      <c r="D17871">
        <v>2581</v>
      </c>
      <c r="E17871">
        <v>1</v>
      </c>
      <c r="F17871">
        <v>3</v>
      </c>
      <c r="G17871">
        <v>1</v>
      </c>
      <c r="H17871" s="5">
        <v>11.9375000000016</v>
      </c>
      <c r="I17871" s="7">
        <v>39.25</v>
      </c>
    </row>
    <row r="17872" spans="1:9" x14ac:dyDescent="0.25">
      <c r="A17872">
        <v>2</v>
      </c>
      <c r="B17872" s="1">
        <v>43003</v>
      </c>
      <c r="C17872">
        <v>24</v>
      </c>
      <c r="D17872">
        <v>2581</v>
      </c>
      <c r="E17872">
        <v>1</v>
      </c>
      <c r="F17872">
        <v>3</v>
      </c>
      <c r="G17872">
        <v>1</v>
      </c>
      <c r="H17872" s="5">
        <v>11.958333333334901</v>
      </c>
      <c r="I17872" s="7">
        <v>39.375</v>
      </c>
    </row>
    <row r="17873" spans="1:9" x14ac:dyDescent="0.25">
      <c r="A17873">
        <v>2</v>
      </c>
      <c r="B17873" s="1">
        <v>43003</v>
      </c>
      <c r="C17873">
        <v>24</v>
      </c>
      <c r="D17873">
        <v>2581</v>
      </c>
      <c r="E17873">
        <v>1</v>
      </c>
      <c r="F17873">
        <v>3</v>
      </c>
      <c r="G17873">
        <v>1</v>
      </c>
      <c r="H17873" s="5">
        <v>11.979166666668201</v>
      </c>
      <c r="I17873" s="7">
        <v>39.375</v>
      </c>
    </row>
    <row r="17874" spans="1:9" x14ac:dyDescent="0.25">
      <c r="A17874">
        <v>2</v>
      </c>
      <c r="B17874" s="1">
        <v>43003</v>
      </c>
      <c r="C17874">
        <v>24</v>
      </c>
      <c r="D17874">
        <v>2581</v>
      </c>
      <c r="E17874">
        <v>1</v>
      </c>
      <c r="F17874">
        <v>3</v>
      </c>
      <c r="G17874">
        <v>1</v>
      </c>
      <c r="H17874" s="5">
        <v>12.000000000001499</v>
      </c>
      <c r="I17874" s="7">
        <v>0</v>
      </c>
    </row>
    <row r="17875" spans="1:9" x14ac:dyDescent="0.25">
      <c r="A17875">
        <v>2</v>
      </c>
      <c r="B17875" s="1">
        <v>43004</v>
      </c>
      <c r="C17875">
        <v>25</v>
      </c>
      <c r="D17875">
        <v>2581</v>
      </c>
      <c r="E17875">
        <v>1</v>
      </c>
      <c r="F17875">
        <v>3</v>
      </c>
      <c r="G17875">
        <v>1</v>
      </c>
      <c r="H17875" s="5">
        <v>11.0208333333358</v>
      </c>
      <c r="I17875" s="7">
        <v>39.5</v>
      </c>
    </row>
    <row r="17876" spans="1:9" x14ac:dyDescent="0.25">
      <c r="A17876">
        <v>2</v>
      </c>
      <c r="B17876" s="1">
        <v>43004</v>
      </c>
      <c r="C17876">
        <v>25</v>
      </c>
      <c r="D17876">
        <v>2581</v>
      </c>
      <c r="E17876">
        <v>1</v>
      </c>
      <c r="F17876">
        <v>3</v>
      </c>
      <c r="G17876">
        <v>1</v>
      </c>
      <c r="H17876" s="5">
        <v>11.041666666669199</v>
      </c>
      <c r="I17876" s="7">
        <v>39.25</v>
      </c>
    </row>
    <row r="17877" spans="1:9" x14ac:dyDescent="0.25">
      <c r="A17877">
        <v>2</v>
      </c>
      <c r="B17877" s="1">
        <v>43004</v>
      </c>
      <c r="C17877">
        <v>25</v>
      </c>
      <c r="D17877">
        <v>2581</v>
      </c>
      <c r="E17877">
        <v>1</v>
      </c>
      <c r="F17877">
        <v>3</v>
      </c>
      <c r="G17877">
        <v>1</v>
      </c>
      <c r="H17877" s="5">
        <v>11.062500000002499</v>
      </c>
      <c r="I17877" s="7">
        <v>39.125</v>
      </c>
    </row>
    <row r="17878" spans="1:9" x14ac:dyDescent="0.25">
      <c r="A17878">
        <v>2</v>
      </c>
      <c r="B17878" s="1">
        <v>43004</v>
      </c>
      <c r="C17878">
        <v>25</v>
      </c>
      <c r="D17878">
        <v>2581</v>
      </c>
      <c r="E17878">
        <v>1</v>
      </c>
      <c r="F17878">
        <v>3</v>
      </c>
      <c r="G17878">
        <v>1</v>
      </c>
      <c r="H17878" s="5">
        <v>11.0833333333358</v>
      </c>
      <c r="I17878" s="7">
        <v>39</v>
      </c>
    </row>
    <row r="17879" spans="1:9" x14ac:dyDescent="0.25">
      <c r="A17879">
        <v>2</v>
      </c>
      <c r="B17879" s="1">
        <v>43004</v>
      </c>
      <c r="C17879">
        <v>25</v>
      </c>
      <c r="D17879">
        <v>2581</v>
      </c>
      <c r="E17879">
        <v>1</v>
      </c>
      <c r="F17879">
        <v>3</v>
      </c>
      <c r="G17879">
        <v>1</v>
      </c>
      <c r="H17879" s="5">
        <v>11.104166666669199</v>
      </c>
      <c r="I17879" s="7">
        <v>39.125</v>
      </c>
    </row>
    <row r="17880" spans="1:9" x14ac:dyDescent="0.25">
      <c r="A17880">
        <v>2</v>
      </c>
      <c r="B17880" s="1">
        <v>43004</v>
      </c>
      <c r="C17880">
        <v>25</v>
      </c>
      <c r="D17880">
        <v>2581</v>
      </c>
      <c r="E17880">
        <v>1</v>
      </c>
      <c r="F17880">
        <v>3</v>
      </c>
      <c r="G17880">
        <v>1</v>
      </c>
      <c r="H17880" s="5">
        <v>11.125000000002499</v>
      </c>
      <c r="I17880" s="7">
        <v>38.75</v>
      </c>
    </row>
    <row r="17881" spans="1:9" x14ac:dyDescent="0.25">
      <c r="A17881">
        <v>2</v>
      </c>
      <c r="B17881" s="1">
        <v>43004</v>
      </c>
      <c r="C17881">
        <v>25</v>
      </c>
      <c r="D17881">
        <v>2581</v>
      </c>
      <c r="E17881">
        <v>1</v>
      </c>
      <c r="F17881">
        <v>3</v>
      </c>
      <c r="G17881">
        <v>1</v>
      </c>
      <c r="H17881" s="5">
        <v>11.145833333335901</v>
      </c>
      <c r="I17881" s="7">
        <v>39</v>
      </c>
    </row>
    <row r="17882" spans="1:9" x14ac:dyDescent="0.25">
      <c r="A17882">
        <v>2</v>
      </c>
      <c r="B17882" s="1">
        <v>43004</v>
      </c>
      <c r="C17882">
        <v>25</v>
      </c>
      <c r="D17882">
        <v>2581</v>
      </c>
      <c r="E17882">
        <v>1</v>
      </c>
      <c r="F17882">
        <v>3</v>
      </c>
      <c r="G17882">
        <v>1</v>
      </c>
      <c r="H17882" s="5">
        <v>11.166666666669199</v>
      </c>
      <c r="I17882" s="7">
        <v>39</v>
      </c>
    </row>
    <row r="17883" spans="1:9" x14ac:dyDescent="0.25">
      <c r="A17883">
        <v>2</v>
      </c>
      <c r="B17883" s="1">
        <v>43004</v>
      </c>
      <c r="C17883">
        <v>25</v>
      </c>
      <c r="D17883">
        <v>2581</v>
      </c>
      <c r="E17883">
        <v>1</v>
      </c>
      <c r="F17883">
        <v>3</v>
      </c>
      <c r="G17883">
        <v>1</v>
      </c>
      <c r="H17883" s="5">
        <v>11.187500000002499</v>
      </c>
      <c r="I17883" s="7">
        <v>38.875</v>
      </c>
    </row>
    <row r="17884" spans="1:9" x14ac:dyDescent="0.25">
      <c r="A17884">
        <v>2</v>
      </c>
      <c r="B17884" s="1">
        <v>43004</v>
      </c>
      <c r="C17884">
        <v>25</v>
      </c>
      <c r="D17884">
        <v>2581</v>
      </c>
      <c r="E17884">
        <v>1</v>
      </c>
      <c r="F17884">
        <v>3</v>
      </c>
      <c r="G17884">
        <v>1</v>
      </c>
      <c r="H17884" s="5">
        <v>11.208333333335901</v>
      </c>
      <c r="I17884" s="7">
        <v>38.875</v>
      </c>
    </row>
    <row r="17885" spans="1:9" x14ac:dyDescent="0.25">
      <c r="A17885">
        <v>2</v>
      </c>
      <c r="B17885" s="1">
        <v>43004</v>
      </c>
      <c r="C17885">
        <v>25</v>
      </c>
      <c r="D17885">
        <v>2581</v>
      </c>
      <c r="E17885">
        <v>1</v>
      </c>
      <c r="F17885">
        <v>3</v>
      </c>
      <c r="G17885">
        <v>1</v>
      </c>
      <c r="H17885" s="5">
        <v>11.229166666669199</v>
      </c>
      <c r="I17885" s="7">
        <v>39.125</v>
      </c>
    </row>
    <row r="17886" spans="1:9" x14ac:dyDescent="0.25">
      <c r="A17886">
        <v>2</v>
      </c>
      <c r="B17886" s="1">
        <v>43004</v>
      </c>
      <c r="C17886">
        <v>25</v>
      </c>
      <c r="D17886">
        <v>2581</v>
      </c>
      <c r="E17886">
        <v>1</v>
      </c>
      <c r="F17886">
        <v>3</v>
      </c>
      <c r="G17886">
        <v>1</v>
      </c>
      <c r="H17886" s="5">
        <v>11.250000000002601</v>
      </c>
      <c r="I17886" s="7">
        <v>39</v>
      </c>
    </row>
    <row r="17887" spans="1:9" x14ac:dyDescent="0.25">
      <c r="A17887">
        <v>2</v>
      </c>
      <c r="B17887" s="1">
        <v>43004</v>
      </c>
      <c r="C17887">
        <v>25</v>
      </c>
      <c r="D17887">
        <v>2581</v>
      </c>
      <c r="E17887">
        <v>1</v>
      </c>
      <c r="F17887">
        <v>3</v>
      </c>
      <c r="G17887">
        <v>1</v>
      </c>
      <c r="H17887" s="5">
        <v>11.270833333335901</v>
      </c>
      <c r="I17887" s="7">
        <v>39.125</v>
      </c>
    </row>
    <row r="17888" spans="1:9" x14ac:dyDescent="0.25">
      <c r="A17888">
        <v>2</v>
      </c>
      <c r="B17888" s="1">
        <v>43004</v>
      </c>
      <c r="C17888">
        <v>25</v>
      </c>
      <c r="D17888">
        <v>2581</v>
      </c>
      <c r="E17888">
        <v>1</v>
      </c>
      <c r="F17888">
        <v>3</v>
      </c>
      <c r="G17888">
        <v>1</v>
      </c>
      <c r="H17888" s="5">
        <v>11.291666666669199</v>
      </c>
      <c r="I17888" s="7">
        <v>39</v>
      </c>
    </row>
    <row r="17889" spans="1:9" x14ac:dyDescent="0.25">
      <c r="A17889">
        <v>2</v>
      </c>
      <c r="B17889" s="1">
        <v>43004</v>
      </c>
      <c r="C17889">
        <v>25</v>
      </c>
      <c r="D17889">
        <v>2581</v>
      </c>
      <c r="E17889">
        <v>1</v>
      </c>
      <c r="F17889">
        <v>3</v>
      </c>
      <c r="G17889">
        <v>1</v>
      </c>
      <c r="H17889" s="5">
        <v>11.312500000002601</v>
      </c>
      <c r="I17889" s="7">
        <v>39</v>
      </c>
    </row>
    <row r="17890" spans="1:9" x14ac:dyDescent="0.25">
      <c r="A17890">
        <v>2</v>
      </c>
      <c r="B17890" s="1">
        <v>43004</v>
      </c>
      <c r="C17890">
        <v>25</v>
      </c>
      <c r="D17890">
        <v>2581</v>
      </c>
      <c r="E17890">
        <v>1</v>
      </c>
      <c r="F17890">
        <v>3</v>
      </c>
      <c r="G17890">
        <v>1</v>
      </c>
      <c r="H17890" s="5">
        <v>11.333333333335901</v>
      </c>
      <c r="I17890" s="7">
        <v>38.625</v>
      </c>
    </row>
    <row r="17891" spans="1:9" x14ac:dyDescent="0.25">
      <c r="A17891">
        <v>2</v>
      </c>
      <c r="B17891" s="1">
        <v>43004</v>
      </c>
      <c r="C17891">
        <v>25</v>
      </c>
      <c r="D17891">
        <v>2581</v>
      </c>
      <c r="E17891">
        <v>1</v>
      </c>
      <c r="F17891">
        <v>3</v>
      </c>
      <c r="G17891">
        <v>1</v>
      </c>
      <c r="H17891" s="5">
        <v>11.3541666666693</v>
      </c>
      <c r="I17891" s="7">
        <v>38.75</v>
      </c>
    </row>
    <row r="17892" spans="1:9" x14ac:dyDescent="0.25">
      <c r="A17892">
        <v>2</v>
      </c>
      <c r="B17892" s="1">
        <v>43004</v>
      </c>
      <c r="C17892">
        <v>25</v>
      </c>
      <c r="D17892">
        <v>2581</v>
      </c>
      <c r="E17892">
        <v>1</v>
      </c>
      <c r="F17892">
        <v>3</v>
      </c>
      <c r="G17892">
        <v>1</v>
      </c>
      <c r="H17892" s="5">
        <v>11.375000000002499</v>
      </c>
      <c r="I17892" s="7">
        <v>38.75</v>
      </c>
    </row>
    <row r="17893" spans="1:9" x14ac:dyDescent="0.25">
      <c r="A17893">
        <v>2</v>
      </c>
      <c r="B17893" s="1">
        <v>43004</v>
      </c>
      <c r="C17893">
        <v>25</v>
      </c>
      <c r="D17893">
        <v>2581</v>
      </c>
      <c r="E17893">
        <v>1</v>
      </c>
      <c r="F17893">
        <v>3</v>
      </c>
      <c r="G17893">
        <v>1</v>
      </c>
      <c r="H17893" s="5">
        <v>11.3958333333358</v>
      </c>
      <c r="I17893" s="7">
        <v>38.875</v>
      </c>
    </row>
    <row r="17894" spans="1:9" x14ac:dyDescent="0.25">
      <c r="A17894">
        <v>2</v>
      </c>
      <c r="B17894" s="1">
        <v>43004</v>
      </c>
      <c r="C17894">
        <v>25</v>
      </c>
      <c r="D17894">
        <v>2581</v>
      </c>
      <c r="E17894">
        <v>1</v>
      </c>
      <c r="F17894">
        <v>3</v>
      </c>
      <c r="G17894">
        <v>1</v>
      </c>
      <c r="H17894" s="5">
        <v>11.4166666666691</v>
      </c>
      <c r="I17894" s="7">
        <v>22.375</v>
      </c>
    </row>
    <row r="17895" spans="1:9" x14ac:dyDescent="0.25">
      <c r="A17895">
        <v>2</v>
      </c>
      <c r="B17895" s="1">
        <v>43004</v>
      </c>
      <c r="C17895">
        <v>25</v>
      </c>
      <c r="D17895">
        <v>2581</v>
      </c>
      <c r="E17895">
        <v>1</v>
      </c>
      <c r="F17895">
        <v>3</v>
      </c>
      <c r="G17895">
        <v>1</v>
      </c>
      <c r="H17895" s="5">
        <v>11.4375000000024</v>
      </c>
      <c r="I17895" s="7">
        <v>38.875</v>
      </c>
    </row>
    <row r="17896" spans="1:9" x14ac:dyDescent="0.25">
      <c r="A17896">
        <v>2</v>
      </c>
      <c r="B17896" s="1">
        <v>43004</v>
      </c>
      <c r="C17896">
        <v>25</v>
      </c>
      <c r="D17896">
        <v>2581</v>
      </c>
      <c r="E17896">
        <v>1</v>
      </c>
      <c r="F17896">
        <v>3</v>
      </c>
      <c r="G17896">
        <v>1</v>
      </c>
      <c r="H17896" s="5">
        <v>11.4583333333357</v>
      </c>
      <c r="I17896" s="7">
        <v>39.125</v>
      </c>
    </row>
    <row r="17897" spans="1:9" x14ac:dyDescent="0.25">
      <c r="A17897">
        <v>2</v>
      </c>
      <c r="B17897" s="1">
        <v>43004</v>
      </c>
      <c r="C17897">
        <v>25</v>
      </c>
      <c r="D17897">
        <v>2581</v>
      </c>
      <c r="E17897">
        <v>1</v>
      </c>
      <c r="F17897">
        <v>3</v>
      </c>
      <c r="G17897">
        <v>1</v>
      </c>
      <c r="H17897" s="5">
        <v>11.479166666669</v>
      </c>
      <c r="I17897" s="7">
        <v>39.25</v>
      </c>
    </row>
    <row r="17898" spans="1:9" x14ac:dyDescent="0.25">
      <c r="A17898">
        <v>2</v>
      </c>
      <c r="B17898" s="1">
        <v>43004</v>
      </c>
      <c r="C17898">
        <v>25</v>
      </c>
      <c r="D17898">
        <v>2581</v>
      </c>
      <c r="E17898">
        <v>1</v>
      </c>
      <c r="F17898">
        <v>3</v>
      </c>
      <c r="G17898">
        <v>1</v>
      </c>
      <c r="H17898" s="5">
        <v>11.5000000000023</v>
      </c>
      <c r="I17898" s="7">
        <v>38.875</v>
      </c>
    </row>
    <row r="17899" spans="1:9" x14ac:dyDescent="0.25">
      <c r="A17899">
        <v>2</v>
      </c>
      <c r="B17899" s="1">
        <v>43004</v>
      </c>
      <c r="C17899">
        <v>25</v>
      </c>
      <c r="D17899">
        <v>2581</v>
      </c>
      <c r="E17899">
        <v>1</v>
      </c>
      <c r="F17899">
        <v>3</v>
      </c>
      <c r="G17899">
        <v>1</v>
      </c>
      <c r="H17899" s="5">
        <v>11.520833333335601</v>
      </c>
      <c r="I17899" s="7">
        <v>38.875</v>
      </c>
    </row>
    <row r="17900" spans="1:9" x14ac:dyDescent="0.25">
      <c r="A17900">
        <v>2</v>
      </c>
      <c r="B17900" s="1">
        <v>43004</v>
      </c>
      <c r="C17900">
        <v>25</v>
      </c>
      <c r="D17900">
        <v>2581</v>
      </c>
      <c r="E17900">
        <v>1</v>
      </c>
      <c r="F17900">
        <v>3</v>
      </c>
      <c r="G17900">
        <v>1</v>
      </c>
      <c r="H17900" s="5">
        <v>11.541666666668901</v>
      </c>
      <c r="I17900" s="7">
        <v>38.875</v>
      </c>
    </row>
    <row r="17901" spans="1:9" x14ac:dyDescent="0.25">
      <c r="A17901">
        <v>2</v>
      </c>
      <c r="B17901" s="1">
        <v>43004</v>
      </c>
      <c r="C17901">
        <v>25</v>
      </c>
      <c r="D17901">
        <v>2581</v>
      </c>
      <c r="E17901">
        <v>1</v>
      </c>
      <c r="F17901">
        <v>3</v>
      </c>
      <c r="G17901">
        <v>1</v>
      </c>
      <c r="H17901" s="5">
        <v>11.562500000002199</v>
      </c>
      <c r="I17901" s="7">
        <v>39</v>
      </c>
    </row>
    <row r="17902" spans="1:9" x14ac:dyDescent="0.25">
      <c r="A17902">
        <v>2</v>
      </c>
      <c r="B17902" s="1">
        <v>43004</v>
      </c>
      <c r="C17902">
        <v>25</v>
      </c>
      <c r="D17902">
        <v>2581</v>
      </c>
      <c r="E17902">
        <v>1</v>
      </c>
      <c r="F17902">
        <v>3</v>
      </c>
      <c r="G17902">
        <v>1</v>
      </c>
      <c r="H17902" s="5">
        <v>11.583333333335499</v>
      </c>
      <c r="I17902" s="7">
        <v>38.875</v>
      </c>
    </row>
    <row r="17903" spans="1:9" x14ac:dyDescent="0.25">
      <c r="A17903">
        <v>2</v>
      </c>
      <c r="B17903" s="1">
        <v>43004</v>
      </c>
      <c r="C17903">
        <v>25</v>
      </c>
      <c r="D17903">
        <v>2581</v>
      </c>
      <c r="E17903">
        <v>1</v>
      </c>
      <c r="F17903">
        <v>3</v>
      </c>
      <c r="G17903">
        <v>1</v>
      </c>
      <c r="H17903" s="5">
        <v>11.604166666668799</v>
      </c>
      <c r="I17903" s="7">
        <v>39.125</v>
      </c>
    </row>
    <row r="17904" spans="1:9" x14ac:dyDescent="0.25">
      <c r="A17904">
        <v>2</v>
      </c>
      <c r="B17904" s="1">
        <v>43004</v>
      </c>
      <c r="C17904">
        <v>25</v>
      </c>
      <c r="D17904">
        <v>2581</v>
      </c>
      <c r="E17904">
        <v>1</v>
      </c>
      <c r="F17904">
        <v>3</v>
      </c>
      <c r="G17904">
        <v>1</v>
      </c>
      <c r="H17904" s="5">
        <v>11.6250000000021</v>
      </c>
      <c r="I17904" s="7">
        <v>39.375</v>
      </c>
    </row>
    <row r="17905" spans="1:9" x14ac:dyDescent="0.25">
      <c r="A17905">
        <v>2</v>
      </c>
      <c r="B17905" s="1">
        <v>43004</v>
      </c>
      <c r="C17905">
        <v>25</v>
      </c>
      <c r="D17905">
        <v>2581</v>
      </c>
      <c r="E17905">
        <v>1</v>
      </c>
      <c r="F17905">
        <v>3</v>
      </c>
      <c r="G17905">
        <v>1</v>
      </c>
      <c r="H17905" s="5">
        <v>11.6458333333354</v>
      </c>
      <c r="I17905" s="7">
        <v>39.375</v>
      </c>
    </row>
    <row r="17906" spans="1:9" x14ac:dyDescent="0.25">
      <c r="A17906">
        <v>2</v>
      </c>
      <c r="B17906" s="1">
        <v>43004</v>
      </c>
      <c r="C17906">
        <v>25</v>
      </c>
      <c r="D17906">
        <v>2581</v>
      </c>
      <c r="E17906">
        <v>1</v>
      </c>
      <c r="F17906">
        <v>3</v>
      </c>
      <c r="G17906">
        <v>1</v>
      </c>
      <c r="H17906" s="5">
        <v>11.6666666666687</v>
      </c>
      <c r="I17906" s="7">
        <v>39.25</v>
      </c>
    </row>
    <row r="17907" spans="1:9" x14ac:dyDescent="0.25">
      <c r="A17907">
        <v>2</v>
      </c>
      <c r="B17907" s="1">
        <v>43004</v>
      </c>
      <c r="C17907">
        <v>25</v>
      </c>
      <c r="D17907">
        <v>2581</v>
      </c>
      <c r="E17907">
        <v>1</v>
      </c>
      <c r="F17907">
        <v>3</v>
      </c>
      <c r="G17907">
        <v>1</v>
      </c>
      <c r="H17907" s="5">
        <v>11.687500000002</v>
      </c>
      <c r="I17907" s="7">
        <v>39.125</v>
      </c>
    </row>
    <row r="17908" spans="1:9" x14ac:dyDescent="0.25">
      <c r="A17908">
        <v>2</v>
      </c>
      <c r="B17908" s="1">
        <v>43004</v>
      </c>
      <c r="C17908">
        <v>25</v>
      </c>
      <c r="D17908">
        <v>2581</v>
      </c>
      <c r="E17908">
        <v>1</v>
      </c>
      <c r="F17908">
        <v>3</v>
      </c>
      <c r="G17908">
        <v>1</v>
      </c>
      <c r="H17908" s="5">
        <v>11.7083333333353</v>
      </c>
      <c r="I17908" s="7">
        <v>39.125</v>
      </c>
    </row>
    <row r="17909" spans="1:9" x14ac:dyDescent="0.25">
      <c r="A17909">
        <v>2</v>
      </c>
      <c r="B17909" s="1">
        <v>43004</v>
      </c>
      <c r="C17909">
        <v>25</v>
      </c>
      <c r="D17909">
        <v>2581</v>
      </c>
      <c r="E17909">
        <v>1</v>
      </c>
      <c r="F17909">
        <v>3</v>
      </c>
      <c r="G17909">
        <v>1</v>
      </c>
      <c r="H17909" s="5">
        <v>11.729166666668601</v>
      </c>
      <c r="I17909" s="7">
        <v>39</v>
      </c>
    </row>
    <row r="17910" spans="1:9" x14ac:dyDescent="0.25">
      <c r="A17910">
        <v>2</v>
      </c>
      <c r="B17910" s="1">
        <v>43004</v>
      </c>
      <c r="C17910">
        <v>25</v>
      </c>
      <c r="D17910">
        <v>2581</v>
      </c>
      <c r="E17910">
        <v>1</v>
      </c>
      <c r="F17910">
        <v>3</v>
      </c>
      <c r="G17910">
        <v>1</v>
      </c>
      <c r="H17910" s="5">
        <v>11.750000000001901</v>
      </c>
      <c r="I17910" s="7">
        <v>39.125</v>
      </c>
    </row>
    <row r="17911" spans="1:9" x14ac:dyDescent="0.25">
      <c r="A17911">
        <v>2</v>
      </c>
      <c r="B17911" s="1">
        <v>43004</v>
      </c>
      <c r="C17911">
        <v>25</v>
      </c>
      <c r="D17911">
        <v>2581</v>
      </c>
      <c r="E17911">
        <v>1</v>
      </c>
      <c r="F17911">
        <v>3</v>
      </c>
      <c r="G17911">
        <v>1</v>
      </c>
      <c r="H17911" s="5">
        <v>11.770833333335201</v>
      </c>
      <c r="I17911" s="7">
        <v>38.875</v>
      </c>
    </row>
    <row r="17912" spans="1:9" x14ac:dyDescent="0.25">
      <c r="A17912">
        <v>2</v>
      </c>
      <c r="B17912" s="1">
        <v>43004</v>
      </c>
      <c r="C17912">
        <v>25</v>
      </c>
      <c r="D17912">
        <v>2581</v>
      </c>
      <c r="E17912">
        <v>1</v>
      </c>
      <c r="F17912">
        <v>3</v>
      </c>
      <c r="G17912">
        <v>1</v>
      </c>
      <c r="H17912" s="5">
        <v>11.791666666668499</v>
      </c>
      <c r="I17912" s="7">
        <v>39.125</v>
      </c>
    </row>
    <row r="17913" spans="1:9" x14ac:dyDescent="0.25">
      <c r="A17913">
        <v>2</v>
      </c>
      <c r="B17913" s="1">
        <v>43004</v>
      </c>
      <c r="C17913">
        <v>25</v>
      </c>
      <c r="D17913">
        <v>2581</v>
      </c>
      <c r="E17913">
        <v>1</v>
      </c>
      <c r="F17913">
        <v>3</v>
      </c>
      <c r="G17913">
        <v>1</v>
      </c>
      <c r="H17913" s="5">
        <v>11.812500000001799</v>
      </c>
      <c r="I17913" s="7">
        <v>39.375</v>
      </c>
    </row>
    <row r="17914" spans="1:9" x14ac:dyDescent="0.25">
      <c r="A17914">
        <v>2</v>
      </c>
      <c r="B17914" s="1">
        <v>43004</v>
      </c>
      <c r="C17914">
        <v>25</v>
      </c>
      <c r="D17914">
        <v>2581</v>
      </c>
      <c r="E17914">
        <v>1</v>
      </c>
      <c r="F17914">
        <v>3</v>
      </c>
      <c r="G17914">
        <v>1</v>
      </c>
      <c r="H17914" s="5">
        <v>11.8333333333351</v>
      </c>
      <c r="I17914" s="7">
        <v>39.25</v>
      </c>
    </row>
    <row r="17915" spans="1:9" x14ac:dyDescent="0.25">
      <c r="A17915">
        <v>2</v>
      </c>
      <c r="B17915" s="1">
        <v>43004</v>
      </c>
      <c r="C17915">
        <v>25</v>
      </c>
      <c r="D17915">
        <v>2581</v>
      </c>
      <c r="E17915">
        <v>1</v>
      </c>
      <c r="F17915">
        <v>3</v>
      </c>
      <c r="G17915">
        <v>1</v>
      </c>
      <c r="H17915" s="5">
        <v>11.8541666666684</v>
      </c>
      <c r="I17915" s="7">
        <v>39</v>
      </c>
    </row>
    <row r="17916" spans="1:9" x14ac:dyDescent="0.25">
      <c r="A17916">
        <v>2</v>
      </c>
      <c r="B17916" s="1">
        <v>43004</v>
      </c>
      <c r="C17916">
        <v>25</v>
      </c>
      <c r="D17916">
        <v>2581</v>
      </c>
      <c r="E17916">
        <v>1</v>
      </c>
      <c r="F17916">
        <v>3</v>
      </c>
      <c r="G17916">
        <v>1</v>
      </c>
      <c r="H17916" s="5">
        <v>11.8750000000017</v>
      </c>
      <c r="I17916" s="7">
        <v>38.875</v>
      </c>
    </row>
    <row r="17917" spans="1:9" x14ac:dyDescent="0.25">
      <c r="A17917">
        <v>2</v>
      </c>
      <c r="B17917" s="1">
        <v>43004</v>
      </c>
      <c r="C17917">
        <v>25</v>
      </c>
      <c r="D17917">
        <v>2581</v>
      </c>
      <c r="E17917">
        <v>1</v>
      </c>
      <c r="F17917">
        <v>3</v>
      </c>
      <c r="G17917">
        <v>1</v>
      </c>
      <c r="H17917" s="5">
        <v>11.895833333335</v>
      </c>
      <c r="I17917" s="7">
        <v>39</v>
      </c>
    </row>
    <row r="17918" spans="1:9" x14ac:dyDescent="0.25">
      <c r="A17918">
        <v>2</v>
      </c>
      <c r="B17918" s="1">
        <v>43004</v>
      </c>
      <c r="C17918">
        <v>25</v>
      </c>
      <c r="D17918">
        <v>2581</v>
      </c>
      <c r="E17918">
        <v>1</v>
      </c>
      <c r="F17918">
        <v>3</v>
      </c>
      <c r="G17918">
        <v>1</v>
      </c>
      <c r="H17918" s="5">
        <v>11.9166666666683</v>
      </c>
      <c r="I17918" s="7">
        <v>39.125</v>
      </c>
    </row>
    <row r="17919" spans="1:9" x14ac:dyDescent="0.25">
      <c r="A17919">
        <v>2</v>
      </c>
      <c r="B17919" s="1">
        <v>43004</v>
      </c>
      <c r="C17919">
        <v>25</v>
      </c>
      <c r="D17919">
        <v>2581</v>
      </c>
      <c r="E17919">
        <v>1</v>
      </c>
      <c r="F17919">
        <v>3</v>
      </c>
      <c r="G17919">
        <v>1</v>
      </c>
      <c r="H17919" s="5">
        <v>11.9375000000016</v>
      </c>
      <c r="I17919" s="7">
        <v>39.375</v>
      </c>
    </row>
    <row r="17920" spans="1:9" x14ac:dyDescent="0.25">
      <c r="A17920">
        <v>2</v>
      </c>
      <c r="B17920" s="1">
        <v>43004</v>
      </c>
      <c r="C17920">
        <v>25</v>
      </c>
      <c r="D17920">
        <v>2581</v>
      </c>
      <c r="E17920">
        <v>1</v>
      </c>
      <c r="F17920">
        <v>3</v>
      </c>
      <c r="G17920">
        <v>1</v>
      </c>
      <c r="H17920" s="5">
        <v>11.958333333334901</v>
      </c>
      <c r="I17920" s="7">
        <v>39.25</v>
      </c>
    </row>
    <row r="17921" spans="1:9" x14ac:dyDescent="0.25">
      <c r="A17921">
        <v>2</v>
      </c>
      <c r="B17921" s="1">
        <v>43004</v>
      </c>
      <c r="C17921">
        <v>25</v>
      </c>
      <c r="D17921">
        <v>2581</v>
      </c>
      <c r="E17921">
        <v>1</v>
      </c>
      <c r="F17921">
        <v>3</v>
      </c>
      <c r="G17921">
        <v>1</v>
      </c>
      <c r="H17921" s="5">
        <v>11.979166666668201</v>
      </c>
      <c r="I17921" s="7">
        <v>39.375</v>
      </c>
    </row>
    <row r="17922" spans="1:9" x14ac:dyDescent="0.25">
      <c r="A17922">
        <v>2</v>
      </c>
      <c r="B17922" s="1">
        <v>43004</v>
      </c>
      <c r="C17922">
        <v>25</v>
      </c>
      <c r="D17922">
        <v>2581</v>
      </c>
      <c r="E17922">
        <v>1</v>
      </c>
      <c r="F17922">
        <v>3</v>
      </c>
      <c r="G17922">
        <v>1</v>
      </c>
      <c r="H17922" s="5">
        <v>12.000000000001499</v>
      </c>
      <c r="I17922" s="7">
        <v>0</v>
      </c>
    </row>
    <row r="17923" spans="1:9" x14ac:dyDescent="0.25">
      <c r="A17923">
        <v>2</v>
      </c>
      <c r="B17923" s="1">
        <v>43005</v>
      </c>
      <c r="C17923">
        <v>26</v>
      </c>
      <c r="D17923">
        <v>2581</v>
      </c>
      <c r="E17923">
        <v>1</v>
      </c>
      <c r="F17923">
        <v>3</v>
      </c>
      <c r="G17923">
        <v>1</v>
      </c>
      <c r="H17923" s="5">
        <v>11.0208333333358</v>
      </c>
      <c r="I17923" s="7">
        <v>39</v>
      </c>
    </row>
    <row r="17924" spans="1:9" x14ac:dyDescent="0.25">
      <c r="A17924">
        <v>2</v>
      </c>
      <c r="B17924" s="1">
        <v>43005</v>
      </c>
      <c r="C17924">
        <v>26</v>
      </c>
      <c r="D17924">
        <v>2581</v>
      </c>
      <c r="E17924">
        <v>1</v>
      </c>
      <c r="F17924">
        <v>3</v>
      </c>
      <c r="G17924">
        <v>1</v>
      </c>
      <c r="H17924" s="5">
        <v>11.041666666669199</v>
      </c>
      <c r="I17924" s="7">
        <v>39</v>
      </c>
    </row>
    <row r="17925" spans="1:9" x14ac:dyDescent="0.25">
      <c r="A17925">
        <v>2</v>
      </c>
      <c r="B17925" s="1">
        <v>43005</v>
      </c>
      <c r="C17925">
        <v>26</v>
      </c>
      <c r="D17925">
        <v>2581</v>
      </c>
      <c r="E17925">
        <v>1</v>
      </c>
      <c r="F17925">
        <v>3</v>
      </c>
      <c r="G17925">
        <v>1</v>
      </c>
      <c r="H17925" s="5">
        <v>11.062500000002499</v>
      </c>
      <c r="I17925" s="7">
        <v>39</v>
      </c>
    </row>
    <row r="17926" spans="1:9" x14ac:dyDescent="0.25">
      <c r="A17926">
        <v>2</v>
      </c>
      <c r="B17926" s="1">
        <v>43005</v>
      </c>
      <c r="C17926">
        <v>26</v>
      </c>
      <c r="D17926">
        <v>2581</v>
      </c>
      <c r="E17926">
        <v>1</v>
      </c>
      <c r="F17926">
        <v>3</v>
      </c>
      <c r="G17926">
        <v>1</v>
      </c>
      <c r="H17926" s="5">
        <v>11.0833333333358</v>
      </c>
      <c r="I17926" s="7">
        <v>39</v>
      </c>
    </row>
    <row r="17927" spans="1:9" x14ac:dyDescent="0.25">
      <c r="A17927">
        <v>2</v>
      </c>
      <c r="B17927" s="1">
        <v>43005</v>
      </c>
      <c r="C17927">
        <v>26</v>
      </c>
      <c r="D17927">
        <v>2581</v>
      </c>
      <c r="E17927">
        <v>1</v>
      </c>
      <c r="F17927">
        <v>3</v>
      </c>
      <c r="G17927">
        <v>1</v>
      </c>
      <c r="H17927" s="5">
        <v>11.104166666669199</v>
      </c>
      <c r="I17927" s="7">
        <v>38.75</v>
      </c>
    </row>
    <row r="17928" spans="1:9" x14ac:dyDescent="0.25">
      <c r="A17928">
        <v>2</v>
      </c>
      <c r="B17928" s="1">
        <v>43005</v>
      </c>
      <c r="C17928">
        <v>26</v>
      </c>
      <c r="D17928">
        <v>2581</v>
      </c>
      <c r="E17928">
        <v>1</v>
      </c>
      <c r="F17928">
        <v>3</v>
      </c>
      <c r="G17928">
        <v>1</v>
      </c>
      <c r="H17928" s="5">
        <v>11.125000000002499</v>
      </c>
      <c r="I17928" s="7">
        <v>38.75</v>
      </c>
    </row>
    <row r="17929" spans="1:9" x14ac:dyDescent="0.25">
      <c r="A17929">
        <v>2</v>
      </c>
      <c r="B17929" s="1">
        <v>43005</v>
      </c>
      <c r="C17929">
        <v>26</v>
      </c>
      <c r="D17929">
        <v>2581</v>
      </c>
      <c r="E17929">
        <v>1</v>
      </c>
      <c r="F17929">
        <v>3</v>
      </c>
      <c r="G17929">
        <v>1</v>
      </c>
      <c r="H17929" s="5">
        <v>11.145833333335901</v>
      </c>
      <c r="I17929" s="7">
        <v>39</v>
      </c>
    </row>
    <row r="17930" spans="1:9" x14ac:dyDescent="0.25">
      <c r="A17930">
        <v>2</v>
      </c>
      <c r="B17930" s="1">
        <v>43005</v>
      </c>
      <c r="C17930">
        <v>26</v>
      </c>
      <c r="D17930">
        <v>2581</v>
      </c>
      <c r="E17930">
        <v>1</v>
      </c>
      <c r="F17930">
        <v>3</v>
      </c>
      <c r="G17930">
        <v>1</v>
      </c>
      <c r="H17930" s="5">
        <v>11.166666666669199</v>
      </c>
      <c r="I17930" s="7">
        <v>39</v>
      </c>
    </row>
    <row r="17931" spans="1:9" x14ac:dyDescent="0.25">
      <c r="A17931">
        <v>2</v>
      </c>
      <c r="B17931" s="1">
        <v>43005</v>
      </c>
      <c r="C17931">
        <v>26</v>
      </c>
      <c r="D17931">
        <v>2581</v>
      </c>
      <c r="E17931">
        <v>1</v>
      </c>
      <c r="F17931">
        <v>3</v>
      </c>
      <c r="G17931">
        <v>1</v>
      </c>
      <c r="H17931" s="5">
        <v>11.187500000002499</v>
      </c>
      <c r="I17931" s="7">
        <v>39.125</v>
      </c>
    </row>
    <row r="17932" spans="1:9" x14ac:dyDescent="0.25">
      <c r="A17932">
        <v>2</v>
      </c>
      <c r="B17932" s="1">
        <v>43005</v>
      </c>
      <c r="C17932">
        <v>26</v>
      </c>
      <c r="D17932">
        <v>2581</v>
      </c>
      <c r="E17932">
        <v>1</v>
      </c>
      <c r="F17932">
        <v>3</v>
      </c>
      <c r="G17932">
        <v>1</v>
      </c>
      <c r="H17932" s="5">
        <v>11.208333333335901</v>
      </c>
      <c r="I17932" s="7">
        <v>39</v>
      </c>
    </row>
    <row r="17933" spans="1:9" x14ac:dyDescent="0.25">
      <c r="A17933">
        <v>2</v>
      </c>
      <c r="B17933" s="1">
        <v>43005</v>
      </c>
      <c r="C17933">
        <v>26</v>
      </c>
      <c r="D17933">
        <v>2581</v>
      </c>
      <c r="E17933">
        <v>1</v>
      </c>
      <c r="F17933">
        <v>3</v>
      </c>
      <c r="G17933">
        <v>1</v>
      </c>
      <c r="H17933" s="5">
        <v>11.229166666669199</v>
      </c>
      <c r="I17933" s="7">
        <v>39</v>
      </c>
    </row>
    <row r="17934" spans="1:9" x14ac:dyDescent="0.25">
      <c r="A17934">
        <v>2</v>
      </c>
      <c r="B17934" s="1">
        <v>43005</v>
      </c>
      <c r="C17934">
        <v>26</v>
      </c>
      <c r="D17934">
        <v>2581</v>
      </c>
      <c r="E17934">
        <v>1</v>
      </c>
      <c r="F17934">
        <v>3</v>
      </c>
      <c r="G17934">
        <v>1</v>
      </c>
      <c r="H17934" s="5">
        <v>11.250000000002601</v>
      </c>
      <c r="I17934" s="7">
        <v>38.875</v>
      </c>
    </row>
    <row r="17935" spans="1:9" x14ac:dyDescent="0.25">
      <c r="A17935">
        <v>2</v>
      </c>
      <c r="B17935" s="1">
        <v>43005</v>
      </c>
      <c r="C17935">
        <v>26</v>
      </c>
      <c r="D17935">
        <v>2581</v>
      </c>
      <c r="E17935">
        <v>1</v>
      </c>
      <c r="F17935">
        <v>3</v>
      </c>
      <c r="G17935">
        <v>1</v>
      </c>
      <c r="H17935" s="5">
        <v>11.270833333335901</v>
      </c>
      <c r="I17935" s="7">
        <v>38.75</v>
      </c>
    </row>
    <row r="17936" spans="1:9" x14ac:dyDescent="0.25">
      <c r="A17936">
        <v>2</v>
      </c>
      <c r="B17936" s="1">
        <v>43005</v>
      </c>
      <c r="C17936">
        <v>26</v>
      </c>
      <c r="D17936">
        <v>2581</v>
      </c>
      <c r="E17936">
        <v>1</v>
      </c>
      <c r="F17936">
        <v>3</v>
      </c>
      <c r="G17936">
        <v>1</v>
      </c>
      <c r="H17936" s="5">
        <v>11.291666666669199</v>
      </c>
      <c r="I17936" s="7">
        <v>38.75</v>
      </c>
    </row>
    <row r="17937" spans="1:9" x14ac:dyDescent="0.25">
      <c r="A17937">
        <v>2</v>
      </c>
      <c r="B17937" s="1">
        <v>43005</v>
      </c>
      <c r="C17937">
        <v>26</v>
      </c>
      <c r="D17937">
        <v>2581</v>
      </c>
      <c r="E17937">
        <v>1</v>
      </c>
      <c r="F17937">
        <v>3</v>
      </c>
      <c r="G17937">
        <v>1</v>
      </c>
      <c r="H17937" s="5">
        <v>11.312500000002601</v>
      </c>
      <c r="I17937" s="7">
        <v>38.75</v>
      </c>
    </row>
    <row r="17938" spans="1:9" x14ac:dyDescent="0.25">
      <c r="A17938">
        <v>2</v>
      </c>
      <c r="B17938" s="1">
        <v>43005</v>
      </c>
      <c r="C17938">
        <v>26</v>
      </c>
      <c r="D17938">
        <v>2581</v>
      </c>
      <c r="E17938">
        <v>1</v>
      </c>
      <c r="F17938">
        <v>3</v>
      </c>
      <c r="G17938">
        <v>1</v>
      </c>
      <c r="H17938" s="5">
        <v>11.333333333335901</v>
      </c>
      <c r="I17938" s="7">
        <v>38.75</v>
      </c>
    </row>
    <row r="17939" spans="1:9" x14ac:dyDescent="0.25">
      <c r="A17939">
        <v>2</v>
      </c>
      <c r="B17939" s="1">
        <v>43005</v>
      </c>
      <c r="C17939">
        <v>26</v>
      </c>
      <c r="D17939">
        <v>2581</v>
      </c>
      <c r="E17939">
        <v>1</v>
      </c>
      <c r="F17939">
        <v>3</v>
      </c>
      <c r="G17939">
        <v>1</v>
      </c>
      <c r="H17939" s="5">
        <v>11.3541666666693</v>
      </c>
      <c r="I17939" s="7">
        <v>38.875</v>
      </c>
    </row>
    <row r="17940" spans="1:9" x14ac:dyDescent="0.25">
      <c r="A17940">
        <v>2</v>
      </c>
      <c r="B17940" s="1">
        <v>43005</v>
      </c>
      <c r="C17940">
        <v>26</v>
      </c>
      <c r="D17940">
        <v>2581</v>
      </c>
      <c r="E17940">
        <v>1</v>
      </c>
      <c r="F17940">
        <v>3</v>
      </c>
      <c r="G17940">
        <v>1</v>
      </c>
      <c r="H17940" s="5">
        <v>11.375000000002499</v>
      </c>
      <c r="I17940" s="7">
        <v>39</v>
      </c>
    </row>
    <row r="17941" spans="1:9" x14ac:dyDescent="0.25">
      <c r="A17941">
        <v>2</v>
      </c>
      <c r="B17941" s="1">
        <v>43005</v>
      </c>
      <c r="C17941">
        <v>26</v>
      </c>
      <c r="D17941">
        <v>2581</v>
      </c>
      <c r="E17941">
        <v>1</v>
      </c>
      <c r="F17941">
        <v>3</v>
      </c>
      <c r="G17941">
        <v>1</v>
      </c>
      <c r="H17941" s="5">
        <v>11.3958333333358</v>
      </c>
      <c r="I17941" s="7">
        <v>39.125</v>
      </c>
    </row>
    <row r="17942" spans="1:9" x14ac:dyDescent="0.25">
      <c r="A17942">
        <v>2</v>
      </c>
      <c r="B17942" s="1">
        <v>43005</v>
      </c>
      <c r="C17942">
        <v>26</v>
      </c>
      <c r="D17942">
        <v>2581</v>
      </c>
      <c r="E17942">
        <v>1</v>
      </c>
      <c r="F17942">
        <v>3</v>
      </c>
      <c r="G17942">
        <v>1</v>
      </c>
      <c r="H17942" s="5">
        <v>11.4166666666691</v>
      </c>
      <c r="I17942" s="7">
        <v>39</v>
      </c>
    </row>
    <row r="17943" spans="1:9" x14ac:dyDescent="0.25">
      <c r="A17943">
        <v>2</v>
      </c>
      <c r="B17943" s="1">
        <v>43005</v>
      </c>
      <c r="C17943">
        <v>26</v>
      </c>
      <c r="D17943">
        <v>2581</v>
      </c>
      <c r="E17943">
        <v>1</v>
      </c>
      <c r="F17943">
        <v>3</v>
      </c>
      <c r="G17943">
        <v>1</v>
      </c>
      <c r="H17943" s="5">
        <v>11.4375000000024</v>
      </c>
      <c r="I17943" s="7">
        <v>39</v>
      </c>
    </row>
    <row r="17944" spans="1:9" x14ac:dyDescent="0.25">
      <c r="A17944">
        <v>2</v>
      </c>
      <c r="B17944" s="1">
        <v>43005</v>
      </c>
      <c r="C17944">
        <v>26</v>
      </c>
      <c r="D17944">
        <v>2581</v>
      </c>
      <c r="E17944">
        <v>1</v>
      </c>
      <c r="F17944">
        <v>3</v>
      </c>
      <c r="G17944">
        <v>1</v>
      </c>
      <c r="H17944" s="5">
        <v>11.4583333333357</v>
      </c>
      <c r="I17944" s="7">
        <v>38.75</v>
      </c>
    </row>
    <row r="17945" spans="1:9" x14ac:dyDescent="0.25">
      <c r="A17945">
        <v>2</v>
      </c>
      <c r="B17945" s="1">
        <v>43005</v>
      </c>
      <c r="C17945">
        <v>26</v>
      </c>
      <c r="D17945">
        <v>2581</v>
      </c>
      <c r="E17945">
        <v>1</v>
      </c>
      <c r="F17945">
        <v>3</v>
      </c>
      <c r="G17945">
        <v>1</v>
      </c>
      <c r="H17945" s="5">
        <v>11.479166666669</v>
      </c>
      <c r="I17945" s="7">
        <v>38.875</v>
      </c>
    </row>
    <row r="17946" spans="1:9" x14ac:dyDescent="0.25">
      <c r="A17946">
        <v>2</v>
      </c>
      <c r="B17946" s="1">
        <v>43005</v>
      </c>
      <c r="C17946">
        <v>26</v>
      </c>
      <c r="D17946">
        <v>2581</v>
      </c>
      <c r="E17946">
        <v>1</v>
      </c>
      <c r="F17946">
        <v>3</v>
      </c>
      <c r="G17946">
        <v>1</v>
      </c>
      <c r="H17946" s="5">
        <v>11.5000000000023</v>
      </c>
      <c r="I17946" s="7">
        <v>39</v>
      </c>
    </row>
    <row r="17947" spans="1:9" x14ac:dyDescent="0.25">
      <c r="A17947">
        <v>2</v>
      </c>
      <c r="B17947" s="1">
        <v>43005</v>
      </c>
      <c r="C17947">
        <v>26</v>
      </c>
      <c r="D17947">
        <v>2581</v>
      </c>
      <c r="E17947">
        <v>1</v>
      </c>
      <c r="F17947">
        <v>3</v>
      </c>
      <c r="G17947">
        <v>1</v>
      </c>
      <c r="H17947" s="5">
        <v>11.520833333335601</v>
      </c>
      <c r="I17947" s="7">
        <v>38.875</v>
      </c>
    </row>
    <row r="17948" spans="1:9" x14ac:dyDescent="0.25">
      <c r="A17948">
        <v>2</v>
      </c>
      <c r="B17948" s="1">
        <v>43005</v>
      </c>
      <c r="C17948">
        <v>26</v>
      </c>
      <c r="D17948">
        <v>2581</v>
      </c>
      <c r="E17948">
        <v>1</v>
      </c>
      <c r="F17948">
        <v>3</v>
      </c>
      <c r="G17948">
        <v>1</v>
      </c>
      <c r="H17948" s="5">
        <v>11.541666666668901</v>
      </c>
      <c r="I17948" s="7">
        <v>39</v>
      </c>
    </row>
    <row r="17949" spans="1:9" x14ac:dyDescent="0.25">
      <c r="A17949">
        <v>2</v>
      </c>
      <c r="B17949" s="1">
        <v>43005</v>
      </c>
      <c r="C17949">
        <v>26</v>
      </c>
      <c r="D17949">
        <v>2581</v>
      </c>
      <c r="E17949">
        <v>1</v>
      </c>
      <c r="F17949">
        <v>3</v>
      </c>
      <c r="G17949">
        <v>1</v>
      </c>
      <c r="H17949" s="5">
        <v>11.562500000002199</v>
      </c>
      <c r="I17949" s="7">
        <v>39.125</v>
      </c>
    </row>
    <row r="17950" spans="1:9" x14ac:dyDescent="0.25">
      <c r="A17950">
        <v>2</v>
      </c>
      <c r="B17950" s="1">
        <v>43005</v>
      </c>
      <c r="C17950">
        <v>26</v>
      </c>
      <c r="D17950">
        <v>2581</v>
      </c>
      <c r="E17950">
        <v>1</v>
      </c>
      <c r="F17950">
        <v>3</v>
      </c>
      <c r="G17950">
        <v>1</v>
      </c>
      <c r="H17950" s="5">
        <v>11.583333333335499</v>
      </c>
    </row>
    <row r="17951" spans="1:9" x14ac:dyDescent="0.25">
      <c r="A17951">
        <v>2</v>
      </c>
      <c r="B17951" s="1">
        <v>43005</v>
      </c>
      <c r="C17951">
        <v>26</v>
      </c>
      <c r="D17951">
        <v>2581</v>
      </c>
      <c r="E17951">
        <v>1</v>
      </c>
      <c r="F17951">
        <v>3</v>
      </c>
      <c r="G17951">
        <v>1</v>
      </c>
      <c r="H17951" s="5">
        <v>11.604166666668799</v>
      </c>
    </row>
    <row r="17952" spans="1:9" x14ac:dyDescent="0.25">
      <c r="A17952">
        <v>2</v>
      </c>
      <c r="B17952" s="1">
        <v>43005</v>
      </c>
      <c r="C17952">
        <v>26</v>
      </c>
      <c r="D17952">
        <v>2581</v>
      </c>
      <c r="E17952">
        <v>1</v>
      </c>
      <c r="F17952">
        <v>3</v>
      </c>
      <c r="G17952">
        <v>1</v>
      </c>
      <c r="H17952" s="5">
        <v>11.6250000000021</v>
      </c>
    </row>
    <row r="17953" spans="1:8" x14ac:dyDescent="0.25">
      <c r="A17953">
        <v>2</v>
      </c>
      <c r="B17953" s="1">
        <v>43005</v>
      </c>
      <c r="C17953">
        <v>26</v>
      </c>
      <c r="D17953">
        <v>2581</v>
      </c>
      <c r="E17953">
        <v>1</v>
      </c>
      <c r="F17953">
        <v>3</v>
      </c>
      <c r="G17953">
        <v>1</v>
      </c>
      <c r="H17953" s="5">
        <v>11.6458333333354</v>
      </c>
    </row>
    <row r="17954" spans="1:8" x14ac:dyDescent="0.25">
      <c r="A17954">
        <v>2</v>
      </c>
      <c r="B17954" s="1">
        <v>42990</v>
      </c>
      <c r="C17954">
        <v>11</v>
      </c>
      <c r="D17954">
        <v>3475</v>
      </c>
      <c r="E17954">
        <v>1</v>
      </c>
      <c r="F17954">
        <v>2</v>
      </c>
      <c r="G17954">
        <v>0</v>
      </c>
      <c r="H17954" s="5">
        <v>0.25</v>
      </c>
    </row>
    <row r="17955" spans="1:8" x14ac:dyDescent="0.25">
      <c r="A17955">
        <v>2</v>
      </c>
      <c r="B17955" s="1">
        <v>42990</v>
      </c>
      <c r="C17955">
        <v>11</v>
      </c>
      <c r="D17955">
        <v>3475</v>
      </c>
      <c r="E17955">
        <v>1</v>
      </c>
      <c r="F17955">
        <v>2</v>
      </c>
      <c r="G17955">
        <v>0</v>
      </c>
      <c r="H17955" s="5">
        <v>0.27083333333333331</v>
      </c>
    </row>
    <row r="17956" spans="1:8" x14ac:dyDescent="0.25">
      <c r="A17956">
        <v>2</v>
      </c>
      <c r="B17956" s="1">
        <v>42990</v>
      </c>
      <c r="C17956">
        <v>11</v>
      </c>
      <c r="D17956">
        <v>3475</v>
      </c>
      <c r="E17956">
        <v>1</v>
      </c>
      <c r="F17956">
        <v>2</v>
      </c>
      <c r="G17956">
        <v>0</v>
      </c>
      <c r="H17956" s="5">
        <v>0.29166666666666669</v>
      </c>
    </row>
    <row r="17957" spans="1:8" x14ac:dyDescent="0.25">
      <c r="A17957">
        <v>2</v>
      </c>
      <c r="B17957" s="1">
        <v>42990</v>
      </c>
      <c r="C17957">
        <v>11</v>
      </c>
      <c r="D17957">
        <v>3475</v>
      </c>
      <c r="E17957">
        <v>1</v>
      </c>
      <c r="F17957">
        <v>2</v>
      </c>
      <c r="G17957">
        <v>0</v>
      </c>
      <c r="H17957" s="5">
        <v>0.3125</v>
      </c>
    </row>
    <row r="17958" spans="1:8" x14ac:dyDescent="0.25">
      <c r="A17958">
        <v>2</v>
      </c>
      <c r="B17958" s="1">
        <v>42990</v>
      </c>
      <c r="C17958">
        <v>11</v>
      </c>
      <c r="D17958">
        <v>3475</v>
      </c>
      <c r="E17958">
        <v>1</v>
      </c>
      <c r="F17958">
        <v>2</v>
      </c>
      <c r="G17958">
        <v>0</v>
      </c>
      <c r="H17958" s="5">
        <v>0.33333333333333298</v>
      </c>
    </row>
    <row r="17959" spans="1:8" x14ac:dyDescent="0.25">
      <c r="A17959">
        <v>2</v>
      </c>
      <c r="B17959" s="1">
        <v>42990</v>
      </c>
      <c r="C17959">
        <v>11</v>
      </c>
      <c r="D17959">
        <v>3475</v>
      </c>
      <c r="E17959">
        <v>1</v>
      </c>
      <c r="F17959">
        <v>2</v>
      </c>
      <c r="G17959">
        <v>0</v>
      </c>
      <c r="H17959" s="5">
        <v>0.35416666666666702</v>
      </c>
    </row>
    <row r="17960" spans="1:8" x14ac:dyDescent="0.25">
      <c r="A17960">
        <v>2</v>
      </c>
      <c r="B17960" s="1">
        <v>42990</v>
      </c>
      <c r="C17960">
        <v>11</v>
      </c>
      <c r="D17960">
        <v>3475</v>
      </c>
      <c r="E17960">
        <v>1</v>
      </c>
      <c r="F17960">
        <v>2</v>
      </c>
      <c r="G17960">
        <v>0</v>
      </c>
      <c r="H17960" s="5">
        <v>0.375</v>
      </c>
    </row>
    <row r="17961" spans="1:8" x14ac:dyDescent="0.25">
      <c r="A17961">
        <v>2</v>
      </c>
      <c r="B17961" s="1">
        <v>42990</v>
      </c>
      <c r="C17961">
        <v>11</v>
      </c>
      <c r="D17961">
        <v>3475</v>
      </c>
      <c r="E17961">
        <v>1</v>
      </c>
      <c r="F17961">
        <v>2</v>
      </c>
      <c r="G17961">
        <v>0</v>
      </c>
      <c r="H17961" s="5">
        <v>0.39583333333333298</v>
      </c>
    </row>
    <row r="17962" spans="1:8" x14ac:dyDescent="0.25">
      <c r="A17962">
        <v>2</v>
      </c>
      <c r="B17962" s="1">
        <v>42990</v>
      </c>
      <c r="C17962">
        <v>11</v>
      </c>
      <c r="D17962">
        <v>3475</v>
      </c>
      <c r="E17962">
        <v>1</v>
      </c>
      <c r="F17962">
        <v>2</v>
      </c>
      <c r="G17962">
        <v>0</v>
      </c>
      <c r="H17962" s="5">
        <v>0.41666666666666702</v>
      </c>
    </row>
    <row r="17963" spans="1:8" x14ac:dyDescent="0.25">
      <c r="A17963">
        <v>2</v>
      </c>
      <c r="B17963" s="1">
        <v>42990</v>
      </c>
      <c r="C17963">
        <v>11</v>
      </c>
      <c r="D17963">
        <v>3475</v>
      </c>
      <c r="E17963">
        <v>1</v>
      </c>
      <c r="F17963">
        <v>2</v>
      </c>
      <c r="G17963">
        <v>0</v>
      </c>
      <c r="H17963" s="5">
        <v>0.4375</v>
      </c>
    </row>
    <row r="17964" spans="1:8" x14ac:dyDescent="0.25">
      <c r="A17964">
        <v>2</v>
      </c>
      <c r="B17964" s="1">
        <v>42990</v>
      </c>
      <c r="C17964">
        <v>11</v>
      </c>
      <c r="D17964">
        <v>3475</v>
      </c>
      <c r="E17964">
        <v>1</v>
      </c>
      <c r="F17964">
        <v>2</v>
      </c>
      <c r="G17964">
        <v>0</v>
      </c>
      <c r="H17964" s="5">
        <v>0.45833333333333298</v>
      </c>
    </row>
    <row r="17965" spans="1:8" x14ac:dyDescent="0.25">
      <c r="A17965">
        <v>2</v>
      </c>
      <c r="B17965" s="1">
        <v>42990</v>
      </c>
      <c r="C17965">
        <v>11</v>
      </c>
      <c r="D17965">
        <v>3475</v>
      </c>
      <c r="E17965">
        <v>1</v>
      </c>
      <c r="F17965">
        <v>2</v>
      </c>
      <c r="G17965">
        <v>0</v>
      </c>
      <c r="H17965" s="5">
        <v>0.47916666666666602</v>
      </c>
    </row>
    <row r="17966" spans="1:8" x14ac:dyDescent="0.25">
      <c r="A17966">
        <v>2</v>
      </c>
      <c r="B17966" s="1">
        <v>42990</v>
      </c>
      <c r="C17966">
        <v>11</v>
      </c>
      <c r="D17966">
        <v>3475</v>
      </c>
      <c r="E17966">
        <v>1</v>
      </c>
      <c r="F17966">
        <v>2</v>
      </c>
      <c r="G17966">
        <v>0</v>
      </c>
      <c r="H17966" s="5">
        <v>0.5</v>
      </c>
    </row>
    <row r="17967" spans="1:8" x14ac:dyDescent="0.25">
      <c r="A17967">
        <v>2</v>
      </c>
      <c r="B17967" s="1">
        <v>42990</v>
      </c>
      <c r="C17967">
        <v>11</v>
      </c>
      <c r="D17967">
        <v>3475</v>
      </c>
      <c r="E17967">
        <v>1</v>
      </c>
      <c r="F17967">
        <v>2</v>
      </c>
      <c r="G17967">
        <v>0</v>
      </c>
      <c r="H17967" s="5">
        <v>0.52083333333333304</v>
      </c>
    </row>
    <row r="17968" spans="1:8" x14ac:dyDescent="0.25">
      <c r="A17968">
        <v>2</v>
      </c>
      <c r="B17968" s="1">
        <v>42990</v>
      </c>
      <c r="C17968">
        <v>11</v>
      </c>
      <c r="D17968">
        <v>3475</v>
      </c>
      <c r="E17968">
        <v>1</v>
      </c>
      <c r="F17968">
        <v>2</v>
      </c>
      <c r="G17968">
        <v>0</v>
      </c>
      <c r="H17968" s="5">
        <v>0.54166666666666596</v>
      </c>
    </row>
    <row r="17969" spans="1:8" x14ac:dyDescent="0.25">
      <c r="A17969">
        <v>2</v>
      </c>
      <c r="B17969" s="1">
        <v>42990</v>
      </c>
      <c r="C17969">
        <v>11</v>
      </c>
      <c r="D17969">
        <v>3475</v>
      </c>
      <c r="E17969">
        <v>1</v>
      </c>
      <c r="F17969">
        <v>2</v>
      </c>
      <c r="G17969">
        <v>0</v>
      </c>
      <c r="H17969" s="5">
        <v>0.5625</v>
      </c>
    </row>
    <row r="17970" spans="1:8" x14ac:dyDescent="0.25">
      <c r="A17970">
        <v>2</v>
      </c>
      <c r="B17970" s="1">
        <v>42990</v>
      </c>
      <c r="C17970">
        <v>11</v>
      </c>
      <c r="D17970">
        <v>3475</v>
      </c>
      <c r="E17970">
        <v>1</v>
      </c>
      <c r="F17970">
        <v>2</v>
      </c>
      <c r="G17970">
        <v>0</v>
      </c>
      <c r="H17970" s="5">
        <v>0.58333333333333304</v>
      </c>
    </row>
    <row r="17971" spans="1:8" x14ac:dyDescent="0.25">
      <c r="A17971">
        <v>2</v>
      </c>
      <c r="B17971" s="1">
        <v>42990</v>
      </c>
      <c r="C17971">
        <v>11</v>
      </c>
      <c r="D17971">
        <v>3475</v>
      </c>
      <c r="E17971">
        <v>1</v>
      </c>
      <c r="F17971">
        <v>2</v>
      </c>
      <c r="G17971">
        <v>0</v>
      </c>
      <c r="H17971" s="5">
        <v>0.60416666666666596</v>
      </c>
    </row>
    <row r="17972" spans="1:8" x14ac:dyDescent="0.25">
      <c r="A17972">
        <v>2</v>
      </c>
      <c r="B17972" s="1">
        <v>42990</v>
      </c>
      <c r="C17972">
        <v>11</v>
      </c>
      <c r="D17972">
        <v>3475</v>
      </c>
      <c r="E17972">
        <v>1</v>
      </c>
      <c r="F17972">
        <v>2</v>
      </c>
      <c r="G17972">
        <v>0</v>
      </c>
      <c r="H17972" s="5">
        <v>0.625</v>
      </c>
    </row>
    <row r="17973" spans="1:8" x14ac:dyDescent="0.25">
      <c r="A17973">
        <v>2</v>
      </c>
      <c r="B17973" s="1">
        <v>42990</v>
      </c>
      <c r="C17973">
        <v>11</v>
      </c>
      <c r="D17973">
        <v>3475</v>
      </c>
      <c r="E17973">
        <v>1</v>
      </c>
      <c r="F17973">
        <v>2</v>
      </c>
      <c r="G17973">
        <v>0</v>
      </c>
      <c r="H17973" s="5">
        <v>0.64583333333333304</v>
      </c>
    </row>
    <row r="17974" spans="1:8" x14ac:dyDescent="0.25">
      <c r="A17974">
        <v>2</v>
      </c>
      <c r="B17974" s="1">
        <v>42990</v>
      </c>
      <c r="C17974">
        <v>11</v>
      </c>
      <c r="D17974">
        <v>3475</v>
      </c>
      <c r="E17974">
        <v>1</v>
      </c>
      <c r="F17974">
        <v>2</v>
      </c>
      <c r="G17974">
        <v>0</v>
      </c>
      <c r="H17974" s="5">
        <v>0.66666666666666596</v>
      </c>
    </row>
    <row r="17975" spans="1:8" x14ac:dyDescent="0.25">
      <c r="A17975">
        <v>2</v>
      </c>
      <c r="B17975" s="1">
        <v>42990</v>
      </c>
      <c r="C17975">
        <v>11</v>
      </c>
      <c r="D17975">
        <v>3475</v>
      </c>
      <c r="E17975">
        <v>1</v>
      </c>
      <c r="F17975">
        <v>2</v>
      </c>
      <c r="G17975">
        <v>0</v>
      </c>
      <c r="H17975" s="5">
        <v>0.6875</v>
      </c>
    </row>
    <row r="17976" spans="1:8" x14ac:dyDescent="0.25">
      <c r="A17976">
        <v>2</v>
      </c>
      <c r="B17976" s="1">
        <v>42990</v>
      </c>
      <c r="C17976">
        <v>11</v>
      </c>
      <c r="D17976">
        <v>3475</v>
      </c>
      <c r="E17976">
        <v>1</v>
      </c>
      <c r="F17976">
        <v>2</v>
      </c>
      <c r="G17976">
        <v>0</v>
      </c>
      <c r="H17976" s="5">
        <v>0.70833333333333304</v>
      </c>
    </row>
    <row r="17977" spans="1:8" x14ac:dyDescent="0.25">
      <c r="A17977">
        <v>2</v>
      </c>
      <c r="B17977" s="1">
        <v>42990</v>
      </c>
      <c r="C17977">
        <v>11</v>
      </c>
      <c r="D17977">
        <v>3475</v>
      </c>
      <c r="E17977">
        <v>1</v>
      </c>
      <c r="F17977">
        <v>2</v>
      </c>
      <c r="G17977">
        <v>0</v>
      </c>
      <c r="H17977" s="5">
        <v>0.72916666666666596</v>
      </c>
    </row>
    <row r="17978" spans="1:8" x14ac:dyDescent="0.25">
      <c r="A17978">
        <v>2</v>
      </c>
      <c r="B17978" s="1">
        <v>42990</v>
      </c>
      <c r="C17978">
        <v>11</v>
      </c>
      <c r="D17978">
        <v>3475</v>
      </c>
      <c r="E17978">
        <v>1</v>
      </c>
      <c r="F17978">
        <v>2</v>
      </c>
      <c r="G17978">
        <v>0</v>
      </c>
      <c r="H17978" s="5">
        <v>0.75</v>
      </c>
    </row>
    <row r="17979" spans="1:8" x14ac:dyDescent="0.25">
      <c r="A17979">
        <v>2</v>
      </c>
      <c r="B17979" s="1">
        <v>42990</v>
      </c>
      <c r="C17979">
        <v>11</v>
      </c>
      <c r="D17979">
        <v>3475</v>
      </c>
      <c r="E17979">
        <v>1</v>
      </c>
      <c r="F17979">
        <v>2</v>
      </c>
      <c r="G17979">
        <v>0</v>
      </c>
      <c r="H17979" s="5">
        <v>0.77083333333333304</v>
      </c>
    </row>
    <row r="17980" spans="1:8" x14ac:dyDescent="0.25">
      <c r="A17980">
        <v>2</v>
      </c>
      <c r="B17980" s="1">
        <v>42990</v>
      </c>
      <c r="C17980">
        <v>11</v>
      </c>
      <c r="D17980">
        <v>3475</v>
      </c>
      <c r="E17980">
        <v>1</v>
      </c>
      <c r="F17980">
        <v>2</v>
      </c>
      <c r="G17980">
        <v>0</v>
      </c>
      <c r="H17980" s="5">
        <v>0.79166666666666596</v>
      </c>
    </row>
    <row r="17981" spans="1:8" x14ac:dyDescent="0.25">
      <c r="A17981">
        <v>2</v>
      </c>
      <c r="B17981" s="1">
        <v>42990</v>
      </c>
      <c r="C17981">
        <v>11</v>
      </c>
      <c r="D17981">
        <v>3475</v>
      </c>
      <c r="E17981">
        <v>1</v>
      </c>
      <c r="F17981">
        <v>2</v>
      </c>
      <c r="G17981">
        <v>0</v>
      </c>
      <c r="H17981" s="5">
        <v>0.8125</v>
      </c>
    </row>
    <row r="17982" spans="1:8" x14ac:dyDescent="0.25">
      <c r="A17982">
        <v>2</v>
      </c>
      <c r="B17982" s="1">
        <v>42990</v>
      </c>
      <c r="C17982">
        <v>11</v>
      </c>
      <c r="D17982">
        <v>3475</v>
      </c>
      <c r="E17982">
        <v>1</v>
      </c>
      <c r="F17982">
        <v>2</v>
      </c>
      <c r="G17982">
        <v>0</v>
      </c>
      <c r="H17982" s="5">
        <v>0.83333333333333304</v>
      </c>
    </row>
    <row r="17983" spans="1:8" x14ac:dyDescent="0.25">
      <c r="A17983">
        <v>2</v>
      </c>
      <c r="B17983" s="1">
        <v>42990</v>
      </c>
      <c r="C17983">
        <v>11</v>
      </c>
      <c r="D17983">
        <v>3475</v>
      </c>
      <c r="E17983">
        <v>1</v>
      </c>
      <c r="F17983">
        <v>2</v>
      </c>
      <c r="G17983">
        <v>0</v>
      </c>
      <c r="H17983" s="5">
        <v>0.85416666666666596</v>
      </c>
    </row>
    <row r="17984" spans="1:8" x14ac:dyDescent="0.25">
      <c r="A17984">
        <v>2</v>
      </c>
      <c r="B17984" s="1">
        <v>42990</v>
      </c>
      <c r="C17984">
        <v>11</v>
      </c>
      <c r="D17984">
        <v>3475</v>
      </c>
      <c r="E17984">
        <v>1</v>
      </c>
      <c r="F17984">
        <v>2</v>
      </c>
      <c r="G17984">
        <v>0</v>
      </c>
      <c r="H17984" s="5">
        <v>0.874999999999999</v>
      </c>
    </row>
    <row r="17985" spans="1:8" x14ac:dyDescent="0.25">
      <c r="A17985">
        <v>2</v>
      </c>
      <c r="B17985" s="1">
        <v>42990</v>
      </c>
      <c r="C17985">
        <v>11</v>
      </c>
      <c r="D17985">
        <v>3475</v>
      </c>
      <c r="E17985">
        <v>1</v>
      </c>
      <c r="F17985">
        <v>2</v>
      </c>
      <c r="G17985">
        <v>0</v>
      </c>
      <c r="H17985" s="5">
        <v>0.89583333333333304</v>
      </c>
    </row>
    <row r="17986" spans="1:8" x14ac:dyDescent="0.25">
      <c r="A17986">
        <v>2</v>
      </c>
      <c r="B17986" s="1">
        <v>42990</v>
      </c>
      <c r="C17986">
        <v>11</v>
      </c>
      <c r="D17986">
        <v>3475</v>
      </c>
      <c r="E17986">
        <v>1</v>
      </c>
      <c r="F17986">
        <v>2</v>
      </c>
      <c r="G17986">
        <v>0</v>
      </c>
      <c r="H17986" s="5">
        <v>0.91666666666666596</v>
      </c>
    </row>
    <row r="17987" spans="1:8" x14ac:dyDescent="0.25">
      <c r="A17987">
        <v>2</v>
      </c>
      <c r="B17987" s="1">
        <v>42990</v>
      </c>
      <c r="C17987">
        <v>11</v>
      </c>
      <c r="D17987">
        <v>3475</v>
      </c>
      <c r="E17987">
        <v>1</v>
      </c>
      <c r="F17987">
        <v>2</v>
      </c>
      <c r="G17987">
        <v>0</v>
      </c>
      <c r="H17987" s="5">
        <v>0.937499999999999</v>
      </c>
    </row>
    <row r="17988" spans="1:8" x14ac:dyDescent="0.25">
      <c r="A17988">
        <v>2</v>
      </c>
      <c r="B17988" s="1">
        <v>42990</v>
      </c>
      <c r="C17988">
        <v>11</v>
      </c>
      <c r="D17988">
        <v>3475</v>
      </c>
      <c r="E17988">
        <v>1</v>
      </c>
      <c r="F17988">
        <v>2</v>
      </c>
      <c r="G17988">
        <v>0</v>
      </c>
      <c r="H17988" s="5">
        <v>0.95833333333333304</v>
      </c>
    </row>
    <row r="17989" spans="1:8" x14ac:dyDescent="0.25">
      <c r="A17989">
        <v>2</v>
      </c>
      <c r="B17989" s="1">
        <v>42990</v>
      </c>
      <c r="C17989">
        <v>11</v>
      </c>
      <c r="D17989">
        <v>3475</v>
      </c>
      <c r="E17989">
        <v>1</v>
      </c>
      <c r="F17989">
        <v>2</v>
      </c>
      <c r="G17989">
        <v>0</v>
      </c>
      <c r="H17989" s="5">
        <v>0.97916666666666596</v>
      </c>
    </row>
    <row r="17990" spans="1:8" x14ac:dyDescent="0.25">
      <c r="A17990">
        <v>2</v>
      </c>
      <c r="B17990" s="1">
        <v>42990</v>
      </c>
      <c r="C17990">
        <v>11</v>
      </c>
      <c r="D17990">
        <v>3475</v>
      </c>
      <c r="E17990">
        <v>1</v>
      </c>
      <c r="F17990">
        <v>2</v>
      </c>
      <c r="G17990">
        <v>0</v>
      </c>
      <c r="H17990" s="5">
        <v>0.999999999999999</v>
      </c>
    </row>
    <row r="17991" spans="1:8" x14ac:dyDescent="0.25">
      <c r="A17991">
        <v>2</v>
      </c>
      <c r="B17991" s="1">
        <v>42991</v>
      </c>
      <c r="C17991">
        <v>12</v>
      </c>
      <c r="D17991">
        <v>3475</v>
      </c>
      <c r="E17991">
        <v>1</v>
      </c>
      <c r="F17991">
        <v>2</v>
      </c>
      <c r="G17991">
        <v>0</v>
      </c>
      <c r="H17991" s="5">
        <v>1.0208333333333299</v>
      </c>
    </row>
    <row r="17992" spans="1:8" x14ac:dyDescent="0.25">
      <c r="A17992">
        <v>2</v>
      </c>
      <c r="B17992" s="1">
        <v>42991</v>
      </c>
      <c r="C17992">
        <v>12</v>
      </c>
      <c r="D17992">
        <v>3475</v>
      </c>
      <c r="E17992">
        <v>1</v>
      </c>
      <c r="F17992">
        <v>2</v>
      </c>
      <c r="G17992">
        <v>0</v>
      </c>
      <c r="H17992" s="5">
        <v>1.0416666666666601</v>
      </c>
    </row>
    <row r="17993" spans="1:8" x14ac:dyDescent="0.25">
      <c r="A17993">
        <v>2</v>
      </c>
      <c r="B17993" s="1">
        <v>42991</v>
      </c>
      <c r="C17993">
        <v>12</v>
      </c>
      <c r="D17993">
        <v>3475</v>
      </c>
      <c r="E17993">
        <v>1</v>
      </c>
      <c r="F17993">
        <v>2</v>
      </c>
      <c r="G17993">
        <v>0</v>
      </c>
      <c r="H17993" s="5">
        <v>1.0625</v>
      </c>
    </row>
    <row r="17994" spans="1:8" x14ac:dyDescent="0.25">
      <c r="A17994">
        <v>2</v>
      </c>
      <c r="B17994" s="1">
        <v>42991</v>
      </c>
      <c r="C17994">
        <v>12</v>
      </c>
      <c r="D17994">
        <v>3475</v>
      </c>
      <c r="E17994">
        <v>1</v>
      </c>
      <c r="F17994">
        <v>2</v>
      </c>
      <c r="G17994">
        <v>0</v>
      </c>
      <c r="H17994" s="5">
        <v>1.0833333333333299</v>
      </c>
    </row>
    <row r="17995" spans="1:8" x14ac:dyDescent="0.25">
      <c r="A17995">
        <v>2</v>
      </c>
      <c r="B17995" s="1">
        <v>42991</v>
      </c>
      <c r="C17995">
        <v>12</v>
      </c>
      <c r="D17995">
        <v>3475</v>
      </c>
      <c r="E17995">
        <v>1</v>
      </c>
      <c r="F17995">
        <v>2</v>
      </c>
      <c r="G17995">
        <v>0</v>
      </c>
      <c r="H17995" s="5">
        <v>1.1041666666666601</v>
      </c>
    </row>
    <row r="17996" spans="1:8" x14ac:dyDescent="0.25">
      <c r="A17996">
        <v>2</v>
      </c>
      <c r="B17996" s="1">
        <v>42991</v>
      </c>
      <c r="C17996">
        <v>12</v>
      </c>
      <c r="D17996">
        <v>3475</v>
      </c>
      <c r="E17996">
        <v>1</v>
      </c>
      <c r="F17996">
        <v>2</v>
      </c>
      <c r="G17996">
        <v>0</v>
      </c>
      <c r="H17996" s="5">
        <v>1.125</v>
      </c>
    </row>
    <row r="17997" spans="1:8" x14ac:dyDescent="0.25">
      <c r="A17997">
        <v>2</v>
      </c>
      <c r="B17997" s="1">
        <v>42991</v>
      </c>
      <c r="C17997">
        <v>12</v>
      </c>
      <c r="D17997">
        <v>3475</v>
      </c>
      <c r="E17997">
        <v>1</v>
      </c>
      <c r="F17997">
        <v>2</v>
      </c>
      <c r="G17997">
        <v>0</v>
      </c>
      <c r="H17997" s="5">
        <v>1.1458333333333299</v>
      </c>
    </row>
    <row r="17998" spans="1:8" x14ac:dyDescent="0.25">
      <c r="A17998">
        <v>2</v>
      </c>
      <c r="B17998" s="1">
        <v>42991</v>
      </c>
      <c r="C17998">
        <v>12</v>
      </c>
      <c r="D17998">
        <v>3475</v>
      </c>
      <c r="E17998">
        <v>1</v>
      </c>
      <c r="F17998">
        <v>2</v>
      </c>
      <c r="G17998">
        <v>0</v>
      </c>
      <c r="H17998" s="5">
        <v>1.1666666666666601</v>
      </c>
    </row>
    <row r="17999" spans="1:8" x14ac:dyDescent="0.25">
      <c r="A17999">
        <v>2</v>
      </c>
      <c r="B17999" s="1">
        <v>42991</v>
      </c>
      <c r="C17999">
        <v>12</v>
      </c>
      <c r="D17999">
        <v>3475</v>
      </c>
      <c r="E17999">
        <v>1</v>
      </c>
      <c r="F17999">
        <v>2</v>
      </c>
      <c r="G17999">
        <v>0</v>
      </c>
      <c r="H17999" s="5">
        <v>1.1875</v>
      </c>
    </row>
    <row r="18000" spans="1:8" x14ac:dyDescent="0.25">
      <c r="A18000">
        <v>2</v>
      </c>
      <c r="B18000" s="1">
        <v>42991</v>
      </c>
      <c r="C18000">
        <v>12</v>
      </c>
      <c r="D18000">
        <v>3475</v>
      </c>
      <c r="E18000">
        <v>1</v>
      </c>
      <c r="F18000">
        <v>2</v>
      </c>
      <c r="G18000">
        <v>0</v>
      </c>
      <c r="H18000" s="5">
        <v>1.2083333333333299</v>
      </c>
    </row>
    <row r="18001" spans="1:8" x14ac:dyDescent="0.25">
      <c r="A18001">
        <v>2</v>
      </c>
      <c r="B18001" s="1">
        <v>42991</v>
      </c>
      <c r="C18001">
        <v>12</v>
      </c>
      <c r="D18001">
        <v>3475</v>
      </c>
      <c r="E18001">
        <v>1</v>
      </c>
      <c r="F18001">
        <v>2</v>
      </c>
      <c r="G18001">
        <v>0</v>
      </c>
      <c r="H18001" s="5">
        <v>1.2291666666666601</v>
      </c>
    </row>
    <row r="18002" spans="1:8" x14ac:dyDescent="0.25">
      <c r="A18002">
        <v>2</v>
      </c>
      <c r="B18002" s="1">
        <v>42991</v>
      </c>
      <c r="C18002">
        <v>12</v>
      </c>
      <c r="D18002">
        <v>3475</v>
      </c>
      <c r="E18002">
        <v>1</v>
      </c>
      <c r="F18002">
        <v>2</v>
      </c>
      <c r="G18002">
        <v>0</v>
      </c>
      <c r="H18002" s="5">
        <v>1.24999999999999</v>
      </c>
    </row>
    <row r="18003" spans="1:8" x14ac:dyDescent="0.25">
      <c r="A18003">
        <v>2</v>
      </c>
      <c r="B18003" s="1">
        <v>42991</v>
      </c>
      <c r="C18003">
        <v>12</v>
      </c>
      <c r="D18003">
        <v>3475</v>
      </c>
      <c r="E18003">
        <v>1</v>
      </c>
      <c r="F18003">
        <v>2</v>
      </c>
      <c r="G18003">
        <v>0</v>
      </c>
      <c r="H18003" s="5">
        <v>1.2708333333333299</v>
      </c>
    </row>
    <row r="18004" spans="1:8" x14ac:dyDescent="0.25">
      <c r="A18004">
        <v>2</v>
      </c>
      <c r="B18004" s="1">
        <v>42991</v>
      </c>
      <c r="C18004">
        <v>12</v>
      </c>
      <c r="D18004">
        <v>3475</v>
      </c>
      <c r="E18004">
        <v>1</v>
      </c>
      <c r="F18004">
        <v>2</v>
      </c>
      <c r="G18004">
        <v>0</v>
      </c>
      <c r="H18004" s="5">
        <v>1.2916666666666601</v>
      </c>
    </row>
    <row r="18005" spans="1:8" x14ac:dyDescent="0.25">
      <c r="A18005">
        <v>2</v>
      </c>
      <c r="B18005" s="1">
        <v>42991</v>
      </c>
      <c r="C18005">
        <v>12</v>
      </c>
      <c r="D18005">
        <v>3475</v>
      </c>
      <c r="E18005">
        <v>1</v>
      </c>
      <c r="F18005">
        <v>2</v>
      </c>
      <c r="G18005">
        <v>0</v>
      </c>
      <c r="H18005" s="5">
        <v>1.31249999999999</v>
      </c>
    </row>
    <row r="18006" spans="1:8" x14ac:dyDescent="0.25">
      <c r="A18006">
        <v>2</v>
      </c>
      <c r="B18006" s="1">
        <v>42991</v>
      </c>
      <c r="C18006">
        <v>12</v>
      </c>
      <c r="D18006">
        <v>3475</v>
      </c>
      <c r="E18006">
        <v>1</v>
      </c>
      <c r="F18006">
        <v>2</v>
      </c>
      <c r="G18006">
        <v>0</v>
      </c>
      <c r="H18006" s="5">
        <v>1.3333333333333299</v>
      </c>
    </row>
    <row r="18007" spans="1:8" x14ac:dyDescent="0.25">
      <c r="A18007">
        <v>2</v>
      </c>
      <c r="B18007" s="1">
        <v>42991</v>
      </c>
      <c r="C18007">
        <v>12</v>
      </c>
      <c r="D18007">
        <v>3475</v>
      </c>
      <c r="E18007">
        <v>1</v>
      </c>
      <c r="F18007">
        <v>2</v>
      </c>
      <c r="G18007">
        <v>0</v>
      </c>
      <c r="H18007" s="5">
        <v>1.3541666666666601</v>
      </c>
    </row>
    <row r="18008" spans="1:8" x14ac:dyDescent="0.25">
      <c r="A18008">
        <v>2</v>
      </c>
      <c r="B18008" s="1">
        <v>42991</v>
      </c>
      <c r="C18008">
        <v>12</v>
      </c>
      <c r="D18008">
        <v>3475</v>
      </c>
      <c r="E18008">
        <v>1</v>
      </c>
      <c r="F18008">
        <v>2</v>
      </c>
      <c r="G18008">
        <v>0</v>
      </c>
      <c r="H18008" s="5">
        <v>1.37499999999999</v>
      </c>
    </row>
    <row r="18009" spans="1:8" x14ac:dyDescent="0.25">
      <c r="A18009">
        <v>2</v>
      </c>
      <c r="B18009" s="1">
        <v>42991</v>
      </c>
      <c r="C18009">
        <v>12</v>
      </c>
      <c r="D18009">
        <v>3475</v>
      </c>
      <c r="E18009">
        <v>1</v>
      </c>
      <c r="F18009">
        <v>2</v>
      </c>
      <c r="G18009">
        <v>0</v>
      </c>
      <c r="H18009" s="5">
        <v>1.3958333333333199</v>
      </c>
    </row>
    <row r="18010" spans="1:8" x14ac:dyDescent="0.25">
      <c r="A18010">
        <v>2</v>
      </c>
      <c r="B18010" s="1">
        <v>42991</v>
      </c>
      <c r="C18010">
        <v>12</v>
      </c>
      <c r="D18010">
        <v>3475</v>
      </c>
      <c r="E18010">
        <v>1</v>
      </c>
      <c r="F18010">
        <v>2</v>
      </c>
      <c r="G18010">
        <v>0</v>
      </c>
      <c r="H18010" s="5">
        <v>1.4166666666666601</v>
      </c>
    </row>
    <row r="18011" spans="1:8" x14ac:dyDescent="0.25">
      <c r="A18011">
        <v>2</v>
      </c>
      <c r="B18011" s="1">
        <v>42991</v>
      </c>
      <c r="C18011">
        <v>12</v>
      </c>
      <c r="D18011">
        <v>3475</v>
      </c>
      <c r="E18011">
        <v>1</v>
      </c>
      <c r="F18011">
        <v>2</v>
      </c>
      <c r="G18011">
        <v>0</v>
      </c>
      <c r="H18011" s="5">
        <v>1.43749999999999</v>
      </c>
    </row>
    <row r="18012" spans="1:8" x14ac:dyDescent="0.25">
      <c r="A18012">
        <v>2</v>
      </c>
      <c r="B18012" s="1">
        <v>42991</v>
      </c>
      <c r="C18012">
        <v>12</v>
      </c>
      <c r="D18012">
        <v>3475</v>
      </c>
      <c r="E18012">
        <v>1</v>
      </c>
      <c r="F18012">
        <v>2</v>
      </c>
      <c r="G18012">
        <v>0</v>
      </c>
      <c r="H18012" s="5">
        <v>1.4583333333333199</v>
      </c>
    </row>
    <row r="18013" spans="1:8" x14ac:dyDescent="0.25">
      <c r="A18013">
        <v>2</v>
      </c>
      <c r="B18013" s="1">
        <v>42991</v>
      </c>
      <c r="C18013">
        <v>12</v>
      </c>
      <c r="D18013">
        <v>3475</v>
      </c>
      <c r="E18013">
        <v>1</v>
      </c>
      <c r="F18013">
        <v>2</v>
      </c>
      <c r="G18013">
        <v>0</v>
      </c>
      <c r="H18013" s="5">
        <v>1.4791666666666601</v>
      </c>
    </row>
    <row r="18014" spans="1:8" x14ac:dyDescent="0.25">
      <c r="A18014">
        <v>2</v>
      </c>
      <c r="B18014" s="1">
        <v>42991</v>
      </c>
      <c r="C18014">
        <v>12</v>
      </c>
      <c r="D18014">
        <v>3475</v>
      </c>
      <c r="E18014">
        <v>1</v>
      </c>
      <c r="F18014">
        <v>2</v>
      </c>
      <c r="G18014">
        <v>0</v>
      </c>
      <c r="H18014" s="5">
        <v>1.49999999999999</v>
      </c>
    </row>
    <row r="18015" spans="1:8" x14ac:dyDescent="0.25">
      <c r="A18015">
        <v>2</v>
      </c>
      <c r="B18015" s="1">
        <v>42991</v>
      </c>
      <c r="C18015">
        <v>12</v>
      </c>
      <c r="D18015">
        <v>3475</v>
      </c>
      <c r="E18015">
        <v>1</v>
      </c>
      <c r="F18015">
        <v>2</v>
      </c>
      <c r="G18015">
        <v>0</v>
      </c>
      <c r="H18015" s="5">
        <v>1.5208333333333199</v>
      </c>
    </row>
    <row r="18016" spans="1:8" x14ac:dyDescent="0.25">
      <c r="A18016">
        <v>2</v>
      </c>
      <c r="B18016" s="1">
        <v>42991</v>
      </c>
      <c r="C18016">
        <v>12</v>
      </c>
      <c r="D18016">
        <v>3475</v>
      </c>
      <c r="E18016">
        <v>1</v>
      </c>
      <c r="F18016">
        <v>2</v>
      </c>
      <c r="G18016">
        <v>0</v>
      </c>
      <c r="H18016" s="5">
        <v>1.5416666666666501</v>
      </c>
    </row>
    <row r="18017" spans="1:8" x14ac:dyDescent="0.25">
      <c r="A18017">
        <v>2</v>
      </c>
      <c r="B18017" s="1">
        <v>42991</v>
      </c>
      <c r="C18017">
        <v>12</v>
      </c>
      <c r="D18017">
        <v>3475</v>
      </c>
      <c r="E18017">
        <v>1</v>
      </c>
      <c r="F18017">
        <v>2</v>
      </c>
      <c r="G18017">
        <v>0</v>
      </c>
      <c r="H18017" s="5">
        <v>1.56249999999999</v>
      </c>
    </row>
    <row r="18018" spans="1:8" x14ac:dyDescent="0.25">
      <c r="A18018">
        <v>2</v>
      </c>
      <c r="B18018" s="1">
        <v>42991</v>
      </c>
      <c r="C18018">
        <v>12</v>
      </c>
      <c r="D18018">
        <v>3475</v>
      </c>
      <c r="E18018">
        <v>1</v>
      </c>
      <c r="F18018">
        <v>2</v>
      </c>
      <c r="G18018">
        <v>0</v>
      </c>
      <c r="H18018" s="5">
        <v>1.5833333333333199</v>
      </c>
    </row>
    <row r="18019" spans="1:8" x14ac:dyDescent="0.25">
      <c r="A18019">
        <v>2</v>
      </c>
      <c r="B18019" s="1">
        <v>42991</v>
      </c>
      <c r="C18019">
        <v>12</v>
      </c>
      <c r="D18019">
        <v>3475</v>
      </c>
      <c r="E18019">
        <v>1</v>
      </c>
      <c r="F18019">
        <v>2</v>
      </c>
      <c r="G18019">
        <v>0</v>
      </c>
      <c r="H18019" s="5">
        <v>1.6041666666666501</v>
      </c>
    </row>
    <row r="18020" spans="1:8" x14ac:dyDescent="0.25">
      <c r="A18020">
        <v>2</v>
      </c>
      <c r="B18020" s="1">
        <v>42991</v>
      </c>
      <c r="C18020">
        <v>12</v>
      </c>
      <c r="D18020">
        <v>3475</v>
      </c>
      <c r="E18020">
        <v>1</v>
      </c>
      <c r="F18020">
        <v>2</v>
      </c>
      <c r="G18020">
        <v>0</v>
      </c>
      <c r="H18020" s="5">
        <v>1.62499999999999</v>
      </c>
    </row>
    <row r="18021" spans="1:8" x14ac:dyDescent="0.25">
      <c r="A18021">
        <v>2</v>
      </c>
      <c r="B18021" s="1">
        <v>42991</v>
      </c>
      <c r="C18021">
        <v>12</v>
      </c>
      <c r="D18021">
        <v>3475</v>
      </c>
      <c r="E18021">
        <v>1</v>
      </c>
      <c r="F18021">
        <v>2</v>
      </c>
      <c r="G18021">
        <v>0</v>
      </c>
      <c r="H18021" s="5">
        <v>1.6458333333333199</v>
      </c>
    </row>
    <row r="18022" spans="1:8" x14ac:dyDescent="0.25">
      <c r="A18022">
        <v>2</v>
      </c>
      <c r="B18022" s="1">
        <v>42991</v>
      </c>
      <c r="C18022">
        <v>12</v>
      </c>
      <c r="D18022">
        <v>3475</v>
      </c>
      <c r="E18022">
        <v>1</v>
      </c>
      <c r="F18022">
        <v>2</v>
      </c>
      <c r="G18022">
        <v>0</v>
      </c>
      <c r="H18022" s="5">
        <v>1.6666666666666501</v>
      </c>
    </row>
    <row r="18023" spans="1:8" x14ac:dyDescent="0.25">
      <c r="A18023">
        <v>2</v>
      </c>
      <c r="B18023" s="1">
        <v>42991</v>
      </c>
      <c r="C18023">
        <v>12</v>
      </c>
      <c r="D18023">
        <v>3475</v>
      </c>
      <c r="E18023">
        <v>1</v>
      </c>
      <c r="F18023">
        <v>2</v>
      </c>
      <c r="G18023">
        <v>0</v>
      </c>
      <c r="H18023" s="5">
        <v>1.68749999999998</v>
      </c>
    </row>
    <row r="18024" spans="1:8" x14ac:dyDescent="0.25">
      <c r="A18024">
        <v>2</v>
      </c>
      <c r="B18024" s="1">
        <v>42991</v>
      </c>
      <c r="C18024">
        <v>12</v>
      </c>
      <c r="D18024">
        <v>3475</v>
      </c>
      <c r="E18024">
        <v>1</v>
      </c>
      <c r="F18024">
        <v>2</v>
      </c>
      <c r="G18024">
        <v>0</v>
      </c>
      <c r="H18024" s="5">
        <v>1.7083333333333199</v>
      </c>
    </row>
    <row r="18025" spans="1:8" x14ac:dyDescent="0.25">
      <c r="A18025">
        <v>2</v>
      </c>
      <c r="B18025" s="1">
        <v>42991</v>
      </c>
      <c r="C18025">
        <v>12</v>
      </c>
      <c r="D18025">
        <v>3475</v>
      </c>
      <c r="E18025">
        <v>1</v>
      </c>
      <c r="F18025">
        <v>2</v>
      </c>
      <c r="G18025">
        <v>0</v>
      </c>
      <c r="H18025" s="5">
        <v>1.7291666666666501</v>
      </c>
    </row>
    <row r="18026" spans="1:8" x14ac:dyDescent="0.25">
      <c r="A18026">
        <v>2</v>
      </c>
      <c r="B18026" s="1">
        <v>42991</v>
      </c>
      <c r="C18026">
        <v>12</v>
      </c>
      <c r="D18026">
        <v>3475</v>
      </c>
      <c r="E18026">
        <v>1</v>
      </c>
      <c r="F18026">
        <v>2</v>
      </c>
      <c r="G18026">
        <v>0</v>
      </c>
      <c r="H18026" s="5">
        <v>1.74999999999998</v>
      </c>
    </row>
    <row r="18027" spans="1:8" x14ac:dyDescent="0.25">
      <c r="A18027">
        <v>2</v>
      </c>
      <c r="B18027" s="1">
        <v>42991</v>
      </c>
      <c r="C18027">
        <v>12</v>
      </c>
      <c r="D18027">
        <v>3475</v>
      </c>
      <c r="E18027">
        <v>1</v>
      </c>
      <c r="F18027">
        <v>2</v>
      </c>
      <c r="G18027">
        <v>0</v>
      </c>
      <c r="H18027" s="5">
        <v>1.7708333333333199</v>
      </c>
    </row>
    <row r="18028" spans="1:8" x14ac:dyDescent="0.25">
      <c r="A18028">
        <v>2</v>
      </c>
      <c r="B18028" s="1">
        <v>42991</v>
      </c>
      <c r="C18028">
        <v>12</v>
      </c>
      <c r="D18028">
        <v>3475</v>
      </c>
      <c r="E18028">
        <v>1</v>
      </c>
      <c r="F18028">
        <v>2</v>
      </c>
      <c r="G18028">
        <v>0</v>
      </c>
      <c r="H18028" s="5">
        <v>1.7916666666666501</v>
      </c>
    </row>
    <row r="18029" spans="1:8" x14ac:dyDescent="0.25">
      <c r="A18029">
        <v>2</v>
      </c>
      <c r="B18029" s="1">
        <v>42991</v>
      </c>
      <c r="C18029">
        <v>12</v>
      </c>
      <c r="D18029">
        <v>3475</v>
      </c>
      <c r="E18029">
        <v>1</v>
      </c>
      <c r="F18029">
        <v>2</v>
      </c>
      <c r="G18029">
        <v>0</v>
      </c>
      <c r="H18029" s="5">
        <v>1.81249999999998</v>
      </c>
    </row>
    <row r="18030" spans="1:8" x14ac:dyDescent="0.25">
      <c r="A18030">
        <v>2</v>
      </c>
      <c r="B18030" s="1">
        <v>42991</v>
      </c>
      <c r="C18030">
        <v>12</v>
      </c>
      <c r="D18030">
        <v>3475</v>
      </c>
      <c r="E18030">
        <v>1</v>
      </c>
      <c r="F18030">
        <v>2</v>
      </c>
      <c r="G18030">
        <v>0</v>
      </c>
      <c r="H18030" s="5">
        <v>1.8333333333333199</v>
      </c>
    </row>
    <row r="18031" spans="1:8" x14ac:dyDescent="0.25">
      <c r="A18031">
        <v>2</v>
      </c>
      <c r="B18031" s="1">
        <v>42991</v>
      </c>
      <c r="C18031">
        <v>12</v>
      </c>
      <c r="D18031">
        <v>3475</v>
      </c>
      <c r="E18031">
        <v>1</v>
      </c>
      <c r="F18031">
        <v>2</v>
      </c>
      <c r="G18031">
        <v>0</v>
      </c>
      <c r="H18031" s="5">
        <v>1.8541666666666501</v>
      </c>
    </row>
    <row r="18032" spans="1:8" x14ac:dyDescent="0.25">
      <c r="A18032">
        <v>2</v>
      </c>
      <c r="B18032" s="1">
        <v>42991</v>
      </c>
      <c r="C18032">
        <v>12</v>
      </c>
      <c r="D18032">
        <v>3475</v>
      </c>
      <c r="E18032">
        <v>1</v>
      </c>
      <c r="F18032">
        <v>2</v>
      </c>
      <c r="G18032">
        <v>0</v>
      </c>
      <c r="H18032" s="5">
        <v>1.87499999999998</v>
      </c>
    </row>
    <row r="18033" spans="1:8" x14ac:dyDescent="0.25">
      <c r="A18033">
        <v>2</v>
      </c>
      <c r="B18033" s="1">
        <v>42991</v>
      </c>
      <c r="C18033">
        <v>12</v>
      </c>
      <c r="D18033">
        <v>3475</v>
      </c>
      <c r="E18033">
        <v>1</v>
      </c>
      <c r="F18033">
        <v>2</v>
      </c>
      <c r="G18033">
        <v>0</v>
      </c>
      <c r="H18033" s="5">
        <v>1.8958333333333199</v>
      </c>
    </row>
    <row r="18034" spans="1:8" x14ac:dyDescent="0.25">
      <c r="A18034">
        <v>2</v>
      </c>
      <c r="B18034" s="1">
        <v>42991</v>
      </c>
      <c r="C18034">
        <v>12</v>
      </c>
      <c r="D18034">
        <v>3475</v>
      </c>
      <c r="E18034">
        <v>1</v>
      </c>
      <c r="F18034">
        <v>2</v>
      </c>
      <c r="G18034">
        <v>0</v>
      </c>
      <c r="H18034" s="5">
        <v>1.9166666666666501</v>
      </c>
    </row>
    <row r="18035" spans="1:8" x14ac:dyDescent="0.25">
      <c r="A18035">
        <v>2</v>
      </c>
      <c r="B18035" s="1">
        <v>42991</v>
      </c>
      <c r="C18035">
        <v>12</v>
      </c>
      <c r="D18035">
        <v>3475</v>
      </c>
      <c r="E18035">
        <v>1</v>
      </c>
      <c r="F18035">
        <v>2</v>
      </c>
      <c r="G18035">
        <v>0</v>
      </c>
      <c r="H18035" s="5">
        <v>1.93749999999998</v>
      </c>
    </row>
    <row r="18036" spans="1:8" x14ac:dyDescent="0.25">
      <c r="A18036">
        <v>2</v>
      </c>
      <c r="B18036" s="1">
        <v>42991</v>
      </c>
      <c r="C18036">
        <v>12</v>
      </c>
      <c r="D18036">
        <v>3475</v>
      </c>
      <c r="E18036">
        <v>1</v>
      </c>
      <c r="F18036">
        <v>2</v>
      </c>
      <c r="G18036">
        <v>0</v>
      </c>
      <c r="H18036" s="5">
        <v>1.9583333333333099</v>
      </c>
    </row>
    <row r="18037" spans="1:8" x14ac:dyDescent="0.25">
      <c r="A18037">
        <v>2</v>
      </c>
      <c r="B18037" s="1">
        <v>42991</v>
      </c>
      <c r="C18037">
        <v>12</v>
      </c>
      <c r="D18037">
        <v>3475</v>
      </c>
      <c r="E18037">
        <v>1</v>
      </c>
      <c r="F18037">
        <v>2</v>
      </c>
      <c r="G18037">
        <v>0</v>
      </c>
      <c r="H18037" s="5">
        <v>1.9791666666666401</v>
      </c>
    </row>
    <row r="18038" spans="1:8" x14ac:dyDescent="0.25">
      <c r="A18038">
        <v>2</v>
      </c>
      <c r="B18038" s="1">
        <v>42991</v>
      </c>
      <c r="C18038">
        <v>12</v>
      </c>
      <c r="D18038">
        <v>3475</v>
      </c>
      <c r="E18038">
        <v>1</v>
      </c>
      <c r="F18038">
        <v>2</v>
      </c>
      <c r="G18038">
        <v>0</v>
      </c>
      <c r="H18038" s="5">
        <v>1.99999999999998</v>
      </c>
    </row>
    <row r="18039" spans="1:8" x14ac:dyDescent="0.25">
      <c r="A18039">
        <v>2</v>
      </c>
      <c r="B18039" s="1">
        <v>42992</v>
      </c>
      <c r="C18039">
        <v>13</v>
      </c>
      <c r="D18039">
        <v>3475</v>
      </c>
      <c r="E18039">
        <v>1</v>
      </c>
      <c r="F18039">
        <v>2</v>
      </c>
      <c r="G18039">
        <v>0</v>
      </c>
      <c r="H18039" s="5">
        <v>2.0208333333333099</v>
      </c>
    </row>
    <row r="18040" spans="1:8" x14ac:dyDescent="0.25">
      <c r="A18040">
        <v>2</v>
      </c>
      <c r="B18040" s="1">
        <v>42992</v>
      </c>
      <c r="C18040">
        <v>13</v>
      </c>
      <c r="D18040">
        <v>3475</v>
      </c>
      <c r="E18040">
        <v>1</v>
      </c>
      <c r="F18040">
        <v>2</v>
      </c>
      <c r="G18040">
        <v>0</v>
      </c>
      <c r="H18040" s="5">
        <v>2.0416666666666399</v>
      </c>
    </row>
    <row r="18041" spans="1:8" x14ac:dyDescent="0.25">
      <c r="A18041">
        <v>2</v>
      </c>
      <c r="B18041" s="1">
        <v>42992</v>
      </c>
      <c r="C18041">
        <v>13</v>
      </c>
      <c r="D18041">
        <v>3475</v>
      </c>
      <c r="E18041">
        <v>1</v>
      </c>
      <c r="F18041">
        <v>2</v>
      </c>
      <c r="G18041">
        <v>0</v>
      </c>
      <c r="H18041" s="5">
        <v>2.06249999999998</v>
      </c>
    </row>
    <row r="18042" spans="1:8" x14ac:dyDescent="0.25">
      <c r="A18042">
        <v>2</v>
      </c>
      <c r="B18042" s="1">
        <v>42992</v>
      </c>
      <c r="C18042">
        <v>13</v>
      </c>
      <c r="D18042">
        <v>3475</v>
      </c>
      <c r="E18042">
        <v>1</v>
      </c>
      <c r="F18042">
        <v>2</v>
      </c>
      <c r="G18042">
        <v>0</v>
      </c>
      <c r="H18042" s="5">
        <v>2.0833333333333099</v>
      </c>
    </row>
    <row r="18043" spans="1:8" x14ac:dyDescent="0.25">
      <c r="A18043">
        <v>2</v>
      </c>
      <c r="B18043" s="1">
        <v>42992</v>
      </c>
      <c r="C18043">
        <v>13</v>
      </c>
      <c r="D18043">
        <v>3475</v>
      </c>
      <c r="E18043">
        <v>1</v>
      </c>
      <c r="F18043">
        <v>2</v>
      </c>
      <c r="G18043">
        <v>0</v>
      </c>
      <c r="H18043" s="5">
        <v>2.1041666666666399</v>
      </c>
    </row>
    <row r="18044" spans="1:8" x14ac:dyDescent="0.25">
      <c r="A18044">
        <v>2</v>
      </c>
      <c r="B18044" s="1">
        <v>42992</v>
      </c>
      <c r="C18044">
        <v>13</v>
      </c>
      <c r="D18044">
        <v>3475</v>
      </c>
      <c r="E18044">
        <v>1</v>
      </c>
      <c r="F18044">
        <v>2</v>
      </c>
      <c r="G18044">
        <v>0</v>
      </c>
      <c r="H18044" s="5">
        <v>2.1249999999999698</v>
      </c>
    </row>
    <row r="18045" spans="1:8" x14ac:dyDescent="0.25">
      <c r="A18045">
        <v>2</v>
      </c>
      <c r="B18045" s="1">
        <v>42992</v>
      </c>
      <c r="C18045">
        <v>13</v>
      </c>
      <c r="D18045">
        <v>3475</v>
      </c>
      <c r="E18045">
        <v>1</v>
      </c>
      <c r="F18045">
        <v>2</v>
      </c>
      <c r="G18045">
        <v>0</v>
      </c>
      <c r="H18045" s="5">
        <v>2.1458333333333099</v>
      </c>
    </row>
    <row r="18046" spans="1:8" x14ac:dyDescent="0.25">
      <c r="A18046">
        <v>2</v>
      </c>
      <c r="B18046" s="1">
        <v>42992</v>
      </c>
      <c r="C18046">
        <v>13</v>
      </c>
      <c r="D18046">
        <v>3475</v>
      </c>
      <c r="E18046">
        <v>1</v>
      </c>
      <c r="F18046">
        <v>2</v>
      </c>
      <c r="G18046">
        <v>0</v>
      </c>
      <c r="H18046" s="5">
        <v>2.1666666666666399</v>
      </c>
    </row>
    <row r="18047" spans="1:8" x14ac:dyDescent="0.25">
      <c r="A18047">
        <v>2</v>
      </c>
      <c r="B18047" s="1">
        <v>42992</v>
      </c>
      <c r="C18047">
        <v>13</v>
      </c>
      <c r="D18047">
        <v>3475</v>
      </c>
      <c r="E18047">
        <v>1</v>
      </c>
      <c r="F18047">
        <v>2</v>
      </c>
      <c r="G18047">
        <v>0</v>
      </c>
      <c r="H18047" s="5">
        <v>2.1874999999999698</v>
      </c>
    </row>
    <row r="18048" spans="1:8" x14ac:dyDescent="0.25">
      <c r="A18048">
        <v>2</v>
      </c>
      <c r="B18048" s="1">
        <v>42992</v>
      </c>
      <c r="C18048">
        <v>13</v>
      </c>
      <c r="D18048">
        <v>3475</v>
      </c>
      <c r="E18048">
        <v>1</v>
      </c>
      <c r="F18048">
        <v>2</v>
      </c>
      <c r="G18048">
        <v>0</v>
      </c>
      <c r="H18048" s="5">
        <v>2.2083333333333099</v>
      </c>
    </row>
    <row r="18049" spans="1:8" x14ac:dyDescent="0.25">
      <c r="A18049">
        <v>2</v>
      </c>
      <c r="B18049" s="1">
        <v>42992</v>
      </c>
      <c r="C18049">
        <v>13</v>
      </c>
      <c r="D18049">
        <v>3475</v>
      </c>
      <c r="E18049">
        <v>1</v>
      </c>
      <c r="F18049">
        <v>2</v>
      </c>
      <c r="G18049">
        <v>0</v>
      </c>
      <c r="H18049" s="5">
        <v>2.2291666666666399</v>
      </c>
    </row>
    <row r="18050" spans="1:8" x14ac:dyDescent="0.25">
      <c r="A18050">
        <v>2</v>
      </c>
      <c r="B18050" s="1">
        <v>42992</v>
      </c>
      <c r="C18050">
        <v>13</v>
      </c>
      <c r="D18050">
        <v>3475</v>
      </c>
      <c r="E18050">
        <v>1</v>
      </c>
      <c r="F18050">
        <v>2</v>
      </c>
      <c r="G18050">
        <v>0</v>
      </c>
      <c r="H18050" s="5">
        <v>2.2499999999999698</v>
      </c>
    </row>
    <row r="18051" spans="1:8" x14ac:dyDescent="0.25">
      <c r="A18051">
        <v>2</v>
      </c>
      <c r="B18051" s="1">
        <v>42992</v>
      </c>
      <c r="C18051">
        <v>13</v>
      </c>
      <c r="D18051">
        <v>3475</v>
      </c>
      <c r="E18051">
        <v>1</v>
      </c>
      <c r="F18051">
        <v>2</v>
      </c>
      <c r="G18051">
        <v>0</v>
      </c>
      <c r="H18051" s="5">
        <v>2.2708333333333002</v>
      </c>
    </row>
    <row r="18052" spans="1:8" x14ac:dyDescent="0.25">
      <c r="A18052">
        <v>2</v>
      </c>
      <c r="B18052" s="1">
        <v>42992</v>
      </c>
      <c r="C18052">
        <v>13</v>
      </c>
      <c r="D18052">
        <v>3475</v>
      </c>
      <c r="E18052">
        <v>1</v>
      </c>
      <c r="F18052">
        <v>2</v>
      </c>
      <c r="G18052">
        <v>0</v>
      </c>
      <c r="H18052" s="5">
        <v>2.2916666666666399</v>
      </c>
    </row>
    <row r="18053" spans="1:8" x14ac:dyDescent="0.25">
      <c r="A18053">
        <v>2</v>
      </c>
      <c r="B18053" s="1">
        <v>42992</v>
      </c>
      <c r="C18053">
        <v>13</v>
      </c>
      <c r="D18053">
        <v>3475</v>
      </c>
      <c r="E18053">
        <v>1</v>
      </c>
      <c r="F18053">
        <v>2</v>
      </c>
      <c r="G18053">
        <v>0</v>
      </c>
      <c r="H18053" s="5">
        <v>2.3124999999999698</v>
      </c>
    </row>
    <row r="18054" spans="1:8" x14ac:dyDescent="0.25">
      <c r="A18054">
        <v>2</v>
      </c>
      <c r="B18054" s="1">
        <v>42992</v>
      </c>
      <c r="C18054">
        <v>13</v>
      </c>
      <c r="D18054">
        <v>3475</v>
      </c>
      <c r="E18054">
        <v>1</v>
      </c>
      <c r="F18054">
        <v>2</v>
      </c>
      <c r="G18054">
        <v>0</v>
      </c>
      <c r="H18054" s="5">
        <v>2.3333333333333002</v>
      </c>
    </row>
    <row r="18055" spans="1:8" x14ac:dyDescent="0.25">
      <c r="A18055">
        <v>2</v>
      </c>
      <c r="B18055" s="1">
        <v>42992</v>
      </c>
      <c r="C18055">
        <v>13</v>
      </c>
      <c r="D18055">
        <v>3475</v>
      </c>
      <c r="E18055">
        <v>1</v>
      </c>
      <c r="F18055">
        <v>2</v>
      </c>
      <c r="G18055">
        <v>0</v>
      </c>
      <c r="H18055" s="5">
        <v>2.3541666666666399</v>
      </c>
    </row>
    <row r="18056" spans="1:8" x14ac:dyDescent="0.25">
      <c r="A18056">
        <v>2</v>
      </c>
      <c r="B18056" s="1">
        <v>42992</v>
      </c>
      <c r="C18056">
        <v>13</v>
      </c>
      <c r="D18056">
        <v>3475</v>
      </c>
      <c r="E18056">
        <v>1</v>
      </c>
      <c r="F18056">
        <v>2</v>
      </c>
      <c r="G18056">
        <v>0</v>
      </c>
      <c r="H18056" s="5">
        <v>2.3749999999999698</v>
      </c>
    </row>
    <row r="18057" spans="1:8" x14ac:dyDescent="0.25">
      <c r="A18057">
        <v>2</v>
      </c>
      <c r="B18057" s="1">
        <v>42992</v>
      </c>
      <c r="C18057">
        <v>13</v>
      </c>
      <c r="D18057">
        <v>3475</v>
      </c>
      <c r="E18057">
        <v>1</v>
      </c>
      <c r="F18057">
        <v>2</v>
      </c>
      <c r="G18057">
        <v>0</v>
      </c>
      <c r="H18057" s="5">
        <v>2.3958333333333002</v>
      </c>
    </row>
    <row r="18058" spans="1:8" x14ac:dyDescent="0.25">
      <c r="A18058">
        <v>2</v>
      </c>
      <c r="B18058" s="1">
        <v>42992</v>
      </c>
      <c r="C18058">
        <v>13</v>
      </c>
      <c r="D18058">
        <v>3475</v>
      </c>
      <c r="E18058">
        <v>1</v>
      </c>
      <c r="F18058">
        <v>2</v>
      </c>
      <c r="G18058">
        <v>0</v>
      </c>
      <c r="H18058" s="5">
        <v>2.4166666666666301</v>
      </c>
    </row>
    <row r="18059" spans="1:8" x14ac:dyDescent="0.25">
      <c r="A18059">
        <v>2</v>
      </c>
      <c r="B18059" s="1">
        <v>42992</v>
      </c>
      <c r="C18059">
        <v>13</v>
      </c>
      <c r="D18059">
        <v>3475</v>
      </c>
      <c r="E18059">
        <v>1</v>
      </c>
      <c r="F18059">
        <v>2</v>
      </c>
      <c r="G18059">
        <v>0</v>
      </c>
      <c r="H18059" s="5">
        <v>2.4374999999999698</v>
      </c>
    </row>
    <row r="18060" spans="1:8" x14ac:dyDescent="0.25">
      <c r="A18060">
        <v>2</v>
      </c>
      <c r="B18060" s="1">
        <v>42992</v>
      </c>
      <c r="C18060">
        <v>13</v>
      </c>
      <c r="D18060">
        <v>3475</v>
      </c>
      <c r="E18060">
        <v>1</v>
      </c>
      <c r="F18060">
        <v>2</v>
      </c>
      <c r="G18060">
        <v>0</v>
      </c>
      <c r="H18060" s="5">
        <v>2.4583333333333002</v>
      </c>
    </row>
    <row r="18061" spans="1:8" x14ac:dyDescent="0.25">
      <c r="A18061">
        <v>2</v>
      </c>
      <c r="B18061" s="1">
        <v>42992</v>
      </c>
      <c r="C18061">
        <v>13</v>
      </c>
      <c r="D18061">
        <v>3475</v>
      </c>
      <c r="E18061">
        <v>1</v>
      </c>
      <c r="F18061">
        <v>2</v>
      </c>
      <c r="G18061">
        <v>0</v>
      </c>
      <c r="H18061" s="5">
        <v>2.4791666666666301</v>
      </c>
    </row>
    <row r="18062" spans="1:8" x14ac:dyDescent="0.25">
      <c r="A18062">
        <v>2</v>
      </c>
      <c r="B18062" s="1">
        <v>42992</v>
      </c>
      <c r="C18062">
        <v>13</v>
      </c>
      <c r="D18062">
        <v>3475</v>
      </c>
      <c r="E18062">
        <v>1</v>
      </c>
      <c r="F18062">
        <v>2</v>
      </c>
      <c r="G18062">
        <v>0</v>
      </c>
      <c r="H18062" s="5">
        <v>2.4999999999999698</v>
      </c>
    </row>
    <row r="18063" spans="1:8" x14ac:dyDescent="0.25">
      <c r="A18063">
        <v>2</v>
      </c>
      <c r="B18063" s="1">
        <v>42992</v>
      </c>
      <c r="C18063">
        <v>13</v>
      </c>
      <c r="D18063">
        <v>3475</v>
      </c>
      <c r="E18063">
        <v>1</v>
      </c>
      <c r="F18063">
        <v>2</v>
      </c>
      <c r="G18063">
        <v>0</v>
      </c>
      <c r="H18063" s="5">
        <v>2.5208333333333002</v>
      </c>
    </row>
    <row r="18064" spans="1:8" x14ac:dyDescent="0.25">
      <c r="A18064">
        <v>2</v>
      </c>
      <c r="B18064" s="1">
        <v>42992</v>
      </c>
      <c r="C18064">
        <v>13</v>
      </c>
      <c r="D18064">
        <v>3475</v>
      </c>
      <c r="E18064">
        <v>1</v>
      </c>
      <c r="F18064">
        <v>2</v>
      </c>
      <c r="G18064">
        <v>0</v>
      </c>
      <c r="H18064" s="5">
        <v>2.5416666666666501</v>
      </c>
    </row>
    <row r="18065" spans="1:8" x14ac:dyDescent="0.25">
      <c r="A18065">
        <v>2</v>
      </c>
      <c r="B18065" s="1">
        <v>42992</v>
      </c>
      <c r="C18065">
        <v>13</v>
      </c>
      <c r="D18065">
        <v>3475</v>
      </c>
      <c r="E18065">
        <v>1</v>
      </c>
      <c r="F18065">
        <v>2</v>
      </c>
      <c r="G18065">
        <v>0</v>
      </c>
      <c r="H18065" s="5">
        <v>2.5624999999999898</v>
      </c>
    </row>
    <row r="18066" spans="1:8" x14ac:dyDescent="0.25">
      <c r="A18066">
        <v>2</v>
      </c>
      <c r="B18066" s="1">
        <v>42992</v>
      </c>
      <c r="C18066">
        <v>13</v>
      </c>
      <c r="D18066">
        <v>3475</v>
      </c>
      <c r="E18066">
        <v>1</v>
      </c>
      <c r="F18066">
        <v>2</v>
      </c>
      <c r="G18066">
        <v>0</v>
      </c>
      <c r="H18066" s="5">
        <v>2.5833333333333299</v>
      </c>
    </row>
    <row r="18067" spans="1:8" x14ac:dyDescent="0.25">
      <c r="A18067">
        <v>2</v>
      </c>
      <c r="B18067" s="1">
        <v>42992</v>
      </c>
      <c r="C18067">
        <v>13</v>
      </c>
      <c r="D18067">
        <v>3475</v>
      </c>
      <c r="E18067">
        <v>1</v>
      </c>
      <c r="F18067">
        <v>2</v>
      </c>
      <c r="G18067">
        <v>0</v>
      </c>
      <c r="H18067" s="5">
        <v>2.6041666666666701</v>
      </c>
    </row>
    <row r="18068" spans="1:8" x14ac:dyDescent="0.25">
      <c r="A18068">
        <v>2</v>
      </c>
      <c r="B18068" s="1">
        <v>42992</v>
      </c>
      <c r="C18068">
        <v>13</v>
      </c>
      <c r="D18068">
        <v>3475</v>
      </c>
      <c r="E18068">
        <v>1</v>
      </c>
      <c r="F18068">
        <v>2</v>
      </c>
      <c r="G18068">
        <v>0</v>
      </c>
      <c r="H18068" s="5">
        <v>2.6250000000000102</v>
      </c>
    </row>
    <row r="18069" spans="1:8" x14ac:dyDescent="0.25">
      <c r="A18069">
        <v>2</v>
      </c>
      <c r="B18069" s="1">
        <v>42992</v>
      </c>
      <c r="C18069">
        <v>13</v>
      </c>
      <c r="D18069">
        <v>3475</v>
      </c>
      <c r="E18069">
        <v>1</v>
      </c>
      <c r="F18069">
        <v>2</v>
      </c>
      <c r="G18069">
        <v>0</v>
      </c>
      <c r="H18069" s="5">
        <v>2.6458333333333499</v>
      </c>
    </row>
    <row r="18070" spans="1:8" x14ac:dyDescent="0.25">
      <c r="A18070">
        <v>2</v>
      </c>
      <c r="B18070" s="1">
        <v>42992</v>
      </c>
      <c r="C18070">
        <v>13</v>
      </c>
      <c r="D18070">
        <v>3475</v>
      </c>
      <c r="E18070">
        <v>1</v>
      </c>
      <c r="F18070">
        <v>2</v>
      </c>
      <c r="G18070">
        <v>0</v>
      </c>
      <c r="H18070" s="5">
        <v>2.6666666666666901</v>
      </c>
    </row>
    <row r="18071" spans="1:8" x14ac:dyDescent="0.25">
      <c r="A18071">
        <v>2</v>
      </c>
      <c r="B18071" s="1">
        <v>42992</v>
      </c>
      <c r="C18071">
        <v>13</v>
      </c>
      <c r="D18071">
        <v>3475</v>
      </c>
      <c r="E18071">
        <v>1</v>
      </c>
      <c r="F18071">
        <v>2</v>
      </c>
      <c r="G18071">
        <v>0</v>
      </c>
      <c r="H18071" s="5">
        <v>2.6875000000000302</v>
      </c>
    </row>
    <row r="18072" spans="1:8" x14ac:dyDescent="0.25">
      <c r="A18072">
        <v>2</v>
      </c>
      <c r="B18072" s="1">
        <v>42992</v>
      </c>
      <c r="C18072">
        <v>13</v>
      </c>
      <c r="D18072">
        <v>3475</v>
      </c>
      <c r="E18072">
        <v>1</v>
      </c>
      <c r="F18072">
        <v>2</v>
      </c>
      <c r="G18072">
        <v>0</v>
      </c>
      <c r="H18072" s="5">
        <v>2.7083333333333699</v>
      </c>
    </row>
    <row r="18073" spans="1:8" x14ac:dyDescent="0.25">
      <c r="A18073">
        <v>2</v>
      </c>
      <c r="B18073" s="1">
        <v>42992</v>
      </c>
      <c r="C18073">
        <v>13</v>
      </c>
      <c r="D18073">
        <v>3475</v>
      </c>
      <c r="E18073">
        <v>1</v>
      </c>
      <c r="F18073">
        <v>2</v>
      </c>
      <c r="G18073">
        <v>0</v>
      </c>
      <c r="H18073" s="5">
        <v>2.72916666666671</v>
      </c>
    </row>
    <row r="18074" spans="1:8" x14ac:dyDescent="0.25">
      <c r="A18074">
        <v>2</v>
      </c>
      <c r="B18074" s="1">
        <v>42992</v>
      </c>
      <c r="C18074">
        <v>13</v>
      </c>
      <c r="D18074">
        <v>3475</v>
      </c>
      <c r="E18074">
        <v>1</v>
      </c>
      <c r="F18074">
        <v>2</v>
      </c>
      <c r="G18074">
        <v>0</v>
      </c>
      <c r="H18074" s="5">
        <v>2.7500000000000502</v>
      </c>
    </row>
    <row r="18075" spans="1:8" x14ac:dyDescent="0.25">
      <c r="A18075">
        <v>2</v>
      </c>
      <c r="B18075" s="1">
        <v>42992</v>
      </c>
      <c r="C18075">
        <v>13</v>
      </c>
      <c r="D18075">
        <v>3475</v>
      </c>
      <c r="E18075">
        <v>1</v>
      </c>
      <c r="F18075">
        <v>2</v>
      </c>
      <c r="G18075">
        <v>0</v>
      </c>
      <c r="H18075" s="5">
        <v>2.7708333333333899</v>
      </c>
    </row>
    <row r="18076" spans="1:8" x14ac:dyDescent="0.25">
      <c r="A18076">
        <v>2</v>
      </c>
      <c r="B18076" s="1">
        <v>42992</v>
      </c>
      <c r="C18076">
        <v>13</v>
      </c>
      <c r="D18076">
        <v>3475</v>
      </c>
      <c r="E18076">
        <v>1</v>
      </c>
      <c r="F18076">
        <v>2</v>
      </c>
      <c r="G18076">
        <v>0</v>
      </c>
      <c r="H18076" s="5">
        <v>2.79166666666673</v>
      </c>
    </row>
    <row r="18077" spans="1:8" x14ac:dyDescent="0.25">
      <c r="A18077">
        <v>2</v>
      </c>
      <c r="B18077" s="1">
        <v>42992</v>
      </c>
      <c r="C18077">
        <v>13</v>
      </c>
      <c r="D18077">
        <v>3475</v>
      </c>
      <c r="E18077">
        <v>1</v>
      </c>
      <c r="F18077">
        <v>2</v>
      </c>
      <c r="G18077">
        <v>0</v>
      </c>
      <c r="H18077" s="5">
        <v>2.8125000000000702</v>
      </c>
    </row>
    <row r="18078" spans="1:8" x14ac:dyDescent="0.25">
      <c r="A18078">
        <v>2</v>
      </c>
      <c r="B18078" s="1">
        <v>42992</v>
      </c>
      <c r="C18078">
        <v>13</v>
      </c>
      <c r="D18078">
        <v>3475</v>
      </c>
      <c r="E18078">
        <v>1</v>
      </c>
      <c r="F18078">
        <v>2</v>
      </c>
      <c r="G18078">
        <v>0</v>
      </c>
      <c r="H18078" s="5">
        <v>2.8333333333334001</v>
      </c>
    </row>
    <row r="18079" spans="1:8" x14ac:dyDescent="0.25">
      <c r="A18079">
        <v>2</v>
      </c>
      <c r="B18079" s="1">
        <v>42992</v>
      </c>
      <c r="C18079">
        <v>13</v>
      </c>
      <c r="D18079">
        <v>3475</v>
      </c>
      <c r="E18079">
        <v>1</v>
      </c>
      <c r="F18079">
        <v>2</v>
      </c>
      <c r="G18079">
        <v>0</v>
      </c>
      <c r="H18079" s="5">
        <v>2.85416666666675</v>
      </c>
    </row>
    <row r="18080" spans="1:8" x14ac:dyDescent="0.25">
      <c r="A18080">
        <v>2</v>
      </c>
      <c r="B18080" s="1">
        <v>42992</v>
      </c>
      <c r="C18080">
        <v>13</v>
      </c>
      <c r="D18080">
        <v>3475</v>
      </c>
      <c r="E18080">
        <v>1</v>
      </c>
      <c r="F18080">
        <v>2</v>
      </c>
      <c r="G18080">
        <v>0</v>
      </c>
      <c r="H18080" s="5">
        <v>2.8750000000000799</v>
      </c>
    </row>
    <row r="18081" spans="1:8" x14ac:dyDescent="0.25">
      <c r="A18081">
        <v>2</v>
      </c>
      <c r="B18081" s="1">
        <v>42992</v>
      </c>
      <c r="C18081">
        <v>13</v>
      </c>
      <c r="D18081">
        <v>3475</v>
      </c>
      <c r="E18081">
        <v>1</v>
      </c>
      <c r="F18081">
        <v>2</v>
      </c>
      <c r="G18081">
        <v>0</v>
      </c>
      <c r="H18081" s="5">
        <v>2.8958333333334201</v>
      </c>
    </row>
    <row r="18082" spans="1:8" x14ac:dyDescent="0.25">
      <c r="A18082">
        <v>2</v>
      </c>
      <c r="B18082" s="1">
        <v>42992</v>
      </c>
      <c r="C18082">
        <v>13</v>
      </c>
      <c r="D18082">
        <v>3475</v>
      </c>
      <c r="E18082">
        <v>1</v>
      </c>
      <c r="F18082">
        <v>2</v>
      </c>
      <c r="G18082">
        <v>0</v>
      </c>
      <c r="H18082" s="5">
        <v>2.9166666666667602</v>
      </c>
    </row>
    <row r="18083" spans="1:8" x14ac:dyDescent="0.25">
      <c r="A18083">
        <v>2</v>
      </c>
      <c r="B18083" s="1">
        <v>42992</v>
      </c>
      <c r="C18083">
        <v>13</v>
      </c>
      <c r="D18083">
        <v>3475</v>
      </c>
      <c r="E18083">
        <v>1</v>
      </c>
      <c r="F18083">
        <v>2</v>
      </c>
      <c r="G18083">
        <v>0</v>
      </c>
      <c r="H18083" s="5">
        <v>2.9375000000000999</v>
      </c>
    </row>
    <row r="18084" spans="1:8" x14ac:dyDescent="0.25">
      <c r="A18084">
        <v>2</v>
      </c>
      <c r="B18084" s="1">
        <v>42992</v>
      </c>
      <c r="C18084">
        <v>13</v>
      </c>
      <c r="D18084">
        <v>3475</v>
      </c>
      <c r="E18084">
        <v>1</v>
      </c>
      <c r="F18084">
        <v>2</v>
      </c>
      <c r="G18084">
        <v>0</v>
      </c>
      <c r="H18084" s="5">
        <v>2.9583333333334401</v>
      </c>
    </row>
    <row r="18085" spans="1:8" x14ac:dyDescent="0.25">
      <c r="A18085">
        <v>2</v>
      </c>
      <c r="B18085" s="1">
        <v>42992</v>
      </c>
      <c r="C18085">
        <v>13</v>
      </c>
      <c r="D18085">
        <v>3475</v>
      </c>
      <c r="E18085">
        <v>1</v>
      </c>
      <c r="F18085">
        <v>2</v>
      </c>
      <c r="G18085">
        <v>0</v>
      </c>
      <c r="H18085" s="5">
        <v>2.9791666666667802</v>
      </c>
    </row>
    <row r="18086" spans="1:8" x14ac:dyDescent="0.25">
      <c r="A18086">
        <v>2</v>
      </c>
      <c r="B18086" s="1">
        <v>42992</v>
      </c>
      <c r="C18086">
        <v>13</v>
      </c>
      <c r="D18086">
        <v>3475</v>
      </c>
      <c r="E18086">
        <v>1</v>
      </c>
      <c r="F18086">
        <v>2</v>
      </c>
      <c r="G18086">
        <v>0</v>
      </c>
      <c r="H18086" s="5">
        <v>3.0000000000001199</v>
      </c>
    </row>
    <row r="18087" spans="1:8" x14ac:dyDescent="0.25">
      <c r="A18087">
        <v>2</v>
      </c>
      <c r="B18087" s="1">
        <v>42993</v>
      </c>
      <c r="C18087">
        <v>14</v>
      </c>
      <c r="D18087">
        <v>3475</v>
      </c>
      <c r="E18087">
        <v>1</v>
      </c>
      <c r="F18087">
        <v>2</v>
      </c>
      <c r="G18087">
        <v>1</v>
      </c>
      <c r="H18087" s="5">
        <v>3.02083333333346</v>
      </c>
    </row>
    <row r="18088" spans="1:8" x14ac:dyDescent="0.25">
      <c r="A18088">
        <v>2</v>
      </c>
      <c r="B18088" s="1">
        <v>42993</v>
      </c>
      <c r="C18088">
        <v>14</v>
      </c>
      <c r="D18088">
        <v>3475</v>
      </c>
      <c r="E18088">
        <v>1</v>
      </c>
      <c r="F18088">
        <v>2</v>
      </c>
      <c r="G18088">
        <v>1</v>
      </c>
      <c r="H18088" s="5">
        <v>3.0416666666668002</v>
      </c>
    </row>
    <row r="18089" spans="1:8" x14ac:dyDescent="0.25">
      <c r="A18089">
        <v>2</v>
      </c>
      <c r="B18089" s="1">
        <v>42993</v>
      </c>
      <c r="C18089">
        <v>14</v>
      </c>
      <c r="D18089">
        <v>3475</v>
      </c>
      <c r="E18089">
        <v>1</v>
      </c>
      <c r="F18089">
        <v>2</v>
      </c>
      <c r="G18089">
        <v>1</v>
      </c>
      <c r="H18089" s="5">
        <v>3.0625000000001399</v>
      </c>
    </row>
    <row r="18090" spans="1:8" x14ac:dyDescent="0.25">
      <c r="A18090">
        <v>2</v>
      </c>
      <c r="B18090" s="1">
        <v>42993</v>
      </c>
      <c r="C18090">
        <v>14</v>
      </c>
      <c r="D18090">
        <v>3475</v>
      </c>
      <c r="E18090">
        <v>1</v>
      </c>
      <c r="F18090">
        <v>2</v>
      </c>
      <c r="G18090">
        <v>1</v>
      </c>
      <c r="H18090" s="5">
        <v>3.08333333333348</v>
      </c>
    </row>
    <row r="18091" spans="1:8" x14ac:dyDescent="0.25">
      <c r="A18091">
        <v>2</v>
      </c>
      <c r="B18091" s="1">
        <v>42993</v>
      </c>
      <c r="C18091">
        <v>14</v>
      </c>
      <c r="D18091">
        <v>3475</v>
      </c>
      <c r="E18091">
        <v>1</v>
      </c>
      <c r="F18091">
        <v>2</v>
      </c>
      <c r="G18091">
        <v>1</v>
      </c>
      <c r="H18091" s="5">
        <v>3.1041666666668202</v>
      </c>
    </row>
    <row r="18092" spans="1:8" x14ac:dyDescent="0.25">
      <c r="A18092">
        <v>2</v>
      </c>
      <c r="B18092" s="1">
        <v>42993</v>
      </c>
      <c r="C18092">
        <v>14</v>
      </c>
      <c r="D18092">
        <v>3475</v>
      </c>
      <c r="E18092">
        <v>1</v>
      </c>
      <c r="F18092">
        <v>2</v>
      </c>
      <c r="G18092">
        <v>1</v>
      </c>
      <c r="H18092" s="5">
        <v>3.1250000000001599</v>
      </c>
    </row>
    <row r="18093" spans="1:8" x14ac:dyDescent="0.25">
      <c r="A18093">
        <v>2</v>
      </c>
      <c r="B18093" s="1">
        <v>42993</v>
      </c>
      <c r="C18093">
        <v>14</v>
      </c>
      <c r="D18093">
        <v>3475</v>
      </c>
      <c r="E18093">
        <v>1</v>
      </c>
      <c r="F18093">
        <v>2</v>
      </c>
      <c r="G18093">
        <v>1</v>
      </c>
      <c r="H18093" s="5">
        <v>3.1458333333335</v>
      </c>
    </row>
    <row r="18094" spans="1:8" x14ac:dyDescent="0.25">
      <c r="A18094">
        <v>2</v>
      </c>
      <c r="B18094" s="1">
        <v>42993</v>
      </c>
      <c r="C18094">
        <v>14</v>
      </c>
      <c r="D18094">
        <v>3475</v>
      </c>
      <c r="E18094">
        <v>1</v>
      </c>
      <c r="F18094">
        <v>2</v>
      </c>
      <c r="G18094">
        <v>1</v>
      </c>
      <c r="H18094" s="5">
        <v>3.1666666666668402</v>
      </c>
    </row>
    <row r="18095" spans="1:8" x14ac:dyDescent="0.25">
      <c r="A18095">
        <v>2</v>
      </c>
      <c r="B18095" s="1">
        <v>42993</v>
      </c>
      <c r="C18095">
        <v>14</v>
      </c>
      <c r="D18095">
        <v>3475</v>
      </c>
      <c r="E18095">
        <v>1</v>
      </c>
      <c r="F18095">
        <v>2</v>
      </c>
      <c r="G18095">
        <v>1</v>
      </c>
      <c r="H18095" s="5">
        <v>3.1875000000001799</v>
      </c>
    </row>
    <row r="18096" spans="1:8" x14ac:dyDescent="0.25">
      <c r="A18096">
        <v>2</v>
      </c>
      <c r="B18096" s="1">
        <v>42993</v>
      </c>
      <c r="C18096">
        <v>14</v>
      </c>
      <c r="D18096">
        <v>3475</v>
      </c>
      <c r="E18096">
        <v>1</v>
      </c>
      <c r="F18096">
        <v>2</v>
      </c>
      <c r="G18096">
        <v>1</v>
      </c>
      <c r="H18096" s="5">
        <v>3.20833333333352</v>
      </c>
    </row>
    <row r="18097" spans="1:8" x14ac:dyDescent="0.25">
      <c r="A18097">
        <v>2</v>
      </c>
      <c r="B18097" s="1">
        <v>42993</v>
      </c>
      <c r="C18097">
        <v>14</v>
      </c>
      <c r="D18097">
        <v>3475</v>
      </c>
      <c r="E18097">
        <v>1</v>
      </c>
      <c r="F18097">
        <v>2</v>
      </c>
      <c r="G18097">
        <v>1</v>
      </c>
      <c r="H18097" s="5">
        <v>3.2291666666668601</v>
      </c>
    </row>
    <row r="18098" spans="1:8" x14ac:dyDescent="0.25">
      <c r="A18098">
        <v>2</v>
      </c>
      <c r="B18098" s="1">
        <v>42993</v>
      </c>
      <c r="C18098">
        <v>14</v>
      </c>
      <c r="D18098">
        <v>3475</v>
      </c>
      <c r="E18098">
        <v>1</v>
      </c>
      <c r="F18098">
        <v>2</v>
      </c>
      <c r="G18098">
        <v>1</v>
      </c>
      <c r="H18098" s="5">
        <v>3.2500000000001998</v>
      </c>
    </row>
    <row r="18099" spans="1:8" x14ac:dyDescent="0.25">
      <c r="A18099">
        <v>2</v>
      </c>
      <c r="B18099" s="1">
        <v>42993</v>
      </c>
      <c r="C18099">
        <v>14</v>
      </c>
      <c r="D18099">
        <v>3475</v>
      </c>
      <c r="E18099">
        <v>1</v>
      </c>
      <c r="F18099">
        <v>2</v>
      </c>
      <c r="G18099">
        <v>1</v>
      </c>
      <c r="H18099" s="5">
        <v>3.27083333333354</v>
      </c>
    </row>
    <row r="18100" spans="1:8" x14ac:dyDescent="0.25">
      <c r="A18100">
        <v>2</v>
      </c>
      <c r="B18100" s="1">
        <v>42993</v>
      </c>
      <c r="C18100">
        <v>14</v>
      </c>
      <c r="D18100">
        <v>3475</v>
      </c>
      <c r="E18100">
        <v>1</v>
      </c>
      <c r="F18100">
        <v>2</v>
      </c>
      <c r="G18100">
        <v>1</v>
      </c>
      <c r="H18100" s="5">
        <v>3.2916666666668801</v>
      </c>
    </row>
    <row r="18101" spans="1:8" x14ac:dyDescent="0.25">
      <c r="A18101">
        <v>2</v>
      </c>
      <c r="B18101" s="1">
        <v>42993</v>
      </c>
      <c r="C18101">
        <v>14</v>
      </c>
      <c r="D18101">
        <v>3475</v>
      </c>
      <c r="E18101">
        <v>1</v>
      </c>
      <c r="F18101">
        <v>2</v>
      </c>
      <c r="G18101">
        <v>1</v>
      </c>
      <c r="H18101" s="5">
        <v>3.3125000000002198</v>
      </c>
    </row>
    <row r="18102" spans="1:8" x14ac:dyDescent="0.25">
      <c r="A18102">
        <v>2</v>
      </c>
      <c r="B18102" s="1">
        <v>42993</v>
      </c>
      <c r="C18102">
        <v>14</v>
      </c>
      <c r="D18102">
        <v>3475</v>
      </c>
      <c r="E18102">
        <v>1</v>
      </c>
      <c r="F18102">
        <v>2</v>
      </c>
      <c r="G18102">
        <v>1</v>
      </c>
      <c r="H18102" s="5">
        <v>3.33333333333356</v>
      </c>
    </row>
    <row r="18103" spans="1:8" x14ac:dyDescent="0.25">
      <c r="A18103">
        <v>2</v>
      </c>
      <c r="B18103" s="1">
        <v>42993</v>
      </c>
      <c r="C18103">
        <v>14</v>
      </c>
      <c r="D18103">
        <v>3475</v>
      </c>
      <c r="E18103">
        <v>1</v>
      </c>
      <c r="F18103">
        <v>2</v>
      </c>
      <c r="G18103">
        <v>1</v>
      </c>
      <c r="H18103" s="5">
        <v>3.3541666666669001</v>
      </c>
    </row>
    <row r="18104" spans="1:8" x14ac:dyDescent="0.25">
      <c r="A18104">
        <v>2</v>
      </c>
      <c r="B18104" s="1">
        <v>42993</v>
      </c>
      <c r="C18104">
        <v>14</v>
      </c>
      <c r="D18104">
        <v>3475</v>
      </c>
      <c r="E18104">
        <v>1</v>
      </c>
      <c r="F18104">
        <v>2</v>
      </c>
      <c r="G18104">
        <v>1</v>
      </c>
      <c r="H18104" s="5">
        <v>3.3750000000002398</v>
      </c>
    </row>
    <row r="18105" spans="1:8" x14ac:dyDescent="0.25">
      <c r="A18105">
        <v>2</v>
      </c>
      <c r="B18105" s="1">
        <v>42993</v>
      </c>
      <c r="C18105">
        <v>14</v>
      </c>
      <c r="D18105">
        <v>3475</v>
      </c>
      <c r="E18105">
        <v>1</v>
      </c>
      <c r="F18105">
        <v>2</v>
      </c>
      <c r="G18105">
        <v>1</v>
      </c>
      <c r="H18105" s="5">
        <v>3.39583333333358</v>
      </c>
    </row>
    <row r="18106" spans="1:8" x14ac:dyDescent="0.25">
      <c r="A18106">
        <v>2</v>
      </c>
      <c r="B18106" s="1">
        <v>42993</v>
      </c>
      <c r="C18106">
        <v>14</v>
      </c>
      <c r="D18106">
        <v>3475</v>
      </c>
      <c r="E18106">
        <v>1</v>
      </c>
      <c r="F18106">
        <v>2</v>
      </c>
      <c r="G18106">
        <v>1</v>
      </c>
      <c r="H18106" s="5">
        <v>3.4166666666669201</v>
      </c>
    </row>
    <row r="18107" spans="1:8" x14ac:dyDescent="0.25">
      <c r="A18107">
        <v>2</v>
      </c>
      <c r="B18107" s="1">
        <v>42993</v>
      </c>
      <c r="C18107">
        <v>14</v>
      </c>
      <c r="D18107">
        <v>3475</v>
      </c>
      <c r="E18107">
        <v>1</v>
      </c>
      <c r="F18107">
        <v>2</v>
      </c>
      <c r="G18107">
        <v>1</v>
      </c>
      <c r="H18107" s="5">
        <v>3.4375000000002598</v>
      </c>
    </row>
    <row r="18108" spans="1:8" x14ac:dyDescent="0.25">
      <c r="A18108">
        <v>2</v>
      </c>
      <c r="B18108" s="1">
        <v>42993</v>
      </c>
      <c r="C18108">
        <v>14</v>
      </c>
      <c r="D18108">
        <v>3475</v>
      </c>
      <c r="E18108">
        <v>1</v>
      </c>
      <c r="F18108">
        <v>2</v>
      </c>
      <c r="G18108">
        <v>1</v>
      </c>
      <c r="H18108" s="5">
        <v>3.4583333333335999</v>
      </c>
    </row>
    <row r="18109" spans="1:8" x14ac:dyDescent="0.25">
      <c r="A18109">
        <v>2</v>
      </c>
      <c r="B18109" s="1">
        <v>42993</v>
      </c>
      <c r="C18109">
        <v>14</v>
      </c>
      <c r="D18109">
        <v>3475</v>
      </c>
      <c r="E18109">
        <v>1</v>
      </c>
      <c r="F18109">
        <v>2</v>
      </c>
      <c r="G18109">
        <v>1</v>
      </c>
      <c r="H18109" s="5">
        <v>3.4791666666669401</v>
      </c>
    </row>
    <row r="18110" spans="1:8" x14ac:dyDescent="0.25">
      <c r="A18110">
        <v>2</v>
      </c>
      <c r="B18110" s="1">
        <v>42993</v>
      </c>
      <c r="C18110">
        <v>14</v>
      </c>
      <c r="D18110">
        <v>3475</v>
      </c>
      <c r="E18110">
        <v>1</v>
      </c>
      <c r="F18110">
        <v>2</v>
      </c>
      <c r="G18110">
        <v>1</v>
      </c>
      <c r="H18110" s="5">
        <v>3.5000000000002802</v>
      </c>
    </row>
    <row r="18111" spans="1:8" x14ac:dyDescent="0.25">
      <c r="A18111">
        <v>2</v>
      </c>
      <c r="B18111" s="1">
        <v>42993</v>
      </c>
      <c r="C18111">
        <v>14</v>
      </c>
      <c r="D18111">
        <v>3475</v>
      </c>
      <c r="E18111">
        <v>1</v>
      </c>
      <c r="F18111">
        <v>2</v>
      </c>
      <c r="G18111">
        <v>1</v>
      </c>
      <c r="H18111" s="5">
        <v>3.5208333333336199</v>
      </c>
    </row>
    <row r="18112" spans="1:8" x14ac:dyDescent="0.25">
      <c r="A18112">
        <v>2</v>
      </c>
      <c r="B18112" s="1">
        <v>42993</v>
      </c>
      <c r="C18112">
        <v>14</v>
      </c>
      <c r="D18112">
        <v>3475</v>
      </c>
      <c r="E18112">
        <v>1</v>
      </c>
      <c r="F18112">
        <v>2</v>
      </c>
      <c r="G18112">
        <v>1</v>
      </c>
      <c r="H18112" s="5">
        <v>3.5416666666669601</v>
      </c>
    </row>
    <row r="18113" spans="1:8" x14ac:dyDescent="0.25">
      <c r="A18113">
        <v>2</v>
      </c>
      <c r="B18113" s="1">
        <v>42993</v>
      </c>
      <c r="C18113">
        <v>14</v>
      </c>
      <c r="D18113">
        <v>3475</v>
      </c>
      <c r="E18113">
        <v>1</v>
      </c>
      <c r="F18113">
        <v>2</v>
      </c>
      <c r="G18113">
        <v>1</v>
      </c>
      <c r="H18113" s="5">
        <v>3.5625000000003002</v>
      </c>
    </row>
    <row r="18114" spans="1:8" x14ac:dyDescent="0.25">
      <c r="A18114">
        <v>2</v>
      </c>
      <c r="B18114" s="1">
        <v>42993</v>
      </c>
      <c r="C18114">
        <v>14</v>
      </c>
      <c r="D18114">
        <v>3475</v>
      </c>
      <c r="E18114">
        <v>1</v>
      </c>
      <c r="F18114">
        <v>2</v>
      </c>
      <c r="G18114">
        <v>1</v>
      </c>
      <c r="H18114" s="5">
        <v>3.5833333333336399</v>
      </c>
    </row>
    <row r="18115" spans="1:8" x14ac:dyDescent="0.25">
      <c r="A18115">
        <v>2</v>
      </c>
      <c r="B18115" s="1">
        <v>42993</v>
      </c>
      <c r="C18115">
        <v>14</v>
      </c>
      <c r="D18115">
        <v>3475</v>
      </c>
      <c r="E18115">
        <v>1</v>
      </c>
      <c r="F18115">
        <v>2</v>
      </c>
      <c r="G18115">
        <v>1</v>
      </c>
      <c r="H18115" s="5">
        <v>3.60416666666698</v>
      </c>
    </row>
    <row r="18116" spans="1:8" x14ac:dyDescent="0.25">
      <c r="A18116">
        <v>2</v>
      </c>
      <c r="B18116" s="1">
        <v>42993</v>
      </c>
      <c r="C18116">
        <v>14</v>
      </c>
      <c r="D18116">
        <v>3475</v>
      </c>
      <c r="E18116">
        <v>1</v>
      </c>
      <c r="F18116">
        <v>2</v>
      </c>
      <c r="G18116">
        <v>1</v>
      </c>
      <c r="H18116" s="5">
        <v>3.62500000000033</v>
      </c>
    </row>
    <row r="18117" spans="1:8" x14ac:dyDescent="0.25">
      <c r="A18117">
        <v>2</v>
      </c>
      <c r="B18117" s="1">
        <v>42993</v>
      </c>
      <c r="C18117">
        <v>14</v>
      </c>
      <c r="D18117">
        <v>3475</v>
      </c>
      <c r="E18117">
        <v>1</v>
      </c>
      <c r="F18117">
        <v>2</v>
      </c>
      <c r="G18117">
        <v>1</v>
      </c>
      <c r="H18117" s="5">
        <v>3.6458333333336701</v>
      </c>
    </row>
    <row r="18118" spans="1:8" x14ac:dyDescent="0.25">
      <c r="A18118">
        <v>2</v>
      </c>
      <c r="B18118" s="1">
        <v>42993</v>
      </c>
      <c r="C18118">
        <v>14</v>
      </c>
      <c r="D18118">
        <v>3475</v>
      </c>
      <c r="E18118">
        <v>1</v>
      </c>
      <c r="F18118">
        <v>2</v>
      </c>
      <c r="G18118">
        <v>1</v>
      </c>
      <c r="H18118" s="5">
        <v>3.666666666667</v>
      </c>
    </row>
    <row r="18119" spans="1:8" x14ac:dyDescent="0.25">
      <c r="A18119">
        <v>2</v>
      </c>
      <c r="B18119" s="1">
        <v>42993</v>
      </c>
      <c r="C18119">
        <v>14</v>
      </c>
      <c r="D18119">
        <v>3475</v>
      </c>
      <c r="E18119">
        <v>1</v>
      </c>
      <c r="F18119">
        <v>2</v>
      </c>
      <c r="G18119">
        <v>1</v>
      </c>
      <c r="H18119" s="5">
        <v>3.6875000000003499</v>
      </c>
    </row>
    <row r="18120" spans="1:8" x14ac:dyDescent="0.25">
      <c r="A18120">
        <v>2</v>
      </c>
      <c r="B18120" s="1">
        <v>42993</v>
      </c>
      <c r="C18120">
        <v>14</v>
      </c>
      <c r="D18120">
        <v>3475</v>
      </c>
      <c r="E18120">
        <v>1</v>
      </c>
      <c r="F18120">
        <v>2</v>
      </c>
      <c r="G18120">
        <v>1</v>
      </c>
      <c r="H18120" s="5">
        <v>3.7083333333336901</v>
      </c>
    </row>
    <row r="18121" spans="1:8" x14ac:dyDescent="0.25">
      <c r="A18121">
        <v>2</v>
      </c>
      <c r="B18121" s="1">
        <v>42993</v>
      </c>
      <c r="C18121">
        <v>14</v>
      </c>
      <c r="D18121">
        <v>3475</v>
      </c>
      <c r="E18121">
        <v>1</v>
      </c>
      <c r="F18121">
        <v>2</v>
      </c>
      <c r="G18121">
        <v>1</v>
      </c>
      <c r="H18121" s="5">
        <v>3.72916666666702</v>
      </c>
    </row>
    <row r="18122" spans="1:8" x14ac:dyDescent="0.25">
      <c r="A18122">
        <v>2</v>
      </c>
      <c r="B18122" s="1">
        <v>42993</v>
      </c>
      <c r="C18122">
        <v>14</v>
      </c>
      <c r="D18122">
        <v>3475</v>
      </c>
      <c r="E18122">
        <v>1</v>
      </c>
      <c r="F18122">
        <v>2</v>
      </c>
      <c r="G18122">
        <v>1</v>
      </c>
      <c r="H18122" s="5">
        <v>3.7500000000003699</v>
      </c>
    </row>
    <row r="18123" spans="1:8" x14ac:dyDescent="0.25">
      <c r="A18123">
        <v>2</v>
      </c>
      <c r="B18123" s="1">
        <v>42993</v>
      </c>
      <c r="C18123">
        <v>14</v>
      </c>
      <c r="D18123">
        <v>3475</v>
      </c>
      <c r="E18123">
        <v>1</v>
      </c>
      <c r="F18123">
        <v>2</v>
      </c>
      <c r="G18123">
        <v>1</v>
      </c>
      <c r="H18123" s="5">
        <v>3.7708333333337101</v>
      </c>
    </row>
    <row r="18124" spans="1:8" x14ac:dyDescent="0.25">
      <c r="A18124">
        <v>2</v>
      </c>
      <c r="B18124" s="1">
        <v>42993</v>
      </c>
      <c r="C18124">
        <v>14</v>
      </c>
      <c r="D18124">
        <v>3475</v>
      </c>
      <c r="E18124">
        <v>1</v>
      </c>
      <c r="F18124">
        <v>2</v>
      </c>
      <c r="G18124">
        <v>1</v>
      </c>
      <c r="H18124" s="5">
        <v>3.7916666666670502</v>
      </c>
    </row>
    <row r="18125" spans="1:8" x14ac:dyDescent="0.25">
      <c r="A18125">
        <v>2</v>
      </c>
      <c r="B18125" s="1">
        <v>42993</v>
      </c>
      <c r="C18125">
        <v>14</v>
      </c>
      <c r="D18125">
        <v>3475</v>
      </c>
      <c r="E18125">
        <v>1</v>
      </c>
      <c r="F18125">
        <v>2</v>
      </c>
      <c r="G18125">
        <v>1</v>
      </c>
      <c r="H18125" s="5">
        <v>3.8125000000003899</v>
      </c>
    </row>
    <row r="18126" spans="1:8" x14ac:dyDescent="0.25">
      <c r="A18126">
        <v>2</v>
      </c>
      <c r="B18126" s="1">
        <v>42993</v>
      </c>
      <c r="C18126">
        <v>14</v>
      </c>
      <c r="D18126">
        <v>3475</v>
      </c>
      <c r="E18126">
        <v>1</v>
      </c>
      <c r="F18126">
        <v>2</v>
      </c>
      <c r="G18126">
        <v>1</v>
      </c>
      <c r="H18126" s="5">
        <v>3.8333333333337301</v>
      </c>
    </row>
    <row r="18127" spans="1:8" x14ac:dyDescent="0.25">
      <c r="A18127">
        <v>2</v>
      </c>
      <c r="B18127" s="1">
        <v>42993</v>
      </c>
      <c r="C18127">
        <v>14</v>
      </c>
      <c r="D18127">
        <v>3475</v>
      </c>
      <c r="E18127">
        <v>1</v>
      </c>
      <c r="F18127">
        <v>2</v>
      </c>
      <c r="G18127">
        <v>1</v>
      </c>
      <c r="H18127" s="5">
        <v>3.8541666666670702</v>
      </c>
    </row>
    <row r="18128" spans="1:8" x14ac:dyDescent="0.25">
      <c r="A18128">
        <v>2</v>
      </c>
      <c r="B18128" s="1">
        <v>42993</v>
      </c>
      <c r="C18128">
        <v>14</v>
      </c>
      <c r="D18128">
        <v>3475</v>
      </c>
      <c r="E18128">
        <v>1</v>
      </c>
      <c r="F18128">
        <v>2</v>
      </c>
      <c r="G18128">
        <v>1</v>
      </c>
      <c r="H18128" s="5">
        <v>3.8750000000004099</v>
      </c>
    </row>
    <row r="18129" spans="1:8" x14ac:dyDescent="0.25">
      <c r="A18129">
        <v>2</v>
      </c>
      <c r="B18129" s="1">
        <v>42993</v>
      </c>
      <c r="C18129">
        <v>14</v>
      </c>
      <c r="D18129">
        <v>3475</v>
      </c>
      <c r="E18129">
        <v>1</v>
      </c>
      <c r="F18129">
        <v>2</v>
      </c>
      <c r="G18129">
        <v>1</v>
      </c>
      <c r="H18129" s="5">
        <v>3.89583333333375</v>
      </c>
    </row>
    <row r="18130" spans="1:8" x14ac:dyDescent="0.25">
      <c r="A18130">
        <v>2</v>
      </c>
      <c r="B18130" s="1">
        <v>42993</v>
      </c>
      <c r="C18130">
        <v>14</v>
      </c>
      <c r="D18130">
        <v>3475</v>
      </c>
      <c r="E18130">
        <v>1</v>
      </c>
      <c r="F18130">
        <v>2</v>
      </c>
      <c r="G18130">
        <v>1</v>
      </c>
      <c r="H18130" s="5">
        <v>3.9166666666670902</v>
      </c>
    </row>
    <row r="18131" spans="1:8" x14ac:dyDescent="0.25">
      <c r="A18131">
        <v>2</v>
      </c>
      <c r="B18131" s="1">
        <v>42993</v>
      </c>
      <c r="C18131">
        <v>14</v>
      </c>
      <c r="D18131">
        <v>3475</v>
      </c>
      <c r="E18131">
        <v>1</v>
      </c>
      <c r="F18131">
        <v>2</v>
      </c>
      <c r="G18131">
        <v>1</v>
      </c>
      <c r="H18131" s="5">
        <v>3.9375000000004299</v>
      </c>
    </row>
    <row r="18132" spans="1:8" x14ac:dyDescent="0.25">
      <c r="A18132">
        <v>2</v>
      </c>
      <c r="B18132" s="1">
        <v>42993</v>
      </c>
      <c r="C18132">
        <v>14</v>
      </c>
      <c r="D18132">
        <v>3475</v>
      </c>
      <c r="E18132">
        <v>1</v>
      </c>
      <c r="F18132">
        <v>2</v>
      </c>
      <c r="G18132">
        <v>1</v>
      </c>
      <c r="H18132" s="5">
        <v>3.95833333333377</v>
      </c>
    </row>
    <row r="18133" spans="1:8" x14ac:dyDescent="0.25">
      <c r="A18133">
        <v>2</v>
      </c>
      <c r="B18133" s="1">
        <v>42993</v>
      </c>
      <c r="C18133">
        <v>14</v>
      </c>
      <c r="D18133">
        <v>3475</v>
      </c>
      <c r="E18133">
        <v>1</v>
      </c>
      <c r="F18133">
        <v>2</v>
      </c>
      <c r="G18133">
        <v>1</v>
      </c>
      <c r="H18133" s="5">
        <v>3.9791666666671102</v>
      </c>
    </row>
    <row r="18134" spans="1:8" x14ac:dyDescent="0.25">
      <c r="A18134">
        <v>2</v>
      </c>
      <c r="B18134" s="1">
        <v>42993</v>
      </c>
      <c r="C18134">
        <v>14</v>
      </c>
      <c r="D18134">
        <v>3475</v>
      </c>
      <c r="E18134">
        <v>1</v>
      </c>
      <c r="F18134">
        <v>2</v>
      </c>
      <c r="G18134">
        <v>1</v>
      </c>
      <c r="H18134" s="5">
        <v>4.0000000000004503</v>
      </c>
    </row>
    <row r="18135" spans="1:8" x14ac:dyDescent="0.25">
      <c r="A18135">
        <v>2</v>
      </c>
      <c r="B18135" s="1">
        <v>42994</v>
      </c>
      <c r="C18135">
        <v>15</v>
      </c>
      <c r="D18135">
        <v>3475</v>
      </c>
      <c r="E18135">
        <v>1</v>
      </c>
      <c r="F18135">
        <v>2</v>
      </c>
      <c r="G18135">
        <v>1</v>
      </c>
      <c r="H18135" s="5">
        <v>4.0208333333337896</v>
      </c>
    </row>
    <row r="18136" spans="1:8" x14ac:dyDescent="0.25">
      <c r="A18136">
        <v>2</v>
      </c>
      <c r="B18136" s="1">
        <v>42994</v>
      </c>
      <c r="C18136">
        <v>15</v>
      </c>
      <c r="D18136">
        <v>3475</v>
      </c>
      <c r="E18136">
        <v>1</v>
      </c>
      <c r="F18136">
        <v>2</v>
      </c>
      <c r="G18136">
        <v>1</v>
      </c>
      <c r="H18136" s="5">
        <v>4.0416666666671297</v>
      </c>
    </row>
    <row r="18137" spans="1:8" x14ac:dyDescent="0.25">
      <c r="A18137">
        <v>2</v>
      </c>
      <c r="B18137" s="1">
        <v>42994</v>
      </c>
      <c r="C18137">
        <v>15</v>
      </c>
      <c r="D18137">
        <v>3475</v>
      </c>
      <c r="E18137">
        <v>1</v>
      </c>
      <c r="F18137">
        <v>2</v>
      </c>
      <c r="G18137">
        <v>1</v>
      </c>
      <c r="H18137" s="5">
        <v>4.0625000000004698</v>
      </c>
    </row>
    <row r="18138" spans="1:8" x14ac:dyDescent="0.25">
      <c r="A18138">
        <v>2</v>
      </c>
      <c r="B18138" s="1">
        <v>42994</v>
      </c>
      <c r="C18138">
        <v>15</v>
      </c>
      <c r="D18138">
        <v>3475</v>
      </c>
      <c r="E18138">
        <v>1</v>
      </c>
      <c r="F18138">
        <v>2</v>
      </c>
      <c r="G18138">
        <v>1</v>
      </c>
      <c r="H18138" s="5">
        <v>4.08333333333381</v>
      </c>
    </row>
    <row r="18139" spans="1:8" x14ac:dyDescent="0.25">
      <c r="A18139">
        <v>2</v>
      </c>
      <c r="B18139" s="1">
        <v>42994</v>
      </c>
      <c r="C18139">
        <v>15</v>
      </c>
      <c r="D18139">
        <v>3475</v>
      </c>
      <c r="E18139">
        <v>1</v>
      </c>
      <c r="F18139">
        <v>2</v>
      </c>
      <c r="G18139">
        <v>1</v>
      </c>
      <c r="H18139" s="5">
        <v>4.1041666666671501</v>
      </c>
    </row>
    <row r="18140" spans="1:8" x14ac:dyDescent="0.25">
      <c r="A18140">
        <v>2</v>
      </c>
      <c r="B18140" s="1">
        <v>42994</v>
      </c>
      <c r="C18140">
        <v>15</v>
      </c>
      <c r="D18140">
        <v>3475</v>
      </c>
      <c r="E18140">
        <v>1</v>
      </c>
      <c r="F18140">
        <v>2</v>
      </c>
      <c r="G18140">
        <v>1</v>
      </c>
      <c r="H18140" s="5">
        <v>4.1250000000004903</v>
      </c>
    </row>
    <row r="18141" spans="1:8" x14ac:dyDescent="0.25">
      <c r="A18141">
        <v>2</v>
      </c>
      <c r="B18141" s="1">
        <v>42994</v>
      </c>
      <c r="C18141">
        <v>15</v>
      </c>
      <c r="D18141">
        <v>3475</v>
      </c>
      <c r="E18141">
        <v>1</v>
      </c>
      <c r="F18141">
        <v>2</v>
      </c>
      <c r="G18141">
        <v>1</v>
      </c>
      <c r="H18141" s="5">
        <v>4.1458333333338304</v>
      </c>
    </row>
    <row r="18142" spans="1:8" x14ac:dyDescent="0.25">
      <c r="A18142">
        <v>2</v>
      </c>
      <c r="B18142" s="1">
        <v>42994</v>
      </c>
      <c r="C18142">
        <v>15</v>
      </c>
      <c r="D18142">
        <v>3475</v>
      </c>
      <c r="E18142">
        <v>1</v>
      </c>
      <c r="F18142">
        <v>2</v>
      </c>
      <c r="G18142">
        <v>1</v>
      </c>
      <c r="H18142" s="5">
        <v>4.1666666666671697</v>
      </c>
    </row>
    <row r="18143" spans="1:8" x14ac:dyDescent="0.25">
      <c r="A18143">
        <v>2</v>
      </c>
      <c r="B18143" s="1">
        <v>42994</v>
      </c>
      <c r="C18143">
        <v>15</v>
      </c>
      <c r="D18143">
        <v>3475</v>
      </c>
      <c r="E18143">
        <v>1</v>
      </c>
      <c r="F18143">
        <v>2</v>
      </c>
      <c r="G18143">
        <v>1</v>
      </c>
      <c r="H18143" s="5">
        <v>4.1875000000005098</v>
      </c>
    </row>
    <row r="18144" spans="1:8" x14ac:dyDescent="0.25">
      <c r="A18144">
        <v>2</v>
      </c>
      <c r="B18144" s="1">
        <v>42994</v>
      </c>
      <c r="C18144">
        <v>15</v>
      </c>
      <c r="D18144">
        <v>3475</v>
      </c>
      <c r="E18144">
        <v>1</v>
      </c>
      <c r="F18144">
        <v>2</v>
      </c>
      <c r="G18144">
        <v>1</v>
      </c>
      <c r="H18144" s="5">
        <v>4.20833333333385</v>
      </c>
    </row>
    <row r="18145" spans="1:9" x14ac:dyDescent="0.25">
      <c r="A18145">
        <v>2</v>
      </c>
      <c r="B18145" s="1">
        <v>42994</v>
      </c>
      <c r="C18145">
        <v>15</v>
      </c>
      <c r="D18145">
        <v>3475</v>
      </c>
      <c r="E18145">
        <v>1</v>
      </c>
      <c r="F18145">
        <v>2</v>
      </c>
      <c r="G18145">
        <v>1</v>
      </c>
      <c r="H18145" s="5">
        <v>4.2291666666671901</v>
      </c>
    </row>
    <row r="18146" spans="1:9" x14ac:dyDescent="0.25">
      <c r="A18146">
        <v>2</v>
      </c>
      <c r="B18146" s="1">
        <v>42994</v>
      </c>
      <c r="C18146">
        <v>15</v>
      </c>
      <c r="D18146">
        <v>3475</v>
      </c>
      <c r="E18146">
        <v>1</v>
      </c>
      <c r="F18146">
        <v>2</v>
      </c>
      <c r="G18146">
        <v>1</v>
      </c>
      <c r="H18146" s="5">
        <v>4.2500000000005302</v>
      </c>
    </row>
    <row r="18147" spans="1:9" x14ac:dyDescent="0.25">
      <c r="A18147">
        <v>2</v>
      </c>
      <c r="B18147" s="1">
        <v>42994</v>
      </c>
      <c r="C18147">
        <v>15</v>
      </c>
      <c r="D18147">
        <v>3475</v>
      </c>
      <c r="E18147">
        <v>1</v>
      </c>
      <c r="F18147">
        <v>2</v>
      </c>
      <c r="G18147">
        <v>1</v>
      </c>
      <c r="H18147" s="5">
        <v>4.2708333333338704</v>
      </c>
    </row>
    <row r="18148" spans="1:9" x14ac:dyDescent="0.25">
      <c r="A18148">
        <v>2</v>
      </c>
      <c r="B18148" s="1">
        <v>42994</v>
      </c>
      <c r="C18148">
        <v>15</v>
      </c>
      <c r="D18148">
        <v>3475</v>
      </c>
      <c r="E18148">
        <v>1</v>
      </c>
      <c r="F18148">
        <v>2</v>
      </c>
      <c r="G18148">
        <v>1</v>
      </c>
      <c r="H18148" s="5">
        <v>4.2916666666672096</v>
      </c>
    </row>
    <row r="18149" spans="1:9" x14ac:dyDescent="0.25">
      <c r="A18149">
        <v>2</v>
      </c>
      <c r="B18149" s="1">
        <v>42994</v>
      </c>
      <c r="C18149">
        <v>15</v>
      </c>
      <c r="D18149">
        <v>3475</v>
      </c>
      <c r="E18149">
        <v>1</v>
      </c>
      <c r="F18149">
        <v>2</v>
      </c>
      <c r="G18149">
        <v>1</v>
      </c>
      <c r="H18149" s="5">
        <v>4.3125000000005498</v>
      </c>
    </row>
    <row r="18150" spans="1:9" x14ac:dyDescent="0.25">
      <c r="A18150">
        <v>2</v>
      </c>
      <c r="B18150" s="1">
        <v>42994</v>
      </c>
      <c r="C18150">
        <v>15</v>
      </c>
      <c r="D18150">
        <v>3475</v>
      </c>
      <c r="E18150">
        <v>1</v>
      </c>
      <c r="F18150">
        <v>2</v>
      </c>
      <c r="G18150">
        <v>1</v>
      </c>
      <c r="H18150" s="5">
        <v>4.3333333333338899</v>
      </c>
    </row>
    <row r="18151" spans="1:9" x14ac:dyDescent="0.25">
      <c r="A18151">
        <v>2</v>
      </c>
      <c r="B18151" s="1">
        <v>42994</v>
      </c>
      <c r="C18151">
        <v>15</v>
      </c>
      <c r="D18151">
        <v>3475</v>
      </c>
      <c r="E18151">
        <v>1</v>
      </c>
      <c r="F18151">
        <v>2</v>
      </c>
      <c r="G18151">
        <v>1</v>
      </c>
      <c r="H18151" s="5">
        <v>4.3541666666672301</v>
      </c>
    </row>
    <row r="18152" spans="1:9" x14ac:dyDescent="0.25">
      <c r="A18152">
        <v>2</v>
      </c>
      <c r="B18152" s="1">
        <v>42994</v>
      </c>
      <c r="C18152">
        <v>15</v>
      </c>
      <c r="D18152">
        <v>3475</v>
      </c>
      <c r="E18152">
        <v>1</v>
      </c>
      <c r="F18152">
        <v>2</v>
      </c>
      <c r="G18152">
        <v>1</v>
      </c>
      <c r="H18152" s="5">
        <v>4.3750000000005702</v>
      </c>
    </row>
    <row r="18153" spans="1:9" x14ac:dyDescent="0.25">
      <c r="A18153">
        <v>2</v>
      </c>
      <c r="B18153" s="1">
        <v>42994</v>
      </c>
      <c r="C18153">
        <v>15</v>
      </c>
      <c r="D18153">
        <v>3475</v>
      </c>
      <c r="E18153">
        <v>1</v>
      </c>
      <c r="F18153">
        <v>2</v>
      </c>
      <c r="G18153">
        <v>1</v>
      </c>
      <c r="H18153" s="5">
        <v>4.3958333333339104</v>
      </c>
    </row>
    <row r="18154" spans="1:9" x14ac:dyDescent="0.25">
      <c r="A18154">
        <v>2</v>
      </c>
      <c r="B18154" s="1">
        <v>42994</v>
      </c>
      <c r="C18154">
        <v>15</v>
      </c>
      <c r="D18154">
        <v>3475</v>
      </c>
      <c r="E18154">
        <v>1</v>
      </c>
      <c r="F18154">
        <v>2</v>
      </c>
      <c r="G18154">
        <v>1</v>
      </c>
      <c r="H18154" s="5">
        <v>4.4166666666672496</v>
      </c>
      <c r="I18154" s="7">
        <v>38.625</v>
      </c>
    </row>
    <row r="18155" spans="1:9" x14ac:dyDescent="0.25">
      <c r="A18155">
        <v>2</v>
      </c>
      <c r="B18155" s="1">
        <v>42994</v>
      </c>
      <c r="C18155">
        <v>15</v>
      </c>
      <c r="D18155">
        <v>3475</v>
      </c>
      <c r="E18155">
        <v>1</v>
      </c>
      <c r="F18155">
        <v>2</v>
      </c>
      <c r="G18155">
        <v>1</v>
      </c>
      <c r="H18155" s="5">
        <v>4.4375000000005898</v>
      </c>
      <c r="I18155" s="7">
        <v>39.125</v>
      </c>
    </row>
    <row r="18156" spans="1:9" x14ac:dyDescent="0.25">
      <c r="A18156">
        <v>2</v>
      </c>
      <c r="B18156" s="1">
        <v>42994</v>
      </c>
      <c r="C18156">
        <v>15</v>
      </c>
      <c r="D18156">
        <v>3475</v>
      </c>
      <c r="E18156">
        <v>1</v>
      </c>
      <c r="F18156">
        <v>2</v>
      </c>
      <c r="G18156">
        <v>1</v>
      </c>
      <c r="H18156" s="5">
        <v>4.4583333333339299</v>
      </c>
      <c r="I18156" s="7">
        <v>39.5</v>
      </c>
    </row>
    <row r="18157" spans="1:9" x14ac:dyDescent="0.25">
      <c r="A18157">
        <v>2</v>
      </c>
      <c r="B18157" s="1">
        <v>42994</v>
      </c>
      <c r="C18157">
        <v>15</v>
      </c>
      <c r="D18157">
        <v>3475</v>
      </c>
      <c r="E18157">
        <v>1</v>
      </c>
      <c r="F18157">
        <v>2</v>
      </c>
      <c r="G18157">
        <v>1</v>
      </c>
      <c r="H18157" s="5">
        <v>4.47916666666727</v>
      </c>
      <c r="I18157" s="7">
        <v>39.375</v>
      </c>
    </row>
    <row r="18158" spans="1:9" x14ac:dyDescent="0.25">
      <c r="A18158">
        <v>2</v>
      </c>
      <c r="B18158" s="1">
        <v>42994</v>
      </c>
      <c r="C18158">
        <v>15</v>
      </c>
      <c r="D18158">
        <v>3475</v>
      </c>
      <c r="E18158">
        <v>1</v>
      </c>
      <c r="F18158">
        <v>2</v>
      </c>
      <c r="G18158">
        <v>1</v>
      </c>
      <c r="H18158" s="5">
        <v>4.5000000000006102</v>
      </c>
      <c r="I18158" s="7">
        <v>39.125</v>
      </c>
    </row>
    <row r="18159" spans="1:9" x14ac:dyDescent="0.25">
      <c r="A18159">
        <v>2</v>
      </c>
      <c r="B18159" s="1">
        <v>42994</v>
      </c>
      <c r="C18159">
        <v>15</v>
      </c>
      <c r="D18159">
        <v>3475</v>
      </c>
      <c r="E18159">
        <v>1</v>
      </c>
      <c r="F18159">
        <v>2</v>
      </c>
      <c r="G18159">
        <v>1</v>
      </c>
      <c r="H18159" s="5">
        <v>4.5208333333339503</v>
      </c>
      <c r="I18159" s="7">
        <v>39.125</v>
      </c>
    </row>
    <row r="18160" spans="1:9" x14ac:dyDescent="0.25">
      <c r="A18160">
        <v>2</v>
      </c>
      <c r="B18160" s="1">
        <v>42994</v>
      </c>
      <c r="C18160">
        <v>15</v>
      </c>
      <c r="D18160">
        <v>3475</v>
      </c>
      <c r="E18160">
        <v>1</v>
      </c>
      <c r="F18160">
        <v>2</v>
      </c>
      <c r="G18160">
        <v>1</v>
      </c>
      <c r="H18160" s="5">
        <v>4.5416666666672896</v>
      </c>
      <c r="I18160" s="7">
        <v>39.5</v>
      </c>
    </row>
    <row r="18161" spans="1:9" x14ac:dyDescent="0.25">
      <c r="A18161">
        <v>2</v>
      </c>
      <c r="B18161" s="1">
        <v>42994</v>
      </c>
      <c r="C18161">
        <v>15</v>
      </c>
      <c r="D18161">
        <v>3475</v>
      </c>
      <c r="E18161">
        <v>1</v>
      </c>
      <c r="F18161">
        <v>2</v>
      </c>
      <c r="G18161">
        <v>1</v>
      </c>
      <c r="H18161" s="5">
        <v>4.5625000000006297</v>
      </c>
      <c r="I18161" s="7">
        <v>39.75</v>
      </c>
    </row>
    <row r="18162" spans="1:9" x14ac:dyDescent="0.25">
      <c r="A18162">
        <v>2</v>
      </c>
      <c r="B18162" s="1">
        <v>42994</v>
      </c>
      <c r="C18162">
        <v>15</v>
      </c>
      <c r="D18162">
        <v>3475</v>
      </c>
      <c r="E18162">
        <v>1</v>
      </c>
      <c r="F18162">
        <v>2</v>
      </c>
      <c r="G18162">
        <v>1</v>
      </c>
      <c r="H18162" s="5">
        <v>4.5833333333339699</v>
      </c>
      <c r="I18162" s="7">
        <v>40</v>
      </c>
    </row>
    <row r="18163" spans="1:9" x14ac:dyDescent="0.25">
      <c r="A18163">
        <v>2</v>
      </c>
      <c r="B18163" s="1">
        <v>42994</v>
      </c>
      <c r="C18163">
        <v>15</v>
      </c>
      <c r="D18163">
        <v>3475</v>
      </c>
      <c r="E18163">
        <v>1</v>
      </c>
      <c r="F18163">
        <v>2</v>
      </c>
      <c r="G18163">
        <v>1</v>
      </c>
      <c r="H18163" s="5">
        <v>4.60416666666731</v>
      </c>
      <c r="I18163" s="7">
        <v>39.75</v>
      </c>
    </row>
    <row r="18164" spans="1:9" x14ac:dyDescent="0.25">
      <c r="A18164">
        <v>2</v>
      </c>
      <c r="B18164" s="1">
        <v>42994</v>
      </c>
      <c r="C18164">
        <v>15</v>
      </c>
      <c r="D18164">
        <v>3475</v>
      </c>
      <c r="E18164">
        <v>1</v>
      </c>
      <c r="F18164">
        <v>2</v>
      </c>
      <c r="G18164">
        <v>1</v>
      </c>
      <c r="H18164" s="5">
        <v>4.6250000000006599</v>
      </c>
      <c r="I18164" s="7">
        <v>39.875</v>
      </c>
    </row>
    <row r="18165" spans="1:9" x14ac:dyDescent="0.25">
      <c r="A18165">
        <v>2</v>
      </c>
      <c r="B18165" s="1">
        <v>42994</v>
      </c>
      <c r="C18165">
        <v>15</v>
      </c>
      <c r="D18165">
        <v>3475</v>
      </c>
      <c r="E18165">
        <v>1</v>
      </c>
      <c r="F18165">
        <v>2</v>
      </c>
      <c r="G18165">
        <v>1</v>
      </c>
      <c r="H18165" s="5">
        <v>4.6458333333339903</v>
      </c>
      <c r="I18165" s="7">
        <v>39.75</v>
      </c>
    </row>
    <row r="18166" spans="1:9" x14ac:dyDescent="0.25">
      <c r="A18166">
        <v>2</v>
      </c>
      <c r="B18166" s="1">
        <v>42994</v>
      </c>
      <c r="C18166">
        <v>15</v>
      </c>
      <c r="D18166">
        <v>3475</v>
      </c>
      <c r="E18166">
        <v>1</v>
      </c>
      <c r="F18166">
        <v>2</v>
      </c>
      <c r="G18166">
        <v>1</v>
      </c>
      <c r="H18166" s="5">
        <v>4.6666666666673304</v>
      </c>
      <c r="I18166" s="7">
        <v>39.875</v>
      </c>
    </row>
    <row r="18167" spans="1:9" x14ac:dyDescent="0.25">
      <c r="A18167">
        <v>2</v>
      </c>
      <c r="B18167" s="1">
        <v>42994</v>
      </c>
      <c r="C18167">
        <v>15</v>
      </c>
      <c r="D18167">
        <v>3475</v>
      </c>
      <c r="E18167">
        <v>1</v>
      </c>
      <c r="F18167">
        <v>2</v>
      </c>
      <c r="G18167">
        <v>1</v>
      </c>
      <c r="H18167" s="5">
        <v>4.6875000000006803</v>
      </c>
      <c r="I18167" s="7">
        <v>39.75</v>
      </c>
    </row>
    <row r="18168" spans="1:9" x14ac:dyDescent="0.25">
      <c r="A18168">
        <v>2</v>
      </c>
      <c r="B18168" s="1">
        <v>42994</v>
      </c>
      <c r="C18168">
        <v>15</v>
      </c>
      <c r="D18168">
        <v>3475</v>
      </c>
      <c r="E18168">
        <v>1</v>
      </c>
      <c r="F18168">
        <v>2</v>
      </c>
      <c r="G18168">
        <v>1</v>
      </c>
      <c r="H18168" s="5">
        <v>4.7083333333340196</v>
      </c>
      <c r="I18168" s="7">
        <v>39.875</v>
      </c>
    </row>
    <row r="18169" spans="1:9" x14ac:dyDescent="0.25">
      <c r="A18169">
        <v>2</v>
      </c>
      <c r="B18169" s="1">
        <v>42994</v>
      </c>
      <c r="C18169">
        <v>15</v>
      </c>
      <c r="D18169">
        <v>3475</v>
      </c>
      <c r="E18169">
        <v>1</v>
      </c>
      <c r="F18169">
        <v>2</v>
      </c>
      <c r="G18169">
        <v>1</v>
      </c>
      <c r="H18169" s="5">
        <v>4.7291666666673597</v>
      </c>
      <c r="I18169" s="7">
        <v>39.875</v>
      </c>
    </row>
    <row r="18170" spans="1:9" x14ac:dyDescent="0.25">
      <c r="A18170">
        <v>2</v>
      </c>
      <c r="B18170" s="1">
        <v>42994</v>
      </c>
      <c r="C18170">
        <v>15</v>
      </c>
      <c r="D18170">
        <v>3475</v>
      </c>
      <c r="E18170">
        <v>1</v>
      </c>
      <c r="F18170">
        <v>2</v>
      </c>
      <c r="G18170">
        <v>1</v>
      </c>
      <c r="H18170" s="5">
        <v>4.7500000000006901</v>
      </c>
      <c r="I18170" s="7">
        <v>39.75</v>
      </c>
    </row>
    <row r="18171" spans="1:9" x14ac:dyDescent="0.25">
      <c r="A18171">
        <v>2</v>
      </c>
      <c r="B18171" s="1">
        <v>42994</v>
      </c>
      <c r="C18171">
        <v>15</v>
      </c>
      <c r="D18171">
        <v>3475</v>
      </c>
      <c r="E18171">
        <v>1</v>
      </c>
      <c r="F18171">
        <v>2</v>
      </c>
      <c r="G18171">
        <v>1</v>
      </c>
      <c r="H18171" s="5">
        <v>4.77083333333404</v>
      </c>
      <c r="I18171" s="7">
        <v>39.875</v>
      </c>
    </row>
    <row r="18172" spans="1:9" x14ac:dyDescent="0.25">
      <c r="A18172">
        <v>2</v>
      </c>
      <c r="B18172" s="1">
        <v>42994</v>
      </c>
      <c r="C18172">
        <v>15</v>
      </c>
      <c r="D18172">
        <v>3475</v>
      </c>
      <c r="E18172">
        <v>1</v>
      </c>
      <c r="F18172">
        <v>2</v>
      </c>
      <c r="G18172">
        <v>1</v>
      </c>
      <c r="H18172" s="5">
        <v>4.7916666666673802</v>
      </c>
      <c r="I18172" s="7">
        <v>39.375</v>
      </c>
    </row>
    <row r="18173" spans="1:9" x14ac:dyDescent="0.25">
      <c r="A18173">
        <v>2</v>
      </c>
      <c r="B18173" s="1">
        <v>42994</v>
      </c>
      <c r="C18173">
        <v>15</v>
      </c>
      <c r="D18173">
        <v>3475</v>
      </c>
      <c r="E18173">
        <v>1</v>
      </c>
      <c r="F18173">
        <v>2</v>
      </c>
      <c r="G18173">
        <v>1</v>
      </c>
      <c r="H18173" s="5">
        <v>4.8125000000007203</v>
      </c>
      <c r="I18173" s="7">
        <v>39.75</v>
      </c>
    </row>
    <row r="18174" spans="1:9" x14ac:dyDescent="0.25">
      <c r="A18174">
        <v>2</v>
      </c>
      <c r="B18174" s="1">
        <v>42994</v>
      </c>
      <c r="C18174">
        <v>15</v>
      </c>
      <c r="D18174">
        <v>3475</v>
      </c>
      <c r="E18174">
        <v>1</v>
      </c>
      <c r="F18174">
        <v>2</v>
      </c>
      <c r="G18174">
        <v>1</v>
      </c>
      <c r="H18174" s="5">
        <v>4.8333333333340596</v>
      </c>
      <c r="I18174" s="7">
        <v>39.875</v>
      </c>
    </row>
    <row r="18175" spans="1:9" x14ac:dyDescent="0.25">
      <c r="A18175">
        <v>2</v>
      </c>
      <c r="B18175" s="1">
        <v>42994</v>
      </c>
      <c r="C18175">
        <v>15</v>
      </c>
      <c r="D18175">
        <v>3475</v>
      </c>
      <c r="E18175">
        <v>1</v>
      </c>
      <c r="F18175">
        <v>2</v>
      </c>
      <c r="G18175">
        <v>1</v>
      </c>
      <c r="H18175" s="5">
        <v>4.8541666666673997</v>
      </c>
      <c r="I18175" s="7">
        <v>39.625</v>
      </c>
    </row>
    <row r="18176" spans="1:9" x14ac:dyDescent="0.25">
      <c r="A18176">
        <v>2</v>
      </c>
      <c r="B18176" s="1">
        <v>42994</v>
      </c>
      <c r="C18176">
        <v>15</v>
      </c>
      <c r="D18176">
        <v>3475</v>
      </c>
      <c r="E18176">
        <v>1</v>
      </c>
      <c r="F18176">
        <v>2</v>
      </c>
      <c r="G18176">
        <v>1</v>
      </c>
      <c r="H18176" s="5">
        <v>4.8750000000007399</v>
      </c>
      <c r="I18176" s="7">
        <v>39.375</v>
      </c>
    </row>
    <row r="18177" spans="1:9" x14ac:dyDescent="0.25">
      <c r="A18177">
        <v>2</v>
      </c>
      <c r="B18177" s="1">
        <v>42994</v>
      </c>
      <c r="C18177">
        <v>15</v>
      </c>
      <c r="D18177">
        <v>3475</v>
      </c>
      <c r="E18177">
        <v>1</v>
      </c>
      <c r="F18177">
        <v>2</v>
      </c>
      <c r="G18177">
        <v>1</v>
      </c>
      <c r="H18177" s="5">
        <v>4.89583333333408</v>
      </c>
      <c r="I18177" s="7">
        <v>39.75</v>
      </c>
    </row>
    <row r="18178" spans="1:9" x14ac:dyDescent="0.25">
      <c r="A18178">
        <v>2</v>
      </c>
      <c r="B18178" s="1">
        <v>42994</v>
      </c>
      <c r="C18178">
        <v>15</v>
      </c>
      <c r="D18178">
        <v>3475</v>
      </c>
      <c r="E18178">
        <v>1</v>
      </c>
      <c r="F18178">
        <v>2</v>
      </c>
      <c r="G18178">
        <v>1</v>
      </c>
      <c r="H18178" s="5">
        <v>4.9166666666674201</v>
      </c>
      <c r="I18178" s="7">
        <v>39.375</v>
      </c>
    </row>
    <row r="18179" spans="1:9" x14ac:dyDescent="0.25">
      <c r="A18179">
        <v>2</v>
      </c>
      <c r="B18179" s="1">
        <v>42994</v>
      </c>
      <c r="C18179">
        <v>15</v>
      </c>
      <c r="D18179">
        <v>3475</v>
      </c>
      <c r="E18179">
        <v>1</v>
      </c>
      <c r="F18179">
        <v>2</v>
      </c>
      <c r="G18179">
        <v>1</v>
      </c>
      <c r="H18179" s="5">
        <v>4.9375000000007603</v>
      </c>
      <c r="I18179" s="7">
        <v>39</v>
      </c>
    </row>
    <row r="18180" spans="1:9" x14ac:dyDescent="0.25">
      <c r="A18180">
        <v>2</v>
      </c>
      <c r="B18180" s="1">
        <v>42994</v>
      </c>
      <c r="C18180">
        <v>15</v>
      </c>
      <c r="D18180">
        <v>3475</v>
      </c>
      <c r="E18180">
        <v>1</v>
      </c>
      <c r="F18180">
        <v>2</v>
      </c>
      <c r="G18180">
        <v>1</v>
      </c>
      <c r="H18180" s="5">
        <v>4.9583333333341004</v>
      </c>
      <c r="I18180" s="7">
        <v>39.5</v>
      </c>
    </row>
    <row r="18181" spans="1:9" x14ac:dyDescent="0.25">
      <c r="A18181">
        <v>2</v>
      </c>
      <c r="B18181" s="1">
        <v>42994</v>
      </c>
      <c r="C18181">
        <v>15</v>
      </c>
      <c r="D18181">
        <v>3475</v>
      </c>
      <c r="E18181">
        <v>1</v>
      </c>
      <c r="F18181">
        <v>2</v>
      </c>
      <c r="G18181">
        <v>1</v>
      </c>
      <c r="H18181" s="5">
        <v>4.9791666666674397</v>
      </c>
      <c r="I18181" s="7">
        <v>40</v>
      </c>
    </row>
    <row r="18182" spans="1:9" x14ac:dyDescent="0.25">
      <c r="A18182">
        <v>2</v>
      </c>
      <c r="B18182" s="1">
        <v>42994</v>
      </c>
      <c r="C18182">
        <v>15</v>
      </c>
      <c r="D18182">
        <v>3475</v>
      </c>
      <c r="E18182">
        <v>1</v>
      </c>
      <c r="F18182">
        <v>2</v>
      </c>
      <c r="G18182">
        <v>1</v>
      </c>
      <c r="H18182" s="5">
        <v>5.0000000000007798</v>
      </c>
      <c r="I18182" s="7">
        <v>0</v>
      </c>
    </row>
    <row r="18183" spans="1:9" x14ac:dyDescent="0.25">
      <c r="A18183">
        <v>2</v>
      </c>
      <c r="B18183" s="1">
        <v>42995</v>
      </c>
      <c r="C18183">
        <v>16</v>
      </c>
      <c r="D18183">
        <v>3475</v>
      </c>
      <c r="E18183">
        <v>1</v>
      </c>
      <c r="F18183">
        <v>2</v>
      </c>
      <c r="G18183">
        <v>1</v>
      </c>
      <c r="H18183" s="5">
        <v>5.02083333333412</v>
      </c>
      <c r="I18183" s="7">
        <v>39.5</v>
      </c>
    </row>
    <row r="18184" spans="1:9" x14ac:dyDescent="0.25">
      <c r="A18184">
        <v>2</v>
      </c>
      <c r="B18184" s="1">
        <v>42995</v>
      </c>
      <c r="C18184">
        <v>16</v>
      </c>
      <c r="D18184">
        <v>3475</v>
      </c>
      <c r="E18184">
        <v>1</v>
      </c>
      <c r="F18184">
        <v>2</v>
      </c>
      <c r="G18184">
        <v>1</v>
      </c>
      <c r="H18184" s="5">
        <v>5.0416666666674601</v>
      </c>
      <c r="I18184" s="7">
        <v>39.5</v>
      </c>
    </row>
    <row r="18185" spans="1:9" x14ac:dyDescent="0.25">
      <c r="A18185">
        <v>2</v>
      </c>
      <c r="B18185" s="1">
        <v>42995</v>
      </c>
      <c r="C18185">
        <v>16</v>
      </c>
      <c r="D18185">
        <v>3475</v>
      </c>
      <c r="E18185">
        <v>1</v>
      </c>
      <c r="F18185">
        <v>2</v>
      </c>
      <c r="G18185">
        <v>1</v>
      </c>
      <c r="H18185" s="5">
        <v>5.0625000000008002</v>
      </c>
      <c r="I18185" s="7">
        <v>39.25</v>
      </c>
    </row>
    <row r="18186" spans="1:9" x14ac:dyDescent="0.25">
      <c r="A18186">
        <v>2</v>
      </c>
      <c r="B18186" s="1">
        <v>42995</v>
      </c>
      <c r="C18186">
        <v>16</v>
      </c>
      <c r="D18186">
        <v>3475</v>
      </c>
      <c r="E18186">
        <v>1</v>
      </c>
      <c r="F18186">
        <v>2</v>
      </c>
      <c r="G18186">
        <v>1</v>
      </c>
      <c r="H18186" s="5">
        <v>5.0833333333341404</v>
      </c>
      <c r="I18186" s="7">
        <v>39.25</v>
      </c>
    </row>
    <row r="18187" spans="1:9" x14ac:dyDescent="0.25">
      <c r="A18187">
        <v>2</v>
      </c>
      <c r="B18187" s="1">
        <v>42995</v>
      </c>
      <c r="C18187">
        <v>16</v>
      </c>
      <c r="D18187">
        <v>3475</v>
      </c>
      <c r="E18187">
        <v>1</v>
      </c>
      <c r="F18187">
        <v>2</v>
      </c>
      <c r="G18187">
        <v>1</v>
      </c>
      <c r="H18187" s="5">
        <v>5.1041666666674796</v>
      </c>
      <c r="I18187" s="7">
        <v>39</v>
      </c>
    </row>
    <row r="18188" spans="1:9" x14ac:dyDescent="0.25">
      <c r="A18188">
        <v>2</v>
      </c>
      <c r="B18188" s="1">
        <v>42995</v>
      </c>
      <c r="C18188">
        <v>16</v>
      </c>
      <c r="D18188">
        <v>3475</v>
      </c>
      <c r="E18188">
        <v>1</v>
      </c>
      <c r="F18188">
        <v>2</v>
      </c>
      <c r="G18188">
        <v>1</v>
      </c>
      <c r="H18188" s="5">
        <v>5.12500000000081</v>
      </c>
      <c r="I18188" s="7">
        <v>39.125</v>
      </c>
    </row>
    <row r="18189" spans="1:9" x14ac:dyDescent="0.25">
      <c r="A18189">
        <v>2</v>
      </c>
      <c r="B18189" s="1">
        <v>42995</v>
      </c>
      <c r="C18189">
        <v>16</v>
      </c>
      <c r="D18189">
        <v>3475</v>
      </c>
      <c r="E18189">
        <v>1</v>
      </c>
      <c r="F18189">
        <v>2</v>
      </c>
      <c r="G18189">
        <v>1</v>
      </c>
      <c r="H18189" s="5">
        <v>5.1458333333341502</v>
      </c>
      <c r="I18189" s="7">
        <v>39.125</v>
      </c>
    </row>
    <row r="18190" spans="1:9" x14ac:dyDescent="0.25">
      <c r="A18190">
        <v>2</v>
      </c>
      <c r="B18190" s="1">
        <v>42995</v>
      </c>
      <c r="C18190">
        <v>16</v>
      </c>
      <c r="D18190">
        <v>3475</v>
      </c>
      <c r="E18190">
        <v>1</v>
      </c>
      <c r="F18190">
        <v>2</v>
      </c>
      <c r="G18190">
        <v>1</v>
      </c>
      <c r="H18190" s="5">
        <v>5.1666666666674903</v>
      </c>
      <c r="I18190" s="7">
        <v>38.625</v>
      </c>
    </row>
    <row r="18191" spans="1:9" x14ac:dyDescent="0.25">
      <c r="A18191">
        <v>2</v>
      </c>
      <c r="B18191" s="1">
        <v>42995</v>
      </c>
      <c r="C18191">
        <v>16</v>
      </c>
      <c r="D18191">
        <v>3475</v>
      </c>
      <c r="E18191">
        <v>1</v>
      </c>
      <c r="F18191">
        <v>2</v>
      </c>
      <c r="G18191">
        <v>1</v>
      </c>
      <c r="H18191" s="5">
        <v>5.1875000000008296</v>
      </c>
      <c r="I18191" s="7">
        <v>38.75</v>
      </c>
    </row>
    <row r="18192" spans="1:9" x14ac:dyDescent="0.25">
      <c r="A18192">
        <v>2</v>
      </c>
      <c r="B18192" s="1">
        <v>42995</v>
      </c>
      <c r="C18192">
        <v>16</v>
      </c>
      <c r="D18192">
        <v>3475</v>
      </c>
      <c r="E18192">
        <v>1</v>
      </c>
      <c r="F18192">
        <v>2</v>
      </c>
      <c r="G18192">
        <v>1</v>
      </c>
      <c r="H18192" s="5">
        <v>5.2083333333341697</v>
      </c>
      <c r="I18192" s="7">
        <v>38.75</v>
      </c>
    </row>
    <row r="18193" spans="1:9" x14ac:dyDescent="0.25">
      <c r="A18193">
        <v>2</v>
      </c>
      <c r="B18193" s="1">
        <v>42995</v>
      </c>
      <c r="C18193">
        <v>16</v>
      </c>
      <c r="D18193">
        <v>3475</v>
      </c>
      <c r="E18193">
        <v>1</v>
      </c>
      <c r="F18193">
        <v>2</v>
      </c>
      <c r="G18193">
        <v>1</v>
      </c>
      <c r="H18193" s="5">
        <v>5.2291666666675098</v>
      </c>
      <c r="I18193" s="7">
        <v>39.125</v>
      </c>
    </row>
    <row r="18194" spans="1:9" x14ac:dyDescent="0.25">
      <c r="A18194">
        <v>2</v>
      </c>
      <c r="B18194" s="1">
        <v>42995</v>
      </c>
      <c r="C18194">
        <v>16</v>
      </c>
      <c r="D18194">
        <v>3475</v>
      </c>
      <c r="E18194">
        <v>1</v>
      </c>
      <c r="F18194">
        <v>2</v>
      </c>
      <c r="G18194">
        <v>1</v>
      </c>
      <c r="H18194" s="5">
        <v>5.25000000000085</v>
      </c>
      <c r="I18194" s="7">
        <v>39.25</v>
      </c>
    </row>
    <row r="18195" spans="1:9" x14ac:dyDescent="0.25">
      <c r="A18195">
        <v>2</v>
      </c>
      <c r="B18195" s="1">
        <v>42995</v>
      </c>
      <c r="C18195">
        <v>16</v>
      </c>
      <c r="D18195">
        <v>3475</v>
      </c>
      <c r="E18195">
        <v>1</v>
      </c>
      <c r="F18195">
        <v>2</v>
      </c>
      <c r="G18195">
        <v>1</v>
      </c>
      <c r="H18195" s="5">
        <v>5.2708333333341901</v>
      </c>
      <c r="I18195" s="7">
        <v>39.375</v>
      </c>
    </row>
    <row r="18196" spans="1:9" x14ac:dyDescent="0.25">
      <c r="A18196">
        <v>2</v>
      </c>
      <c r="B18196" s="1">
        <v>42995</v>
      </c>
      <c r="C18196">
        <v>16</v>
      </c>
      <c r="D18196">
        <v>3475</v>
      </c>
      <c r="E18196">
        <v>1</v>
      </c>
      <c r="F18196">
        <v>2</v>
      </c>
      <c r="G18196">
        <v>1</v>
      </c>
      <c r="H18196" s="5">
        <v>5.2916666666675303</v>
      </c>
      <c r="I18196" s="7">
        <v>39.125</v>
      </c>
    </row>
    <row r="18197" spans="1:9" x14ac:dyDescent="0.25">
      <c r="A18197">
        <v>2</v>
      </c>
      <c r="B18197" s="1">
        <v>42995</v>
      </c>
      <c r="C18197">
        <v>16</v>
      </c>
      <c r="D18197">
        <v>3475</v>
      </c>
      <c r="E18197">
        <v>1</v>
      </c>
      <c r="F18197">
        <v>2</v>
      </c>
      <c r="G18197">
        <v>1</v>
      </c>
      <c r="H18197" s="5">
        <v>5.3125000000008704</v>
      </c>
      <c r="I18197" s="7">
        <v>39</v>
      </c>
    </row>
    <row r="18198" spans="1:9" x14ac:dyDescent="0.25">
      <c r="A18198">
        <v>2</v>
      </c>
      <c r="B18198" s="1">
        <v>42995</v>
      </c>
      <c r="C18198">
        <v>16</v>
      </c>
      <c r="D18198">
        <v>3475</v>
      </c>
      <c r="E18198">
        <v>1</v>
      </c>
      <c r="F18198">
        <v>2</v>
      </c>
      <c r="G18198">
        <v>1</v>
      </c>
      <c r="H18198" s="5">
        <v>5.3333333333342097</v>
      </c>
      <c r="I18198" s="7">
        <v>39</v>
      </c>
    </row>
    <row r="18199" spans="1:9" x14ac:dyDescent="0.25">
      <c r="A18199">
        <v>2</v>
      </c>
      <c r="B18199" s="1">
        <v>42995</v>
      </c>
      <c r="C18199">
        <v>16</v>
      </c>
      <c r="D18199">
        <v>3475</v>
      </c>
      <c r="E18199">
        <v>1</v>
      </c>
      <c r="F18199">
        <v>2</v>
      </c>
      <c r="G18199">
        <v>1</v>
      </c>
      <c r="H18199" s="5">
        <v>5.3541666666675498</v>
      </c>
      <c r="I18199" s="7">
        <v>39</v>
      </c>
    </row>
    <row r="18200" spans="1:9" x14ac:dyDescent="0.25">
      <c r="A18200">
        <v>2</v>
      </c>
      <c r="B18200" s="1">
        <v>42995</v>
      </c>
      <c r="C18200">
        <v>16</v>
      </c>
      <c r="D18200">
        <v>3475</v>
      </c>
      <c r="E18200">
        <v>1</v>
      </c>
      <c r="F18200">
        <v>2</v>
      </c>
      <c r="G18200">
        <v>1</v>
      </c>
      <c r="H18200" s="5">
        <v>5.37500000000089</v>
      </c>
      <c r="I18200" s="7">
        <v>39</v>
      </c>
    </row>
    <row r="18201" spans="1:9" x14ac:dyDescent="0.25">
      <c r="A18201">
        <v>2</v>
      </c>
      <c r="B18201" s="1">
        <v>42995</v>
      </c>
      <c r="C18201">
        <v>16</v>
      </c>
      <c r="D18201">
        <v>3475</v>
      </c>
      <c r="E18201">
        <v>1</v>
      </c>
      <c r="F18201">
        <v>2</v>
      </c>
      <c r="G18201">
        <v>1</v>
      </c>
      <c r="H18201" s="5">
        <v>5.3958333333342203</v>
      </c>
      <c r="I18201" s="7">
        <v>39.125</v>
      </c>
    </row>
    <row r="18202" spans="1:9" x14ac:dyDescent="0.25">
      <c r="A18202">
        <v>2</v>
      </c>
      <c r="B18202" s="1">
        <v>42995</v>
      </c>
      <c r="C18202">
        <v>16</v>
      </c>
      <c r="D18202">
        <v>3475</v>
      </c>
      <c r="E18202">
        <v>1</v>
      </c>
      <c r="F18202">
        <v>2</v>
      </c>
      <c r="G18202">
        <v>1</v>
      </c>
      <c r="H18202" s="5">
        <v>5.4166666666675596</v>
      </c>
      <c r="I18202" s="7">
        <v>39.125</v>
      </c>
    </row>
    <row r="18203" spans="1:9" x14ac:dyDescent="0.25">
      <c r="A18203">
        <v>2</v>
      </c>
      <c r="B18203" s="1">
        <v>42995</v>
      </c>
      <c r="C18203">
        <v>16</v>
      </c>
      <c r="D18203">
        <v>3475</v>
      </c>
      <c r="E18203">
        <v>1</v>
      </c>
      <c r="F18203">
        <v>2</v>
      </c>
      <c r="G18203">
        <v>1</v>
      </c>
      <c r="H18203" s="5">
        <v>5.4375000000008997</v>
      </c>
      <c r="I18203" s="7">
        <v>38.75</v>
      </c>
    </row>
    <row r="18204" spans="1:9" x14ac:dyDescent="0.25">
      <c r="A18204">
        <v>2</v>
      </c>
      <c r="B18204" s="1">
        <v>42995</v>
      </c>
      <c r="C18204">
        <v>16</v>
      </c>
      <c r="D18204">
        <v>3475</v>
      </c>
      <c r="E18204">
        <v>1</v>
      </c>
      <c r="F18204">
        <v>2</v>
      </c>
      <c r="G18204">
        <v>1</v>
      </c>
      <c r="H18204" s="5">
        <v>5.4583333333342399</v>
      </c>
      <c r="I18204" s="7">
        <v>39</v>
      </c>
    </row>
    <row r="18205" spans="1:9" x14ac:dyDescent="0.25">
      <c r="A18205">
        <v>2</v>
      </c>
      <c r="B18205" s="1">
        <v>42995</v>
      </c>
      <c r="C18205">
        <v>16</v>
      </c>
      <c r="D18205">
        <v>3475</v>
      </c>
      <c r="E18205">
        <v>1</v>
      </c>
      <c r="F18205">
        <v>2</v>
      </c>
      <c r="G18205">
        <v>1</v>
      </c>
      <c r="H18205" s="5">
        <v>5.47916666666758</v>
      </c>
      <c r="I18205" s="7">
        <v>39</v>
      </c>
    </row>
    <row r="18206" spans="1:9" x14ac:dyDescent="0.25">
      <c r="A18206">
        <v>2</v>
      </c>
      <c r="B18206" s="1">
        <v>42995</v>
      </c>
      <c r="C18206">
        <v>16</v>
      </c>
      <c r="D18206">
        <v>3475</v>
      </c>
      <c r="E18206">
        <v>1</v>
      </c>
      <c r="F18206">
        <v>2</v>
      </c>
      <c r="G18206">
        <v>1</v>
      </c>
      <c r="H18206" s="5">
        <v>5.5000000000009202</v>
      </c>
      <c r="I18206" s="7">
        <v>38.875</v>
      </c>
    </row>
    <row r="18207" spans="1:9" x14ac:dyDescent="0.25">
      <c r="A18207">
        <v>2</v>
      </c>
      <c r="B18207" s="1">
        <v>42995</v>
      </c>
      <c r="C18207">
        <v>16</v>
      </c>
      <c r="D18207">
        <v>3475</v>
      </c>
      <c r="E18207">
        <v>1</v>
      </c>
      <c r="F18207">
        <v>2</v>
      </c>
      <c r="G18207">
        <v>1</v>
      </c>
      <c r="H18207" s="5">
        <v>5.5208333333342603</v>
      </c>
      <c r="I18207" s="7">
        <v>38.875</v>
      </c>
    </row>
    <row r="18208" spans="1:9" x14ac:dyDescent="0.25">
      <c r="A18208">
        <v>2</v>
      </c>
      <c r="B18208" s="1">
        <v>42995</v>
      </c>
      <c r="C18208">
        <v>16</v>
      </c>
      <c r="D18208">
        <v>3475</v>
      </c>
      <c r="E18208">
        <v>1</v>
      </c>
      <c r="F18208">
        <v>2</v>
      </c>
      <c r="G18208">
        <v>1</v>
      </c>
      <c r="H18208" s="5">
        <v>5.5416666666676004</v>
      </c>
      <c r="I18208" s="7">
        <v>38.875</v>
      </c>
    </row>
    <row r="18209" spans="1:9" x14ac:dyDescent="0.25">
      <c r="A18209">
        <v>2</v>
      </c>
      <c r="B18209" s="1">
        <v>42995</v>
      </c>
      <c r="C18209">
        <v>16</v>
      </c>
      <c r="D18209">
        <v>3475</v>
      </c>
      <c r="E18209">
        <v>1</v>
      </c>
      <c r="F18209">
        <v>2</v>
      </c>
      <c r="G18209">
        <v>1</v>
      </c>
      <c r="H18209" s="5">
        <v>5.5625000000009397</v>
      </c>
      <c r="I18209" s="7">
        <v>39.125</v>
      </c>
    </row>
    <row r="18210" spans="1:9" x14ac:dyDescent="0.25">
      <c r="A18210">
        <v>2</v>
      </c>
      <c r="B18210" s="1">
        <v>42995</v>
      </c>
      <c r="C18210">
        <v>16</v>
      </c>
      <c r="D18210">
        <v>3475</v>
      </c>
      <c r="E18210">
        <v>1</v>
      </c>
      <c r="F18210">
        <v>2</v>
      </c>
      <c r="G18210">
        <v>1</v>
      </c>
      <c r="H18210" s="5">
        <v>5.5833333333342798</v>
      </c>
      <c r="I18210" s="7">
        <v>39.125</v>
      </c>
    </row>
    <row r="18211" spans="1:9" x14ac:dyDescent="0.25">
      <c r="A18211">
        <v>2</v>
      </c>
      <c r="B18211" s="1">
        <v>42995</v>
      </c>
      <c r="C18211">
        <v>16</v>
      </c>
      <c r="D18211">
        <v>3475</v>
      </c>
      <c r="E18211">
        <v>1</v>
      </c>
      <c r="F18211">
        <v>2</v>
      </c>
      <c r="G18211">
        <v>1</v>
      </c>
      <c r="H18211" s="5">
        <v>5.60416666666762</v>
      </c>
      <c r="I18211" s="7">
        <v>39.375</v>
      </c>
    </row>
    <row r="18212" spans="1:9" x14ac:dyDescent="0.25">
      <c r="A18212">
        <v>2</v>
      </c>
      <c r="B18212" s="1">
        <v>42995</v>
      </c>
      <c r="C18212">
        <v>16</v>
      </c>
      <c r="D18212">
        <v>3475</v>
      </c>
      <c r="E18212">
        <v>1</v>
      </c>
      <c r="F18212">
        <v>2</v>
      </c>
      <c r="G18212">
        <v>1</v>
      </c>
      <c r="H18212" s="5">
        <v>5.6250000000009601</v>
      </c>
      <c r="I18212" s="7">
        <v>39.5</v>
      </c>
    </row>
    <row r="18213" spans="1:9" x14ac:dyDescent="0.25">
      <c r="A18213">
        <v>2</v>
      </c>
      <c r="B18213" s="1">
        <v>42995</v>
      </c>
      <c r="C18213">
        <v>16</v>
      </c>
      <c r="D18213">
        <v>3475</v>
      </c>
      <c r="E18213">
        <v>1</v>
      </c>
      <c r="F18213">
        <v>2</v>
      </c>
      <c r="G18213">
        <v>1</v>
      </c>
      <c r="H18213" s="5">
        <v>5.6458333333342896</v>
      </c>
      <c r="I18213" s="7">
        <v>39.25</v>
      </c>
    </row>
    <row r="18214" spans="1:9" x14ac:dyDescent="0.25">
      <c r="A18214">
        <v>2</v>
      </c>
      <c r="B18214" s="1">
        <v>42995</v>
      </c>
      <c r="C18214">
        <v>16</v>
      </c>
      <c r="D18214">
        <v>3475</v>
      </c>
      <c r="E18214">
        <v>1</v>
      </c>
      <c r="F18214">
        <v>2</v>
      </c>
      <c r="G18214">
        <v>1</v>
      </c>
      <c r="H18214" s="5">
        <v>5.6666666666676404</v>
      </c>
      <c r="I18214" s="7">
        <v>39.375</v>
      </c>
    </row>
    <row r="18215" spans="1:9" x14ac:dyDescent="0.25">
      <c r="A18215">
        <v>2</v>
      </c>
      <c r="B18215" s="1">
        <v>42995</v>
      </c>
      <c r="C18215">
        <v>16</v>
      </c>
      <c r="D18215">
        <v>3475</v>
      </c>
      <c r="E18215">
        <v>1</v>
      </c>
      <c r="F18215">
        <v>2</v>
      </c>
      <c r="G18215">
        <v>1</v>
      </c>
      <c r="H18215" s="5">
        <v>5.6875000000009699</v>
      </c>
      <c r="I18215" s="7">
        <v>39.5</v>
      </c>
    </row>
    <row r="18216" spans="1:9" x14ac:dyDescent="0.25">
      <c r="A18216">
        <v>2</v>
      </c>
      <c r="B18216" s="1">
        <v>42995</v>
      </c>
      <c r="C18216">
        <v>16</v>
      </c>
      <c r="D18216">
        <v>3475</v>
      </c>
      <c r="E18216">
        <v>1</v>
      </c>
      <c r="F18216">
        <v>2</v>
      </c>
      <c r="G18216">
        <v>1</v>
      </c>
      <c r="H18216" s="5">
        <v>5.70833333333431</v>
      </c>
      <c r="I18216" s="7">
        <v>39.625</v>
      </c>
    </row>
    <row r="18217" spans="1:9" x14ac:dyDescent="0.25">
      <c r="A18217">
        <v>2</v>
      </c>
      <c r="B18217" s="1">
        <v>42995</v>
      </c>
      <c r="C18217">
        <v>16</v>
      </c>
      <c r="D18217">
        <v>3475</v>
      </c>
      <c r="E18217">
        <v>1</v>
      </c>
      <c r="F18217">
        <v>2</v>
      </c>
      <c r="G18217">
        <v>1</v>
      </c>
      <c r="H18217" s="5">
        <v>5.7291666666676502</v>
      </c>
      <c r="I18217" s="7">
        <v>39.625</v>
      </c>
    </row>
    <row r="18218" spans="1:9" x14ac:dyDescent="0.25">
      <c r="A18218">
        <v>2</v>
      </c>
      <c r="B18218" s="1">
        <v>42995</v>
      </c>
      <c r="C18218">
        <v>16</v>
      </c>
      <c r="D18218">
        <v>3475</v>
      </c>
      <c r="E18218">
        <v>1</v>
      </c>
      <c r="F18218">
        <v>2</v>
      </c>
      <c r="G18218">
        <v>1</v>
      </c>
      <c r="H18218" s="5">
        <v>5.7500000000009903</v>
      </c>
      <c r="I18218" s="7">
        <v>39.625</v>
      </c>
    </row>
    <row r="18219" spans="1:9" x14ac:dyDescent="0.25">
      <c r="A18219">
        <v>2</v>
      </c>
      <c r="B18219" s="1">
        <v>42995</v>
      </c>
      <c r="C18219">
        <v>16</v>
      </c>
      <c r="D18219">
        <v>3475</v>
      </c>
      <c r="E18219">
        <v>1</v>
      </c>
      <c r="F18219">
        <v>2</v>
      </c>
      <c r="G18219">
        <v>1</v>
      </c>
      <c r="H18219" s="5">
        <v>5.7708333333343296</v>
      </c>
      <c r="I18219" s="7">
        <v>39.625</v>
      </c>
    </row>
    <row r="18220" spans="1:9" x14ac:dyDescent="0.25">
      <c r="A18220">
        <v>2</v>
      </c>
      <c r="B18220" s="1">
        <v>42995</v>
      </c>
      <c r="C18220">
        <v>16</v>
      </c>
      <c r="D18220">
        <v>3475</v>
      </c>
      <c r="E18220">
        <v>1</v>
      </c>
      <c r="F18220">
        <v>2</v>
      </c>
      <c r="G18220">
        <v>1</v>
      </c>
      <c r="H18220" s="5">
        <v>5.7916666666676697</v>
      </c>
      <c r="I18220" s="7">
        <v>39.5</v>
      </c>
    </row>
    <row r="18221" spans="1:9" x14ac:dyDescent="0.25">
      <c r="A18221">
        <v>2</v>
      </c>
      <c r="B18221" s="1">
        <v>42995</v>
      </c>
      <c r="C18221">
        <v>16</v>
      </c>
      <c r="D18221">
        <v>3475</v>
      </c>
      <c r="E18221">
        <v>1</v>
      </c>
      <c r="F18221">
        <v>2</v>
      </c>
      <c r="G18221">
        <v>1</v>
      </c>
      <c r="H18221" s="5">
        <v>5.8125000000010099</v>
      </c>
      <c r="I18221" s="7">
        <v>39.75</v>
      </c>
    </row>
    <row r="18222" spans="1:9" x14ac:dyDescent="0.25">
      <c r="A18222">
        <v>2</v>
      </c>
      <c r="B18222" s="1">
        <v>42995</v>
      </c>
      <c r="C18222">
        <v>16</v>
      </c>
      <c r="D18222">
        <v>3475</v>
      </c>
      <c r="E18222">
        <v>1</v>
      </c>
      <c r="F18222">
        <v>2</v>
      </c>
      <c r="G18222">
        <v>1</v>
      </c>
      <c r="H18222" s="5">
        <v>5.83333333333435</v>
      </c>
      <c r="I18222" s="7">
        <v>39.625</v>
      </c>
    </row>
    <row r="18223" spans="1:9" x14ac:dyDescent="0.25">
      <c r="A18223">
        <v>2</v>
      </c>
      <c r="B18223" s="1">
        <v>42995</v>
      </c>
      <c r="C18223">
        <v>16</v>
      </c>
      <c r="D18223">
        <v>3475</v>
      </c>
      <c r="E18223">
        <v>1</v>
      </c>
      <c r="F18223">
        <v>2</v>
      </c>
      <c r="G18223">
        <v>1</v>
      </c>
      <c r="H18223" s="5">
        <v>5.8541666666676901</v>
      </c>
      <c r="I18223" s="7">
        <v>39.375</v>
      </c>
    </row>
    <row r="18224" spans="1:9" x14ac:dyDescent="0.25">
      <c r="A18224">
        <v>2</v>
      </c>
      <c r="B18224" s="1">
        <v>42995</v>
      </c>
      <c r="C18224">
        <v>16</v>
      </c>
      <c r="D18224">
        <v>3475</v>
      </c>
      <c r="E18224">
        <v>1</v>
      </c>
      <c r="F18224">
        <v>2</v>
      </c>
      <c r="G18224">
        <v>1</v>
      </c>
      <c r="H18224" s="5">
        <v>5.8750000000010303</v>
      </c>
      <c r="I18224" s="7">
        <v>39.5</v>
      </c>
    </row>
    <row r="18225" spans="1:9" x14ac:dyDescent="0.25">
      <c r="A18225">
        <v>2</v>
      </c>
      <c r="B18225" s="1">
        <v>42995</v>
      </c>
      <c r="C18225">
        <v>16</v>
      </c>
      <c r="D18225">
        <v>3475</v>
      </c>
      <c r="E18225">
        <v>1</v>
      </c>
      <c r="F18225">
        <v>2</v>
      </c>
      <c r="G18225">
        <v>1</v>
      </c>
      <c r="H18225" s="5">
        <v>5.8958333333343704</v>
      </c>
      <c r="I18225" s="7">
        <v>39.5</v>
      </c>
    </row>
    <row r="18226" spans="1:9" x14ac:dyDescent="0.25">
      <c r="A18226">
        <v>2</v>
      </c>
      <c r="B18226" s="1">
        <v>42995</v>
      </c>
      <c r="C18226">
        <v>16</v>
      </c>
      <c r="D18226">
        <v>3475</v>
      </c>
      <c r="E18226">
        <v>1</v>
      </c>
      <c r="F18226">
        <v>2</v>
      </c>
      <c r="G18226">
        <v>1</v>
      </c>
      <c r="H18226" s="5">
        <v>5.9166666666677097</v>
      </c>
      <c r="I18226" s="7">
        <v>40</v>
      </c>
    </row>
    <row r="18227" spans="1:9" x14ac:dyDescent="0.25">
      <c r="A18227">
        <v>2</v>
      </c>
      <c r="B18227" s="1">
        <v>42995</v>
      </c>
      <c r="C18227">
        <v>16</v>
      </c>
      <c r="D18227">
        <v>3475</v>
      </c>
      <c r="E18227">
        <v>1</v>
      </c>
      <c r="F18227">
        <v>2</v>
      </c>
      <c r="G18227">
        <v>1</v>
      </c>
      <c r="H18227" s="5">
        <v>5.9375000000010498</v>
      </c>
      <c r="I18227" s="7">
        <v>39.625</v>
      </c>
    </row>
    <row r="18228" spans="1:9" x14ac:dyDescent="0.25">
      <c r="A18228">
        <v>2</v>
      </c>
      <c r="B18228" s="1">
        <v>42995</v>
      </c>
      <c r="C18228">
        <v>16</v>
      </c>
      <c r="D18228">
        <v>3475</v>
      </c>
      <c r="E18228">
        <v>1</v>
      </c>
      <c r="F18228">
        <v>2</v>
      </c>
      <c r="G18228">
        <v>1</v>
      </c>
      <c r="H18228" s="5">
        <v>5.9583333333343802</v>
      </c>
      <c r="I18228" s="7">
        <v>39.375</v>
      </c>
    </row>
    <row r="18229" spans="1:9" x14ac:dyDescent="0.25">
      <c r="A18229">
        <v>2</v>
      </c>
      <c r="B18229" s="1">
        <v>42995</v>
      </c>
      <c r="C18229">
        <v>16</v>
      </c>
      <c r="D18229">
        <v>3475</v>
      </c>
      <c r="E18229">
        <v>1</v>
      </c>
      <c r="F18229">
        <v>2</v>
      </c>
      <c r="G18229">
        <v>1</v>
      </c>
      <c r="H18229" s="5">
        <v>5.9791666666677203</v>
      </c>
      <c r="I18229" s="7">
        <v>39.375</v>
      </c>
    </row>
    <row r="18230" spans="1:9" x14ac:dyDescent="0.25">
      <c r="A18230">
        <v>2</v>
      </c>
      <c r="B18230" s="1">
        <v>42995</v>
      </c>
      <c r="C18230">
        <v>16</v>
      </c>
      <c r="D18230">
        <v>3475</v>
      </c>
      <c r="E18230">
        <v>1</v>
      </c>
      <c r="F18230">
        <v>2</v>
      </c>
      <c r="G18230">
        <v>1</v>
      </c>
      <c r="H18230" s="5">
        <v>6.0000000000010596</v>
      </c>
      <c r="I18230" s="7">
        <v>0</v>
      </c>
    </row>
    <row r="18231" spans="1:9" x14ac:dyDescent="0.25">
      <c r="A18231">
        <v>2</v>
      </c>
      <c r="B18231" s="1">
        <v>42996</v>
      </c>
      <c r="C18231">
        <v>17</v>
      </c>
      <c r="D18231">
        <v>3475</v>
      </c>
      <c r="E18231">
        <v>1</v>
      </c>
      <c r="F18231">
        <v>2</v>
      </c>
      <c r="G18231">
        <v>1</v>
      </c>
      <c r="H18231" s="5">
        <v>6.0208333333343997</v>
      </c>
      <c r="I18231" s="7">
        <v>39.375</v>
      </c>
    </row>
    <row r="18232" spans="1:9" x14ac:dyDescent="0.25">
      <c r="A18232">
        <v>2</v>
      </c>
      <c r="B18232" s="1">
        <v>42996</v>
      </c>
      <c r="C18232">
        <v>17</v>
      </c>
      <c r="D18232">
        <v>3475</v>
      </c>
      <c r="E18232">
        <v>1</v>
      </c>
      <c r="F18232">
        <v>2</v>
      </c>
      <c r="G18232">
        <v>1</v>
      </c>
      <c r="H18232" s="5">
        <v>6.0416666666677399</v>
      </c>
      <c r="I18232" s="7">
        <v>39.375</v>
      </c>
    </row>
    <row r="18233" spans="1:9" x14ac:dyDescent="0.25">
      <c r="A18233">
        <v>2</v>
      </c>
      <c r="B18233" s="1">
        <v>42996</v>
      </c>
      <c r="C18233">
        <v>17</v>
      </c>
      <c r="D18233">
        <v>3475</v>
      </c>
      <c r="E18233">
        <v>1</v>
      </c>
      <c r="F18233">
        <v>2</v>
      </c>
      <c r="G18233">
        <v>1</v>
      </c>
      <c r="H18233" s="5">
        <v>6.06250000000108</v>
      </c>
      <c r="I18233" s="7">
        <v>39</v>
      </c>
    </row>
    <row r="18234" spans="1:9" x14ac:dyDescent="0.25">
      <c r="A18234">
        <v>2</v>
      </c>
      <c r="B18234" s="1">
        <v>42996</v>
      </c>
      <c r="C18234">
        <v>17</v>
      </c>
      <c r="D18234">
        <v>3475</v>
      </c>
      <c r="E18234">
        <v>1</v>
      </c>
      <c r="F18234">
        <v>2</v>
      </c>
      <c r="G18234">
        <v>1</v>
      </c>
      <c r="H18234" s="5">
        <v>6.0833333333344202</v>
      </c>
      <c r="I18234" s="7">
        <v>38.875</v>
      </c>
    </row>
    <row r="18235" spans="1:9" x14ac:dyDescent="0.25">
      <c r="A18235">
        <v>2</v>
      </c>
      <c r="B18235" s="1">
        <v>42996</v>
      </c>
      <c r="C18235">
        <v>17</v>
      </c>
      <c r="D18235">
        <v>3475</v>
      </c>
      <c r="E18235">
        <v>1</v>
      </c>
      <c r="F18235">
        <v>2</v>
      </c>
      <c r="G18235">
        <v>1</v>
      </c>
      <c r="H18235" s="5">
        <v>6.1041666666677603</v>
      </c>
      <c r="I18235" s="7">
        <v>39</v>
      </c>
    </row>
    <row r="18236" spans="1:9" x14ac:dyDescent="0.25">
      <c r="A18236">
        <v>2</v>
      </c>
      <c r="B18236" s="1">
        <v>42996</v>
      </c>
      <c r="C18236">
        <v>17</v>
      </c>
      <c r="D18236">
        <v>3475</v>
      </c>
      <c r="E18236">
        <v>1</v>
      </c>
      <c r="F18236">
        <v>2</v>
      </c>
      <c r="G18236">
        <v>1</v>
      </c>
      <c r="H18236" s="5">
        <v>6.1250000000010996</v>
      </c>
      <c r="I18236" s="7">
        <v>38.875</v>
      </c>
    </row>
    <row r="18237" spans="1:9" x14ac:dyDescent="0.25">
      <c r="A18237">
        <v>2</v>
      </c>
      <c r="B18237" s="1">
        <v>42996</v>
      </c>
      <c r="C18237">
        <v>17</v>
      </c>
      <c r="D18237">
        <v>3475</v>
      </c>
      <c r="E18237">
        <v>1</v>
      </c>
      <c r="F18237">
        <v>2</v>
      </c>
      <c r="G18237">
        <v>1</v>
      </c>
      <c r="H18237" s="5">
        <v>6.1458333333344397</v>
      </c>
      <c r="I18237" s="7">
        <v>39</v>
      </c>
    </row>
    <row r="18238" spans="1:9" x14ac:dyDescent="0.25">
      <c r="A18238">
        <v>2</v>
      </c>
      <c r="B18238" s="1">
        <v>42996</v>
      </c>
      <c r="C18238">
        <v>17</v>
      </c>
      <c r="D18238">
        <v>3475</v>
      </c>
      <c r="E18238">
        <v>1</v>
      </c>
      <c r="F18238">
        <v>2</v>
      </c>
      <c r="G18238">
        <v>1</v>
      </c>
      <c r="H18238" s="5">
        <v>6.1666666666677799</v>
      </c>
      <c r="I18238" s="7">
        <v>39.25</v>
      </c>
    </row>
    <row r="18239" spans="1:9" x14ac:dyDescent="0.25">
      <c r="A18239">
        <v>2</v>
      </c>
      <c r="B18239" s="1">
        <v>42996</v>
      </c>
      <c r="C18239">
        <v>17</v>
      </c>
      <c r="D18239">
        <v>3475</v>
      </c>
      <c r="E18239">
        <v>1</v>
      </c>
      <c r="F18239">
        <v>2</v>
      </c>
      <c r="G18239">
        <v>1</v>
      </c>
      <c r="H18239" s="5">
        <v>6.18750000000112</v>
      </c>
      <c r="I18239" s="7">
        <v>38.875</v>
      </c>
    </row>
    <row r="18240" spans="1:9" x14ac:dyDescent="0.25">
      <c r="A18240">
        <v>2</v>
      </c>
      <c r="B18240" s="1">
        <v>42996</v>
      </c>
      <c r="C18240">
        <v>17</v>
      </c>
      <c r="D18240">
        <v>3475</v>
      </c>
      <c r="E18240">
        <v>1</v>
      </c>
      <c r="F18240">
        <v>2</v>
      </c>
      <c r="G18240">
        <v>1</v>
      </c>
      <c r="H18240" s="5">
        <v>6.2083333333344601</v>
      </c>
      <c r="I18240" s="7">
        <v>38.5</v>
      </c>
    </row>
    <row r="18241" spans="1:9" x14ac:dyDescent="0.25">
      <c r="A18241">
        <v>2</v>
      </c>
      <c r="B18241" s="1">
        <v>42996</v>
      </c>
      <c r="C18241">
        <v>17</v>
      </c>
      <c r="D18241">
        <v>3475</v>
      </c>
      <c r="E18241">
        <v>1</v>
      </c>
      <c r="F18241">
        <v>2</v>
      </c>
      <c r="G18241">
        <v>1</v>
      </c>
      <c r="H18241" s="5">
        <v>6.2291666666677896</v>
      </c>
      <c r="I18241" s="7">
        <v>38.5</v>
      </c>
    </row>
    <row r="18242" spans="1:9" x14ac:dyDescent="0.25">
      <c r="A18242">
        <v>2</v>
      </c>
      <c r="B18242" s="1">
        <v>42996</v>
      </c>
      <c r="C18242">
        <v>17</v>
      </c>
      <c r="D18242">
        <v>3475</v>
      </c>
      <c r="E18242">
        <v>1</v>
      </c>
      <c r="F18242">
        <v>2</v>
      </c>
      <c r="G18242">
        <v>1</v>
      </c>
      <c r="H18242" s="5">
        <v>6.2500000000011298</v>
      </c>
      <c r="I18242" s="7">
        <v>38.25</v>
      </c>
    </row>
    <row r="18243" spans="1:9" x14ac:dyDescent="0.25">
      <c r="A18243">
        <v>2</v>
      </c>
      <c r="B18243" s="1">
        <v>42996</v>
      </c>
      <c r="C18243">
        <v>17</v>
      </c>
      <c r="D18243">
        <v>3475</v>
      </c>
      <c r="E18243">
        <v>1</v>
      </c>
      <c r="F18243">
        <v>2</v>
      </c>
      <c r="G18243">
        <v>1</v>
      </c>
      <c r="H18243" s="5">
        <v>6.2708333333344699</v>
      </c>
      <c r="I18243" s="7">
        <v>39.125</v>
      </c>
    </row>
    <row r="18244" spans="1:9" x14ac:dyDescent="0.25">
      <c r="A18244">
        <v>2</v>
      </c>
      <c r="B18244" s="1">
        <v>42996</v>
      </c>
      <c r="C18244">
        <v>17</v>
      </c>
      <c r="D18244">
        <v>3475</v>
      </c>
      <c r="E18244">
        <v>1</v>
      </c>
      <c r="F18244">
        <v>2</v>
      </c>
      <c r="G18244">
        <v>1</v>
      </c>
      <c r="H18244" s="5">
        <v>6.29166666666781</v>
      </c>
      <c r="I18244" s="7">
        <v>39</v>
      </c>
    </row>
    <row r="18245" spans="1:9" x14ac:dyDescent="0.25">
      <c r="A18245">
        <v>2</v>
      </c>
      <c r="B18245" s="1">
        <v>42996</v>
      </c>
      <c r="C18245">
        <v>17</v>
      </c>
      <c r="D18245">
        <v>3475</v>
      </c>
      <c r="E18245">
        <v>1</v>
      </c>
      <c r="F18245">
        <v>2</v>
      </c>
      <c r="G18245">
        <v>1</v>
      </c>
      <c r="H18245" s="5">
        <v>6.3125000000011502</v>
      </c>
      <c r="I18245" s="7">
        <v>38.875</v>
      </c>
    </row>
    <row r="18246" spans="1:9" x14ac:dyDescent="0.25">
      <c r="A18246">
        <v>2</v>
      </c>
      <c r="B18246" s="1">
        <v>42996</v>
      </c>
      <c r="C18246">
        <v>17</v>
      </c>
      <c r="D18246">
        <v>3475</v>
      </c>
      <c r="E18246">
        <v>1</v>
      </c>
      <c r="F18246">
        <v>2</v>
      </c>
      <c r="G18246">
        <v>1</v>
      </c>
      <c r="H18246" s="5">
        <v>6.3333333333344903</v>
      </c>
      <c r="I18246" s="7">
        <v>38.75</v>
      </c>
    </row>
    <row r="18247" spans="1:9" x14ac:dyDescent="0.25">
      <c r="A18247">
        <v>2</v>
      </c>
      <c r="B18247" s="1">
        <v>42996</v>
      </c>
      <c r="C18247">
        <v>17</v>
      </c>
      <c r="D18247">
        <v>3475</v>
      </c>
      <c r="E18247">
        <v>1</v>
      </c>
      <c r="F18247">
        <v>2</v>
      </c>
      <c r="G18247">
        <v>1</v>
      </c>
      <c r="H18247" s="5">
        <v>6.3541666666678296</v>
      </c>
      <c r="I18247" s="7">
        <v>38.75</v>
      </c>
    </row>
    <row r="18248" spans="1:9" x14ac:dyDescent="0.25">
      <c r="A18248">
        <v>2</v>
      </c>
      <c r="B18248" s="1">
        <v>42996</v>
      </c>
      <c r="C18248">
        <v>17</v>
      </c>
      <c r="D18248">
        <v>3475</v>
      </c>
      <c r="E18248">
        <v>1</v>
      </c>
      <c r="F18248">
        <v>2</v>
      </c>
      <c r="G18248">
        <v>1</v>
      </c>
      <c r="H18248" s="5">
        <v>6.3750000000011697</v>
      </c>
      <c r="I18248" s="7">
        <v>38.625</v>
      </c>
    </row>
    <row r="18249" spans="1:9" x14ac:dyDescent="0.25">
      <c r="A18249">
        <v>2</v>
      </c>
      <c r="B18249" s="1">
        <v>42996</v>
      </c>
      <c r="C18249">
        <v>17</v>
      </c>
      <c r="D18249">
        <v>3475</v>
      </c>
      <c r="E18249">
        <v>1</v>
      </c>
      <c r="F18249">
        <v>2</v>
      </c>
      <c r="G18249">
        <v>1</v>
      </c>
      <c r="H18249" s="5">
        <v>6.3958333333345099</v>
      </c>
      <c r="I18249" s="7">
        <v>38.875</v>
      </c>
    </row>
    <row r="18250" spans="1:9" x14ac:dyDescent="0.25">
      <c r="A18250">
        <v>2</v>
      </c>
      <c r="B18250" s="1">
        <v>42996</v>
      </c>
      <c r="C18250">
        <v>17</v>
      </c>
      <c r="D18250">
        <v>3475</v>
      </c>
      <c r="E18250">
        <v>1</v>
      </c>
      <c r="F18250">
        <v>2</v>
      </c>
      <c r="G18250">
        <v>1</v>
      </c>
      <c r="H18250" s="5">
        <v>6.41666666666785</v>
      </c>
      <c r="I18250" s="7">
        <v>39</v>
      </c>
    </row>
    <row r="18251" spans="1:9" x14ac:dyDescent="0.25">
      <c r="A18251">
        <v>2</v>
      </c>
      <c r="B18251" s="1">
        <v>42996</v>
      </c>
      <c r="C18251">
        <v>17</v>
      </c>
      <c r="D18251">
        <v>3475</v>
      </c>
      <c r="E18251">
        <v>1</v>
      </c>
      <c r="F18251">
        <v>2</v>
      </c>
      <c r="G18251">
        <v>1</v>
      </c>
      <c r="H18251" s="5">
        <v>6.4375000000011902</v>
      </c>
      <c r="I18251" s="7">
        <v>39.125</v>
      </c>
    </row>
    <row r="18252" spans="1:9" x14ac:dyDescent="0.25">
      <c r="A18252">
        <v>2</v>
      </c>
      <c r="B18252" s="1">
        <v>42996</v>
      </c>
      <c r="C18252">
        <v>17</v>
      </c>
      <c r="D18252">
        <v>3475</v>
      </c>
      <c r="E18252">
        <v>1</v>
      </c>
      <c r="F18252">
        <v>2</v>
      </c>
      <c r="G18252">
        <v>1</v>
      </c>
      <c r="H18252" s="5">
        <v>6.4583333333345303</v>
      </c>
      <c r="I18252" s="7">
        <v>39.125</v>
      </c>
    </row>
    <row r="18253" spans="1:9" x14ac:dyDescent="0.25">
      <c r="A18253">
        <v>2</v>
      </c>
      <c r="B18253" s="1">
        <v>42996</v>
      </c>
      <c r="C18253">
        <v>17</v>
      </c>
      <c r="D18253">
        <v>3475</v>
      </c>
      <c r="E18253">
        <v>1</v>
      </c>
      <c r="F18253">
        <v>2</v>
      </c>
      <c r="G18253">
        <v>1</v>
      </c>
      <c r="H18253" s="5">
        <v>6.4791666666678696</v>
      </c>
      <c r="I18253" s="7">
        <v>39.125</v>
      </c>
    </row>
    <row r="18254" spans="1:9" x14ac:dyDescent="0.25">
      <c r="A18254">
        <v>2</v>
      </c>
      <c r="B18254" s="1">
        <v>42996</v>
      </c>
      <c r="C18254">
        <v>17</v>
      </c>
      <c r="D18254">
        <v>3475</v>
      </c>
      <c r="E18254">
        <v>1</v>
      </c>
      <c r="F18254">
        <v>2</v>
      </c>
      <c r="G18254">
        <v>1</v>
      </c>
      <c r="H18254" s="5">
        <v>6.5000000000011999</v>
      </c>
      <c r="I18254" s="7">
        <v>39.125</v>
      </c>
    </row>
    <row r="18255" spans="1:9" x14ac:dyDescent="0.25">
      <c r="A18255">
        <v>2</v>
      </c>
      <c r="B18255" s="1">
        <v>42996</v>
      </c>
      <c r="C18255">
        <v>17</v>
      </c>
      <c r="D18255">
        <v>3475</v>
      </c>
      <c r="E18255">
        <v>1</v>
      </c>
      <c r="F18255">
        <v>2</v>
      </c>
      <c r="G18255">
        <v>1</v>
      </c>
      <c r="H18255" s="5">
        <v>6.5208333333345401</v>
      </c>
      <c r="I18255" s="7">
        <v>38.875</v>
      </c>
    </row>
    <row r="18256" spans="1:9" x14ac:dyDescent="0.25">
      <c r="A18256">
        <v>2</v>
      </c>
      <c r="B18256" s="1">
        <v>42996</v>
      </c>
      <c r="C18256">
        <v>17</v>
      </c>
      <c r="D18256">
        <v>3475</v>
      </c>
      <c r="E18256">
        <v>1</v>
      </c>
      <c r="F18256">
        <v>2</v>
      </c>
      <c r="G18256">
        <v>1</v>
      </c>
      <c r="H18256" s="5">
        <v>6.5416666666678802</v>
      </c>
      <c r="I18256" s="7">
        <v>39.125</v>
      </c>
    </row>
    <row r="18257" spans="1:9" x14ac:dyDescent="0.25">
      <c r="A18257">
        <v>2</v>
      </c>
      <c r="B18257" s="1">
        <v>42996</v>
      </c>
      <c r="C18257">
        <v>17</v>
      </c>
      <c r="D18257">
        <v>3475</v>
      </c>
      <c r="E18257">
        <v>1</v>
      </c>
      <c r="F18257">
        <v>2</v>
      </c>
      <c r="G18257">
        <v>1</v>
      </c>
      <c r="H18257" s="5">
        <v>6.5625000000012204</v>
      </c>
      <c r="I18257" s="7">
        <v>39.25</v>
      </c>
    </row>
    <row r="18258" spans="1:9" x14ac:dyDescent="0.25">
      <c r="A18258">
        <v>2</v>
      </c>
      <c r="B18258" s="1">
        <v>42996</v>
      </c>
      <c r="C18258">
        <v>17</v>
      </c>
      <c r="D18258">
        <v>3475</v>
      </c>
      <c r="E18258">
        <v>1</v>
      </c>
      <c r="F18258">
        <v>2</v>
      </c>
      <c r="G18258">
        <v>1</v>
      </c>
      <c r="H18258" s="5">
        <v>6.5833333333345596</v>
      </c>
      <c r="I18258" s="7">
        <v>39.125</v>
      </c>
    </row>
    <row r="18259" spans="1:9" x14ac:dyDescent="0.25">
      <c r="A18259">
        <v>2</v>
      </c>
      <c r="B18259" s="1">
        <v>42996</v>
      </c>
      <c r="C18259">
        <v>17</v>
      </c>
      <c r="D18259">
        <v>3475</v>
      </c>
      <c r="E18259">
        <v>1</v>
      </c>
      <c r="F18259">
        <v>2</v>
      </c>
      <c r="G18259">
        <v>1</v>
      </c>
      <c r="H18259" s="5">
        <v>6.6041666666678998</v>
      </c>
      <c r="I18259" s="7">
        <v>39.125</v>
      </c>
    </row>
    <row r="18260" spans="1:9" x14ac:dyDescent="0.25">
      <c r="A18260">
        <v>2</v>
      </c>
      <c r="B18260" s="1">
        <v>42996</v>
      </c>
      <c r="C18260">
        <v>17</v>
      </c>
      <c r="D18260">
        <v>3475</v>
      </c>
      <c r="E18260">
        <v>1</v>
      </c>
      <c r="F18260">
        <v>2</v>
      </c>
      <c r="G18260">
        <v>1</v>
      </c>
      <c r="H18260" s="5">
        <v>6.6250000000012399</v>
      </c>
      <c r="I18260" s="7">
        <v>39.375</v>
      </c>
    </row>
    <row r="18261" spans="1:9" x14ac:dyDescent="0.25">
      <c r="A18261">
        <v>2</v>
      </c>
      <c r="B18261" s="1">
        <v>42996</v>
      </c>
      <c r="C18261">
        <v>17</v>
      </c>
      <c r="D18261">
        <v>3475</v>
      </c>
      <c r="E18261">
        <v>1</v>
      </c>
      <c r="F18261">
        <v>2</v>
      </c>
      <c r="G18261">
        <v>1</v>
      </c>
      <c r="H18261" s="5">
        <v>6.64583333333458</v>
      </c>
      <c r="I18261" s="7">
        <v>39.375</v>
      </c>
    </row>
    <row r="18262" spans="1:9" x14ac:dyDescent="0.25">
      <c r="A18262">
        <v>2</v>
      </c>
      <c r="B18262" s="1">
        <v>42996</v>
      </c>
      <c r="C18262">
        <v>17</v>
      </c>
      <c r="D18262">
        <v>3475</v>
      </c>
      <c r="E18262">
        <v>1</v>
      </c>
      <c r="F18262">
        <v>2</v>
      </c>
      <c r="G18262">
        <v>1</v>
      </c>
      <c r="H18262" s="5">
        <v>6.6666666666679202</v>
      </c>
      <c r="I18262" s="7">
        <v>39.25</v>
      </c>
    </row>
    <row r="18263" spans="1:9" x14ac:dyDescent="0.25">
      <c r="A18263">
        <v>2</v>
      </c>
      <c r="B18263" s="1">
        <v>42996</v>
      </c>
      <c r="C18263">
        <v>17</v>
      </c>
      <c r="D18263">
        <v>3475</v>
      </c>
      <c r="E18263">
        <v>1</v>
      </c>
      <c r="F18263">
        <v>2</v>
      </c>
      <c r="G18263">
        <v>1</v>
      </c>
      <c r="H18263" s="5">
        <v>6.6875000000012603</v>
      </c>
      <c r="I18263" s="7">
        <v>39.375</v>
      </c>
    </row>
    <row r="18264" spans="1:9" x14ac:dyDescent="0.25">
      <c r="A18264">
        <v>2</v>
      </c>
      <c r="B18264" s="1">
        <v>42996</v>
      </c>
      <c r="C18264">
        <v>17</v>
      </c>
      <c r="D18264">
        <v>3475</v>
      </c>
      <c r="E18264">
        <v>1</v>
      </c>
      <c r="F18264">
        <v>2</v>
      </c>
      <c r="G18264">
        <v>1</v>
      </c>
      <c r="H18264" s="5">
        <v>6.7083333333345996</v>
      </c>
      <c r="I18264" s="7">
        <v>39.625</v>
      </c>
    </row>
    <row r="18265" spans="1:9" x14ac:dyDescent="0.25">
      <c r="A18265">
        <v>2</v>
      </c>
      <c r="B18265" s="1">
        <v>42996</v>
      </c>
      <c r="C18265">
        <v>17</v>
      </c>
      <c r="D18265">
        <v>3475</v>
      </c>
      <c r="E18265">
        <v>1</v>
      </c>
      <c r="F18265">
        <v>2</v>
      </c>
      <c r="G18265">
        <v>1</v>
      </c>
      <c r="H18265" s="5">
        <v>6.7291666666679397</v>
      </c>
      <c r="I18265" s="7">
        <v>39.75</v>
      </c>
    </row>
    <row r="18266" spans="1:9" x14ac:dyDescent="0.25">
      <c r="A18266">
        <v>2</v>
      </c>
      <c r="B18266" s="1">
        <v>42996</v>
      </c>
      <c r="C18266">
        <v>17</v>
      </c>
      <c r="D18266">
        <v>3475</v>
      </c>
      <c r="E18266">
        <v>1</v>
      </c>
      <c r="F18266">
        <v>2</v>
      </c>
      <c r="G18266">
        <v>1</v>
      </c>
      <c r="H18266" s="5">
        <v>6.7500000000012799</v>
      </c>
      <c r="I18266" s="7">
        <v>39.5</v>
      </c>
    </row>
    <row r="18267" spans="1:9" x14ac:dyDescent="0.25">
      <c r="A18267">
        <v>2</v>
      </c>
      <c r="B18267" s="1">
        <v>42996</v>
      </c>
      <c r="C18267">
        <v>17</v>
      </c>
      <c r="D18267">
        <v>3475</v>
      </c>
      <c r="E18267">
        <v>1</v>
      </c>
      <c r="F18267">
        <v>2</v>
      </c>
      <c r="G18267">
        <v>1</v>
      </c>
      <c r="H18267" s="5">
        <v>6.77083333333462</v>
      </c>
      <c r="I18267" s="7">
        <v>38.875</v>
      </c>
    </row>
    <row r="18268" spans="1:9" x14ac:dyDescent="0.25">
      <c r="A18268">
        <v>2</v>
      </c>
      <c r="B18268" s="1">
        <v>42996</v>
      </c>
      <c r="C18268">
        <v>17</v>
      </c>
      <c r="D18268">
        <v>3475</v>
      </c>
      <c r="E18268">
        <v>1</v>
      </c>
      <c r="F18268">
        <v>2</v>
      </c>
      <c r="G18268">
        <v>1</v>
      </c>
      <c r="H18268" s="5">
        <v>6.7916666666679504</v>
      </c>
      <c r="I18268" s="7">
        <v>39.75</v>
      </c>
    </row>
    <row r="18269" spans="1:9" x14ac:dyDescent="0.25">
      <c r="A18269">
        <v>2</v>
      </c>
      <c r="B18269" s="1">
        <v>42996</v>
      </c>
      <c r="C18269">
        <v>17</v>
      </c>
      <c r="D18269">
        <v>3475</v>
      </c>
      <c r="E18269">
        <v>1</v>
      </c>
      <c r="F18269">
        <v>2</v>
      </c>
      <c r="G18269">
        <v>1</v>
      </c>
      <c r="H18269" s="5">
        <v>6.8125000000012896</v>
      </c>
      <c r="I18269" s="7">
        <v>39.625</v>
      </c>
    </row>
    <row r="18270" spans="1:9" x14ac:dyDescent="0.25">
      <c r="A18270">
        <v>2</v>
      </c>
      <c r="B18270" s="1">
        <v>42996</v>
      </c>
      <c r="C18270">
        <v>17</v>
      </c>
      <c r="D18270">
        <v>3475</v>
      </c>
      <c r="E18270">
        <v>1</v>
      </c>
      <c r="F18270">
        <v>2</v>
      </c>
      <c r="G18270">
        <v>1</v>
      </c>
      <c r="H18270" s="5">
        <v>6.8333333333346298</v>
      </c>
      <c r="I18270" s="7">
        <v>39.125</v>
      </c>
    </row>
    <row r="18271" spans="1:9" x14ac:dyDescent="0.25">
      <c r="A18271">
        <v>2</v>
      </c>
      <c r="B18271" s="1">
        <v>42996</v>
      </c>
      <c r="C18271">
        <v>17</v>
      </c>
      <c r="D18271">
        <v>3475</v>
      </c>
      <c r="E18271">
        <v>1</v>
      </c>
      <c r="F18271">
        <v>2</v>
      </c>
      <c r="G18271">
        <v>1</v>
      </c>
      <c r="H18271" s="5">
        <v>6.8541666666679699</v>
      </c>
      <c r="I18271" s="7">
        <v>39.625</v>
      </c>
    </row>
    <row r="18272" spans="1:9" x14ac:dyDescent="0.25">
      <c r="A18272">
        <v>2</v>
      </c>
      <c r="B18272" s="1">
        <v>42996</v>
      </c>
      <c r="C18272">
        <v>17</v>
      </c>
      <c r="D18272">
        <v>3475</v>
      </c>
      <c r="E18272">
        <v>1</v>
      </c>
      <c r="F18272">
        <v>2</v>
      </c>
      <c r="G18272">
        <v>1</v>
      </c>
      <c r="H18272" s="5">
        <v>6.8750000000013101</v>
      </c>
      <c r="I18272" s="7">
        <v>39.75</v>
      </c>
    </row>
    <row r="18273" spans="1:9" x14ac:dyDescent="0.25">
      <c r="A18273">
        <v>2</v>
      </c>
      <c r="B18273" s="1">
        <v>42996</v>
      </c>
      <c r="C18273">
        <v>17</v>
      </c>
      <c r="D18273">
        <v>3475</v>
      </c>
      <c r="E18273">
        <v>1</v>
      </c>
      <c r="F18273">
        <v>2</v>
      </c>
      <c r="G18273">
        <v>1</v>
      </c>
      <c r="H18273" s="5">
        <v>6.8958333333346502</v>
      </c>
      <c r="I18273" s="7">
        <v>39.5</v>
      </c>
    </row>
    <row r="18274" spans="1:9" x14ac:dyDescent="0.25">
      <c r="A18274">
        <v>2</v>
      </c>
      <c r="B18274" s="1">
        <v>42996</v>
      </c>
      <c r="C18274">
        <v>17</v>
      </c>
      <c r="D18274">
        <v>3475</v>
      </c>
      <c r="E18274">
        <v>1</v>
      </c>
      <c r="F18274">
        <v>2</v>
      </c>
      <c r="G18274">
        <v>1</v>
      </c>
      <c r="H18274" s="5">
        <v>6.9166666666679903</v>
      </c>
      <c r="I18274" s="7">
        <v>39.5</v>
      </c>
    </row>
    <row r="18275" spans="1:9" x14ac:dyDescent="0.25">
      <c r="A18275">
        <v>2</v>
      </c>
      <c r="B18275" s="1">
        <v>42996</v>
      </c>
      <c r="C18275">
        <v>17</v>
      </c>
      <c r="D18275">
        <v>3475</v>
      </c>
      <c r="E18275">
        <v>1</v>
      </c>
      <c r="F18275">
        <v>2</v>
      </c>
      <c r="G18275">
        <v>1</v>
      </c>
      <c r="H18275" s="5">
        <v>6.9375000000013296</v>
      </c>
      <c r="I18275" s="7">
        <v>39.375</v>
      </c>
    </row>
    <row r="18276" spans="1:9" x14ac:dyDescent="0.25">
      <c r="A18276">
        <v>2</v>
      </c>
      <c r="B18276" s="1">
        <v>42996</v>
      </c>
      <c r="C18276">
        <v>17</v>
      </c>
      <c r="D18276">
        <v>3475</v>
      </c>
      <c r="E18276">
        <v>1</v>
      </c>
      <c r="F18276">
        <v>2</v>
      </c>
      <c r="G18276">
        <v>1</v>
      </c>
      <c r="H18276" s="5">
        <v>6.9583333333346697</v>
      </c>
      <c r="I18276" s="7">
        <v>38.875</v>
      </c>
    </row>
    <row r="18277" spans="1:9" x14ac:dyDescent="0.25">
      <c r="A18277">
        <v>2</v>
      </c>
      <c r="B18277" s="1">
        <v>42996</v>
      </c>
      <c r="C18277">
        <v>17</v>
      </c>
      <c r="D18277">
        <v>3475</v>
      </c>
      <c r="E18277">
        <v>1</v>
      </c>
      <c r="F18277">
        <v>2</v>
      </c>
      <c r="G18277">
        <v>1</v>
      </c>
      <c r="H18277" s="5">
        <v>6.9791666666680099</v>
      </c>
      <c r="I18277" s="7">
        <v>39.25</v>
      </c>
    </row>
    <row r="18278" spans="1:9" x14ac:dyDescent="0.25">
      <c r="A18278">
        <v>2</v>
      </c>
      <c r="B18278" s="1">
        <v>42996</v>
      </c>
      <c r="C18278">
        <v>17</v>
      </c>
      <c r="D18278">
        <v>3475</v>
      </c>
      <c r="E18278">
        <v>1</v>
      </c>
      <c r="F18278">
        <v>2</v>
      </c>
      <c r="G18278">
        <v>1</v>
      </c>
      <c r="H18278" s="5">
        <v>7.00000000000135</v>
      </c>
      <c r="I18278" s="7">
        <v>0</v>
      </c>
    </row>
    <row r="18279" spans="1:9" x14ac:dyDescent="0.25">
      <c r="A18279">
        <v>2</v>
      </c>
      <c r="B18279" s="1">
        <v>42997</v>
      </c>
      <c r="C18279">
        <v>18</v>
      </c>
      <c r="D18279">
        <v>3475</v>
      </c>
      <c r="E18279">
        <v>1</v>
      </c>
      <c r="F18279">
        <v>2</v>
      </c>
      <c r="G18279">
        <v>1</v>
      </c>
      <c r="H18279" s="5">
        <v>7.0208333333346902</v>
      </c>
      <c r="I18279" s="7">
        <v>39.25</v>
      </c>
    </row>
    <row r="18280" spans="1:9" x14ac:dyDescent="0.25">
      <c r="A18280">
        <v>2</v>
      </c>
      <c r="B18280" s="1">
        <v>42997</v>
      </c>
      <c r="C18280">
        <v>18</v>
      </c>
      <c r="D18280">
        <v>3475</v>
      </c>
      <c r="E18280">
        <v>1</v>
      </c>
      <c r="F18280">
        <v>2</v>
      </c>
      <c r="G18280">
        <v>1</v>
      </c>
      <c r="H18280" s="5">
        <v>7.0416666666680303</v>
      </c>
      <c r="I18280" s="7">
        <v>38.875</v>
      </c>
    </row>
    <row r="18281" spans="1:9" x14ac:dyDescent="0.25">
      <c r="A18281">
        <v>2</v>
      </c>
      <c r="B18281" s="1">
        <v>42997</v>
      </c>
      <c r="C18281">
        <v>18</v>
      </c>
      <c r="D18281">
        <v>3475</v>
      </c>
      <c r="E18281">
        <v>1</v>
      </c>
      <c r="F18281">
        <v>2</v>
      </c>
      <c r="G18281">
        <v>1</v>
      </c>
      <c r="H18281" s="5">
        <v>7.0625000000013598</v>
      </c>
      <c r="I18281" s="7">
        <v>39.25</v>
      </c>
    </row>
    <row r="18282" spans="1:9" x14ac:dyDescent="0.25">
      <c r="A18282">
        <v>2</v>
      </c>
      <c r="B18282" s="1">
        <v>42997</v>
      </c>
      <c r="C18282">
        <v>18</v>
      </c>
      <c r="D18282">
        <v>3475</v>
      </c>
      <c r="E18282">
        <v>1</v>
      </c>
      <c r="F18282">
        <v>2</v>
      </c>
      <c r="G18282">
        <v>1</v>
      </c>
      <c r="H18282" s="5">
        <v>7.0833333333346999</v>
      </c>
      <c r="I18282" s="7">
        <v>39.125</v>
      </c>
    </row>
    <row r="18283" spans="1:9" x14ac:dyDescent="0.25">
      <c r="A18283">
        <v>2</v>
      </c>
      <c r="B18283" s="1">
        <v>42997</v>
      </c>
      <c r="C18283">
        <v>18</v>
      </c>
      <c r="D18283">
        <v>3475</v>
      </c>
      <c r="E18283">
        <v>1</v>
      </c>
      <c r="F18283">
        <v>2</v>
      </c>
      <c r="G18283">
        <v>1</v>
      </c>
      <c r="H18283" s="5">
        <v>7.1041666666680401</v>
      </c>
      <c r="I18283" s="7">
        <v>39.125</v>
      </c>
    </row>
    <row r="18284" spans="1:9" x14ac:dyDescent="0.25">
      <c r="A18284">
        <v>2</v>
      </c>
      <c r="B18284" s="1">
        <v>42997</v>
      </c>
      <c r="C18284">
        <v>18</v>
      </c>
      <c r="D18284">
        <v>3475</v>
      </c>
      <c r="E18284">
        <v>1</v>
      </c>
      <c r="F18284">
        <v>2</v>
      </c>
      <c r="G18284">
        <v>1</v>
      </c>
      <c r="H18284" s="5">
        <v>7.1250000000013802</v>
      </c>
      <c r="I18284" s="7">
        <v>39</v>
      </c>
    </row>
    <row r="18285" spans="1:9" x14ac:dyDescent="0.25">
      <c r="A18285">
        <v>2</v>
      </c>
      <c r="B18285" s="1">
        <v>42997</v>
      </c>
      <c r="C18285">
        <v>18</v>
      </c>
      <c r="D18285">
        <v>3475</v>
      </c>
      <c r="E18285">
        <v>1</v>
      </c>
      <c r="F18285">
        <v>2</v>
      </c>
      <c r="G18285">
        <v>1</v>
      </c>
      <c r="H18285" s="5">
        <v>7.1458333333347204</v>
      </c>
      <c r="I18285" s="7">
        <v>39.25</v>
      </c>
    </row>
    <row r="18286" spans="1:9" x14ac:dyDescent="0.25">
      <c r="A18286">
        <v>2</v>
      </c>
      <c r="B18286" s="1">
        <v>42997</v>
      </c>
      <c r="C18286">
        <v>18</v>
      </c>
      <c r="D18286">
        <v>3475</v>
      </c>
      <c r="E18286">
        <v>1</v>
      </c>
      <c r="F18286">
        <v>2</v>
      </c>
      <c r="G18286">
        <v>1</v>
      </c>
      <c r="H18286" s="5">
        <v>7.1666666666680596</v>
      </c>
      <c r="I18286" s="7">
        <v>38.875</v>
      </c>
    </row>
    <row r="18287" spans="1:9" x14ac:dyDescent="0.25">
      <c r="A18287">
        <v>2</v>
      </c>
      <c r="B18287" s="1">
        <v>42997</v>
      </c>
      <c r="C18287">
        <v>18</v>
      </c>
      <c r="D18287">
        <v>3475</v>
      </c>
      <c r="E18287">
        <v>1</v>
      </c>
      <c r="F18287">
        <v>2</v>
      </c>
      <c r="G18287">
        <v>1</v>
      </c>
      <c r="H18287" s="5">
        <v>7.1875000000013998</v>
      </c>
      <c r="I18287" s="7">
        <v>39</v>
      </c>
    </row>
    <row r="18288" spans="1:9" x14ac:dyDescent="0.25">
      <c r="A18288">
        <v>2</v>
      </c>
      <c r="B18288" s="1">
        <v>42997</v>
      </c>
      <c r="C18288">
        <v>18</v>
      </c>
      <c r="D18288">
        <v>3475</v>
      </c>
      <c r="E18288">
        <v>1</v>
      </c>
      <c r="F18288">
        <v>2</v>
      </c>
      <c r="G18288">
        <v>1</v>
      </c>
      <c r="H18288" s="5">
        <v>7.2083333333347399</v>
      </c>
      <c r="I18288" s="7">
        <v>39</v>
      </c>
    </row>
    <row r="18289" spans="1:9" x14ac:dyDescent="0.25">
      <c r="A18289">
        <v>2</v>
      </c>
      <c r="B18289" s="1">
        <v>42997</v>
      </c>
      <c r="C18289">
        <v>18</v>
      </c>
      <c r="D18289">
        <v>3475</v>
      </c>
      <c r="E18289">
        <v>1</v>
      </c>
      <c r="F18289">
        <v>2</v>
      </c>
      <c r="G18289">
        <v>1</v>
      </c>
      <c r="H18289" s="5">
        <v>7.2291666666680801</v>
      </c>
      <c r="I18289" s="7">
        <v>39</v>
      </c>
    </row>
    <row r="18290" spans="1:9" x14ac:dyDescent="0.25">
      <c r="A18290">
        <v>2</v>
      </c>
      <c r="B18290" s="1">
        <v>42997</v>
      </c>
      <c r="C18290">
        <v>18</v>
      </c>
      <c r="D18290">
        <v>3475</v>
      </c>
      <c r="E18290">
        <v>1</v>
      </c>
      <c r="F18290">
        <v>2</v>
      </c>
      <c r="G18290">
        <v>1</v>
      </c>
      <c r="H18290" s="5">
        <v>7.2500000000014202</v>
      </c>
      <c r="I18290" s="7">
        <v>39.125</v>
      </c>
    </row>
    <row r="18291" spans="1:9" x14ac:dyDescent="0.25">
      <c r="A18291">
        <v>2</v>
      </c>
      <c r="B18291" s="1">
        <v>42997</v>
      </c>
      <c r="C18291">
        <v>18</v>
      </c>
      <c r="D18291">
        <v>3475</v>
      </c>
      <c r="E18291">
        <v>1</v>
      </c>
      <c r="F18291">
        <v>2</v>
      </c>
      <c r="G18291">
        <v>1</v>
      </c>
      <c r="H18291" s="5">
        <v>7.2708333333347603</v>
      </c>
      <c r="I18291" s="7">
        <v>38.75</v>
      </c>
    </row>
    <row r="18292" spans="1:9" x14ac:dyDescent="0.25">
      <c r="A18292">
        <v>2</v>
      </c>
      <c r="B18292" s="1">
        <v>42997</v>
      </c>
      <c r="C18292">
        <v>18</v>
      </c>
      <c r="D18292">
        <v>3475</v>
      </c>
      <c r="E18292">
        <v>1</v>
      </c>
      <c r="F18292">
        <v>2</v>
      </c>
      <c r="G18292">
        <v>1</v>
      </c>
      <c r="H18292" s="5">
        <v>7.2916666666680996</v>
      </c>
      <c r="I18292" s="7">
        <v>39</v>
      </c>
    </row>
    <row r="18293" spans="1:9" x14ac:dyDescent="0.25">
      <c r="A18293">
        <v>2</v>
      </c>
      <c r="B18293" s="1">
        <v>42997</v>
      </c>
      <c r="C18293">
        <v>18</v>
      </c>
      <c r="D18293">
        <v>3475</v>
      </c>
      <c r="E18293">
        <v>1</v>
      </c>
      <c r="F18293">
        <v>2</v>
      </c>
      <c r="G18293">
        <v>1</v>
      </c>
      <c r="H18293" s="5">
        <v>7.3125000000014397</v>
      </c>
      <c r="I18293" s="7">
        <v>39</v>
      </c>
    </row>
    <row r="18294" spans="1:9" x14ac:dyDescent="0.25">
      <c r="A18294">
        <v>2</v>
      </c>
      <c r="B18294" s="1">
        <v>42997</v>
      </c>
      <c r="C18294">
        <v>18</v>
      </c>
      <c r="D18294">
        <v>3475</v>
      </c>
      <c r="E18294">
        <v>1</v>
      </c>
      <c r="F18294">
        <v>2</v>
      </c>
      <c r="G18294">
        <v>1</v>
      </c>
      <c r="H18294" s="5">
        <v>7.3333333333347799</v>
      </c>
      <c r="I18294" s="7">
        <v>38.75</v>
      </c>
    </row>
    <row r="18295" spans="1:9" x14ac:dyDescent="0.25">
      <c r="A18295">
        <v>2</v>
      </c>
      <c r="B18295" s="1">
        <v>42997</v>
      </c>
      <c r="C18295">
        <v>18</v>
      </c>
      <c r="D18295">
        <v>3475</v>
      </c>
      <c r="E18295">
        <v>1</v>
      </c>
      <c r="F18295">
        <v>2</v>
      </c>
      <c r="G18295">
        <v>1</v>
      </c>
      <c r="H18295" s="5">
        <v>7.3541666666681103</v>
      </c>
      <c r="I18295" s="7">
        <v>38.875</v>
      </c>
    </row>
    <row r="18296" spans="1:9" x14ac:dyDescent="0.25">
      <c r="A18296">
        <v>2</v>
      </c>
      <c r="B18296" s="1">
        <v>42997</v>
      </c>
      <c r="C18296">
        <v>18</v>
      </c>
      <c r="D18296">
        <v>3475</v>
      </c>
      <c r="E18296">
        <v>1</v>
      </c>
      <c r="F18296">
        <v>2</v>
      </c>
      <c r="G18296">
        <v>1</v>
      </c>
      <c r="H18296" s="5">
        <v>7.3750000000014504</v>
      </c>
      <c r="I18296" s="7">
        <v>38.875</v>
      </c>
    </row>
    <row r="18297" spans="1:9" x14ac:dyDescent="0.25">
      <c r="A18297">
        <v>2</v>
      </c>
      <c r="B18297" s="1">
        <v>42997</v>
      </c>
      <c r="C18297">
        <v>18</v>
      </c>
      <c r="D18297">
        <v>3475</v>
      </c>
      <c r="E18297">
        <v>1</v>
      </c>
      <c r="F18297">
        <v>2</v>
      </c>
      <c r="G18297">
        <v>1</v>
      </c>
      <c r="H18297" s="5">
        <v>7.3958333333347896</v>
      </c>
      <c r="I18297" s="7">
        <v>39.25</v>
      </c>
    </row>
    <row r="18298" spans="1:9" x14ac:dyDescent="0.25">
      <c r="A18298">
        <v>2</v>
      </c>
      <c r="B18298" s="1">
        <v>42997</v>
      </c>
      <c r="C18298">
        <v>18</v>
      </c>
      <c r="D18298">
        <v>3475</v>
      </c>
      <c r="E18298">
        <v>1</v>
      </c>
      <c r="F18298">
        <v>2</v>
      </c>
      <c r="G18298">
        <v>1</v>
      </c>
      <c r="H18298" s="5">
        <v>7.4166666666681298</v>
      </c>
      <c r="I18298" s="7">
        <v>39.375</v>
      </c>
    </row>
    <row r="18299" spans="1:9" x14ac:dyDescent="0.25">
      <c r="A18299">
        <v>2</v>
      </c>
      <c r="B18299" s="1">
        <v>42997</v>
      </c>
      <c r="C18299">
        <v>18</v>
      </c>
      <c r="D18299">
        <v>3475</v>
      </c>
      <c r="E18299">
        <v>1</v>
      </c>
      <c r="F18299">
        <v>2</v>
      </c>
      <c r="G18299">
        <v>1</v>
      </c>
      <c r="H18299" s="5">
        <v>7.4375000000014699</v>
      </c>
      <c r="I18299" s="7">
        <v>39.5</v>
      </c>
    </row>
    <row r="18300" spans="1:9" x14ac:dyDescent="0.25">
      <c r="A18300">
        <v>2</v>
      </c>
      <c r="B18300" s="1">
        <v>42997</v>
      </c>
      <c r="C18300">
        <v>18</v>
      </c>
      <c r="D18300">
        <v>3475</v>
      </c>
      <c r="E18300">
        <v>1</v>
      </c>
      <c r="F18300">
        <v>2</v>
      </c>
      <c r="G18300">
        <v>1</v>
      </c>
      <c r="H18300" s="5">
        <v>7.4583333333348101</v>
      </c>
      <c r="I18300">
        <v>39</v>
      </c>
    </row>
    <row r="18301" spans="1:9" x14ac:dyDescent="0.25">
      <c r="A18301">
        <v>2</v>
      </c>
      <c r="B18301" s="1">
        <v>42997</v>
      </c>
      <c r="C18301">
        <v>18</v>
      </c>
      <c r="D18301">
        <v>3475</v>
      </c>
      <c r="E18301">
        <v>1</v>
      </c>
      <c r="F18301">
        <v>2</v>
      </c>
      <c r="G18301">
        <v>1</v>
      </c>
      <c r="H18301" s="5">
        <v>7.4791666666681502</v>
      </c>
      <c r="I18301">
        <v>39.25</v>
      </c>
    </row>
    <row r="18302" spans="1:9" x14ac:dyDescent="0.25">
      <c r="A18302">
        <v>2</v>
      </c>
      <c r="B18302" s="1">
        <v>42997</v>
      </c>
      <c r="C18302">
        <v>18</v>
      </c>
      <c r="D18302">
        <v>3475</v>
      </c>
      <c r="E18302">
        <v>1</v>
      </c>
      <c r="F18302">
        <v>2</v>
      </c>
      <c r="G18302">
        <v>1</v>
      </c>
      <c r="H18302" s="5">
        <v>7.5000000000014904</v>
      </c>
      <c r="I18302">
        <v>39.125</v>
      </c>
    </row>
    <row r="18303" spans="1:9" x14ac:dyDescent="0.25">
      <c r="A18303">
        <v>2</v>
      </c>
      <c r="B18303" s="1">
        <v>42997</v>
      </c>
      <c r="C18303">
        <v>18</v>
      </c>
      <c r="D18303">
        <v>3475</v>
      </c>
      <c r="E18303">
        <v>1</v>
      </c>
      <c r="F18303">
        <v>2</v>
      </c>
      <c r="G18303">
        <v>1</v>
      </c>
      <c r="H18303" s="5">
        <v>7.5208333333348296</v>
      </c>
      <c r="I18303">
        <v>38.625</v>
      </c>
    </row>
    <row r="18304" spans="1:9" x14ac:dyDescent="0.25">
      <c r="A18304">
        <v>2</v>
      </c>
      <c r="B18304" s="1">
        <v>42997</v>
      </c>
      <c r="C18304">
        <v>18</v>
      </c>
      <c r="D18304">
        <v>3475</v>
      </c>
      <c r="E18304">
        <v>1</v>
      </c>
      <c r="F18304">
        <v>2</v>
      </c>
      <c r="G18304">
        <v>1</v>
      </c>
      <c r="H18304" s="5">
        <v>7.5416666666681698</v>
      </c>
      <c r="I18304">
        <v>39.125</v>
      </c>
    </row>
    <row r="18305" spans="1:9" x14ac:dyDescent="0.25">
      <c r="A18305">
        <v>2</v>
      </c>
      <c r="B18305" s="1">
        <v>42997</v>
      </c>
      <c r="C18305">
        <v>18</v>
      </c>
      <c r="D18305">
        <v>3475</v>
      </c>
      <c r="E18305">
        <v>1</v>
      </c>
      <c r="F18305">
        <v>2</v>
      </c>
      <c r="G18305">
        <v>1</v>
      </c>
      <c r="H18305" s="5">
        <v>7.5625000000015099</v>
      </c>
      <c r="I18305">
        <v>38.875</v>
      </c>
    </row>
    <row r="18306" spans="1:9" x14ac:dyDescent="0.25">
      <c r="A18306">
        <v>2</v>
      </c>
      <c r="B18306" s="1">
        <v>42997</v>
      </c>
      <c r="C18306">
        <v>18</v>
      </c>
      <c r="D18306">
        <v>3475</v>
      </c>
      <c r="E18306">
        <v>1</v>
      </c>
      <c r="F18306">
        <v>2</v>
      </c>
      <c r="G18306">
        <v>1</v>
      </c>
      <c r="H18306" s="5">
        <v>7.58333333333485</v>
      </c>
      <c r="I18306">
        <v>38.75</v>
      </c>
    </row>
    <row r="18307" spans="1:9" x14ac:dyDescent="0.25">
      <c r="A18307">
        <v>2</v>
      </c>
      <c r="B18307" s="1">
        <v>42997</v>
      </c>
      <c r="C18307">
        <v>18</v>
      </c>
      <c r="D18307">
        <v>3475</v>
      </c>
      <c r="E18307">
        <v>1</v>
      </c>
      <c r="F18307">
        <v>2</v>
      </c>
      <c r="G18307">
        <v>1</v>
      </c>
      <c r="H18307" s="5">
        <v>7.6041666666681902</v>
      </c>
      <c r="I18307">
        <v>39.5</v>
      </c>
    </row>
    <row r="18308" spans="1:9" x14ac:dyDescent="0.25">
      <c r="A18308">
        <v>2</v>
      </c>
      <c r="B18308" s="1">
        <v>42997</v>
      </c>
      <c r="C18308">
        <v>18</v>
      </c>
      <c r="D18308">
        <v>3475</v>
      </c>
      <c r="E18308">
        <v>1</v>
      </c>
      <c r="F18308">
        <v>2</v>
      </c>
      <c r="G18308">
        <v>1</v>
      </c>
      <c r="H18308" s="5">
        <v>7.6250000000015197</v>
      </c>
      <c r="I18308">
        <v>39.75</v>
      </c>
    </row>
    <row r="18309" spans="1:9" x14ac:dyDescent="0.25">
      <c r="A18309">
        <v>2</v>
      </c>
      <c r="B18309" s="1">
        <v>42997</v>
      </c>
      <c r="C18309">
        <v>18</v>
      </c>
      <c r="D18309">
        <v>3475</v>
      </c>
      <c r="E18309">
        <v>1</v>
      </c>
      <c r="F18309">
        <v>2</v>
      </c>
      <c r="G18309">
        <v>1</v>
      </c>
      <c r="H18309" s="5">
        <v>7.6458333333348598</v>
      </c>
      <c r="I18309">
        <v>39.625</v>
      </c>
    </row>
    <row r="18310" spans="1:9" x14ac:dyDescent="0.25">
      <c r="A18310">
        <v>2</v>
      </c>
      <c r="B18310" s="1">
        <v>42997</v>
      </c>
      <c r="C18310">
        <v>18</v>
      </c>
      <c r="D18310">
        <v>3475</v>
      </c>
      <c r="E18310">
        <v>1</v>
      </c>
      <c r="F18310">
        <v>2</v>
      </c>
      <c r="G18310">
        <v>1</v>
      </c>
      <c r="H18310" s="5">
        <v>7.6666666666682</v>
      </c>
      <c r="I18310">
        <v>39.5</v>
      </c>
    </row>
    <row r="18311" spans="1:9" x14ac:dyDescent="0.25">
      <c r="A18311">
        <v>2</v>
      </c>
      <c r="B18311" s="1">
        <v>42997</v>
      </c>
      <c r="C18311">
        <v>18</v>
      </c>
      <c r="D18311">
        <v>3475</v>
      </c>
      <c r="E18311">
        <v>1</v>
      </c>
      <c r="F18311">
        <v>2</v>
      </c>
      <c r="G18311">
        <v>1</v>
      </c>
      <c r="H18311" s="5">
        <v>7.6875000000015401</v>
      </c>
      <c r="I18311">
        <v>39.5</v>
      </c>
    </row>
    <row r="18312" spans="1:9" x14ac:dyDescent="0.25">
      <c r="A18312">
        <v>2</v>
      </c>
      <c r="B18312" s="1">
        <v>42997</v>
      </c>
      <c r="C18312">
        <v>18</v>
      </c>
      <c r="D18312">
        <v>3475</v>
      </c>
      <c r="E18312">
        <v>1</v>
      </c>
      <c r="F18312">
        <v>2</v>
      </c>
      <c r="G18312">
        <v>1</v>
      </c>
      <c r="H18312" s="5">
        <v>7.7083333333348802</v>
      </c>
      <c r="I18312">
        <v>39.75</v>
      </c>
    </row>
    <row r="18313" spans="1:9" x14ac:dyDescent="0.25">
      <c r="A18313">
        <v>2</v>
      </c>
      <c r="B18313" s="1">
        <v>42997</v>
      </c>
      <c r="C18313">
        <v>18</v>
      </c>
      <c r="D18313">
        <v>3475</v>
      </c>
      <c r="E18313">
        <v>1</v>
      </c>
      <c r="F18313">
        <v>2</v>
      </c>
      <c r="G18313">
        <v>1</v>
      </c>
      <c r="H18313" s="5">
        <v>7.7291666666682204</v>
      </c>
      <c r="I18313">
        <v>39.75</v>
      </c>
    </row>
    <row r="18314" spans="1:9" x14ac:dyDescent="0.25">
      <c r="A18314">
        <v>2</v>
      </c>
      <c r="B18314" s="1">
        <v>42997</v>
      </c>
      <c r="C18314">
        <v>18</v>
      </c>
      <c r="D18314">
        <v>3475</v>
      </c>
      <c r="E18314">
        <v>1</v>
      </c>
      <c r="F18314">
        <v>2</v>
      </c>
      <c r="G18314">
        <v>1</v>
      </c>
      <c r="H18314" s="5">
        <v>7.7500000000015596</v>
      </c>
      <c r="I18314">
        <v>39.75</v>
      </c>
    </row>
    <row r="18315" spans="1:9" x14ac:dyDescent="0.25">
      <c r="A18315">
        <v>2</v>
      </c>
      <c r="B18315" s="1">
        <v>42997</v>
      </c>
      <c r="C18315">
        <v>18</v>
      </c>
      <c r="D18315">
        <v>3475</v>
      </c>
      <c r="E18315">
        <v>1</v>
      </c>
      <c r="F18315">
        <v>2</v>
      </c>
      <c r="G18315">
        <v>1</v>
      </c>
      <c r="H18315" s="5">
        <v>7.7708333333348998</v>
      </c>
      <c r="I18315">
        <v>39.5</v>
      </c>
    </row>
    <row r="18316" spans="1:9" x14ac:dyDescent="0.25">
      <c r="A18316">
        <v>2</v>
      </c>
      <c r="B18316" s="1">
        <v>42997</v>
      </c>
      <c r="C18316">
        <v>18</v>
      </c>
      <c r="D18316">
        <v>3475</v>
      </c>
      <c r="E18316">
        <v>1</v>
      </c>
      <c r="F18316">
        <v>2</v>
      </c>
      <c r="G18316">
        <v>1</v>
      </c>
      <c r="H18316" s="5">
        <v>7.7916666666682399</v>
      </c>
      <c r="I18316">
        <v>39.75</v>
      </c>
    </row>
    <row r="18317" spans="1:9" x14ac:dyDescent="0.25">
      <c r="A18317">
        <v>2</v>
      </c>
      <c r="B18317" s="1">
        <v>42997</v>
      </c>
      <c r="C18317">
        <v>18</v>
      </c>
      <c r="D18317">
        <v>3475</v>
      </c>
      <c r="E18317">
        <v>1</v>
      </c>
      <c r="F18317">
        <v>2</v>
      </c>
      <c r="G18317">
        <v>1</v>
      </c>
      <c r="H18317" s="5">
        <v>7.8125000000015801</v>
      </c>
      <c r="I18317">
        <v>38.25</v>
      </c>
    </row>
    <row r="18318" spans="1:9" x14ac:dyDescent="0.25">
      <c r="A18318">
        <v>2</v>
      </c>
      <c r="B18318" s="1">
        <v>42997</v>
      </c>
      <c r="C18318">
        <v>18</v>
      </c>
      <c r="D18318">
        <v>3475</v>
      </c>
      <c r="E18318">
        <v>1</v>
      </c>
      <c r="F18318">
        <v>2</v>
      </c>
      <c r="G18318">
        <v>1</v>
      </c>
      <c r="H18318" s="5">
        <v>7.8333333333349202</v>
      </c>
      <c r="I18318">
        <v>38.875</v>
      </c>
    </row>
    <row r="18319" spans="1:9" x14ac:dyDescent="0.25">
      <c r="A18319">
        <v>2</v>
      </c>
      <c r="B18319" s="1">
        <v>42997</v>
      </c>
      <c r="C18319">
        <v>18</v>
      </c>
      <c r="D18319">
        <v>3475</v>
      </c>
      <c r="E18319">
        <v>1</v>
      </c>
      <c r="F18319">
        <v>2</v>
      </c>
      <c r="G18319">
        <v>1</v>
      </c>
      <c r="H18319" s="5">
        <v>7.8541666666682604</v>
      </c>
      <c r="I18319">
        <v>39.75</v>
      </c>
    </row>
    <row r="18320" spans="1:9" x14ac:dyDescent="0.25">
      <c r="A18320">
        <v>2</v>
      </c>
      <c r="B18320" s="1">
        <v>42997</v>
      </c>
      <c r="C18320">
        <v>18</v>
      </c>
      <c r="D18320">
        <v>3475</v>
      </c>
      <c r="E18320">
        <v>1</v>
      </c>
      <c r="F18320">
        <v>2</v>
      </c>
      <c r="G18320">
        <v>1</v>
      </c>
      <c r="H18320" s="5">
        <v>7.8750000000015996</v>
      </c>
      <c r="I18320">
        <v>39.5</v>
      </c>
    </row>
    <row r="18321" spans="1:9" x14ac:dyDescent="0.25">
      <c r="A18321">
        <v>2</v>
      </c>
      <c r="B18321" s="1">
        <v>42997</v>
      </c>
      <c r="C18321">
        <v>18</v>
      </c>
      <c r="D18321">
        <v>3475</v>
      </c>
      <c r="E18321">
        <v>1</v>
      </c>
      <c r="F18321">
        <v>2</v>
      </c>
      <c r="G18321">
        <v>1</v>
      </c>
      <c r="H18321" s="5">
        <v>7.89583333333493</v>
      </c>
      <c r="I18321">
        <v>39.25</v>
      </c>
    </row>
    <row r="18322" spans="1:9" x14ac:dyDescent="0.25">
      <c r="A18322">
        <v>2</v>
      </c>
      <c r="B18322" s="1">
        <v>42997</v>
      </c>
      <c r="C18322">
        <v>18</v>
      </c>
      <c r="D18322">
        <v>3475</v>
      </c>
      <c r="E18322">
        <v>1</v>
      </c>
      <c r="F18322">
        <v>2</v>
      </c>
      <c r="G18322">
        <v>1</v>
      </c>
      <c r="H18322" s="5">
        <v>7.9166666666682701</v>
      </c>
      <c r="I18322">
        <v>39.375</v>
      </c>
    </row>
    <row r="18323" spans="1:9" x14ac:dyDescent="0.25">
      <c r="A18323">
        <v>2</v>
      </c>
      <c r="B18323" s="1">
        <v>42997</v>
      </c>
      <c r="C18323">
        <v>18</v>
      </c>
      <c r="D18323">
        <v>3475</v>
      </c>
      <c r="E18323">
        <v>1</v>
      </c>
      <c r="F18323">
        <v>2</v>
      </c>
      <c r="G18323">
        <v>1</v>
      </c>
      <c r="H18323" s="5">
        <v>7.9375000000016103</v>
      </c>
      <c r="I18323">
        <v>39.125</v>
      </c>
    </row>
    <row r="18324" spans="1:9" x14ac:dyDescent="0.25">
      <c r="A18324">
        <v>2</v>
      </c>
      <c r="B18324" s="1">
        <v>42997</v>
      </c>
      <c r="C18324">
        <v>18</v>
      </c>
      <c r="D18324">
        <v>3475</v>
      </c>
      <c r="E18324">
        <v>1</v>
      </c>
      <c r="F18324">
        <v>2</v>
      </c>
      <c r="G18324">
        <v>1</v>
      </c>
      <c r="H18324" s="5">
        <v>7.9583333333349504</v>
      </c>
      <c r="I18324">
        <v>39.25</v>
      </c>
    </row>
    <row r="18325" spans="1:9" x14ac:dyDescent="0.25">
      <c r="A18325">
        <v>2</v>
      </c>
      <c r="B18325" s="1">
        <v>42997</v>
      </c>
      <c r="C18325">
        <v>18</v>
      </c>
      <c r="D18325">
        <v>3475</v>
      </c>
      <c r="E18325">
        <v>1</v>
      </c>
      <c r="F18325">
        <v>2</v>
      </c>
      <c r="G18325">
        <v>1</v>
      </c>
      <c r="H18325" s="5">
        <v>7.9791666666682897</v>
      </c>
      <c r="I18325">
        <v>39.25</v>
      </c>
    </row>
    <row r="18326" spans="1:9" x14ac:dyDescent="0.25">
      <c r="A18326">
        <v>2</v>
      </c>
      <c r="B18326" s="1">
        <v>42997</v>
      </c>
      <c r="C18326">
        <v>18</v>
      </c>
      <c r="D18326">
        <v>3475</v>
      </c>
      <c r="E18326">
        <v>1</v>
      </c>
      <c r="F18326">
        <v>2</v>
      </c>
      <c r="G18326">
        <v>1</v>
      </c>
      <c r="H18326" s="5">
        <v>8.0000000000016307</v>
      </c>
      <c r="I18326">
        <v>39.375</v>
      </c>
    </row>
    <row r="18327" spans="1:9" x14ac:dyDescent="0.25">
      <c r="A18327">
        <v>2</v>
      </c>
      <c r="B18327" s="1">
        <v>42998</v>
      </c>
      <c r="C18327">
        <v>19</v>
      </c>
      <c r="D18327">
        <v>3475</v>
      </c>
      <c r="E18327">
        <v>1</v>
      </c>
      <c r="F18327">
        <v>2</v>
      </c>
      <c r="G18327">
        <v>1</v>
      </c>
      <c r="H18327" s="5">
        <v>8.02083333333497</v>
      </c>
      <c r="I18327">
        <v>39.5</v>
      </c>
    </row>
    <row r="18328" spans="1:9" x14ac:dyDescent="0.25">
      <c r="A18328">
        <v>2</v>
      </c>
      <c r="B18328" s="1">
        <v>42998</v>
      </c>
      <c r="C18328">
        <v>19</v>
      </c>
      <c r="D18328">
        <v>3475</v>
      </c>
      <c r="E18328">
        <v>1</v>
      </c>
      <c r="F18328">
        <v>2</v>
      </c>
      <c r="G18328">
        <v>1</v>
      </c>
      <c r="H18328" s="5">
        <v>8.0416666666683092</v>
      </c>
      <c r="I18328">
        <v>39.25</v>
      </c>
    </row>
    <row r="18329" spans="1:9" x14ac:dyDescent="0.25">
      <c r="A18329">
        <v>2</v>
      </c>
      <c r="B18329" s="1">
        <v>42998</v>
      </c>
      <c r="C18329">
        <v>19</v>
      </c>
      <c r="D18329">
        <v>3475</v>
      </c>
      <c r="E18329">
        <v>1</v>
      </c>
      <c r="F18329">
        <v>2</v>
      </c>
      <c r="G18329">
        <v>1</v>
      </c>
      <c r="H18329" s="5">
        <v>8.0625000000016502</v>
      </c>
      <c r="I18329">
        <v>38.875</v>
      </c>
    </row>
    <row r="18330" spans="1:9" x14ac:dyDescent="0.25">
      <c r="A18330">
        <v>2</v>
      </c>
      <c r="B18330" s="1">
        <v>42998</v>
      </c>
      <c r="C18330">
        <v>19</v>
      </c>
      <c r="D18330">
        <v>3475</v>
      </c>
      <c r="E18330">
        <v>1</v>
      </c>
      <c r="F18330">
        <v>2</v>
      </c>
      <c r="G18330">
        <v>1</v>
      </c>
      <c r="H18330" s="5">
        <v>8.0833333333349895</v>
      </c>
      <c r="I18330">
        <v>39.125</v>
      </c>
    </row>
    <row r="18331" spans="1:9" x14ac:dyDescent="0.25">
      <c r="A18331">
        <v>2</v>
      </c>
      <c r="B18331" s="1">
        <v>42998</v>
      </c>
      <c r="C18331">
        <v>19</v>
      </c>
      <c r="D18331">
        <v>3475</v>
      </c>
      <c r="E18331">
        <v>1</v>
      </c>
      <c r="F18331">
        <v>2</v>
      </c>
      <c r="G18331">
        <v>1</v>
      </c>
      <c r="H18331" s="5">
        <v>8.1041666666683305</v>
      </c>
      <c r="I18331">
        <v>38.875</v>
      </c>
    </row>
    <row r="18332" spans="1:9" x14ac:dyDescent="0.25">
      <c r="A18332">
        <v>2</v>
      </c>
      <c r="B18332" s="1">
        <v>42998</v>
      </c>
      <c r="C18332">
        <v>19</v>
      </c>
      <c r="D18332">
        <v>3475</v>
      </c>
      <c r="E18332">
        <v>1</v>
      </c>
      <c r="F18332">
        <v>2</v>
      </c>
      <c r="G18332">
        <v>1</v>
      </c>
      <c r="H18332" s="5">
        <v>8.1250000000016591</v>
      </c>
      <c r="I18332">
        <v>39.375</v>
      </c>
    </row>
    <row r="18333" spans="1:9" x14ac:dyDescent="0.25">
      <c r="A18333">
        <v>2</v>
      </c>
      <c r="B18333" s="1">
        <v>42998</v>
      </c>
      <c r="C18333">
        <v>19</v>
      </c>
      <c r="D18333">
        <v>3475</v>
      </c>
      <c r="E18333">
        <v>1</v>
      </c>
      <c r="F18333">
        <v>2</v>
      </c>
      <c r="G18333">
        <v>1</v>
      </c>
      <c r="H18333" s="5">
        <v>8.1458333333350001</v>
      </c>
      <c r="I18333">
        <v>39.25</v>
      </c>
    </row>
    <row r="18334" spans="1:9" x14ac:dyDescent="0.25">
      <c r="A18334">
        <v>2</v>
      </c>
      <c r="B18334" s="1">
        <v>42998</v>
      </c>
      <c r="C18334">
        <v>19</v>
      </c>
      <c r="D18334">
        <v>3475</v>
      </c>
      <c r="E18334">
        <v>1</v>
      </c>
      <c r="F18334">
        <v>2</v>
      </c>
      <c r="G18334">
        <v>1</v>
      </c>
      <c r="H18334" s="5">
        <v>8.1666666666683394</v>
      </c>
      <c r="I18334">
        <v>39</v>
      </c>
    </row>
    <row r="18335" spans="1:9" x14ac:dyDescent="0.25">
      <c r="A18335">
        <v>2</v>
      </c>
      <c r="B18335" s="1">
        <v>42998</v>
      </c>
      <c r="C18335">
        <v>19</v>
      </c>
      <c r="D18335">
        <v>3475</v>
      </c>
      <c r="E18335">
        <v>1</v>
      </c>
      <c r="F18335">
        <v>2</v>
      </c>
      <c r="G18335">
        <v>1</v>
      </c>
      <c r="H18335" s="5">
        <v>8.1875000000016804</v>
      </c>
      <c r="I18335">
        <v>39.125</v>
      </c>
    </row>
    <row r="18336" spans="1:9" x14ac:dyDescent="0.25">
      <c r="A18336">
        <v>2</v>
      </c>
      <c r="B18336" s="1">
        <v>42998</v>
      </c>
      <c r="C18336">
        <v>19</v>
      </c>
      <c r="D18336">
        <v>3475</v>
      </c>
      <c r="E18336">
        <v>1</v>
      </c>
      <c r="F18336">
        <v>2</v>
      </c>
      <c r="G18336">
        <v>1</v>
      </c>
      <c r="H18336" s="5">
        <v>8.2083333333350197</v>
      </c>
      <c r="I18336">
        <v>38.875</v>
      </c>
    </row>
    <row r="18337" spans="1:9" x14ac:dyDescent="0.25">
      <c r="A18337">
        <v>2</v>
      </c>
      <c r="B18337" s="1">
        <v>42998</v>
      </c>
      <c r="C18337">
        <v>19</v>
      </c>
      <c r="D18337">
        <v>3475</v>
      </c>
      <c r="E18337">
        <v>1</v>
      </c>
      <c r="F18337">
        <v>2</v>
      </c>
      <c r="G18337">
        <v>1</v>
      </c>
      <c r="H18337" s="5">
        <v>8.2291666666683607</v>
      </c>
      <c r="I18337">
        <v>38.25</v>
      </c>
    </row>
    <row r="18338" spans="1:9" x14ac:dyDescent="0.25">
      <c r="A18338">
        <v>2</v>
      </c>
      <c r="B18338" s="1">
        <v>42998</v>
      </c>
      <c r="C18338">
        <v>19</v>
      </c>
      <c r="D18338">
        <v>3475</v>
      </c>
      <c r="E18338">
        <v>1</v>
      </c>
      <c r="F18338">
        <v>2</v>
      </c>
      <c r="G18338">
        <v>1</v>
      </c>
      <c r="H18338" s="5">
        <v>8.2500000000017</v>
      </c>
      <c r="I18338">
        <v>39</v>
      </c>
    </row>
    <row r="18339" spans="1:9" x14ac:dyDescent="0.25">
      <c r="A18339">
        <v>2</v>
      </c>
      <c r="B18339" s="1">
        <v>42998</v>
      </c>
      <c r="C18339">
        <v>19</v>
      </c>
      <c r="D18339">
        <v>3475</v>
      </c>
      <c r="E18339">
        <v>1</v>
      </c>
      <c r="F18339">
        <v>2</v>
      </c>
      <c r="G18339">
        <v>1</v>
      </c>
      <c r="H18339" s="5">
        <v>8.2708333333350392</v>
      </c>
      <c r="I18339">
        <v>39.125</v>
      </c>
    </row>
    <row r="18340" spans="1:9" x14ac:dyDescent="0.25">
      <c r="A18340">
        <v>2</v>
      </c>
      <c r="B18340" s="1">
        <v>42998</v>
      </c>
      <c r="C18340">
        <v>19</v>
      </c>
      <c r="D18340">
        <v>3475</v>
      </c>
      <c r="E18340">
        <v>1</v>
      </c>
      <c r="F18340">
        <v>2</v>
      </c>
      <c r="G18340">
        <v>1</v>
      </c>
      <c r="H18340" s="5">
        <v>8.2916666666683803</v>
      </c>
      <c r="I18340">
        <v>39.125</v>
      </c>
    </row>
    <row r="18341" spans="1:9" x14ac:dyDescent="0.25">
      <c r="A18341">
        <v>2</v>
      </c>
      <c r="B18341" s="1">
        <v>42998</v>
      </c>
      <c r="C18341">
        <v>19</v>
      </c>
      <c r="D18341">
        <v>3475</v>
      </c>
      <c r="E18341">
        <v>1</v>
      </c>
      <c r="F18341">
        <v>2</v>
      </c>
      <c r="G18341">
        <v>1</v>
      </c>
      <c r="H18341" s="5">
        <v>8.3125000000017195</v>
      </c>
      <c r="I18341">
        <v>39.125</v>
      </c>
    </row>
    <row r="18342" spans="1:9" x14ac:dyDescent="0.25">
      <c r="A18342">
        <v>2</v>
      </c>
      <c r="B18342" s="1">
        <v>42998</v>
      </c>
      <c r="C18342">
        <v>19</v>
      </c>
      <c r="D18342">
        <v>3475</v>
      </c>
      <c r="E18342">
        <v>1</v>
      </c>
      <c r="F18342">
        <v>2</v>
      </c>
      <c r="G18342">
        <v>1</v>
      </c>
      <c r="H18342" s="5">
        <v>8.3333333333350605</v>
      </c>
      <c r="I18342">
        <v>38.75</v>
      </c>
    </row>
    <row r="18343" spans="1:9" x14ac:dyDescent="0.25">
      <c r="A18343">
        <v>2</v>
      </c>
      <c r="B18343" s="1">
        <v>42998</v>
      </c>
      <c r="C18343">
        <v>19</v>
      </c>
      <c r="D18343">
        <v>3475</v>
      </c>
      <c r="E18343">
        <v>1</v>
      </c>
      <c r="F18343">
        <v>2</v>
      </c>
      <c r="G18343">
        <v>1</v>
      </c>
      <c r="H18343" s="5">
        <v>8.3541666666683998</v>
      </c>
      <c r="I18343">
        <v>38.875</v>
      </c>
    </row>
    <row r="18344" spans="1:9" x14ac:dyDescent="0.25">
      <c r="A18344">
        <v>2</v>
      </c>
      <c r="B18344" s="1">
        <v>42998</v>
      </c>
      <c r="C18344">
        <v>19</v>
      </c>
      <c r="D18344">
        <v>3475</v>
      </c>
      <c r="E18344">
        <v>1</v>
      </c>
      <c r="F18344">
        <v>2</v>
      </c>
      <c r="G18344">
        <v>1</v>
      </c>
      <c r="H18344" s="5">
        <v>8.3750000000017408</v>
      </c>
      <c r="I18344">
        <v>38.5</v>
      </c>
    </row>
    <row r="18345" spans="1:9" x14ac:dyDescent="0.25">
      <c r="A18345">
        <v>2</v>
      </c>
      <c r="B18345" s="1">
        <v>42998</v>
      </c>
      <c r="C18345">
        <v>19</v>
      </c>
      <c r="D18345">
        <v>3475</v>
      </c>
      <c r="E18345">
        <v>1</v>
      </c>
      <c r="F18345">
        <v>2</v>
      </c>
      <c r="G18345">
        <v>1</v>
      </c>
      <c r="H18345" s="5">
        <v>8.3958333333350694</v>
      </c>
      <c r="I18345">
        <v>39.125</v>
      </c>
    </row>
    <row r="18346" spans="1:9" x14ac:dyDescent="0.25">
      <c r="A18346">
        <v>2</v>
      </c>
      <c r="B18346" s="1">
        <v>42998</v>
      </c>
      <c r="C18346">
        <v>19</v>
      </c>
      <c r="D18346">
        <v>3475</v>
      </c>
      <c r="E18346">
        <v>1</v>
      </c>
      <c r="F18346">
        <v>2</v>
      </c>
      <c r="G18346">
        <v>1</v>
      </c>
      <c r="H18346" s="5">
        <v>8.4166666666684105</v>
      </c>
      <c r="I18346">
        <v>39.125</v>
      </c>
    </row>
    <row r="18347" spans="1:9" x14ac:dyDescent="0.25">
      <c r="A18347">
        <v>2</v>
      </c>
      <c r="B18347" s="1">
        <v>42998</v>
      </c>
      <c r="C18347">
        <v>19</v>
      </c>
      <c r="D18347">
        <v>3475</v>
      </c>
      <c r="E18347">
        <v>1</v>
      </c>
      <c r="F18347">
        <v>2</v>
      </c>
      <c r="G18347">
        <v>1</v>
      </c>
      <c r="H18347" s="5">
        <v>8.4375000000017497</v>
      </c>
      <c r="I18347">
        <v>39.125</v>
      </c>
    </row>
    <row r="18348" spans="1:9" x14ac:dyDescent="0.25">
      <c r="A18348">
        <v>2</v>
      </c>
      <c r="B18348" s="1">
        <v>42998</v>
      </c>
      <c r="C18348">
        <v>19</v>
      </c>
      <c r="D18348">
        <v>3475</v>
      </c>
      <c r="E18348">
        <v>1</v>
      </c>
      <c r="F18348">
        <v>2</v>
      </c>
      <c r="G18348">
        <v>1</v>
      </c>
      <c r="H18348" s="5">
        <v>8.4583333333350907</v>
      </c>
      <c r="I18348">
        <v>39.25</v>
      </c>
    </row>
    <row r="18349" spans="1:9" x14ac:dyDescent="0.25">
      <c r="A18349">
        <v>2</v>
      </c>
      <c r="B18349" s="1">
        <v>42998</v>
      </c>
      <c r="C18349">
        <v>19</v>
      </c>
      <c r="D18349">
        <v>3475</v>
      </c>
      <c r="E18349">
        <v>1</v>
      </c>
      <c r="F18349">
        <v>2</v>
      </c>
      <c r="G18349">
        <v>1</v>
      </c>
      <c r="H18349" s="5">
        <v>8.47916666666843</v>
      </c>
      <c r="I18349">
        <v>39</v>
      </c>
    </row>
    <row r="18350" spans="1:9" x14ac:dyDescent="0.25">
      <c r="A18350">
        <v>2</v>
      </c>
      <c r="B18350" s="1">
        <v>42998</v>
      </c>
      <c r="C18350">
        <v>19</v>
      </c>
      <c r="D18350">
        <v>3475</v>
      </c>
      <c r="E18350">
        <v>1</v>
      </c>
      <c r="F18350">
        <v>2</v>
      </c>
      <c r="G18350">
        <v>1</v>
      </c>
      <c r="H18350" s="5">
        <v>8.5000000000017693</v>
      </c>
      <c r="I18350">
        <v>38.875</v>
      </c>
    </row>
    <row r="18351" spans="1:9" x14ac:dyDescent="0.25">
      <c r="A18351">
        <v>2</v>
      </c>
      <c r="B18351" s="1">
        <v>42998</v>
      </c>
      <c r="C18351">
        <v>19</v>
      </c>
      <c r="D18351">
        <v>3475</v>
      </c>
      <c r="E18351">
        <v>1</v>
      </c>
      <c r="F18351">
        <v>2</v>
      </c>
      <c r="G18351">
        <v>1</v>
      </c>
      <c r="H18351" s="5">
        <v>8.5208333333351103</v>
      </c>
      <c r="I18351">
        <v>38.875</v>
      </c>
    </row>
    <row r="18352" spans="1:9" x14ac:dyDescent="0.25">
      <c r="A18352">
        <v>2</v>
      </c>
      <c r="B18352" s="1">
        <v>42998</v>
      </c>
      <c r="C18352">
        <v>19</v>
      </c>
      <c r="D18352">
        <v>3475</v>
      </c>
      <c r="E18352">
        <v>1</v>
      </c>
      <c r="F18352">
        <v>2</v>
      </c>
      <c r="G18352">
        <v>1</v>
      </c>
      <c r="H18352" s="5">
        <v>8.5416666666684495</v>
      </c>
      <c r="I18352">
        <v>39</v>
      </c>
    </row>
    <row r="18353" spans="1:9" x14ac:dyDescent="0.25">
      <c r="A18353">
        <v>2</v>
      </c>
      <c r="B18353" s="1">
        <v>42998</v>
      </c>
      <c r="C18353">
        <v>19</v>
      </c>
      <c r="D18353">
        <v>3475</v>
      </c>
      <c r="E18353">
        <v>1</v>
      </c>
      <c r="F18353">
        <v>2</v>
      </c>
      <c r="G18353">
        <v>1</v>
      </c>
      <c r="H18353" s="5">
        <v>8.5625000000017906</v>
      </c>
      <c r="I18353">
        <v>39.25</v>
      </c>
    </row>
    <row r="18354" spans="1:9" x14ac:dyDescent="0.25">
      <c r="A18354">
        <v>2</v>
      </c>
      <c r="B18354" s="1">
        <v>42998</v>
      </c>
      <c r="C18354">
        <v>19</v>
      </c>
      <c r="D18354">
        <v>3475</v>
      </c>
      <c r="E18354">
        <v>1</v>
      </c>
      <c r="F18354">
        <v>2</v>
      </c>
      <c r="G18354">
        <v>1</v>
      </c>
      <c r="H18354" s="5">
        <v>8.5833333333351298</v>
      </c>
      <c r="I18354">
        <v>39.125</v>
      </c>
    </row>
    <row r="18355" spans="1:9" x14ac:dyDescent="0.25">
      <c r="A18355">
        <v>2</v>
      </c>
      <c r="B18355" s="1">
        <v>42998</v>
      </c>
      <c r="C18355">
        <v>19</v>
      </c>
      <c r="D18355">
        <v>3475</v>
      </c>
      <c r="E18355">
        <v>1</v>
      </c>
      <c r="F18355">
        <v>2</v>
      </c>
      <c r="G18355">
        <v>1</v>
      </c>
      <c r="H18355" s="5">
        <v>8.6041666666684709</v>
      </c>
      <c r="I18355">
        <v>39.125</v>
      </c>
    </row>
    <row r="18356" spans="1:9" x14ac:dyDescent="0.25">
      <c r="A18356">
        <v>2</v>
      </c>
      <c r="B18356" s="1">
        <v>42998</v>
      </c>
      <c r="C18356">
        <v>19</v>
      </c>
      <c r="D18356">
        <v>3475</v>
      </c>
      <c r="E18356">
        <v>1</v>
      </c>
      <c r="F18356">
        <v>2</v>
      </c>
      <c r="G18356">
        <v>1</v>
      </c>
      <c r="H18356" s="5">
        <v>8.6250000000018101</v>
      </c>
      <c r="I18356">
        <v>39.5</v>
      </c>
    </row>
    <row r="18357" spans="1:9" x14ac:dyDescent="0.25">
      <c r="A18357">
        <v>2</v>
      </c>
      <c r="B18357" s="1">
        <v>42998</v>
      </c>
      <c r="C18357">
        <v>19</v>
      </c>
      <c r="D18357">
        <v>3475</v>
      </c>
      <c r="E18357">
        <v>1</v>
      </c>
      <c r="F18357">
        <v>2</v>
      </c>
      <c r="G18357">
        <v>1</v>
      </c>
      <c r="H18357" s="5">
        <v>8.6458333333351494</v>
      </c>
      <c r="I18357">
        <v>39.375</v>
      </c>
    </row>
    <row r="18358" spans="1:9" x14ac:dyDescent="0.25">
      <c r="A18358">
        <v>2</v>
      </c>
      <c r="B18358" s="1">
        <v>42998</v>
      </c>
      <c r="C18358">
        <v>19</v>
      </c>
      <c r="D18358">
        <v>3475</v>
      </c>
      <c r="E18358">
        <v>1</v>
      </c>
      <c r="F18358">
        <v>2</v>
      </c>
      <c r="G18358">
        <v>1</v>
      </c>
      <c r="H18358" s="5">
        <v>8.6666666666684904</v>
      </c>
      <c r="I18358">
        <v>39.25</v>
      </c>
    </row>
    <row r="18359" spans="1:9" x14ac:dyDescent="0.25">
      <c r="A18359">
        <v>2</v>
      </c>
      <c r="B18359" s="1">
        <v>42998</v>
      </c>
      <c r="C18359">
        <v>19</v>
      </c>
      <c r="D18359">
        <v>3475</v>
      </c>
      <c r="E18359">
        <v>1</v>
      </c>
      <c r="F18359">
        <v>2</v>
      </c>
      <c r="G18359">
        <v>1</v>
      </c>
      <c r="H18359" s="5">
        <v>8.6875000000018208</v>
      </c>
      <c r="I18359">
        <v>39.375</v>
      </c>
    </row>
    <row r="18360" spans="1:9" x14ac:dyDescent="0.25">
      <c r="A18360">
        <v>2</v>
      </c>
      <c r="B18360" s="1">
        <v>42998</v>
      </c>
      <c r="C18360">
        <v>19</v>
      </c>
      <c r="D18360">
        <v>3475</v>
      </c>
      <c r="E18360">
        <v>1</v>
      </c>
      <c r="F18360">
        <v>2</v>
      </c>
      <c r="G18360">
        <v>1</v>
      </c>
      <c r="H18360" s="5">
        <v>8.70833333333516</v>
      </c>
      <c r="I18360">
        <v>39.5</v>
      </c>
    </row>
    <row r="18361" spans="1:9" x14ac:dyDescent="0.25">
      <c r="A18361">
        <v>2</v>
      </c>
      <c r="B18361" s="1">
        <v>42998</v>
      </c>
      <c r="C18361">
        <v>19</v>
      </c>
      <c r="D18361">
        <v>3475</v>
      </c>
      <c r="E18361">
        <v>1</v>
      </c>
      <c r="F18361">
        <v>2</v>
      </c>
      <c r="G18361">
        <v>1</v>
      </c>
      <c r="H18361" s="5">
        <v>8.7291666666684993</v>
      </c>
      <c r="I18361">
        <v>39.5</v>
      </c>
    </row>
    <row r="18362" spans="1:9" x14ac:dyDescent="0.25">
      <c r="A18362">
        <v>2</v>
      </c>
      <c r="B18362" s="1">
        <v>42998</v>
      </c>
      <c r="C18362">
        <v>19</v>
      </c>
      <c r="D18362">
        <v>3475</v>
      </c>
      <c r="E18362">
        <v>1</v>
      </c>
      <c r="F18362">
        <v>2</v>
      </c>
      <c r="G18362">
        <v>1</v>
      </c>
      <c r="H18362" s="5">
        <v>8.7500000000018403</v>
      </c>
      <c r="I18362">
        <v>39.375</v>
      </c>
    </row>
    <row r="18363" spans="1:9" x14ac:dyDescent="0.25">
      <c r="A18363">
        <v>2</v>
      </c>
      <c r="B18363" s="1">
        <v>42998</v>
      </c>
      <c r="C18363">
        <v>19</v>
      </c>
      <c r="D18363">
        <v>3475</v>
      </c>
      <c r="E18363">
        <v>1</v>
      </c>
      <c r="F18363">
        <v>2</v>
      </c>
      <c r="G18363">
        <v>1</v>
      </c>
      <c r="H18363" s="5">
        <v>8.7708333333351796</v>
      </c>
      <c r="I18363">
        <v>39.5</v>
      </c>
    </row>
    <row r="18364" spans="1:9" x14ac:dyDescent="0.25">
      <c r="A18364">
        <v>2</v>
      </c>
      <c r="B18364" s="1">
        <v>42998</v>
      </c>
      <c r="C18364">
        <v>19</v>
      </c>
      <c r="D18364">
        <v>3475</v>
      </c>
      <c r="E18364">
        <v>1</v>
      </c>
      <c r="F18364">
        <v>2</v>
      </c>
      <c r="G18364">
        <v>1</v>
      </c>
      <c r="H18364" s="5">
        <v>8.7916666666685206</v>
      </c>
      <c r="I18364">
        <v>39.5</v>
      </c>
    </row>
    <row r="18365" spans="1:9" x14ac:dyDescent="0.25">
      <c r="A18365">
        <v>2</v>
      </c>
      <c r="B18365" s="1">
        <v>42998</v>
      </c>
      <c r="C18365">
        <v>19</v>
      </c>
      <c r="D18365">
        <v>3475</v>
      </c>
      <c r="E18365">
        <v>1</v>
      </c>
      <c r="F18365">
        <v>2</v>
      </c>
      <c r="G18365">
        <v>1</v>
      </c>
      <c r="H18365" s="5">
        <v>8.8125000000018598</v>
      </c>
      <c r="I18365">
        <v>39.5</v>
      </c>
    </row>
    <row r="18366" spans="1:9" x14ac:dyDescent="0.25">
      <c r="A18366">
        <v>2</v>
      </c>
      <c r="B18366" s="1">
        <v>42998</v>
      </c>
      <c r="C18366">
        <v>19</v>
      </c>
      <c r="D18366">
        <v>3475</v>
      </c>
      <c r="E18366">
        <v>1</v>
      </c>
      <c r="F18366">
        <v>2</v>
      </c>
      <c r="G18366">
        <v>1</v>
      </c>
      <c r="H18366" s="5">
        <v>8.8333333333352009</v>
      </c>
      <c r="I18366">
        <v>38.5</v>
      </c>
    </row>
    <row r="18367" spans="1:9" x14ac:dyDescent="0.25">
      <c r="A18367">
        <v>2</v>
      </c>
      <c r="B18367" s="1">
        <v>42998</v>
      </c>
      <c r="C18367">
        <v>19</v>
      </c>
      <c r="D18367">
        <v>3475</v>
      </c>
      <c r="E18367">
        <v>1</v>
      </c>
      <c r="F18367">
        <v>2</v>
      </c>
      <c r="G18367">
        <v>1</v>
      </c>
      <c r="H18367" s="5">
        <v>8.8541666666685401</v>
      </c>
      <c r="I18367">
        <v>39.5</v>
      </c>
    </row>
    <row r="18368" spans="1:9" x14ac:dyDescent="0.25">
      <c r="A18368">
        <v>2</v>
      </c>
      <c r="B18368" s="1">
        <v>42998</v>
      </c>
      <c r="C18368">
        <v>19</v>
      </c>
      <c r="D18368">
        <v>3475</v>
      </c>
      <c r="E18368">
        <v>1</v>
      </c>
      <c r="F18368">
        <v>2</v>
      </c>
      <c r="G18368">
        <v>1</v>
      </c>
      <c r="H18368" s="5">
        <v>8.8750000000018794</v>
      </c>
      <c r="I18368">
        <v>39.5</v>
      </c>
    </row>
    <row r="18369" spans="1:9" x14ac:dyDescent="0.25">
      <c r="A18369">
        <v>2</v>
      </c>
      <c r="B18369" s="1">
        <v>42998</v>
      </c>
      <c r="C18369">
        <v>19</v>
      </c>
      <c r="D18369">
        <v>3475</v>
      </c>
      <c r="E18369">
        <v>1</v>
      </c>
      <c r="F18369">
        <v>2</v>
      </c>
      <c r="G18369">
        <v>1</v>
      </c>
      <c r="H18369" s="5">
        <v>8.8958333333352204</v>
      </c>
      <c r="I18369">
        <v>39.25</v>
      </c>
    </row>
    <row r="18370" spans="1:9" x14ac:dyDescent="0.25">
      <c r="A18370">
        <v>2</v>
      </c>
      <c r="B18370" s="1">
        <v>42998</v>
      </c>
      <c r="C18370">
        <v>19</v>
      </c>
      <c r="D18370">
        <v>3475</v>
      </c>
      <c r="E18370">
        <v>1</v>
      </c>
      <c r="F18370">
        <v>2</v>
      </c>
      <c r="G18370">
        <v>1</v>
      </c>
      <c r="H18370" s="5">
        <v>8.9166666666685597</v>
      </c>
      <c r="I18370">
        <v>39.125</v>
      </c>
    </row>
    <row r="18371" spans="1:9" x14ac:dyDescent="0.25">
      <c r="A18371">
        <v>2</v>
      </c>
      <c r="B18371" s="1">
        <v>42998</v>
      </c>
      <c r="C18371">
        <v>19</v>
      </c>
      <c r="D18371">
        <v>3475</v>
      </c>
      <c r="E18371">
        <v>1</v>
      </c>
      <c r="F18371">
        <v>2</v>
      </c>
      <c r="G18371">
        <v>1</v>
      </c>
      <c r="H18371" s="5">
        <v>8.9375000000019007</v>
      </c>
      <c r="I18371">
        <v>39.25</v>
      </c>
    </row>
    <row r="18372" spans="1:9" x14ac:dyDescent="0.25">
      <c r="A18372">
        <v>2</v>
      </c>
      <c r="B18372" s="1">
        <v>42998</v>
      </c>
      <c r="C18372">
        <v>19</v>
      </c>
      <c r="D18372">
        <v>3475</v>
      </c>
      <c r="E18372">
        <v>1</v>
      </c>
      <c r="F18372">
        <v>2</v>
      </c>
      <c r="G18372">
        <v>1</v>
      </c>
      <c r="H18372" s="5">
        <v>8.9583333333352293</v>
      </c>
      <c r="I18372">
        <v>39.375</v>
      </c>
    </row>
    <row r="18373" spans="1:9" x14ac:dyDescent="0.25">
      <c r="A18373">
        <v>2</v>
      </c>
      <c r="B18373" s="1">
        <v>42998</v>
      </c>
      <c r="C18373">
        <v>19</v>
      </c>
      <c r="D18373">
        <v>3475</v>
      </c>
      <c r="E18373">
        <v>1</v>
      </c>
      <c r="F18373">
        <v>2</v>
      </c>
      <c r="G18373">
        <v>1</v>
      </c>
      <c r="H18373" s="5">
        <v>8.9791666666685703</v>
      </c>
      <c r="I18373">
        <v>39.125</v>
      </c>
    </row>
    <row r="18374" spans="1:9" x14ac:dyDescent="0.25">
      <c r="A18374">
        <v>2</v>
      </c>
      <c r="B18374" s="1">
        <v>42998</v>
      </c>
      <c r="C18374">
        <v>19</v>
      </c>
      <c r="D18374">
        <v>3475</v>
      </c>
      <c r="E18374">
        <v>1</v>
      </c>
      <c r="F18374">
        <v>2</v>
      </c>
      <c r="G18374">
        <v>1</v>
      </c>
      <c r="H18374" s="5">
        <v>9.0000000000019096</v>
      </c>
      <c r="I18374">
        <v>39.125</v>
      </c>
    </row>
    <row r="18375" spans="1:9" x14ac:dyDescent="0.25">
      <c r="A18375">
        <v>2</v>
      </c>
      <c r="B18375" s="1">
        <v>42999</v>
      </c>
      <c r="C18375">
        <v>20</v>
      </c>
      <c r="D18375">
        <v>3475</v>
      </c>
      <c r="E18375">
        <v>1</v>
      </c>
      <c r="F18375">
        <v>2</v>
      </c>
      <c r="G18375">
        <v>1</v>
      </c>
      <c r="H18375" s="5">
        <v>9.0208333333352506</v>
      </c>
      <c r="I18375">
        <v>39.125</v>
      </c>
    </row>
    <row r="18376" spans="1:9" x14ac:dyDescent="0.25">
      <c r="A18376">
        <v>2</v>
      </c>
      <c r="B18376" s="1">
        <v>42999</v>
      </c>
      <c r="C18376">
        <v>20</v>
      </c>
      <c r="D18376">
        <v>3475</v>
      </c>
      <c r="E18376">
        <v>1</v>
      </c>
      <c r="F18376">
        <v>2</v>
      </c>
      <c r="G18376">
        <v>1</v>
      </c>
      <c r="H18376" s="5">
        <v>9.0416666666685899</v>
      </c>
      <c r="I18376">
        <v>39.25</v>
      </c>
    </row>
    <row r="18377" spans="1:9" x14ac:dyDescent="0.25">
      <c r="A18377">
        <v>2</v>
      </c>
      <c r="B18377" s="1">
        <v>42999</v>
      </c>
      <c r="C18377">
        <v>20</v>
      </c>
      <c r="D18377">
        <v>3475</v>
      </c>
      <c r="E18377">
        <v>1</v>
      </c>
      <c r="F18377">
        <v>2</v>
      </c>
      <c r="G18377">
        <v>1</v>
      </c>
      <c r="H18377" s="5">
        <v>9.0625000000019291</v>
      </c>
      <c r="I18377">
        <v>39.125</v>
      </c>
    </row>
    <row r="18378" spans="1:9" x14ac:dyDescent="0.25">
      <c r="A18378">
        <v>2</v>
      </c>
      <c r="B18378" s="1">
        <v>42999</v>
      </c>
      <c r="C18378">
        <v>20</v>
      </c>
      <c r="D18378">
        <v>3475</v>
      </c>
      <c r="E18378">
        <v>1</v>
      </c>
      <c r="F18378">
        <v>2</v>
      </c>
      <c r="G18378">
        <v>1</v>
      </c>
      <c r="H18378" s="5">
        <v>9.0833333333352702</v>
      </c>
      <c r="I18378">
        <v>39.25</v>
      </c>
    </row>
    <row r="18379" spans="1:9" x14ac:dyDescent="0.25">
      <c r="A18379">
        <v>2</v>
      </c>
      <c r="B18379" s="1">
        <v>42999</v>
      </c>
      <c r="C18379">
        <v>20</v>
      </c>
      <c r="D18379">
        <v>3475</v>
      </c>
      <c r="E18379">
        <v>1</v>
      </c>
      <c r="F18379">
        <v>2</v>
      </c>
      <c r="G18379">
        <v>1</v>
      </c>
      <c r="H18379" s="5">
        <v>9.1041666666686094</v>
      </c>
      <c r="I18379">
        <v>39.375</v>
      </c>
    </row>
    <row r="18380" spans="1:9" x14ac:dyDescent="0.25">
      <c r="A18380">
        <v>2</v>
      </c>
      <c r="B18380" s="1">
        <v>42999</v>
      </c>
      <c r="C18380">
        <v>20</v>
      </c>
      <c r="D18380">
        <v>3475</v>
      </c>
      <c r="E18380">
        <v>1</v>
      </c>
      <c r="F18380">
        <v>2</v>
      </c>
      <c r="G18380">
        <v>1</v>
      </c>
      <c r="H18380" s="5">
        <v>9.1250000000019504</v>
      </c>
      <c r="I18380">
        <v>38.875</v>
      </c>
    </row>
    <row r="18381" spans="1:9" x14ac:dyDescent="0.25">
      <c r="A18381">
        <v>2</v>
      </c>
      <c r="B18381" s="1">
        <v>42999</v>
      </c>
      <c r="C18381">
        <v>20</v>
      </c>
      <c r="D18381">
        <v>3475</v>
      </c>
      <c r="E18381">
        <v>1</v>
      </c>
      <c r="F18381">
        <v>2</v>
      </c>
      <c r="G18381">
        <v>1</v>
      </c>
      <c r="H18381" s="5">
        <v>9.1458333333352897</v>
      </c>
      <c r="I18381">
        <v>39.25</v>
      </c>
    </row>
    <row r="18382" spans="1:9" x14ac:dyDescent="0.25">
      <c r="A18382">
        <v>2</v>
      </c>
      <c r="B18382" s="1">
        <v>42999</v>
      </c>
      <c r="C18382">
        <v>20</v>
      </c>
      <c r="D18382">
        <v>3475</v>
      </c>
      <c r="E18382">
        <v>1</v>
      </c>
      <c r="F18382">
        <v>2</v>
      </c>
      <c r="G18382">
        <v>1</v>
      </c>
      <c r="H18382" s="5">
        <v>9.1666666666686307</v>
      </c>
      <c r="I18382">
        <v>39.375</v>
      </c>
    </row>
    <row r="18383" spans="1:9" x14ac:dyDescent="0.25">
      <c r="A18383">
        <v>2</v>
      </c>
      <c r="B18383" s="1">
        <v>42999</v>
      </c>
      <c r="C18383">
        <v>20</v>
      </c>
      <c r="D18383">
        <v>3475</v>
      </c>
      <c r="E18383">
        <v>1</v>
      </c>
      <c r="F18383">
        <v>2</v>
      </c>
      <c r="G18383">
        <v>1</v>
      </c>
      <c r="H18383" s="5">
        <v>9.18750000000197</v>
      </c>
      <c r="I18383">
        <v>38.875</v>
      </c>
    </row>
    <row r="18384" spans="1:9" x14ac:dyDescent="0.25">
      <c r="A18384">
        <v>2</v>
      </c>
      <c r="B18384" s="1">
        <v>42999</v>
      </c>
      <c r="C18384">
        <v>20</v>
      </c>
      <c r="D18384">
        <v>3475</v>
      </c>
      <c r="E18384">
        <v>1</v>
      </c>
      <c r="F18384">
        <v>2</v>
      </c>
      <c r="G18384">
        <v>1</v>
      </c>
      <c r="H18384" s="5">
        <v>9.2083333333353092</v>
      </c>
      <c r="I18384">
        <v>38.625</v>
      </c>
    </row>
    <row r="18385" spans="1:9" x14ac:dyDescent="0.25">
      <c r="A18385">
        <v>2</v>
      </c>
      <c r="B18385" s="1">
        <v>42999</v>
      </c>
      <c r="C18385">
        <v>20</v>
      </c>
      <c r="D18385">
        <v>3475</v>
      </c>
      <c r="E18385">
        <v>1</v>
      </c>
      <c r="F18385">
        <v>2</v>
      </c>
      <c r="G18385">
        <v>1</v>
      </c>
      <c r="H18385" s="5">
        <v>9.2291666666686396</v>
      </c>
      <c r="I18385">
        <v>39.125</v>
      </c>
    </row>
    <row r="18386" spans="1:9" x14ac:dyDescent="0.25">
      <c r="A18386">
        <v>2</v>
      </c>
      <c r="B18386" s="1">
        <v>42999</v>
      </c>
      <c r="C18386">
        <v>20</v>
      </c>
      <c r="D18386">
        <v>3475</v>
      </c>
      <c r="E18386">
        <v>1</v>
      </c>
      <c r="F18386">
        <v>2</v>
      </c>
      <c r="G18386">
        <v>1</v>
      </c>
      <c r="H18386" s="5">
        <v>9.2500000000019806</v>
      </c>
      <c r="I18386">
        <v>38.875</v>
      </c>
    </row>
    <row r="18387" spans="1:9" x14ac:dyDescent="0.25">
      <c r="A18387">
        <v>2</v>
      </c>
      <c r="B18387" s="1">
        <v>42999</v>
      </c>
      <c r="C18387">
        <v>20</v>
      </c>
      <c r="D18387">
        <v>3475</v>
      </c>
      <c r="E18387">
        <v>1</v>
      </c>
      <c r="F18387">
        <v>2</v>
      </c>
      <c r="G18387">
        <v>1</v>
      </c>
      <c r="H18387" s="5">
        <v>9.2708333333353199</v>
      </c>
      <c r="I18387">
        <v>38.75</v>
      </c>
    </row>
    <row r="18388" spans="1:9" x14ac:dyDescent="0.25">
      <c r="A18388">
        <v>2</v>
      </c>
      <c r="B18388" s="1">
        <v>42999</v>
      </c>
      <c r="C18388">
        <v>20</v>
      </c>
      <c r="D18388">
        <v>3475</v>
      </c>
      <c r="E18388">
        <v>1</v>
      </c>
      <c r="F18388">
        <v>2</v>
      </c>
      <c r="G18388">
        <v>1</v>
      </c>
      <c r="H18388" s="5">
        <v>9.2916666666686591</v>
      </c>
      <c r="I18388">
        <v>38.875</v>
      </c>
    </row>
    <row r="18389" spans="1:9" x14ac:dyDescent="0.25">
      <c r="A18389">
        <v>2</v>
      </c>
      <c r="B18389" s="1">
        <v>42999</v>
      </c>
      <c r="C18389">
        <v>20</v>
      </c>
      <c r="D18389">
        <v>3475</v>
      </c>
      <c r="E18389">
        <v>1</v>
      </c>
      <c r="F18389">
        <v>2</v>
      </c>
      <c r="G18389">
        <v>1</v>
      </c>
      <c r="H18389" s="5">
        <v>9.3125000000020002</v>
      </c>
      <c r="I18389">
        <v>38.875</v>
      </c>
    </row>
    <row r="18390" spans="1:9" x14ac:dyDescent="0.25">
      <c r="A18390">
        <v>2</v>
      </c>
      <c r="B18390" s="1">
        <v>42999</v>
      </c>
      <c r="C18390">
        <v>20</v>
      </c>
      <c r="D18390">
        <v>3475</v>
      </c>
      <c r="E18390">
        <v>1</v>
      </c>
      <c r="F18390">
        <v>2</v>
      </c>
      <c r="G18390">
        <v>1</v>
      </c>
      <c r="H18390" s="5">
        <v>9.3333333333353394</v>
      </c>
      <c r="I18390">
        <v>38.75</v>
      </c>
    </row>
    <row r="18391" spans="1:9" x14ac:dyDescent="0.25">
      <c r="A18391">
        <v>2</v>
      </c>
      <c r="B18391" s="1">
        <v>42999</v>
      </c>
      <c r="C18391">
        <v>20</v>
      </c>
      <c r="D18391">
        <v>3475</v>
      </c>
      <c r="E18391">
        <v>1</v>
      </c>
      <c r="F18391">
        <v>2</v>
      </c>
      <c r="G18391">
        <v>1</v>
      </c>
      <c r="H18391" s="5">
        <v>9.3541666666686805</v>
      </c>
      <c r="I18391">
        <v>38.75</v>
      </c>
    </row>
    <row r="18392" spans="1:9" x14ac:dyDescent="0.25">
      <c r="A18392">
        <v>2</v>
      </c>
      <c r="B18392" s="1">
        <v>42999</v>
      </c>
      <c r="C18392">
        <v>20</v>
      </c>
      <c r="D18392">
        <v>3475</v>
      </c>
      <c r="E18392">
        <v>1</v>
      </c>
      <c r="F18392">
        <v>2</v>
      </c>
      <c r="G18392">
        <v>1</v>
      </c>
      <c r="H18392" s="5">
        <v>9.3750000000020197</v>
      </c>
      <c r="I18392">
        <v>39</v>
      </c>
    </row>
    <row r="18393" spans="1:9" x14ac:dyDescent="0.25">
      <c r="A18393">
        <v>2</v>
      </c>
      <c r="B18393" s="1">
        <v>42999</v>
      </c>
      <c r="C18393">
        <v>20</v>
      </c>
      <c r="D18393">
        <v>3475</v>
      </c>
      <c r="E18393">
        <v>1</v>
      </c>
      <c r="F18393">
        <v>2</v>
      </c>
      <c r="G18393">
        <v>1</v>
      </c>
      <c r="H18393" s="5">
        <v>9.3958333333353607</v>
      </c>
      <c r="I18393">
        <v>39</v>
      </c>
    </row>
    <row r="18394" spans="1:9" x14ac:dyDescent="0.25">
      <c r="A18394">
        <v>2</v>
      </c>
      <c r="B18394" s="1">
        <v>42999</v>
      </c>
      <c r="C18394">
        <v>20</v>
      </c>
      <c r="D18394">
        <v>3475</v>
      </c>
      <c r="E18394">
        <v>1</v>
      </c>
      <c r="F18394">
        <v>2</v>
      </c>
      <c r="G18394">
        <v>1</v>
      </c>
      <c r="H18394" s="5">
        <v>9.4166666666687</v>
      </c>
      <c r="I18394">
        <v>39.375</v>
      </c>
    </row>
    <row r="18395" spans="1:9" x14ac:dyDescent="0.25">
      <c r="A18395">
        <v>2</v>
      </c>
      <c r="B18395" s="1">
        <v>42999</v>
      </c>
      <c r="C18395">
        <v>20</v>
      </c>
      <c r="D18395">
        <v>3475</v>
      </c>
      <c r="E18395">
        <v>1</v>
      </c>
      <c r="F18395">
        <v>2</v>
      </c>
      <c r="G18395">
        <v>1</v>
      </c>
      <c r="H18395" s="5">
        <v>9.4375000000020393</v>
      </c>
      <c r="I18395">
        <v>39.375</v>
      </c>
    </row>
    <row r="18396" spans="1:9" x14ac:dyDescent="0.25">
      <c r="A18396">
        <v>2</v>
      </c>
      <c r="B18396" s="1">
        <v>42999</v>
      </c>
      <c r="C18396">
        <v>20</v>
      </c>
      <c r="D18396">
        <v>3475</v>
      </c>
      <c r="E18396">
        <v>1</v>
      </c>
      <c r="F18396">
        <v>2</v>
      </c>
      <c r="G18396">
        <v>1</v>
      </c>
      <c r="H18396" s="5">
        <v>9.4583333333353803</v>
      </c>
      <c r="I18396">
        <v>39.125</v>
      </c>
    </row>
    <row r="18397" spans="1:9" x14ac:dyDescent="0.25">
      <c r="A18397">
        <v>2</v>
      </c>
      <c r="B18397" s="1">
        <v>42999</v>
      </c>
      <c r="C18397">
        <v>20</v>
      </c>
      <c r="D18397">
        <v>3475</v>
      </c>
      <c r="E18397">
        <v>1</v>
      </c>
      <c r="F18397">
        <v>2</v>
      </c>
      <c r="G18397">
        <v>1</v>
      </c>
      <c r="H18397" s="5">
        <v>9.4791666666687195</v>
      </c>
      <c r="I18397">
        <v>39</v>
      </c>
    </row>
    <row r="18398" spans="1:9" x14ac:dyDescent="0.25">
      <c r="A18398">
        <v>2</v>
      </c>
      <c r="B18398" s="1">
        <v>42999</v>
      </c>
      <c r="C18398">
        <v>20</v>
      </c>
      <c r="D18398">
        <v>3475</v>
      </c>
      <c r="E18398">
        <v>1</v>
      </c>
      <c r="F18398">
        <v>2</v>
      </c>
      <c r="G18398">
        <v>1</v>
      </c>
      <c r="H18398" s="5">
        <v>9.5000000000020499</v>
      </c>
      <c r="I18398">
        <v>39</v>
      </c>
    </row>
    <row r="18399" spans="1:9" x14ac:dyDescent="0.25">
      <c r="A18399">
        <v>2</v>
      </c>
      <c r="B18399" s="1">
        <v>42999</v>
      </c>
      <c r="C18399">
        <v>20</v>
      </c>
      <c r="D18399">
        <v>3475</v>
      </c>
      <c r="E18399">
        <v>1</v>
      </c>
      <c r="F18399">
        <v>2</v>
      </c>
      <c r="G18399">
        <v>1</v>
      </c>
      <c r="H18399" s="5">
        <v>9.5208333333353892</v>
      </c>
      <c r="I18399">
        <v>39</v>
      </c>
    </row>
    <row r="18400" spans="1:9" x14ac:dyDescent="0.25">
      <c r="A18400">
        <v>2</v>
      </c>
      <c r="B18400" s="1">
        <v>42999</v>
      </c>
      <c r="C18400">
        <v>20</v>
      </c>
      <c r="D18400">
        <v>3475</v>
      </c>
      <c r="E18400">
        <v>1</v>
      </c>
      <c r="F18400">
        <v>2</v>
      </c>
      <c r="G18400">
        <v>1</v>
      </c>
      <c r="H18400" s="5">
        <v>9.5416666666687302</v>
      </c>
      <c r="I18400">
        <v>39.125</v>
      </c>
    </row>
    <row r="18401" spans="1:9" x14ac:dyDescent="0.25">
      <c r="A18401">
        <v>2</v>
      </c>
      <c r="B18401" s="1">
        <v>42999</v>
      </c>
      <c r="C18401">
        <v>20</v>
      </c>
      <c r="D18401">
        <v>3475</v>
      </c>
      <c r="E18401">
        <v>1</v>
      </c>
      <c r="F18401">
        <v>2</v>
      </c>
      <c r="G18401">
        <v>1</v>
      </c>
      <c r="H18401" s="5">
        <v>9.5625000000020695</v>
      </c>
      <c r="I18401">
        <v>39</v>
      </c>
    </row>
    <row r="18402" spans="1:9" x14ac:dyDescent="0.25">
      <c r="A18402">
        <v>2</v>
      </c>
      <c r="B18402" s="1">
        <v>42999</v>
      </c>
      <c r="C18402">
        <v>20</v>
      </c>
      <c r="D18402">
        <v>3475</v>
      </c>
      <c r="E18402">
        <v>1</v>
      </c>
      <c r="F18402">
        <v>2</v>
      </c>
      <c r="G18402">
        <v>1</v>
      </c>
      <c r="H18402" s="5">
        <v>9.5833333333354105</v>
      </c>
      <c r="I18402">
        <v>39.25</v>
      </c>
    </row>
    <row r="18403" spans="1:9" x14ac:dyDescent="0.25">
      <c r="A18403">
        <v>2</v>
      </c>
      <c r="B18403" s="1">
        <v>42999</v>
      </c>
      <c r="C18403">
        <v>20</v>
      </c>
      <c r="D18403">
        <v>3475</v>
      </c>
      <c r="E18403">
        <v>1</v>
      </c>
      <c r="F18403">
        <v>2</v>
      </c>
      <c r="G18403">
        <v>1</v>
      </c>
      <c r="H18403" s="5">
        <v>9.6041666666687497</v>
      </c>
      <c r="I18403">
        <v>39.375</v>
      </c>
    </row>
    <row r="18404" spans="1:9" x14ac:dyDescent="0.25">
      <c r="A18404">
        <v>2</v>
      </c>
      <c r="B18404" s="1">
        <v>42999</v>
      </c>
      <c r="C18404">
        <v>20</v>
      </c>
      <c r="D18404">
        <v>3475</v>
      </c>
      <c r="E18404">
        <v>1</v>
      </c>
      <c r="F18404">
        <v>2</v>
      </c>
      <c r="G18404">
        <v>1</v>
      </c>
      <c r="H18404" s="5">
        <v>9.6250000000020908</v>
      </c>
      <c r="I18404">
        <v>39.625</v>
      </c>
    </row>
    <row r="18405" spans="1:9" x14ac:dyDescent="0.25">
      <c r="A18405">
        <v>2</v>
      </c>
      <c r="B18405" s="1">
        <v>42999</v>
      </c>
      <c r="C18405">
        <v>20</v>
      </c>
      <c r="D18405">
        <v>3475</v>
      </c>
      <c r="E18405">
        <v>1</v>
      </c>
      <c r="F18405">
        <v>2</v>
      </c>
      <c r="G18405">
        <v>1</v>
      </c>
      <c r="H18405" s="5">
        <v>9.64583333333543</v>
      </c>
      <c r="I18405">
        <v>39.5</v>
      </c>
    </row>
    <row r="18406" spans="1:9" x14ac:dyDescent="0.25">
      <c r="A18406">
        <v>2</v>
      </c>
      <c r="B18406" s="1">
        <v>42999</v>
      </c>
      <c r="C18406">
        <v>20</v>
      </c>
      <c r="D18406">
        <v>3475</v>
      </c>
      <c r="E18406">
        <v>1</v>
      </c>
      <c r="F18406">
        <v>2</v>
      </c>
      <c r="G18406">
        <v>1</v>
      </c>
      <c r="H18406" s="5">
        <v>9.6666666666687693</v>
      </c>
      <c r="I18406">
        <v>39.375</v>
      </c>
    </row>
    <row r="18407" spans="1:9" x14ac:dyDescent="0.25">
      <c r="A18407">
        <v>2</v>
      </c>
      <c r="B18407" s="1">
        <v>42999</v>
      </c>
      <c r="C18407">
        <v>20</v>
      </c>
      <c r="D18407">
        <v>3475</v>
      </c>
      <c r="E18407">
        <v>1</v>
      </c>
      <c r="F18407">
        <v>2</v>
      </c>
      <c r="G18407">
        <v>1</v>
      </c>
      <c r="H18407" s="5">
        <v>9.6875000000021103</v>
      </c>
      <c r="I18407">
        <v>39.25</v>
      </c>
    </row>
    <row r="18408" spans="1:9" x14ac:dyDescent="0.25">
      <c r="A18408">
        <v>2</v>
      </c>
      <c r="B18408" s="1">
        <v>42999</v>
      </c>
      <c r="C18408">
        <v>20</v>
      </c>
      <c r="D18408">
        <v>3475</v>
      </c>
      <c r="E18408">
        <v>1</v>
      </c>
      <c r="F18408">
        <v>2</v>
      </c>
      <c r="G18408">
        <v>1</v>
      </c>
      <c r="H18408" s="5">
        <v>9.7083333333354496</v>
      </c>
      <c r="I18408">
        <v>39.375</v>
      </c>
    </row>
    <row r="18409" spans="1:9" x14ac:dyDescent="0.25">
      <c r="A18409">
        <v>2</v>
      </c>
      <c r="B18409" s="1">
        <v>42999</v>
      </c>
      <c r="C18409">
        <v>20</v>
      </c>
      <c r="D18409">
        <v>3475</v>
      </c>
      <c r="E18409">
        <v>1</v>
      </c>
      <c r="F18409">
        <v>2</v>
      </c>
      <c r="G18409">
        <v>1</v>
      </c>
      <c r="H18409" s="5">
        <v>9.7291666666687906</v>
      </c>
      <c r="I18409">
        <v>39.625</v>
      </c>
    </row>
    <row r="18410" spans="1:9" x14ac:dyDescent="0.25">
      <c r="A18410">
        <v>2</v>
      </c>
      <c r="B18410" s="1">
        <v>42999</v>
      </c>
      <c r="C18410">
        <v>20</v>
      </c>
      <c r="D18410">
        <v>3475</v>
      </c>
      <c r="E18410">
        <v>1</v>
      </c>
      <c r="F18410">
        <v>2</v>
      </c>
      <c r="G18410">
        <v>1</v>
      </c>
      <c r="H18410" s="5">
        <v>9.7500000000021299</v>
      </c>
      <c r="I18410">
        <v>39.5</v>
      </c>
    </row>
    <row r="18411" spans="1:9" x14ac:dyDescent="0.25">
      <c r="A18411">
        <v>2</v>
      </c>
      <c r="B18411" s="1">
        <v>42999</v>
      </c>
      <c r="C18411">
        <v>20</v>
      </c>
      <c r="D18411">
        <v>3475</v>
      </c>
      <c r="E18411">
        <v>1</v>
      </c>
      <c r="F18411">
        <v>2</v>
      </c>
      <c r="G18411">
        <v>1</v>
      </c>
      <c r="H18411" s="5">
        <v>9.7708333333354709</v>
      </c>
      <c r="I18411">
        <v>39.375</v>
      </c>
    </row>
    <row r="18412" spans="1:9" x14ac:dyDescent="0.25">
      <c r="A18412">
        <v>2</v>
      </c>
      <c r="B18412" s="1">
        <v>42999</v>
      </c>
      <c r="C18412">
        <v>20</v>
      </c>
      <c r="D18412">
        <v>3475</v>
      </c>
      <c r="E18412">
        <v>1</v>
      </c>
      <c r="F18412">
        <v>2</v>
      </c>
      <c r="G18412">
        <v>1</v>
      </c>
      <c r="H18412" s="5">
        <v>9.7916666666687995</v>
      </c>
      <c r="I18412">
        <v>39.625</v>
      </c>
    </row>
    <row r="18413" spans="1:9" x14ac:dyDescent="0.25">
      <c r="A18413">
        <v>2</v>
      </c>
      <c r="B18413" s="1">
        <v>42999</v>
      </c>
      <c r="C18413">
        <v>20</v>
      </c>
      <c r="D18413">
        <v>3475</v>
      </c>
      <c r="E18413">
        <v>1</v>
      </c>
      <c r="F18413">
        <v>2</v>
      </c>
      <c r="G18413">
        <v>1</v>
      </c>
      <c r="H18413" s="5">
        <v>9.8125000000021405</v>
      </c>
      <c r="I18413">
        <v>38.5</v>
      </c>
    </row>
    <row r="18414" spans="1:9" x14ac:dyDescent="0.25">
      <c r="A18414">
        <v>2</v>
      </c>
      <c r="B18414" s="1">
        <v>42999</v>
      </c>
      <c r="C18414">
        <v>20</v>
      </c>
      <c r="D18414">
        <v>3475</v>
      </c>
      <c r="E18414">
        <v>1</v>
      </c>
      <c r="F18414">
        <v>2</v>
      </c>
      <c r="G18414">
        <v>1</v>
      </c>
      <c r="H18414" s="5">
        <v>9.8333333333354798</v>
      </c>
      <c r="I18414">
        <v>38.875</v>
      </c>
    </row>
    <row r="18415" spans="1:9" x14ac:dyDescent="0.25">
      <c r="A18415">
        <v>2</v>
      </c>
      <c r="B18415" s="1">
        <v>42999</v>
      </c>
      <c r="C18415">
        <v>20</v>
      </c>
      <c r="D18415">
        <v>3475</v>
      </c>
      <c r="E18415">
        <v>1</v>
      </c>
      <c r="F18415">
        <v>2</v>
      </c>
      <c r="G18415">
        <v>1</v>
      </c>
      <c r="H18415" s="5">
        <v>9.8541666666688208</v>
      </c>
      <c r="I18415">
        <v>39.625</v>
      </c>
    </row>
    <row r="18416" spans="1:9" x14ac:dyDescent="0.25">
      <c r="A18416">
        <v>2</v>
      </c>
      <c r="B18416" s="1">
        <v>42999</v>
      </c>
      <c r="C18416">
        <v>20</v>
      </c>
      <c r="D18416">
        <v>3475</v>
      </c>
      <c r="E18416">
        <v>1</v>
      </c>
      <c r="F18416">
        <v>2</v>
      </c>
      <c r="G18416">
        <v>1</v>
      </c>
      <c r="H18416" s="5">
        <v>9.87500000000216</v>
      </c>
      <c r="I18416">
        <v>39.25</v>
      </c>
    </row>
    <row r="18417" spans="1:9" x14ac:dyDescent="0.25">
      <c r="A18417">
        <v>2</v>
      </c>
      <c r="B18417" s="1">
        <v>42999</v>
      </c>
      <c r="C18417">
        <v>20</v>
      </c>
      <c r="D18417">
        <v>3475</v>
      </c>
      <c r="E18417">
        <v>1</v>
      </c>
      <c r="F18417">
        <v>2</v>
      </c>
      <c r="G18417">
        <v>1</v>
      </c>
      <c r="H18417" s="5">
        <v>9.8958333333354993</v>
      </c>
      <c r="I18417">
        <v>39.25</v>
      </c>
    </row>
    <row r="18418" spans="1:9" x14ac:dyDescent="0.25">
      <c r="A18418">
        <v>2</v>
      </c>
      <c r="B18418" s="1">
        <v>42999</v>
      </c>
      <c r="C18418">
        <v>20</v>
      </c>
      <c r="D18418">
        <v>3475</v>
      </c>
      <c r="E18418">
        <v>1</v>
      </c>
      <c r="F18418">
        <v>2</v>
      </c>
      <c r="G18418">
        <v>1</v>
      </c>
      <c r="H18418" s="5">
        <v>9.9166666666688403</v>
      </c>
      <c r="I18418">
        <v>39.25</v>
      </c>
    </row>
    <row r="18419" spans="1:9" x14ac:dyDescent="0.25">
      <c r="A18419">
        <v>2</v>
      </c>
      <c r="B18419" s="1">
        <v>42999</v>
      </c>
      <c r="C18419">
        <v>20</v>
      </c>
      <c r="D18419">
        <v>3475</v>
      </c>
      <c r="E18419">
        <v>1</v>
      </c>
      <c r="F18419">
        <v>2</v>
      </c>
      <c r="G18419">
        <v>1</v>
      </c>
      <c r="H18419" s="5">
        <v>9.9375000000021796</v>
      </c>
      <c r="I18419">
        <v>39.125</v>
      </c>
    </row>
    <row r="18420" spans="1:9" x14ac:dyDescent="0.25">
      <c r="A18420">
        <v>2</v>
      </c>
      <c r="B18420" s="1">
        <v>42999</v>
      </c>
      <c r="C18420">
        <v>20</v>
      </c>
      <c r="D18420">
        <v>3475</v>
      </c>
      <c r="E18420">
        <v>1</v>
      </c>
      <c r="F18420">
        <v>2</v>
      </c>
      <c r="G18420">
        <v>1</v>
      </c>
      <c r="H18420" s="5">
        <v>9.9583333333355206</v>
      </c>
      <c r="I18420">
        <v>39.125</v>
      </c>
    </row>
    <row r="18421" spans="1:9" x14ac:dyDescent="0.25">
      <c r="A18421">
        <v>2</v>
      </c>
      <c r="B18421" s="1">
        <v>42999</v>
      </c>
      <c r="C18421">
        <v>20</v>
      </c>
      <c r="D18421">
        <v>3475</v>
      </c>
      <c r="E18421">
        <v>1</v>
      </c>
      <c r="F18421">
        <v>2</v>
      </c>
      <c r="G18421">
        <v>1</v>
      </c>
      <c r="H18421" s="5">
        <v>9.9791666666688599</v>
      </c>
      <c r="I18421">
        <v>39.125</v>
      </c>
    </row>
    <row r="18422" spans="1:9" x14ac:dyDescent="0.25">
      <c r="A18422">
        <v>2</v>
      </c>
      <c r="B18422" s="1">
        <v>42999</v>
      </c>
      <c r="C18422">
        <v>20</v>
      </c>
      <c r="D18422">
        <v>3475</v>
      </c>
      <c r="E18422">
        <v>1</v>
      </c>
      <c r="F18422">
        <v>2</v>
      </c>
      <c r="G18422">
        <v>1</v>
      </c>
      <c r="H18422" s="5">
        <v>10.000000000002199</v>
      </c>
      <c r="I18422">
        <v>39</v>
      </c>
    </row>
    <row r="18423" spans="1:9" x14ac:dyDescent="0.25">
      <c r="A18423">
        <v>2</v>
      </c>
      <c r="B18423" s="1">
        <v>43000</v>
      </c>
      <c r="C18423">
        <v>21</v>
      </c>
      <c r="D18423">
        <v>3475</v>
      </c>
      <c r="E18423">
        <v>1</v>
      </c>
      <c r="F18423">
        <v>2</v>
      </c>
      <c r="G18423">
        <v>1</v>
      </c>
      <c r="H18423" s="5">
        <v>10.020833333335499</v>
      </c>
      <c r="I18423">
        <v>39</v>
      </c>
    </row>
    <row r="18424" spans="1:9" x14ac:dyDescent="0.25">
      <c r="A18424">
        <v>2</v>
      </c>
      <c r="B18424" s="1">
        <v>43000</v>
      </c>
      <c r="C18424">
        <v>21</v>
      </c>
      <c r="D18424">
        <v>3475</v>
      </c>
      <c r="E18424">
        <v>1</v>
      </c>
      <c r="F18424">
        <v>2</v>
      </c>
      <c r="G18424">
        <v>1</v>
      </c>
      <c r="H18424" s="5">
        <v>10.041666666668901</v>
      </c>
      <c r="I18424">
        <v>39</v>
      </c>
    </row>
    <row r="18425" spans="1:9" x14ac:dyDescent="0.25">
      <c r="A18425">
        <v>2</v>
      </c>
      <c r="B18425" s="1">
        <v>43000</v>
      </c>
      <c r="C18425">
        <v>21</v>
      </c>
      <c r="D18425">
        <v>3475</v>
      </c>
      <c r="E18425">
        <v>1</v>
      </c>
      <c r="F18425">
        <v>2</v>
      </c>
      <c r="G18425">
        <v>1</v>
      </c>
      <c r="H18425" s="5">
        <v>10.062500000002199</v>
      </c>
      <c r="I18425">
        <v>38.125</v>
      </c>
    </row>
    <row r="18426" spans="1:9" x14ac:dyDescent="0.25">
      <c r="A18426">
        <v>2</v>
      </c>
      <c r="B18426" s="1">
        <v>43000</v>
      </c>
      <c r="C18426">
        <v>21</v>
      </c>
      <c r="D18426">
        <v>3475</v>
      </c>
      <c r="E18426">
        <v>1</v>
      </c>
      <c r="F18426">
        <v>2</v>
      </c>
      <c r="G18426">
        <v>1</v>
      </c>
      <c r="H18426" s="5">
        <v>10.083333333335601</v>
      </c>
      <c r="I18426">
        <v>38.25</v>
      </c>
    </row>
    <row r="18427" spans="1:9" x14ac:dyDescent="0.25">
      <c r="A18427">
        <v>2</v>
      </c>
      <c r="B18427" s="1">
        <v>43000</v>
      </c>
      <c r="C18427">
        <v>21</v>
      </c>
      <c r="D18427">
        <v>3475</v>
      </c>
      <c r="E18427">
        <v>1</v>
      </c>
      <c r="F18427">
        <v>2</v>
      </c>
      <c r="G18427">
        <v>1</v>
      </c>
      <c r="H18427" s="5">
        <v>10.104166666668901</v>
      </c>
      <c r="I18427">
        <v>39</v>
      </c>
    </row>
    <row r="18428" spans="1:9" x14ac:dyDescent="0.25">
      <c r="A18428">
        <v>2</v>
      </c>
      <c r="B18428" s="1">
        <v>43000</v>
      </c>
      <c r="C18428">
        <v>21</v>
      </c>
      <c r="D18428">
        <v>3475</v>
      </c>
      <c r="E18428">
        <v>1</v>
      </c>
      <c r="F18428">
        <v>2</v>
      </c>
      <c r="G18428">
        <v>1</v>
      </c>
      <c r="H18428" s="5">
        <v>10.125000000002199</v>
      </c>
      <c r="I18428">
        <v>39.125</v>
      </c>
    </row>
    <row r="18429" spans="1:9" x14ac:dyDescent="0.25">
      <c r="A18429">
        <v>2</v>
      </c>
      <c r="B18429" s="1">
        <v>43000</v>
      </c>
      <c r="C18429">
        <v>21</v>
      </c>
      <c r="D18429">
        <v>3475</v>
      </c>
      <c r="E18429">
        <v>1</v>
      </c>
      <c r="F18429">
        <v>2</v>
      </c>
      <c r="G18429">
        <v>1</v>
      </c>
      <c r="H18429" s="5">
        <v>10.145833333335601</v>
      </c>
      <c r="I18429">
        <v>38.875</v>
      </c>
    </row>
    <row r="18430" spans="1:9" x14ac:dyDescent="0.25">
      <c r="A18430">
        <v>2</v>
      </c>
      <c r="B18430" s="1">
        <v>43000</v>
      </c>
      <c r="C18430">
        <v>21</v>
      </c>
      <c r="D18430">
        <v>3475</v>
      </c>
      <c r="E18430">
        <v>1</v>
      </c>
      <c r="F18430">
        <v>2</v>
      </c>
      <c r="G18430">
        <v>1</v>
      </c>
      <c r="H18430" s="5">
        <v>10.166666666668901</v>
      </c>
      <c r="I18430">
        <v>39.125</v>
      </c>
    </row>
    <row r="18431" spans="1:9" x14ac:dyDescent="0.25">
      <c r="A18431">
        <v>2</v>
      </c>
      <c r="B18431" s="1">
        <v>43000</v>
      </c>
      <c r="C18431">
        <v>21</v>
      </c>
      <c r="D18431">
        <v>3475</v>
      </c>
      <c r="E18431">
        <v>1</v>
      </c>
      <c r="F18431">
        <v>2</v>
      </c>
      <c r="G18431">
        <v>1</v>
      </c>
      <c r="H18431" s="5">
        <v>10.1875000000023</v>
      </c>
      <c r="I18431">
        <v>39</v>
      </c>
    </row>
    <row r="18432" spans="1:9" x14ac:dyDescent="0.25">
      <c r="A18432">
        <v>2</v>
      </c>
      <c r="B18432" s="1">
        <v>43000</v>
      </c>
      <c r="C18432">
        <v>21</v>
      </c>
      <c r="D18432">
        <v>3475</v>
      </c>
      <c r="E18432">
        <v>1</v>
      </c>
      <c r="F18432">
        <v>2</v>
      </c>
      <c r="G18432">
        <v>1</v>
      </c>
      <c r="H18432" s="5">
        <v>10.208333333335601</v>
      </c>
      <c r="I18432">
        <v>39</v>
      </c>
    </row>
    <row r="18433" spans="1:9" x14ac:dyDescent="0.25">
      <c r="A18433">
        <v>2</v>
      </c>
      <c r="B18433" s="1">
        <v>43000</v>
      </c>
      <c r="C18433">
        <v>21</v>
      </c>
      <c r="D18433">
        <v>3475</v>
      </c>
      <c r="E18433">
        <v>1</v>
      </c>
      <c r="F18433">
        <v>2</v>
      </c>
      <c r="G18433">
        <v>1</v>
      </c>
      <c r="H18433" s="5">
        <v>10.229166666668901</v>
      </c>
      <c r="I18433">
        <v>39.125</v>
      </c>
    </row>
    <row r="18434" spans="1:9" x14ac:dyDescent="0.25">
      <c r="A18434">
        <v>2</v>
      </c>
      <c r="B18434" s="1">
        <v>43000</v>
      </c>
      <c r="C18434">
        <v>21</v>
      </c>
      <c r="D18434">
        <v>3475</v>
      </c>
      <c r="E18434">
        <v>1</v>
      </c>
      <c r="F18434">
        <v>2</v>
      </c>
      <c r="G18434">
        <v>1</v>
      </c>
      <c r="H18434" s="5">
        <v>10.2500000000023</v>
      </c>
      <c r="I18434">
        <v>38.875</v>
      </c>
    </row>
    <row r="18435" spans="1:9" x14ac:dyDescent="0.25">
      <c r="A18435">
        <v>2</v>
      </c>
      <c r="B18435" s="1">
        <v>43000</v>
      </c>
      <c r="C18435">
        <v>21</v>
      </c>
      <c r="D18435">
        <v>3475</v>
      </c>
      <c r="E18435">
        <v>1</v>
      </c>
      <c r="F18435">
        <v>2</v>
      </c>
      <c r="G18435">
        <v>1</v>
      </c>
      <c r="H18435" s="5">
        <v>10.270833333335601</v>
      </c>
      <c r="I18435">
        <v>38.875</v>
      </c>
    </row>
    <row r="18436" spans="1:9" x14ac:dyDescent="0.25">
      <c r="A18436">
        <v>2</v>
      </c>
      <c r="B18436" s="1">
        <v>43000</v>
      </c>
      <c r="C18436">
        <v>21</v>
      </c>
      <c r="D18436">
        <v>3475</v>
      </c>
      <c r="E18436">
        <v>1</v>
      </c>
      <c r="F18436">
        <v>2</v>
      </c>
      <c r="G18436">
        <v>1</v>
      </c>
      <c r="H18436" s="5">
        <v>10.291666666669</v>
      </c>
      <c r="I18436">
        <v>39</v>
      </c>
    </row>
    <row r="18437" spans="1:9" x14ac:dyDescent="0.25">
      <c r="A18437">
        <v>2</v>
      </c>
      <c r="B18437" s="1">
        <v>43000</v>
      </c>
      <c r="C18437">
        <v>21</v>
      </c>
      <c r="D18437">
        <v>3475</v>
      </c>
      <c r="E18437">
        <v>1</v>
      </c>
      <c r="F18437">
        <v>2</v>
      </c>
      <c r="G18437">
        <v>1</v>
      </c>
      <c r="H18437" s="5">
        <v>10.3125000000023</v>
      </c>
      <c r="I18437">
        <v>38.875</v>
      </c>
    </row>
    <row r="18438" spans="1:9" x14ac:dyDescent="0.25">
      <c r="A18438">
        <v>2</v>
      </c>
      <c r="B18438" s="1">
        <v>43000</v>
      </c>
      <c r="C18438">
        <v>21</v>
      </c>
      <c r="D18438">
        <v>3475</v>
      </c>
      <c r="E18438">
        <v>1</v>
      </c>
      <c r="F18438">
        <v>2</v>
      </c>
      <c r="G18438">
        <v>1</v>
      </c>
      <c r="H18438" s="5">
        <v>10.333333333335601</v>
      </c>
      <c r="I18438">
        <v>38.875</v>
      </c>
    </row>
    <row r="18439" spans="1:9" x14ac:dyDescent="0.25">
      <c r="A18439">
        <v>2</v>
      </c>
      <c r="B18439" s="1">
        <v>43000</v>
      </c>
      <c r="C18439">
        <v>21</v>
      </c>
      <c r="D18439">
        <v>3475</v>
      </c>
      <c r="E18439">
        <v>1</v>
      </c>
      <c r="F18439">
        <v>2</v>
      </c>
      <c r="G18439">
        <v>1</v>
      </c>
      <c r="H18439" s="5">
        <v>10.354166666669</v>
      </c>
      <c r="I18439">
        <v>39</v>
      </c>
    </row>
    <row r="18440" spans="1:9" x14ac:dyDescent="0.25">
      <c r="A18440">
        <v>2</v>
      </c>
      <c r="B18440" s="1">
        <v>43000</v>
      </c>
      <c r="C18440">
        <v>21</v>
      </c>
      <c r="D18440">
        <v>3475</v>
      </c>
      <c r="E18440">
        <v>1</v>
      </c>
      <c r="F18440">
        <v>2</v>
      </c>
      <c r="G18440">
        <v>1</v>
      </c>
      <c r="H18440" s="5">
        <v>10.3750000000023</v>
      </c>
      <c r="I18440">
        <v>39</v>
      </c>
    </row>
    <row r="18441" spans="1:9" x14ac:dyDescent="0.25">
      <c r="A18441">
        <v>2</v>
      </c>
      <c r="B18441" s="1">
        <v>43000</v>
      </c>
      <c r="C18441">
        <v>21</v>
      </c>
      <c r="D18441">
        <v>3475</v>
      </c>
      <c r="E18441">
        <v>1</v>
      </c>
      <c r="F18441">
        <v>2</v>
      </c>
      <c r="G18441">
        <v>1</v>
      </c>
      <c r="H18441" s="5">
        <v>10.395833333335601</v>
      </c>
    </row>
    <row r="18442" spans="1:9" x14ac:dyDescent="0.25">
      <c r="A18442">
        <v>2</v>
      </c>
      <c r="B18442" s="1">
        <v>43000</v>
      </c>
      <c r="C18442">
        <v>21</v>
      </c>
      <c r="D18442">
        <v>3475</v>
      </c>
      <c r="E18442">
        <v>1</v>
      </c>
      <c r="F18442">
        <v>2</v>
      </c>
      <c r="G18442">
        <v>1</v>
      </c>
      <c r="H18442" s="5">
        <v>10.416666666669</v>
      </c>
      <c r="I18442" s="7">
        <v>38.375</v>
      </c>
    </row>
    <row r="18443" spans="1:9" x14ac:dyDescent="0.25">
      <c r="A18443">
        <v>2</v>
      </c>
      <c r="B18443" s="1">
        <v>43000</v>
      </c>
      <c r="C18443">
        <v>21</v>
      </c>
      <c r="D18443">
        <v>3475</v>
      </c>
      <c r="E18443">
        <v>1</v>
      </c>
      <c r="F18443">
        <v>2</v>
      </c>
      <c r="G18443">
        <v>1</v>
      </c>
      <c r="H18443" s="5">
        <v>10.4375000000023</v>
      </c>
      <c r="I18443" s="7">
        <v>39.375</v>
      </c>
    </row>
    <row r="18444" spans="1:9" x14ac:dyDescent="0.25">
      <c r="A18444">
        <v>2</v>
      </c>
      <c r="B18444" s="1">
        <v>43000</v>
      </c>
      <c r="C18444">
        <v>21</v>
      </c>
      <c r="D18444">
        <v>3475</v>
      </c>
      <c r="E18444">
        <v>1</v>
      </c>
      <c r="F18444">
        <v>2</v>
      </c>
      <c r="G18444">
        <v>1</v>
      </c>
      <c r="H18444" s="5">
        <v>10.4583333333357</v>
      </c>
      <c r="I18444" s="7">
        <v>39.375</v>
      </c>
    </row>
    <row r="18445" spans="1:9" x14ac:dyDescent="0.25">
      <c r="A18445">
        <v>2</v>
      </c>
      <c r="B18445" s="1">
        <v>43000</v>
      </c>
      <c r="C18445">
        <v>21</v>
      </c>
      <c r="D18445">
        <v>3475</v>
      </c>
      <c r="E18445">
        <v>1</v>
      </c>
      <c r="F18445">
        <v>2</v>
      </c>
      <c r="G18445">
        <v>1</v>
      </c>
      <c r="H18445" s="5">
        <v>10.479166666669</v>
      </c>
      <c r="I18445" s="7">
        <v>39.125</v>
      </c>
    </row>
    <row r="18446" spans="1:9" x14ac:dyDescent="0.25">
      <c r="A18446">
        <v>2</v>
      </c>
      <c r="B18446" s="1">
        <v>43000</v>
      </c>
      <c r="C18446">
        <v>21</v>
      </c>
      <c r="D18446">
        <v>3475</v>
      </c>
      <c r="E18446">
        <v>1</v>
      </c>
      <c r="F18446">
        <v>2</v>
      </c>
      <c r="G18446">
        <v>1</v>
      </c>
      <c r="H18446" s="5">
        <v>10.5000000000023</v>
      </c>
      <c r="I18446" s="7">
        <v>39.375</v>
      </c>
    </row>
    <row r="18447" spans="1:9" x14ac:dyDescent="0.25">
      <c r="A18447">
        <v>2</v>
      </c>
      <c r="B18447" s="1">
        <v>43000</v>
      </c>
      <c r="C18447">
        <v>21</v>
      </c>
      <c r="D18447">
        <v>3475</v>
      </c>
      <c r="E18447">
        <v>1</v>
      </c>
      <c r="F18447">
        <v>2</v>
      </c>
      <c r="G18447">
        <v>1</v>
      </c>
      <c r="H18447" s="5">
        <v>10.5208333333357</v>
      </c>
      <c r="I18447" s="7">
        <v>39.25</v>
      </c>
    </row>
    <row r="18448" spans="1:9" x14ac:dyDescent="0.25">
      <c r="A18448">
        <v>2</v>
      </c>
      <c r="B18448" s="1">
        <v>43000</v>
      </c>
      <c r="C18448">
        <v>21</v>
      </c>
      <c r="D18448">
        <v>3475</v>
      </c>
      <c r="E18448">
        <v>1</v>
      </c>
      <c r="F18448">
        <v>2</v>
      </c>
      <c r="G18448">
        <v>1</v>
      </c>
      <c r="H18448" s="5">
        <v>10.541666666669</v>
      </c>
      <c r="I18448" s="7">
        <v>39.375</v>
      </c>
    </row>
    <row r="18449" spans="1:9" x14ac:dyDescent="0.25">
      <c r="A18449">
        <v>2</v>
      </c>
      <c r="B18449" s="1">
        <v>43000</v>
      </c>
      <c r="C18449">
        <v>21</v>
      </c>
      <c r="D18449">
        <v>3475</v>
      </c>
      <c r="E18449">
        <v>1</v>
      </c>
      <c r="F18449">
        <v>2</v>
      </c>
      <c r="G18449">
        <v>1</v>
      </c>
      <c r="H18449" s="5">
        <v>10.5625000000024</v>
      </c>
      <c r="I18449" s="7">
        <v>39.375</v>
      </c>
    </row>
    <row r="18450" spans="1:9" x14ac:dyDescent="0.25">
      <c r="A18450">
        <v>2</v>
      </c>
      <c r="B18450" s="1">
        <v>43000</v>
      </c>
      <c r="C18450">
        <v>21</v>
      </c>
      <c r="D18450">
        <v>3475</v>
      </c>
      <c r="E18450">
        <v>1</v>
      </c>
      <c r="F18450">
        <v>2</v>
      </c>
      <c r="G18450">
        <v>1</v>
      </c>
      <c r="H18450" s="5">
        <v>10.5833333333357</v>
      </c>
      <c r="I18450" s="7">
        <v>39.25</v>
      </c>
    </row>
    <row r="18451" spans="1:9" x14ac:dyDescent="0.25">
      <c r="A18451">
        <v>2</v>
      </c>
      <c r="B18451" s="1">
        <v>43000</v>
      </c>
      <c r="C18451">
        <v>21</v>
      </c>
      <c r="D18451">
        <v>3475</v>
      </c>
      <c r="E18451">
        <v>1</v>
      </c>
      <c r="F18451">
        <v>2</v>
      </c>
      <c r="G18451">
        <v>1</v>
      </c>
      <c r="H18451" s="5">
        <v>10.604166666669</v>
      </c>
      <c r="I18451" s="7">
        <v>39.375</v>
      </c>
    </row>
    <row r="18452" spans="1:9" x14ac:dyDescent="0.25">
      <c r="A18452">
        <v>2</v>
      </c>
      <c r="B18452" s="1">
        <v>43000</v>
      </c>
      <c r="C18452">
        <v>21</v>
      </c>
      <c r="D18452">
        <v>3475</v>
      </c>
      <c r="E18452">
        <v>1</v>
      </c>
      <c r="F18452">
        <v>2</v>
      </c>
      <c r="G18452">
        <v>1</v>
      </c>
      <c r="H18452" s="5">
        <v>10.6250000000024</v>
      </c>
      <c r="I18452" s="7">
        <v>39.625</v>
      </c>
    </row>
    <row r="18453" spans="1:9" x14ac:dyDescent="0.25">
      <c r="A18453">
        <v>2</v>
      </c>
      <c r="B18453" s="1">
        <v>43000</v>
      </c>
      <c r="C18453">
        <v>21</v>
      </c>
      <c r="D18453">
        <v>3475</v>
      </c>
      <c r="E18453">
        <v>1</v>
      </c>
      <c r="F18453">
        <v>2</v>
      </c>
      <c r="G18453">
        <v>1</v>
      </c>
      <c r="H18453" s="5">
        <v>10.6458333333357</v>
      </c>
      <c r="I18453" s="7">
        <v>39.5</v>
      </c>
    </row>
    <row r="18454" spans="1:9" x14ac:dyDescent="0.25">
      <c r="A18454">
        <v>2</v>
      </c>
      <c r="B18454" s="1">
        <v>43000</v>
      </c>
      <c r="C18454">
        <v>21</v>
      </c>
      <c r="D18454">
        <v>3475</v>
      </c>
      <c r="E18454">
        <v>1</v>
      </c>
      <c r="F18454">
        <v>2</v>
      </c>
      <c r="G18454">
        <v>1</v>
      </c>
      <c r="H18454" s="5">
        <v>10.666666666669</v>
      </c>
      <c r="I18454" s="7">
        <v>39.75</v>
      </c>
    </row>
    <row r="18455" spans="1:9" x14ac:dyDescent="0.25">
      <c r="A18455">
        <v>2</v>
      </c>
      <c r="B18455" s="1">
        <v>43000</v>
      </c>
      <c r="C18455">
        <v>21</v>
      </c>
      <c r="D18455">
        <v>3475</v>
      </c>
      <c r="E18455">
        <v>1</v>
      </c>
      <c r="F18455">
        <v>2</v>
      </c>
      <c r="G18455">
        <v>1</v>
      </c>
      <c r="H18455" s="5">
        <v>10.6875000000024</v>
      </c>
      <c r="I18455" s="7">
        <v>39.5</v>
      </c>
    </row>
    <row r="18456" spans="1:9" x14ac:dyDescent="0.25">
      <c r="A18456">
        <v>2</v>
      </c>
      <c r="B18456" s="1">
        <v>43000</v>
      </c>
      <c r="C18456">
        <v>21</v>
      </c>
      <c r="D18456">
        <v>3475</v>
      </c>
      <c r="E18456">
        <v>1</v>
      </c>
      <c r="F18456">
        <v>2</v>
      </c>
      <c r="G18456">
        <v>1</v>
      </c>
      <c r="H18456" s="5">
        <v>10.7083333333357</v>
      </c>
      <c r="I18456" s="7">
        <v>39.75</v>
      </c>
    </row>
    <row r="18457" spans="1:9" x14ac:dyDescent="0.25">
      <c r="A18457">
        <v>2</v>
      </c>
      <c r="B18457" s="1">
        <v>43000</v>
      </c>
      <c r="C18457">
        <v>21</v>
      </c>
      <c r="D18457">
        <v>3475</v>
      </c>
      <c r="E18457">
        <v>1</v>
      </c>
      <c r="F18457">
        <v>2</v>
      </c>
      <c r="G18457">
        <v>1</v>
      </c>
      <c r="H18457" s="5">
        <v>10.7291666666691</v>
      </c>
      <c r="I18457" s="7">
        <v>39.625</v>
      </c>
    </row>
    <row r="18458" spans="1:9" x14ac:dyDescent="0.25">
      <c r="A18458">
        <v>2</v>
      </c>
      <c r="B18458" s="1">
        <v>43000</v>
      </c>
      <c r="C18458">
        <v>21</v>
      </c>
      <c r="D18458">
        <v>3475</v>
      </c>
      <c r="E18458">
        <v>1</v>
      </c>
      <c r="F18458">
        <v>2</v>
      </c>
      <c r="G18458">
        <v>1</v>
      </c>
      <c r="H18458" s="5">
        <v>10.7500000000024</v>
      </c>
      <c r="I18458" s="7">
        <v>39.5</v>
      </c>
    </row>
    <row r="18459" spans="1:9" x14ac:dyDescent="0.25">
      <c r="A18459">
        <v>2</v>
      </c>
      <c r="B18459" s="1">
        <v>43000</v>
      </c>
      <c r="C18459">
        <v>21</v>
      </c>
      <c r="D18459">
        <v>3475</v>
      </c>
      <c r="E18459">
        <v>1</v>
      </c>
      <c r="F18459">
        <v>2</v>
      </c>
      <c r="G18459">
        <v>1</v>
      </c>
      <c r="H18459" s="5">
        <v>10.7708333333357</v>
      </c>
      <c r="I18459" s="7">
        <v>39.625</v>
      </c>
    </row>
    <row r="18460" spans="1:9" x14ac:dyDescent="0.25">
      <c r="A18460">
        <v>2</v>
      </c>
      <c r="B18460" s="1">
        <v>43000</v>
      </c>
      <c r="C18460">
        <v>21</v>
      </c>
      <c r="D18460">
        <v>3475</v>
      </c>
      <c r="E18460">
        <v>1</v>
      </c>
      <c r="F18460">
        <v>2</v>
      </c>
      <c r="G18460">
        <v>1</v>
      </c>
      <c r="H18460" s="5">
        <v>10.7916666666691</v>
      </c>
      <c r="I18460" s="7">
        <v>39.75</v>
      </c>
    </row>
    <row r="18461" spans="1:9" x14ac:dyDescent="0.25">
      <c r="A18461">
        <v>2</v>
      </c>
      <c r="B18461" s="1">
        <v>43000</v>
      </c>
      <c r="C18461">
        <v>21</v>
      </c>
      <c r="D18461">
        <v>3475</v>
      </c>
      <c r="E18461">
        <v>1</v>
      </c>
      <c r="F18461">
        <v>2</v>
      </c>
      <c r="G18461">
        <v>1</v>
      </c>
      <c r="H18461" s="5">
        <v>10.8125000000024</v>
      </c>
      <c r="I18461" s="7">
        <v>39.75</v>
      </c>
    </row>
    <row r="18462" spans="1:9" x14ac:dyDescent="0.25">
      <c r="A18462">
        <v>2</v>
      </c>
      <c r="B18462" s="1">
        <v>43000</v>
      </c>
      <c r="C18462">
        <v>21</v>
      </c>
      <c r="D18462">
        <v>3475</v>
      </c>
      <c r="E18462">
        <v>1</v>
      </c>
      <c r="F18462">
        <v>2</v>
      </c>
      <c r="G18462">
        <v>1</v>
      </c>
      <c r="H18462" s="5">
        <v>10.8333333333358</v>
      </c>
      <c r="I18462" s="7">
        <v>39.25</v>
      </c>
    </row>
    <row r="18463" spans="1:9" x14ac:dyDescent="0.25">
      <c r="A18463">
        <v>2</v>
      </c>
      <c r="B18463" s="1">
        <v>43000</v>
      </c>
      <c r="C18463">
        <v>21</v>
      </c>
      <c r="D18463">
        <v>3475</v>
      </c>
      <c r="E18463">
        <v>1</v>
      </c>
      <c r="F18463">
        <v>2</v>
      </c>
      <c r="G18463">
        <v>1</v>
      </c>
      <c r="H18463" s="5">
        <v>10.8541666666691</v>
      </c>
      <c r="I18463" s="7">
        <v>38.75</v>
      </c>
    </row>
    <row r="18464" spans="1:9" x14ac:dyDescent="0.25">
      <c r="A18464">
        <v>2</v>
      </c>
      <c r="B18464" s="1">
        <v>43000</v>
      </c>
      <c r="C18464">
        <v>21</v>
      </c>
      <c r="D18464">
        <v>3475</v>
      </c>
      <c r="E18464">
        <v>1</v>
      </c>
      <c r="F18464">
        <v>2</v>
      </c>
      <c r="G18464">
        <v>1</v>
      </c>
      <c r="H18464" s="5">
        <v>10.875000000002499</v>
      </c>
      <c r="I18464" s="7">
        <v>39.75</v>
      </c>
    </row>
    <row r="18465" spans="1:9" x14ac:dyDescent="0.25">
      <c r="A18465">
        <v>2</v>
      </c>
      <c r="B18465" s="1">
        <v>43000</v>
      </c>
      <c r="C18465">
        <v>21</v>
      </c>
      <c r="D18465">
        <v>3475</v>
      </c>
      <c r="E18465">
        <v>1</v>
      </c>
      <c r="F18465">
        <v>2</v>
      </c>
      <c r="G18465">
        <v>1</v>
      </c>
      <c r="H18465" s="5">
        <v>10.8958333333358</v>
      </c>
      <c r="I18465" s="7">
        <v>39.625</v>
      </c>
    </row>
    <row r="18466" spans="1:9" x14ac:dyDescent="0.25">
      <c r="A18466">
        <v>2</v>
      </c>
      <c r="B18466" s="1">
        <v>43000</v>
      </c>
      <c r="C18466">
        <v>21</v>
      </c>
      <c r="D18466">
        <v>3475</v>
      </c>
      <c r="E18466">
        <v>1</v>
      </c>
      <c r="F18466">
        <v>2</v>
      </c>
      <c r="G18466">
        <v>1</v>
      </c>
      <c r="H18466" s="5">
        <v>10.9166666666691</v>
      </c>
      <c r="I18466" s="7">
        <v>39.5</v>
      </c>
    </row>
    <row r="18467" spans="1:9" x14ac:dyDescent="0.25">
      <c r="A18467">
        <v>2</v>
      </c>
      <c r="B18467" s="1">
        <v>43000</v>
      </c>
      <c r="C18467">
        <v>21</v>
      </c>
      <c r="D18467">
        <v>3475</v>
      </c>
      <c r="E18467">
        <v>1</v>
      </c>
      <c r="F18467">
        <v>2</v>
      </c>
      <c r="G18467">
        <v>1</v>
      </c>
      <c r="H18467" s="5">
        <v>10.937500000002499</v>
      </c>
      <c r="I18467" s="7">
        <v>39.75</v>
      </c>
    </row>
    <row r="18468" spans="1:9" x14ac:dyDescent="0.25">
      <c r="A18468">
        <v>2</v>
      </c>
      <c r="B18468" s="1">
        <v>43000</v>
      </c>
      <c r="C18468">
        <v>21</v>
      </c>
      <c r="D18468">
        <v>3475</v>
      </c>
      <c r="E18468">
        <v>1</v>
      </c>
      <c r="F18468">
        <v>2</v>
      </c>
      <c r="G18468">
        <v>1</v>
      </c>
      <c r="H18468" s="5">
        <v>10.9583333333358</v>
      </c>
      <c r="I18468" s="7">
        <v>39.5</v>
      </c>
    </row>
    <row r="18469" spans="1:9" x14ac:dyDescent="0.25">
      <c r="A18469">
        <v>2</v>
      </c>
      <c r="B18469" s="1">
        <v>43000</v>
      </c>
      <c r="C18469">
        <v>21</v>
      </c>
      <c r="D18469">
        <v>3475</v>
      </c>
      <c r="E18469">
        <v>1</v>
      </c>
      <c r="F18469">
        <v>2</v>
      </c>
      <c r="G18469">
        <v>1</v>
      </c>
      <c r="H18469" s="5">
        <v>10.9791666666691</v>
      </c>
      <c r="I18469" s="7">
        <v>39.375</v>
      </c>
    </row>
    <row r="18470" spans="1:9" x14ac:dyDescent="0.25">
      <c r="A18470">
        <v>2</v>
      </c>
      <c r="B18470" s="1">
        <v>43000</v>
      </c>
      <c r="C18470">
        <v>21</v>
      </c>
      <c r="D18470">
        <v>3475</v>
      </c>
      <c r="E18470">
        <v>1</v>
      </c>
      <c r="F18470">
        <v>2</v>
      </c>
      <c r="G18470">
        <v>1</v>
      </c>
      <c r="H18470" s="5">
        <v>11.000000000002499</v>
      </c>
      <c r="I18470" s="7">
        <v>39.5</v>
      </c>
    </row>
    <row r="18471" spans="1:9" x14ac:dyDescent="0.25">
      <c r="A18471">
        <v>2</v>
      </c>
      <c r="B18471" s="1">
        <v>43001</v>
      </c>
      <c r="C18471">
        <v>22</v>
      </c>
      <c r="D18471">
        <v>3475</v>
      </c>
      <c r="E18471">
        <v>1</v>
      </c>
      <c r="F18471">
        <v>2</v>
      </c>
      <c r="G18471">
        <v>1</v>
      </c>
      <c r="H18471" s="5">
        <v>11.0208333333358</v>
      </c>
      <c r="I18471" s="7">
        <v>39</v>
      </c>
    </row>
    <row r="18472" spans="1:9" x14ac:dyDescent="0.25">
      <c r="A18472">
        <v>2</v>
      </c>
      <c r="B18472" s="1">
        <v>43001</v>
      </c>
      <c r="C18472">
        <v>22</v>
      </c>
      <c r="D18472">
        <v>3475</v>
      </c>
      <c r="E18472">
        <v>1</v>
      </c>
      <c r="F18472">
        <v>2</v>
      </c>
      <c r="G18472">
        <v>1</v>
      </c>
      <c r="H18472" s="5">
        <v>11.041666666669199</v>
      </c>
      <c r="I18472" s="7">
        <v>39.125</v>
      </c>
    </row>
    <row r="18473" spans="1:9" x14ac:dyDescent="0.25">
      <c r="A18473">
        <v>2</v>
      </c>
      <c r="B18473" s="1">
        <v>43001</v>
      </c>
      <c r="C18473">
        <v>22</v>
      </c>
      <c r="D18473">
        <v>3475</v>
      </c>
      <c r="E18473">
        <v>1</v>
      </c>
      <c r="F18473">
        <v>2</v>
      </c>
      <c r="G18473">
        <v>1</v>
      </c>
      <c r="H18473" s="5">
        <v>11.062500000002499</v>
      </c>
      <c r="I18473" s="7">
        <v>39.375</v>
      </c>
    </row>
    <row r="18474" spans="1:9" x14ac:dyDescent="0.25">
      <c r="A18474">
        <v>2</v>
      </c>
      <c r="B18474" s="1">
        <v>43001</v>
      </c>
      <c r="C18474">
        <v>22</v>
      </c>
      <c r="D18474">
        <v>3475</v>
      </c>
      <c r="E18474">
        <v>1</v>
      </c>
      <c r="F18474">
        <v>2</v>
      </c>
      <c r="G18474">
        <v>1</v>
      </c>
      <c r="H18474" s="5">
        <v>11.0833333333358</v>
      </c>
      <c r="I18474" s="7">
        <v>37</v>
      </c>
    </row>
    <row r="18475" spans="1:9" x14ac:dyDescent="0.25">
      <c r="A18475">
        <v>2</v>
      </c>
      <c r="B18475" s="1">
        <v>43001</v>
      </c>
      <c r="C18475">
        <v>22</v>
      </c>
      <c r="D18475">
        <v>3475</v>
      </c>
      <c r="E18475">
        <v>1</v>
      </c>
      <c r="F18475">
        <v>2</v>
      </c>
      <c r="G18475">
        <v>1</v>
      </c>
      <c r="H18475" s="5">
        <v>11.104166666669199</v>
      </c>
      <c r="I18475" s="7">
        <v>39.25</v>
      </c>
    </row>
    <row r="18476" spans="1:9" x14ac:dyDescent="0.25">
      <c r="A18476">
        <v>2</v>
      </c>
      <c r="B18476" s="1">
        <v>43001</v>
      </c>
      <c r="C18476">
        <v>22</v>
      </c>
      <c r="D18476">
        <v>3475</v>
      </c>
      <c r="E18476">
        <v>1</v>
      </c>
      <c r="F18476">
        <v>2</v>
      </c>
      <c r="G18476">
        <v>1</v>
      </c>
      <c r="H18476" s="5">
        <v>11.125000000002499</v>
      </c>
      <c r="I18476" s="7">
        <v>39.25</v>
      </c>
    </row>
    <row r="18477" spans="1:9" x14ac:dyDescent="0.25">
      <c r="A18477">
        <v>2</v>
      </c>
      <c r="B18477" s="1">
        <v>43001</v>
      </c>
      <c r="C18477">
        <v>22</v>
      </c>
      <c r="D18477">
        <v>3475</v>
      </c>
      <c r="E18477">
        <v>1</v>
      </c>
      <c r="F18477">
        <v>2</v>
      </c>
      <c r="G18477">
        <v>1</v>
      </c>
      <c r="H18477" s="5">
        <v>11.145833333335901</v>
      </c>
      <c r="I18477" s="7">
        <v>37.625</v>
      </c>
    </row>
    <row r="18478" spans="1:9" x14ac:dyDescent="0.25">
      <c r="A18478">
        <v>2</v>
      </c>
      <c r="B18478" s="1">
        <v>43001</v>
      </c>
      <c r="C18478">
        <v>22</v>
      </c>
      <c r="D18478">
        <v>3475</v>
      </c>
      <c r="E18478">
        <v>1</v>
      </c>
      <c r="F18478">
        <v>2</v>
      </c>
      <c r="G18478">
        <v>1</v>
      </c>
      <c r="H18478" s="5">
        <v>11.166666666669199</v>
      </c>
      <c r="I18478" s="7">
        <v>39.375</v>
      </c>
    </row>
    <row r="18479" spans="1:9" x14ac:dyDescent="0.25">
      <c r="A18479">
        <v>2</v>
      </c>
      <c r="B18479" s="1">
        <v>43001</v>
      </c>
      <c r="C18479">
        <v>22</v>
      </c>
      <c r="D18479">
        <v>3475</v>
      </c>
      <c r="E18479">
        <v>1</v>
      </c>
      <c r="F18479">
        <v>2</v>
      </c>
      <c r="G18479">
        <v>1</v>
      </c>
      <c r="H18479" s="5">
        <v>11.187500000002499</v>
      </c>
      <c r="I18479" s="7">
        <v>39.375</v>
      </c>
    </row>
    <row r="18480" spans="1:9" x14ac:dyDescent="0.25">
      <c r="A18480">
        <v>2</v>
      </c>
      <c r="B18480" s="1">
        <v>43001</v>
      </c>
      <c r="C18480">
        <v>22</v>
      </c>
      <c r="D18480">
        <v>3475</v>
      </c>
      <c r="E18480">
        <v>1</v>
      </c>
      <c r="F18480">
        <v>2</v>
      </c>
      <c r="G18480">
        <v>1</v>
      </c>
      <c r="H18480" s="5">
        <v>11.208333333335901</v>
      </c>
      <c r="I18480" s="7">
        <v>39.25</v>
      </c>
    </row>
    <row r="18481" spans="1:9" x14ac:dyDescent="0.25">
      <c r="A18481">
        <v>2</v>
      </c>
      <c r="B18481" s="1">
        <v>43001</v>
      </c>
      <c r="C18481">
        <v>22</v>
      </c>
      <c r="D18481">
        <v>3475</v>
      </c>
      <c r="E18481">
        <v>1</v>
      </c>
      <c r="F18481">
        <v>2</v>
      </c>
      <c r="G18481">
        <v>1</v>
      </c>
      <c r="H18481" s="5">
        <v>11.229166666669199</v>
      </c>
      <c r="I18481" s="7">
        <v>38.875</v>
      </c>
    </row>
    <row r="18482" spans="1:9" x14ac:dyDescent="0.25">
      <c r="A18482">
        <v>2</v>
      </c>
      <c r="B18482" s="1">
        <v>43001</v>
      </c>
      <c r="C18482">
        <v>22</v>
      </c>
      <c r="D18482">
        <v>3475</v>
      </c>
      <c r="E18482">
        <v>1</v>
      </c>
      <c r="F18482">
        <v>2</v>
      </c>
      <c r="G18482">
        <v>1</v>
      </c>
      <c r="H18482" s="5">
        <v>11.250000000002601</v>
      </c>
      <c r="I18482" s="7">
        <v>39.375</v>
      </c>
    </row>
    <row r="18483" spans="1:9" x14ac:dyDescent="0.25">
      <c r="A18483">
        <v>2</v>
      </c>
      <c r="B18483" s="1">
        <v>43001</v>
      </c>
      <c r="C18483">
        <v>22</v>
      </c>
      <c r="D18483">
        <v>3475</v>
      </c>
      <c r="E18483">
        <v>1</v>
      </c>
      <c r="F18483">
        <v>2</v>
      </c>
      <c r="G18483">
        <v>1</v>
      </c>
      <c r="H18483" s="5">
        <v>11.270833333335901</v>
      </c>
      <c r="I18483" s="7">
        <v>39.375</v>
      </c>
    </row>
    <row r="18484" spans="1:9" x14ac:dyDescent="0.25">
      <c r="A18484">
        <v>2</v>
      </c>
      <c r="B18484" s="1">
        <v>43001</v>
      </c>
      <c r="C18484">
        <v>22</v>
      </c>
      <c r="D18484">
        <v>3475</v>
      </c>
      <c r="E18484">
        <v>1</v>
      </c>
      <c r="F18484">
        <v>2</v>
      </c>
      <c r="G18484">
        <v>1</v>
      </c>
      <c r="H18484" s="5">
        <v>11.291666666669199</v>
      </c>
      <c r="I18484" s="7">
        <v>39.125</v>
      </c>
    </row>
    <row r="18485" spans="1:9" x14ac:dyDescent="0.25">
      <c r="A18485">
        <v>2</v>
      </c>
      <c r="B18485" s="1">
        <v>43001</v>
      </c>
      <c r="C18485">
        <v>22</v>
      </c>
      <c r="D18485">
        <v>3475</v>
      </c>
      <c r="E18485">
        <v>1</v>
      </c>
      <c r="F18485">
        <v>2</v>
      </c>
      <c r="G18485">
        <v>1</v>
      </c>
      <c r="H18485" s="5">
        <v>11.312500000002601</v>
      </c>
      <c r="I18485" s="7">
        <v>39.125</v>
      </c>
    </row>
    <row r="18486" spans="1:9" x14ac:dyDescent="0.25">
      <c r="A18486">
        <v>2</v>
      </c>
      <c r="B18486" s="1">
        <v>43001</v>
      </c>
      <c r="C18486">
        <v>22</v>
      </c>
      <c r="D18486">
        <v>3475</v>
      </c>
      <c r="E18486">
        <v>1</v>
      </c>
      <c r="F18486">
        <v>2</v>
      </c>
      <c r="G18486">
        <v>1</v>
      </c>
      <c r="H18486" s="5">
        <v>11.333333333335901</v>
      </c>
      <c r="I18486" s="7">
        <v>39</v>
      </c>
    </row>
    <row r="18487" spans="1:9" x14ac:dyDescent="0.25">
      <c r="A18487">
        <v>2</v>
      </c>
      <c r="B18487" s="1">
        <v>43001</v>
      </c>
      <c r="C18487">
        <v>22</v>
      </c>
      <c r="D18487">
        <v>3475</v>
      </c>
      <c r="E18487">
        <v>1</v>
      </c>
      <c r="F18487">
        <v>2</v>
      </c>
      <c r="G18487">
        <v>1</v>
      </c>
      <c r="H18487" s="5">
        <v>11.3541666666693</v>
      </c>
      <c r="I18487" s="7">
        <v>38.875</v>
      </c>
    </row>
    <row r="18488" spans="1:9" x14ac:dyDescent="0.25">
      <c r="A18488">
        <v>2</v>
      </c>
      <c r="B18488" s="1">
        <v>43001</v>
      </c>
      <c r="C18488">
        <v>22</v>
      </c>
      <c r="D18488">
        <v>3475</v>
      </c>
      <c r="E18488">
        <v>1</v>
      </c>
      <c r="F18488">
        <v>2</v>
      </c>
      <c r="G18488">
        <v>1</v>
      </c>
      <c r="H18488" s="5">
        <v>11.375000000002499</v>
      </c>
      <c r="I18488" s="7">
        <v>39.125</v>
      </c>
    </row>
    <row r="18489" spans="1:9" x14ac:dyDescent="0.25">
      <c r="A18489">
        <v>2</v>
      </c>
      <c r="B18489" s="1">
        <v>43001</v>
      </c>
      <c r="C18489">
        <v>22</v>
      </c>
      <c r="D18489">
        <v>3475</v>
      </c>
      <c r="E18489">
        <v>1</v>
      </c>
      <c r="F18489">
        <v>2</v>
      </c>
      <c r="G18489">
        <v>1</v>
      </c>
      <c r="H18489" s="5">
        <v>11.3958333333358</v>
      </c>
      <c r="I18489" s="7">
        <v>39.125</v>
      </c>
    </row>
    <row r="18490" spans="1:9" x14ac:dyDescent="0.25">
      <c r="A18490">
        <v>2</v>
      </c>
      <c r="B18490" s="1">
        <v>43001</v>
      </c>
      <c r="C18490">
        <v>22</v>
      </c>
      <c r="D18490">
        <v>3475</v>
      </c>
      <c r="E18490">
        <v>1</v>
      </c>
      <c r="F18490">
        <v>2</v>
      </c>
      <c r="G18490">
        <v>1</v>
      </c>
      <c r="H18490" s="5">
        <v>11.4166666666691</v>
      </c>
      <c r="I18490" s="7">
        <v>39.125</v>
      </c>
    </row>
    <row r="18491" spans="1:9" x14ac:dyDescent="0.25">
      <c r="A18491">
        <v>2</v>
      </c>
      <c r="B18491" s="1">
        <v>43001</v>
      </c>
      <c r="C18491">
        <v>22</v>
      </c>
      <c r="D18491">
        <v>3475</v>
      </c>
      <c r="E18491">
        <v>1</v>
      </c>
      <c r="F18491">
        <v>2</v>
      </c>
      <c r="G18491">
        <v>1</v>
      </c>
      <c r="H18491" s="5">
        <v>11.4375000000024</v>
      </c>
      <c r="I18491" s="7">
        <v>39.375</v>
      </c>
    </row>
    <row r="18492" spans="1:9" x14ac:dyDescent="0.25">
      <c r="A18492">
        <v>2</v>
      </c>
      <c r="B18492" s="1">
        <v>43001</v>
      </c>
      <c r="C18492">
        <v>22</v>
      </c>
      <c r="D18492">
        <v>3475</v>
      </c>
      <c r="E18492">
        <v>1</v>
      </c>
      <c r="F18492">
        <v>2</v>
      </c>
      <c r="G18492">
        <v>1</v>
      </c>
      <c r="H18492" s="5">
        <v>11.4583333333357</v>
      </c>
      <c r="I18492" s="7">
        <v>39.375</v>
      </c>
    </row>
    <row r="18493" spans="1:9" x14ac:dyDescent="0.25">
      <c r="A18493">
        <v>2</v>
      </c>
      <c r="B18493" s="1">
        <v>43001</v>
      </c>
      <c r="C18493">
        <v>22</v>
      </c>
      <c r="D18493">
        <v>3475</v>
      </c>
      <c r="E18493">
        <v>1</v>
      </c>
      <c r="F18493">
        <v>2</v>
      </c>
      <c r="G18493">
        <v>1</v>
      </c>
      <c r="H18493" s="5">
        <v>11.479166666669</v>
      </c>
      <c r="I18493" s="7">
        <v>39</v>
      </c>
    </row>
    <row r="18494" spans="1:9" x14ac:dyDescent="0.25">
      <c r="A18494">
        <v>2</v>
      </c>
      <c r="B18494" s="1">
        <v>43001</v>
      </c>
      <c r="C18494">
        <v>22</v>
      </c>
      <c r="D18494">
        <v>3475</v>
      </c>
      <c r="E18494">
        <v>1</v>
      </c>
      <c r="F18494">
        <v>2</v>
      </c>
      <c r="G18494">
        <v>1</v>
      </c>
      <c r="H18494" s="5">
        <v>11.5000000000023</v>
      </c>
      <c r="I18494" s="7">
        <v>39.125</v>
      </c>
    </row>
    <row r="18495" spans="1:9" x14ac:dyDescent="0.25">
      <c r="A18495">
        <v>2</v>
      </c>
      <c r="B18495" s="1">
        <v>43001</v>
      </c>
      <c r="C18495">
        <v>22</v>
      </c>
      <c r="D18495">
        <v>3475</v>
      </c>
      <c r="E18495">
        <v>1</v>
      </c>
      <c r="F18495">
        <v>2</v>
      </c>
      <c r="G18495">
        <v>1</v>
      </c>
      <c r="H18495" s="5">
        <v>11.520833333335601</v>
      </c>
      <c r="I18495" s="7">
        <v>39.25</v>
      </c>
    </row>
    <row r="18496" spans="1:9" x14ac:dyDescent="0.25">
      <c r="A18496">
        <v>2</v>
      </c>
      <c r="B18496" s="1">
        <v>43001</v>
      </c>
      <c r="C18496">
        <v>22</v>
      </c>
      <c r="D18496">
        <v>3475</v>
      </c>
      <c r="E18496">
        <v>1</v>
      </c>
      <c r="F18496">
        <v>2</v>
      </c>
      <c r="G18496">
        <v>1</v>
      </c>
      <c r="H18496" s="5">
        <v>11.541666666668901</v>
      </c>
      <c r="I18496" s="7">
        <v>39.5</v>
      </c>
    </row>
    <row r="18497" spans="1:9" x14ac:dyDescent="0.25">
      <c r="A18497">
        <v>2</v>
      </c>
      <c r="B18497" s="1">
        <v>43001</v>
      </c>
      <c r="C18497">
        <v>22</v>
      </c>
      <c r="D18497">
        <v>3475</v>
      </c>
      <c r="E18497">
        <v>1</v>
      </c>
      <c r="F18497">
        <v>2</v>
      </c>
      <c r="G18497">
        <v>1</v>
      </c>
      <c r="H18497" s="5">
        <v>11.562500000002199</v>
      </c>
      <c r="I18497" s="7">
        <v>39.625</v>
      </c>
    </row>
    <row r="18498" spans="1:9" x14ac:dyDescent="0.25">
      <c r="A18498">
        <v>2</v>
      </c>
      <c r="B18498" s="1">
        <v>43001</v>
      </c>
      <c r="C18498">
        <v>22</v>
      </c>
      <c r="D18498">
        <v>3475</v>
      </c>
      <c r="E18498">
        <v>1</v>
      </c>
      <c r="F18498">
        <v>2</v>
      </c>
      <c r="G18498">
        <v>1</v>
      </c>
      <c r="H18498" s="5">
        <v>11.583333333335499</v>
      </c>
      <c r="I18498" s="7">
        <v>39.375</v>
      </c>
    </row>
    <row r="18499" spans="1:9" x14ac:dyDescent="0.25">
      <c r="A18499">
        <v>2</v>
      </c>
      <c r="B18499" s="1">
        <v>43001</v>
      </c>
      <c r="C18499">
        <v>22</v>
      </c>
      <c r="D18499">
        <v>3475</v>
      </c>
      <c r="E18499">
        <v>1</v>
      </c>
      <c r="F18499">
        <v>2</v>
      </c>
      <c r="G18499">
        <v>1</v>
      </c>
      <c r="H18499" s="5">
        <v>11.604166666668799</v>
      </c>
      <c r="I18499" s="7">
        <v>39.5</v>
      </c>
    </row>
    <row r="18500" spans="1:9" x14ac:dyDescent="0.25">
      <c r="A18500">
        <v>2</v>
      </c>
      <c r="B18500" s="1">
        <v>43001</v>
      </c>
      <c r="C18500">
        <v>22</v>
      </c>
      <c r="D18500">
        <v>3475</v>
      </c>
      <c r="E18500">
        <v>1</v>
      </c>
      <c r="F18500">
        <v>2</v>
      </c>
      <c r="G18500">
        <v>1</v>
      </c>
      <c r="H18500" s="5">
        <v>11.6250000000021</v>
      </c>
      <c r="I18500" s="7">
        <v>39.75</v>
      </c>
    </row>
    <row r="18501" spans="1:9" x14ac:dyDescent="0.25">
      <c r="A18501">
        <v>2</v>
      </c>
      <c r="B18501" s="1">
        <v>43001</v>
      </c>
      <c r="C18501">
        <v>22</v>
      </c>
      <c r="D18501">
        <v>3475</v>
      </c>
      <c r="E18501">
        <v>1</v>
      </c>
      <c r="F18501">
        <v>2</v>
      </c>
      <c r="G18501">
        <v>1</v>
      </c>
      <c r="H18501" s="5">
        <v>11.6458333333354</v>
      </c>
      <c r="I18501" s="7">
        <v>39.875</v>
      </c>
    </row>
    <row r="18502" spans="1:9" x14ac:dyDescent="0.25">
      <c r="A18502">
        <v>2</v>
      </c>
      <c r="B18502" s="1">
        <v>43001</v>
      </c>
      <c r="C18502">
        <v>22</v>
      </c>
      <c r="D18502">
        <v>3475</v>
      </c>
      <c r="E18502">
        <v>1</v>
      </c>
      <c r="F18502">
        <v>2</v>
      </c>
      <c r="G18502">
        <v>1</v>
      </c>
      <c r="H18502" s="5">
        <v>11.6666666666687</v>
      </c>
      <c r="I18502" s="7">
        <v>39.625</v>
      </c>
    </row>
    <row r="18503" spans="1:9" x14ac:dyDescent="0.25">
      <c r="A18503">
        <v>2</v>
      </c>
      <c r="B18503" s="1">
        <v>43001</v>
      </c>
      <c r="C18503">
        <v>22</v>
      </c>
      <c r="D18503">
        <v>3475</v>
      </c>
      <c r="E18503">
        <v>1</v>
      </c>
      <c r="F18503">
        <v>2</v>
      </c>
      <c r="G18503">
        <v>1</v>
      </c>
      <c r="H18503" s="5">
        <v>11.687500000002</v>
      </c>
      <c r="I18503" s="7">
        <v>39.75</v>
      </c>
    </row>
    <row r="18504" spans="1:9" x14ac:dyDescent="0.25">
      <c r="A18504">
        <v>2</v>
      </c>
      <c r="B18504" s="1">
        <v>43001</v>
      </c>
      <c r="C18504">
        <v>22</v>
      </c>
      <c r="D18504">
        <v>3475</v>
      </c>
      <c r="E18504">
        <v>1</v>
      </c>
      <c r="F18504">
        <v>2</v>
      </c>
      <c r="G18504">
        <v>1</v>
      </c>
      <c r="H18504" s="5">
        <v>11.7083333333353</v>
      </c>
      <c r="I18504" s="7">
        <v>39.875</v>
      </c>
    </row>
    <row r="18505" spans="1:9" x14ac:dyDescent="0.25">
      <c r="A18505">
        <v>2</v>
      </c>
      <c r="B18505" s="1">
        <v>43001</v>
      </c>
      <c r="C18505">
        <v>22</v>
      </c>
      <c r="D18505">
        <v>3475</v>
      </c>
      <c r="E18505">
        <v>1</v>
      </c>
      <c r="F18505">
        <v>2</v>
      </c>
      <c r="G18505">
        <v>1</v>
      </c>
      <c r="H18505" s="5">
        <v>11.729166666668601</v>
      </c>
      <c r="I18505" s="7">
        <v>39.875</v>
      </c>
    </row>
    <row r="18506" spans="1:9" x14ac:dyDescent="0.25">
      <c r="A18506">
        <v>2</v>
      </c>
      <c r="B18506" s="1">
        <v>43001</v>
      </c>
      <c r="C18506">
        <v>22</v>
      </c>
      <c r="D18506">
        <v>3475</v>
      </c>
      <c r="E18506">
        <v>1</v>
      </c>
      <c r="F18506">
        <v>2</v>
      </c>
      <c r="G18506">
        <v>1</v>
      </c>
      <c r="H18506" s="5">
        <v>11.750000000001901</v>
      </c>
      <c r="I18506" s="7">
        <v>39.875</v>
      </c>
    </row>
    <row r="18507" spans="1:9" x14ac:dyDescent="0.25">
      <c r="A18507">
        <v>2</v>
      </c>
      <c r="B18507" s="1">
        <v>43001</v>
      </c>
      <c r="C18507">
        <v>22</v>
      </c>
      <c r="D18507">
        <v>3475</v>
      </c>
      <c r="E18507">
        <v>1</v>
      </c>
      <c r="F18507">
        <v>2</v>
      </c>
      <c r="G18507">
        <v>1</v>
      </c>
      <c r="H18507" s="5">
        <v>11.770833333335201</v>
      </c>
      <c r="I18507" s="7">
        <v>40</v>
      </c>
    </row>
    <row r="18508" spans="1:9" x14ac:dyDescent="0.25">
      <c r="A18508">
        <v>2</v>
      </c>
      <c r="B18508" s="1">
        <v>43001</v>
      </c>
      <c r="C18508">
        <v>22</v>
      </c>
      <c r="D18508">
        <v>3475</v>
      </c>
      <c r="E18508">
        <v>1</v>
      </c>
      <c r="F18508">
        <v>2</v>
      </c>
      <c r="G18508">
        <v>1</v>
      </c>
      <c r="H18508" s="5">
        <v>11.791666666668499</v>
      </c>
      <c r="I18508" s="7">
        <v>39.625</v>
      </c>
    </row>
    <row r="18509" spans="1:9" x14ac:dyDescent="0.25">
      <c r="A18509">
        <v>2</v>
      </c>
      <c r="B18509" s="1">
        <v>43001</v>
      </c>
      <c r="C18509">
        <v>22</v>
      </c>
      <c r="D18509">
        <v>3475</v>
      </c>
      <c r="E18509">
        <v>1</v>
      </c>
      <c r="F18509">
        <v>2</v>
      </c>
      <c r="G18509">
        <v>1</v>
      </c>
      <c r="H18509" s="5">
        <v>11.812500000001799</v>
      </c>
      <c r="I18509" s="7">
        <v>39.75</v>
      </c>
    </row>
    <row r="18510" spans="1:9" x14ac:dyDescent="0.25">
      <c r="A18510">
        <v>2</v>
      </c>
      <c r="B18510" s="1">
        <v>43001</v>
      </c>
      <c r="C18510">
        <v>22</v>
      </c>
      <c r="D18510">
        <v>3475</v>
      </c>
      <c r="E18510">
        <v>1</v>
      </c>
      <c r="F18510">
        <v>2</v>
      </c>
      <c r="G18510">
        <v>1</v>
      </c>
      <c r="H18510" s="5">
        <v>11.8333333333351</v>
      </c>
      <c r="I18510" s="7">
        <v>39.75</v>
      </c>
    </row>
    <row r="18511" spans="1:9" x14ac:dyDescent="0.25">
      <c r="A18511">
        <v>2</v>
      </c>
      <c r="B18511" s="1">
        <v>43001</v>
      </c>
      <c r="C18511">
        <v>22</v>
      </c>
      <c r="D18511">
        <v>3475</v>
      </c>
      <c r="E18511">
        <v>1</v>
      </c>
      <c r="F18511">
        <v>2</v>
      </c>
      <c r="G18511">
        <v>1</v>
      </c>
      <c r="H18511" s="5">
        <v>11.8541666666684</v>
      </c>
      <c r="I18511" s="7">
        <v>39.625</v>
      </c>
    </row>
    <row r="18512" spans="1:9" x14ac:dyDescent="0.25">
      <c r="A18512">
        <v>2</v>
      </c>
      <c r="B18512" s="1">
        <v>43001</v>
      </c>
      <c r="C18512">
        <v>22</v>
      </c>
      <c r="D18512">
        <v>3475</v>
      </c>
      <c r="E18512">
        <v>1</v>
      </c>
      <c r="F18512">
        <v>2</v>
      </c>
      <c r="G18512">
        <v>1</v>
      </c>
      <c r="H18512" s="5">
        <v>11.8750000000017</v>
      </c>
      <c r="I18512" s="7">
        <v>37.5</v>
      </c>
    </row>
    <row r="18513" spans="1:9" x14ac:dyDescent="0.25">
      <c r="A18513">
        <v>2</v>
      </c>
      <c r="B18513" s="1">
        <v>43001</v>
      </c>
      <c r="C18513">
        <v>22</v>
      </c>
      <c r="D18513">
        <v>3475</v>
      </c>
      <c r="E18513">
        <v>1</v>
      </c>
      <c r="F18513">
        <v>2</v>
      </c>
      <c r="G18513">
        <v>1</v>
      </c>
      <c r="H18513" s="5">
        <v>11.895833333335</v>
      </c>
      <c r="I18513" s="7">
        <v>39.75</v>
      </c>
    </row>
    <row r="18514" spans="1:9" x14ac:dyDescent="0.25">
      <c r="A18514">
        <v>2</v>
      </c>
      <c r="B18514" s="1">
        <v>43001</v>
      </c>
      <c r="C18514">
        <v>22</v>
      </c>
      <c r="D18514">
        <v>3475</v>
      </c>
      <c r="E18514">
        <v>1</v>
      </c>
      <c r="F18514">
        <v>2</v>
      </c>
      <c r="G18514">
        <v>1</v>
      </c>
      <c r="H18514" s="5">
        <v>11.9166666666683</v>
      </c>
      <c r="I18514" s="7">
        <v>39.75</v>
      </c>
    </row>
    <row r="18515" spans="1:9" x14ac:dyDescent="0.25">
      <c r="A18515">
        <v>2</v>
      </c>
      <c r="B18515" s="1">
        <v>43001</v>
      </c>
      <c r="C18515">
        <v>22</v>
      </c>
      <c r="D18515">
        <v>3475</v>
      </c>
      <c r="E18515">
        <v>1</v>
      </c>
      <c r="F18515">
        <v>2</v>
      </c>
      <c r="G18515">
        <v>1</v>
      </c>
      <c r="H18515" s="5">
        <v>11.9375000000016</v>
      </c>
      <c r="I18515" s="7">
        <v>39.5</v>
      </c>
    </row>
    <row r="18516" spans="1:9" x14ac:dyDescent="0.25">
      <c r="A18516">
        <v>2</v>
      </c>
      <c r="B18516" s="1">
        <v>43001</v>
      </c>
      <c r="C18516">
        <v>22</v>
      </c>
      <c r="D18516">
        <v>3475</v>
      </c>
      <c r="E18516">
        <v>1</v>
      </c>
      <c r="F18516">
        <v>2</v>
      </c>
      <c r="G18516">
        <v>1</v>
      </c>
      <c r="H18516" s="5">
        <v>11.958333333334901</v>
      </c>
      <c r="I18516" s="7">
        <v>39.125</v>
      </c>
    </row>
    <row r="18517" spans="1:9" x14ac:dyDescent="0.25">
      <c r="A18517">
        <v>2</v>
      </c>
      <c r="B18517" s="1">
        <v>43001</v>
      </c>
      <c r="C18517">
        <v>22</v>
      </c>
      <c r="D18517">
        <v>3475</v>
      </c>
      <c r="E18517">
        <v>1</v>
      </c>
      <c r="F18517">
        <v>2</v>
      </c>
      <c r="G18517">
        <v>1</v>
      </c>
      <c r="H18517" s="5">
        <v>11.979166666668201</v>
      </c>
      <c r="I18517" s="7">
        <v>39.375</v>
      </c>
    </row>
    <row r="18518" spans="1:9" x14ac:dyDescent="0.25">
      <c r="A18518">
        <v>2</v>
      </c>
      <c r="B18518" s="1">
        <v>43001</v>
      </c>
      <c r="C18518">
        <v>22</v>
      </c>
      <c r="D18518">
        <v>3475</v>
      </c>
      <c r="E18518">
        <v>1</v>
      </c>
      <c r="F18518">
        <v>2</v>
      </c>
      <c r="G18518">
        <v>1</v>
      </c>
      <c r="H18518" s="5">
        <v>12.000000000001499</v>
      </c>
      <c r="I18518" s="7">
        <v>39.625</v>
      </c>
    </row>
    <row r="18519" spans="1:9" x14ac:dyDescent="0.25">
      <c r="A18519">
        <v>2</v>
      </c>
      <c r="B18519" s="1">
        <v>43002</v>
      </c>
      <c r="C18519">
        <v>23</v>
      </c>
      <c r="D18519">
        <v>3475</v>
      </c>
      <c r="E18519">
        <v>1</v>
      </c>
      <c r="F18519">
        <v>2</v>
      </c>
      <c r="G18519">
        <v>1</v>
      </c>
      <c r="H18519" s="5">
        <v>11.0208333333358</v>
      </c>
      <c r="I18519" s="7">
        <v>39.5</v>
      </c>
    </row>
    <row r="18520" spans="1:9" x14ac:dyDescent="0.25">
      <c r="A18520">
        <v>2</v>
      </c>
      <c r="B18520" s="1">
        <v>43002</v>
      </c>
      <c r="C18520">
        <v>23</v>
      </c>
      <c r="D18520">
        <v>3475</v>
      </c>
      <c r="E18520">
        <v>1</v>
      </c>
      <c r="F18520">
        <v>2</v>
      </c>
      <c r="G18520">
        <v>1</v>
      </c>
      <c r="H18520" s="5">
        <v>11.041666666669199</v>
      </c>
      <c r="I18520" s="7">
        <v>39.25</v>
      </c>
    </row>
    <row r="18521" spans="1:9" x14ac:dyDescent="0.25">
      <c r="A18521">
        <v>2</v>
      </c>
      <c r="B18521" s="1">
        <v>43002</v>
      </c>
      <c r="C18521">
        <v>23</v>
      </c>
      <c r="D18521">
        <v>3475</v>
      </c>
      <c r="E18521">
        <v>1</v>
      </c>
      <c r="F18521">
        <v>2</v>
      </c>
      <c r="G18521">
        <v>1</v>
      </c>
      <c r="H18521" s="5">
        <v>11.062500000002499</v>
      </c>
      <c r="I18521" s="7">
        <v>39</v>
      </c>
    </row>
    <row r="18522" spans="1:9" x14ac:dyDescent="0.25">
      <c r="A18522">
        <v>2</v>
      </c>
      <c r="B18522" s="1">
        <v>43002</v>
      </c>
      <c r="C18522">
        <v>23</v>
      </c>
      <c r="D18522">
        <v>3475</v>
      </c>
      <c r="E18522">
        <v>1</v>
      </c>
      <c r="F18522">
        <v>2</v>
      </c>
      <c r="G18522">
        <v>1</v>
      </c>
      <c r="H18522" s="5">
        <v>11.0833333333358</v>
      </c>
      <c r="I18522" s="7">
        <v>39.125</v>
      </c>
    </row>
    <row r="18523" spans="1:9" x14ac:dyDescent="0.25">
      <c r="A18523">
        <v>2</v>
      </c>
      <c r="B18523" s="1">
        <v>43002</v>
      </c>
      <c r="C18523">
        <v>23</v>
      </c>
      <c r="D18523">
        <v>3475</v>
      </c>
      <c r="E18523">
        <v>1</v>
      </c>
      <c r="F18523">
        <v>2</v>
      </c>
      <c r="G18523">
        <v>1</v>
      </c>
      <c r="H18523" s="5">
        <v>11.104166666669199</v>
      </c>
      <c r="I18523" s="7">
        <v>39.25</v>
      </c>
    </row>
    <row r="18524" spans="1:9" x14ac:dyDescent="0.25">
      <c r="A18524">
        <v>2</v>
      </c>
      <c r="B18524" s="1">
        <v>43002</v>
      </c>
      <c r="C18524">
        <v>23</v>
      </c>
      <c r="D18524">
        <v>3475</v>
      </c>
      <c r="E18524">
        <v>1</v>
      </c>
      <c r="F18524">
        <v>2</v>
      </c>
      <c r="G18524">
        <v>1</v>
      </c>
      <c r="H18524" s="5">
        <v>11.125000000002499</v>
      </c>
      <c r="I18524" s="7">
        <v>39.375</v>
      </c>
    </row>
    <row r="18525" spans="1:9" x14ac:dyDescent="0.25">
      <c r="A18525">
        <v>2</v>
      </c>
      <c r="B18525" s="1">
        <v>43002</v>
      </c>
      <c r="C18525">
        <v>23</v>
      </c>
      <c r="D18525">
        <v>3475</v>
      </c>
      <c r="E18525">
        <v>1</v>
      </c>
      <c r="F18525">
        <v>2</v>
      </c>
      <c r="G18525">
        <v>1</v>
      </c>
      <c r="H18525" s="5">
        <v>11.145833333335901</v>
      </c>
      <c r="I18525" s="7">
        <v>39.125</v>
      </c>
    </row>
    <row r="18526" spans="1:9" x14ac:dyDescent="0.25">
      <c r="A18526">
        <v>2</v>
      </c>
      <c r="B18526" s="1">
        <v>43002</v>
      </c>
      <c r="C18526">
        <v>23</v>
      </c>
      <c r="D18526">
        <v>3475</v>
      </c>
      <c r="E18526">
        <v>1</v>
      </c>
      <c r="F18526">
        <v>2</v>
      </c>
      <c r="G18526">
        <v>1</v>
      </c>
      <c r="H18526" s="5">
        <v>11.166666666669199</v>
      </c>
      <c r="I18526" s="7">
        <v>39.125</v>
      </c>
    </row>
    <row r="18527" spans="1:9" x14ac:dyDescent="0.25">
      <c r="A18527">
        <v>2</v>
      </c>
      <c r="B18527" s="1">
        <v>43002</v>
      </c>
      <c r="C18527">
        <v>23</v>
      </c>
      <c r="D18527">
        <v>3475</v>
      </c>
      <c r="E18527">
        <v>1</v>
      </c>
      <c r="F18527">
        <v>2</v>
      </c>
      <c r="G18527">
        <v>1</v>
      </c>
      <c r="H18527" s="5">
        <v>11.187500000002499</v>
      </c>
      <c r="I18527" s="7">
        <v>39.375</v>
      </c>
    </row>
    <row r="18528" spans="1:9" x14ac:dyDescent="0.25">
      <c r="A18528">
        <v>2</v>
      </c>
      <c r="B18528" s="1">
        <v>43002</v>
      </c>
      <c r="C18528">
        <v>23</v>
      </c>
      <c r="D18528">
        <v>3475</v>
      </c>
      <c r="E18528">
        <v>1</v>
      </c>
      <c r="F18528">
        <v>2</v>
      </c>
      <c r="G18528">
        <v>1</v>
      </c>
      <c r="H18528" s="5">
        <v>11.208333333335901</v>
      </c>
      <c r="I18528" s="7">
        <v>39.125</v>
      </c>
    </row>
    <row r="18529" spans="1:9" x14ac:dyDescent="0.25">
      <c r="A18529">
        <v>2</v>
      </c>
      <c r="B18529" s="1">
        <v>43002</v>
      </c>
      <c r="C18529">
        <v>23</v>
      </c>
      <c r="D18529">
        <v>3475</v>
      </c>
      <c r="E18529">
        <v>1</v>
      </c>
      <c r="F18529">
        <v>2</v>
      </c>
      <c r="G18529">
        <v>1</v>
      </c>
      <c r="H18529" s="5">
        <v>11.229166666669199</v>
      </c>
      <c r="I18529" s="7">
        <v>39.25</v>
      </c>
    </row>
    <row r="18530" spans="1:9" x14ac:dyDescent="0.25">
      <c r="A18530">
        <v>2</v>
      </c>
      <c r="B18530" s="1">
        <v>43002</v>
      </c>
      <c r="C18530">
        <v>23</v>
      </c>
      <c r="D18530">
        <v>3475</v>
      </c>
      <c r="E18530">
        <v>1</v>
      </c>
      <c r="F18530">
        <v>2</v>
      </c>
      <c r="G18530">
        <v>1</v>
      </c>
      <c r="H18530" s="5">
        <v>11.250000000002601</v>
      </c>
      <c r="I18530" s="7">
        <v>39.375</v>
      </c>
    </row>
    <row r="18531" spans="1:9" x14ac:dyDescent="0.25">
      <c r="A18531">
        <v>2</v>
      </c>
      <c r="B18531" s="1">
        <v>43002</v>
      </c>
      <c r="C18531">
        <v>23</v>
      </c>
      <c r="D18531">
        <v>3475</v>
      </c>
      <c r="E18531">
        <v>1</v>
      </c>
      <c r="F18531">
        <v>2</v>
      </c>
      <c r="G18531">
        <v>1</v>
      </c>
      <c r="H18531" s="5">
        <v>11.270833333335901</v>
      </c>
      <c r="I18531" s="7">
        <v>39.125</v>
      </c>
    </row>
    <row r="18532" spans="1:9" x14ac:dyDescent="0.25">
      <c r="A18532">
        <v>2</v>
      </c>
      <c r="B18532" s="1">
        <v>43002</v>
      </c>
      <c r="C18532">
        <v>23</v>
      </c>
      <c r="D18532">
        <v>3475</v>
      </c>
      <c r="E18532">
        <v>1</v>
      </c>
      <c r="F18532">
        <v>2</v>
      </c>
      <c r="G18532">
        <v>1</v>
      </c>
      <c r="H18532" s="5">
        <v>11.291666666669199</v>
      </c>
      <c r="I18532" s="7">
        <v>39.125</v>
      </c>
    </row>
    <row r="18533" spans="1:9" x14ac:dyDescent="0.25">
      <c r="A18533">
        <v>2</v>
      </c>
      <c r="B18533" s="1">
        <v>43002</v>
      </c>
      <c r="C18533">
        <v>23</v>
      </c>
      <c r="D18533">
        <v>3475</v>
      </c>
      <c r="E18533">
        <v>1</v>
      </c>
      <c r="F18533">
        <v>2</v>
      </c>
      <c r="G18533">
        <v>1</v>
      </c>
      <c r="H18533" s="5">
        <v>11.312500000002601</v>
      </c>
      <c r="I18533" s="7">
        <v>39</v>
      </c>
    </row>
    <row r="18534" spans="1:9" x14ac:dyDescent="0.25">
      <c r="A18534">
        <v>2</v>
      </c>
      <c r="B18534" s="1">
        <v>43002</v>
      </c>
      <c r="C18534">
        <v>23</v>
      </c>
      <c r="D18534">
        <v>3475</v>
      </c>
      <c r="E18534">
        <v>1</v>
      </c>
      <c r="F18534">
        <v>2</v>
      </c>
      <c r="G18534">
        <v>1</v>
      </c>
      <c r="H18534" s="5">
        <v>11.333333333335901</v>
      </c>
      <c r="I18534" s="7">
        <v>39</v>
      </c>
    </row>
    <row r="18535" spans="1:9" x14ac:dyDescent="0.25">
      <c r="A18535">
        <v>2</v>
      </c>
      <c r="B18535" s="1">
        <v>43002</v>
      </c>
      <c r="C18535">
        <v>23</v>
      </c>
      <c r="D18535">
        <v>3475</v>
      </c>
      <c r="E18535">
        <v>1</v>
      </c>
      <c r="F18535">
        <v>2</v>
      </c>
      <c r="G18535">
        <v>1</v>
      </c>
      <c r="H18535" s="5">
        <v>11.3541666666693</v>
      </c>
      <c r="I18535" s="7">
        <v>39</v>
      </c>
    </row>
    <row r="18536" spans="1:9" x14ac:dyDescent="0.25">
      <c r="A18536">
        <v>2</v>
      </c>
      <c r="B18536" s="1">
        <v>43002</v>
      </c>
      <c r="C18536">
        <v>23</v>
      </c>
      <c r="D18536">
        <v>3475</v>
      </c>
      <c r="E18536">
        <v>1</v>
      </c>
      <c r="F18536">
        <v>2</v>
      </c>
      <c r="G18536">
        <v>1</v>
      </c>
      <c r="H18536" s="5">
        <v>11.375000000002499</v>
      </c>
      <c r="I18536" s="7">
        <v>39.125</v>
      </c>
    </row>
    <row r="18537" spans="1:9" x14ac:dyDescent="0.25">
      <c r="A18537">
        <v>2</v>
      </c>
      <c r="B18537" s="1">
        <v>43002</v>
      </c>
      <c r="C18537">
        <v>23</v>
      </c>
      <c r="D18537">
        <v>3475</v>
      </c>
      <c r="E18537">
        <v>1</v>
      </c>
      <c r="F18537">
        <v>2</v>
      </c>
      <c r="G18537">
        <v>1</v>
      </c>
      <c r="H18537" s="5">
        <v>11.3958333333358</v>
      </c>
      <c r="I18537" s="7">
        <v>39.125</v>
      </c>
    </row>
    <row r="18538" spans="1:9" x14ac:dyDescent="0.25">
      <c r="A18538">
        <v>2</v>
      </c>
      <c r="B18538" s="1">
        <v>43002</v>
      </c>
      <c r="C18538">
        <v>23</v>
      </c>
      <c r="D18538">
        <v>3475</v>
      </c>
      <c r="E18538">
        <v>1</v>
      </c>
      <c r="F18538">
        <v>2</v>
      </c>
      <c r="G18538">
        <v>1</v>
      </c>
      <c r="H18538" s="5">
        <v>11.4166666666691</v>
      </c>
      <c r="I18538" s="7">
        <v>39.25</v>
      </c>
    </row>
    <row r="18539" spans="1:9" x14ac:dyDescent="0.25">
      <c r="A18539">
        <v>2</v>
      </c>
      <c r="B18539" s="1">
        <v>43002</v>
      </c>
      <c r="C18539">
        <v>23</v>
      </c>
      <c r="D18539">
        <v>3475</v>
      </c>
      <c r="E18539">
        <v>1</v>
      </c>
      <c r="F18539">
        <v>2</v>
      </c>
      <c r="G18539">
        <v>1</v>
      </c>
      <c r="H18539" s="5">
        <v>11.4375000000024</v>
      </c>
      <c r="I18539" s="7">
        <v>39.375</v>
      </c>
    </row>
    <row r="18540" spans="1:9" x14ac:dyDescent="0.25">
      <c r="A18540">
        <v>2</v>
      </c>
      <c r="B18540" s="1">
        <v>43002</v>
      </c>
      <c r="C18540">
        <v>23</v>
      </c>
      <c r="D18540">
        <v>3475</v>
      </c>
      <c r="E18540">
        <v>1</v>
      </c>
      <c r="F18540">
        <v>2</v>
      </c>
      <c r="G18540">
        <v>1</v>
      </c>
      <c r="H18540" s="5">
        <v>11.4583333333357</v>
      </c>
      <c r="I18540" s="7">
        <v>39.125</v>
      </c>
    </row>
    <row r="18541" spans="1:9" x14ac:dyDescent="0.25">
      <c r="A18541">
        <v>2</v>
      </c>
      <c r="B18541" s="1">
        <v>43002</v>
      </c>
      <c r="C18541">
        <v>23</v>
      </c>
      <c r="D18541">
        <v>3475</v>
      </c>
      <c r="E18541">
        <v>1</v>
      </c>
      <c r="F18541">
        <v>2</v>
      </c>
      <c r="G18541">
        <v>1</v>
      </c>
      <c r="H18541" s="5">
        <v>11.479166666669</v>
      </c>
      <c r="I18541" s="7">
        <v>39</v>
      </c>
    </row>
    <row r="18542" spans="1:9" x14ac:dyDescent="0.25">
      <c r="A18542">
        <v>2</v>
      </c>
      <c r="B18542" s="1">
        <v>43002</v>
      </c>
      <c r="C18542">
        <v>23</v>
      </c>
      <c r="D18542">
        <v>3475</v>
      </c>
      <c r="E18542">
        <v>1</v>
      </c>
      <c r="F18542">
        <v>2</v>
      </c>
      <c r="G18542">
        <v>1</v>
      </c>
      <c r="H18542" s="5">
        <v>11.5000000000023</v>
      </c>
      <c r="I18542" s="7">
        <v>39.25</v>
      </c>
    </row>
    <row r="18543" spans="1:9" x14ac:dyDescent="0.25">
      <c r="A18543">
        <v>2</v>
      </c>
      <c r="B18543" s="1">
        <v>43002</v>
      </c>
      <c r="C18543">
        <v>23</v>
      </c>
      <c r="D18543">
        <v>3475</v>
      </c>
      <c r="E18543">
        <v>1</v>
      </c>
      <c r="F18543">
        <v>2</v>
      </c>
      <c r="G18543">
        <v>1</v>
      </c>
      <c r="H18543" s="5">
        <v>11.520833333335601</v>
      </c>
      <c r="I18543" s="7">
        <v>39.5</v>
      </c>
    </row>
    <row r="18544" spans="1:9" x14ac:dyDescent="0.25">
      <c r="A18544">
        <v>2</v>
      </c>
      <c r="B18544" s="1">
        <v>43002</v>
      </c>
      <c r="C18544">
        <v>23</v>
      </c>
      <c r="D18544">
        <v>3475</v>
      </c>
      <c r="E18544">
        <v>1</v>
      </c>
      <c r="F18544">
        <v>2</v>
      </c>
      <c r="G18544">
        <v>1</v>
      </c>
      <c r="H18544" s="5">
        <v>11.541666666668901</v>
      </c>
      <c r="I18544" s="7">
        <v>39.25</v>
      </c>
    </row>
    <row r="18545" spans="1:9" x14ac:dyDescent="0.25">
      <c r="A18545">
        <v>2</v>
      </c>
      <c r="B18545" s="1">
        <v>43002</v>
      </c>
      <c r="C18545">
        <v>23</v>
      </c>
      <c r="D18545">
        <v>3475</v>
      </c>
      <c r="E18545">
        <v>1</v>
      </c>
      <c r="F18545">
        <v>2</v>
      </c>
      <c r="G18545">
        <v>1</v>
      </c>
      <c r="H18545" s="5">
        <v>11.562500000002199</v>
      </c>
      <c r="I18545" s="7">
        <v>39.25</v>
      </c>
    </row>
    <row r="18546" spans="1:9" x14ac:dyDescent="0.25">
      <c r="A18546">
        <v>2</v>
      </c>
      <c r="B18546" s="1">
        <v>43002</v>
      </c>
      <c r="C18546">
        <v>23</v>
      </c>
      <c r="D18546">
        <v>3475</v>
      </c>
      <c r="E18546">
        <v>1</v>
      </c>
      <c r="F18546">
        <v>2</v>
      </c>
      <c r="G18546">
        <v>1</v>
      </c>
      <c r="H18546" s="5">
        <v>11.583333333335499</v>
      </c>
      <c r="I18546" s="7">
        <v>39.625</v>
      </c>
    </row>
    <row r="18547" spans="1:9" x14ac:dyDescent="0.25">
      <c r="A18547">
        <v>2</v>
      </c>
      <c r="B18547" s="1">
        <v>43002</v>
      </c>
      <c r="C18547">
        <v>23</v>
      </c>
      <c r="D18547">
        <v>3475</v>
      </c>
      <c r="E18547">
        <v>1</v>
      </c>
      <c r="F18547">
        <v>2</v>
      </c>
      <c r="G18547">
        <v>1</v>
      </c>
      <c r="H18547" s="5">
        <v>11.604166666668799</v>
      </c>
      <c r="I18547" s="7">
        <v>39.875</v>
      </c>
    </row>
    <row r="18548" spans="1:9" x14ac:dyDescent="0.25">
      <c r="A18548">
        <v>2</v>
      </c>
      <c r="B18548" s="1">
        <v>43002</v>
      </c>
      <c r="C18548">
        <v>23</v>
      </c>
      <c r="D18548">
        <v>3475</v>
      </c>
      <c r="E18548">
        <v>1</v>
      </c>
      <c r="F18548">
        <v>2</v>
      </c>
      <c r="G18548">
        <v>1</v>
      </c>
      <c r="H18548" s="5">
        <v>11.6250000000021</v>
      </c>
      <c r="I18548" s="7">
        <v>39.75</v>
      </c>
    </row>
    <row r="18549" spans="1:9" x14ac:dyDescent="0.25">
      <c r="A18549">
        <v>2</v>
      </c>
      <c r="B18549" s="1">
        <v>43002</v>
      </c>
      <c r="C18549">
        <v>23</v>
      </c>
      <c r="D18549">
        <v>3475</v>
      </c>
      <c r="E18549">
        <v>1</v>
      </c>
      <c r="F18549">
        <v>2</v>
      </c>
      <c r="G18549">
        <v>1</v>
      </c>
      <c r="H18549" s="5">
        <v>11.6458333333354</v>
      </c>
      <c r="I18549" s="7">
        <v>39.75</v>
      </c>
    </row>
    <row r="18550" spans="1:9" x14ac:dyDescent="0.25">
      <c r="A18550">
        <v>2</v>
      </c>
      <c r="B18550" s="1">
        <v>43002</v>
      </c>
      <c r="C18550">
        <v>23</v>
      </c>
      <c r="D18550">
        <v>3475</v>
      </c>
      <c r="E18550">
        <v>1</v>
      </c>
      <c r="F18550">
        <v>2</v>
      </c>
      <c r="G18550">
        <v>1</v>
      </c>
      <c r="H18550" s="5">
        <v>11.6666666666687</v>
      </c>
      <c r="I18550" s="7">
        <v>39.625</v>
      </c>
    </row>
    <row r="18551" spans="1:9" x14ac:dyDescent="0.25">
      <c r="A18551">
        <v>2</v>
      </c>
      <c r="B18551" s="1">
        <v>43002</v>
      </c>
      <c r="C18551">
        <v>23</v>
      </c>
      <c r="D18551">
        <v>3475</v>
      </c>
      <c r="E18551">
        <v>1</v>
      </c>
      <c r="F18551">
        <v>2</v>
      </c>
      <c r="G18551">
        <v>1</v>
      </c>
      <c r="H18551" s="5">
        <v>11.687500000002</v>
      </c>
      <c r="I18551" s="7">
        <v>39.5</v>
      </c>
    </row>
    <row r="18552" spans="1:9" x14ac:dyDescent="0.25">
      <c r="A18552">
        <v>2</v>
      </c>
      <c r="B18552" s="1">
        <v>43002</v>
      </c>
      <c r="C18552">
        <v>23</v>
      </c>
      <c r="D18552">
        <v>3475</v>
      </c>
      <c r="E18552">
        <v>1</v>
      </c>
      <c r="F18552">
        <v>2</v>
      </c>
      <c r="G18552">
        <v>1</v>
      </c>
      <c r="H18552" s="5">
        <v>11.7083333333353</v>
      </c>
      <c r="I18552" s="7">
        <v>39.5</v>
      </c>
    </row>
    <row r="18553" spans="1:9" x14ac:dyDescent="0.25">
      <c r="A18553">
        <v>2</v>
      </c>
      <c r="B18553" s="1">
        <v>43002</v>
      </c>
      <c r="C18553">
        <v>23</v>
      </c>
      <c r="D18553">
        <v>3475</v>
      </c>
      <c r="E18553">
        <v>1</v>
      </c>
      <c r="F18553">
        <v>2</v>
      </c>
      <c r="G18553">
        <v>1</v>
      </c>
      <c r="H18553" s="5">
        <v>11.729166666668601</v>
      </c>
      <c r="I18553" s="7">
        <v>39.625</v>
      </c>
    </row>
    <row r="18554" spans="1:9" x14ac:dyDescent="0.25">
      <c r="A18554">
        <v>2</v>
      </c>
      <c r="B18554" s="1">
        <v>43002</v>
      </c>
      <c r="C18554">
        <v>23</v>
      </c>
      <c r="D18554">
        <v>3475</v>
      </c>
      <c r="E18554">
        <v>1</v>
      </c>
      <c r="F18554">
        <v>2</v>
      </c>
      <c r="G18554">
        <v>1</v>
      </c>
      <c r="H18554" s="5">
        <v>11.750000000001901</v>
      </c>
      <c r="I18554" s="7">
        <v>39.5</v>
      </c>
    </row>
    <row r="18555" spans="1:9" x14ac:dyDescent="0.25">
      <c r="A18555">
        <v>2</v>
      </c>
      <c r="B18555" s="1">
        <v>43002</v>
      </c>
      <c r="C18555">
        <v>23</v>
      </c>
      <c r="D18555">
        <v>3475</v>
      </c>
      <c r="E18555">
        <v>1</v>
      </c>
      <c r="F18555">
        <v>2</v>
      </c>
      <c r="G18555">
        <v>1</v>
      </c>
      <c r="H18555" s="5">
        <v>11.770833333335201</v>
      </c>
      <c r="I18555" s="7">
        <v>39.5</v>
      </c>
    </row>
    <row r="18556" spans="1:9" x14ac:dyDescent="0.25">
      <c r="A18556">
        <v>2</v>
      </c>
      <c r="B18556" s="1">
        <v>43002</v>
      </c>
      <c r="C18556">
        <v>23</v>
      </c>
      <c r="D18556">
        <v>3475</v>
      </c>
      <c r="E18556">
        <v>1</v>
      </c>
      <c r="F18556">
        <v>2</v>
      </c>
      <c r="G18556">
        <v>1</v>
      </c>
      <c r="H18556" s="5">
        <v>11.791666666668499</v>
      </c>
      <c r="I18556" s="7">
        <v>39.75</v>
      </c>
    </row>
    <row r="18557" spans="1:9" x14ac:dyDescent="0.25">
      <c r="A18557">
        <v>2</v>
      </c>
      <c r="B18557" s="1">
        <v>43002</v>
      </c>
      <c r="C18557">
        <v>23</v>
      </c>
      <c r="D18557">
        <v>3475</v>
      </c>
      <c r="E18557">
        <v>1</v>
      </c>
      <c r="F18557">
        <v>2</v>
      </c>
      <c r="G18557">
        <v>1</v>
      </c>
      <c r="H18557" s="5">
        <v>11.812500000001799</v>
      </c>
      <c r="I18557" s="7">
        <v>39.75</v>
      </c>
    </row>
    <row r="18558" spans="1:9" x14ac:dyDescent="0.25">
      <c r="A18558">
        <v>2</v>
      </c>
      <c r="B18558" s="1">
        <v>43002</v>
      </c>
      <c r="C18558">
        <v>23</v>
      </c>
      <c r="D18558">
        <v>3475</v>
      </c>
      <c r="E18558">
        <v>1</v>
      </c>
      <c r="F18558">
        <v>2</v>
      </c>
      <c r="G18558">
        <v>1</v>
      </c>
      <c r="H18558" s="5">
        <v>11.8333333333351</v>
      </c>
      <c r="I18558" s="7">
        <v>39.75</v>
      </c>
    </row>
    <row r="18559" spans="1:9" x14ac:dyDescent="0.25">
      <c r="A18559">
        <v>2</v>
      </c>
      <c r="B18559" s="1">
        <v>43002</v>
      </c>
      <c r="C18559">
        <v>23</v>
      </c>
      <c r="D18559">
        <v>3475</v>
      </c>
      <c r="E18559">
        <v>1</v>
      </c>
      <c r="F18559">
        <v>2</v>
      </c>
      <c r="G18559">
        <v>1</v>
      </c>
      <c r="H18559" s="5">
        <v>11.8541666666684</v>
      </c>
      <c r="I18559" s="7">
        <v>39.625</v>
      </c>
    </row>
    <row r="18560" spans="1:9" x14ac:dyDescent="0.25">
      <c r="A18560">
        <v>2</v>
      </c>
      <c r="B18560" s="1">
        <v>43002</v>
      </c>
      <c r="C18560">
        <v>23</v>
      </c>
      <c r="D18560">
        <v>3475</v>
      </c>
      <c r="E18560">
        <v>1</v>
      </c>
      <c r="F18560">
        <v>2</v>
      </c>
      <c r="G18560">
        <v>1</v>
      </c>
      <c r="H18560" s="5">
        <v>11.8750000000017</v>
      </c>
      <c r="I18560" s="7">
        <v>39.875</v>
      </c>
    </row>
    <row r="18561" spans="1:9" x14ac:dyDescent="0.25">
      <c r="A18561">
        <v>2</v>
      </c>
      <c r="B18561" s="1">
        <v>43002</v>
      </c>
      <c r="C18561">
        <v>23</v>
      </c>
      <c r="D18561">
        <v>3475</v>
      </c>
      <c r="E18561">
        <v>1</v>
      </c>
      <c r="F18561">
        <v>2</v>
      </c>
      <c r="G18561">
        <v>1</v>
      </c>
      <c r="H18561" s="5">
        <v>11.895833333335</v>
      </c>
      <c r="I18561" s="7">
        <v>39.375</v>
      </c>
    </row>
    <row r="18562" spans="1:9" x14ac:dyDescent="0.25">
      <c r="A18562">
        <v>2</v>
      </c>
      <c r="B18562" s="1">
        <v>43002</v>
      </c>
      <c r="C18562">
        <v>23</v>
      </c>
      <c r="D18562">
        <v>3475</v>
      </c>
      <c r="E18562">
        <v>1</v>
      </c>
      <c r="F18562">
        <v>2</v>
      </c>
      <c r="G18562">
        <v>1</v>
      </c>
      <c r="H18562" s="5">
        <v>11.9166666666683</v>
      </c>
      <c r="I18562" s="7">
        <v>39.5</v>
      </c>
    </row>
    <row r="18563" spans="1:9" x14ac:dyDescent="0.25">
      <c r="A18563">
        <v>2</v>
      </c>
      <c r="B18563" s="1">
        <v>43002</v>
      </c>
      <c r="C18563">
        <v>23</v>
      </c>
      <c r="D18563">
        <v>3475</v>
      </c>
      <c r="E18563">
        <v>1</v>
      </c>
      <c r="F18563">
        <v>2</v>
      </c>
      <c r="G18563">
        <v>1</v>
      </c>
      <c r="H18563" s="5">
        <v>11.9375000000016</v>
      </c>
      <c r="I18563" s="7">
        <v>40</v>
      </c>
    </row>
    <row r="18564" spans="1:9" x14ac:dyDescent="0.25">
      <c r="A18564">
        <v>2</v>
      </c>
      <c r="B18564" s="1">
        <v>43002</v>
      </c>
      <c r="C18564">
        <v>23</v>
      </c>
      <c r="D18564">
        <v>3475</v>
      </c>
      <c r="E18564">
        <v>1</v>
      </c>
      <c r="F18564">
        <v>2</v>
      </c>
      <c r="G18564">
        <v>1</v>
      </c>
      <c r="H18564" s="5">
        <v>11.958333333334901</v>
      </c>
      <c r="I18564" s="7">
        <v>40</v>
      </c>
    </row>
    <row r="18565" spans="1:9" x14ac:dyDescent="0.25">
      <c r="A18565">
        <v>2</v>
      </c>
      <c r="B18565" s="1">
        <v>43002</v>
      </c>
      <c r="C18565">
        <v>23</v>
      </c>
      <c r="D18565">
        <v>3475</v>
      </c>
      <c r="E18565">
        <v>1</v>
      </c>
      <c r="F18565">
        <v>2</v>
      </c>
      <c r="G18565">
        <v>1</v>
      </c>
      <c r="H18565" s="5">
        <v>11.979166666668201</v>
      </c>
      <c r="I18565" s="7">
        <v>39.5</v>
      </c>
    </row>
    <row r="18566" spans="1:9" x14ac:dyDescent="0.25">
      <c r="A18566">
        <v>2</v>
      </c>
      <c r="B18566" s="1">
        <v>43002</v>
      </c>
      <c r="C18566">
        <v>23</v>
      </c>
      <c r="D18566">
        <v>3475</v>
      </c>
      <c r="E18566">
        <v>1</v>
      </c>
      <c r="F18566">
        <v>2</v>
      </c>
      <c r="G18566">
        <v>1</v>
      </c>
      <c r="H18566" s="5">
        <v>12.000000000001499</v>
      </c>
      <c r="I18566" s="7">
        <v>39.5</v>
      </c>
    </row>
    <row r="18567" spans="1:9" x14ac:dyDescent="0.25">
      <c r="A18567">
        <v>2</v>
      </c>
      <c r="B18567" s="1">
        <v>43003</v>
      </c>
      <c r="C18567">
        <v>24</v>
      </c>
      <c r="D18567">
        <v>3475</v>
      </c>
      <c r="E18567">
        <v>1</v>
      </c>
      <c r="F18567">
        <v>2</v>
      </c>
      <c r="G18567">
        <v>1</v>
      </c>
      <c r="H18567" s="5">
        <v>11.0208333333358</v>
      </c>
      <c r="I18567" s="7">
        <v>39.5</v>
      </c>
    </row>
    <row r="18568" spans="1:9" x14ac:dyDescent="0.25">
      <c r="A18568">
        <v>2</v>
      </c>
      <c r="B18568" s="1">
        <v>43003</v>
      </c>
      <c r="C18568">
        <v>24</v>
      </c>
      <c r="D18568">
        <v>3475</v>
      </c>
      <c r="E18568">
        <v>1</v>
      </c>
      <c r="F18568">
        <v>2</v>
      </c>
      <c r="G18568">
        <v>1</v>
      </c>
      <c r="H18568" s="5">
        <v>11.041666666669199</v>
      </c>
      <c r="I18568" s="7">
        <v>39.25</v>
      </c>
    </row>
    <row r="18569" spans="1:9" x14ac:dyDescent="0.25">
      <c r="A18569">
        <v>2</v>
      </c>
      <c r="B18569" s="1">
        <v>43003</v>
      </c>
      <c r="C18569">
        <v>24</v>
      </c>
      <c r="D18569">
        <v>3475</v>
      </c>
      <c r="E18569">
        <v>1</v>
      </c>
      <c r="F18569">
        <v>2</v>
      </c>
      <c r="G18569">
        <v>1</v>
      </c>
      <c r="H18569" s="5">
        <v>11.062500000002499</v>
      </c>
      <c r="I18569" s="7">
        <v>39.25</v>
      </c>
    </row>
    <row r="18570" spans="1:9" x14ac:dyDescent="0.25">
      <c r="A18570">
        <v>2</v>
      </c>
      <c r="B18570" s="1">
        <v>43003</v>
      </c>
      <c r="C18570">
        <v>24</v>
      </c>
      <c r="D18570">
        <v>3475</v>
      </c>
      <c r="E18570">
        <v>1</v>
      </c>
      <c r="F18570">
        <v>2</v>
      </c>
      <c r="G18570">
        <v>1</v>
      </c>
      <c r="H18570" s="5">
        <v>11.0833333333358</v>
      </c>
      <c r="I18570" s="7">
        <v>38.75</v>
      </c>
    </row>
    <row r="18571" spans="1:9" x14ac:dyDescent="0.25">
      <c r="A18571">
        <v>2</v>
      </c>
      <c r="B18571" s="1">
        <v>43003</v>
      </c>
      <c r="C18571">
        <v>24</v>
      </c>
      <c r="D18571">
        <v>3475</v>
      </c>
      <c r="E18571">
        <v>1</v>
      </c>
      <c r="F18571">
        <v>2</v>
      </c>
      <c r="G18571">
        <v>1</v>
      </c>
      <c r="H18571" s="5">
        <v>11.104166666669199</v>
      </c>
      <c r="I18571" s="7">
        <v>39.5</v>
      </c>
    </row>
    <row r="18572" spans="1:9" x14ac:dyDescent="0.25">
      <c r="A18572">
        <v>2</v>
      </c>
      <c r="B18572" s="1">
        <v>43003</v>
      </c>
      <c r="C18572">
        <v>24</v>
      </c>
      <c r="D18572">
        <v>3475</v>
      </c>
      <c r="E18572">
        <v>1</v>
      </c>
      <c r="F18572">
        <v>2</v>
      </c>
      <c r="G18572">
        <v>1</v>
      </c>
      <c r="H18572" s="5">
        <v>11.125000000002499</v>
      </c>
      <c r="I18572" s="7">
        <v>39.5</v>
      </c>
    </row>
    <row r="18573" spans="1:9" x14ac:dyDescent="0.25">
      <c r="A18573">
        <v>2</v>
      </c>
      <c r="B18573" s="1">
        <v>43003</v>
      </c>
      <c r="C18573">
        <v>24</v>
      </c>
      <c r="D18573">
        <v>3475</v>
      </c>
      <c r="E18573">
        <v>1</v>
      </c>
      <c r="F18573">
        <v>2</v>
      </c>
      <c r="G18573">
        <v>1</v>
      </c>
      <c r="H18573" s="5">
        <v>11.145833333335901</v>
      </c>
      <c r="I18573" s="7">
        <v>38.875</v>
      </c>
    </row>
    <row r="18574" spans="1:9" x14ac:dyDescent="0.25">
      <c r="A18574">
        <v>2</v>
      </c>
      <c r="B18574" s="1">
        <v>43003</v>
      </c>
      <c r="C18574">
        <v>24</v>
      </c>
      <c r="D18574">
        <v>3475</v>
      </c>
      <c r="E18574">
        <v>1</v>
      </c>
      <c r="F18574">
        <v>2</v>
      </c>
      <c r="G18574">
        <v>1</v>
      </c>
      <c r="H18574" s="5">
        <v>11.166666666669199</v>
      </c>
      <c r="I18574" s="7">
        <v>39.25</v>
      </c>
    </row>
    <row r="18575" spans="1:9" x14ac:dyDescent="0.25">
      <c r="A18575">
        <v>2</v>
      </c>
      <c r="B18575" s="1">
        <v>43003</v>
      </c>
      <c r="C18575">
        <v>24</v>
      </c>
      <c r="D18575">
        <v>3475</v>
      </c>
      <c r="E18575">
        <v>1</v>
      </c>
      <c r="F18575">
        <v>2</v>
      </c>
      <c r="G18575">
        <v>1</v>
      </c>
      <c r="H18575" s="5">
        <v>11.187500000002499</v>
      </c>
      <c r="I18575" s="7">
        <v>39</v>
      </c>
    </row>
    <row r="18576" spans="1:9" x14ac:dyDescent="0.25">
      <c r="A18576">
        <v>2</v>
      </c>
      <c r="B18576" s="1">
        <v>43003</v>
      </c>
      <c r="C18576">
        <v>24</v>
      </c>
      <c r="D18576">
        <v>3475</v>
      </c>
      <c r="E18576">
        <v>1</v>
      </c>
      <c r="F18576">
        <v>2</v>
      </c>
      <c r="G18576">
        <v>1</v>
      </c>
      <c r="H18576" s="5">
        <v>11.208333333335901</v>
      </c>
      <c r="I18576" s="7">
        <v>39</v>
      </c>
    </row>
    <row r="18577" spans="1:9" x14ac:dyDescent="0.25">
      <c r="A18577">
        <v>2</v>
      </c>
      <c r="B18577" s="1">
        <v>43003</v>
      </c>
      <c r="C18577">
        <v>24</v>
      </c>
      <c r="D18577">
        <v>3475</v>
      </c>
      <c r="E18577">
        <v>1</v>
      </c>
      <c r="F18577">
        <v>2</v>
      </c>
      <c r="G18577">
        <v>1</v>
      </c>
      <c r="H18577" s="5">
        <v>11.229166666669199</v>
      </c>
      <c r="I18577" s="7">
        <v>39.25</v>
      </c>
    </row>
    <row r="18578" spans="1:9" x14ac:dyDescent="0.25">
      <c r="A18578">
        <v>2</v>
      </c>
      <c r="B18578" s="1">
        <v>43003</v>
      </c>
      <c r="C18578">
        <v>24</v>
      </c>
      <c r="D18578">
        <v>3475</v>
      </c>
      <c r="E18578">
        <v>1</v>
      </c>
      <c r="F18578">
        <v>2</v>
      </c>
      <c r="G18578">
        <v>1</v>
      </c>
      <c r="H18578" s="5">
        <v>11.250000000002601</v>
      </c>
      <c r="I18578" s="7">
        <v>39.25</v>
      </c>
    </row>
    <row r="18579" spans="1:9" x14ac:dyDescent="0.25">
      <c r="A18579">
        <v>2</v>
      </c>
      <c r="B18579" s="1">
        <v>43003</v>
      </c>
      <c r="C18579">
        <v>24</v>
      </c>
      <c r="D18579">
        <v>3475</v>
      </c>
      <c r="E18579">
        <v>1</v>
      </c>
      <c r="F18579">
        <v>2</v>
      </c>
      <c r="G18579">
        <v>1</v>
      </c>
      <c r="H18579" s="5">
        <v>11.270833333335901</v>
      </c>
      <c r="I18579" s="7">
        <v>39.125</v>
      </c>
    </row>
    <row r="18580" spans="1:9" x14ac:dyDescent="0.25">
      <c r="A18580">
        <v>2</v>
      </c>
      <c r="B18580" s="1">
        <v>43003</v>
      </c>
      <c r="C18580">
        <v>24</v>
      </c>
      <c r="D18580">
        <v>3475</v>
      </c>
      <c r="E18580">
        <v>1</v>
      </c>
      <c r="F18580">
        <v>2</v>
      </c>
      <c r="G18580">
        <v>1</v>
      </c>
      <c r="H18580" s="5">
        <v>11.291666666669199</v>
      </c>
      <c r="I18580" s="7">
        <v>39.25</v>
      </c>
    </row>
    <row r="18581" spans="1:9" x14ac:dyDescent="0.25">
      <c r="A18581">
        <v>2</v>
      </c>
      <c r="B18581" s="1">
        <v>43003</v>
      </c>
      <c r="C18581">
        <v>24</v>
      </c>
      <c r="D18581">
        <v>3475</v>
      </c>
      <c r="E18581">
        <v>1</v>
      </c>
      <c r="F18581">
        <v>2</v>
      </c>
      <c r="G18581">
        <v>1</v>
      </c>
      <c r="H18581" s="5">
        <v>11.312500000002601</v>
      </c>
      <c r="I18581" s="7">
        <v>39.375</v>
      </c>
    </row>
    <row r="18582" spans="1:9" x14ac:dyDescent="0.25">
      <c r="A18582">
        <v>2</v>
      </c>
      <c r="B18582" s="1">
        <v>43003</v>
      </c>
      <c r="C18582">
        <v>24</v>
      </c>
      <c r="D18582">
        <v>3475</v>
      </c>
      <c r="E18582">
        <v>1</v>
      </c>
      <c r="F18582">
        <v>2</v>
      </c>
      <c r="G18582">
        <v>1</v>
      </c>
      <c r="H18582" s="5">
        <v>11.333333333335901</v>
      </c>
      <c r="I18582" s="7">
        <v>39</v>
      </c>
    </row>
    <row r="18583" spans="1:9" x14ac:dyDescent="0.25">
      <c r="A18583">
        <v>2</v>
      </c>
      <c r="B18583" s="1">
        <v>43003</v>
      </c>
      <c r="C18583">
        <v>24</v>
      </c>
      <c r="D18583">
        <v>3475</v>
      </c>
      <c r="E18583">
        <v>1</v>
      </c>
      <c r="F18583">
        <v>2</v>
      </c>
      <c r="G18583">
        <v>1</v>
      </c>
      <c r="H18583" s="5">
        <v>11.3541666666693</v>
      </c>
      <c r="I18583" s="7">
        <v>39.125</v>
      </c>
    </row>
    <row r="18584" spans="1:9" x14ac:dyDescent="0.25">
      <c r="A18584">
        <v>2</v>
      </c>
      <c r="B18584" s="1">
        <v>43003</v>
      </c>
      <c r="C18584">
        <v>24</v>
      </c>
      <c r="D18584">
        <v>3475</v>
      </c>
      <c r="E18584">
        <v>1</v>
      </c>
      <c r="F18584">
        <v>2</v>
      </c>
      <c r="G18584">
        <v>1</v>
      </c>
      <c r="H18584" s="5">
        <v>11.375000000002499</v>
      </c>
      <c r="I18584" s="7">
        <v>39.25</v>
      </c>
    </row>
    <row r="18585" spans="1:9" x14ac:dyDescent="0.25">
      <c r="A18585">
        <v>2</v>
      </c>
      <c r="B18585" s="1">
        <v>43003</v>
      </c>
      <c r="C18585">
        <v>24</v>
      </c>
      <c r="D18585">
        <v>3475</v>
      </c>
      <c r="E18585">
        <v>1</v>
      </c>
      <c r="F18585">
        <v>2</v>
      </c>
      <c r="G18585">
        <v>1</v>
      </c>
      <c r="H18585" s="5">
        <v>11.3958333333358</v>
      </c>
      <c r="I18585" s="7">
        <v>39.25</v>
      </c>
    </row>
    <row r="18586" spans="1:9" x14ac:dyDescent="0.25">
      <c r="A18586">
        <v>2</v>
      </c>
      <c r="B18586" s="1">
        <v>43003</v>
      </c>
      <c r="C18586">
        <v>24</v>
      </c>
      <c r="D18586">
        <v>3475</v>
      </c>
      <c r="E18586">
        <v>1</v>
      </c>
      <c r="F18586">
        <v>2</v>
      </c>
      <c r="G18586">
        <v>1</v>
      </c>
      <c r="H18586" s="5">
        <v>11.4166666666691</v>
      </c>
      <c r="I18586" s="7">
        <v>39.5</v>
      </c>
    </row>
    <row r="18587" spans="1:9" x14ac:dyDescent="0.25">
      <c r="A18587">
        <v>2</v>
      </c>
      <c r="B18587" s="1">
        <v>43003</v>
      </c>
      <c r="C18587">
        <v>24</v>
      </c>
      <c r="D18587">
        <v>3475</v>
      </c>
      <c r="E18587">
        <v>1</v>
      </c>
      <c r="F18587">
        <v>2</v>
      </c>
      <c r="G18587">
        <v>1</v>
      </c>
      <c r="H18587" s="5">
        <v>11.4375000000024</v>
      </c>
      <c r="I18587" s="7">
        <v>39.625</v>
      </c>
    </row>
    <row r="18588" spans="1:9" x14ac:dyDescent="0.25">
      <c r="A18588">
        <v>2</v>
      </c>
      <c r="B18588" s="1">
        <v>43003</v>
      </c>
      <c r="C18588">
        <v>24</v>
      </c>
      <c r="D18588">
        <v>3475</v>
      </c>
      <c r="E18588">
        <v>1</v>
      </c>
      <c r="F18588">
        <v>2</v>
      </c>
      <c r="G18588">
        <v>1</v>
      </c>
      <c r="H18588" s="5">
        <v>11.4583333333357</v>
      </c>
      <c r="I18588" s="7">
        <v>39.5</v>
      </c>
    </row>
    <row r="18589" spans="1:9" x14ac:dyDescent="0.25">
      <c r="A18589">
        <v>2</v>
      </c>
      <c r="B18589" s="1">
        <v>43003</v>
      </c>
      <c r="C18589">
        <v>24</v>
      </c>
      <c r="D18589">
        <v>3475</v>
      </c>
      <c r="E18589">
        <v>1</v>
      </c>
      <c r="F18589">
        <v>2</v>
      </c>
      <c r="G18589">
        <v>1</v>
      </c>
      <c r="H18589" s="5">
        <v>11.479166666669</v>
      </c>
      <c r="I18589" s="7">
        <v>39.375</v>
      </c>
    </row>
    <row r="18590" spans="1:9" x14ac:dyDescent="0.25">
      <c r="A18590">
        <v>2</v>
      </c>
      <c r="B18590" s="1">
        <v>43003</v>
      </c>
      <c r="C18590">
        <v>24</v>
      </c>
      <c r="D18590">
        <v>3475</v>
      </c>
      <c r="E18590">
        <v>1</v>
      </c>
      <c r="F18590">
        <v>2</v>
      </c>
      <c r="G18590">
        <v>1</v>
      </c>
      <c r="H18590" s="5">
        <v>11.5000000000023</v>
      </c>
      <c r="I18590" s="7">
        <v>39.25</v>
      </c>
    </row>
    <row r="18591" spans="1:9" x14ac:dyDescent="0.25">
      <c r="A18591">
        <v>2</v>
      </c>
      <c r="B18591" s="1">
        <v>43003</v>
      </c>
      <c r="C18591">
        <v>24</v>
      </c>
      <c r="D18591">
        <v>3475</v>
      </c>
      <c r="E18591">
        <v>1</v>
      </c>
      <c r="F18591">
        <v>2</v>
      </c>
      <c r="G18591">
        <v>1</v>
      </c>
      <c r="H18591" s="5">
        <v>11.520833333335601</v>
      </c>
      <c r="I18591" s="7">
        <v>39.25</v>
      </c>
    </row>
    <row r="18592" spans="1:9" x14ac:dyDescent="0.25">
      <c r="A18592">
        <v>2</v>
      </c>
      <c r="B18592" s="1">
        <v>43003</v>
      </c>
      <c r="C18592">
        <v>24</v>
      </c>
      <c r="D18592">
        <v>3475</v>
      </c>
      <c r="E18592">
        <v>1</v>
      </c>
      <c r="F18592">
        <v>2</v>
      </c>
      <c r="G18592">
        <v>1</v>
      </c>
      <c r="H18592" s="5">
        <v>11.541666666668901</v>
      </c>
      <c r="I18592" s="7">
        <v>39.25</v>
      </c>
    </row>
    <row r="18593" spans="1:9" x14ac:dyDescent="0.25">
      <c r="A18593">
        <v>2</v>
      </c>
      <c r="B18593" s="1">
        <v>43003</v>
      </c>
      <c r="C18593">
        <v>24</v>
      </c>
      <c r="D18593">
        <v>3475</v>
      </c>
      <c r="E18593">
        <v>1</v>
      </c>
      <c r="F18593">
        <v>2</v>
      </c>
      <c r="G18593">
        <v>1</v>
      </c>
      <c r="H18593" s="5">
        <v>11.562500000002199</v>
      </c>
      <c r="I18593" s="7">
        <v>38.625</v>
      </c>
    </row>
    <row r="18594" spans="1:9" x14ac:dyDescent="0.25">
      <c r="A18594">
        <v>2</v>
      </c>
      <c r="B18594" s="1">
        <v>43003</v>
      </c>
      <c r="C18594">
        <v>24</v>
      </c>
      <c r="D18594">
        <v>3475</v>
      </c>
      <c r="E18594">
        <v>1</v>
      </c>
      <c r="F18594">
        <v>2</v>
      </c>
      <c r="G18594">
        <v>1</v>
      </c>
      <c r="H18594" s="5">
        <v>11.583333333335499</v>
      </c>
      <c r="I18594" s="7">
        <v>39.75</v>
      </c>
    </row>
    <row r="18595" spans="1:9" x14ac:dyDescent="0.25">
      <c r="A18595">
        <v>2</v>
      </c>
      <c r="B18595" s="1">
        <v>43003</v>
      </c>
      <c r="C18595">
        <v>24</v>
      </c>
      <c r="D18595">
        <v>3475</v>
      </c>
      <c r="E18595">
        <v>1</v>
      </c>
      <c r="F18595">
        <v>2</v>
      </c>
      <c r="G18595">
        <v>1</v>
      </c>
      <c r="H18595" s="5">
        <v>11.604166666668799</v>
      </c>
      <c r="I18595" s="7">
        <v>39.75</v>
      </c>
    </row>
    <row r="18596" spans="1:9" x14ac:dyDescent="0.25">
      <c r="A18596">
        <v>2</v>
      </c>
      <c r="B18596" s="1">
        <v>43003</v>
      </c>
      <c r="C18596">
        <v>24</v>
      </c>
      <c r="D18596">
        <v>3475</v>
      </c>
      <c r="E18596">
        <v>1</v>
      </c>
      <c r="F18596">
        <v>2</v>
      </c>
      <c r="G18596">
        <v>1</v>
      </c>
      <c r="H18596" s="5">
        <v>11.6250000000021</v>
      </c>
      <c r="I18596" s="7">
        <v>39.75</v>
      </c>
    </row>
    <row r="18597" spans="1:9" x14ac:dyDescent="0.25">
      <c r="A18597">
        <v>2</v>
      </c>
      <c r="B18597" s="1">
        <v>43003</v>
      </c>
      <c r="C18597">
        <v>24</v>
      </c>
      <c r="D18597">
        <v>3475</v>
      </c>
      <c r="E18597">
        <v>1</v>
      </c>
      <c r="F18597">
        <v>2</v>
      </c>
      <c r="G18597">
        <v>1</v>
      </c>
      <c r="H18597" s="5">
        <v>11.6458333333354</v>
      </c>
      <c r="I18597" s="7">
        <v>39.75</v>
      </c>
    </row>
    <row r="18598" spans="1:9" x14ac:dyDescent="0.25">
      <c r="A18598">
        <v>2</v>
      </c>
      <c r="B18598" s="1">
        <v>43003</v>
      </c>
      <c r="C18598">
        <v>24</v>
      </c>
      <c r="D18598">
        <v>3475</v>
      </c>
      <c r="E18598">
        <v>1</v>
      </c>
      <c r="F18598">
        <v>2</v>
      </c>
      <c r="G18598">
        <v>1</v>
      </c>
      <c r="H18598" s="5">
        <v>11.6666666666687</v>
      </c>
      <c r="I18598" s="7">
        <v>39.75</v>
      </c>
    </row>
    <row r="18599" spans="1:9" x14ac:dyDescent="0.25">
      <c r="A18599">
        <v>2</v>
      </c>
      <c r="B18599" s="1">
        <v>43003</v>
      </c>
      <c r="C18599">
        <v>24</v>
      </c>
      <c r="D18599">
        <v>3475</v>
      </c>
      <c r="E18599">
        <v>1</v>
      </c>
      <c r="F18599">
        <v>2</v>
      </c>
      <c r="G18599">
        <v>1</v>
      </c>
      <c r="H18599" s="5">
        <v>11.687500000002</v>
      </c>
      <c r="I18599" s="7">
        <v>39.875</v>
      </c>
    </row>
    <row r="18600" spans="1:9" x14ac:dyDescent="0.25">
      <c r="A18600">
        <v>2</v>
      </c>
      <c r="B18600" s="1">
        <v>43003</v>
      </c>
      <c r="C18600">
        <v>24</v>
      </c>
      <c r="D18600">
        <v>3475</v>
      </c>
      <c r="E18600">
        <v>1</v>
      </c>
      <c r="F18600">
        <v>2</v>
      </c>
      <c r="G18600">
        <v>1</v>
      </c>
      <c r="H18600" s="5">
        <v>11.7083333333353</v>
      </c>
      <c r="I18600" s="7">
        <v>39.625</v>
      </c>
    </row>
    <row r="18601" spans="1:9" x14ac:dyDescent="0.25">
      <c r="A18601">
        <v>2</v>
      </c>
      <c r="B18601" s="1">
        <v>43003</v>
      </c>
      <c r="C18601">
        <v>24</v>
      </c>
      <c r="D18601">
        <v>3475</v>
      </c>
      <c r="E18601">
        <v>1</v>
      </c>
      <c r="F18601">
        <v>2</v>
      </c>
      <c r="G18601">
        <v>1</v>
      </c>
      <c r="H18601" s="5">
        <v>11.729166666668601</v>
      </c>
      <c r="I18601" s="7">
        <v>39.5</v>
      </c>
    </row>
    <row r="18602" spans="1:9" x14ac:dyDescent="0.25">
      <c r="A18602">
        <v>2</v>
      </c>
      <c r="B18602" s="1">
        <v>43003</v>
      </c>
      <c r="C18602">
        <v>24</v>
      </c>
      <c r="D18602">
        <v>3475</v>
      </c>
      <c r="E18602">
        <v>1</v>
      </c>
      <c r="F18602">
        <v>2</v>
      </c>
      <c r="G18602">
        <v>1</v>
      </c>
      <c r="H18602" s="5">
        <v>11.750000000001901</v>
      </c>
      <c r="I18602" s="7">
        <v>39.75</v>
      </c>
    </row>
    <row r="18603" spans="1:9" x14ac:dyDescent="0.25">
      <c r="A18603">
        <v>2</v>
      </c>
      <c r="B18603" s="1">
        <v>43003</v>
      </c>
      <c r="C18603">
        <v>24</v>
      </c>
      <c r="D18603">
        <v>3475</v>
      </c>
      <c r="E18603">
        <v>1</v>
      </c>
      <c r="F18603">
        <v>2</v>
      </c>
      <c r="G18603">
        <v>1</v>
      </c>
      <c r="H18603" s="5">
        <v>11.770833333335201</v>
      </c>
      <c r="I18603" s="7">
        <v>39.875</v>
      </c>
    </row>
    <row r="18604" spans="1:9" x14ac:dyDescent="0.25">
      <c r="A18604">
        <v>2</v>
      </c>
      <c r="B18604" s="1">
        <v>43003</v>
      </c>
      <c r="C18604">
        <v>24</v>
      </c>
      <c r="D18604">
        <v>3475</v>
      </c>
      <c r="E18604">
        <v>1</v>
      </c>
      <c r="F18604">
        <v>2</v>
      </c>
      <c r="G18604">
        <v>1</v>
      </c>
      <c r="H18604" s="5">
        <v>11.791666666668499</v>
      </c>
      <c r="I18604" s="7">
        <v>39.875</v>
      </c>
    </row>
    <row r="18605" spans="1:9" x14ac:dyDescent="0.25">
      <c r="A18605">
        <v>2</v>
      </c>
      <c r="B18605" s="1">
        <v>43003</v>
      </c>
      <c r="C18605">
        <v>24</v>
      </c>
      <c r="D18605">
        <v>3475</v>
      </c>
      <c r="E18605">
        <v>1</v>
      </c>
      <c r="F18605">
        <v>2</v>
      </c>
      <c r="G18605">
        <v>1</v>
      </c>
      <c r="H18605" s="5">
        <v>11.812500000001799</v>
      </c>
      <c r="I18605" s="7">
        <v>40</v>
      </c>
    </row>
    <row r="18606" spans="1:9" x14ac:dyDescent="0.25">
      <c r="A18606">
        <v>2</v>
      </c>
      <c r="B18606" s="1">
        <v>43003</v>
      </c>
      <c r="C18606">
        <v>24</v>
      </c>
      <c r="D18606">
        <v>3475</v>
      </c>
      <c r="E18606">
        <v>1</v>
      </c>
      <c r="F18606">
        <v>2</v>
      </c>
      <c r="G18606">
        <v>1</v>
      </c>
      <c r="H18606" s="5">
        <v>11.8333333333351</v>
      </c>
      <c r="I18606" s="7">
        <v>40</v>
      </c>
    </row>
    <row r="18607" spans="1:9" x14ac:dyDescent="0.25">
      <c r="A18607">
        <v>2</v>
      </c>
      <c r="B18607" s="1">
        <v>43003</v>
      </c>
      <c r="C18607">
        <v>24</v>
      </c>
      <c r="D18607">
        <v>3475</v>
      </c>
      <c r="E18607">
        <v>1</v>
      </c>
      <c r="F18607">
        <v>2</v>
      </c>
      <c r="G18607">
        <v>1</v>
      </c>
      <c r="H18607" s="5">
        <v>11.8541666666684</v>
      </c>
      <c r="I18607" s="7">
        <v>39.75</v>
      </c>
    </row>
    <row r="18608" spans="1:9" x14ac:dyDescent="0.25">
      <c r="A18608">
        <v>2</v>
      </c>
      <c r="B18608" s="1">
        <v>43003</v>
      </c>
      <c r="C18608">
        <v>24</v>
      </c>
      <c r="D18608">
        <v>3475</v>
      </c>
      <c r="E18608">
        <v>1</v>
      </c>
      <c r="F18608">
        <v>2</v>
      </c>
      <c r="G18608">
        <v>1</v>
      </c>
      <c r="H18608" s="5">
        <v>11.8750000000017</v>
      </c>
      <c r="I18608" s="7">
        <v>39.75</v>
      </c>
    </row>
    <row r="18609" spans="1:9" x14ac:dyDescent="0.25">
      <c r="A18609">
        <v>2</v>
      </c>
      <c r="B18609" s="1">
        <v>43003</v>
      </c>
      <c r="C18609">
        <v>24</v>
      </c>
      <c r="D18609">
        <v>3475</v>
      </c>
      <c r="E18609">
        <v>1</v>
      </c>
      <c r="F18609">
        <v>2</v>
      </c>
      <c r="G18609">
        <v>1</v>
      </c>
      <c r="H18609" s="5">
        <v>11.895833333335</v>
      </c>
      <c r="I18609" s="7">
        <v>39.75</v>
      </c>
    </row>
    <row r="18610" spans="1:9" x14ac:dyDescent="0.25">
      <c r="A18610">
        <v>2</v>
      </c>
      <c r="B18610" s="1">
        <v>43003</v>
      </c>
      <c r="C18610">
        <v>24</v>
      </c>
      <c r="D18610">
        <v>3475</v>
      </c>
      <c r="E18610">
        <v>1</v>
      </c>
      <c r="F18610">
        <v>2</v>
      </c>
      <c r="G18610">
        <v>1</v>
      </c>
      <c r="H18610" s="5">
        <v>11.9166666666683</v>
      </c>
      <c r="I18610" s="7">
        <v>39.25</v>
      </c>
    </row>
    <row r="18611" spans="1:9" x14ac:dyDescent="0.25">
      <c r="A18611">
        <v>2</v>
      </c>
      <c r="B18611" s="1">
        <v>43003</v>
      </c>
      <c r="C18611">
        <v>24</v>
      </c>
      <c r="D18611">
        <v>3475</v>
      </c>
      <c r="E18611">
        <v>1</v>
      </c>
      <c r="F18611">
        <v>2</v>
      </c>
      <c r="G18611">
        <v>1</v>
      </c>
      <c r="H18611" s="5">
        <v>11.9375000000016</v>
      </c>
      <c r="I18611" s="7">
        <v>39.75</v>
      </c>
    </row>
    <row r="18612" spans="1:9" x14ac:dyDescent="0.25">
      <c r="A18612">
        <v>2</v>
      </c>
      <c r="B18612" s="1">
        <v>43003</v>
      </c>
      <c r="C18612">
        <v>24</v>
      </c>
      <c r="D18612">
        <v>3475</v>
      </c>
      <c r="E18612">
        <v>1</v>
      </c>
      <c r="F18612">
        <v>2</v>
      </c>
      <c r="G18612">
        <v>1</v>
      </c>
      <c r="H18612" s="5">
        <v>11.958333333334901</v>
      </c>
      <c r="I18612" s="7">
        <v>39.875</v>
      </c>
    </row>
    <row r="18613" spans="1:9" x14ac:dyDescent="0.25">
      <c r="A18613">
        <v>2</v>
      </c>
      <c r="B18613" s="1">
        <v>43003</v>
      </c>
      <c r="C18613">
        <v>24</v>
      </c>
      <c r="D18613">
        <v>3475</v>
      </c>
      <c r="E18613">
        <v>1</v>
      </c>
      <c r="F18613">
        <v>2</v>
      </c>
      <c r="G18613">
        <v>1</v>
      </c>
      <c r="H18613" s="5">
        <v>11.979166666668201</v>
      </c>
      <c r="I18613" s="7">
        <v>39.5</v>
      </c>
    </row>
    <row r="18614" spans="1:9" x14ac:dyDescent="0.25">
      <c r="A18614">
        <v>2</v>
      </c>
      <c r="B18614" s="1">
        <v>43003</v>
      </c>
      <c r="C18614">
        <v>24</v>
      </c>
      <c r="D18614">
        <v>3475</v>
      </c>
      <c r="E18614">
        <v>1</v>
      </c>
      <c r="F18614">
        <v>2</v>
      </c>
      <c r="G18614">
        <v>1</v>
      </c>
      <c r="H18614" s="5">
        <v>12.000000000001499</v>
      </c>
      <c r="I18614" s="7">
        <v>39.5</v>
      </c>
    </row>
    <row r="18615" spans="1:9" x14ac:dyDescent="0.25">
      <c r="A18615">
        <v>2</v>
      </c>
      <c r="B18615" s="1">
        <v>43004</v>
      </c>
      <c r="C18615">
        <v>25</v>
      </c>
      <c r="D18615">
        <v>3475</v>
      </c>
      <c r="E18615">
        <v>1</v>
      </c>
      <c r="F18615">
        <v>2</v>
      </c>
      <c r="G18615">
        <v>1</v>
      </c>
      <c r="H18615" s="5">
        <v>11.0208333333358</v>
      </c>
      <c r="I18615" s="7">
        <v>39.625</v>
      </c>
    </row>
    <row r="18616" spans="1:9" x14ac:dyDescent="0.25">
      <c r="A18616">
        <v>2</v>
      </c>
      <c r="B18616" s="1">
        <v>43004</v>
      </c>
      <c r="C18616">
        <v>25</v>
      </c>
      <c r="D18616">
        <v>3475</v>
      </c>
      <c r="E18616">
        <v>1</v>
      </c>
      <c r="F18616">
        <v>2</v>
      </c>
      <c r="G18616">
        <v>1</v>
      </c>
      <c r="H18616" s="5">
        <v>11.041666666669199</v>
      </c>
      <c r="I18616" s="7">
        <v>39.375</v>
      </c>
    </row>
    <row r="18617" spans="1:9" x14ac:dyDescent="0.25">
      <c r="A18617">
        <v>2</v>
      </c>
      <c r="B18617" s="1">
        <v>43004</v>
      </c>
      <c r="C18617">
        <v>25</v>
      </c>
      <c r="D18617">
        <v>3475</v>
      </c>
      <c r="E18617">
        <v>1</v>
      </c>
      <c r="F18617">
        <v>2</v>
      </c>
      <c r="G18617">
        <v>1</v>
      </c>
      <c r="H18617" s="5">
        <v>11.062500000002499</v>
      </c>
      <c r="I18617" s="7">
        <v>39.75</v>
      </c>
    </row>
    <row r="18618" spans="1:9" x14ac:dyDescent="0.25">
      <c r="A18618">
        <v>2</v>
      </c>
      <c r="B18618" s="1">
        <v>43004</v>
      </c>
      <c r="C18618">
        <v>25</v>
      </c>
      <c r="D18618">
        <v>3475</v>
      </c>
      <c r="E18618">
        <v>1</v>
      </c>
      <c r="F18618">
        <v>2</v>
      </c>
      <c r="G18618">
        <v>1</v>
      </c>
      <c r="H18618" s="5">
        <v>11.0833333333358</v>
      </c>
      <c r="I18618" s="7">
        <v>39.75</v>
      </c>
    </row>
    <row r="18619" spans="1:9" x14ac:dyDescent="0.25">
      <c r="A18619">
        <v>2</v>
      </c>
      <c r="B18619" s="1">
        <v>43004</v>
      </c>
      <c r="C18619">
        <v>25</v>
      </c>
      <c r="D18619">
        <v>3475</v>
      </c>
      <c r="E18619">
        <v>1</v>
      </c>
      <c r="F18619">
        <v>2</v>
      </c>
      <c r="G18619">
        <v>1</v>
      </c>
      <c r="H18619" s="5">
        <v>11.104166666669199</v>
      </c>
      <c r="I18619" s="7">
        <v>39.5</v>
      </c>
    </row>
    <row r="18620" spans="1:9" x14ac:dyDescent="0.25">
      <c r="A18620">
        <v>2</v>
      </c>
      <c r="B18620" s="1">
        <v>43004</v>
      </c>
      <c r="C18620">
        <v>25</v>
      </c>
      <c r="D18620">
        <v>3475</v>
      </c>
      <c r="E18620">
        <v>1</v>
      </c>
      <c r="F18620">
        <v>2</v>
      </c>
      <c r="G18620">
        <v>1</v>
      </c>
      <c r="H18620" s="5">
        <v>11.125000000002499</v>
      </c>
      <c r="I18620" s="7">
        <v>39.5</v>
      </c>
    </row>
    <row r="18621" spans="1:9" x14ac:dyDescent="0.25">
      <c r="A18621">
        <v>2</v>
      </c>
      <c r="B18621" s="1">
        <v>43004</v>
      </c>
      <c r="C18621">
        <v>25</v>
      </c>
      <c r="D18621">
        <v>3475</v>
      </c>
      <c r="E18621">
        <v>1</v>
      </c>
      <c r="F18621">
        <v>2</v>
      </c>
      <c r="G18621">
        <v>1</v>
      </c>
      <c r="H18621" s="5">
        <v>11.145833333335901</v>
      </c>
      <c r="I18621" s="7">
        <v>39.5</v>
      </c>
    </row>
    <row r="18622" spans="1:9" x14ac:dyDescent="0.25">
      <c r="A18622">
        <v>2</v>
      </c>
      <c r="B18622" s="1">
        <v>43004</v>
      </c>
      <c r="C18622">
        <v>25</v>
      </c>
      <c r="D18622">
        <v>3475</v>
      </c>
      <c r="E18622">
        <v>1</v>
      </c>
      <c r="F18622">
        <v>2</v>
      </c>
      <c r="G18622">
        <v>1</v>
      </c>
      <c r="H18622" s="5">
        <v>11.166666666669199</v>
      </c>
      <c r="I18622" s="7">
        <v>39.25</v>
      </c>
    </row>
    <row r="18623" spans="1:9" x14ac:dyDescent="0.25">
      <c r="A18623">
        <v>2</v>
      </c>
      <c r="B18623" s="1">
        <v>43004</v>
      </c>
      <c r="C18623">
        <v>25</v>
      </c>
      <c r="D18623">
        <v>3475</v>
      </c>
      <c r="E18623">
        <v>1</v>
      </c>
      <c r="F18623">
        <v>2</v>
      </c>
      <c r="G18623">
        <v>1</v>
      </c>
      <c r="H18623" s="5">
        <v>11.187500000002499</v>
      </c>
      <c r="I18623" s="7">
        <v>39.125</v>
      </c>
    </row>
    <row r="18624" spans="1:9" x14ac:dyDescent="0.25">
      <c r="A18624">
        <v>2</v>
      </c>
      <c r="B18624" s="1">
        <v>43004</v>
      </c>
      <c r="C18624">
        <v>25</v>
      </c>
      <c r="D18624">
        <v>3475</v>
      </c>
      <c r="E18624">
        <v>1</v>
      </c>
      <c r="F18624">
        <v>2</v>
      </c>
      <c r="G18624">
        <v>1</v>
      </c>
      <c r="H18624" s="5">
        <v>11.208333333335901</v>
      </c>
      <c r="I18624" s="7">
        <v>38.625</v>
      </c>
    </row>
    <row r="18625" spans="1:9" x14ac:dyDescent="0.25">
      <c r="A18625">
        <v>2</v>
      </c>
      <c r="B18625" s="1">
        <v>43004</v>
      </c>
      <c r="C18625">
        <v>25</v>
      </c>
      <c r="D18625">
        <v>3475</v>
      </c>
      <c r="E18625">
        <v>1</v>
      </c>
      <c r="F18625">
        <v>2</v>
      </c>
      <c r="G18625">
        <v>1</v>
      </c>
      <c r="H18625" s="5">
        <v>11.229166666669199</v>
      </c>
      <c r="I18625" s="7">
        <v>39.625</v>
      </c>
    </row>
    <row r="18626" spans="1:9" x14ac:dyDescent="0.25">
      <c r="A18626">
        <v>2</v>
      </c>
      <c r="B18626" s="1">
        <v>43004</v>
      </c>
      <c r="C18626">
        <v>25</v>
      </c>
      <c r="D18626">
        <v>3475</v>
      </c>
      <c r="E18626">
        <v>1</v>
      </c>
      <c r="F18626">
        <v>2</v>
      </c>
      <c r="G18626">
        <v>1</v>
      </c>
      <c r="H18626" s="5">
        <v>11.250000000002601</v>
      </c>
      <c r="I18626" s="7">
        <v>39.5</v>
      </c>
    </row>
    <row r="18627" spans="1:9" x14ac:dyDescent="0.25">
      <c r="A18627">
        <v>2</v>
      </c>
      <c r="B18627" s="1">
        <v>43004</v>
      </c>
      <c r="C18627">
        <v>25</v>
      </c>
      <c r="D18627">
        <v>3475</v>
      </c>
      <c r="E18627">
        <v>1</v>
      </c>
      <c r="F18627">
        <v>2</v>
      </c>
      <c r="G18627">
        <v>1</v>
      </c>
      <c r="H18627" s="5">
        <v>11.270833333335901</v>
      </c>
      <c r="I18627" s="7">
        <v>39.375</v>
      </c>
    </row>
    <row r="18628" spans="1:9" x14ac:dyDescent="0.25">
      <c r="A18628">
        <v>2</v>
      </c>
      <c r="B18628" s="1">
        <v>43004</v>
      </c>
      <c r="C18628">
        <v>25</v>
      </c>
      <c r="D18628">
        <v>3475</v>
      </c>
      <c r="E18628">
        <v>1</v>
      </c>
      <c r="F18628">
        <v>2</v>
      </c>
      <c r="G18628">
        <v>1</v>
      </c>
      <c r="H18628" s="5">
        <v>11.291666666669199</v>
      </c>
      <c r="I18628" s="7">
        <v>39.5</v>
      </c>
    </row>
    <row r="18629" spans="1:9" x14ac:dyDescent="0.25">
      <c r="A18629">
        <v>2</v>
      </c>
      <c r="B18629" s="1">
        <v>43004</v>
      </c>
      <c r="C18629">
        <v>25</v>
      </c>
      <c r="D18629">
        <v>3475</v>
      </c>
      <c r="E18629">
        <v>1</v>
      </c>
      <c r="F18629">
        <v>2</v>
      </c>
      <c r="G18629">
        <v>1</v>
      </c>
      <c r="H18629" s="5">
        <v>11.312500000002601</v>
      </c>
      <c r="I18629" s="7">
        <v>39.5</v>
      </c>
    </row>
    <row r="18630" spans="1:9" x14ac:dyDescent="0.25">
      <c r="A18630">
        <v>2</v>
      </c>
      <c r="B18630" s="1">
        <v>43004</v>
      </c>
      <c r="C18630">
        <v>25</v>
      </c>
      <c r="D18630">
        <v>3475</v>
      </c>
      <c r="E18630">
        <v>1</v>
      </c>
      <c r="F18630">
        <v>2</v>
      </c>
      <c r="G18630">
        <v>1</v>
      </c>
      <c r="H18630" s="5">
        <v>11.333333333335901</v>
      </c>
      <c r="I18630" s="7">
        <v>39.375</v>
      </c>
    </row>
    <row r="18631" spans="1:9" x14ac:dyDescent="0.25">
      <c r="A18631">
        <v>2</v>
      </c>
      <c r="B18631" s="1">
        <v>43004</v>
      </c>
      <c r="C18631">
        <v>25</v>
      </c>
      <c r="D18631">
        <v>3475</v>
      </c>
      <c r="E18631">
        <v>1</v>
      </c>
      <c r="F18631">
        <v>2</v>
      </c>
      <c r="G18631">
        <v>1</v>
      </c>
      <c r="H18631" s="5">
        <v>11.3541666666693</v>
      </c>
      <c r="I18631" s="7">
        <v>39.375</v>
      </c>
    </row>
    <row r="18632" spans="1:9" x14ac:dyDescent="0.25">
      <c r="A18632">
        <v>2</v>
      </c>
      <c r="B18632" s="1">
        <v>43004</v>
      </c>
      <c r="C18632">
        <v>25</v>
      </c>
      <c r="D18632">
        <v>3475</v>
      </c>
      <c r="E18632">
        <v>1</v>
      </c>
      <c r="F18632">
        <v>2</v>
      </c>
      <c r="G18632">
        <v>1</v>
      </c>
      <c r="H18632" s="5">
        <v>11.375000000002499</v>
      </c>
      <c r="I18632" s="7">
        <v>39.375</v>
      </c>
    </row>
    <row r="18633" spans="1:9" x14ac:dyDescent="0.25">
      <c r="A18633">
        <v>2</v>
      </c>
      <c r="B18633" s="1">
        <v>43004</v>
      </c>
      <c r="C18633">
        <v>25</v>
      </c>
      <c r="D18633">
        <v>3475</v>
      </c>
      <c r="E18633">
        <v>1</v>
      </c>
      <c r="F18633">
        <v>2</v>
      </c>
      <c r="G18633">
        <v>1</v>
      </c>
      <c r="H18633" s="5">
        <v>11.3958333333358</v>
      </c>
      <c r="I18633" s="7">
        <v>39.5</v>
      </c>
    </row>
    <row r="18634" spans="1:9" x14ac:dyDescent="0.25">
      <c r="A18634">
        <v>2</v>
      </c>
      <c r="B18634" s="1">
        <v>43004</v>
      </c>
      <c r="C18634">
        <v>25</v>
      </c>
      <c r="D18634">
        <v>3475</v>
      </c>
      <c r="E18634">
        <v>1</v>
      </c>
      <c r="F18634">
        <v>2</v>
      </c>
      <c r="G18634">
        <v>1</v>
      </c>
      <c r="H18634" s="5">
        <v>11.4166666666691</v>
      </c>
      <c r="I18634" s="7">
        <v>39.625</v>
      </c>
    </row>
    <row r="18635" spans="1:9" x14ac:dyDescent="0.25">
      <c r="A18635">
        <v>2</v>
      </c>
      <c r="B18635" s="1">
        <v>43004</v>
      </c>
      <c r="C18635">
        <v>25</v>
      </c>
      <c r="D18635">
        <v>3475</v>
      </c>
      <c r="E18635">
        <v>1</v>
      </c>
      <c r="F18635">
        <v>2</v>
      </c>
      <c r="G18635">
        <v>1</v>
      </c>
      <c r="H18635" s="5">
        <v>11.4375000000024</v>
      </c>
      <c r="I18635" s="7">
        <v>39.625</v>
      </c>
    </row>
    <row r="18636" spans="1:9" x14ac:dyDescent="0.25">
      <c r="A18636">
        <v>2</v>
      </c>
      <c r="B18636" s="1">
        <v>43004</v>
      </c>
      <c r="C18636">
        <v>25</v>
      </c>
      <c r="D18636">
        <v>3475</v>
      </c>
      <c r="E18636">
        <v>1</v>
      </c>
      <c r="F18636">
        <v>2</v>
      </c>
      <c r="G18636">
        <v>1</v>
      </c>
      <c r="H18636" s="5">
        <v>11.4583333333357</v>
      </c>
      <c r="I18636" s="7">
        <v>39.625</v>
      </c>
    </row>
    <row r="18637" spans="1:9" x14ac:dyDescent="0.25">
      <c r="A18637">
        <v>2</v>
      </c>
      <c r="B18637" s="1">
        <v>43004</v>
      </c>
      <c r="C18637">
        <v>25</v>
      </c>
      <c r="D18637">
        <v>3475</v>
      </c>
      <c r="E18637">
        <v>1</v>
      </c>
      <c r="F18637">
        <v>2</v>
      </c>
      <c r="G18637">
        <v>1</v>
      </c>
      <c r="H18637" s="5">
        <v>11.479166666669</v>
      </c>
      <c r="I18637" s="7">
        <v>39.875</v>
      </c>
    </row>
    <row r="18638" spans="1:9" x14ac:dyDescent="0.25">
      <c r="A18638">
        <v>2</v>
      </c>
      <c r="B18638" s="1">
        <v>43004</v>
      </c>
      <c r="C18638">
        <v>25</v>
      </c>
      <c r="D18638">
        <v>3475</v>
      </c>
      <c r="E18638">
        <v>1</v>
      </c>
      <c r="F18638">
        <v>2</v>
      </c>
      <c r="G18638">
        <v>1</v>
      </c>
      <c r="H18638" s="5">
        <v>11.5000000000023</v>
      </c>
      <c r="I18638" s="7">
        <v>40</v>
      </c>
    </row>
    <row r="18639" spans="1:9" x14ac:dyDescent="0.25">
      <c r="A18639">
        <v>2</v>
      </c>
      <c r="B18639" s="1">
        <v>43004</v>
      </c>
      <c r="C18639">
        <v>25</v>
      </c>
      <c r="D18639">
        <v>3475</v>
      </c>
      <c r="E18639">
        <v>1</v>
      </c>
      <c r="F18639">
        <v>2</v>
      </c>
      <c r="G18639">
        <v>1</v>
      </c>
      <c r="H18639" s="5">
        <v>11.520833333335601</v>
      </c>
      <c r="I18639" s="7">
        <v>40.125</v>
      </c>
    </row>
    <row r="18640" spans="1:9" x14ac:dyDescent="0.25">
      <c r="A18640">
        <v>2</v>
      </c>
      <c r="B18640" s="1">
        <v>43004</v>
      </c>
      <c r="C18640">
        <v>25</v>
      </c>
      <c r="D18640">
        <v>3475</v>
      </c>
      <c r="E18640">
        <v>1</v>
      </c>
      <c r="F18640">
        <v>2</v>
      </c>
      <c r="G18640">
        <v>1</v>
      </c>
      <c r="H18640" s="5">
        <v>11.541666666668901</v>
      </c>
      <c r="I18640" s="7">
        <v>39.75</v>
      </c>
    </row>
    <row r="18641" spans="1:9" x14ac:dyDescent="0.25">
      <c r="A18641">
        <v>2</v>
      </c>
      <c r="B18641" s="1">
        <v>43004</v>
      </c>
      <c r="C18641">
        <v>25</v>
      </c>
      <c r="D18641">
        <v>3475</v>
      </c>
      <c r="E18641">
        <v>1</v>
      </c>
      <c r="F18641">
        <v>2</v>
      </c>
      <c r="G18641">
        <v>1</v>
      </c>
      <c r="H18641" s="5">
        <v>11.562500000002199</v>
      </c>
      <c r="I18641" s="7">
        <v>39.875</v>
      </c>
    </row>
    <row r="18642" spans="1:9" x14ac:dyDescent="0.25">
      <c r="A18642">
        <v>2</v>
      </c>
      <c r="B18642" s="1">
        <v>43004</v>
      </c>
      <c r="C18642">
        <v>25</v>
      </c>
      <c r="D18642">
        <v>3475</v>
      </c>
      <c r="E18642">
        <v>1</v>
      </c>
      <c r="F18642">
        <v>2</v>
      </c>
      <c r="G18642">
        <v>1</v>
      </c>
      <c r="H18642" s="5">
        <v>11.583333333335499</v>
      </c>
      <c r="I18642" s="7">
        <v>39.875</v>
      </c>
    </row>
    <row r="18643" spans="1:9" x14ac:dyDescent="0.25">
      <c r="A18643">
        <v>2</v>
      </c>
      <c r="B18643" s="1">
        <v>43004</v>
      </c>
      <c r="C18643">
        <v>25</v>
      </c>
      <c r="D18643">
        <v>3475</v>
      </c>
      <c r="E18643">
        <v>1</v>
      </c>
      <c r="F18643">
        <v>2</v>
      </c>
      <c r="G18643">
        <v>1</v>
      </c>
      <c r="H18643" s="5">
        <v>11.604166666668799</v>
      </c>
      <c r="I18643" s="7">
        <v>40.25</v>
      </c>
    </row>
    <row r="18644" spans="1:9" x14ac:dyDescent="0.25">
      <c r="A18644">
        <v>2</v>
      </c>
      <c r="B18644" s="1">
        <v>43004</v>
      </c>
      <c r="C18644">
        <v>25</v>
      </c>
      <c r="D18644">
        <v>3475</v>
      </c>
      <c r="E18644">
        <v>1</v>
      </c>
      <c r="F18644">
        <v>2</v>
      </c>
      <c r="G18644">
        <v>1</v>
      </c>
      <c r="H18644" s="5">
        <v>11.6250000000021</v>
      </c>
      <c r="I18644" s="7">
        <v>40.25</v>
      </c>
    </row>
    <row r="18645" spans="1:9" x14ac:dyDescent="0.25">
      <c r="A18645">
        <v>2</v>
      </c>
      <c r="B18645" s="1">
        <v>43004</v>
      </c>
      <c r="C18645">
        <v>25</v>
      </c>
      <c r="D18645">
        <v>3475</v>
      </c>
      <c r="E18645">
        <v>1</v>
      </c>
      <c r="F18645">
        <v>2</v>
      </c>
      <c r="G18645">
        <v>1</v>
      </c>
      <c r="H18645" s="5">
        <v>11.6458333333354</v>
      </c>
      <c r="I18645" s="7">
        <v>40.125</v>
      </c>
    </row>
    <row r="18646" spans="1:9" x14ac:dyDescent="0.25">
      <c r="A18646">
        <v>2</v>
      </c>
      <c r="B18646" s="1">
        <v>43004</v>
      </c>
      <c r="C18646">
        <v>25</v>
      </c>
      <c r="D18646">
        <v>3475</v>
      </c>
      <c r="E18646">
        <v>1</v>
      </c>
      <c r="F18646">
        <v>2</v>
      </c>
      <c r="G18646">
        <v>1</v>
      </c>
      <c r="H18646" s="5">
        <v>11.6666666666687</v>
      </c>
      <c r="I18646" s="7">
        <v>39.875</v>
      </c>
    </row>
    <row r="18647" spans="1:9" x14ac:dyDescent="0.25">
      <c r="A18647">
        <v>2</v>
      </c>
      <c r="B18647" s="1">
        <v>43004</v>
      </c>
      <c r="C18647">
        <v>25</v>
      </c>
      <c r="D18647">
        <v>3475</v>
      </c>
      <c r="E18647">
        <v>1</v>
      </c>
      <c r="F18647">
        <v>2</v>
      </c>
      <c r="G18647">
        <v>1</v>
      </c>
      <c r="H18647" s="5">
        <v>11.687500000002</v>
      </c>
      <c r="I18647" s="7">
        <v>40</v>
      </c>
    </row>
    <row r="18648" spans="1:9" x14ac:dyDescent="0.25">
      <c r="A18648">
        <v>2</v>
      </c>
      <c r="B18648" s="1">
        <v>43004</v>
      </c>
      <c r="C18648">
        <v>25</v>
      </c>
      <c r="D18648">
        <v>3475</v>
      </c>
      <c r="E18648">
        <v>1</v>
      </c>
      <c r="F18648">
        <v>2</v>
      </c>
      <c r="G18648">
        <v>1</v>
      </c>
      <c r="H18648" s="5">
        <v>11.7083333333353</v>
      </c>
      <c r="I18648" s="7">
        <v>40.125</v>
      </c>
    </row>
    <row r="18649" spans="1:9" x14ac:dyDescent="0.25">
      <c r="A18649">
        <v>2</v>
      </c>
      <c r="B18649" s="1">
        <v>43004</v>
      </c>
      <c r="C18649">
        <v>25</v>
      </c>
      <c r="D18649">
        <v>3475</v>
      </c>
      <c r="E18649">
        <v>1</v>
      </c>
      <c r="F18649">
        <v>2</v>
      </c>
      <c r="G18649">
        <v>1</v>
      </c>
      <c r="H18649" s="5">
        <v>11.729166666668601</v>
      </c>
      <c r="I18649" s="7">
        <v>40.125</v>
      </c>
    </row>
    <row r="18650" spans="1:9" x14ac:dyDescent="0.25">
      <c r="A18650">
        <v>2</v>
      </c>
      <c r="B18650" s="1">
        <v>43004</v>
      </c>
      <c r="C18650">
        <v>25</v>
      </c>
      <c r="D18650">
        <v>3475</v>
      </c>
      <c r="E18650">
        <v>1</v>
      </c>
      <c r="F18650">
        <v>2</v>
      </c>
      <c r="G18650">
        <v>1</v>
      </c>
      <c r="H18650" s="5">
        <v>11.750000000001901</v>
      </c>
      <c r="I18650" s="7">
        <v>40.125</v>
      </c>
    </row>
    <row r="18651" spans="1:9" x14ac:dyDescent="0.25">
      <c r="A18651">
        <v>2</v>
      </c>
      <c r="B18651" s="1">
        <v>43004</v>
      </c>
      <c r="C18651">
        <v>25</v>
      </c>
      <c r="D18651">
        <v>3475</v>
      </c>
      <c r="E18651">
        <v>1</v>
      </c>
      <c r="F18651">
        <v>2</v>
      </c>
      <c r="G18651">
        <v>1</v>
      </c>
      <c r="H18651" s="5">
        <v>11.770833333335201</v>
      </c>
      <c r="I18651" s="7">
        <v>39.875</v>
      </c>
    </row>
    <row r="18652" spans="1:9" x14ac:dyDescent="0.25">
      <c r="A18652">
        <v>2</v>
      </c>
      <c r="B18652" s="1">
        <v>43004</v>
      </c>
      <c r="C18652">
        <v>25</v>
      </c>
      <c r="D18652">
        <v>3475</v>
      </c>
      <c r="E18652">
        <v>1</v>
      </c>
      <c r="F18652">
        <v>2</v>
      </c>
      <c r="G18652">
        <v>1</v>
      </c>
      <c r="H18652" s="5">
        <v>11.791666666668499</v>
      </c>
      <c r="I18652" s="7">
        <v>40.375</v>
      </c>
    </row>
    <row r="18653" spans="1:9" x14ac:dyDescent="0.25">
      <c r="A18653">
        <v>2</v>
      </c>
      <c r="B18653" s="1">
        <v>43004</v>
      </c>
      <c r="C18653">
        <v>25</v>
      </c>
      <c r="D18653">
        <v>3475</v>
      </c>
      <c r="E18653">
        <v>1</v>
      </c>
      <c r="F18653">
        <v>2</v>
      </c>
      <c r="G18653">
        <v>1</v>
      </c>
      <c r="H18653" s="5">
        <v>11.812500000001799</v>
      </c>
      <c r="I18653" s="7">
        <v>40.25</v>
      </c>
    </row>
    <row r="18654" spans="1:9" x14ac:dyDescent="0.25">
      <c r="A18654">
        <v>2</v>
      </c>
      <c r="B18654" s="1">
        <v>43004</v>
      </c>
      <c r="C18654">
        <v>25</v>
      </c>
      <c r="D18654">
        <v>3475</v>
      </c>
      <c r="E18654">
        <v>1</v>
      </c>
      <c r="F18654">
        <v>2</v>
      </c>
      <c r="G18654">
        <v>1</v>
      </c>
      <c r="H18654" s="5">
        <v>11.8333333333351</v>
      </c>
      <c r="I18654" s="7">
        <v>39.875</v>
      </c>
    </row>
    <row r="18655" spans="1:9" x14ac:dyDescent="0.25">
      <c r="A18655">
        <v>2</v>
      </c>
      <c r="B18655" s="1">
        <v>43004</v>
      </c>
      <c r="C18655">
        <v>25</v>
      </c>
      <c r="D18655">
        <v>3475</v>
      </c>
      <c r="E18655">
        <v>1</v>
      </c>
      <c r="F18655">
        <v>2</v>
      </c>
      <c r="G18655">
        <v>1</v>
      </c>
      <c r="H18655" s="5">
        <v>11.8541666666684</v>
      </c>
      <c r="I18655" s="7">
        <v>39.75</v>
      </c>
    </row>
    <row r="18656" spans="1:9" x14ac:dyDescent="0.25">
      <c r="A18656">
        <v>2</v>
      </c>
      <c r="B18656" s="1">
        <v>43004</v>
      </c>
      <c r="C18656">
        <v>25</v>
      </c>
      <c r="D18656">
        <v>3475</v>
      </c>
      <c r="E18656">
        <v>1</v>
      </c>
      <c r="F18656">
        <v>2</v>
      </c>
      <c r="G18656">
        <v>1</v>
      </c>
      <c r="H18656" s="5">
        <v>11.8750000000017</v>
      </c>
      <c r="I18656" s="7">
        <v>40.375</v>
      </c>
    </row>
    <row r="18657" spans="1:9" x14ac:dyDescent="0.25">
      <c r="A18657">
        <v>2</v>
      </c>
      <c r="B18657" s="1">
        <v>43004</v>
      </c>
      <c r="C18657">
        <v>25</v>
      </c>
      <c r="D18657">
        <v>3475</v>
      </c>
      <c r="E18657">
        <v>1</v>
      </c>
      <c r="F18657">
        <v>2</v>
      </c>
      <c r="G18657">
        <v>1</v>
      </c>
      <c r="H18657" s="5">
        <v>11.895833333335</v>
      </c>
      <c r="I18657" s="7">
        <v>40</v>
      </c>
    </row>
    <row r="18658" spans="1:9" x14ac:dyDescent="0.25">
      <c r="A18658">
        <v>2</v>
      </c>
      <c r="B18658" s="1">
        <v>43004</v>
      </c>
      <c r="C18658">
        <v>25</v>
      </c>
      <c r="D18658">
        <v>3475</v>
      </c>
      <c r="E18658">
        <v>1</v>
      </c>
      <c r="F18658">
        <v>2</v>
      </c>
      <c r="G18658">
        <v>1</v>
      </c>
      <c r="H18658" s="5">
        <v>11.9166666666683</v>
      </c>
      <c r="I18658" s="7">
        <v>39.75</v>
      </c>
    </row>
    <row r="18659" spans="1:9" x14ac:dyDescent="0.25">
      <c r="A18659">
        <v>2</v>
      </c>
      <c r="B18659" s="1">
        <v>43004</v>
      </c>
      <c r="C18659">
        <v>25</v>
      </c>
      <c r="D18659">
        <v>3475</v>
      </c>
      <c r="E18659">
        <v>1</v>
      </c>
      <c r="F18659">
        <v>2</v>
      </c>
      <c r="G18659">
        <v>1</v>
      </c>
      <c r="H18659" s="5">
        <v>11.9375000000016</v>
      </c>
      <c r="I18659" s="7">
        <v>39.875</v>
      </c>
    </row>
    <row r="18660" spans="1:9" x14ac:dyDescent="0.25">
      <c r="A18660">
        <v>2</v>
      </c>
      <c r="B18660" s="1">
        <v>43004</v>
      </c>
      <c r="C18660">
        <v>25</v>
      </c>
      <c r="D18660">
        <v>3475</v>
      </c>
      <c r="E18660">
        <v>1</v>
      </c>
      <c r="F18660">
        <v>2</v>
      </c>
      <c r="G18660">
        <v>1</v>
      </c>
      <c r="H18660" s="5">
        <v>11.958333333334901</v>
      </c>
      <c r="I18660" s="7">
        <v>39.625</v>
      </c>
    </row>
    <row r="18661" spans="1:9" x14ac:dyDescent="0.25">
      <c r="A18661">
        <v>2</v>
      </c>
      <c r="B18661" s="1">
        <v>43004</v>
      </c>
      <c r="C18661">
        <v>25</v>
      </c>
      <c r="D18661">
        <v>3475</v>
      </c>
      <c r="E18661">
        <v>1</v>
      </c>
      <c r="F18661">
        <v>2</v>
      </c>
      <c r="G18661">
        <v>1</v>
      </c>
      <c r="H18661" s="5">
        <v>11.979166666668201</v>
      </c>
      <c r="I18661" s="7">
        <v>39.625</v>
      </c>
    </row>
    <row r="18662" spans="1:9" x14ac:dyDescent="0.25">
      <c r="A18662">
        <v>2</v>
      </c>
      <c r="B18662" s="1">
        <v>43004</v>
      </c>
      <c r="C18662">
        <v>25</v>
      </c>
      <c r="D18662">
        <v>3475</v>
      </c>
      <c r="E18662">
        <v>1</v>
      </c>
      <c r="F18662">
        <v>2</v>
      </c>
      <c r="G18662">
        <v>1</v>
      </c>
      <c r="H18662" s="5">
        <v>12.000000000001499</v>
      </c>
      <c r="I18662" s="7">
        <v>39.75</v>
      </c>
    </row>
    <row r="18663" spans="1:9" x14ac:dyDescent="0.25">
      <c r="A18663">
        <v>2</v>
      </c>
      <c r="B18663" s="1">
        <v>43005</v>
      </c>
      <c r="C18663">
        <v>26</v>
      </c>
      <c r="D18663">
        <v>3475</v>
      </c>
      <c r="E18663">
        <v>1</v>
      </c>
      <c r="F18663">
        <v>2</v>
      </c>
      <c r="G18663">
        <v>1</v>
      </c>
      <c r="H18663" s="5">
        <v>11.0208333333358</v>
      </c>
      <c r="I18663" s="7">
        <v>39.875</v>
      </c>
    </row>
    <row r="18664" spans="1:9" x14ac:dyDescent="0.25">
      <c r="A18664">
        <v>2</v>
      </c>
      <c r="B18664" s="1">
        <v>43005</v>
      </c>
      <c r="C18664">
        <v>26</v>
      </c>
      <c r="D18664">
        <v>3475</v>
      </c>
      <c r="E18664">
        <v>1</v>
      </c>
      <c r="F18664">
        <v>2</v>
      </c>
      <c r="G18664">
        <v>1</v>
      </c>
      <c r="H18664" s="5">
        <v>11.041666666669199</v>
      </c>
      <c r="I18664" s="7">
        <v>39.25</v>
      </c>
    </row>
    <row r="18665" spans="1:9" x14ac:dyDescent="0.25">
      <c r="A18665">
        <v>2</v>
      </c>
      <c r="B18665" s="1">
        <v>43005</v>
      </c>
      <c r="C18665">
        <v>26</v>
      </c>
      <c r="D18665">
        <v>3475</v>
      </c>
      <c r="E18665">
        <v>1</v>
      </c>
      <c r="F18665">
        <v>2</v>
      </c>
      <c r="G18665">
        <v>1</v>
      </c>
      <c r="H18665" s="5">
        <v>11.062500000002499</v>
      </c>
      <c r="I18665" s="7">
        <v>39.25</v>
      </c>
    </row>
    <row r="18666" spans="1:9" x14ac:dyDescent="0.25">
      <c r="A18666">
        <v>2</v>
      </c>
      <c r="B18666" s="1">
        <v>43005</v>
      </c>
      <c r="C18666">
        <v>26</v>
      </c>
      <c r="D18666">
        <v>3475</v>
      </c>
      <c r="E18666">
        <v>1</v>
      </c>
      <c r="F18666">
        <v>2</v>
      </c>
      <c r="G18666">
        <v>1</v>
      </c>
      <c r="H18666" s="5">
        <v>11.0833333333358</v>
      </c>
      <c r="I18666" s="7">
        <v>39.875</v>
      </c>
    </row>
    <row r="18667" spans="1:9" x14ac:dyDescent="0.25">
      <c r="A18667">
        <v>2</v>
      </c>
      <c r="B18667" s="1">
        <v>43005</v>
      </c>
      <c r="C18667">
        <v>26</v>
      </c>
      <c r="D18667">
        <v>3475</v>
      </c>
      <c r="E18667">
        <v>1</v>
      </c>
      <c r="F18667">
        <v>2</v>
      </c>
      <c r="G18667">
        <v>1</v>
      </c>
      <c r="H18667" s="5">
        <v>11.104166666669199</v>
      </c>
      <c r="I18667" s="7">
        <v>40</v>
      </c>
    </row>
    <row r="18668" spans="1:9" x14ac:dyDescent="0.25">
      <c r="A18668">
        <v>2</v>
      </c>
      <c r="B18668" s="1">
        <v>43005</v>
      </c>
      <c r="C18668">
        <v>26</v>
      </c>
      <c r="D18668">
        <v>3475</v>
      </c>
      <c r="E18668">
        <v>1</v>
      </c>
      <c r="F18668">
        <v>2</v>
      </c>
      <c r="G18668">
        <v>1</v>
      </c>
      <c r="H18668" s="5">
        <v>11.125000000002499</v>
      </c>
      <c r="I18668" s="7">
        <v>39.75</v>
      </c>
    </row>
    <row r="18669" spans="1:9" x14ac:dyDescent="0.25">
      <c r="A18669">
        <v>2</v>
      </c>
      <c r="B18669" s="1">
        <v>43005</v>
      </c>
      <c r="C18669">
        <v>26</v>
      </c>
      <c r="D18669">
        <v>3475</v>
      </c>
      <c r="E18669">
        <v>1</v>
      </c>
      <c r="F18669">
        <v>2</v>
      </c>
      <c r="G18669">
        <v>1</v>
      </c>
      <c r="H18669" s="5">
        <v>11.145833333335901</v>
      </c>
      <c r="I18669" s="7">
        <v>39.625</v>
      </c>
    </row>
    <row r="18670" spans="1:9" x14ac:dyDescent="0.25">
      <c r="A18670">
        <v>2</v>
      </c>
      <c r="B18670" s="1">
        <v>43005</v>
      </c>
      <c r="C18670">
        <v>26</v>
      </c>
      <c r="D18670">
        <v>3475</v>
      </c>
      <c r="E18670">
        <v>1</v>
      </c>
      <c r="F18670">
        <v>2</v>
      </c>
      <c r="G18670">
        <v>1</v>
      </c>
      <c r="H18670" s="5">
        <v>11.166666666669199</v>
      </c>
      <c r="I18670" s="7">
        <v>39.625</v>
      </c>
    </row>
    <row r="18671" spans="1:9" x14ac:dyDescent="0.25">
      <c r="A18671">
        <v>2</v>
      </c>
      <c r="B18671" s="1">
        <v>43005</v>
      </c>
      <c r="C18671">
        <v>26</v>
      </c>
      <c r="D18671">
        <v>3475</v>
      </c>
      <c r="E18671">
        <v>1</v>
      </c>
      <c r="F18671">
        <v>2</v>
      </c>
      <c r="G18671">
        <v>1</v>
      </c>
      <c r="H18671" s="5">
        <v>11.187500000002499</v>
      </c>
      <c r="I18671" s="7">
        <v>39.375</v>
      </c>
    </row>
    <row r="18672" spans="1:9" x14ac:dyDescent="0.25">
      <c r="A18672">
        <v>2</v>
      </c>
      <c r="B18672" s="1">
        <v>43005</v>
      </c>
      <c r="C18672">
        <v>26</v>
      </c>
      <c r="D18672">
        <v>3475</v>
      </c>
      <c r="E18672">
        <v>1</v>
      </c>
      <c r="F18672">
        <v>2</v>
      </c>
      <c r="G18672">
        <v>1</v>
      </c>
      <c r="H18672" s="5">
        <v>11.208333333335901</v>
      </c>
      <c r="I18672" s="7">
        <v>39.375</v>
      </c>
    </row>
    <row r="18673" spans="1:9" x14ac:dyDescent="0.25">
      <c r="A18673">
        <v>2</v>
      </c>
      <c r="B18673" s="1">
        <v>43005</v>
      </c>
      <c r="C18673">
        <v>26</v>
      </c>
      <c r="D18673">
        <v>3475</v>
      </c>
      <c r="E18673">
        <v>1</v>
      </c>
      <c r="F18673">
        <v>2</v>
      </c>
      <c r="G18673">
        <v>1</v>
      </c>
      <c r="H18673" s="5">
        <v>11.229166666669199</v>
      </c>
      <c r="I18673" s="7">
        <v>39.5</v>
      </c>
    </row>
    <row r="18674" spans="1:9" x14ac:dyDescent="0.25">
      <c r="A18674">
        <v>2</v>
      </c>
      <c r="B18674" s="1">
        <v>43005</v>
      </c>
      <c r="C18674">
        <v>26</v>
      </c>
      <c r="D18674">
        <v>3475</v>
      </c>
      <c r="E18674">
        <v>1</v>
      </c>
      <c r="F18674">
        <v>2</v>
      </c>
      <c r="G18674">
        <v>1</v>
      </c>
      <c r="H18674" s="5">
        <v>11.250000000002601</v>
      </c>
      <c r="I18674" s="7">
        <v>39.625</v>
      </c>
    </row>
    <row r="18675" spans="1:9" x14ac:dyDescent="0.25">
      <c r="A18675">
        <v>2</v>
      </c>
      <c r="B18675" s="1">
        <v>43005</v>
      </c>
      <c r="C18675">
        <v>26</v>
      </c>
      <c r="D18675">
        <v>3475</v>
      </c>
      <c r="E18675">
        <v>1</v>
      </c>
      <c r="F18675">
        <v>2</v>
      </c>
      <c r="G18675">
        <v>1</v>
      </c>
      <c r="H18675" s="5">
        <v>11.270833333335901</v>
      </c>
      <c r="I18675" s="7">
        <v>39.625</v>
      </c>
    </row>
    <row r="18676" spans="1:9" x14ac:dyDescent="0.25">
      <c r="A18676">
        <v>2</v>
      </c>
      <c r="B18676" s="1">
        <v>43005</v>
      </c>
      <c r="C18676">
        <v>26</v>
      </c>
      <c r="D18676">
        <v>3475</v>
      </c>
      <c r="E18676">
        <v>1</v>
      </c>
      <c r="F18676">
        <v>2</v>
      </c>
      <c r="G18676">
        <v>1</v>
      </c>
      <c r="H18676" s="5">
        <v>11.291666666669199</v>
      </c>
      <c r="I18676" s="7">
        <v>39.375</v>
      </c>
    </row>
    <row r="18677" spans="1:9" x14ac:dyDescent="0.25">
      <c r="A18677">
        <v>2</v>
      </c>
      <c r="B18677" s="1">
        <v>43005</v>
      </c>
      <c r="C18677">
        <v>26</v>
      </c>
      <c r="D18677">
        <v>3475</v>
      </c>
      <c r="E18677">
        <v>1</v>
      </c>
      <c r="F18677">
        <v>2</v>
      </c>
      <c r="G18677">
        <v>1</v>
      </c>
      <c r="H18677" s="5">
        <v>11.312500000002601</v>
      </c>
      <c r="I18677" s="7">
        <v>39.375</v>
      </c>
    </row>
    <row r="18678" spans="1:9" x14ac:dyDescent="0.25">
      <c r="A18678">
        <v>2</v>
      </c>
      <c r="B18678" s="1">
        <v>43005</v>
      </c>
      <c r="C18678">
        <v>26</v>
      </c>
      <c r="D18678">
        <v>3475</v>
      </c>
      <c r="E18678">
        <v>1</v>
      </c>
      <c r="F18678">
        <v>2</v>
      </c>
      <c r="G18678">
        <v>1</v>
      </c>
      <c r="H18678" s="5">
        <v>11.333333333335901</v>
      </c>
      <c r="I18678" s="7">
        <v>39.5</v>
      </c>
    </row>
    <row r="18679" spans="1:9" x14ac:dyDescent="0.25">
      <c r="A18679">
        <v>2</v>
      </c>
      <c r="B18679" s="1">
        <v>43005</v>
      </c>
      <c r="C18679">
        <v>26</v>
      </c>
      <c r="D18679">
        <v>3475</v>
      </c>
      <c r="E18679">
        <v>1</v>
      </c>
      <c r="F18679">
        <v>2</v>
      </c>
      <c r="G18679">
        <v>1</v>
      </c>
      <c r="H18679" s="5">
        <v>11.3541666666693</v>
      </c>
    </row>
    <row r="18680" spans="1:9" x14ac:dyDescent="0.25">
      <c r="A18680">
        <v>2</v>
      </c>
      <c r="B18680" s="1">
        <v>43005</v>
      </c>
      <c r="C18680">
        <v>26</v>
      </c>
      <c r="D18680">
        <v>3475</v>
      </c>
      <c r="E18680">
        <v>1</v>
      </c>
      <c r="F18680">
        <v>2</v>
      </c>
      <c r="G18680">
        <v>1</v>
      </c>
      <c r="H18680" s="5">
        <v>11.375000000002499</v>
      </c>
    </row>
    <row r="18681" spans="1:9" x14ac:dyDescent="0.25">
      <c r="A18681">
        <v>2</v>
      </c>
      <c r="B18681" s="1">
        <v>43005</v>
      </c>
      <c r="C18681">
        <v>26</v>
      </c>
      <c r="D18681">
        <v>3475</v>
      </c>
      <c r="E18681">
        <v>1</v>
      </c>
      <c r="F18681">
        <v>2</v>
      </c>
      <c r="G18681">
        <v>1</v>
      </c>
      <c r="H18681" s="5">
        <v>11.3958333333358</v>
      </c>
    </row>
    <row r="18682" spans="1:9" x14ac:dyDescent="0.25">
      <c r="A18682">
        <v>2</v>
      </c>
      <c r="B18682" s="1">
        <v>43005</v>
      </c>
      <c r="C18682">
        <v>26</v>
      </c>
      <c r="D18682">
        <v>3475</v>
      </c>
      <c r="E18682">
        <v>1</v>
      </c>
      <c r="F18682">
        <v>2</v>
      </c>
      <c r="G18682">
        <v>1</v>
      </c>
      <c r="H18682" s="5">
        <v>11.4166666666691</v>
      </c>
    </row>
    <row r="18683" spans="1:9" x14ac:dyDescent="0.25">
      <c r="A18683">
        <v>2</v>
      </c>
      <c r="B18683" s="1">
        <v>43005</v>
      </c>
      <c r="C18683">
        <v>26</v>
      </c>
      <c r="D18683">
        <v>3475</v>
      </c>
      <c r="E18683">
        <v>1</v>
      </c>
      <c r="F18683">
        <v>2</v>
      </c>
      <c r="G18683">
        <v>1</v>
      </c>
      <c r="H18683" s="5">
        <v>11.4375000000024</v>
      </c>
    </row>
    <row r="18684" spans="1:9" x14ac:dyDescent="0.25">
      <c r="A18684">
        <v>2</v>
      </c>
      <c r="B18684" s="1">
        <v>43005</v>
      </c>
      <c r="C18684">
        <v>26</v>
      </c>
      <c r="D18684">
        <v>3475</v>
      </c>
      <c r="E18684">
        <v>1</v>
      </c>
      <c r="F18684">
        <v>2</v>
      </c>
      <c r="G18684">
        <v>1</v>
      </c>
      <c r="H18684" s="5">
        <v>11.4583333333357</v>
      </c>
    </row>
    <row r="18685" spans="1:9" x14ac:dyDescent="0.25">
      <c r="A18685">
        <v>2</v>
      </c>
      <c r="B18685" s="1">
        <v>43005</v>
      </c>
      <c r="C18685">
        <v>26</v>
      </c>
      <c r="D18685">
        <v>3475</v>
      </c>
      <c r="E18685">
        <v>1</v>
      </c>
      <c r="F18685">
        <v>2</v>
      </c>
      <c r="G18685">
        <v>1</v>
      </c>
      <c r="H18685" s="5">
        <v>11.479166666669</v>
      </c>
    </row>
    <row r="18686" spans="1:9" x14ac:dyDescent="0.25">
      <c r="A18686">
        <v>2</v>
      </c>
      <c r="B18686" s="1">
        <v>43005</v>
      </c>
      <c r="C18686">
        <v>26</v>
      </c>
      <c r="D18686">
        <v>3475</v>
      </c>
      <c r="E18686">
        <v>1</v>
      </c>
      <c r="F18686">
        <v>2</v>
      </c>
      <c r="G18686">
        <v>1</v>
      </c>
      <c r="H18686" s="5">
        <v>11.5000000000023</v>
      </c>
    </row>
    <row r="18687" spans="1:9" x14ac:dyDescent="0.25">
      <c r="A18687">
        <v>2</v>
      </c>
      <c r="B18687" s="1">
        <v>43005</v>
      </c>
      <c r="C18687">
        <v>26</v>
      </c>
      <c r="D18687">
        <v>3475</v>
      </c>
      <c r="E18687">
        <v>1</v>
      </c>
      <c r="F18687">
        <v>2</v>
      </c>
      <c r="G18687">
        <v>1</v>
      </c>
      <c r="H18687" s="5">
        <v>11.520833333335601</v>
      </c>
    </row>
    <row r="18688" spans="1:9" x14ac:dyDescent="0.25">
      <c r="A18688">
        <v>2</v>
      </c>
      <c r="B18688" s="1">
        <v>43005</v>
      </c>
      <c r="C18688">
        <v>26</v>
      </c>
      <c r="D18688">
        <v>3475</v>
      </c>
      <c r="E18688">
        <v>1</v>
      </c>
      <c r="F18688">
        <v>2</v>
      </c>
      <c r="G18688">
        <v>1</v>
      </c>
      <c r="H18688" s="5">
        <v>11.541666666668901</v>
      </c>
    </row>
    <row r="18689" spans="1:9" x14ac:dyDescent="0.25">
      <c r="A18689">
        <v>2</v>
      </c>
      <c r="B18689" s="1">
        <v>43005</v>
      </c>
      <c r="C18689">
        <v>26</v>
      </c>
      <c r="D18689">
        <v>3475</v>
      </c>
      <c r="E18689">
        <v>1</v>
      </c>
      <c r="F18689">
        <v>2</v>
      </c>
      <c r="G18689">
        <v>1</v>
      </c>
      <c r="H18689" s="5">
        <v>11.562500000002199</v>
      </c>
    </row>
    <row r="18690" spans="1:9" x14ac:dyDescent="0.25">
      <c r="A18690">
        <v>2</v>
      </c>
      <c r="B18690" s="1">
        <v>43005</v>
      </c>
      <c r="C18690">
        <v>26</v>
      </c>
      <c r="D18690">
        <v>3475</v>
      </c>
      <c r="E18690">
        <v>1</v>
      </c>
      <c r="F18690">
        <v>2</v>
      </c>
      <c r="G18690">
        <v>1</v>
      </c>
      <c r="H18690" s="5">
        <v>11.583333333335499</v>
      </c>
    </row>
    <row r="18691" spans="1:9" x14ac:dyDescent="0.25">
      <c r="A18691">
        <v>2</v>
      </c>
      <c r="B18691" s="1">
        <v>43005</v>
      </c>
      <c r="C18691">
        <v>26</v>
      </c>
      <c r="D18691">
        <v>3475</v>
      </c>
      <c r="E18691">
        <v>1</v>
      </c>
      <c r="F18691">
        <v>2</v>
      </c>
      <c r="G18691">
        <v>1</v>
      </c>
      <c r="H18691" s="5">
        <v>11.604166666668799</v>
      </c>
    </row>
    <row r="18692" spans="1:9" x14ac:dyDescent="0.25">
      <c r="A18692">
        <v>2</v>
      </c>
      <c r="B18692" s="1">
        <v>43005</v>
      </c>
      <c r="C18692">
        <v>26</v>
      </c>
      <c r="D18692">
        <v>3475</v>
      </c>
      <c r="E18692">
        <v>1</v>
      </c>
      <c r="F18692">
        <v>2</v>
      </c>
      <c r="G18692">
        <v>1</v>
      </c>
      <c r="H18692" s="5">
        <v>11.6250000000021</v>
      </c>
    </row>
    <row r="18693" spans="1:9" x14ac:dyDescent="0.25">
      <c r="A18693">
        <v>2</v>
      </c>
      <c r="B18693" s="1">
        <v>43005</v>
      </c>
      <c r="C18693">
        <v>26</v>
      </c>
      <c r="D18693">
        <v>3475</v>
      </c>
      <c r="E18693">
        <v>1</v>
      </c>
      <c r="F18693">
        <v>2</v>
      </c>
      <c r="G18693">
        <v>1</v>
      </c>
      <c r="H18693" s="5">
        <v>11.6458333333354</v>
      </c>
    </row>
    <row r="18694" spans="1:9" x14ac:dyDescent="0.25">
      <c r="A18694">
        <v>2</v>
      </c>
      <c r="B18694" s="1">
        <v>42990</v>
      </c>
      <c r="C18694">
        <v>11</v>
      </c>
      <c r="D18694">
        <v>4412</v>
      </c>
      <c r="E18694">
        <v>1</v>
      </c>
      <c r="F18694">
        <v>2</v>
      </c>
      <c r="G18694">
        <v>0</v>
      </c>
      <c r="H18694" s="5">
        <v>0.25</v>
      </c>
    </row>
    <row r="18695" spans="1:9" x14ac:dyDescent="0.25">
      <c r="A18695">
        <v>2</v>
      </c>
      <c r="B18695" s="1">
        <v>42990</v>
      </c>
      <c r="C18695">
        <v>11</v>
      </c>
      <c r="D18695">
        <v>4412</v>
      </c>
      <c r="E18695">
        <v>1</v>
      </c>
      <c r="F18695">
        <v>2</v>
      </c>
      <c r="G18695">
        <v>0</v>
      </c>
      <c r="H18695" s="5">
        <v>0.27083333333333331</v>
      </c>
    </row>
    <row r="18696" spans="1:9" x14ac:dyDescent="0.25">
      <c r="A18696">
        <v>2</v>
      </c>
      <c r="B18696" s="1">
        <v>42990</v>
      </c>
      <c r="C18696">
        <v>11</v>
      </c>
      <c r="D18696">
        <v>4412</v>
      </c>
      <c r="E18696">
        <v>1</v>
      </c>
      <c r="F18696">
        <v>2</v>
      </c>
      <c r="G18696">
        <v>0</v>
      </c>
      <c r="H18696" s="5">
        <v>0.29166666666666669</v>
      </c>
    </row>
    <row r="18697" spans="1:9" x14ac:dyDescent="0.25">
      <c r="A18697">
        <v>2</v>
      </c>
      <c r="B18697" s="1">
        <v>42990</v>
      </c>
      <c r="C18697">
        <v>11</v>
      </c>
      <c r="D18697">
        <v>4412</v>
      </c>
      <c r="E18697">
        <v>1</v>
      </c>
      <c r="F18697">
        <v>2</v>
      </c>
      <c r="G18697">
        <v>0</v>
      </c>
      <c r="H18697" s="5">
        <v>0.3125</v>
      </c>
    </row>
    <row r="18698" spans="1:9" x14ac:dyDescent="0.25">
      <c r="A18698">
        <v>2</v>
      </c>
      <c r="B18698" s="1">
        <v>42990</v>
      </c>
      <c r="C18698">
        <v>11</v>
      </c>
      <c r="D18698">
        <v>4412</v>
      </c>
      <c r="E18698">
        <v>1</v>
      </c>
      <c r="F18698">
        <v>2</v>
      </c>
      <c r="G18698">
        <v>0</v>
      </c>
      <c r="H18698" s="5">
        <v>0.33333333333333298</v>
      </c>
    </row>
    <row r="18699" spans="1:9" x14ac:dyDescent="0.25">
      <c r="A18699">
        <v>2</v>
      </c>
      <c r="B18699" s="1">
        <v>42990</v>
      </c>
      <c r="C18699">
        <v>11</v>
      </c>
      <c r="D18699">
        <v>4412</v>
      </c>
      <c r="E18699">
        <v>1</v>
      </c>
      <c r="F18699">
        <v>2</v>
      </c>
      <c r="G18699">
        <v>0</v>
      </c>
      <c r="H18699" s="5">
        <v>0.35416666666666702</v>
      </c>
    </row>
    <row r="18700" spans="1:9" x14ac:dyDescent="0.25">
      <c r="A18700">
        <v>2</v>
      </c>
      <c r="B18700" s="1">
        <v>42990</v>
      </c>
      <c r="C18700">
        <v>11</v>
      </c>
      <c r="D18700">
        <v>4412</v>
      </c>
      <c r="E18700">
        <v>1</v>
      </c>
      <c r="F18700">
        <v>2</v>
      </c>
      <c r="G18700">
        <v>0</v>
      </c>
      <c r="H18700" s="5">
        <v>0.375</v>
      </c>
    </row>
    <row r="18701" spans="1:9" x14ac:dyDescent="0.25">
      <c r="A18701">
        <v>2</v>
      </c>
      <c r="B18701" s="1">
        <v>42990</v>
      </c>
      <c r="C18701">
        <v>11</v>
      </c>
      <c r="D18701">
        <v>4412</v>
      </c>
      <c r="E18701">
        <v>1</v>
      </c>
      <c r="F18701">
        <v>2</v>
      </c>
      <c r="G18701">
        <v>0</v>
      </c>
      <c r="H18701" s="5">
        <v>0.39583333333333298</v>
      </c>
    </row>
    <row r="18702" spans="1:9" x14ac:dyDescent="0.25">
      <c r="A18702">
        <v>2</v>
      </c>
      <c r="B18702" s="1">
        <v>42990</v>
      </c>
      <c r="C18702">
        <v>11</v>
      </c>
      <c r="D18702">
        <v>4412</v>
      </c>
      <c r="E18702">
        <v>1</v>
      </c>
      <c r="F18702">
        <v>2</v>
      </c>
      <c r="G18702">
        <v>0</v>
      </c>
      <c r="H18702" s="5">
        <v>0.41666666666666702</v>
      </c>
    </row>
    <row r="18703" spans="1:9" x14ac:dyDescent="0.25">
      <c r="A18703">
        <v>2</v>
      </c>
      <c r="B18703" s="1">
        <v>42990</v>
      </c>
      <c r="C18703">
        <v>11</v>
      </c>
      <c r="D18703">
        <v>4412</v>
      </c>
      <c r="E18703">
        <v>1</v>
      </c>
      <c r="F18703">
        <v>2</v>
      </c>
      <c r="G18703">
        <v>0</v>
      </c>
      <c r="H18703" s="5">
        <v>0.4375</v>
      </c>
    </row>
    <row r="18704" spans="1:9" x14ac:dyDescent="0.25">
      <c r="A18704">
        <v>2</v>
      </c>
      <c r="B18704" s="1">
        <v>42990</v>
      </c>
      <c r="C18704">
        <v>11</v>
      </c>
      <c r="D18704">
        <v>4412</v>
      </c>
      <c r="E18704">
        <v>1</v>
      </c>
      <c r="F18704">
        <v>2</v>
      </c>
      <c r="G18704">
        <v>0</v>
      </c>
      <c r="H18704" s="5">
        <v>0.45833333333333298</v>
      </c>
      <c r="I18704" s="7">
        <v>38.75</v>
      </c>
    </row>
    <row r="18705" spans="1:9" x14ac:dyDescent="0.25">
      <c r="A18705">
        <v>2</v>
      </c>
      <c r="B18705" s="1">
        <v>42990</v>
      </c>
      <c r="C18705">
        <v>11</v>
      </c>
      <c r="D18705">
        <v>4412</v>
      </c>
      <c r="E18705">
        <v>1</v>
      </c>
      <c r="F18705">
        <v>2</v>
      </c>
      <c r="G18705">
        <v>0</v>
      </c>
      <c r="H18705" s="5">
        <v>0.47916666666666602</v>
      </c>
      <c r="I18705" s="7">
        <v>38.75</v>
      </c>
    </row>
    <row r="18706" spans="1:9" x14ac:dyDescent="0.25">
      <c r="A18706">
        <v>2</v>
      </c>
      <c r="B18706" s="1">
        <v>42990</v>
      </c>
      <c r="C18706">
        <v>11</v>
      </c>
      <c r="D18706">
        <v>4412</v>
      </c>
      <c r="E18706">
        <v>1</v>
      </c>
      <c r="F18706">
        <v>2</v>
      </c>
      <c r="G18706">
        <v>0</v>
      </c>
      <c r="H18706" s="5">
        <v>0.5</v>
      </c>
      <c r="I18706" s="7">
        <v>38.75</v>
      </c>
    </row>
    <row r="18707" spans="1:9" x14ac:dyDescent="0.25">
      <c r="A18707">
        <v>2</v>
      </c>
      <c r="B18707" s="1">
        <v>42990</v>
      </c>
      <c r="C18707">
        <v>11</v>
      </c>
      <c r="D18707">
        <v>4412</v>
      </c>
      <c r="E18707">
        <v>1</v>
      </c>
      <c r="F18707">
        <v>2</v>
      </c>
      <c r="G18707">
        <v>0</v>
      </c>
      <c r="H18707" s="5">
        <v>0.52083333333333304</v>
      </c>
      <c r="I18707" s="7">
        <v>38.75</v>
      </c>
    </row>
    <row r="18708" spans="1:9" x14ac:dyDescent="0.25">
      <c r="A18708">
        <v>2</v>
      </c>
      <c r="B18708" s="1">
        <v>42990</v>
      </c>
      <c r="C18708">
        <v>11</v>
      </c>
      <c r="D18708">
        <v>4412</v>
      </c>
      <c r="E18708">
        <v>1</v>
      </c>
      <c r="F18708">
        <v>2</v>
      </c>
      <c r="G18708">
        <v>0</v>
      </c>
      <c r="H18708" s="5">
        <v>0.54166666666666596</v>
      </c>
      <c r="I18708" s="7">
        <v>38.625</v>
      </c>
    </row>
    <row r="18709" spans="1:9" x14ac:dyDescent="0.25">
      <c r="A18709">
        <v>2</v>
      </c>
      <c r="B18709" s="1">
        <v>42990</v>
      </c>
      <c r="C18709">
        <v>11</v>
      </c>
      <c r="D18709">
        <v>4412</v>
      </c>
      <c r="E18709">
        <v>1</v>
      </c>
      <c r="F18709">
        <v>2</v>
      </c>
      <c r="G18709">
        <v>0</v>
      </c>
      <c r="H18709" s="5">
        <v>0.5625</v>
      </c>
      <c r="I18709" s="7">
        <v>38.875</v>
      </c>
    </row>
    <row r="18710" spans="1:9" x14ac:dyDescent="0.25">
      <c r="A18710">
        <v>2</v>
      </c>
      <c r="B18710" s="1">
        <v>42990</v>
      </c>
      <c r="C18710">
        <v>11</v>
      </c>
      <c r="D18710">
        <v>4412</v>
      </c>
      <c r="E18710">
        <v>1</v>
      </c>
      <c r="F18710">
        <v>2</v>
      </c>
      <c r="G18710">
        <v>0</v>
      </c>
      <c r="H18710" s="5">
        <v>0.58333333333333304</v>
      </c>
      <c r="I18710" s="7">
        <v>38.875</v>
      </c>
    </row>
    <row r="18711" spans="1:9" x14ac:dyDescent="0.25">
      <c r="A18711">
        <v>2</v>
      </c>
      <c r="B18711" s="1">
        <v>42990</v>
      </c>
      <c r="C18711">
        <v>11</v>
      </c>
      <c r="D18711">
        <v>4412</v>
      </c>
      <c r="E18711">
        <v>1</v>
      </c>
      <c r="F18711">
        <v>2</v>
      </c>
      <c r="G18711">
        <v>0</v>
      </c>
      <c r="H18711" s="5">
        <v>0.60416666666666596</v>
      </c>
      <c r="I18711" s="7">
        <v>39.125</v>
      </c>
    </row>
    <row r="18712" spans="1:9" x14ac:dyDescent="0.25">
      <c r="A18712">
        <v>2</v>
      </c>
      <c r="B18712" s="1">
        <v>42990</v>
      </c>
      <c r="C18712">
        <v>11</v>
      </c>
      <c r="D18712">
        <v>4412</v>
      </c>
      <c r="E18712">
        <v>1</v>
      </c>
      <c r="F18712">
        <v>2</v>
      </c>
      <c r="G18712">
        <v>0</v>
      </c>
      <c r="H18712" s="5">
        <v>0.625</v>
      </c>
      <c r="I18712" s="7">
        <v>38.875</v>
      </c>
    </row>
    <row r="18713" spans="1:9" x14ac:dyDescent="0.25">
      <c r="A18713">
        <v>2</v>
      </c>
      <c r="B18713" s="1">
        <v>42990</v>
      </c>
      <c r="C18713">
        <v>11</v>
      </c>
      <c r="D18713">
        <v>4412</v>
      </c>
      <c r="E18713">
        <v>1</v>
      </c>
      <c r="F18713">
        <v>2</v>
      </c>
      <c r="G18713">
        <v>0</v>
      </c>
      <c r="H18713" s="5">
        <v>0.64583333333333304</v>
      </c>
      <c r="I18713" s="7">
        <v>39</v>
      </c>
    </row>
    <row r="18714" spans="1:9" x14ac:dyDescent="0.25">
      <c r="A18714">
        <v>2</v>
      </c>
      <c r="B18714" s="1">
        <v>42990</v>
      </c>
      <c r="C18714">
        <v>11</v>
      </c>
      <c r="D18714">
        <v>4412</v>
      </c>
      <c r="E18714">
        <v>1</v>
      </c>
      <c r="F18714">
        <v>2</v>
      </c>
      <c r="G18714">
        <v>0</v>
      </c>
      <c r="H18714" s="5">
        <v>0.66666666666666596</v>
      </c>
      <c r="I18714" s="7">
        <v>39.125</v>
      </c>
    </row>
    <row r="18715" spans="1:9" x14ac:dyDescent="0.25">
      <c r="A18715">
        <v>2</v>
      </c>
      <c r="B18715" s="1">
        <v>42990</v>
      </c>
      <c r="C18715">
        <v>11</v>
      </c>
      <c r="D18715">
        <v>4412</v>
      </c>
      <c r="E18715">
        <v>1</v>
      </c>
      <c r="F18715">
        <v>2</v>
      </c>
      <c r="G18715">
        <v>0</v>
      </c>
      <c r="H18715" s="5">
        <v>0.6875</v>
      </c>
      <c r="I18715" s="7">
        <v>39.5</v>
      </c>
    </row>
    <row r="18716" spans="1:9" x14ac:dyDescent="0.25">
      <c r="A18716">
        <v>2</v>
      </c>
      <c r="B18716" s="1">
        <v>42990</v>
      </c>
      <c r="C18716">
        <v>11</v>
      </c>
      <c r="D18716">
        <v>4412</v>
      </c>
      <c r="E18716">
        <v>1</v>
      </c>
      <c r="F18716">
        <v>2</v>
      </c>
      <c r="G18716">
        <v>0</v>
      </c>
      <c r="H18716" s="5">
        <v>0.70833333333333304</v>
      </c>
      <c r="I18716" s="7">
        <v>39.25</v>
      </c>
    </row>
    <row r="18717" spans="1:9" x14ac:dyDescent="0.25">
      <c r="A18717">
        <v>2</v>
      </c>
      <c r="B18717" s="1">
        <v>42990</v>
      </c>
      <c r="C18717">
        <v>11</v>
      </c>
      <c r="D18717">
        <v>4412</v>
      </c>
      <c r="E18717">
        <v>1</v>
      </c>
      <c r="F18717">
        <v>2</v>
      </c>
      <c r="G18717">
        <v>0</v>
      </c>
      <c r="H18717" s="5">
        <v>0.72916666666666596</v>
      </c>
      <c r="I18717" s="7">
        <v>39.25</v>
      </c>
    </row>
    <row r="18718" spans="1:9" x14ac:dyDescent="0.25">
      <c r="A18718">
        <v>2</v>
      </c>
      <c r="B18718" s="1">
        <v>42990</v>
      </c>
      <c r="C18718">
        <v>11</v>
      </c>
      <c r="D18718">
        <v>4412</v>
      </c>
      <c r="E18718">
        <v>1</v>
      </c>
      <c r="F18718">
        <v>2</v>
      </c>
      <c r="G18718">
        <v>0</v>
      </c>
      <c r="H18718" s="5">
        <v>0.75</v>
      </c>
      <c r="I18718" s="7">
        <v>39</v>
      </c>
    </row>
    <row r="18719" spans="1:9" x14ac:dyDescent="0.25">
      <c r="A18719">
        <v>2</v>
      </c>
      <c r="B18719" s="1">
        <v>42990</v>
      </c>
      <c r="C18719">
        <v>11</v>
      </c>
      <c r="D18719">
        <v>4412</v>
      </c>
      <c r="E18719">
        <v>1</v>
      </c>
      <c r="F18719">
        <v>2</v>
      </c>
      <c r="G18719">
        <v>0</v>
      </c>
      <c r="H18719" s="5">
        <v>0.77083333333333304</v>
      </c>
      <c r="I18719" s="7">
        <v>38.625</v>
      </c>
    </row>
    <row r="18720" spans="1:9" x14ac:dyDescent="0.25">
      <c r="A18720">
        <v>2</v>
      </c>
      <c r="B18720" s="1">
        <v>42990</v>
      </c>
      <c r="C18720">
        <v>11</v>
      </c>
      <c r="D18720">
        <v>4412</v>
      </c>
      <c r="E18720">
        <v>1</v>
      </c>
      <c r="F18720">
        <v>2</v>
      </c>
      <c r="G18720">
        <v>0</v>
      </c>
      <c r="H18720" s="5">
        <v>0.79166666666666596</v>
      </c>
      <c r="I18720" s="7">
        <v>38.5</v>
      </c>
    </row>
    <row r="18721" spans="1:9" x14ac:dyDescent="0.25">
      <c r="A18721">
        <v>2</v>
      </c>
      <c r="B18721" s="1">
        <v>42990</v>
      </c>
      <c r="C18721">
        <v>11</v>
      </c>
      <c r="D18721">
        <v>4412</v>
      </c>
      <c r="E18721">
        <v>1</v>
      </c>
      <c r="F18721">
        <v>2</v>
      </c>
      <c r="G18721">
        <v>0</v>
      </c>
      <c r="H18721" s="5">
        <v>0.8125</v>
      </c>
      <c r="I18721" s="7">
        <v>39.125</v>
      </c>
    </row>
    <row r="18722" spans="1:9" x14ac:dyDescent="0.25">
      <c r="A18722">
        <v>2</v>
      </c>
      <c r="B18722" s="1">
        <v>42990</v>
      </c>
      <c r="C18722">
        <v>11</v>
      </c>
      <c r="D18722">
        <v>4412</v>
      </c>
      <c r="E18722">
        <v>1</v>
      </c>
      <c r="F18722">
        <v>2</v>
      </c>
      <c r="G18722">
        <v>0</v>
      </c>
      <c r="H18722" s="5">
        <v>0.83333333333333304</v>
      </c>
      <c r="I18722" s="7">
        <v>39.125</v>
      </c>
    </row>
    <row r="18723" spans="1:9" x14ac:dyDescent="0.25">
      <c r="A18723">
        <v>2</v>
      </c>
      <c r="B18723" s="1">
        <v>42990</v>
      </c>
      <c r="C18723">
        <v>11</v>
      </c>
      <c r="D18723">
        <v>4412</v>
      </c>
      <c r="E18723">
        <v>1</v>
      </c>
      <c r="F18723">
        <v>2</v>
      </c>
      <c r="G18723">
        <v>0</v>
      </c>
      <c r="H18723" s="5">
        <v>0.85416666666666596</v>
      </c>
      <c r="I18723" s="7">
        <v>38.875</v>
      </c>
    </row>
    <row r="18724" spans="1:9" x14ac:dyDescent="0.25">
      <c r="A18724">
        <v>2</v>
      </c>
      <c r="B18724" s="1">
        <v>42990</v>
      </c>
      <c r="C18724">
        <v>11</v>
      </c>
      <c r="D18724">
        <v>4412</v>
      </c>
      <c r="E18724">
        <v>1</v>
      </c>
      <c r="F18724">
        <v>2</v>
      </c>
      <c r="G18724">
        <v>0</v>
      </c>
      <c r="H18724" s="5">
        <v>0.874999999999999</v>
      </c>
      <c r="I18724" s="7">
        <v>39.25</v>
      </c>
    </row>
    <row r="18725" spans="1:9" x14ac:dyDescent="0.25">
      <c r="A18725">
        <v>2</v>
      </c>
      <c r="B18725" s="1">
        <v>42990</v>
      </c>
      <c r="C18725">
        <v>11</v>
      </c>
      <c r="D18725">
        <v>4412</v>
      </c>
      <c r="E18725">
        <v>1</v>
      </c>
      <c r="F18725">
        <v>2</v>
      </c>
      <c r="G18725">
        <v>0</v>
      </c>
      <c r="H18725" s="5">
        <v>0.89583333333333304</v>
      </c>
      <c r="I18725" s="7">
        <v>39.25</v>
      </c>
    </row>
    <row r="18726" spans="1:9" x14ac:dyDescent="0.25">
      <c r="A18726">
        <v>2</v>
      </c>
      <c r="B18726" s="1">
        <v>42990</v>
      </c>
      <c r="C18726">
        <v>11</v>
      </c>
      <c r="D18726">
        <v>4412</v>
      </c>
      <c r="E18726">
        <v>1</v>
      </c>
      <c r="F18726">
        <v>2</v>
      </c>
      <c r="G18726">
        <v>0</v>
      </c>
      <c r="H18726" s="5">
        <v>0.91666666666666596</v>
      </c>
      <c r="I18726" s="7">
        <v>39</v>
      </c>
    </row>
    <row r="18727" spans="1:9" x14ac:dyDescent="0.25">
      <c r="A18727">
        <v>2</v>
      </c>
      <c r="B18727" s="1">
        <v>42990</v>
      </c>
      <c r="C18727">
        <v>11</v>
      </c>
      <c r="D18727">
        <v>4412</v>
      </c>
      <c r="E18727">
        <v>1</v>
      </c>
      <c r="F18727">
        <v>2</v>
      </c>
      <c r="G18727">
        <v>0</v>
      </c>
      <c r="H18727" s="5">
        <v>0.937499999999999</v>
      </c>
      <c r="I18727" s="7">
        <v>39.375</v>
      </c>
    </row>
    <row r="18728" spans="1:9" x14ac:dyDescent="0.25">
      <c r="A18728">
        <v>2</v>
      </c>
      <c r="B18728" s="1">
        <v>42990</v>
      </c>
      <c r="C18728">
        <v>11</v>
      </c>
      <c r="D18728">
        <v>4412</v>
      </c>
      <c r="E18728">
        <v>1</v>
      </c>
      <c r="F18728">
        <v>2</v>
      </c>
      <c r="G18728">
        <v>0</v>
      </c>
      <c r="H18728" s="5">
        <v>0.95833333333333304</v>
      </c>
      <c r="I18728" s="7">
        <v>39</v>
      </c>
    </row>
    <row r="18729" spans="1:9" x14ac:dyDescent="0.25">
      <c r="A18729">
        <v>2</v>
      </c>
      <c r="B18729" s="1">
        <v>42990</v>
      </c>
      <c r="C18729">
        <v>11</v>
      </c>
      <c r="D18729">
        <v>4412</v>
      </c>
      <c r="E18729">
        <v>1</v>
      </c>
      <c r="F18729">
        <v>2</v>
      </c>
      <c r="G18729">
        <v>0</v>
      </c>
      <c r="H18729" s="5">
        <v>0.97916666666666596</v>
      </c>
      <c r="I18729" s="7">
        <v>38.75</v>
      </c>
    </row>
    <row r="18730" spans="1:9" x14ac:dyDescent="0.25">
      <c r="A18730">
        <v>2</v>
      </c>
      <c r="B18730" s="1">
        <v>42990</v>
      </c>
      <c r="C18730">
        <v>11</v>
      </c>
      <c r="D18730">
        <v>4412</v>
      </c>
      <c r="E18730">
        <v>1</v>
      </c>
      <c r="F18730">
        <v>2</v>
      </c>
      <c r="G18730">
        <v>0</v>
      </c>
      <c r="H18730" s="5">
        <v>0.999999999999999</v>
      </c>
      <c r="I18730" s="7">
        <v>38.625</v>
      </c>
    </row>
    <row r="18731" spans="1:9" x14ac:dyDescent="0.25">
      <c r="A18731">
        <v>2</v>
      </c>
      <c r="B18731" s="1">
        <v>42991</v>
      </c>
      <c r="C18731">
        <v>12</v>
      </c>
      <c r="D18731">
        <v>4412</v>
      </c>
      <c r="E18731">
        <v>1</v>
      </c>
      <c r="F18731">
        <v>2</v>
      </c>
      <c r="G18731">
        <v>0</v>
      </c>
      <c r="H18731" s="5">
        <v>1.0208333333333299</v>
      </c>
      <c r="I18731" s="7">
        <v>39</v>
      </c>
    </row>
    <row r="18732" spans="1:9" x14ac:dyDescent="0.25">
      <c r="A18732">
        <v>2</v>
      </c>
      <c r="B18732" s="1">
        <v>42991</v>
      </c>
      <c r="C18732">
        <v>12</v>
      </c>
      <c r="D18732">
        <v>4412</v>
      </c>
      <c r="E18732">
        <v>1</v>
      </c>
      <c r="F18732">
        <v>2</v>
      </c>
      <c r="G18732">
        <v>0</v>
      </c>
      <c r="H18732" s="5">
        <v>1.0416666666666601</v>
      </c>
      <c r="I18732" s="7">
        <v>38.375</v>
      </c>
    </row>
    <row r="18733" spans="1:9" x14ac:dyDescent="0.25">
      <c r="A18733">
        <v>2</v>
      </c>
      <c r="B18733" s="1">
        <v>42991</v>
      </c>
      <c r="C18733">
        <v>12</v>
      </c>
      <c r="D18733">
        <v>4412</v>
      </c>
      <c r="E18733">
        <v>1</v>
      </c>
      <c r="F18733">
        <v>2</v>
      </c>
      <c r="G18733">
        <v>0</v>
      </c>
      <c r="H18733" s="5">
        <v>1.0625</v>
      </c>
      <c r="I18733" s="7">
        <v>38.875</v>
      </c>
    </row>
    <row r="18734" spans="1:9" x14ac:dyDescent="0.25">
      <c r="A18734">
        <v>2</v>
      </c>
      <c r="B18734" s="1">
        <v>42991</v>
      </c>
      <c r="C18734">
        <v>12</v>
      </c>
      <c r="D18734">
        <v>4412</v>
      </c>
      <c r="E18734">
        <v>1</v>
      </c>
      <c r="F18734">
        <v>2</v>
      </c>
      <c r="G18734">
        <v>0</v>
      </c>
      <c r="H18734" s="5">
        <v>1.0833333333333299</v>
      </c>
      <c r="I18734" s="7">
        <v>38.625</v>
      </c>
    </row>
    <row r="18735" spans="1:9" x14ac:dyDescent="0.25">
      <c r="A18735">
        <v>2</v>
      </c>
      <c r="B18735" s="1">
        <v>42991</v>
      </c>
      <c r="C18735">
        <v>12</v>
      </c>
      <c r="D18735">
        <v>4412</v>
      </c>
      <c r="E18735">
        <v>1</v>
      </c>
      <c r="F18735">
        <v>2</v>
      </c>
      <c r="G18735">
        <v>0</v>
      </c>
      <c r="H18735" s="5">
        <v>1.1041666666666601</v>
      </c>
      <c r="I18735" s="7">
        <v>38.75</v>
      </c>
    </row>
    <row r="18736" spans="1:9" x14ac:dyDescent="0.25">
      <c r="A18736">
        <v>2</v>
      </c>
      <c r="B18736" s="1">
        <v>42991</v>
      </c>
      <c r="C18736">
        <v>12</v>
      </c>
      <c r="D18736">
        <v>4412</v>
      </c>
      <c r="E18736">
        <v>1</v>
      </c>
      <c r="F18736">
        <v>2</v>
      </c>
      <c r="G18736">
        <v>0</v>
      </c>
      <c r="H18736" s="5">
        <v>1.125</v>
      </c>
      <c r="I18736" s="7">
        <v>38.75</v>
      </c>
    </row>
    <row r="18737" spans="1:9" x14ac:dyDescent="0.25">
      <c r="A18737">
        <v>2</v>
      </c>
      <c r="B18737" s="1">
        <v>42991</v>
      </c>
      <c r="C18737">
        <v>12</v>
      </c>
      <c r="D18737">
        <v>4412</v>
      </c>
      <c r="E18737">
        <v>1</v>
      </c>
      <c r="F18737">
        <v>2</v>
      </c>
      <c r="G18737">
        <v>0</v>
      </c>
      <c r="H18737" s="5">
        <v>1.1458333333333299</v>
      </c>
      <c r="I18737" s="7">
        <v>38.5</v>
      </c>
    </row>
    <row r="18738" spans="1:9" x14ac:dyDescent="0.25">
      <c r="A18738">
        <v>2</v>
      </c>
      <c r="B18738" s="1">
        <v>42991</v>
      </c>
      <c r="C18738">
        <v>12</v>
      </c>
      <c r="D18738">
        <v>4412</v>
      </c>
      <c r="E18738">
        <v>1</v>
      </c>
      <c r="F18738">
        <v>2</v>
      </c>
      <c r="G18738">
        <v>0</v>
      </c>
      <c r="H18738" s="5">
        <v>1.1666666666666601</v>
      </c>
      <c r="I18738" s="7">
        <v>38.5</v>
      </c>
    </row>
    <row r="18739" spans="1:9" x14ac:dyDescent="0.25">
      <c r="A18739">
        <v>2</v>
      </c>
      <c r="B18739" s="1">
        <v>42991</v>
      </c>
      <c r="C18739">
        <v>12</v>
      </c>
      <c r="D18739">
        <v>4412</v>
      </c>
      <c r="E18739">
        <v>1</v>
      </c>
      <c r="F18739">
        <v>2</v>
      </c>
      <c r="G18739">
        <v>0</v>
      </c>
      <c r="H18739" s="5">
        <v>1.1875</v>
      </c>
      <c r="I18739" s="7">
        <v>38.625</v>
      </c>
    </row>
    <row r="18740" spans="1:9" x14ac:dyDescent="0.25">
      <c r="A18740">
        <v>2</v>
      </c>
      <c r="B18740" s="1">
        <v>42991</v>
      </c>
      <c r="C18740">
        <v>12</v>
      </c>
      <c r="D18740">
        <v>4412</v>
      </c>
      <c r="E18740">
        <v>1</v>
      </c>
      <c r="F18740">
        <v>2</v>
      </c>
      <c r="G18740">
        <v>0</v>
      </c>
      <c r="H18740" s="5">
        <v>1.2083333333333299</v>
      </c>
      <c r="I18740" s="7">
        <v>38.625</v>
      </c>
    </row>
    <row r="18741" spans="1:9" x14ac:dyDescent="0.25">
      <c r="A18741">
        <v>2</v>
      </c>
      <c r="B18741" s="1">
        <v>42991</v>
      </c>
      <c r="C18741">
        <v>12</v>
      </c>
      <c r="D18741">
        <v>4412</v>
      </c>
      <c r="E18741">
        <v>1</v>
      </c>
      <c r="F18741">
        <v>2</v>
      </c>
      <c r="G18741">
        <v>0</v>
      </c>
      <c r="H18741" s="5">
        <v>1.2291666666666601</v>
      </c>
      <c r="I18741" s="7">
        <v>38.625</v>
      </c>
    </row>
    <row r="18742" spans="1:9" x14ac:dyDescent="0.25">
      <c r="A18742">
        <v>2</v>
      </c>
      <c r="B18742" s="1">
        <v>42991</v>
      </c>
      <c r="C18742">
        <v>12</v>
      </c>
      <c r="D18742">
        <v>4412</v>
      </c>
      <c r="E18742">
        <v>1</v>
      </c>
      <c r="F18742">
        <v>2</v>
      </c>
      <c r="G18742">
        <v>0</v>
      </c>
      <c r="H18742" s="5">
        <v>1.24999999999999</v>
      </c>
      <c r="I18742" s="7">
        <v>38.75</v>
      </c>
    </row>
    <row r="18743" spans="1:9" x14ac:dyDescent="0.25">
      <c r="A18743">
        <v>2</v>
      </c>
      <c r="B18743" s="1">
        <v>42991</v>
      </c>
      <c r="C18743">
        <v>12</v>
      </c>
      <c r="D18743">
        <v>4412</v>
      </c>
      <c r="E18743">
        <v>1</v>
      </c>
      <c r="F18743">
        <v>2</v>
      </c>
      <c r="G18743">
        <v>0</v>
      </c>
      <c r="H18743" s="5">
        <v>1.2708333333333299</v>
      </c>
      <c r="I18743" s="7">
        <v>38.75</v>
      </c>
    </row>
    <row r="18744" spans="1:9" x14ac:dyDescent="0.25">
      <c r="A18744">
        <v>2</v>
      </c>
      <c r="B18744" s="1">
        <v>42991</v>
      </c>
      <c r="C18744">
        <v>12</v>
      </c>
      <c r="D18744">
        <v>4412</v>
      </c>
      <c r="E18744">
        <v>1</v>
      </c>
      <c r="F18744">
        <v>2</v>
      </c>
      <c r="G18744">
        <v>0</v>
      </c>
      <c r="H18744" s="5">
        <v>1.2916666666666601</v>
      </c>
      <c r="I18744" s="7">
        <v>38.625</v>
      </c>
    </row>
    <row r="18745" spans="1:9" x14ac:dyDescent="0.25">
      <c r="A18745">
        <v>2</v>
      </c>
      <c r="B18745" s="1">
        <v>42991</v>
      </c>
      <c r="C18745">
        <v>12</v>
      </c>
      <c r="D18745">
        <v>4412</v>
      </c>
      <c r="E18745">
        <v>1</v>
      </c>
      <c r="F18745">
        <v>2</v>
      </c>
      <c r="G18745">
        <v>0</v>
      </c>
      <c r="H18745" s="5">
        <v>1.31249999999999</v>
      </c>
      <c r="I18745" s="7">
        <v>38.75</v>
      </c>
    </row>
    <row r="18746" spans="1:9" x14ac:dyDescent="0.25">
      <c r="A18746">
        <v>2</v>
      </c>
      <c r="B18746" s="1">
        <v>42991</v>
      </c>
      <c r="C18746">
        <v>12</v>
      </c>
      <c r="D18746">
        <v>4412</v>
      </c>
      <c r="E18746">
        <v>1</v>
      </c>
      <c r="F18746">
        <v>2</v>
      </c>
      <c r="G18746">
        <v>0</v>
      </c>
      <c r="H18746" s="5">
        <v>1.3333333333333299</v>
      </c>
      <c r="I18746" s="7">
        <v>38.75</v>
      </c>
    </row>
    <row r="18747" spans="1:9" x14ac:dyDescent="0.25">
      <c r="A18747">
        <v>2</v>
      </c>
      <c r="B18747" s="1">
        <v>42991</v>
      </c>
      <c r="C18747">
        <v>12</v>
      </c>
      <c r="D18747">
        <v>4412</v>
      </c>
      <c r="E18747">
        <v>1</v>
      </c>
      <c r="F18747">
        <v>2</v>
      </c>
      <c r="G18747">
        <v>0</v>
      </c>
      <c r="H18747" s="5">
        <v>1.3541666666666601</v>
      </c>
      <c r="I18747" s="7">
        <v>38.75</v>
      </c>
    </row>
    <row r="18748" spans="1:9" x14ac:dyDescent="0.25">
      <c r="A18748">
        <v>2</v>
      </c>
      <c r="B18748" s="1">
        <v>42991</v>
      </c>
      <c r="C18748">
        <v>12</v>
      </c>
      <c r="D18748">
        <v>4412</v>
      </c>
      <c r="E18748">
        <v>1</v>
      </c>
      <c r="F18748">
        <v>2</v>
      </c>
      <c r="G18748">
        <v>0</v>
      </c>
      <c r="H18748" s="5">
        <v>1.37499999999999</v>
      </c>
      <c r="I18748" s="7">
        <v>38.875</v>
      </c>
    </row>
    <row r="18749" spans="1:9" x14ac:dyDescent="0.25">
      <c r="A18749">
        <v>2</v>
      </c>
      <c r="B18749" s="1">
        <v>42991</v>
      </c>
      <c r="C18749">
        <v>12</v>
      </c>
      <c r="D18749">
        <v>4412</v>
      </c>
      <c r="E18749">
        <v>1</v>
      </c>
      <c r="F18749">
        <v>2</v>
      </c>
      <c r="G18749">
        <v>0</v>
      </c>
      <c r="H18749" s="5">
        <v>1.3958333333333199</v>
      </c>
      <c r="I18749" s="7">
        <v>38.625</v>
      </c>
    </row>
    <row r="18750" spans="1:9" x14ac:dyDescent="0.25">
      <c r="A18750">
        <v>2</v>
      </c>
      <c r="B18750" s="1">
        <v>42991</v>
      </c>
      <c r="C18750">
        <v>12</v>
      </c>
      <c r="D18750">
        <v>4412</v>
      </c>
      <c r="E18750">
        <v>1</v>
      </c>
      <c r="F18750">
        <v>2</v>
      </c>
      <c r="G18750">
        <v>0</v>
      </c>
      <c r="H18750" s="5">
        <v>1.4166666666666601</v>
      </c>
      <c r="I18750" s="7">
        <v>38.875</v>
      </c>
    </row>
    <row r="18751" spans="1:9" x14ac:dyDescent="0.25">
      <c r="A18751">
        <v>2</v>
      </c>
      <c r="B18751" s="1">
        <v>42991</v>
      </c>
      <c r="C18751">
        <v>12</v>
      </c>
      <c r="D18751">
        <v>4412</v>
      </c>
      <c r="E18751">
        <v>1</v>
      </c>
      <c r="F18751">
        <v>2</v>
      </c>
      <c r="G18751">
        <v>0</v>
      </c>
      <c r="H18751" s="5">
        <v>1.43749999999999</v>
      </c>
      <c r="I18751" s="7">
        <v>38.75</v>
      </c>
    </row>
    <row r="18752" spans="1:9" x14ac:dyDescent="0.25">
      <c r="A18752">
        <v>2</v>
      </c>
      <c r="B18752" s="1">
        <v>42991</v>
      </c>
      <c r="C18752">
        <v>12</v>
      </c>
      <c r="D18752">
        <v>4412</v>
      </c>
      <c r="E18752">
        <v>1</v>
      </c>
      <c r="F18752">
        <v>2</v>
      </c>
      <c r="G18752">
        <v>0</v>
      </c>
      <c r="H18752" s="5">
        <v>1.4583333333333199</v>
      </c>
      <c r="I18752" s="7">
        <v>38.625</v>
      </c>
    </row>
    <row r="18753" spans="1:9" x14ac:dyDescent="0.25">
      <c r="A18753">
        <v>2</v>
      </c>
      <c r="B18753" s="1">
        <v>42991</v>
      </c>
      <c r="C18753">
        <v>12</v>
      </c>
      <c r="D18753">
        <v>4412</v>
      </c>
      <c r="E18753">
        <v>1</v>
      </c>
      <c r="F18753">
        <v>2</v>
      </c>
      <c r="G18753">
        <v>0</v>
      </c>
      <c r="H18753" s="5">
        <v>1.4791666666666601</v>
      </c>
      <c r="I18753" s="7">
        <v>38.75</v>
      </c>
    </row>
    <row r="18754" spans="1:9" x14ac:dyDescent="0.25">
      <c r="A18754">
        <v>2</v>
      </c>
      <c r="B18754" s="1">
        <v>42991</v>
      </c>
      <c r="C18754">
        <v>12</v>
      </c>
      <c r="D18754">
        <v>4412</v>
      </c>
      <c r="E18754">
        <v>1</v>
      </c>
      <c r="F18754">
        <v>2</v>
      </c>
      <c r="G18754">
        <v>0</v>
      </c>
      <c r="H18754" s="5">
        <v>1.49999999999999</v>
      </c>
      <c r="I18754" s="7">
        <v>39</v>
      </c>
    </row>
    <row r="18755" spans="1:9" x14ac:dyDescent="0.25">
      <c r="A18755">
        <v>2</v>
      </c>
      <c r="B18755" s="1">
        <v>42991</v>
      </c>
      <c r="C18755">
        <v>12</v>
      </c>
      <c r="D18755">
        <v>4412</v>
      </c>
      <c r="E18755">
        <v>1</v>
      </c>
      <c r="F18755">
        <v>2</v>
      </c>
      <c r="G18755">
        <v>0</v>
      </c>
      <c r="H18755" s="5">
        <v>1.5208333333333199</v>
      </c>
      <c r="I18755" s="7">
        <v>38.75</v>
      </c>
    </row>
    <row r="18756" spans="1:9" x14ac:dyDescent="0.25">
      <c r="A18756">
        <v>2</v>
      </c>
      <c r="B18756" s="1">
        <v>42991</v>
      </c>
      <c r="C18756">
        <v>12</v>
      </c>
      <c r="D18756">
        <v>4412</v>
      </c>
      <c r="E18756">
        <v>1</v>
      </c>
      <c r="F18756">
        <v>2</v>
      </c>
      <c r="G18756">
        <v>0</v>
      </c>
      <c r="H18756" s="5">
        <v>1.5416666666666501</v>
      </c>
      <c r="I18756" s="7">
        <v>38.75</v>
      </c>
    </row>
    <row r="18757" spans="1:9" x14ac:dyDescent="0.25">
      <c r="A18757">
        <v>2</v>
      </c>
      <c r="B18757" s="1">
        <v>42991</v>
      </c>
      <c r="C18757">
        <v>12</v>
      </c>
      <c r="D18757">
        <v>4412</v>
      </c>
      <c r="E18757">
        <v>1</v>
      </c>
      <c r="F18757">
        <v>2</v>
      </c>
      <c r="G18757">
        <v>0</v>
      </c>
      <c r="H18757" s="5">
        <v>1.56249999999999</v>
      </c>
      <c r="I18757" s="7">
        <v>39</v>
      </c>
    </row>
    <row r="18758" spans="1:9" x14ac:dyDescent="0.25">
      <c r="A18758">
        <v>2</v>
      </c>
      <c r="B18758" s="1">
        <v>42991</v>
      </c>
      <c r="C18758">
        <v>12</v>
      </c>
      <c r="D18758">
        <v>4412</v>
      </c>
      <c r="E18758">
        <v>1</v>
      </c>
      <c r="F18758">
        <v>2</v>
      </c>
      <c r="G18758">
        <v>0</v>
      </c>
      <c r="H18758" s="5">
        <v>1.5833333333333199</v>
      </c>
      <c r="I18758" s="7">
        <v>39.25</v>
      </c>
    </row>
    <row r="18759" spans="1:9" x14ac:dyDescent="0.25">
      <c r="A18759">
        <v>2</v>
      </c>
      <c r="B18759" s="1">
        <v>42991</v>
      </c>
      <c r="C18759">
        <v>12</v>
      </c>
      <c r="D18759">
        <v>4412</v>
      </c>
      <c r="E18759">
        <v>1</v>
      </c>
      <c r="F18759">
        <v>2</v>
      </c>
      <c r="G18759">
        <v>0</v>
      </c>
      <c r="H18759" s="5">
        <v>1.6041666666666501</v>
      </c>
      <c r="I18759" s="7">
        <v>39.25</v>
      </c>
    </row>
    <row r="18760" spans="1:9" x14ac:dyDescent="0.25">
      <c r="A18760">
        <v>2</v>
      </c>
      <c r="B18760" s="1">
        <v>42991</v>
      </c>
      <c r="C18760">
        <v>12</v>
      </c>
      <c r="D18760">
        <v>4412</v>
      </c>
      <c r="E18760">
        <v>1</v>
      </c>
      <c r="F18760">
        <v>2</v>
      </c>
      <c r="G18760">
        <v>0</v>
      </c>
      <c r="H18760" s="5">
        <v>1.62499999999999</v>
      </c>
      <c r="I18760" s="7">
        <v>39.125</v>
      </c>
    </row>
    <row r="18761" spans="1:9" x14ac:dyDescent="0.25">
      <c r="A18761">
        <v>2</v>
      </c>
      <c r="B18761" s="1">
        <v>42991</v>
      </c>
      <c r="C18761">
        <v>12</v>
      </c>
      <c r="D18761">
        <v>4412</v>
      </c>
      <c r="E18761">
        <v>1</v>
      </c>
      <c r="F18761">
        <v>2</v>
      </c>
      <c r="G18761">
        <v>0</v>
      </c>
      <c r="H18761" s="5">
        <v>1.6458333333333199</v>
      </c>
      <c r="I18761" s="7">
        <v>38.875</v>
      </c>
    </row>
    <row r="18762" spans="1:9" x14ac:dyDescent="0.25">
      <c r="A18762">
        <v>2</v>
      </c>
      <c r="B18762" s="1">
        <v>42991</v>
      </c>
      <c r="C18762">
        <v>12</v>
      </c>
      <c r="D18762">
        <v>4412</v>
      </c>
      <c r="E18762">
        <v>1</v>
      </c>
      <c r="F18762">
        <v>2</v>
      </c>
      <c r="G18762">
        <v>0</v>
      </c>
      <c r="H18762" s="5">
        <v>1.6666666666666501</v>
      </c>
      <c r="I18762" s="7">
        <v>39.125</v>
      </c>
    </row>
    <row r="18763" spans="1:9" x14ac:dyDescent="0.25">
      <c r="A18763">
        <v>2</v>
      </c>
      <c r="B18763" s="1">
        <v>42991</v>
      </c>
      <c r="C18763">
        <v>12</v>
      </c>
      <c r="D18763">
        <v>4412</v>
      </c>
      <c r="E18763">
        <v>1</v>
      </c>
      <c r="F18763">
        <v>2</v>
      </c>
      <c r="G18763">
        <v>0</v>
      </c>
      <c r="H18763" s="5">
        <v>1.68749999999998</v>
      </c>
      <c r="I18763" s="7">
        <v>39.125</v>
      </c>
    </row>
    <row r="18764" spans="1:9" x14ac:dyDescent="0.25">
      <c r="A18764">
        <v>2</v>
      </c>
      <c r="B18764" s="1">
        <v>42991</v>
      </c>
      <c r="C18764">
        <v>12</v>
      </c>
      <c r="D18764">
        <v>4412</v>
      </c>
      <c r="E18764">
        <v>1</v>
      </c>
      <c r="F18764">
        <v>2</v>
      </c>
      <c r="G18764">
        <v>0</v>
      </c>
      <c r="H18764" s="5">
        <v>1.7083333333333199</v>
      </c>
      <c r="I18764" s="7">
        <v>39</v>
      </c>
    </row>
    <row r="18765" spans="1:9" x14ac:dyDescent="0.25">
      <c r="A18765">
        <v>2</v>
      </c>
      <c r="B18765" s="1">
        <v>42991</v>
      </c>
      <c r="C18765">
        <v>12</v>
      </c>
      <c r="D18765">
        <v>4412</v>
      </c>
      <c r="E18765">
        <v>1</v>
      </c>
      <c r="F18765">
        <v>2</v>
      </c>
      <c r="G18765">
        <v>0</v>
      </c>
      <c r="H18765" s="5">
        <v>1.7291666666666501</v>
      </c>
      <c r="I18765" s="7">
        <v>38.875</v>
      </c>
    </row>
    <row r="18766" spans="1:9" x14ac:dyDescent="0.25">
      <c r="A18766">
        <v>2</v>
      </c>
      <c r="B18766" s="1">
        <v>42991</v>
      </c>
      <c r="C18766">
        <v>12</v>
      </c>
      <c r="D18766">
        <v>4412</v>
      </c>
      <c r="E18766">
        <v>1</v>
      </c>
      <c r="F18766">
        <v>2</v>
      </c>
      <c r="G18766">
        <v>0</v>
      </c>
      <c r="H18766" s="5">
        <v>1.74999999999998</v>
      </c>
      <c r="I18766" s="7">
        <v>39.125</v>
      </c>
    </row>
    <row r="18767" spans="1:9" x14ac:dyDescent="0.25">
      <c r="A18767">
        <v>2</v>
      </c>
      <c r="B18767" s="1">
        <v>42991</v>
      </c>
      <c r="C18767">
        <v>12</v>
      </c>
      <c r="D18767">
        <v>4412</v>
      </c>
      <c r="E18767">
        <v>1</v>
      </c>
      <c r="F18767">
        <v>2</v>
      </c>
      <c r="G18767">
        <v>0</v>
      </c>
      <c r="H18767" s="5">
        <v>1.7708333333333199</v>
      </c>
      <c r="I18767" s="7">
        <v>39</v>
      </c>
    </row>
    <row r="18768" spans="1:9" x14ac:dyDescent="0.25">
      <c r="A18768">
        <v>2</v>
      </c>
      <c r="B18768" s="1">
        <v>42991</v>
      </c>
      <c r="C18768">
        <v>12</v>
      </c>
      <c r="D18768">
        <v>4412</v>
      </c>
      <c r="E18768">
        <v>1</v>
      </c>
      <c r="F18768">
        <v>2</v>
      </c>
      <c r="G18768">
        <v>0</v>
      </c>
      <c r="H18768" s="5">
        <v>1.7916666666666501</v>
      </c>
      <c r="I18768" s="7">
        <v>39.375</v>
      </c>
    </row>
    <row r="18769" spans="1:9" x14ac:dyDescent="0.25">
      <c r="A18769">
        <v>2</v>
      </c>
      <c r="B18769" s="1">
        <v>42991</v>
      </c>
      <c r="C18769">
        <v>12</v>
      </c>
      <c r="D18769">
        <v>4412</v>
      </c>
      <c r="E18769">
        <v>1</v>
      </c>
      <c r="F18769">
        <v>2</v>
      </c>
      <c r="G18769">
        <v>0</v>
      </c>
      <c r="H18769" s="5">
        <v>1.81249999999998</v>
      </c>
      <c r="I18769" s="7">
        <v>39.25</v>
      </c>
    </row>
    <row r="18770" spans="1:9" x14ac:dyDescent="0.25">
      <c r="A18770">
        <v>2</v>
      </c>
      <c r="B18770" s="1">
        <v>42991</v>
      </c>
      <c r="C18770">
        <v>12</v>
      </c>
      <c r="D18770">
        <v>4412</v>
      </c>
      <c r="E18770">
        <v>1</v>
      </c>
      <c r="F18770">
        <v>2</v>
      </c>
      <c r="G18770">
        <v>0</v>
      </c>
      <c r="H18770" s="5">
        <v>1.8333333333333199</v>
      </c>
      <c r="I18770" s="7">
        <v>39.25</v>
      </c>
    </row>
    <row r="18771" spans="1:9" x14ac:dyDescent="0.25">
      <c r="A18771">
        <v>2</v>
      </c>
      <c r="B18771" s="1">
        <v>42991</v>
      </c>
      <c r="C18771">
        <v>12</v>
      </c>
      <c r="D18771">
        <v>4412</v>
      </c>
      <c r="E18771">
        <v>1</v>
      </c>
      <c r="F18771">
        <v>2</v>
      </c>
      <c r="G18771">
        <v>0</v>
      </c>
      <c r="H18771" s="5">
        <v>1.8541666666666501</v>
      </c>
      <c r="I18771" s="7">
        <v>39.125</v>
      </c>
    </row>
    <row r="18772" spans="1:9" x14ac:dyDescent="0.25">
      <c r="A18772">
        <v>2</v>
      </c>
      <c r="B18772" s="1">
        <v>42991</v>
      </c>
      <c r="C18772">
        <v>12</v>
      </c>
      <c r="D18772">
        <v>4412</v>
      </c>
      <c r="E18772">
        <v>1</v>
      </c>
      <c r="F18772">
        <v>2</v>
      </c>
      <c r="G18772">
        <v>0</v>
      </c>
      <c r="H18772" s="5">
        <v>1.87499999999998</v>
      </c>
      <c r="I18772" s="7">
        <v>39</v>
      </c>
    </row>
    <row r="18773" spans="1:9" x14ac:dyDescent="0.25">
      <c r="A18773">
        <v>2</v>
      </c>
      <c r="B18773" s="1">
        <v>42991</v>
      </c>
      <c r="C18773">
        <v>12</v>
      </c>
      <c r="D18773">
        <v>4412</v>
      </c>
      <c r="E18773">
        <v>1</v>
      </c>
      <c r="F18773">
        <v>2</v>
      </c>
      <c r="G18773">
        <v>0</v>
      </c>
      <c r="H18773" s="5">
        <v>1.8958333333333199</v>
      </c>
      <c r="I18773" s="7">
        <v>39</v>
      </c>
    </row>
    <row r="18774" spans="1:9" x14ac:dyDescent="0.25">
      <c r="A18774">
        <v>2</v>
      </c>
      <c r="B18774" s="1">
        <v>42991</v>
      </c>
      <c r="C18774">
        <v>12</v>
      </c>
      <c r="D18774">
        <v>4412</v>
      </c>
      <c r="E18774">
        <v>1</v>
      </c>
      <c r="F18774">
        <v>2</v>
      </c>
      <c r="G18774">
        <v>0</v>
      </c>
      <c r="H18774" s="5">
        <v>1.9166666666666501</v>
      </c>
      <c r="I18774" s="7">
        <v>38.625</v>
      </c>
    </row>
    <row r="18775" spans="1:9" x14ac:dyDescent="0.25">
      <c r="A18775">
        <v>2</v>
      </c>
      <c r="B18775" s="1">
        <v>42991</v>
      </c>
      <c r="C18775">
        <v>12</v>
      </c>
      <c r="D18775">
        <v>4412</v>
      </c>
      <c r="E18775">
        <v>1</v>
      </c>
      <c r="F18775">
        <v>2</v>
      </c>
      <c r="G18775">
        <v>0</v>
      </c>
      <c r="H18775" s="5">
        <v>1.93749999999998</v>
      </c>
      <c r="I18775" s="7">
        <v>38.75</v>
      </c>
    </row>
    <row r="18776" spans="1:9" x14ac:dyDescent="0.25">
      <c r="A18776">
        <v>2</v>
      </c>
      <c r="B18776" s="1">
        <v>42991</v>
      </c>
      <c r="C18776">
        <v>12</v>
      </c>
      <c r="D18776">
        <v>4412</v>
      </c>
      <c r="E18776">
        <v>1</v>
      </c>
      <c r="F18776">
        <v>2</v>
      </c>
      <c r="G18776">
        <v>0</v>
      </c>
      <c r="H18776" s="5">
        <v>1.9583333333333099</v>
      </c>
      <c r="I18776" s="7">
        <v>39</v>
      </c>
    </row>
    <row r="18777" spans="1:9" x14ac:dyDescent="0.25">
      <c r="A18777">
        <v>2</v>
      </c>
      <c r="B18777" s="1">
        <v>42991</v>
      </c>
      <c r="C18777">
        <v>12</v>
      </c>
      <c r="D18777">
        <v>4412</v>
      </c>
      <c r="E18777">
        <v>1</v>
      </c>
      <c r="F18777">
        <v>2</v>
      </c>
      <c r="G18777">
        <v>0</v>
      </c>
      <c r="H18777" s="5">
        <v>1.9791666666666401</v>
      </c>
      <c r="I18777" s="7">
        <v>38.875</v>
      </c>
    </row>
    <row r="18778" spans="1:9" x14ac:dyDescent="0.25">
      <c r="A18778">
        <v>2</v>
      </c>
      <c r="B18778" s="1">
        <v>42991</v>
      </c>
      <c r="C18778">
        <v>12</v>
      </c>
      <c r="D18778">
        <v>4412</v>
      </c>
      <c r="E18778">
        <v>1</v>
      </c>
      <c r="F18778">
        <v>2</v>
      </c>
      <c r="G18778">
        <v>0</v>
      </c>
      <c r="H18778" s="5">
        <v>1.99999999999998</v>
      </c>
      <c r="I18778" s="7">
        <v>38.75</v>
      </c>
    </row>
    <row r="18779" spans="1:9" x14ac:dyDescent="0.25">
      <c r="A18779">
        <v>2</v>
      </c>
      <c r="B18779" s="1">
        <v>42992</v>
      </c>
      <c r="C18779">
        <v>13</v>
      </c>
      <c r="D18779">
        <v>4412</v>
      </c>
      <c r="E18779">
        <v>1</v>
      </c>
      <c r="F18779">
        <v>2</v>
      </c>
      <c r="G18779">
        <v>0</v>
      </c>
      <c r="H18779" s="5">
        <v>2.0208333333333099</v>
      </c>
      <c r="I18779" s="7">
        <v>38.875</v>
      </c>
    </row>
    <row r="18780" spans="1:9" x14ac:dyDescent="0.25">
      <c r="A18780">
        <v>2</v>
      </c>
      <c r="B18780" s="1">
        <v>42992</v>
      </c>
      <c r="C18780">
        <v>13</v>
      </c>
      <c r="D18780">
        <v>4412</v>
      </c>
      <c r="E18780">
        <v>1</v>
      </c>
      <c r="F18780">
        <v>2</v>
      </c>
      <c r="G18780">
        <v>0</v>
      </c>
      <c r="H18780" s="5">
        <v>2.0416666666666399</v>
      </c>
      <c r="I18780" s="7">
        <v>38.875</v>
      </c>
    </row>
    <row r="18781" spans="1:9" x14ac:dyDescent="0.25">
      <c r="A18781">
        <v>2</v>
      </c>
      <c r="B18781" s="1">
        <v>42992</v>
      </c>
      <c r="C18781">
        <v>13</v>
      </c>
      <c r="D18781">
        <v>4412</v>
      </c>
      <c r="E18781">
        <v>1</v>
      </c>
      <c r="F18781">
        <v>2</v>
      </c>
      <c r="G18781">
        <v>0</v>
      </c>
      <c r="H18781" s="5">
        <v>2.06249999999998</v>
      </c>
      <c r="I18781" s="7">
        <v>39</v>
      </c>
    </row>
    <row r="18782" spans="1:9" x14ac:dyDescent="0.25">
      <c r="A18782">
        <v>2</v>
      </c>
      <c r="B18782" s="1">
        <v>42992</v>
      </c>
      <c r="C18782">
        <v>13</v>
      </c>
      <c r="D18782">
        <v>4412</v>
      </c>
      <c r="E18782">
        <v>1</v>
      </c>
      <c r="F18782">
        <v>2</v>
      </c>
      <c r="G18782">
        <v>0</v>
      </c>
      <c r="H18782" s="5">
        <v>2.0833333333333099</v>
      </c>
      <c r="I18782" s="7">
        <v>38.875</v>
      </c>
    </row>
    <row r="18783" spans="1:9" x14ac:dyDescent="0.25">
      <c r="A18783">
        <v>2</v>
      </c>
      <c r="B18783" s="1">
        <v>42992</v>
      </c>
      <c r="C18783">
        <v>13</v>
      </c>
      <c r="D18783">
        <v>4412</v>
      </c>
      <c r="E18783">
        <v>1</v>
      </c>
      <c r="F18783">
        <v>2</v>
      </c>
      <c r="G18783">
        <v>0</v>
      </c>
      <c r="H18783" s="5">
        <v>2.1041666666666399</v>
      </c>
      <c r="I18783" s="7">
        <v>38.75</v>
      </c>
    </row>
    <row r="18784" spans="1:9" x14ac:dyDescent="0.25">
      <c r="A18784">
        <v>2</v>
      </c>
      <c r="B18784" s="1">
        <v>42992</v>
      </c>
      <c r="C18784">
        <v>13</v>
      </c>
      <c r="D18784">
        <v>4412</v>
      </c>
      <c r="E18784">
        <v>1</v>
      </c>
      <c r="F18784">
        <v>2</v>
      </c>
      <c r="G18784">
        <v>0</v>
      </c>
      <c r="H18784" s="5">
        <v>2.1249999999999698</v>
      </c>
      <c r="I18784" s="7">
        <v>38.5</v>
      </c>
    </row>
    <row r="18785" spans="1:9" x14ac:dyDescent="0.25">
      <c r="A18785">
        <v>2</v>
      </c>
      <c r="B18785" s="1">
        <v>42992</v>
      </c>
      <c r="C18785">
        <v>13</v>
      </c>
      <c r="D18785">
        <v>4412</v>
      </c>
      <c r="E18785">
        <v>1</v>
      </c>
      <c r="F18785">
        <v>2</v>
      </c>
      <c r="G18785">
        <v>0</v>
      </c>
      <c r="H18785" s="5">
        <v>2.1458333333333099</v>
      </c>
      <c r="I18785" s="7">
        <v>38.875</v>
      </c>
    </row>
    <row r="18786" spans="1:9" x14ac:dyDescent="0.25">
      <c r="A18786">
        <v>2</v>
      </c>
      <c r="B18786" s="1">
        <v>42992</v>
      </c>
      <c r="C18786">
        <v>13</v>
      </c>
      <c r="D18786">
        <v>4412</v>
      </c>
      <c r="E18786">
        <v>1</v>
      </c>
      <c r="F18786">
        <v>2</v>
      </c>
      <c r="G18786">
        <v>0</v>
      </c>
      <c r="H18786" s="5">
        <v>2.1666666666666399</v>
      </c>
      <c r="I18786" s="7">
        <v>38.5</v>
      </c>
    </row>
    <row r="18787" spans="1:9" x14ac:dyDescent="0.25">
      <c r="A18787">
        <v>2</v>
      </c>
      <c r="B18787" s="1">
        <v>42992</v>
      </c>
      <c r="C18787">
        <v>13</v>
      </c>
      <c r="D18787">
        <v>4412</v>
      </c>
      <c r="E18787">
        <v>1</v>
      </c>
      <c r="F18787">
        <v>2</v>
      </c>
      <c r="G18787">
        <v>0</v>
      </c>
      <c r="H18787" s="5">
        <v>2.1874999999999698</v>
      </c>
      <c r="I18787" s="7">
        <v>38.375</v>
      </c>
    </row>
    <row r="18788" spans="1:9" x14ac:dyDescent="0.25">
      <c r="A18788">
        <v>2</v>
      </c>
      <c r="B18788" s="1">
        <v>42992</v>
      </c>
      <c r="C18788">
        <v>13</v>
      </c>
      <c r="D18788">
        <v>4412</v>
      </c>
      <c r="E18788">
        <v>1</v>
      </c>
      <c r="F18788">
        <v>2</v>
      </c>
      <c r="G18788">
        <v>0</v>
      </c>
      <c r="H18788" s="5">
        <v>2.2083333333333099</v>
      </c>
      <c r="I18788" s="7">
        <v>38.625</v>
      </c>
    </row>
    <row r="18789" spans="1:9" x14ac:dyDescent="0.25">
      <c r="A18789">
        <v>2</v>
      </c>
      <c r="B18789" s="1">
        <v>42992</v>
      </c>
      <c r="C18789">
        <v>13</v>
      </c>
      <c r="D18789">
        <v>4412</v>
      </c>
      <c r="E18789">
        <v>1</v>
      </c>
      <c r="F18789">
        <v>2</v>
      </c>
      <c r="G18789">
        <v>0</v>
      </c>
      <c r="H18789" s="5">
        <v>2.2291666666666399</v>
      </c>
      <c r="I18789" s="7">
        <v>38.625</v>
      </c>
    </row>
    <row r="18790" spans="1:9" x14ac:dyDescent="0.25">
      <c r="A18790">
        <v>2</v>
      </c>
      <c r="B18790" s="1">
        <v>42992</v>
      </c>
      <c r="C18790">
        <v>13</v>
      </c>
      <c r="D18790">
        <v>4412</v>
      </c>
      <c r="E18790">
        <v>1</v>
      </c>
      <c r="F18790">
        <v>2</v>
      </c>
      <c r="G18790">
        <v>0</v>
      </c>
      <c r="H18790" s="5">
        <v>2.2499999999999698</v>
      </c>
      <c r="I18790" s="7">
        <v>38.75</v>
      </c>
    </row>
    <row r="18791" spans="1:9" x14ac:dyDescent="0.25">
      <c r="A18791">
        <v>2</v>
      </c>
      <c r="B18791" s="1">
        <v>42992</v>
      </c>
      <c r="C18791">
        <v>13</v>
      </c>
      <c r="D18791">
        <v>4412</v>
      </c>
      <c r="E18791">
        <v>1</v>
      </c>
      <c r="F18791">
        <v>2</v>
      </c>
      <c r="G18791">
        <v>0</v>
      </c>
      <c r="H18791" s="5">
        <v>2.2708333333333002</v>
      </c>
      <c r="I18791" s="7">
        <v>38.625</v>
      </c>
    </row>
    <row r="18792" spans="1:9" x14ac:dyDescent="0.25">
      <c r="A18792">
        <v>2</v>
      </c>
      <c r="B18792" s="1">
        <v>42992</v>
      </c>
      <c r="C18792">
        <v>13</v>
      </c>
      <c r="D18792">
        <v>4412</v>
      </c>
      <c r="E18792">
        <v>1</v>
      </c>
      <c r="F18792">
        <v>2</v>
      </c>
      <c r="G18792">
        <v>0</v>
      </c>
      <c r="H18792" s="5">
        <v>2.2916666666666399</v>
      </c>
      <c r="I18792" s="7">
        <v>38.625</v>
      </c>
    </row>
    <row r="18793" spans="1:9" x14ac:dyDescent="0.25">
      <c r="A18793">
        <v>2</v>
      </c>
      <c r="B18793" s="1">
        <v>42992</v>
      </c>
      <c r="C18793">
        <v>13</v>
      </c>
      <c r="D18793">
        <v>4412</v>
      </c>
      <c r="E18793">
        <v>1</v>
      </c>
      <c r="F18793">
        <v>2</v>
      </c>
      <c r="G18793">
        <v>0</v>
      </c>
      <c r="H18793" s="5">
        <v>2.3124999999999698</v>
      </c>
      <c r="I18793" s="7">
        <v>38.625</v>
      </c>
    </row>
    <row r="18794" spans="1:9" x14ac:dyDescent="0.25">
      <c r="A18794">
        <v>2</v>
      </c>
      <c r="B18794" s="1">
        <v>42992</v>
      </c>
      <c r="C18794">
        <v>13</v>
      </c>
      <c r="D18794">
        <v>4412</v>
      </c>
      <c r="E18794">
        <v>1</v>
      </c>
      <c r="F18794">
        <v>2</v>
      </c>
      <c r="G18794">
        <v>0</v>
      </c>
      <c r="H18794" s="5">
        <v>2.3333333333333002</v>
      </c>
      <c r="I18794" s="7">
        <v>38.5</v>
      </c>
    </row>
    <row r="18795" spans="1:9" x14ac:dyDescent="0.25">
      <c r="A18795">
        <v>2</v>
      </c>
      <c r="B18795" s="1">
        <v>42992</v>
      </c>
      <c r="C18795">
        <v>13</v>
      </c>
      <c r="D18795">
        <v>4412</v>
      </c>
      <c r="E18795">
        <v>1</v>
      </c>
      <c r="F18795">
        <v>2</v>
      </c>
      <c r="G18795">
        <v>0</v>
      </c>
      <c r="H18795" s="5">
        <v>2.3541666666666399</v>
      </c>
      <c r="I18795" s="7">
        <v>38.625</v>
      </c>
    </row>
    <row r="18796" spans="1:9" x14ac:dyDescent="0.25">
      <c r="A18796">
        <v>2</v>
      </c>
      <c r="B18796" s="1">
        <v>42992</v>
      </c>
      <c r="C18796">
        <v>13</v>
      </c>
      <c r="D18796">
        <v>4412</v>
      </c>
      <c r="E18796">
        <v>1</v>
      </c>
      <c r="F18796">
        <v>2</v>
      </c>
      <c r="G18796">
        <v>0</v>
      </c>
      <c r="H18796" s="5">
        <v>2.3749999999999698</v>
      </c>
      <c r="I18796" s="7">
        <v>38.875</v>
      </c>
    </row>
    <row r="18797" spans="1:9" x14ac:dyDescent="0.25">
      <c r="A18797">
        <v>2</v>
      </c>
      <c r="B18797" s="1">
        <v>42992</v>
      </c>
      <c r="C18797">
        <v>13</v>
      </c>
      <c r="D18797">
        <v>4412</v>
      </c>
      <c r="E18797">
        <v>1</v>
      </c>
      <c r="F18797">
        <v>2</v>
      </c>
      <c r="G18797">
        <v>0</v>
      </c>
      <c r="H18797" s="5">
        <v>2.3958333333333002</v>
      </c>
      <c r="I18797" s="7">
        <v>39</v>
      </c>
    </row>
    <row r="18798" spans="1:9" x14ac:dyDescent="0.25">
      <c r="A18798">
        <v>2</v>
      </c>
      <c r="B18798" s="1">
        <v>42992</v>
      </c>
      <c r="C18798">
        <v>13</v>
      </c>
      <c r="D18798">
        <v>4412</v>
      </c>
      <c r="E18798">
        <v>1</v>
      </c>
      <c r="F18798">
        <v>2</v>
      </c>
      <c r="G18798">
        <v>0</v>
      </c>
      <c r="H18798" s="5">
        <v>2.4166666666666301</v>
      </c>
      <c r="I18798" s="7">
        <v>38.75</v>
      </c>
    </row>
    <row r="18799" spans="1:9" x14ac:dyDescent="0.25">
      <c r="A18799">
        <v>2</v>
      </c>
      <c r="B18799" s="1">
        <v>42992</v>
      </c>
      <c r="C18799">
        <v>13</v>
      </c>
      <c r="D18799">
        <v>4412</v>
      </c>
      <c r="E18799">
        <v>1</v>
      </c>
      <c r="F18799">
        <v>2</v>
      </c>
      <c r="G18799">
        <v>0</v>
      </c>
      <c r="H18799" s="5">
        <v>2.4374999999999698</v>
      </c>
      <c r="I18799" s="7">
        <v>38.875</v>
      </c>
    </row>
    <row r="18800" spans="1:9" x14ac:dyDescent="0.25">
      <c r="A18800">
        <v>2</v>
      </c>
      <c r="B18800" s="1">
        <v>42992</v>
      </c>
      <c r="C18800">
        <v>13</v>
      </c>
      <c r="D18800">
        <v>4412</v>
      </c>
      <c r="E18800">
        <v>1</v>
      </c>
      <c r="F18800">
        <v>2</v>
      </c>
      <c r="G18800">
        <v>0</v>
      </c>
      <c r="H18800" s="5">
        <v>2.4583333333333002</v>
      </c>
      <c r="I18800" s="7">
        <v>38.75</v>
      </c>
    </row>
    <row r="18801" spans="1:9" x14ac:dyDescent="0.25">
      <c r="A18801">
        <v>2</v>
      </c>
      <c r="B18801" s="1">
        <v>42992</v>
      </c>
      <c r="C18801">
        <v>13</v>
      </c>
      <c r="D18801">
        <v>4412</v>
      </c>
      <c r="E18801">
        <v>1</v>
      </c>
      <c r="F18801">
        <v>2</v>
      </c>
      <c r="G18801">
        <v>0</v>
      </c>
      <c r="H18801" s="5">
        <v>2.4791666666666301</v>
      </c>
      <c r="I18801" s="7">
        <v>38.625</v>
      </c>
    </row>
    <row r="18802" spans="1:9" x14ac:dyDescent="0.25">
      <c r="A18802">
        <v>2</v>
      </c>
      <c r="B18802" s="1">
        <v>42992</v>
      </c>
      <c r="C18802">
        <v>13</v>
      </c>
      <c r="D18802">
        <v>4412</v>
      </c>
      <c r="E18802">
        <v>1</v>
      </c>
      <c r="F18802">
        <v>2</v>
      </c>
      <c r="G18802">
        <v>0</v>
      </c>
      <c r="H18802" s="5">
        <v>2.4999999999999698</v>
      </c>
      <c r="I18802" s="7">
        <v>38.75</v>
      </c>
    </row>
    <row r="18803" spans="1:9" x14ac:dyDescent="0.25">
      <c r="A18803">
        <v>2</v>
      </c>
      <c r="B18803" s="1">
        <v>42992</v>
      </c>
      <c r="C18803">
        <v>13</v>
      </c>
      <c r="D18803">
        <v>4412</v>
      </c>
      <c r="E18803">
        <v>1</v>
      </c>
      <c r="F18803">
        <v>2</v>
      </c>
      <c r="G18803">
        <v>0</v>
      </c>
      <c r="H18803" s="5">
        <v>2.5208333333333002</v>
      </c>
      <c r="I18803" s="7">
        <v>39</v>
      </c>
    </row>
    <row r="18804" spans="1:9" x14ac:dyDescent="0.25">
      <c r="A18804">
        <v>2</v>
      </c>
      <c r="B18804" s="1">
        <v>42992</v>
      </c>
      <c r="C18804">
        <v>13</v>
      </c>
      <c r="D18804">
        <v>4412</v>
      </c>
      <c r="E18804">
        <v>1</v>
      </c>
      <c r="F18804">
        <v>2</v>
      </c>
      <c r="G18804">
        <v>0</v>
      </c>
      <c r="H18804" s="5">
        <v>2.5416666666666501</v>
      </c>
      <c r="I18804" s="7">
        <v>38.75</v>
      </c>
    </row>
    <row r="18805" spans="1:9" x14ac:dyDescent="0.25">
      <c r="A18805">
        <v>2</v>
      </c>
      <c r="B18805" s="1">
        <v>42992</v>
      </c>
      <c r="C18805">
        <v>13</v>
      </c>
      <c r="D18805">
        <v>4412</v>
      </c>
      <c r="E18805">
        <v>1</v>
      </c>
      <c r="F18805">
        <v>2</v>
      </c>
      <c r="G18805">
        <v>0</v>
      </c>
      <c r="H18805" s="5">
        <v>2.5624999999999898</v>
      </c>
      <c r="I18805" s="7">
        <v>38.875</v>
      </c>
    </row>
    <row r="18806" spans="1:9" x14ac:dyDescent="0.25">
      <c r="A18806">
        <v>2</v>
      </c>
      <c r="B18806" s="1">
        <v>42992</v>
      </c>
      <c r="C18806">
        <v>13</v>
      </c>
      <c r="D18806">
        <v>4412</v>
      </c>
      <c r="E18806">
        <v>1</v>
      </c>
      <c r="F18806">
        <v>2</v>
      </c>
      <c r="G18806">
        <v>0</v>
      </c>
      <c r="H18806" s="5">
        <v>2.5833333333333299</v>
      </c>
      <c r="I18806" s="7">
        <v>39.125</v>
      </c>
    </row>
    <row r="18807" spans="1:9" x14ac:dyDescent="0.25">
      <c r="A18807">
        <v>2</v>
      </c>
      <c r="B18807" s="1">
        <v>42992</v>
      </c>
      <c r="C18807">
        <v>13</v>
      </c>
      <c r="D18807">
        <v>4412</v>
      </c>
      <c r="E18807">
        <v>1</v>
      </c>
      <c r="F18807">
        <v>2</v>
      </c>
      <c r="G18807">
        <v>0</v>
      </c>
      <c r="H18807" s="5">
        <v>2.6041666666666701</v>
      </c>
      <c r="I18807" s="7">
        <v>39.375</v>
      </c>
    </row>
    <row r="18808" spans="1:9" x14ac:dyDescent="0.25">
      <c r="A18808">
        <v>2</v>
      </c>
      <c r="B18808" s="1">
        <v>42992</v>
      </c>
      <c r="C18808">
        <v>13</v>
      </c>
      <c r="D18808">
        <v>4412</v>
      </c>
      <c r="E18808">
        <v>1</v>
      </c>
      <c r="F18808">
        <v>2</v>
      </c>
      <c r="G18808">
        <v>0</v>
      </c>
      <c r="H18808" s="5">
        <v>2.6250000000000102</v>
      </c>
      <c r="I18808" s="7">
        <v>38.875</v>
      </c>
    </row>
    <row r="18809" spans="1:9" x14ac:dyDescent="0.25">
      <c r="A18809">
        <v>2</v>
      </c>
      <c r="B18809" s="1">
        <v>42992</v>
      </c>
      <c r="C18809">
        <v>13</v>
      </c>
      <c r="D18809">
        <v>4412</v>
      </c>
      <c r="E18809">
        <v>1</v>
      </c>
      <c r="F18809">
        <v>2</v>
      </c>
      <c r="G18809">
        <v>0</v>
      </c>
      <c r="H18809" s="5">
        <v>2.6458333333333499</v>
      </c>
      <c r="I18809" s="7">
        <v>38.875</v>
      </c>
    </row>
    <row r="18810" spans="1:9" x14ac:dyDescent="0.25">
      <c r="A18810">
        <v>2</v>
      </c>
      <c r="B18810" s="1">
        <v>42992</v>
      </c>
      <c r="C18810">
        <v>13</v>
      </c>
      <c r="D18810">
        <v>4412</v>
      </c>
      <c r="E18810">
        <v>1</v>
      </c>
      <c r="F18810">
        <v>2</v>
      </c>
      <c r="G18810">
        <v>0</v>
      </c>
      <c r="H18810" s="5">
        <v>2.6666666666666901</v>
      </c>
      <c r="I18810" s="7">
        <v>39.25</v>
      </c>
    </row>
    <row r="18811" spans="1:9" x14ac:dyDescent="0.25">
      <c r="A18811">
        <v>2</v>
      </c>
      <c r="B18811" s="1">
        <v>42992</v>
      </c>
      <c r="C18811">
        <v>13</v>
      </c>
      <c r="D18811">
        <v>4412</v>
      </c>
      <c r="E18811">
        <v>1</v>
      </c>
      <c r="F18811">
        <v>2</v>
      </c>
      <c r="G18811">
        <v>0</v>
      </c>
      <c r="H18811" s="5">
        <v>2.6875000000000302</v>
      </c>
      <c r="I18811" s="7">
        <v>39</v>
      </c>
    </row>
    <row r="18812" spans="1:9" x14ac:dyDescent="0.25">
      <c r="A18812">
        <v>2</v>
      </c>
      <c r="B18812" s="1">
        <v>42992</v>
      </c>
      <c r="C18812">
        <v>13</v>
      </c>
      <c r="D18812">
        <v>4412</v>
      </c>
      <c r="E18812">
        <v>1</v>
      </c>
      <c r="F18812">
        <v>2</v>
      </c>
      <c r="G18812">
        <v>0</v>
      </c>
      <c r="H18812" s="5">
        <v>2.7083333333333699</v>
      </c>
      <c r="I18812" s="7">
        <v>39</v>
      </c>
    </row>
    <row r="18813" spans="1:9" x14ac:dyDescent="0.25">
      <c r="A18813">
        <v>2</v>
      </c>
      <c r="B18813" s="1">
        <v>42992</v>
      </c>
      <c r="C18813">
        <v>13</v>
      </c>
      <c r="D18813">
        <v>4412</v>
      </c>
      <c r="E18813">
        <v>1</v>
      </c>
      <c r="F18813">
        <v>2</v>
      </c>
      <c r="G18813">
        <v>0</v>
      </c>
      <c r="H18813" s="5">
        <v>2.72916666666671</v>
      </c>
      <c r="I18813" s="7">
        <v>39.125</v>
      </c>
    </row>
    <row r="18814" spans="1:9" x14ac:dyDescent="0.25">
      <c r="A18814">
        <v>2</v>
      </c>
      <c r="B18814" s="1">
        <v>42992</v>
      </c>
      <c r="C18814">
        <v>13</v>
      </c>
      <c r="D18814">
        <v>4412</v>
      </c>
      <c r="E18814">
        <v>1</v>
      </c>
      <c r="F18814">
        <v>2</v>
      </c>
      <c r="G18814">
        <v>0</v>
      </c>
      <c r="H18814" s="5">
        <v>2.7500000000000502</v>
      </c>
      <c r="I18814" s="7">
        <v>39.125</v>
      </c>
    </row>
    <row r="18815" spans="1:9" x14ac:dyDescent="0.25">
      <c r="A18815">
        <v>2</v>
      </c>
      <c r="B18815" s="1">
        <v>42992</v>
      </c>
      <c r="C18815">
        <v>13</v>
      </c>
      <c r="D18815">
        <v>4412</v>
      </c>
      <c r="E18815">
        <v>1</v>
      </c>
      <c r="F18815">
        <v>2</v>
      </c>
      <c r="G18815">
        <v>0</v>
      </c>
      <c r="H18815" s="5">
        <v>2.7708333333333899</v>
      </c>
      <c r="I18815" s="7">
        <v>39</v>
      </c>
    </row>
    <row r="18816" spans="1:9" x14ac:dyDescent="0.25">
      <c r="A18816">
        <v>2</v>
      </c>
      <c r="B18816" s="1">
        <v>42992</v>
      </c>
      <c r="C18816">
        <v>13</v>
      </c>
      <c r="D18816">
        <v>4412</v>
      </c>
      <c r="E18816">
        <v>1</v>
      </c>
      <c r="F18816">
        <v>2</v>
      </c>
      <c r="G18816">
        <v>0</v>
      </c>
      <c r="H18816" s="5">
        <v>2.79166666666673</v>
      </c>
      <c r="I18816" s="7">
        <v>39.125</v>
      </c>
    </row>
    <row r="18817" spans="1:9" x14ac:dyDescent="0.25">
      <c r="A18817">
        <v>2</v>
      </c>
      <c r="B18817" s="1">
        <v>42992</v>
      </c>
      <c r="C18817">
        <v>13</v>
      </c>
      <c r="D18817">
        <v>4412</v>
      </c>
      <c r="E18817">
        <v>1</v>
      </c>
      <c r="F18817">
        <v>2</v>
      </c>
      <c r="G18817">
        <v>0</v>
      </c>
      <c r="H18817" s="5">
        <v>2.8125000000000702</v>
      </c>
      <c r="I18817" s="7">
        <v>39.125</v>
      </c>
    </row>
    <row r="18818" spans="1:9" x14ac:dyDescent="0.25">
      <c r="A18818">
        <v>2</v>
      </c>
      <c r="B18818" s="1">
        <v>42992</v>
      </c>
      <c r="C18818">
        <v>13</v>
      </c>
      <c r="D18818">
        <v>4412</v>
      </c>
      <c r="E18818">
        <v>1</v>
      </c>
      <c r="F18818">
        <v>2</v>
      </c>
      <c r="G18818">
        <v>0</v>
      </c>
      <c r="H18818" s="5">
        <v>2.8333333333334001</v>
      </c>
      <c r="I18818" s="7">
        <v>39.375</v>
      </c>
    </row>
    <row r="18819" spans="1:9" x14ac:dyDescent="0.25">
      <c r="A18819">
        <v>2</v>
      </c>
      <c r="B18819" s="1">
        <v>42992</v>
      </c>
      <c r="C18819">
        <v>13</v>
      </c>
      <c r="D18819">
        <v>4412</v>
      </c>
      <c r="E18819">
        <v>1</v>
      </c>
      <c r="F18819">
        <v>2</v>
      </c>
      <c r="G18819">
        <v>0</v>
      </c>
      <c r="H18819" s="5">
        <v>2.85416666666675</v>
      </c>
      <c r="I18819" s="7">
        <v>38.875</v>
      </c>
    </row>
    <row r="18820" spans="1:9" x14ac:dyDescent="0.25">
      <c r="A18820">
        <v>2</v>
      </c>
      <c r="B18820" s="1">
        <v>42992</v>
      </c>
      <c r="C18820">
        <v>13</v>
      </c>
      <c r="D18820">
        <v>4412</v>
      </c>
      <c r="E18820">
        <v>1</v>
      </c>
      <c r="F18820">
        <v>2</v>
      </c>
      <c r="G18820">
        <v>0</v>
      </c>
      <c r="H18820" s="5">
        <v>2.8750000000000799</v>
      </c>
      <c r="I18820" s="7">
        <v>38.5</v>
      </c>
    </row>
    <row r="18821" spans="1:9" x14ac:dyDescent="0.25">
      <c r="A18821">
        <v>2</v>
      </c>
      <c r="B18821" s="1">
        <v>42992</v>
      </c>
      <c r="C18821">
        <v>13</v>
      </c>
      <c r="D18821">
        <v>4412</v>
      </c>
      <c r="E18821">
        <v>1</v>
      </c>
      <c r="F18821">
        <v>2</v>
      </c>
      <c r="G18821">
        <v>0</v>
      </c>
      <c r="H18821" s="5">
        <v>2.8958333333334201</v>
      </c>
      <c r="I18821" s="7">
        <v>39.125</v>
      </c>
    </row>
    <row r="18822" spans="1:9" x14ac:dyDescent="0.25">
      <c r="A18822">
        <v>2</v>
      </c>
      <c r="B18822" s="1">
        <v>42992</v>
      </c>
      <c r="C18822">
        <v>13</v>
      </c>
      <c r="D18822">
        <v>4412</v>
      </c>
      <c r="E18822">
        <v>1</v>
      </c>
      <c r="F18822">
        <v>2</v>
      </c>
      <c r="G18822">
        <v>0</v>
      </c>
      <c r="H18822" s="5">
        <v>2.9166666666667602</v>
      </c>
      <c r="I18822" s="7">
        <v>38.875</v>
      </c>
    </row>
    <row r="18823" spans="1:9" x14ac:dyDescent="0.25">
      <c r="A18823">
        <v>2</v>
      </c>
      <c r="B18823" s="1">
        <v>42992</v>
      </c>
      <c r="C18823">
        <v>13</v>
      </c>
      <c r="D18823">
        <v>4412</v>
      </c>
      <c r="E18823">
        <v>1</v>
      </c>
      <c r="F18823">
        <v>2</v>
      </c>
      <c r="G18823">
        <v>0</v>
      </c>
      <c r="H18823" s="5">
        <v>2.9375000000000999</v>
      </c>
      <c r="I18823" s="7">
        <v>38.875</v>
      </c>
    </row>
    <row r="18824" spans="1:9" x14ac:dyDescent="0.25">
      <c r="A18824">
        <v>2</v>
      </c>
      <c r="B18824" s="1">
        <v>42992</v>
      </c>
      <c r="C18824">
        <v>13</v>
      </c>
      <c r="D18824">
        <v>4412</v>
      </c>
      <c r="E18824">
        <v>1</v>
      </c>
      <c r="F18824">
        <v>2</v>
      </c>
      <c r="G18824">
        <v>0</v>
      </c>
      <c r="H18824" s="5">
        <v>2.9583333333334401</v>
      </c>
      <c r="I18824" s="7">
        <v>38.75</v>
      </c>
    </row>
    <row r="18825" spans="1:9" x14ac:dyDescent="0.25">
      <c r="A18825">
        <v>2</v>
      </c>
      <c r="B18825" s="1">
        <v>42992</v>
      </c>
      <c r="C18825">
        <v>13</v>
      </c>
      <c r="D18825">
        <v>4412</v>
      </c>
      <c r="E18825">
        <v>1</v>
      </c>
      <c r="F18825">
        <v>2</v>
      </c>
      <c r="G18825">
        <v>0</v>
      </c>
      <c r="H18825" s="5">
        <v>2.9791666666667802</v>
      </c>
      <c r="I18825" s="7">
        <v>38.875</v>
      </c>
    </row>
    <row r="18826" spans="1:9" x14ac:dyDescent="0.25">
      <c r="A18826">
        <v>2</v>
      </c>
      <c r="B18826" s="1">
        <v>42992</v>
      </c>
      <c r="C18826">
        <v>13</v>
      </c>
      <c r="D18826">
        <v>4412</v>
      </c>
      <c r="E18826">
        <v>1</v>
      </c>
      <c r="F18826">
        <v>2</v>
      </c>
      <c r="G18826">
        <v>0</v>
      </c>
      <c r="H18826" s="5">
        <v>3.0000000000001199</v>
      </c>
      <c r="I18826" s="7">
        <v>39</v>
      </c>
    </row>
    <row r="18827" spans="1:9" x14ac:dyDescent="0.25">
      <c r="A18827">
        <v>2</v>
      </c>
      <c r="B18827" s="1">
        <v>42993</v>
      </c>
      <c r="C18827">
        <v>14</v>
      </c>
      <c r="D18827">
        <v>4412</v>
      </c>
      <c r="E18827">
        <v>1</v>
      </c>
      <c r="F18827">
        <v>2</v>
      </c>
      <c r="G18827">
        <v>1</v>
      </c>
      <c r="H18827" s="5">
        <v>3.02083333333346</v>
      </c>
      <c r="I18827" s="7">
        <v>39</v>
      </c>
    </row>
    <row r="18828" spans="1:9" x14ac:dyDescent="0.25">
      <c r="A18828">
        <v>2</v>
      </c>
      <c r="B18828" s="1">
        <v>42993</v>
      </c>
      <c r="C18828">
        <v>14</v>
      </c>
      <c r="D18828">
        <v>4412</v>
      </c>
      <c r="E18828">
        <v>1</v>
      </c>
      <c r="F18828">
        <v>2</v>
      </c>
      <c r="G18828">
        <v>1</v>
      </c>
      <c r="H18828" s="5">
        <v>3.0416666666668002</v>
      </c>
      <c r="I18828" s="7">
        <v>38.375</v>
      </c>
    </row>
    <row r="18829" spans="1:9" x14ac:dyDescent="0.25">
      <c r="A18829">
        <v>2</v>
      </c>
      <c r="B18829" s="1">
        <v>42993</v>
      </c>
      <c r="C18829">
        <v>14</v>
      </c>
      <c r="D18829">
        <v>4412</v>
      </c>
      <c r="E18829">
        <v>1</v>
      </c>
      <c r="F18829">
        <v>2</v>
      </c>
      <c r="G18829">
        <v>1</v>
      </c>
      <c r="H18829" s="5">
        <v>3.0625000000001399</v>
      </c>
      <c r="I18829" s="7">
        <v>38.875</v>
      </c>
    </row>
    <row r="18830" spans="1:9" x14ac:dyDescent="0.25">
      <c r="A18830">
        <v>2</v>
      </c>
      <c r="B18830" s="1">
        <v>42993</v>
      </c>
      <c r="C18830">
        <v>14</v>
      </c>
      <c r="D18830">
        <v>4412</v>
      </c>
      <c r="E18830">
        <v>1</v>
      </c>
      <c r="F18830">
        <v>2</v>
      </c>
      <c r="G18830">
        <v>1</v>
      </c>
      <c r="H18830" s="5">
        <v>3.08333333333348</v>
      </c>
      <c r="I18830" s="7">
        <v>39</v>
      </c>
    </row>
    <row r="18831" spans="1:9" x14ac:dyDescent="0.25">
      <c r="A18831">
        <v>2</v>
      </c>
      <c r="B18831" s="1">
        <v>42993</v>
      </c>
      <c r="C18831">
        <v>14</v>
      </c>
      <c r="D18831">
        <v>4412</v>
      </c>
      <c r="E18831">
        <v>1</v>
      </c>
      <c r="F18831">
        <v>2</v>
      </c>
      <c r="G18831">
        <v>1</v>
      </c>
      <c r="H18831" s="5">
        <v>3.1041666666668202</v>
      </c>
      <c r="I18831" s="7">
        <v>38.875</v>
      </c>
    </row>
    <row r="18832" spans="1:9" x14ac:dyDescent="0.25">
      <c r="A18832">
        <v>2</v>
      </c>
      <c r="B18832" s="1">
        <v>42993</v>
      </c>
      <c r="C18832">
        <v>14</v>
      </c>
      <c r="D18832">
        <v>4412</v>
      </c>
      <c r="E18832">
        <v>1</v>
      </c>
      <c r="F18832">
        <v>2</v>
      </c>
      <c r="G18832">
        <v>1</v>
      </c>
      <c r="H18832" s="5">
        <v>3.1250000000001599</v>
      </c>
      <c r="I18832" s="7">
        <v>38.75</v>
      </c>
    </row>
    <row r="18833" spans="1:9" x14ac:dyDescent="0.25">
      <c r="A18833">
        <v>2</v>
      </c>
      <c r="B18833" s="1">
        <v>42993</v>
      </c>
      <c r="C18833">
        <v>14</v>
      </c>
      <c r="D18833">
        <v>4412</v>
      </c>
      <c r="E18833">
        <v>1</v>
      </c>
      <c r="F18833">
        <v>2</v>
      </c>
      <c r="G18833">
        <v>1</v>
      </c>
      <c r="H18833" s="5">
        <v>3.1458333333335</v>
      </c>
      <c r="I18833" s="7">
        <v>39</v>
      </c>
    </row>
    <row r="18834" spans="1:9" x14ac:dyDescent="0.25">
      <c r="A18834">
        <v>2</v>
      </c>
      <c r="B18834" s="1">
        <v>42993</v>
      </c>
      <c r="C18834">
        <v>14</v>
      </c>
      <c r="D18834">
        <v>4412</v>
      </c>
      <c r="E18834">
        <v>1</v>
      </c>
      <c r="F18834">
        <v>2</v>
      </c>
      <c r="G18834">
        <v>1</v>
      </c>
      <c r="H18834" s="5">
        <v>3.1666666666668402</v>
      </c>
      <c r="I18834" s="7">
        <v>39</v>
      </c>
    </row>
    <row r="18835" spans="1:9" x14ac:dyDescent="0.25">
      <c r="A18835">
        <v>2</v>
      </c>
      <c r="B18835" s="1">
        <v>42993</v>
      </c>
      <c r="C18835">
        <v>14</v>
      </c>
      <c r="D18835">
        <v>4412</v>
      </c>
      <c r="E18835">
        <v>1</v>
      </c>
      <c r="F18835">
        <v>2</v>
      </c>
      <c r="G18835">
        <v>1</v>
      </c>
      <c r="H18835" s="5">
        <v>3.1875000000001799</v>
      </c>
      <c r="I18835" s="7">
        <v>38.75</v>
      </c>
    </row>
    <row r="18836" spans="1:9" x14ac:dyDescent="0.25">
      <c r="A18836">
        <v>2</v>
      </c>
      <c r="B18836" s="1">
        <v>42993</v>
      </c>
      <c r="C18836">
        <v>14</v>
      </c>
      <c r="D18836">
        <v>4412</v>
      </c>
      <c r="E18836">
        <v>1</v>
      </c>
      <c r="F18836">
        <v>2</v>
      </c>
      <c r="G18836">
        <v>1</v>
      </c>
      <c r="H18836" s="5">
        <v>3.20833333333352</v>
      </c>
      <c r="I18836" s="7">
        <v>38.625</v>
      </c>
    </row>
    <row r="18837" spans="1:9" x14ac:dyDescent="0.25">
      <c r="A18837">
        <v>2</v>
      </c>
      <c r="B18837" s="1">
        <v>42993</v>
      </c>
      <c r="C18837">
        <v>14</v>
      </c>
      <c r="D18837">
        <v>4412</v>
      </c>
      <c r="E18837">
        <v>1</v>
      </c>
      <c r="F18837">
        <v>2</v>
      </c>
      <c r="G18837">
        <v>1</v>
      </c>
      <c r="H18837" s="5">
        <v>3.2291666666668601</v>
      </c>
      <c r="I18837" s="7">
        <v>38.625</v>
      </c>
    </row>
    <row r="18838" spans="1:9" x14ac:dyDescent="0.25">
      <c r="A18838">
        <v>2</v>
      </c>
      <c r="B18838" s="1">
        <v>42993</v>
      </c>
      <c r="C18838">
        <v>14</v>
      </c>
      <c r="D18838">
        <v>4412</v>
      </c>
      <c r="E18838">
        <v>1</v>
      </c>
      <c r="F18838">
        <v>2</v>
      </c>
      <c r="G18838">
        <v>1</v>
      </c>
      <c r="H18838" s="5">
        <v>3.2500000000001998</v>
      </c>
      <c r="I18838" s="7">
        <v>38.5</v>
      </c>
    </row>
    <row r="18839" spans="1:9" x14ac:dyDescent="0.25">
      <c r="A18839">
        <v>2</v>
      </c>
      <c r="B18839" s="1">
        <v>42993</v>
      </c>
      <c r="C18839">
        <v>14</v>
      </c>
      <c r="D18839">
        <v>4412</v>
      </c>
      <c r="E18839">
        <v>1</v>
      </c>
      <c r="F18839">
        <v>2</v>
      </c>
      <c r="G18839">
        <v>1</v>
      </c>
      <c r="H18839" s="5">
        <v>3.27083333333354</v>
      </c>
      <c r="I18839" s="7">
        <v>38.625</v>
      </c>
    </row>
    <row r="18840" spans="1:9" x14ac:dyDescent="0.25">
      <c r="A18840">
        <v>2</v>
      </c>
      <c r="B18840" s="1">
        <v>42993</v>
      </c>
      <c r="C18840">
        <v>14</v>
      </c>
      <c r="D18840">
        <v>4412</v>
      </c>
      <c r="E18840">
        <v>1</v>
      </c>
      <c r="F18840">
        <v>2</v>
      </c>
      <c r="G18840">
        <v>1</v>
      </c>
      <c r="H18840" s="5">
        <v>3.2916666666668801</v>
      </c>
      <c r="I18840" s="7">
        <v>38.625</v>
      </c>
    </row>
    <row r="18841" spans="1:9" x14ac:dyDescent="0.25">
      <c r="A18841">
        <v>2</v>
      </c>
      <c r="B18841" s="1">
        <v>42993</v>
      </c>
      <c r="C18841">
        <v>14</v>
      </c>
      <c r="D18841">
        <v>4412</v>
      </c>
      <c r="E18841">
        <v>1</v>
      </c>
      <c r="F18841">
        <v>2</v>
      </c>
      <c r="G18841">
        <v>1</v>
      </c>
      <c r="H18841" s="5">
        <v>3.3125000000002198</v>
      </c>
      <c r="I18841" s="7">
        <v>38.75</v>
      </c>
    </row>
    <row r="18842" spans="1:9" x14ac:dyDescent="0.25">
      <c r="A18842">
        <v>2</v>
      </c>
      <c r="B18842" s="1">
        <v>42993</v>
      </c>
      <c r="C18842">
        <v>14</v>
      </c>
      <c r="D18842">
        <v>4412</v>
      </c>
      <c r="E18842">
        <v>1</v>
      </c>
      <c r="F18842">
        <v>2</v>
      </c>
      <c r="G18842">
        <v>1</v>
      </c>
      <c r="H18842" s="5">
        <v>3.33333333333356</v>
      </c>
      <c r="I18842" s="7">
        <v>38.5</v>
      </c>
    </row>
    <row r="18843" spans="1:9" x14ac:dyDescent="0.25">
      <c r="A18843">
        <v>2</v>
      </c>
      <c r="B18843" s="1">
        <v>42993</v>
      </c>
      <c r="C18843">
        <v>14</v>
      </c>
      <c r="D18843">
        <v>4412</v>
      </c>
      <c r="E18843">
        <v>1</v>
      </c>
      <c r="F18843">
        <v>2</v>
      </c>
      <c r="G18843">
        <v>1</v>
      </c>
      <c r="H18843" s="5">
        <v>3.3541666666669001</v>
      </c>
      <c r="I18843" s="7">
        <v>38.625</v>
      </c>
    </row>
    <row r="18844" spans="1:9" x14ac:dyDescent="0.25">
      <c r="A18844">
        <v>2</v>
      </c>
      <c r="B18844" s="1">
        <v>42993</v>
      </c>
      <c r="C18844">
        <v>14</v>
      </c>
      <c r="D18844">
        <v>4412</v>
      </c>
      <c r="E18844">
        <v>1</v>
      </c>
      <c r="F18844">
        <v>2</v>
      </c>
      <c r="G18844">
        <v>1</v>
      </c>
      <c r="H18844" s="5">
        <v>3.3750000000002398</v>
      </c>
      <c r="I18844" s="7">
        <v>38.875</v>
      </c>
    </row>
    <row r="18845" spans="1:9" x14ac:dyDescent="0.25">
      <c r="A18845">
        <v>2</v>
      </c>
      <c r="B18845" s="1">
        <v>42993</v>
      </c>
      <c r="C18845">
        <v>14</v>
      </c>
      <c r="D18845">
        <v>4412</v>
      </c>
      <c r="E18845">
        <v>1</v>
      </c>
      <c r="F18845">
        <v>2</v>
      </c>
      <c r="G18845">
        <v>1</v>
      </c>
      <c r="H18845" s="5">
        <v>3.39583333333358</v>
      </c>
      <c r="I18845" s="7">
        <v>38.875</v>
      </c>
    </row>
    <row r="18846" spans="1:9" x14ac:dyDescent="0.25">
      <c r="A18846">
        <v>2</v>
      </c>
      <c r="B18846" s="1">
        <v>42993</v>
      </c>
      <c r="C18846">
        <v>14</v>
      </c>
      <c r="D18846">
        <v>4412</v>
      </c>
      <c r="E18846">
        <v>1</v>
      </c>
      <c r="F18846">
        <v>2</v>
      </c>
      <c r="G18846">
        <v>1</v>
      </c>
      <c r="H18846" s="5">
        <v>3.4166666666669201</v>
      </c>
      <c r="I18846" s="7">
        <v>38.875</v>
      </c>
    </row>
    <row r="18847" spans="1:9" x14ac:dyDescent="0.25">
      <c r="A18847">
        <v>2</v>
      </c>
      <c r="B18847" s="1">
        <v>42993</v>
      </c>
      <c r="C18847">
        <v>14</v>
      </c>
      <c r="D18847">
        <v>4412</v>
      </c>
      <c r="E18847">
        <v>1</v>
      </c>
      <c r="F18847">
        <v>2</v>
      </c>
      <c r="G18847">
        <v>1</v>
      </c>
      <c r="H18847" s="5">
        <v>3.4375000000002598</v>
      </c>
    </row>
    <row r="18848" spans="1:9" x14ac:dyDescent="0.25">
      <c r="A18848">
        <v>2</v>
      </c>
      <c r="B18848" s="1">
        <v>42993</v>
      </c>
      <c r="C18848">
        <v>14</v>
      </c>
      <c r="D18848">
        <v>4412</v>
      </c>
      <c r="E18848">
        <v>1</v>
      </c>
      <c r="F18848">
        <v>2</v>
      </c>
      <c r="G18848">
        <v>1</v>
      </c>
      <c r="H18848" s="5">
        <v>3.4583333333335999</v>
      </c>
      <c r="I18848" s="7">
        <v>39</v>
      </c>
    </row>
    <row r="18849" spans="1:9" x14ac:dyDescent="0.25">
      <c r="A18849">
        <v>2</v>
      </c>
      <c r="B18849" s="1">
        <v>42993</v>
      </c>
      <c r="C18849">
        <v>14</v>
      </c>
      <c r="D18849">
        <v>4412</v>
      </c>
      <c r="E18849">
        <v>1</v>
      </c>
      <c r="F18849">
        <v>2</v>
      </c>
      <c r="G18849">
        <v>1</v>
      </c>
      <c r="H18849" s="5">
        <v>3.4791666666669401</v>
      </c>
      <c r="I18849" s="7">
        <v>38.875</v>
      </c>
    </row>
    <row r="18850" spans="1:9" x14ac:dyDescent="0.25">
      <c r="A18850">
        <v>2</v>
      </c>
      <c r="B18850" s="1">
        <v>42993</v>
      </c>
      <c r="C18850">
        <v>14</v>
      </c>
      <c r="D18850">
        <v>4412</v>
      </c>
      <c r="E18850">
        <v>1</v>
      </c>
      <c r="F18850">
        <v>2</v>
      </c>
      <c r="G18850">
        <v>1</v>
      </c>
      <c r="H18850" s="5">
        <v>3.5000000000002802</v>
      </c>
      <c r="I18850" s="7">
        <v>39</v>
      </c>
    </row>
    <row r="18851" spans="1:9" x14ac:dyDescent="0.25">
      <c r="A18851">
        <v>2</v>
      </c>
      <c r="B18851" s="1">
        <v>42993</v>
      </c>
      <c r="C18851">
        <v>14</v>
      </c>
      <c r="D18851">
        <v>4412</v>
      </c>
      <c r="E18851">
        <v>1</v>
      </c>
      <c r="F18851">
        <v>2</v>
      </c>
      <c r="G18851">
        <v>1</v>
      </c>
      <c r="H18851" s="5">
        <v>3.5208333333336199</v>
      </c>
      <c r="I18851" s="7">
        <v>39.125</v>
      </c>
    </row>
    <row r="18852" spans="1:9" x14ac:dyDescent="0.25">
      <c r="A18852">
        <v>2</v>
      </c>
      <c r="B18852" s="1">
        <v>42993</v>
      </c>
      <c r="C18852">
        <v>14</v>
      </c>
      <c r="D18852">
        <v>4412</v>
      </c>
      <c r="E18852">
        <v>1</v>
      </c>
      <c r="F18852">
        <v>2</v>
      </c>
      <c r="G18852">
        <v>1</v>
      </c>
      <c r="H18852" s="5">
        <v>3.5416666666669601</v>
      </c>
      <c r="I18852" s="7">
        <v>39.25</v>
      </c>
    </row>
    <row r="18853" spans="1:9" x14ac:dyDescent="0.25">
      <c r="A18853">
        <v>2</v>
      </c>
      <c r="B18853" s="1">
        <v>42993</v>
      </c>
      <c r="C18853">
        <v>14</v>
      </c>
      <c r="D18853">
        <v>4412</v>
      </c>
      <c r="E18853">
        <v>1</v>
      </c>
      <c r="F18853">
        <v>2</v>
      </c>
      <c r="G18853">
        <v>1</v>
      </c>
      <c r="H18853" s="5">
        <v>3.5625000000003002</v>
      </c>
      <c r="I18853" s="7">
        <v>39</v>
      </c>
    </row>
    <row r="18854" spans="1:9" x14ac:dyDescent="0.25">
      <c r="A18854">
        <v>2</v>
      </c>
      <c r="B18854" s="1">
        <v>42993</v>
      </c>
      <c r="C18854">
        <v>14</v>
      </c>
      <c r="D18854">
        <v>4412</v>
      </c>
      <c r="E18854">
        <v>1</v>
      </c>
      <c r="F18854">
        <v>2</v>
      </c>
      <c r="G18854">
        <v>1</v>
      </c>
      <c r="H18854" s="5">
        <v>3.5833333333336399</v>
      </c>
      <c r="I18854" s="7">
        <v>39.125</v>
      </c>
    </row>
    <row r="18855" spans="1:9" x14ac:dyDescent="0.25">
      <c r="A18855">
        <v>2</v>
      </c>
      <c r="B18855" s="1">
        <v>42993</v>
      </c>
      <c r="C18855">
        <v>14</v>
      </c>
      <c r="D18855">
        <v>4412</v>
      </c>
      <c r="E18855">
        <v>1</v>
      </c>
      <c r="F18855">
        <v>2</v>
      </c>
      <c r="G18855">
        <v>1</v>
      </c>
      <c r="H18855" s="5">
        <v>3.60416666666698</v>
      </c>
      <c r="I18855" s="7">
        <v>39.25</v>
      </c>
    </row>
    <row r="18856" spans="1:9" x14ac:dyDescent="0.25">
      <c r="A18856">
        <v>2</v>
      </c>
      <c r="B18856" s="1">
        <v>42993</v>
      </c>
      <c r="C18856">
        <v>14</v>
      </c>
      <c r="D18856">
        <v>4412</v>
      </c>
      <c r="E18856">
        <v>1</v>
      </c>
      <c r="F18856">
        <v>2</v>
      </c>
      <c r="G18856">
        <v>1</v>
      </c>
      <c r="H18856" s="5">
        <v>3.62500000000033</v>
      </c>
      <c r="I18856" s="7">
        <v>39.375</v>
      </c>
    </row>
    <row r="18857" spans="1:9" x14ac:dyDescent="0.25">
      <c r="A18857">
        <v>2</v>
      </c>
      <c r="B18857" s="1">
        <v>42993</v>
      </c>
      <c r="C18857">
        <v>14</v>
      </c>
      <c r="D18857">
        <v>4412</v>
      </c>
      <c r="E18857">
        <v>1</v>
      </c>
      <c r="F18857">
        <v>2</v>
      </c>
      <c r="G18857">
        <v>1</v>
      </c>
      <c r="H18857" s="5">
        <v>3.6458333333336701</v>
      </c>
      <c r="I18857" s="7">
        <v>39.25</v>
      </c>
    </row>
    <row r="18858" spans="1:9" x14ac:dyDescent="0.25">
      <c r="A18858">
        <v>2</v>
      </c>
      <c r="B18858" s="1">
        <v>42993</v>
      </c>
      <c r="C18858">
        <v>14</v>
      </c>
      <c r="D18858">
        <v>4412</v>
      </c>
      <c r="E18858">
        <v>1</v>
      </c>
      <c r="F18858">
        <v>2</v>
      </c>
      <c r="G18858">
        <v>1</v>
      </c>
      <c r="H18858" s="5">
        <v>3.666666666667</v>
      </c>
      <c r="I18858" s="7">
        <v>39.125</v>
      </c>
    </row>
    <row r="18859" spans="1:9" x14ac:dyDescent="0.25">
      <c r="A18859">
        <v>2</v>
      </c>
      <c r="B18859" s="1">
        <v>42993</v>
      </c>
      <c r="C18859">
        <v>14</v>
      </c>
      <c r="D18859">
        <v>4412</v>
      </c>
      <c r="E18859">
        <v>1</v>
      </c>
      <c r="F18859">
        <v>2</v>
      </c>
      <c r="G18859">
        <v>1</v>
      </c>
      <c r="H18859" s="5">
        <v>3.6875000000003499</v>
      </c>
      <c r="I18859" s="7">
        <v>39.125</v>
      </c>
    </row>
    <row r="18860" spans="1:9" x14ac:dyDescent="0.25">
      <c r="A18860">
        <v>2</v>
      </c>
      <c r="B18860" s="1">
        <v>42993</v>
      </c>
      <c r="C18860">
        <v>14</v>
      </c>
      <c r="D18860">
        <v>4412</v>
      </c>
      <c r="E18860">
        <v>1</v>
      </c>
      <c r="F18860">
        <v>2</v>
      </c>
      <c r="G18860">
        <v>1</v>
      </c>
      <c r="H18860" s="5">
        <v>3.7083333333336901</v>
      </c>
      <c r="I18860" s="7">
        <v>39.375</v>
      </c>
    </row>
    <row r="18861" spans="1:9" x14ac:dyDescent="0.25">
      <c r="A18861">
        <v>2</v>
      </c>
      <c r="B18861" s="1">
        <v>42993</v>
      </c>
      <c r="C18861">
        <v>14</v>
      </c>
      <c r="D18861">
        <v>4412</v>
      </c>
      <c r="E18861">
        <v>1</v>
      </c>
      <c r="F18861">
        <v>2</v>
      </c>
      <c r="G18861">
        <v>1</v>
      </c>
      <c r="H18861" s="5">
        <v>3.72916666666702</v>
      </c>
      <c r="I18861" s="7">
        <v>39.375</v>
      </c>
    </row>
    <row r="18862" spans="1:9" x14ac:dyDescent="0.25">
      <c r="A18862">
        <v>2</v>
      </c>
      <c r="B18862" s="1">
        <v>42993</v>
      </c>
      <c r="C18862">
        <v>14</v>
      </c>
      <c r="D18862">
        <v>4412</v>
      </c>
      <c r="E18862">
        <v>1</v>
      </c>
      <c r="F18862">
        <v>2</v>
      </c>
      <c r="G18862">
        <v>1</v>
      </c>
      <c r="H18862" s="5">
        <v>3.7500000000003699</v>
      </c>
      <c r="I18862" s="7">
        <v>39.25</v>
      </c>
    </row>
    <row r="18863" spans="1:9" x14ac:dyDescent="0.25">
      <c r="A18863">
        <v>2</v>
      </c>
      <c r="B18863" s="1">
        <v>42993</v>
      </c>
      <c r="C18863">
        <v>14</v>
      </c>
      <c r="D18863">
        <v>4412</v>
      </c>
      <c r="E18863">
        <v>1</v>
      </c>
      <c r="F18863">
        <v>2</v>
      </c>
      <c r="G18863">
        <v>1</v>
      </c>
      <c r="H18863" s="5">
        <v>3.7708333333337101</v>
      </c>
      <c r="I18863" s="7">
        <v>38.875</v>
      </c>
    </row>
    <row r="18864" spans="1:9" x14ac:dyDescent="0.25">
      <c r="A18864">
        <v>2</v>
      </c>
      <c r="B18864" s="1">
        <v>42993</v>
      </c>
      <c r="C18864">
        <v>14</v>
      </c>
      <c r="D18864">
        <v>4412</v>
      </c>
      <c r="E18864">
        <v>1</v>
      </c>
      <c r="F18864">
        <v>2</v>
      </c>
      <c r="G18864">
        <v>1</v>
      </c>
      <c r="H18864" s="5">
        <v>3.7916666666670502</v>
      </c>
      <c r="I18864" s="7">
        <v>39.5</v>
      </c>
    </row>
    <row r="18865" spans="1:9" x14ac:dyDescent="0.25">
      <c r="A18865">
        <v>2</v>
      </c>
      <c r="B18865" s="1">
        <v>42993</v>
      </c>
      <c r="C18865">
        <v>14</v>
      </c>
      <c r="D18865">
        <v>4412</v>
      </c>
      <c r="E18865">
        <v>1</v>
      </c>
      <c r="F18865">
        <v>2</v>
      </c>
      <c r="G18865">
        <v>1</v>
      </c>
      <c r="H18865" s="5">
        <v>3.8125000000003899</v>
      </c>
      <c r="I18865" s="7">
        <v>39.375</v>
      </c>
    </row>
    <row r="18866" spans="1:9" x14ac:dyDescent="0.25">
      <c r="A18866">
        <v>2</v>
      </c>
      <c r="B18866" s="1">
        <v>42993</v>
      </c>
      <c r="C18866">
        <v>14</v>
      </c>
      <c r="D18866">
        <v>4412</v>
      </c>
      <c r="E18866">
        <v>1</v>
      </c>
      <c r="F18866">
        <v>2</v>
      </c>
      <c r="G18866">
        <v>1</v>
      </c>
      <c r="H18866" s="5">
        <v>3.8333333333337301</v>
      </c>
      <c r="I18866" s="7">
        <v>39.625</v>
      </c>
    </row>
    <row r="18867" spans="1:9" x14ac:dyDescent="0.25">
      <c r="A18867">
        <v>2</v>
      </c>
      <c r="B18867" s="1">
        <v>42993</v>
      </c>
      <c r="C18867">
        <v>14</v>
      </c>
      <c r="D18867">
        <v>4412</v>
      </c>
      <c r="E18867">
        <v>1</v>
      </c>
      <c r="F18867">
        <v>2</v>
      </c>
      <c r="G18867">
        <v>1</v>
      </c>
      <c r="H18867" s="5">
        <v>3.8541666666670702</v>
      </c>
      <c r="I18867" s="7">
        <v>38.875</v>
      </c>
    </row>
    <row r="18868" spans="1:9" x14ac:dyDescent="0.25">
      <c r="A18868">
        <v>2</v>
      </c>
      <c r="B18868" s="1">
        <v>42993</v>
      </c>
      <c r="C18868">
        <v>14</v>
      </c>
      <c r="D18868">
        <v>4412</v>
      </c>
      <c r="E18868">
        <v>1</v>
      </c>
      <c r="F18868">
        <v>2</v>
      </c>
      <c r="G18868">
        <v>1</v>
      </c>
      <c r="H18868" s="5">
        <v>3.8750000000004099</v>
      </c>
      <c r="I18868" s="7">
        <v>39.5</v>
      </c>
    </row>
    <row r="18869" spans="1:9" x14ac:dyDescent="0.25">
      <c r="A18869">
        <v>2</v>
      </c>
      <c r="B18869" s="1">
        <v>42993</v>
      </c>
      <c r="C18869">
        <v>14</v>
      </c>
      <c r="D18869">
        <v>4412</v>
      </c>
      <c r="E18869">
        <v>1</v>
      </c>
      <c r="F18869">
        <v>2</v>
      </c>
      <c r="G18869">
        <v>1</v>
      </c>
      <c r="H18869" s="5">
        <v>3.89583333333375</v>
      </c>
      <c r="I18869" s="7">
        <v>39.125</v>
      </c>
    </row>
    <row r="18870" spans="1:9" x14ac:dyDescent="0.25">
      <c r="A18870">
        <v>2</v>
      </c>
      <c r="B18870" s="1">
        <v>42993</v>
      </c>
      <c r="C18870">
        <v>14</v>
      </c>
      <c r="D18870">
        <v>4412</v>
      </c>
      <c r="E18870">
        <v>1</v>
      </c>
      <c r="F18870">
        <v>2</v>
      </c>
      <c r="G18870">
        <v>1</v>
      </c>
      <c r="H18870" s="5">
        <v>3.9166666666670902</v>
      </c>
      <c r="I18870" s="7">
        <v>39</v>
      </c>
    </row>
    <row r="18871" spans="1:9" x14ac:dyDescent="0.25">
      <c r="A18871">
        <v>2</v>
      </c>
      <c r="B18871" s="1">
        <v>42993</v>
      </c>
      <c r="C18871">
        <v>14</v>
      </c>
      <c r="D18871">
        <v>4412</v>
      </c>
      <c r="E18871">
        <v>1</v>
      </c>
      <c r="F18871">
        <v>2</v>
      </c>
      <c r="G18871">
        <v>1</v>
      </c>
      <c r="H18871" s="5">
        <v>3.9375000000004299</v>
      </c>
      <c r="I18871" s="7">
        <v>39</v>
      </c>
    </row>
    <row r="18872" spans="1:9" x14ac:dyDescent="0.25">
      <c r="A18872">
        <v>2</v>
      </c>
      <c r="B18872" s="1">
        <v>42993</v>
      </c>
      <c r="C18872">
        <v>14</v>
      </c>
      <c r="D18872">
        <v>4412</v>
      </c>
      <c r="E18872">
        <v>1</v>
      </c>
      <c r="F18872">
        <v>2</v>
      </c>
      <c r="G18872">
        <v>1</v>
      </c>
      <c r="H18872" s="5">
        <v>3.95833333333377</v>
      </c>
      <c r="I18872" s="7">
        <v>38.875</v>
      </c>
    </row>
    <row r="18873" spans="1:9" x14ac:dyDescent="0.25">
      <c r="A18873">
        <v>2</v>
      </c>
      <c r="B18873" s="1">
        <v>42993</v>
      </c>
      <c r="C18873">
        <v>14</v>
      </c>
      <c r="D18873">
        <v>4412</v>
      </c>
      <c r="E18873">
        <v>1</v>
      </c>
      <c r="F18873">
        <v>2</v>
      </c>
      <c r="G18873">
        <v>1</v>
      </c>
      <c r="H18873" s="5">
        <v>3.9791666666671102</v>
      </c>
      <c r="I18873" s="7">
        <v>39</v>
      </c>
    </row>
    <row r="18874" spans="1:9" x14ac:dyDescent="0.25">
      <c r="A18874">
        <v>2</v>
      </c>
      <c r="B18874" s="1">
        <v>42993</v>
      </c>
      <c r="C18874">
        <v>14</v>
      </c>
      <c r="D18874">
        <v>4412</v>
      </c>
      <c r="E18874">
        <v>1</v>
      </c>
      <c r="F18874">
        <v>2</v>
      </c>
      <c r="G18874">
        <v>1</v>
      </c>
      <c r="H18874" s="5">
        <v>4.0000000000004503</v>
      </c>
      <c r="I18874" s="7">
        <v>0</v>
      </c>
    </row>
    <row r="18875" spans="1:9" x14ac:dyDescent="0.25">
      <c r="A18875">
        <v>2</v>
      </c>
      <c r="B18875" s="1">
        <v>42994</v>
      </c>
      <c r="C18875">
        <v>15</v>
      </c>
      <c r="D18875">
        <v>4412</v>
      </c>
      <c r="E18875">
        <v>1</v>
      </c>
      <c r="F18875">
        <v>2</v>
      </c>
      <c r="G18875">
        <v>1</v>
      </c>
      <c r="H18875" s="5">
        <v>4.0208333333337896</v>
      </c>
      <c r="I18875" s="7">
        <v>39</v>
      </c>
    </row>
    <row r="18876" spans="1:9" x14ac:dyDescent="0.25">
      <c r="A18876">
        <v>2</v>
      </c>
      <c r="B18876" s="1">
        <v>42994</v>
      </c>
      <c r="C18876">
        <v>15</v>
      </c>
      <c r="D18876">
        <v>4412</v>
      </c>
      <c r="E18876">
        <v>1</v>
      </c>
      <c r="F18876">
        <v>2</v>
      </c>
      <c r="G18876">
        <v>1</v>
      </c>
      <c r="H18876" s="5">
        <v>4.0416666666671297</v>
      </c>
      <c r="I18876" s="7">
        <v>39</v>
      </c>
    </row>
    <row r="18877" spans="1:9" x14ac:dyDescent="0.25">
      <c r="A18877">
        <v>2</v>
      </c>
      <c r="B18877" s="1">
        <v>42994</v>
      </c>
      <c r="C18877">
        <v>15</v>
      </c>
      <c r="D18877">
        <v>4412</v>
      </c>
      <c r="E18877">
        <v>1</v>
      </c>
      <c r="F18877">
        <v>2</v>
      </c>
      <c r="G18877">
        <v>1</v>
      </c>
      <c r="H18877" s="5">
        <v>4.0625000000004698</v>
      </c>
      <c r="I18877" s="7">
        <v>39</v>
      </c>
    </row>
    <row r="18878" spans="1:9" x14ac:dyDescent="0.25">
      <c r="A18878">
        <v>2</v>
      </c>
      <c r="B18878" s="1">
        <v>42994</v>
      </c>
      <c r="C18878">
        <v>15</v>
      </c>
      <c r="D18878">
        <v>4412</v>
      </c>
      <c r="E18878">
        <v>1</v>
      </c>
      <c r="F18878">
        <v>2</v>
      </c>
      <c r="G18878">
        <v>1</v>
      </c>
      <c r="H18878" s="5">
        <v>4.08333333333381</v>
      </c>
      <c r="I18878" s="7">
        <v>39.125</v>
      </c>
    </row>
    <row r="18879" spans="1:9" x14ac:dyDescent="0.25">
      <c r="A18879">
        <v>2</v>
      </c>
      <c r="B18879" s="1">
        <v>42994</v>
      </c>
      <c r="C18879">
        <v>15</v>
      </c>
      <c r="D18879">
        <v>4412</v>
      </c>
      <c r="E18879">
        <v>1</v>
      </c>
      <c r="F18879">
        <v>2</v>
      </c>
      <c r="G18879">
        <v>1</v>
      </c>
      <c r="H18879" s="5">
        <v>4.1041666666671501</v>
      </c>
      <c r="I18879" s="7">
        <v>39</v>
      </c>
    </row>
    <row r="18880" spans="1:9" x14ac:dyDescent="0.25">
      <c r="A18880">
        <v>2</v>
      </c>
      <c r="B18880" s="1">
        <v>42994</v>
      </c>
      <c r="C18880">
        <v>15</v>
      </c>
      <c r="D18880">
        <v>4412</v>
      </c>
      <c r="E18880">
        <v>1</v>
      </c>
      <c r="F18880">
        <v>2</v>
      </c>
      <c r="G18880">
        <v>1</v>
      </c>
      <c r="H18880" s="5">
        <v>4.1250000000004903</v>
      </c>
      <c r="I18880" s="7">
        <v>39</v>
      </c>
    </row>
    <row r="18881" spans="1:9" x14ac:dyDescent="0.25">
      <c r="A18881">
        <v>2</v>
      </c>
      <c r="B18881" s="1">
        <v>42994</v>
      </c>
      <c r="C18881">
        <v>15</v>
      </c>
      <c r="D18881">
        <v>4412</v>
      </c>
      <c r="E18881">
        <v>1</v>
      </c>
      <c r="F18881">
        <v>2</v>
      </c>
      <c r="G18881">
        <v>1</v>
      </c>
      <c r="H18881" s="5">
        <v>4.1458333333338304</v>
      </c>
      <c r="I18881" s="7">
        <v>38.75</v>
      </c>
    </row>
    <row r="18882" spans="1:9" x14ac:dyDescent="0.25">
      <c r="A18882">
        <v>2</v>
      </c>
      <c r="B18882" s="1">
        <v>42994</v>
      </c>
      <c r="C18882">
        <v>15</v>
      </c>
      <c r="D18882">
        <v>4412</v>
      </c>
      <c r="E18882">
        <v>1</v>
      </c>
      <c r="F18882">
        <v>2</v>
      </c>
      <c r="G18882">
        <v>1</v>
      </c>
      <c r="H18882" s="5">
        <v>4.1666666666671697</v>
      </c>
      <c r="I18882" s="7">
        <v>38.75</v>
      </c>
    </row>
    <row r="18883" spans="1:9" x14ac:dyDescent="0.25">
      <c r="A18883">
        <v>2</v>
      </c>
      <c r="B18883" s="1">
        <v>42994</v>
      </c>
      <c r="C18883">
        <v>15</v>
      </c>
      <c r="D18883">
        <v>4412</v>
      </c>
      <c r="E18883">
        <v>1</v>
      </c>
      <c r="F18883">
        <v>2</v>
      </c>
      <c r="G18883">
        <v>1</v>
      </c>
      <c r="H18883" s="5">
        <v>4.1875000000005098</v>
      </c>
      <c r="I18883" s="7">
        <v>38.625</v>
      </c>
    </row>
    <row r="18884" spans="1:9" x14ac:dyDescent="0.25">
      <c r="A18884">
        <v>2</v>
      </c>
      <c r="B18884" s="1">
        <v>42994</v>
      </c>
      <c r="C18884">
        <v>15</v>
      </c>
      <c r="D18884">
        <v>4412</v>
      </c>
      <c r="E18884">
        <v>1</v>
      </c>
      <c r="F18884">
        <v>2</v>
      </c>
      <c r="G18884">
        <v>1</v>
      </c>
      <c r="H18884" s="5">
        <v>4.20833333333385</v>
      </c>
      <c r="I18884" s="7">
        <v>38.875</v>
      </c>
    </row>
    <row r="18885" spans="1:9" x14ac:dyDescent="0.25">
      <c r="A18885">
        <v>2</v>
      </c>
      <c r="B18885" s="1">
        <v>42994</v>
      </c>
      <c r="C18885">
        <v>15</v>
      </c>
      <c r="D18885">
        <v>4412</v>
      </c>
      <c r="E18885">
        <v>1</v>
      </c>
      <c r="F18885">
        <v>2</v>
      </c>
      <c r="G18885">
        <v>1</v>
      </c>
      <c r="H18885" s="5">
        <v>4.2291666666671901</v>
      </c>
      <c r="I18885" s="7">
        <v>38.875</v>
      </c>
    </row>
    <row r="18886" spans="1:9" x14ac:dyDescent="0.25">
      <c r="A18886">
        <v>2</v>
      </c>
      <c r="B18886" s="1">
        <v>42994</v>
      </c>
      <c r="C18886">
        <v>15</v>
      </c>
      <c r="D18886">
        <v>4412</v>
      </c>
      <c r="E18886">
        <v>1</v>
      </c>
      <c r="F18886">
        <v>2</v>
      </c>
      <c r="G18886">
        <v>1</v>
      </c>
      <c r="H18886" s="5">
        <v>4.2500000000005302</v>
      </c>
      <c r="I18886" s="7">
        <v>38.875</v>
      </c>
    </row>
    <row r="18887" spans="1:9" x14ac:dyDescent="0.25">
      <c r="A18887">
        <v>2</v>
      </c>
      <c r="B18887" s="1">
        <v>42994</v>
      </c>
      <c r="C18887">
        <v>15</v>
      </c>
      <c r="D18887">
        <v>4412</v>
      </c>
      <c r="E18887">
        <v>1</v>
      </c>
      <c r="F18887">
        <v>2</v>
      </c>
      <c r="G18887">
        <v>1</v>
      </c>
      <c r="H18887" s="5">
        <v>4.2708333333338704</v>
      </c>
      <c r="I18887" s="7">
        <v>38.75</v>
      </c>
    </row>
    <row r="18888" spans="1:9" x14ac:dyDescent="0.25">
      <c r="A18888">
        <v>2</v>
      </c>
      <c r="B18888" s="1">
        <v>42994</v>
      </c>
      <c r="C18888">
        <v>15</v>
      </c>
      <c r="D18888">
        <v>4412</v>
      </c>
      <c r="E18888">
        <v>1</v>
      </c>
      <c r="F18888">
        <v>2</v>
      </c>
      <c r="G18888">
        <v>1</v>
      </c>
      <c r="H18888" s="5">
        <v>4.2916666666672096</v>
      </c>
      <c r="I18888" s="7">
        <v>38.875</v>
      </c>
    </row>
    <row r="18889" spans="1:9" x14ac:dyDescent="0.25">
      <c r="A18889">
        <v>2</v>
      </c>
      <c r="B18889" s="1">
        <v>42994</v>
      </c>
      <c r="C18889">
        <v>15</v>
      </c>
      <c r="D18889">
        <v>4412</v>
      </c>
      <c r="E18889">
        <v>1</v>
      </c>
      <c r="F18889">
        <v>2</v>
      </c>
      <c r="G18889">
        <v>1</v>
      </c>
      <c r="H18889" s="5">
        <v>4.3125000000005498</v>
      </c>
      <c r="I18889" s="7">
        <v>38.75</v>
      </c>
    </row>
    <row r="18890" spans="1:9" x14ac:dyDescent="0.25">
      <c r="A18890">
        <v>2</v>
      </c>
      <c r="B18890" s="1">
        <v>42994</v>
      </c>
      <c r="C18890">
        <v>15</v>
      </c>
      <c r="D18890">
        <v>4412</v>
      </c>
      <c r="E18890">
        <v>1</v>
      </c>
      <c r="F18890">
        <v>2</v>
      </c>
      <c r="G18890">
        <v>1</v>
      </c>
      <c r="H18890" s="5">
        <v>4.3333333333338899</v>
      </c>
      <c r="I18890" s="7">
        <v>38.75</v>
      </c>
    </row>
    <row r="18891" spans="1:9" x14ac:dyDescent="0.25">
      <c r="A18891">
        <v>2</v>
      </c>
      <c r="B18891" s="1">
        <v>42994</v>
      </c>
      <c r="C18891">
        <v>15</v>
      </c>
      <c r="D18891">
        <v>4412</v>
      </c>
      <c r="E18891">
        <v>1</v>
      </c>
      <c r="F18891">
        <v>2</v>
      </c>
      <c r="G18891">
        <v>1</v>
      </c>
      <c r="H18891" s="5">
        <v>4.3541666666672301</v>
      </c>
      <c r="I18891" s="7">
        <v>39</v>
      </c>
    </row>
    <row r="18892" spans="1:9" x14ac:dyDescent="0.25">
      <c r="A18892">
        <v>2</v>
      </c>
      <c r="B18892" s="1">
        <v>42994</v>
      </c>
      <c r="C18892">
        <v>15</v>
      </c>
      <c r="D18892">
        <v>4412</v>
      </c>
      <c r="E18892">
        <v>1</v>
      </c>
      <c r="F18892">
        <v>2</v>
      </c>
      <c r="G18892">
        <v>1</v>
      </c>
      <c r="H18892" s="5">
        <v>4.3750000000005702</v>
      </c>
      <c r="I18892" s="7">
        <v>39.125</v>
      </c>
    </row>
    <row r="18893" spans="1:9" x14ac:dyDescent="0.25">
      <c r="A18893">
        <v>2</v>
      </c>
      <c r="B18893" s="1">
        <v>42994</v>
      </c>
      <c r="C18893">
        <v>15</v>
      </c>
      <c r="D18893">
        <v>4412</v>
      </c>
      <c r="E18893">
        <v>1</v>
      </c>
      <c r="F18893">
        <v>2</v>
      </c>
      <c r="G18893">
        <v>1</v>
      </c>
      <c r="H18893" s="5">
        <v>4.3958333333339104</v>
      </c>
      <c r="I18893" s="7">
        <v>39</v>
      </c>
    </row>
    <row r="18894" spans="1:9" x14ac:dyDescent="0.25">
      <c r="A18894">
        <v>2</v>
      </c>
      <c r="B18894" s="1">
        <v>42994</v>
      </c>
      <c r="C18894">
        <v>15</v>
      </c>
      <c r="D18894">
        <v>4412</v>
      </c>
      <c r="E18894">
        <v>1</v>
      </c>
      <c r="F18894">
        <v>2</v>
      </c>
      <c r="G18894">
        <v>1</v>
      </c>
      <c r="H18894" s="5">
        <v>4.4166666666672496</v>
      </c>
      <c r="I18894" s="7">
        <v>39</v>
      </c>
    </row>
    <row r="18895" spans="1:9" x14ac:dyDescent="0.25">
      <c r="A18895">
        <v>2</v>
      </c>
      <c r="B18895" s="1">
        <v>42994</v>
      </c>
      <c r="C18895">
        <v>15</v>
      </c>
      <c r="D18895">
        <v>4412</v>
      </c>
      <c r="E18895">
        <v>1</v>
      </c>
      <c r="F18895">
        <v>2</v>
      </c>
      <c r="G18895">
        <v>1</v>
      </c>
      <c r="H18895" s="5">
        <v>4.4375000000005898</v>
      </c>
      <c r="I18895" s="7">
        <v>39.125</v>
      </c>
    </row>
    <row r="18896" spans="1:9" x14ac:dyDescent="0.25">
      <c r="A18896">
        <v>2</v>
      </c>
      <c r="B18896" s="1">
        <v>42994</v>
      </c>
      <c r="C18896">
        <v>15</v>
      </c>
      <c r="D18896">
        <v>4412</v>
      </c>
      <c r="E18896">
        <v>1</v>
      </c>
      <c r="F18896">
        <v>2</v>
      </c>
      <c r="G18896">
        <v>1</v>
      </c>
      <c r="H18896" s="5">
        <v>4.4583333333339299</v>
      </c>
      <c r="I18896" s="7">
        <v>39</v>
      </c>
    </row>
    <row r="18897" spans="1:9" x14ac:dyDescent="0.25">
      <c r="A18897">
        <v>2</v>
      </c>
      <c r="B18897" s="1">
        <v>42994</v>
      </c>
      <c r="C18897">
        <v>15</v>
      </c>
      <c r="D18897">
        <v>4412</v>
      </c>
      <c r="E18897">
        <v>1</v>
      </c>
      <c r="F18897">
        <v>2</v>
      </c>
      <c r="G18897">
        <v>1</v>
      </c>
      <c r="H18897" s="5">
        <v>4.47916666666727</v>
      </c>
      <c r="I18897" s="7">
        <v>39</v>
      </c>
    </row>
    <row r="18898" spans="1:9" x14ac:dyDescent="0.25">
      <c r="A18898">
        <v>2</v>
      </c>
      <c r="B18898" s="1">
        <v>42994</v>
      </c>
      <c r="C18898">
        <v>15</v>
      </c>
      <c r="D18898">
        <v>4412</v>
      </c>
      <c r="E18898">
        <v>1</v>
      </c>
      <c r="F18898">
        <v>2</v>
      </c>
      <c r="G18898">
        <v>1</v>
      </c>
      <c r="H18898" s="5">
        <v>4.5000000000006102</v>
      </c>
      <c r="I18898" s="7">
        <v>38.875</v>
      </c>
    </row>
    <row r="18899" spans="1:9" x14ac:dyDescent="0.25">
      <c r="A18899">
        <v>2</v>
      </c>
      <c r="B18899" s="1">
        <v>42994</v>
      </c>
      <c r="C18899">
        <v>15</v>
      </c>
      <c r="D18899">
        <v>4412</v>
      </c>
      <c r="E18899">
        <v>1</v>
      </c>
      <c r="F18899">
        <v>2</v>
      </c>
      <c r="G18899">
        <v>1</v>
      </c>
      <c r="H18899" s="5">
        <v>4.5208333333339503</v>
      </c>
      <c r="I18899" s="7">
        <v>39</v>
      </c>
    </row>
    <row r="18900" spans="1:9" x14ac:dyDescent="0.25">
      <c r="A18900">
        <v>2</v>
      </c>
      <c r="B18900" s="1">
        <v>42994</v>
      </c>
      <c r="C18900">
        <v>15</v>
      </c>
      <c r="D18900">
        <v>4412</v>
      </c>
      <c r="E18900">
        <v>1</v>
      </c>
      <c r="F18900">
        <v>2</v>
      </c>
      <c r="G18900">
        <v>1</v>
      </c>
      <c r="H18900" s="5">
        <v>4.5416666666672896</v>
      </c>
      <c r="I18900" s="7">
        <v>38.875</v>
      </c>
    </row>
    <row r="18901" spans="1:9" x14ac:dyDescent="0.25">
      <c r="A18901">
        <v>2</v>
      </c>
      <c r="B18901" s="1">
        <v>42994</v>
      </c>
      <c r="C18901">
        <v>15</v>
      </c>
      <c r="D18901">
        <v>4412</v>
      </c>
      <c r="E18901">
        <v>1</v>
      </c>
      <c r="F18901">
        <v>2</v>
      </c>
      <c r="G18901">
        <v>1</v>
      </c>
      <c r="H18901" s="5">
        <v>4.5625000000006297</v>
      </c>
      <c r="I18901" s="7">
        <v>38.875</v>
      </c>
    </row>
    <row r="18902" spans="1:9" x14ac:dyDescent="0.25">
      <c r="A18902">
        <v>2</v>
      </c>
      <c r="B18902" s="1">
        <v>42994</v>
      </c>
      <c r="C18902">
        <v>15</v>
      </c>
      <c r="D18902">
        <v>4412</v>
      </c>
      <c r="E18902">
        <v>1</v>
      </c>
      <c r="F18902">
        <v>2</v>
      </c>
      <c r="G18902">
        <v>1</v>
      </c>
      <c r="H18902" s="5">
        <v>4.5833333333339699</v>
      </c>
      <c r="I18902" s="7">
        <v>39.375</v>
      </c>
    </row>
    <row r="18903" spans="1:9" x14ac:dyDescent="0.25">
      <c r="A18903">
        <v>2</v>
      </c>
      <c r="B18903" s="1">
        <v>42994</v>
      </c>
      <c r="C18903">
        <v>15</v>
      </c>
      <c r="D18903">
        <v>4412</v>
      </c>
      <c r="E18903">
        <v>1</v>
      </c>
      <c r="F18903">
        <v>2</v>
      </c>
      <c r="G18903">
        <v>1</v>
      </c>
      <c r="H18903" s="5">
        <v>4.60416666666731</v>
      </c>
      <c r="I18903" s="7">
        <v>39.375</v>
      </c>
    </row>
    <row r="18904" spans="1:9" x14ac:dyDescent="0.25">
      <c r="A18904">
        <v>2</v>
      </c>
      <c r="B18904" s="1">
        <v>42994</v>
      </c>
      <c r="C18904">
        <v>15</v>
      </c>
      <c r="D18904">
        <v>4412</v>
      </c>
      <c r="E18904">
        <v>1</v>
      </c>
      <c r="F18904">
        <v>2</v>
      </c>
      <c r="G18904">
        <v>1</v>
      </c>
      <c r="H18904" s="5">
        <v>4.6250000000006599</v>
      </c>
      <c r="I18904" s="7">
        <v>39.25</v>
      </c>
    </row>
    <row r="18905" spans="1:9" x14ac:dyDescent="0.25">
      <c r="A18905">
        <v>2</v>
      </c>
      <c r="B18905" s="1">
        <v>42994</v>
      </c>
      <c r="C18905">
        <v>15</v>
      </c>
      <c r="D18905">
        <v>4412</v>
      </c>
      <c r="E18905">
        <v>1</v>
      </c>
      <c r="F18905">
        <v>2</v>
      </c>
      <c r="G18905">
        <v>1</v>
      </c>
      <c r="H18905" s="5">
        <v>4.6458333333339903</v>
      </c>
      <c r="I18905" s="7">
        <v>39.125</v>
      </c>
    </row>
    <row r="18906" spans="1:9" x14ac:dyDescent="0.25">
      <c r="A18906">
        <v>2</v>
      </c>
      <c r="B18906" s="1">
        <v>42994</v>
      </c>
      <c r="C18906">
        <v>15</v>
      </c>
      <c r="D18906">
        <v>4412</v>
      </c>
      <c r="E18906">
        <v>1</v>
      </c>
      <c r="F18906">
        <v>2</v>
      </c>
      <c r="G18906">
        <v>1</v>
      </c>
      <c r="H18906" s="5">
        <v>4.6666666666673304</v>
      </c>
      <c r="I18906" s="7">
        <v>39.375</v>
      </c>
    </row>
    <row r="18907" spans="1:9" x14ac:dyDescent="0.25">
      <c r="A18907">
        <v>2</v>
      </c>
      <c r="B18907" s="1">
        <v>42994</v>
      </c>
      <c r="C18907">
        <v>15</v>
      </c>
      <c r="D18907">
        <v>4412</v>
      </c>
      <c r="E18907">
        <v>1</v>
      </c>
      <c r="F18907">
        <v>2</v>
      </c>
      <c r="G18907">
        <v>1</v>
      </c>
      <c r="H18907" s="5">
        <v>4.6875000000006803</v>
      </c>
      <c r="I18907" s="7">
        <v>39.25</v>
      </c>
    </row>
    <row r="18908" spans="1:9" x14ac:dyDescent="0.25">
      <c r="A18908">
        <v>2</v>
      </c>
      <c r="B18908" s="1">
        <v>42994</v>
      </c>
      <c r="C18908">
        <v>15</v>
      </c>
      <c r="D18908">
        <v>4412</v>
      </c>
      <c r="E18908">
        <v>1</v>
      </c>
      <c r="F18908">
        <v>2</v>
      </c>
      <c r="G18908">
        <v>1</v>
      </c>
      <c r="H18908" s="5">
        <v>4.7083333333340196</v>
      </c>
      <c r="I18908" s="7">
        <v>39.25</v>
      </c>
    </row>
    <row r="18909" spans="1:9" x14ac:dyDescent="0.25">
      <c r="A18909">
        <v>2</v>
      </c>
      <c r="B18909" s="1">
        <v>42994</v>
      </c>
      <c r="C18909">
        <v>15</v>
      </c>
      <c r="D18909">
        <v>4412</v>
      </c>
      <c r="E18909">
        <v>1</v>
      </c>
      <c r="F18909">
        <v>2</v>
      </c>
      <c r="G18909">
        <v>1</v>
      </c>
      <c r="H18909" s="5">
        <v>4.7291666666673597</v>
      </c>
      <c r="I18909" s="7">
        <v>39.25</v>
      </c>
    </row>
    <row r="18910" spans="1:9" x14ac:dyDescent="0.25">
      <c r="A18910">
        <v>2</v>
      </c>
      <c r="B18910" s="1">
        <v>42994</v>
      </c>
      <c r="C18910">
        <v>15</v>
      </c>
      <c r="D18910">
        <v>4412</v>
      </c>
      <c r="E18910">
        <v>1</v>
      </c>
      <c r="F18910">
        <v>2</v>
      </c>
      <c r="G18910">
        <v>1</v>
      </c>
      <c r="H18910" s="5">
        <v>4.7500000000006901</v>
      </c>
      <c r="I18910" s="7">
        <v>39.125</v>
      </c>
    </row>
    <row r="18911" spans="1:9" x14ac:dyDescent="0.25">
      <c r="A18911">
        <v>2</v>
      </c>
      <c r="B18911" s="1">
        <v>42994</v>
      </c>
      <c r="C18911">
        <v>15</v>
      </c>
      <c r="D18911">
        <v>4412</v>
      </c>
      <c r="E18911">
        <v>1</v>
      </c>
      <c r="F18911">
        <v>2</v>
      </c>
      <c r="G18911">
        <v>1</v>
      </c>
      <c r="H18911" s="5">
        <v>4.77083333333404</v>
      </c>
      <c r="I18911" s="7">
        <v>39.25</v>
      </c>
    </row>
    <row r="18912" spans="1:9" x14ac:dyDescent="0.25">
      <c r="A18912">
        <v>2</v>
      </c>
      <c r="B18912" s="1">
        <v>42994</v>
      </c>
      <c r="C18912">
        <v>15</v>
      </c>
      <c r="D18912">
        <v>4412</v>
      </c>
      <c r="E18912">
        <v>1</v>
      </c>
      <c r="F18912">
        <v>2</v>
      </c>
      <c r="G18912">
        <v>1</v>
      </c>
      <c r="H18912" s="5">
        <v>4.7916666666673802</v>
      </c>
      <c r="I18912" s="7">
        <v>39.625</v>
      </c>
    </row>
    <row r="18913" spans="1:9" x14ac:dyDescent="0.25">
      <c r="A18913">
        <v>2</v>
      </c>
      <c r="B18913" s="1">
        <v>42994</v>
      </c>
      <c r="C18913">
        <v>15</v>
      </c>
      <c r="D18913">
        <v>4412</v>
      </c>
      <c r="E18913">
        <v>1</v>
      </c>
      <c r="F18913">
        <v>2</v>
      </c>
      <c r="G18913">
        <v>1</v>
      </c>
      <c r="H18913" s="5">
        <v>4.8125000000007203</v>
      </c>
      <c r="I18913" s="7">
        <v>39.625</v>
      </c>
    </row>
    <row r="18914" spans="1:9" x14ac:dyDescent="0.25">
      <c r="A18914">
        <v>2</v>
      </c>
      <c r="B18914" s="1">
        <v>42994</v>
      </c>
      <c r="C18914">
        <v>15</v>
      </c>
      <c r="D18914">
        <v>4412</v>
      </c>
      <c r="E18914">
        <v>1</v>
      </c>
      <c r="F18914">
        <v>2</v>
      </c>
      <c r="G18914">
        <v>1</v>
      </c>
      <c r="H18914" s="5">
        <v>4.8333333333340596</v>
      </c>
      <c r="I18914" s="7">
        <v>39.5</v>
      </c>
    </row>
    <row r="18915" spans="1:9" x14ac:dyDescent="0.25">
      <c r="A18915">
        <v>2</v>
      </c>
      <c r="B18915" s="1">
        <v>42994</v>
      </c>
      <c r="C18915">
        <v>15</v>
      </c>
      <c r="D18915">
        <v>4412</v>
      </c>
      <c r="E18915">
        <v>1</v>
      </c>
      <c r="F18915">
        <v>2</v>
      </c>
      <c r="G18915">
        <v>1</v>
      </c>
      <c r="H18915" s="5">
        <v>4.8541666666673997</v>
      </c>
      <c r="I18915" s="7">
        <v>39.25</v>
      </c>
    </row>
    <row r="18916" spans="1:9" x14ac:dyDescent="0.25">
      <c r="A18916">
        <v>2</v>
      </c>
      <c r="B18916" s="1">
        <v>42994</v>
      </c>
      <c r="C18916">
        <v>15</v>
      </c>
      <c r="D18916">
        <v>4412</v>
      </c>
      <c r="E18916">
        <v>1</v>
      </c>
      <c r="F18916">
        <v>2</v>
      </c>
      <c r="G18916">
        <v>1</v>
      </c>
      <c r="H18916" s="5">
        <v>4.8750000000007399</v>
      </c>
      <c r="I18916" s="7">
        <v>39.375</v>
      </c>
    </row>
    <row r="18917" spans="1:9" x14ac:dyDescent="0.25">
      <c r="A18917">
        <v>2</v>
      </c>
      <c r="B18917" s="1">
        <v>42994</v>
      </c>
      <c r="C18917">
        <v>15</v>
      </c>
      <c r="D18917">
        <v>4412</v>
      </c>
      <c r="E18917">
        <v>1</v>
      </c>
      <c r="F18917">
        <v>2</v>
      </c>
      <c r="G18917">
        <v>1</v>
      </c>
      <c r="H18917" s="5">
        <v>4.89583333333408</v>
      </c>
      <c r="I18917" s="7">
        <v>39.25</v>
      </c>
    </row>
    <row r="18918" spans="1:9" x14ac:dyDescent="0.25">
      <c r="A18918">
        <v>2</v>
      </c>
      <c r="B18918" s="1">
        <v>42994</v>
      </c>
      <c r="C18918">
        <v>15</v>
      </c>
      <c r="D18918">
        <v>4412</v>
      </c>
      <c r="E18918">
        <v>1</v>
      </c>
      <c r="F18918">
        <v>2</v>
      </c>
      <c r="G18918">
        <v>1</v>
      </c>
      <c r="H18918" s="5">
        <v>4.9166666666674201</v>
      </c>
      <c r="I18918" s="7">
        <v>39.25</v>
      </c>
    </row>
    <row r="18919" spans="1:9" x14ac:dyDescent="0.25">
      <c r="A18919">
        <v>2</v>
      </c>
      <c r="B18919" s="1">
        <v>42994</v>
      </c>
      <c r="C18919">
        <v>15</v>
      </c>
      <c r="D18919">
        <v>4412</v>
      </c>
      <c r="E18919">
        <v>1</v>
      </c>
      <c r="F18919">
        <v>2</v>
      </c>
      <c r="G18919">
        <v>1</v>
      </c>
      <c r="H18919" s="5">
        <v>4.9375000000007603</v>
      </c>
      <c r="I18919" s="7">
        <v>38.75</v>
      </c>
    </row>
    <row r="18920" spans="1:9" x14ac:dyDescent="0.25">
      <c r="A18920">
        <v>2</v>
      </c>
      <c r="B18920" s="1">
        <v>42994</v>
      </c>
      <c r="C18920">
        <v>15</v>
      </c>
      <c r="D18920">
        <v>4412</v>
      </c>
      <c r="E18920">
        <v>1</v>
      </c>
      <c r="F18920">
        <v>2</v>
      </c>
      <c r="G18920">
        <v>1</v>
      </c>
      <c r="H18920" s="5">
        <v>4.9583333333341004</v>
      </c>
      <c r="I18920" s="7">
        <v>39.125</v>
      </c>
    </row>
    <row r="18921" spans="1:9" x14ac:dyDescent="0.25">
      <c r="A18921">
        <v>2</v>
      </c>
      <c r="B18921" s="1">
        <v>42994</v>
      </c>
      <c r="C18921">
        <v>15</v>
      </c>
      <c r="D18921">
        <v>4412</v>
      </c>
      <c r="E18921">
        <v>1</v>
      </c>
      <c r="F18921">
        <v>2</v>
      </c>
      <c r="G18921">
        <v>1</v>
      </c>
      <c r="H18921" s="5">
        <v>4.9791666666674397</v>
      </c>
      <c r="I18921" s="7">
        <v>39.375</v>
      </c>
    </row>
    <row r="18922" spans="1:9" x14ac:dyDescent="0.25">
      <c r="A18922">
        <v>2</v>
      </c>
      <c r="B18922" s="1">
        <v>42994</v>
      </c>
      <c r="C18922">
        <v>15</v>
      </c>
      <c r="D18922">
        <v>4412</v>
      </c>
      <c r="E18922">
        <v>1</v>
      </c>
      <c r="F18922">
        <v>2</v>
      </c>
      <c r="G18922">
        <v>1</v>
      </c>
      <c r="H18922" s="5">
        <v>5.0000000000007798</v>
      </c>
      <c r="I18922" s="7">
        <v>0</v>
      </c>
    </row>
    <row r="18923" spans="1:9" x14ac:dyDescent="0.25">
      <c r="A18923">
        <v>2</v>
      </c>
      <c r="B18923" s="1">
        <v>42995</v>
      </c>
      <c r="C18923">
        <v>16</v>
      </c>
      <c r="D18923">
        <v>4412</v>
      </c>
      <c r="E18923">
        <v>1</v>
      </c>
      <c r="F18923">
        <v>2</v>
      </c>
      <c r="G18923">
        <v>1</v>
      </c>
      <c r="H18923" s="5">
        <v>5.02083333333412</v>
      </c>
      <c r="I18923" s="7">
        <v>39.25</v>
      </c>
    </row>
    <row r="18924" spans="1:9" x14ac:dyDescent="0.25">
      <c r="A18924">
        <v>2</v>
      </c>
      <c r="B18924" s="1">
        <v>42995</v>
      </c>
      <c r="C18924">
        <v>16</v>
      </c>
      <c r="D18924">
        <v>4412</v>
      </c>
      <c r="E18924">
        <v>1</v>
      </c>
      <c r="F18924">
        <v>2</v>
      </c>
      <c r="G18924">
        <v>1</v>
      </c>
      <c r="H18924" s="5">
        <v>5.0416666666674601</v>
      </c>
      <c r="I18924" s="7">
        <v>39</v>
      </c>
    </row>
    <row r="18925" spans="1:9" x14ac:dyDescent="0.25">
      <c r="A18925">
        <v>2</v>
      </c>
      <c r="B18925" s="1">
        <v>42995</v>
      </c>
      <c r="C18925">
        <v>16</v>
      </c>
      <c r="D18925">
        <v>4412</v>
      </c>
      <c r="E18925">
        <v>1</v>
      </c>
      <c r="F18925">
        <v>2</v>
      </c>
      <c r="G18925">
        <v>1</v>
      </c>
      <c r="H18925" s="5">
        <v>5.0625000000008002</v>
      </c>
      <c r="I18925" s="7">
        <v>39</v>
      </c>
    </row>
    <row r="18926" spans="1:9" x14ac:dyDescent="0.25">
      <c r="A18926">
        <v>2</v>
      </c>
      <c r="B18926" s="1">
        <v>42995</v>
      </c>
      <c r="C18926">
        <v>16</v>
      </c>
      <c r="D18926">
        <v>4412</v>
      </c>
      <c r="E18926">
        <v>1</v>
      </c>
      <c r="F18926">
        <v>2</v>
      </c>
      <c r="G18926">
        <v>1</v>
      </c>
      <c r="H18926" s="5">
        <v>5.0833333333341404</v>
      </c>
      <c r="I18926" s="7">
        <v>39.125</v>
      </c>
    </row>
    <row r="18927" spans="1:9" x14ac:dyDescent="0.25">
      <c r="A18927">
        <v>2</v>
      </c>
      <c r="B18927" s="1">
        <v>42995</v>
      </c>
      <c r="C18927">
        <v>16</v>
      </c>
      <c r="D18927">
        <v>4412</v>
      </c>
      <c r="E18927">
        <v>1</v>
      </c>
      <c r="F18927">
        <v>2</v>
      </c>
      <c r="G18927">
        <v>1</v>
      </c>
      <c r="H18927" s="5">
        <v>5.1041666666674796</v>
      </c>
      <c r="I18927" s="7">
        <v>39.25</v>
      </c>
    </row>
    <row r="18928" spans="1:9" x14ac:dyDescent="0.25">
      <c r="A18928">
        <v>2</v>
      </c>
      <c r="B18928" s="1">
        <v>42995</v>
      </c>
      <c r="C18928">
        <v>16</v>
      </c>
      <c r="D18928">
        <v>4412</v>
      </c>
      <c r="E18928">
        <v>1</v>
      </c>
      <c r="F18928">
        <v>2</v>
      </c>
      <c r="G18928">
        <v>1</v>
      </c>
      <c r="H18928" s="5">
        <v>5.12500000000081</v>
      </c>
      <c r="I18928" s="7">
        <v>39.375</v>
      </c>
    </row>
    <row r="18929" spans="1:9" x14ac:dyDescent="0.25">
      <c r="A18929">
        <v>2</v>
      </c>
      <c r="B18929" s="1">
        <v>42995</v>
      </c>
      <c r="C18929">
        <v>16</v>
      </c>
      <c r="D18929">
        <v>4412</v>
      </c>
      <c r="E18929">
        <v>1</v>
      </c>
      <c r="F18929">
        <v>2</v>
      </c>
      <c r="G18929">
        <v>1</v>
      </c>
      <c r="H18929" s="5">
        <v>5.1458333333341502</v>
      </c>
      <c r="I18929" s="7">
        <v>39.25</v>
      </c>
    </row>
    <row r="18930" spans="1:9" x14ac:dyDescent="0.25">
      <c r="A18930">
        <v>2</v>
      </c>
      <c r="B18930" s="1">
        <v>42995</v>
      </c>
      <c r="C18930">
        <v>16</v>
      </c>
      <c r="D18930">
        <v>4412</v>
      </c>
      <c r="E18930">
        <v>1</v>
      </c>
      <c r="F18930">
        <v>2</v>
      </c>
      <c r="G18930">
        <v>1</v>
      </c>
      <c r="H18930" s="5">
        <v>5.1666666666674903</v>
      </c>
      <c r="I18930" s="7">
        <v>39.125</v>
      </c>
    </row>
    <row r="18931" spans="1:9" x14ac:dyDescent="0.25">
      <c r="A18931">
        <v>2</v>
      </c>
      <c r="B18931" s="1">
        <v>42995</v>
      </c>
      <c r="C18931">
        <v>16</v>
      </c>
      <c r="D18931">
        <v>4412</v>
      </c>
      <c r="E18931">
        <v>1</v>
      </c>
      <c r="F18931">
        <v>2</v>
      </c>
      <c r="G18931">
        <v>1</v>
      </c>
      <c r="H18931" s="5">
        <v>5.1875000000008296</v>
      </c>
      <c r="I18931" s="7">
        <v>39</v>
      </c>
    </row>
    <row r="18932" spans="1:9" x14ac:dyDescent="0.25">
      <c r="A18932">
        <v>2</v>
      </c>
      <c r="B18932" s="1">
        <v>42995</v>
      </c>
      <c r="C18932">
        <v>16</v>
      </c>
      <c r="D18932">
        <v>4412</v>
      </c>
      <c r="E18932">
        <v>1</v>
      </c>
      <c r="F18932">
        <v>2</v>
      </c>
      <c r="G18932">
        <v>1</v>
      </c>
      <c r="H18932" s="5">
        <v>5.2083333333341697</v>
      </c>
      <c r="I18932" s="7">
        <v>39</v>
      </c>
    </row>
    <row r="18933" spans="1:9" x14ac:dyDescent="0.25">
      <c r="A18933">
        <v>2</v>
      </c>
      <c r="B18933" s="1">
        <v>42995</v>
      </c>
      <c r="C18933">
        <v>16</v>
      </c>
      <c r="D18933">
        <v>4412</v>
      </c>
      <c r="E18933">
        <v>1</v>
      </c>
      <c r="F18933">
        <v>2</v>
      </c>
      <c r="G18933">
        <v>1</v>
      </c>
      <c r="H18933" s="5">
        <v>5.2291666666675098</v>
      </c>
      <c r="I18933" s="7">
        <v>39</v>
      </c>
    </row>
    <row r="18934" spans="1:9" x14ac:dyDescent="0.25">
      <c r="A18934">
        <v>2</v>
      </c>
      <c r="B18934" s="1">
        <v>42995</v>
      </c>
      <c r="C18934">
        <v>16</v>
      </c>
      <c r="D18934">
        <v>4412</v>
      </c>
      <c r="E18934">
        <v>1</v>
      </c>
      <c r="F18934">
        <v>2</v>
      </c>
      <c r="G18934">
        <v>1</v>
      </c>
      <c r="H18934" s="5">
        <v>5.25000000000085</v>
      </c>
      <c r="I18934" s="7">
        <v>38.875</v>
      </c>
    </row>
    <row r="18935" spans="1:9" x14ac:dyDescent="0.25">
      <c r="A18935">
        <v>2</v>
      </c>
      <c r="B18935" s="1">
        <v>42995</v>
      </c>
      <c r="C18935">
        <v>16</v>
      </c>
      <c r="D18935">
        <v>4412</v>
      </c>
      <c r="E18935">
        <v>1</v>
      </c>
      <c r="F18935">
        <v>2</v>
      </c>
      <c r="G18935">
        <v>1</v>
      </c>
      <c r="H18935" s="5">
        <v>5.2708333333341901</v>
      </c>
      <c r="I18935" s="7">
        <v>38.875</v>
      </c>
    </row>
    <row r="18936" spans="1:9" x14ac:dyDescent="0.25">
      <c r="A18936">
        <v>2</v>
      </c>
      <c r="B18936" s="1">
        <v>42995</v>
      </c>
      <c r="C18936">
        <v>16</v>
      </c>
      <c r="D18936">
        <v>4412</v>
      </c>
      <c r="E18936">
        <v>1</v>
      </c>
      <c r="F18936">
        <v>2</v>
      </c>
      <c r="G18936">
        <v>1</v>
      </c>
      <c r="H18936" s="5">
        <v>5.2916666666675303</v>
      </c>
      <c r="I18936" s="7">
        <v>38.875</v>
      </c>
    </row>
    <row r="18937" spans="1:9" x14ac:dyDescent="0.25">
      <c r="A18937">
        <v>2</v>
      </c>
      <c r="B18937" s="1">
        <v>42995</v>
      </c>
      <c r="C18937">
        <v>16</v>
      </c>
      <c r="D18937">
        <v>4412</v>
      </c>
      <c r="E18937">
        <v>1</v>
      </c>
      <c r="F18937">
        <v>2</v>
      </c>
      <c r="G18937">
        <v>1</v>
      </c>
      <c r="H18937" s="5">
        <v>5.3125000000008704</v>
      </c>
      <c r="I18937" s="7">
        <v>39</v>
      </c>
    </row>
    <row r="18938" spans="1:9" x14ac:dyDescent="0.25">
      <c r="A18938">
        <v>2</v>
      </c>
      <c r="B18938" s="1">
        <v>42995</v>
      </c>
      <c r="C18938">
        <v>16</v>
      </c>
      <c r="D18938">
        <v>4412</v>
      </c>
      <c r="E18938">
        <v>1</v>
      </c>
      <c r="F18938">
        <v>2</v>
      </c>
      <c r="G18938">
        <v>1</v>
      </c>
      <c r="H18938" s="5">
        <v>5.3333333333342097</v>
      </c>
      <c r="I18938" s="7">
        <v>38.5</v>
      </c>
    </row>
    <row r="18939" spans="1:9" x14ac:dyDescent="0.25">
      <c r="A18939">
        <v>2</v>
      </c>
      <c r="B18939" s="1">
        <v>42995</v>
      </c>
      <c r="C18939">
        <v>16</v>
      </c>
      <c r="D18939">
        <v>4412</v>
      </c>
      <c r="E18939">
        <v>1</v>
      </c>
      <c r="F18939">
        <v>2</v>
      </c>
      <c r="G18939">
        <v>1</v>
      </c>
      <c r="H18939" s="5">
        <v>5.3541666666675498</v>
      </c>
      <c r="I18939" s="7">
        <v>38.875</v>
      </c>
    </row>
    <row r="18940" spans="1:9" x14ac:dyDescent="0.25">
      <c r="A18940">
        <v>2</v>
      </c>
      <c r="B18940" s="1">
        <v>42995</v>
      </c>
      <c r="C18940">
        <v>16</v>
      </c>
      <c r="D18940">
        <v>4412</v>
      </c>
      <c r="E18940">
        <v>1</v>
      </c>
      <c r="F18940">
        <v>2</v>
      </c>
      <c r="G18940">
        <v>1</v>
      </c>
      <c r="H18940" s="5">
        <v>5.37500000000089</v>
      </c>
      <c r="I18940" s="7">
        <v>39.125</v>
      </c>
    </row>
    <row r="18941" spans="1:9" x14ac:dyDescent="0.25">
      <c r="A18941">
        <v>2</v>
      </c>
      <c r="B18941" s="1">
        <v>42995</v>
      </c>
      <c r="C18941">
        <v>16</v>
      </c>
      <c r="D18941">
        <v>4412</v>
      </c>
      <c r="E18941">
        <v>1</v>
      </c>
      <c r="F18941">
        <v>2</v>
      </c>
      <c r="G18941">
        <v>1</v>
      </c>
      <c r="H18941" s="5">
        <v>5.3958333333342203</v>
      </c>
      <c r="I18941" s="7">
        <v>39.25</v>
      </c>
    </row>
    <row r="18942" spans="1:9" x14ac:dyDescent="0.25">
      <c r="A18942">
        <v>2</v>
      </c>
      <c r="B18942" s="1">
        <v>42995</v>
      </c>
      <c r="C18942">
        <v>16</v>
      </c>
      <c r="D18942">
        <v>4412</v>
      </c>
      <c r="E18942">
        <v>1</v>
      </c>
      <c r="F18942">
        <v>2</v>
      </c>
      <c r="G18942">
        <v>1</v>
      </c>
      <c r="H18942" s="5">
        <v>5.4166666666675596</v>
      </c>
      <c r="I18942" s="7">
        <v>38.875</v>
      </c>
    </row>
    <row r="18943" spans="1:9" x14ac:dyDescent="0.25">
      <c r="A18943">
        <v>2</v>
      </c>
      <c r="B18943" s="1">
        <v>42995</v>
      </c>
      <c r="C18943">
        <v>16</v>
      </c>
      <c r="D18943">
        <v>4412</v>
      </c>
      <c r="E18943">
        <v>1</v>
      </c>
      <c r="F18943">
        <v>2</v>
      </c>
      <c r="G18943">
        <v>1</v>
      </c>
      <c r="H18943" s="5">
        <v>5.4375000000008997</v>
      </c>
      <c r="I18943" s="7">
        <v>39.125</v>
      </c>
    </row>
    <row r="18944" spans="1:9" x14ac:dyDescent="0.25">
      <c r="A18944">
        <v>2</v>
      </c>
      <c r="B18944" s="1">
        <v>42995</v>
      </c>
      <c r="C18944">
        <v>16</v>
      </c>
      <c r="D18944">
        <v>4412</v>
      </c>
      <c r="E18944">
        <v>1</v>
      </c>
      <c r="F18944">
        <v>2</v>
      </c>
      <c r="G18944">
        <v>1</v>
      </c>
      <c r="H18944" s="5">
        <v>5.4583333333342399</v>
      </c>
      <c r="I18944" s="7">
        <v>39.125</v>
      </c>
    </row>
    <row r="18945" spans="1:9" x14ac:dyDescent="0.25">
      <c r="A18945">
        <v>2</v>
      </c>
      <c r="B18945" s="1">
        <v>42995</v>
      </c>
      <c r="C18945">
        <v>16</v>
      </c>
      <c r="D18945">
        <v>4412</v>
      </c>
      <c r="E18945">
        <v>1</v>
      </c>
      <c r="F18945">
        <v>2</v>
      </c>
      <c r="G18945">
        <v>1</v>
      </c>
      <c r="H18945" s="5">
        <v>5.47916666666758</v>
      </c>
      <c r="I18945" s="7">
        <v>39</v>
      </c>
    </row>
    <row r="18946" spans="1:9" x14ac:dyDescent="0.25">
      <c r="A18946">
        <v>2</v>
      </c>
      <c r="B18946" s="1">
        <v>42995</v>
      </c>
      <c r="C18946">
        <v>16</v>
      </c>
      <c r="D18946">
        <v>4412</v>
      </c>
      <c r="E18946">
        <v>1</v>
      </c>
      <c r="F18946">
        <v>2</v>
      </c>
      <c r="G18946">
        <v>1</v>
      </c>
      <c r="H18946" s="5">
        <v>5.5000000000009202</v>
      </c>
      <c r="I18946" s="7">
        <v>39</v>
      </c>
    </row>
    <row r="18947" spans="1:9" x14ac:dyDescent="0.25">
      <c r="A18947">
        <v>2</v>
      </c>
      <c r="B18947" s="1">
        <v>42995</v>
      </c>
      <c r="C18947">
        <v>16</v>
      </c>
      <c r="D18947">
        <v>4412</v>
      </c>
      <c r="E18947">
        <v>1</v>
      </c>
      <c r="F18947">
        <v>2</v>
      </c>
      <c r="G18947">
        <v>1</v>
      </c>
      <c r="H18947" s="5">
        <v>5.5208333333342603</v>
      </c>
      <c r="I18947" s="7">
        <v>39.125</v>
      </c>
    </row>
    <row r="18948" spans="1:9" x14ac:dyDescent="0.25">
      <c r="A18948">
        <v>2</v>
      </c>
      <c r="B18948" s="1">
        <v>42995</v>
      </c>
      <c r="C18948">
        <v>16</v>
      </c>
      <c r="D18948">
        <v>4412</v>
      </c>
      <c r="E18948">
        <v>1</v>
      </c>
      <c r="F18948">
        <v>2</v>
      </c>
      <c r="G18948">
        <v>1</v>
      </c>
      <c r="H18948" s="5">
        <v>5.5416666666676004</v>
      </c>
      <c r="I18948" s="7">
        <v>39</v>
      </c>
    </row>
    <row r="18949" spans="1:9" x14ac:dyDescent="0.25">
      <c r="A18949">
        <v>2</v>
      </c>
      <c r="B18949" s="1">
        <v>42995</v>
      </c>
      <c r="C18949">
        <v>16</v>
      </c>
      <c r="D18949">
        <v>4412</v>
      </c>
      <c r="E18949">
        <v>1</v>
      </c>
      <c r="F18949">
        <v>2</v>
      </c>
      <c r="G18949">
        <v>1</v>
      </c>
      <c r="H18949" s="5">
        <v>5.5625000000009397</v>
      </c>
      <c r="I18949" s="7">
        <v>39</v>
      </c>
    </row>
    <row r="18950" spans="1:9" x14ac:dyDescent="0.25">
      <c r="A18950">
        <v>2</v>
      </c>
      <c r="B18950" s="1">
        <v>42995</v>
      </c>
      <c r="C18950">
        <v>16</v>
      </c>
      <c r="D18950">
        <v>4412</v>
      </c>
      <c r="E18950">
        <v>1</v>
      </c>
      <c r="F18950">
        <v>2</v>
      </c>
      <c r="G18950">
        <v>1</v>
      </c>
      <c r="H18950" s="5">
        <v>5.5833333333342798</v>
      </c>
      <c r="I18950" s="7">
        <v>39.375</v>
      </c>
    </row>
    <row r="18951" spans="1:9" x14ac:dyDescent="0.25">
      <c r="A18951">
        <v>2</v>
      </c>
      <c r="B18951" s="1">
        <v>42995</v>
      </c>
      <c r="C18951">
        <v>16</v>
      </c>
      <c r="D18951">
        <v>4412</v>
      </c>
      <c r="E18951">
        <v>1</v>
      </c>
      <c r="F18951">
        <v>2</v>
      </c>
      <c r="G18951">
        <v>1</v>
      </c>
      <c r="H18951" s="5">
        <v>5.60416666666762</v>
      </c>
      <c r="I18951" s="7">
        <v>39.25</v>
      </c>
    </row>
    <row r="18952" spans="1:9" x14ac:dyDescent="0.25">
      <c r="A18952">
        <v>2</v>
      </c>
      <c r="B18952" s="1">
        <v>42995</v>
      </c>
      <c r="C18952">
        <v>16</v>
      </c>
      <c r="D18952">
        <v>4412</v>
      </c>
      <c r="E18952">
        <v>1</v>
      </c>
      <c r="F18952">
        <v>2</v>
      </c>
      <c r="G18952">
        <v>1</v>
      </c>
      <c r="H18952" s="5">
        <v>5.6250000000009601</v>
      </c>
      <c r="I18952" s="7">
        <v>39.25</v>
      </c>
    </row>
    <row r="18953" spans="1:9" x14ac:dyDescent="0.25">
      <c r="A18953">
        <v>2</v>
      </c>
      <c r="B18953" s="1">
        <v>42995</v>
      </c>
      <c r="C18953">
        <v>16</v>
      </c>
      <c r="D18953">
        <v>4412</v>
      </c>
      <c r="E18953">
        <v>1</v>
      </c>
      <c r="F18953">
        <v>2</v>
      </c>
      <c r="G18953">
        <v>1</v>
      </c>
      <c r="H18953" s="5">
        <v>5.6458333333342896</v>
      </c>
      <c r="I18953" s="7">
        <v>39</v>
      </c>
    </row>
    <row r="18954" spans="1:9" x14ac:dyDescent="0.25">
      <c r="A18954">
        <v>2</v>
      </c>
      <c r="B18954" s="1">
        <v>42995</v>
      </c>
      <c r="C18954">
        <v>16</v>
      </c>
      <c r="D18954">
        <v>4412</v>
      </c>
      <c r="E18954">
        <v>1</v>
      </c>
      <c r="F18954">
        <v>2</v>
      </c>
      <c r="G18954">
        <v>1</v>
      </c>
      <c r="H18954" s="5">
        <v>5.6666666666676404</v>
      </c>
      <c r="I18954" s="7">
        <v>39.375</v>
      </c>
    </row>
    <row r="18955" spans="1:9" x14ac:dyDescent="0.25">
      <c r="A18955">
        <v>2</v>
      </c>
      <c r="B18955" s="1">
        <v>42995</v>
      </c>
      <c r="C18955">
        <v>16</v>
      </c>
      <c r="D18955">
        <v>4412</v>
      </c>
      <c r="E18955">
        <v>1</v>
      </c>
      <c r="F18955">
        <v>2</v>
      </c>
      <c r="G18955">
        <v>1</v>
      </c>
      <c r="H18955" s="5">
        <v>5.6875000000009699</v>
      </c>
      <c r="I18955" s="7">
        <v>39.25</v>
      </c>
    </row>
    <row r="18956" spans="1:9" x14ac:dyDescent="0.25">
      <c r="A18956">
        <v>2</v>
      </c>
      <c r="B18956" s="1">
        <v>42995</v>
      </c>
      <c r="C18956">
        <v>16</v>
      </c>
      <c r="D18956">
        <v>4412</v>
      </c>
      <c r="E18956">
        <v>1</v>
      </c>
      <c r="F18956">
        <v>2</v>
      </c>
      <c r="G18956">
        <v>1</v>
      </c>
      <c r="H18956" s="5">
        <v>5.70833333333431</v>
      </c>
      <c r="I18956" s="7">
        <v>39.25</v>
      </c>
    </row>
    <row r="18957" spans="1:9" x14ac:dyDescent="0.25">
      <c r="A18957">
        <v>2</v>
      </c>
      <c r="B18957" s="1">
        <v>42995</v>
      </c>
      <c r="C18957">
        <v>16</v>
      </c>
      <c r="D18957">
        <v>4412</v>
      </c>
      <c r="E18957">
        <v>1</v>
      </c>
      <c r="F18957">
        <v>2</v>
      </c>
      <c r="G18957">
        <v>1</v>
      </c>
      <c r="H18957" s="5">
        <v>5.7291666666676502</v>
      </c>
      <c r="I18957" s="7">
        <v>39.375</v>
      </c>
    </row>
    <row r="18958" spans="1:9" x14ac:dyDescent="0.25">
      <c r="A18958">
        <v>2</v>
      </c>
      <c r="B18958" s="1">
        <v>42995</v>
      </c>
      <c r="C18958">
        <v>16</v>
      </c>
      <c r="D18958">
        <v>4412</v>
      </c>
      <c r="E18958">
        <v>1</v>
      </c>
      <c r="F18958">
        <v>2</v>
      </c>
      <c r="G18958">
        <v>1</v>
      </c>
      <c r="H18958" s="5">
        <v>5.7500000000009903</v>
      </c>
      <c r="I18958" s="7">
        <v>39.25</v>
      </c>
    </row>
    <row r="18959" spans="1:9" x14ac:dyDescent="0.25">
      <c r="A18959">
        <v>2</v>
      </c>
      <c r="B18959" s="1">
        <v>42995</v>
      </c>
      <c r="C18959">
        <v>16</v>
      </c>
      <c r="D18959">
        <v>4412</v>
      </c>
      <c r="E18959">
        <v>1</v>
      </c>
      <c r="F18959">
        <v>2</v>
      </c>
      <c r="G18959">
        <v>1</v>
      </c>
      <c r="H18959" s="5">
        <v>5.7708333333343296</v>
      </c>
      <c r="I18959" s="7">
        <v>39.375</v>
      </c>
    </row>
    <row r="18960" spans="1:9" x14ac:dyDescent="0.25">
      <c r="A18960">
        <v>2</v>
      </c>
      <c r="B18960" s="1">
        <v>42995</v>
      </c>
      <c r="C18960">
        <v>16</v>
      </c>
      <c r="D18960">
        <v>4412</v>
      </c>
      <c r="E18960">
        <v>1</v>
      </c>
      <c r="F18960">
        <v>2</v>
      </c>
      <c r="G18960">
        <v>1</v>
      </c>
      <c r="H18960" s="5">
        <v>5.7916666666676697</v>
      </c>
      <c r="I18960" s="7">
        <v>39.625</v>
      </c>
    </row>
    <row r="18961" spans="1:9" x14ac:dyDescent="0.25">
      <c r="A18961">
        <v>2</v>
      </c>
      <c r="B18961" s="1">
        <v>42995</v>
      </c>
      <c r="C18961">
        <v>16</v>
      </c>
      <c r="D18961">
        <v>4412</v>
      </c>
      <c r="E18961">
        <v>1</v>
      </c>
      <c r="F18961">
        <v>2</v>
      </c>
      <c r="G18961">
        <v>1</v>
      </c>
      <c r="H18961" s="5">
        <v>5.8125000000010099</v>
      </c>
      <c r="I18961" s="7">
        <v>39.375</v>
      </c>
    </row>
    <row r="18962" spans="1:9" x14ac:dyDescent="0.25">
      <c r="A18962">
        <v>2</v>
      </c>
      <c r="B18962" s="1">
        <v>42995</v>
      </c>
      <c r="C18962">
        <v>16</v>
      </c>
      <c r="D18962">
        <v>4412</v>
      </c>
      <c r="E18962">
        <v>1</v>
      </c>
      <c r="F18962">
        <v>2</v>
      </c>
      <c r="G18962">
        <v>1</v>
      </c>
      <c r="H18962" s="5">
        <v>5.83333333333435</v>
      </c>
      <c r="I18962" s="7">
        <v>38.875</v>
      </c>
    </row>
    <row r="18963" spans="1:9" x14ac:dyDescent="0.25">
      <c r="A18963">
        <v>2</v>
      </c>
      <c r="B18963" s="1">
        <v>42995</v>
      </c>
      <c r="C18963">
        <v>16</v>
      </c>
      <c r="D18963">
        <v>4412</v>
      </c>
      <c r="E18963">
        <v>1</v>
      </c>
      <c r="F18963">
        <v>2</v>
      </c>
      <c r="G18963">
        <v>1</v>
      </c>
      <c r="H18963" s="5">
        <v>5.8541666666676901</v>
      </c>
      <c r="I18963" s="7">
        <v>39.375</v>
      </c>
    </row>
    <row r="18964" spans="1:9" x14ac:dyDescent="0.25">
      <c r="A18964">
        <v>2</v>
      </c>
      <c r="B18964" s="1">
        <v>42995</v>
      </c>
      <c r="C18964">
        <v>16</v>
      </c>
      <c r="D18964">
        <v>4412</v>
      </c>
      <c r="E18964">
        <v>1</v>
      </c>
      <c r="F18964">
        <v>2</v>
      </c>
      <c r="G18964">
        <v>1</v>
      </c>
      <c r="H18964" s="5">
        <v>5.8750000000010303</v>
      </c>
      <c r="I18964" s="7">
        <v>39.5</v>
      </c>
    </row>
    <row r="18965" spans="1:9" x14ac:dyDescent="0.25">
      <c r="A18965">
        <v>2</v>
      </c>
      <c r="B18965" s="1">
        <v>42995</v>
      </c>
      <c r="C18965">
        <v>16</v>
      </c>
      <c r="D18965">
        <v>4412</v>
      </c>
      <c r="E18965">
        <v>1</v>
      </c>
      <c r="F18965">
        <v>2</v>
      </c>
      <c r="G18965">
        <v>1</v>
      </c>
      <c r="H18965" s="5">
        <v>5.8958333333343704</v>
      </c>
      <c r="I18965" s="7">
        <v>39.5</v>
      </c>
    </row>
    <row r="18966" spans="1:9" x14ac:dyDescent="0.25">
      <c r="A18966">
        <v>2</v>
      </c>
      <c r="B18966" s="1">
        <v>42995</v>
      </c>
      <c r="C18966">
        <v>16</v>
      </c>
      <c r="D18966">
        <v>4412</v>
      </c>
      <c r="E18966">
        <v>1</v>
      </c>
      <c r="F18966">
        <v>2</v>
      </c>
      <c r="G18966">
        <v>1</v>
      </c>
      <c r="H18966" s="5">
        <v>5.9166666666677097</v>
      </c>
      <c r="I18966" s="7">
        <v>39.5</v>
      </c>
    </row>
    <row r="18967" spans="1:9" x14ac:dyDescent="0.25">
      <c r="A18967">
        <v>2</v>
      </c>
      <c r="B18967" s="1">
        <v>42995</v>
      </c>
      <c r="C18967">
        <v>16</v>
      </c>
      <c r="D18967">
        <v>4412</v>
      </c>
      <c r="E18967">
        <v>1</v>
      </c>
      <c r="F18967">
        <v>2</v>
      </c>
      <c r="G18967">
        <v>1</v>
      </c>
      <c r="H18967" s="5">
        <v>5.9375000000010498</v>
      </c>
      <c r="I18967" s="7">
        <v>39.25</v>
      </c>
    </row>
    <row r="18968" spans="1:9" x14ac:dyDescent="0.25">
      <c r="A18968">
        <v>2</v>
      </c>
      <c r="B18968" s="1">
        <v>42995</v>
      </c>
      <c r="C18968">
        <v>16</v>
      </c>
      <c r="D18968">
        <v>4412</v>
      </c>
      <c r="E18968">
        <v>1</v>
      </c>
      <c r="F18968">
        <v>2</v>
      </c>
      <c r="G18968">
        <v>1</v>
      </c>
      <c r="H18968" s="5">
        <v>5.9583333333343802</v>
      </c>
      <c r="I18968" s="7">
        <v>39</v>
      </c>
    </row>
    <row r="18969" spans="1:9" x14ac:dyDescent="0.25">
      <c r="A18969">
        <v>2</v>
      </c>
      <c r="B18969" s="1">
        <v>42995</v>
      </c>
      <c r="C18969">
        <v>16</v>
      </c>
      <c r="D18969">
        <v>4412</v>
      </c>
      <c r="E18969">
        <v>1</v>
      </c>
      <c r="F18969">
        <v>2</v>
      </c>
      <c r="G18969">
        <v>1</v>
      </c>
      <c r="H18969" s="5">
        <v>5.9791666666677203</v>
      </c>
      <c r="I18969" s="7">
        <v>38.625</v>
      </c>
    </row>
    <row r="18970" spans="1:9" x14ac:dyDescent="0.25">
      <c r="A18970">
        <v>2</v>
      </c>
      <c r="B18970" s="1">
        <v>42995</v>
      </c>
      <c r="C18970">
        <v>16</v>
      </c>
      <c r="D18970">
        <v>4412</v>
      </c>
      <c r="E18970">
        <v>1</v>
      </c>
      <c r="F18970">
        <v>2</v>
      </c>
      <c r="G18970">
        <v>1</v>
      </c>
      <c r="H18970" s="5">
        <v>6.0000000000010596</v>
      </c>
      <c r="I18970" s="7">
        <v>0</v>
      </c>
    </row>
    <row r="18971" spans="1:9" x14ac:dyDescent="0.25">
      <c r="A18971">
        <v>2</v>
      </c>
      <c r="B18971" s="1">
        <v>42996</v>
      </c>
      <c r="C18971">
        <v>17</v>
      </c>
      <c r="D18971">
        <v>4412</v>
      </c>
      <c r="E18971">
        <v>1</v>
      </c>
      <c r="F18971">
        <v>2</v>
      </c>
      <c r="G18971">
        <v>1</v>
      </c>
      <c r="H18971" s="5">
        <v>6.0208333333343997</v>
      </c>
      <c r="I18971" s="7">
        <v>39.375</v>
      </c>
    </row>
    <row r="18972" spans="1:9" x14ac:dyDescent="0.25">
      <c r="A18972">
        <v>2</v>
      </c>
      <c r="B18972" s="1">
        <v>42996</v>
      </c>
      <c r="C18972">
        <v>17</v>
      </c>
      <c r="D18972">
        <v>4412</v>
      </c>
      <c r="E18972">
        <v>1</v>
      </c>
      <c r="F18972">
        <v>2</v>
      </c>
      <c r="G18972">
        <v>1</v>
      </c>
      <c r="H18972" s="5">
        <v>6.0416666666677399</v>
      </c>
      <c r="I18972" s="7">
        <v>39</v>
      </c>
    </row>
    <row r="18973" spans="1:9" x14ac:dyDescent="0.25">
      <c r="A18973">
        <v>2</v>
      </c>
      <c r="B18973" s="1">
        <v>42996</v>
      </c>
      <c r="C18973">
        <v>17</v>
      </c>
      <c r="D18973">
        <v>4412</v>
      </c>
      <c r="E18973">
        <v>1</v>
      </c>
      <c r="F18973">
        <v>2</v>
      </c>
      <c r="G18973">
        <v>1</v>
      </c>
      <c r="H18973" s="5">
        <v>6.06250000000108</v>
      </c>
      <c r="I18973" s="7">
        <v>39</v>
      </c>
    </row>
    <row r="18974" spans="1:9" x14ac:dyDescent="0.25">
      <c r="A18974">
        <v>2</v>
      </c>
      <c r="B18974" s="1">
        <v>42996</v>
      </c>
      <c r="C18974">
        <v>17</v>
      </c>
      <c r="D18974">
        <v>4412</v>
      </c>
      <c r="E18974">
        <v>1</v>
      </c>
      <c r="F18974">
        <v>2</v>
      </c>
      <c r="G18974">
        <v>1</v>
      </c>
      <c r="H18974" s="5">
        <v>6.0833333333344202</v>
      </c>
      <c r="I18974" s="7">
        <v>39.25</v>
      </c>
    </row>
    <row r="18975" spans="1:9" x14ac:dyDescent="0.25">
      <c r="A18975">
        <v>2</v>
      </c>
      <c r="B18975" s="1">
        <v>42996</v>
      </c>
      <c r="C18975">
        <v>17</v>
      </c>
      <c r="D18975">
        <v>4412</v>
      </c>
      <c r="E18975">
        <v>1</v>
      </c>
      <c r="F18975">
        <v>2</v>
      </c>
      <c r="G18975">
        <v>1</v>
      </c>
      <c r="H18975" s="5">
        <v>6.1041666666677603</v>
      </c>
      <c r="I18975" s="7">
        <v>38.875</v>
      </c>
    </row>
    <row r="18976" spans="1:9" x14ac:dyDescent="0.25">
      <c r="A18976">
        <v>2</v>
      </c>
      <c r="B18976" s="1">
        <v>42996</v>
      </c>
      <c r="C18976">
        <v>17</v>
      </c>
      <c r="D18976">
        <v>4412</v>
      </c>
      <c r="E18976">
        <v>1</v>
      </c>
      <c r="F18976">
        <v>2</v>
      </c>
      <c r="G18976">
        <v>1</v>
      </c>
      <c r="H18976" s="5">
        <v>6.1250000000010996</v>
      </c>
      <c r="I18976" s="7">
        <v>39.25</v>
      </c>
    </row>
    <row r="18977" spans="1:9" x14ac:dyDescent="0.25">
      <c r="A18977">
        <v>2</v>
      </c>
      <c r="B18977" s="1">
        <v>42996</v>
      </c>
      <c r="C18977">
        <v>17</v>
      </c>
      <c r="D18977">
        <v>4412</v>
      </c>
      <c r="E18977">
        <v>1</v>
      </c>
      <c r="F18977">
        <v>2</v>
      </c>
      <c r="G18977">
        <v>1</v>
      </c>
      <c r="H18977" s="5">
        <v>6.1458333333344397</v>
      </c>
      <c r="I18977" s="7">
        <v>39.125</v>
      </c>
    </row>
    <row r="18978" spans="1:9" x14ac:dyDescent="0.25">
      <c r="A18978">
        <v>2</v>
      </c>
      <c r="B18978" s="1">
        <v>42996</v>
      </c>
      <c r="C18978">
        <v>17</v>
      </c>
      <c r="D18978">
        <v>4412</v>
      </c>
      <c r="E18978">
        <v>1</v>
      </c>
      <c r="F18978">
        <v>2</v>
      </c>
      <c r="G18978">
        <v>1</v>
      </c>
      <c r="H18978" s="5">
        <v>6.1666666666677799</v>
      </c>
      <c r="I18978" s="7">
        <v>39</v>
      </c>
    </row>
    <row r="18979" spans="1:9" x14ac:dyDescent="0.25">
      <c r="A18979">
        <v>2</v>
      </c>
      <c r="B18979" s="1">
        <v>42996</v>
      </c>
      <c r="C18979">
        <v>17</v>
      </c>
      <c r="D18979">
        <v>4412</v>
      </c>
      <c r="E18979">
        <v>1</v>
      </c>
      <c r="F18979">
        <v>2</v>
      </c>
      <c r="G18979">
        <v>1</v>
      </c>
      <c r="H18979" s="5">
        <v>6.18750000000112</v>
      </c>
      <c r="I18979" s="7">
        <v>39</v>
      </c>
    </row>
    <row r="18980" spans="1:9" x14ac:dyDescent="0.25">
      <c r="A18980">
        <v>2</v>
      </c>
      <c r="B18980" s="1">
        <v>42996</v>
      </c>
      <c r="C18980">
        <v>17</v>
      </c>
      <c r="D18980">
        <v>4412</v>
      </c>
      <c r="E18980">
        <v>1</v>
      </c>
      <c r="F18980">
        <v>2</v>
      </c>
      <c r="G18980">
        <v>1</v>
      </c>
      <c r="H18980" s="5">
        <v>6.2083333333344601</v>
      </c>
      <c r="I18980" s="7">
        <v>38.875</v>
      </c>
    </row>
    <row r="18981" spans="1:9" x14ac:dyDescent="0.25">
      <c r="A18981">
        <v>2</v>
      </c>
      <c r="B18981" s="1">
        <v>42996</v>
      </c>
      <c r="C18981">
        <v>17</v>
      </c>
      <c r="D18981">
        <v>4412</v>
      </c>
      <c r="E18981">
        <v>1</v>
      </c>
      <c r="F18981">
        <v>2</v>
      </c>
      <c r="G18981">
        <v>1</v>
      </c>
      <c r="H18981" s="5">
        <v>6.2291666666677896</v>
      </c>
      <c r="I18981" s="7">
        <v>39</v>
      </c>
    </row>
    <row r="18982" spans="1:9" x14ac:dyDescent="0.25">
      <c r="A18982">
        <v>2</v>
      </c>
      <c r="B18982" s="1">
        <v>42996</v>
      </c>
      <c r="C18982">
        <v>17</v>
      </c>
      <c r="D18982">
        <v>4412</v>
      </c>
      <c r="E18982">
        <v>1</v>
      </c>
      <c r="F18982">
        <v>2</v>
      </c>
      <c r="G18982">
        <v>1</v>
      </c>
      <c r="H18982" s="5">
        <v>6.2500000000011298</v>
      </c>
      <c r="I18982" s="7">
        <v>38.75</v>
      </c>
    </row>
    <row r="18983" spans="1:9" x14ac:dyDescent="0.25">
      <c r="A18983">
        <v>2</v>
      </c>
      <c r="B18983" s="1">
        <v>42996</v>
      </c>
      <c r="C18983">
        <v>17</v>
      </c>
      <c r="D18983">
        <v>4412</v>
      </c>
      <c r="E18983">
        <v>1</v>
      </c>
      <c r="F18983">
        <v>2</v>
      </c>
      <c r="G18983">
        <v>1</v>
      </c>
      <c r="H18983" s="5">
        <v>6.2708333333344699</v>
      </c>
      <c r="I18983" s="7">
        <v>38.625</v>
      </c>
    </row>
    <row r="18984" spans="1:9" x14ac:dyDescent="0.25">
      <c r="A18984">
        <v>2</v>
      </c>
      <c r="B18984" s="1">
        <v>42996</v>
      </c>
      <c r="C18984">
        <v>17</v>
      </c>
      <c r="D18984">
        <v>4412</v>
      </c>
      <c r="E18984">
        <v>1</v>
      </c>
      <c r="F18984">
        <v>2</v>
      </c>
      <c r="G18984">
        <v>1</v>
      </c>
      <c r="H18984" s="5">
        <v>6.29166666666781</v>
      </c>
      <c r="I18984" s="7">
        <v>39</v>
      </c>
    </row>
    <row r="18985" spans="1:9" x14ac:dyDescent="0.25">
      <c r="A18985">
        <v>2</v>
      </c>
      <c r="B18985" s="1">
        <v>42996</v>
      </c>
      <c r="C18985">
        <v>17</v>
      </c>
      <c r="D18985">
        <v>4412</v>
      </c>
      <c r="E18985">
        <v>1</v>
      </c>
      <c r="F18985">
        <v>2</v>
      </c>
      <c r="G18985">
        <v>1</v>
      </c>
      <c r="H18985" s="5">
        <v>6.3125000000011502</v>
      </c>
      <c r="I18985" s="7">
        <v>39.125</v>
      </c>
    </row>
    <row r="18986" spans="1:9" x14ac:dyDescent="0.25">
      <c r="A18986">
        <v>2</v>
      </c>
      <c r="B18986" s="1">
        <v>42996</v>
      </c>
      <c r="C18986">
        <v>17</v>
      </c>
      <c r="D18986">
        <v>4412</v>
      </c>
      <c r="E18986">
        <v>1</v>
      </c>
      <c r="F18986">
        <v>2</v>
      </c>
      <c r="G18986">
        <v>1</v>
      </c>
      <c r="H18986" s="5">
        <v>6.3333333333344903</v>
      </c>
      <c r="I18986" s="7">
        <v>38.875</v>
      </c>
    </row>
    <row r="18987" spans="1:9" x14ac:dyDescent="0.25">
      <c r="A18987">
        <v>2</v>
      </c>
      <c r="B18987" s="1">
        <v>42996</v>
      </c>
      <c r="C18987">
        <v>17</v>
      </c>
      <c r="D18987">
        <v>4412</v>
      </c>
      <c r="E18987">
        <v>1</v>
      </c>
      <c r="F18987">
        <v>2</v>
      </c>
      <c r="G18987">
        <v>1</v>
      </c>
      <c r="H18987" s="5">
        <v>6.3541666666678296</v>
      </c>
      <c r="I18987" s="7">
        <v>39</v>
      </c>
    </row>
    <row r="18988" spans="1:9" x14ac:dyDescent="0.25">
      <c r="A18988">
        <v>2</v>
      </c>
      <c r="B18988" s="1">
        <v>42996</v>
      </c>
      <c r="C18988">
        <v>17</v>
      </c>
      <c r="D18988">
        <v>4412</v>
      </c>
      <c r="E18988">
        <v>1</v>
      </c>
      <c r="F18988">
        <v>2</v>
      </c>
      <c r="G18988">
        <v>1</v>
      </c>
      <c r="H18988" s="5">
        <v>6.3750000000011697</v>
      </c>
      <c r="I18988" s="7">
        <v>39.25</v>
      </c>
    </row>
    <row r="18989" spans="1:9" x14ac:dyDescent="0.25">
      <c r="A18989">
        <v>2</v>
      </c>
      <c r="B18989" s="1">
        <v>42996</v>
      </c>
      <c r="C18989">
        <v>17</v>
      </c>
      <c r="D18989">
        <v>4412</v>
      </c>
      <c r="E18989">
        <v>1</v>
      </c>
      <c r="F18989">
        <v>2</v>
      </c>
      <c r="G18989">
        <v>1</v>
      </c>
      <c r="H18989" s="5">
        <v>6.3958333333345099</v>
      </c>
      <c r="I18989" s="7">
        <v>39.125</v>
      </c>
    </row>
    <row r="18990" spans="1:9" x14ac:dyDescent="0.25">
      <c r="A18990">
        <v>2</v>
      </c>
      <c r="B18990" s="1">
        <v>42996</v>
      </c>
      <c r="C18990">
        <v>17</v>
      </c>
      <c r="D18990">
        <v>4412</v>
      </c>
      <c r="E18990">
        <v>1</v>
      </c>
      <c r="F18990">
        <v>2</v>
      </c>
      <c r="G18990">
        <v>1</v>
      </c>
      <c r="H18990" s="5">
        <v>6.41666666666785</v>
      </c>
      <c r="I18990" s="7">
        <v>39.125</v>
      </c>
    </row>
    <row r="18991" spans="1:9" x14ac:dyDescent="0.25">
      <c r="A18991">
        <v>2</v>
      </c>
      <c r="B18991" s="1">
        <v>42996</v>
      </c>
      <c r="C18991">
        <v>17</v>
      </c>
      <c r="D18991">
        <v>4412</v>
      </c>
      <c r="E18991">
        <v>1</v>
      </c>
      <c r="F18991">
        <v>2</v>
      </c>
      <c r="G18991">
        <v>1</v>
      </c>
      <c r="H18991" s="5">
        <v>6.4375000000011902</v>
      </c>
      <c r="I18991" s="7">
        <v>38.875</v>
      </c>
    </row>
    <row r="18992" spans="1:9" x14ac:dyDescent="0.25">
      <c r="A18992">
        <v>2</v>
      </c>
      <c r="B18992" s="1">
        <v>42996</v>
      </c>
      <c r="C18992">
        <v>17</v>
      </c>
      <c r="D18992">
        <v>4412</v>
      </c>
      <c r="E18992">
        <v>1</v>
      </c>
      <c r="F18992">
        <v>2</v>
      </c>
      <c r="G18992">
        <v>1</v>
      </c>
      <c r="H18992" s="5">
        <v>6.4583333333345303</v>
      </c>
      <c r="I18992" s="7">
        <v>39</v>
      </c>
    </row>
    <row r="18993" spans="1:9" x14ac:dyDescent="0.25">
      <c r="A18993">
        <v>2</v>
      </c>
      <c r="B18993" s="1">
        <v>42996</v>
      </c>
      <c r="C18993">
        <v>17</v>
      </c>
      <c r="D18993">
        <v>4412</v>
      </c>
      <c r="E18993">
        <v>1</v>
      </c>
      <c r="F18993">
        <v>2</v>
      </c>
      <c r="G18993">
        <v>1</v>
      </c>
      <c r="H18993" s="5">
        <v>6.4791666666678696</v>
      </c>
      <c r="I18993" s="7">
        <v>39</v>
      </c>
    </row>
    <row r="18994" spans="1:9" x14ac:dyDescent="0.25">
      <c r="A18994">
        <v>2</v>
      </c>
      <c r="B18994" s="1">
        <v>42996</v>
      </c>
      <c r="C18994">
        <v>17</v>
      </c>
      <c r="D18994">
        <v>4412</v>
      </c>
      <c r="E18994">
        <v>1</v>
      </c>
      <c r="F18994">
        <v>2</v>
      </c>
      <c r="G18994">
        <v>1</v>
      </c>
      <c r="H18994" s="5">
        <v>6.5000000000011999</v>
      </c>
    </row>
    <row r="18995" spans="1:9" x14ac:dyDescent="0.25">
      <c r="A18995">
        <v>2</v>
      </c>
      <c r="B18995" s="1">
        <v>42996</v>
      </c>
      <c r="C18995">
        <v>17</v>
      </c>
      <c r="D18995">
        <v>4412</v>
      </c>
      <c r="E18995">
        <v>1</v>
      </c>
      <c r="F18995">
        <v>2</v>
      </c>
      <c r="G18995">
        <v>1</v>
      </c>
      <c r="H18995" s="5">
        <v>6.5208333333345401</v>
      </c>
      <c r="I18995">
        <v>38.75</v>
      </c>
    </row>
    <row r="18996" spans="1:9" x14ac:dyDescent="0.25">
      <c r="A18996">
        <v>2</v>
      </c>
      <c r="B18996" s="1">
        <v>42996</v>
      </c>
      <c r="C18996">
        <v>17</v>
      </c>
      <c r="D18996">
        <v>4412</v>
      </c>
      <c r="E18996">
        <v>1</v>
      </c>
      <c r="F18996">
        <v>2</v>
      </c>
      <c r="G18996">
        <v>1</v>
      </c>
      <c r="H18996" s="5">
        <v>6.5416666666678802</v>
      </c>
      <c r="I18996">
        <v>38.75</v>
      </c>
    </row>
    <row r="18997" spans="1:9" x14ac:dyDescent="0.25">
      <c r="A18997">
        <v>2</v>
      </c>
      <c r="B18997" s="1">
        <v>42996</v>
      </c>
      <c r="C18997">
        <v>17</v>
      </c>
      <c r="D18997">
        <v>4412</v>
      </c>
      <c r="E18997">
        <v>1</v>
      </c>
      <c r="F18997">
        <v>2</v>
      </c>
      <c r="G18997">
        <v>1</v>
      </c>
      <c r="H18997" s="5">
        <v>6.5625000000012204</v>
      </c>
      <c r="I18997">
        <v>38.75</v>
      </c>
    </row>
    <row r="18998" spans="1:9" x14ac:dyDescent="0.25">
      <c r="A18998">
        <v>2</v>
      </c>
      <c r="B18998" s="1">
        <v>42996</v>
      </c>
      <c r="C18998">
        <v>17</v>
      </c>
      <c r="D18998">
        <v>4412</v>
      </c>
      <c r="E18998">
        <v>1</v>
      </c>
      <c r="F18998">
        <v>2</v>
      </c>
      <c r="G18998">
        <v>1</v>
      </c>
      <c r="H18998" s="5">
        <v>6.5833333333345596</v>
      </c>
      <c r="I18998">
        <v>38.5</v>
      </c>
    </row>
    <row r="18999" spans="1:9" x14ac:dyDescent="0.25">
      <c r="A18999">
        <v>2</v>
      </c>
      <c r="B18999" s="1">
        <v>42996</v>
      </c>
      <c r="C18999">
        <v>17</v>
      </c>
      <c r="D18999">
        <v>4412</v>
      </c>
      <c r="E18999">
        <v>1</v>
      </c>
      <c r="F18999">
        <v>2</v>
      </c>
      <c r="G18999">
        <v>1</v>
      </c>
      <c r="H18999" s="5">
        <v>6.6041666666678998</v>
      </c>
      <c r="I18999">
        <v>39</v>
      </c>
    </row>
    <row r="19000" spans="1:9" x14ac:dyDescent="0.25">
      <c r="A19000">
        <v>2</v>
      </c>
      <c r="B19000" s="1">
        <v>42996</v>
      </c>
      <c r="C19000">
        <v>17</v>
      </c>
      <c r="D19000">
        <v>4412</v>
      </c>
      <c r="E19000">
        <v>1</v>
      </c>
      <c r="F19000">
        <v>2</v>
      </c>
      <c r="G19000">
        <v>1</v>
      </c>
      <c r="H19000" s="5">
        <v>6.6250000000012399</v>
      </c>
      <c r="I19000">
        <v>39.25</v>
      </c>
    </row>
    <row r="19001" spans="1:9" x14ac:dyDescent="0.25">
      <c r="A19001">
        <v>2</v>
      </c>
      <c r="B19001" s="1">
        <v>42996</v>
      </c>
      <c r="C19001">
        <v>17</v>
      </c>
      <c r="D19001">
        <v>4412</v>
      </c>
      <c r="E19001">
        <v>1</v>
      </c>
      <c r="F19001">
        <v>2</v>
      </c>
      <c r="G19001">
        <v>1</v>
      </c>
      <c r="H19001" s="5">
        <v>6.64583333333458</v>
      </c>
      <c r="I19001">
        <v>39</v>
      </c>
    </row>
    <row r="19002" spans="1:9" x14ac:dyDescent="0.25">
      <c r="A19002">
        <v>2</v>
      </c>
      <c r="B19002" s="1">
        <v>42996</v>
      </c>
      <c r="C19002">
        <v>17</v>
      </c>
      <c r="D19002">
        <v>4412</v>
      </c>
      <c r="E19002">
        <v>1</v>
      </c>
      <c r="F19002">
        <v>2</v>
      </c>
      <c r="G19002">
        <v>1</v>
      </c>
      <c r="H19002" s="5">
        <v>6.6666666666679202</v>
      </c>
      <c r="I19002">
        <v>38.875</v>
      </c>
    </row>
    <row r="19003" spans="1:9" x14ac:dyDescent="0.25">
      <c r="A19003">
        <v>2</v>
      </c>
      <c r="B19003" s="1">
        <v>42996</v>
      </c>
      <c r="C19003">
        <v>17</v>
      </c>
      <c r="D19003">
        <v>4412</v>
      </c>
      <c r="E19003">
        <v>1</v>
      </c>
      <c r="F19003">
        <v>2</v>
      </c>
      <c r="G19003">
        <v>1</v>
      </c>
      <c r="H19003" s="5">
        <v>6.6875000000012603</v>
      </c>
      <c r="I19003">
        <v>38.625</v>
      </c>
    </row>
    <row r="19004" spans="1:9" x14ac:dyDescent="0.25">
      <c r="A19004">
        <v>2</v>
      </c>
      <c r="B19004" s="1">
        <v>42996</v>
      </c>
      <c r="C19004">
        <v>17</v>
      </c>
      <c r="D19004">
        <v>4412</v>
      </c>
      <c r="E19004">
        <v>1</v>
      </c>
      <c r="F19004">
        <v>2</v>
      </c>
      <c r="G19004">
        <v>1</v>
      </c>
      <c r="H19004" s="5">
        <v>6.7083333333345996</v>
      </c>
      <c r="I19004">
        <v>39.25</v>
      </c>
    </row>
    <row r="19005" spans="1:9" x14ac:dyDescent="0.25">
      <c r="A19005">
        <v>2</v>
      </c>
      <c r="B19005" s="1">
        <v>42996</v>
      </c>
      <c r="C19005">
        <v>17</v>
      </c>
      <c r="D19005">
        <v>4412</v>
      </c>
      <c r="E19005">
        <v>1</v>
      </c>
      <c r="F19005">
        <v>2</v>
      </c>
      <c r="G19005">
        <v>1</v>
      </c>
      <c r="H19005" s="5">
        <v>6.7291666666679397</v>
      </c>
      <c r="I19005">
        <v>39</v>
      </c>
    </row>
    <row r="19006" spans="1:9" x14ac:dyDescent="0.25">
      <c r="A19006">
        <v>2</v>
      </c>
      <c r="B19006" s="1">
        <v>42996</v>
      </c>
      <c r="C19006">
        <v>17</v>
      </c>
      <c r="D19006">
        <v>4412</v>
      </c>
      <c r="E19006">
        <v>1</v>
      </c>
      <c r="F19006">
        <v>2</v>
      </c>
      <c r="G19006">
        <v>1</v>
      </c>
      <c r="H19006" s="5">
        <v>6.7500000000012799</v>
      </c>
      <c r="I19006">
        <v>38.75</v>
      </c>
    </row>
    <row r="19007" spans="1:9" x14ac:dyDescent="0.25">
      <c r="A19007">
        <v>2</v>
      </c>
      <c r="B19007" s="1">
        <v>42996</v>
      </c>
      <c r="C19007">
        <v>17</v>
      </c>
      <c r="D19007">
        <v>4412</v>
      </c>
      <c r="E19007">
        <v>1</v>
      </c>
      <c r="F19007">
        <v>2</v>
      </c>
      <c r="G19007">
        <v>1</v>
      </c>
      <c r="H19007" s="5">
        <v>6.77083333333462</v>
      </c>
      <c r="I19007">
        <v>38.5</v>
      </c>
    </row>
    <row r="19008" spans="1:9" x14ac:dyDescent="0.25">
      <c r="A19008">
        <v>2</v>
      </c>
      <c r="B19008" s="1">
        <v>42996</v>
      </c>
      <c r="C19008">
        <v>17</v>
      </c>
      <c r="D19008">
        <v>4412</v>
      </c>
      <c r="E19008">
        <v>1</v>
      </c>
      <c r="F19008">
        <v>2</v>
      </c>
      <c r="G19008">
        <v>1</v>
      </c>
      <c r="H19008" s="5">
        <v>6.7916666666679504</v>
      </c>
      <c r="I19008">
        <v>38.75</v>
      </c>
    </row>
    <row r="19009" spans="1:9" x14ac:dyDescent="0.25">
      <c r="A19009">
        <v>2</v>
      </c>
      <c r="B19009" s="1">
        <v>42996</v>
      </c>
      <c r="C19009">
        <v>17</v>
      </c>
      <c r="D19009">
        <v>4412</v>
      </c>
      <c r="E19009">
        <v>1</v>
      </c>
      <c r="F19009">
        <v>2</v>
      </c>
      <c r="G19009">
        <v>1</v>
      </c>
      <c r="H19009" s="5">
        <v>6.8125000000012896</v>
      </c>
      <c r="I19009">
        <v>38.875</v>
      </c>
    </row>
    <row r="19010" spans="1:9" x14ac:dyDescent="0.25">
      <c r="A19010">
        <v>2</v>
      </c>
      <c r="B19010" s="1">
        <v>42996</v>
      </c>
      <c r="C19010">
        <v>17</v>
      </c>
      <c r="D19010">
        <v>4412</v>
      </c>
      <c r="E19010">
        <v>1</v>
      </c>
      <c r="F19010">
        <v>2</v>
      </c>
      <c r="G19010">
        <v>1</v>
      </c>
      <c r="H19010" s="5">
        <v>6.8333333333346298</v>
      </c>
      <c r="I19010">
        <v>38.375</v>
      </c>
    </row>
    <row r="19011" spans="1:9" x14ac:dyDescent="0.25">
      <c r="A19011">
        <v>2</v>
      </c>
      <c r="B19011" s="1">
        <v>42996</v>
      </c>
      <c r="C19011">
        <v>17</v>
      </c>
      <c r="D19011">
        <v>4412</v>
      </c>
      <c r="E19011">
        <v>1</v>
      </c>
      <c r="F19011">
        <v>2</v>
      </c>
      <c r="G19011">
        <v>1</v>
      </c>
      <c r="H19011" s="5">
        <v>6.8541666666679699</v>
      </c>
      <c r="I19011">
        <v>39</v>
      </c>
    </row>
    <row r="19012" spans="1:9" x14ac:dyDescent="0.25">
      <c r="A19012">
        <v>2</v>
      </c>
      <c r="B19012" s="1">
        <v>42996</v>
      </c>
      <c r="C19012">
        <v>17</v>
      </c>
      <c r="D19012">
        <v>4412</v>
      </c>
      <c r="E19012">
        <v>1</v>
      </c>
      <c r="F19012">
        <v>2</v>
      </c>
      <c r="G19012">
        <v>1</v>
      </c>
      <c r="H19012" s="5">
        <v>6.8750000000013101</v>
      </c>
      <c r="I19012">
        <v>39</v>
      </c>
    </row>
    <row r="19013" spans="1:9" x14ac:dyDescent="0.25">
      <c r="A19013">
        <v>2</v>
      </c>
      <c r="B19013" s="1">
        <v>42996</v>
      </c>
      <c r="C19013">
        <v>17</v>
      </c>
      <c r="D19013">
        <v>4412</v>
      </c>
      <c r="E19013">
        <v>1</v>
      </c>
      <c r="F19013">
        <v>2</v>
      </c>
      <c r="G19013">
        <v>1</v>
      </c>
      <c r="H19013" s="5">
        <v>6.8958333333346502</v>
      </c>
      <c r="I19013">
        <v>38.25</v>
      </c>
    </row>
    <row r="19014" spans="1:9" x14ac:dyDescent="0.25">
      <c r="A19014">
        <v>2</v>
      </c>
      <c r="B19014" s="1">
        <v>42996</v>
      </c>
      <c r="C19014">
        <v>17</v>
      </c>
      <c r="D19014">
        <v>4412</v>
      </c>
      <c r="E19014">
        <v>1</v>
      </c>
      <c r="F19014">
        <v>2</v>
      </c>
      <c r="G19014">
        <v>1</v>
      </c>
      <c r="H19014" s="5">
        <v>6.9166666666679903</v>
      </c>
      <c r="I19014">
        <v>38.25</v>
      </c>
    </row>
    <row r="19015" spans="1:9" x14ac:dyDescent="0.25">
      <c r="A19015">
        <v>2</v>
      </c>
      <c r="B19015" s="1">
        <v>42996</v>
      </c>
      <c r="C19015">
        <v>17</v>
      </c>
      <c r="D19015">
        <v>4412</v>
      </c>
      <c r="E19015">
        <v>1</v>
      </c>
      <c r="F19015">
        <v>2</v>
      </c>
      <c r="G19015">
        <v>1</v>
      </c>
      <c r="H19015" s="5">
        <v>6.9375000000013296</v>
      </c>
      <c r="I19015">
        <v>38.75</v>
      </c>
    </row>
    <row r="19016" spans="1:9" x14ac:dyDescent="0.25">
      <c r="A19016">
        <v>2</v>
      </c>
      <c r="B19016" s="1">
        <v>42996</v>
      </c>
      <c r="C19016">
        <v>17</v>
      </c>
      <c r="D19016">
        <v>4412</v>
      </c>
      <c r="E19016">
        <v>1</v>
      </c>
      <c r="F19016">
        <v>2</v>
      </c>
      <c r="G19016">
        <v>1</v>
      </c>
      <c r="H19016" s="5">
        <v>6.9583333333346697</v>
      </c>
      <c r="I19016">
        <v>37.875</v>
      </c>
    </row>
    <row r="19017" spans="1:9" x14ac:dyDescent="0.25">
      <c r="A19017">
        <v>2</v>
      </c>
      <c r="B19017" s="1">
        <v>42996</v>
      </c>
      <c r="C19017">
        <v>17</v>
      </c>
      <c r="D19017">
        <v>4412</v>
      </c>
      <c r="E19017">
        <v>1</v>
      </c>
      <c r="F19017">
        <v>2</v>
      </c>
      <c r="G19017">
        <v>1</v>
      </c>
      <c r="H19017" s="5">
        <v>6.9791666666680099</v>
      </c>
      <c r="I19017">
        <v>38.375</v>
      </c>
    </row>
    <row r="19018" spans="1:9" x14ac:dyDescent="0.25">
      <c r="A19018">
        <v>2</v>
      </c>
      <c r="B19018" s="1">
        <v>42996</v>
      </c>
      <c r="C19018">
        <v>17</v>
      </c>
      <c r="D19018">
        <v>4412</v>
      </c>
      <c r="E19018">
        <v>1</v>
      </c>
      <c r="F19018">
        <v>2</v>
      </c>
      <c r="G19018">
        <v>1</v>
      </c>
      <c r="H19018" s="5">
        <v>7.00000000000135</v>
      </c>
      <c r="I19018">
        <v>38.625</v>
      </c>
    </row>
    <row r="19019" spans="1:9" x14ac:dyDescent="0.25">
      <c r="A19019">
        <v>2</v>
      </c>
      <c r="B19019" s="1">
        <v>42997</v>
      </c>
      <c r="C19019">
        <v>18</v>
      </c>
      <c r="D19019">
        <v>4412</v>
      </c>
      <c r="E19019">
        <v>1</v>
      </c>
      <c r="F19019">
        <v>2</v>
      </c>
      <c r="G19019">
        <v>1</v>
      </c>
      <c r="H19019" s="5">
        <v>7.0208333333346902</v>
      </c>
      <c r="I19019">
        <v>38.625</v>
      </c>
    </row>
    <row r="19020" spans="1:9" x14ac:dyDescent="0.25">
      <c r="A19020">
        <v>2</v>
      </c>
      <c r="B19020" s="1">
        <v>42997</v>
      </c>
      <c r="C19020">
        <v>18</v>
      </c>
      <c r="D19020">
        <v>4412</v>
      </c>
      <c r="E19020">
        <v>1</v>
      </c>
      <c r="F19020">
        <v>2</v>
      </c>
      <c r="G19020">
        <v>1</v>
      </c>
      <c r="H19020" s="5">
        <v>7.0416666666680303</v>
      </c>
      <c r="I19020">
        <v>38.25</v>
      </c>
    </row>
    <row r="19021" spans="1:9" x14ac:dyDescent="0.25">
      <c r="A19021">
        <v>2</v>
      </c>
      <c r="B19021" s="1">
        <v>42997</v>
      </c>
      <c r="C19021">
        <v>18</v>
      </c>
      <c r="D19021">
        <v>4412</v>
      </c>
      <c r="E19021">
        <v>1</v>
      </c>
      <c r="F19021">
        <v>2</v>
      </c>
      <c r="G19021">
        <v>1</v>
      </c>
      <c r="H19021" s="5">
        <v>7.0625000000013598</v>
      </c>
      <c r="I19021">
        <v>38.25</v>
      </c>
    </row>
    <row r="19022" spans="1:9" x14ac:dyDescent="0.25">
      <c r="A19022">
        <v>2</v>
      </c>
      <c r="B19022" s="1">
        <v>42997</v>
      </c>
      <c r="C19022">
        <v>18</v>
      </c>
      <c r="D19022">
        <v>4412</v>
      </c>
      <c r="E19022">
        <v>1</v>
      </c>
      <c r="F19022">
        <v>2</v>
      </c>
      <c r="G19022">
        <v>1</v>
      </c>
      <c r="H19022" s="5">
        <v>7.0833333333346999</v>
      </c>
      <c r="I19022">
        <v>38.5</v>
      </c>
    </row>
    <row r="19023" spans="1:9" x14ac:dyDescent="0.25">
      <c r="A19023">
        <v>2</v>
      </c>
      <c r="B19023" s="1">
        <v>42997</v>
      </c>
      <c r="C19023">
        <v>18</v>
      </c>
      <c r="D19023">
        <v>4412</v>
      </c>
      <c r="E19023">
        <v>1</v>
      </c>
      <c r="F19023">
        <v>2</v>
      </c>
      <c r="G19023">
        <v>1</v>
      </c>
      <c r="H19023" s="5">
        <v>7.1041666666680401</v>
      </c>
      <c r="I19023">
        <v>38.125</v>
      </c>
    </row>
    <row r="19024" spans="1:9" x14ac:dyDescent="0.25">
      <c r="A19024">
        <v>2</v>
      </c>
      <c r="B19024" s="1">
        <v>42997</v>
      </c>
      <c r="C19024">
        <v>18</v>
      </c>
      <c r="D19024">
        <v>4412</v>
      </c>
      <c r="E19024">
        <v>1</v>
      </c>
      <c r="F19024">
        <v>2</v>
      </c>
      <c r="G19024">
        <v>1</v>
      </c>
      <c r="H19024" s="5">
        <v>7.1250000000013802</v>
      </c>
      <c r="I19024">
        <v>38.125</v>
      </c>
    </row>
    <row r="19025" spans="1:9" x14ac:dyDescent="0.25">
      <c r="A19025">
        <v>2</v>
      </c>
      <c r="B19025" s="1">
        <v>42997</v>
      </c>
      <c r="C19025">
        <v>18</v>
      </c>
      <c r="D19025">
        <v>4412</v>
      </c>
      <c r="E19025">
        <v>1</v>
      </c>
      <c r="F19025">
        <v>2</v>
      </c>
      <c r="G19025">
        <v>1</v>
      </c>
      <c r="H19025" s="5">
        <v>7.1458333333347204</v>
      </c>
      <c r="I19025">
        <v>38.5</v>
      </c>
    </row>
    <row r="19026" spans="1:9" x14ac:dyDescent="0.25">
      <c r="A19026">
        <v>2</v>
      </c>
      <c r="B19026" s="1">
        <v>42997</v>
      </c>
      <c r="C19026">
        <v>18</v>
      </c>
      <c r="D19026">
        <v>4412</v>
      </c>
      <c r="E19026">
        <v>1</v>
      </c>
      <c r="F19026">
        <v>2</v>
      </c>
      <c r="G19026">
        <v>1</v>
      </c>
      <c r="H19026" s="5">
        <v>7.1666666666680596</v>
      </c>
      <c r="I19026">
        <v>38.625</v>
      </c>
    </row>
    <row r="19027" spans="1:9" x14ac:dyDescent="0.25">
      <c r="A19027">
        <v>2</v>
      </c>
      <c r="B19027" s="1">
        <v>42997</v>
      </c>
      <c r="C19027">
        <v>18</v>
      </c>
      <c r="D19027">
        <v>4412</v>
      </c>
      <c r="E19027">
        <v>1</v>
      </c>
      <c r="F19027">
        <v>2</v>
      </c>
      <c r="G19027">
        <v>1</v>
      </c>
      <c r="H19027" s="5">
        <v>7.1875000000013998</v>
      </c>
      <c r="I19027">
        <v>38.625</v>
      </c>
    </row>
    <row r="19028" spans="1:9" x14ac:dyDescent="0.25">
      <c r="A19028">
        <v>2</v>
      </c>
      <c r="B19028" s="1">
        <v>42997</v>
      </c>
      <c r="C19028">
        <v>18</v>
      </c>
      <c r="D19028">
        <v>4412</v>
      </c>
      <c r="E19028">
        <v>1</v>
      </c>
      <c r="F19028">
        <v>2</v>
      </c>
      <c r="G19028">
        <v>1</v>
      </c>
      <c r="H19028" s="5">
        <v>7.2083333333347399</v>
      </c>
      <c r="I19028">
        <v>38.75</v>
      </c>
    </row>
    <row r="19029" spans="1:9" x14ac:dyDescent="0.25">
      <c r="A19029">
        <v>2</v>
      </c>
      <c r="B19029" s="1">
        <v>42997</v>
      </c>
      <c r="C19029">
        <v>18</v>
      </c>
      <c r="D19029">
        <v>4412</v>
      </c>
      <c r="E19029">
        <v>1</v>
      </c>
      <c r="F19029">
        <v>2</v>
      </c>
      <c r="G19029">
        <v>1</v>
      </c>
      <c r="H19029" s="5">
        <v>7.2291666666680801</v>
      </c>
      <c r="I19029">
        <v>38.125</v>
      </c>
    </row>
    <row r="19030" spans="1:9" x14ac:dyDescent="0.25">
      <c r="A19030">
        <v>2</v>
      </c>
      <c r="B19030" s="1">
        <v>42997</v>
      </c>
      <c r="C19030">
        <v>18</v>
      </c>
      <c r="D19030">
        <v>4412</v>
      </c>
      <c r="E19030">
        <v>1</v>
      </c>
      <c r="F19030">
        <v>2</v>
      </c>
      <c r="G19030">
        <v>1</v>
      </c>
      <c r="H19030" s="5">
        <v>7.2500000000014202</v>
      </c>
      <c r="I19030">
        <v>38.625</v>
      </c>
    </row>
    <row r="19031" spans="1:9" x14ac:dyDescent="0.25">
      <c r="A19031">
        <v>2</v>
      </c>
      <c r="B19031" s="1">
        <v>42997</v>
      </c>
      <c r="C19031">
        <v>18</v>
      </c>
      <c r="D19031">
        <v>4412</v>
      </c>
      <c r="E19031">
        <v>1</v>
      </c>
      <c r="F19031">
        <v>2</v>
      </c>
      <c r="G19031">
        <v>1</v>
      </c>
      <c r="H19031" s="5">
        <v>7.2708333333347603</v>
      </c>
      <c r="I19031">
        <v>38.5</v>
      </c>
    </row>
    <row r="19032" spans="1:9" x14ac:dyDescent="0.25">
      <c r="A19032">
        <v>2</v>
      </c>
      <c r="B19032" s="1">
        <v>42997</v>
      </c>
      <c r="C19032">
        <v>18</v>
      </c>
      <c r="D19032">
        <v>4412</v>
      </c>
      <c r="E19032">
        <v>1</v>
      </c>
      <c r="F19032">
        <v>2</v>
      </c>
      <c r="G19032">
        <v>1</v>
      </c>
      <c r="H19032" s="5">
        <v>7.2916666666680996</v>
      </c>
      <c r="I19032">
        <v>38.5</v>
      </c>
    </row>
    <row r="19033" spans="1:9" x14ac:dyDescent="0.25">
      <c r="A19033">
        <v>2</v>
      </c>
      <c r="B19033" s="1">
        <v>42997</v>
      </c>
      <c r="C19033">
        <v>18</v>
      </c>
      <c r="D19033">
        <v>4412</v>
      </c>
      <c r="E19033">
        <v>1</v>
      </c>
      <c r="F19033">
        <v>2</v>
      </c>
      <c r="G19033">
        <v>1</v>
      </c>
      <c r="H19033" s="5">
        <v>7.3125000000014397</v>
      </c>
      <c r="I19033">
        <v>38.375</v>
      </c>
    </row>
    <row r="19034" spans="1:9" x14ac:dyDescent="0.25">
      <c r="A19034">
        <v>2</v>
      </c>
      <c r="B19034" s="1">
        <v>42997</v>
      </c>
      <c r="C19034">
        <v>18</v>
      </c>
      <c r="D19034">
        <v>4412</v>
      </c>
      <c r="E19034">
        <v>1</v>
      </c>
      <c r="F19034">
        <v>2</v>
      </c>
      <c r="G19034">
        <v>1</v>
      </c>
      <c r="H19034" s="5">
        <v>7.3333333333347799</v>
      </c>
      <c r="I19034">
        <v>38.375</v>
      </c>
    </row>
    <row r="19035" spans="1:9" x14ac:dyDescent="0.25">
      <c r="A19035">
        <v>2</v>
      </c>
      <c r="B19035" s="1">
        <v>42997</v>
      </c>
      <c r="C19035">
        <v>18</v>
      </c>
      <c r="D19035">
        <v>4412</v>
      </c>
      <c r="E19035">
        <v>1</v>
      </c>
      <c r="F19035">
        <v>2</v>
      </c>
      <c r="G19035">
        <v>1</v>
      </c>
      <c r="H19035" s="5">
        <v>7.3541666666681103</v>
      </c>
      <c r="I19035">
        <v>38.5</v>
      </c>
    </row>
    <row r="19036" spans="1:9" x14ac:dyDescent="0.25">
      <c r="A19036">
        <v>2</v>
      </c>
      <c r="B19036" s="1">
        <v>42997</v>
      </c>
      <c r="C19036">
        <v>18</v>
      </c>
      <c r="D19036">
        <v>4412</v>
      </c>
      <c r="E19036">
        <v>1</v>
      </c>
      <c r="F19036">
        <v>2</v>
      </c>
      <c r="G19036">
        <v>1</v>
      </c>
      <c r="H19036" s="5">
        <v>7.3750000000014504</v>
      </c>
      <c r="I19036">
        <v>38.5</v>
      </c>
    </row>
    <row r="19037" spans="1:9" x14ac:dyDescent="0.25">
      <c r="A19037">
        <v>2</v>
      </c>
      <c r="B19037" s="1">
        <v>42997</v>
      </c>
      <c r="C19037">
        <v>18</v>
      </c>
      <c r="D19037">
        <v>4412</v>
      </c>
      <c r="E19037">
        <v>1</v>
      </c>
      <c r="F19037">
        <v>2</v>
      </c>
      <c r="G19037">
        <v>1</v>
      </c>
      <c r="H19037" s="5">
        <v>7.3958333333347896</v>
      </c>
      <c r="I19037">
        <v>38.625</v>
      </c>
    </row>
    <row r="19038" spans="1:9" x14ac:dyDescent="0.25">
      <c r="A19038">
        <v>2</v>
      </c>
      <c r="B19038" s="1">
        <v>42997</v>
      </c>
      <c r="C19038">
        <v>18</v>
      </c>
      <c r="D19038">
        <v>4412</v>
      </c>
      <c r="E19038">
        <v>1</v>
      </c>
      <c r="F19038">
        <v>2</v>
      </c>
      <c r="G19038">
        <v>1</v>
      </c>
      <c r="H19038" s="5">
        <v>7.4166666666681298</v>
      </c>
      <c r="I19038">
        <v>38.625</v>
      </c>
    </row>
    <row r="19039" spans="1:9" x14ac:dyDescent="0.25">
      <c r="A19039">
        <v>2</v>
      </c>
      <c r="B19039" s="1">
        <v>42997</v>
      </c>
      <c r="C19039">
        <v>18</v>
      </c>
      <c r="D19039">
        <v>4412</v>
      </c>
      <c r="E19039">
        <v>1</v>
      </c>
      <c r="F19039">
        <v>2</v>
      </c>
      <c r="G19039">
        <v>1</v>
      </c>
      <c r="H19039" s="5">
        <v>7.4375000000014699</v>
      </c>
      <c r="I19039">
        <v>38.625</v>
      </c>
    </row>
    <row r="19040" spans="1:9" x14ac:dyDescent="0.25">
      <c r="A19040">
        <v>2</v>
      </c>
      <c r="B19040" s="1">
        <v>42997</v>
      </c>
      <c r="C19040">
        <v>18</v>
      </c>
      <c r="D19040">
        <v>4412</v>
      </c>
      <c r="E19040">
        <v>1</v>
      </c>
      <c r="F19040">
        <v>2</v>
      </c>
      <c r="G19040">
        <v>1</v>
      </c>
      <c r="H19040" s="5">
        <v>7.4583333333348101</v>
      </c>
      <c r="I19040">
        <v>38.5</v>
      </c>
    </row>
    <row r="19041" spans="1:9" x14ac:dyDescent="0.25">
      <c r="A19041">
        <v>2</v>
      </c>
      <c r="B19041" s="1">
        <v>42997</v>
      </c>
      <c r="C19041">
        <v>18</v>
      </c>
      <c r="D19041">
        <v>4412</v>
      </c>
      <c r="E19041">
        <v>1</v>
      </c>
      <c r="F19041">
        <v>2</v>
      </c>
      <c r="G19041">
        <v>1</v>
      </c>
      <c r="H19041" s="5">
        <v>7.4791666666681502</v>
      </c>
      <c r="I19041">
        <v>38.625</v>
      </c>
    </row>
    <row r="19042" spans="1:9" x14ac:dyDescent="0.25">
      <c r="A19042">
        <v>2</v>
      </c>
      <c r="B19042" s="1">
        <v>42997</v>
      </c>
      <c r="C19042">
        <v>18</v>
      </c>
      <c r="D19042">
        <v>4412</v>
      </c>
      <c r="E19042">
        <v>1</v>
      </c>
      <c r="F19042">
        <v>2</v>
      </c>
      <c r="G19042">
        <v>1</v>
      </c>
      <c r="H19042" s="5">
        <v>7.5000000000014904</v>
      </c>
      <c r="I19042">
        <v>38.75</v>
      </c>
    </row>
    <row r="19043" spans="1:9" x14ac:dyDescent="0.25">
      <c r="A19043">
        <v>2</v>
      </c>
      <c r="B19043" s="1">
        <v>42997</v>
      </c>
      <c r="C19043">
        <v>18</v>
      </c>
      <c r="D19043">
        <v>4412</v>
      </c>
      <c r="E19043">
        <v>1</v>
      </c>
      <c r="F19043">
        <v>2</v>
      </c>
      <c r="G19043">
        <v>1</v>
      </c>
      <c r="H19043" s="5">
        <v>7.5208333333348296</v>
      </c>
      <c r="I19043">
        <v>38.375</v>
      </c>
    </row>
    <row r="19044" spans="1:9" x14ac:dyDescent="0.25">
      <c r="A19044">
        <v>2</v>
      </c>
      <c r="B19044" s="1">
        <v>42997</v>
      </c>
      <c r="C19044">
        <v>18</v>
      </c>
      <c r="D19044">
        <v>4412</v>
      </c>
      <c r="E19044">
        <v>1</v>
      </c>
      <c r="F19044">
        <v>2</v>
      </c>
      <c r="G19044">
        <v>1</v>
      </c>
      <c r="H19044" s="5">
        <v>7.5416666666681698</v>
      </c>
      <c r="I19044">
        <v>38.625</v>
      </c>
    </row>
    <row r="19045" spans="1:9" x14ac:dyDescent="0.25">
      <c r="A19045">
        <v>2</v>
      </c>
      <c r="B19045" s="1">
        <v>42997</v>
      </c>
      <c r="C19045">
        <v>18</v>
      </c>
      <c r="D19045">
        <v>4412</v>
      </c>
      <c r="E19045">
        <v>1</v>
      </c>
      <c r="F19045">
        <v>2</v>
      </c>
      <c r="G19045">
        <v>1</v>
      </c>
      <c r="H19045" s="5">
        <v>7.5625000000015099</v>
      </c>
      <c r="I19045">
        <v>38.875</v>
      </c>
    </row>
    <row r="19046" spans="1:9" x14ac:dyDescent="0.25">
      <c r="A19046">
        <v>2</v>
      </c>
      <c r="B19046" s="1">
        <v>42997</v>
      </c>
      <c r="C19046">
        <v>18</v>
      </c>
      <c r="D19046">
        <v>4412</v>
      </c>
      <c r="E19046">
        <v>1</v>
      </c>
      <c r="F19046">
        <v>2</v>
      </c>
      <c r="G19046">
        <v>1</v>
      </c>
      <c r="H19046" s="5">
        <v>7.58333333333485</v>
      </c>
      <c r="I19046">
        <v>39.125</v>
      </c>
    </row>
    <row r="19047" spans="1:9" x14ac:dyDescent="0.25">
      <c r="A19047">
        <v>2</v>
      </c>
      <c r="B19047" s="1">
        <v>42997</v>
      </c>
      <c r="C19047">
        <v>18</v>
      </c>
      <c r="D19047">
        <v>4412</v>
      </c>
      <c r="E19047">
        <v>1</v>
      </c>
      <c r="F19047">
        <v>2</v>
      </c>
      <c r="G19047">
        <v>1</v>
      </c>
      <c r="H19047" s="5">
        <v>7.6041666666681902</v>
      </c>
      <c r="I19047">
        <v>38.75</v>
      </c>
    </row>
    <row r="19048" spans="1:9" x14ac:dyDescent="0.25">
      <c r="A19048">
        <v>2</v>
      </c>
      <c r="B19048" s="1">
        <v>42997</v>
      </c>
      <c r="C19048">
        <v>18</v>
      </c>
      <c r="D19048">
        <v>4412</v>
      </c>
      <c r="E19048">
        <v>1</v>
      </c>
      <c r="F19048">
        <v>2</v>
      </c>
      <c r="G19048">
        <v>1</v>
      </c>
      <c r="H19048" s="5">
        <v>7.6250000000015197</v>
      </c>
      <c r="I19048">
        <v>39</v>
      </c>
    </row>
    <row r="19049" spans="1:9" x14ac:dyDescent="0.25">
      <c r="A19049">
        <v>2</v>
      </c>
      <c r="B19049" s="1">
        <v>42997</v>
      </c>
      <c r="C19049">
        <v>18</v>
      </c>
      <c r="D19049">
        <v>4412</v>
      </c>
      <c r="E19049">
        <v>1</v>
      </c>
      <c r="F19049">
        <v>2</v>
      </c>
      <c r="G19049">
        <v>1</v>
      </c>
      <c r="H19049" s="5">
        <v>7.6458333333348598</v>
      </c>
      <c r="I19049">
        <v>38.75</v>
      </c>
    </row>
    <row r="19050" spans="1:9" x14ac:dyDescent="0.25">
      <c r="A19050">
        <v>2</v>
      </c>
      <c r="B19050" s="1">
        <v>42997</v>
      </c>
      <c r="C19050">
        <v>18</v>
      </c>
      <c r="D19050">
        <v>4412</v>
      </c>
      <c r="E19050">
        <v>1</v>
      </c>
      <c r="F19050">
        <v>2</v>
      </c>
      <c r="G19050">
        <v>1</v>
      </c>
      <c r="H19050" s="5">
        <v>7.6666666666682</v>
      </c>
      <c r="I19050">
        <v>38.75</v>
      </c>
    </row>
    <row r="19051" spans="1:9" x14ac:dyDescent="0.25">
      <c r="A19051">
        <v>2</v>
      </c>
      <c r="B19051" s="1">
        <v>42997</v>
      </c>
      <c r="C19051">
        <v>18</v>
      </c>
      <c r="D19051">
        <v>4412</v>
      </c>
      <c r="E19051">
        <v>1</v>
      </c>
      <c r="F19051">
        <v>2</v>
      </c>
      <c r="G19051">
        <v>1</v>
      </c>
      <c r="H19051" s="5">
        <v>7.6875000000015401</v>
      </c>
      <c r="I19051">
        <v>39</v>
      </c>
    </row>
    <row r="19052" spans="1:9" x14ac:dyDescent="0.25">
      <c r="A19052">
        <v>2</v>
      </c>
      <c r="B19052" s="1">
        <v>42997</v>
      </c>
      <c r="C19052">
        <v>18</v>
      </c>
      <c r="D19052">
        <v>4412</v>
      </c>
      <c r="E19052">
        <v>1</v>
      </c>
      <c r="F19052">
        <v>2</v>
      </c>
      <c r="G19052">
        <v>1</v>
      </c>
      <c r="H19052" s="5">
        <v>7.7083333333348802</v>
      </c>
      <c r="I19052">
        <v>38.875</v>
      </c>
    </row>
    <row r="19053" spans="1:9" x14ac:dyDescent="0.25">
      <c r="A19053">
        <v>2</v>
      </c>
      <c r="B19053" s="1">
        <v>42997</v>
      </c>
      <c r="C19053">
        <v>18</v>
      </c>
      <c r="D19053">
        <v>4412</v>
      </c>
      <c r="E19053">
        <v>1</v>
      </c>
      <c r="F19053">
        <v>2</v>
      </c>
      <c r="G19053">
        <v>1</v>
      </c>
      <c r="H19053" s="5">
        <v>7.7291666666682204</v>
      </c>
      <c r="I19053">
        <v>38.875</v>
      </c>
    </row>
    <row r="19054" spans="1:9" x14ac:dyDescent="0.25">
      <c r="A19054">
        <v>2</v>
      </c>
      <c r="B19054" s="1">
        <v>42997</v>
      </c>
      <c r="C19054">
        <v>18</v>
      </c>
      <c r="D19054">
        <v>4412</v>
      </c>
      <c r="E19054">
        <v>1</v>
      </c>
      <c r="F19054">
        <v>2</v>
      </c>
      <c r="G19054">
        <v>1</v>
      </c>
      <c r="H19054" s="5">
        <v>7.7500000000015596</v>
      </c>
      <c r="I19054">
        <v>38.75</v>
      </c>
    </row>
    <row r="19055" spans="1:9" x14ac:dyDescent="0.25">
      <c r="A19055">
        <v>2</v>
      </c>
      <c r="B19055" s="1">
        <v>42997</v>
      </c>
      <c r="C19055">
        <v>18</v>
      </c>
      <c r="D19055">
        <v>4412</v>
      </c>
      <c r="E19055">
        <v>1</v>
      </c>
      <c r="F19055">
        <v>2</v>
      </c>
      <c r="G19055">
        <v>1</v>
      </c>
      <c r="H19055" s="5">
        <v>7.7708333333348998</v>
      </c>
      <c r="I19055">
        <v>38.75</v>
      </c>
    </row>
    <row r="19056" spans="1:9" x14ac:dyDescent="0.25">
      <c r="A19056">
        <v>2</v>
      </c>
      <c r="B19056" s="1">
        <v>42997</v>
      </c>
      <c r="C19056">
        <v>18</v>
      </c>
      <c r="D19056">
        <v>4412</v>
      </c>
      <c r="E19056">
        <v>1</v>
      </c>
      <c r="F19056">
        <v>2</v>
      </c>
      <c r="G19056">
        <v>1</v>
      </c>
      <c r="H19056" s="5">
        <v>7.7916666666682399</v>
      </c>
      <c r="I19056">
        <v>38.875</v>
      </c>
    </row>
    <row r="19057" spans="1:9" x14ac:dyDescent="0.25">
      <c r="A19057">
        <v>2</v>
      </c>
      <c r="B19057" s="1">
        <v>42997</v>
      </c>
      <c r="C19057">
        <v>18</v>
      </c>
      <c r="D19057">
        <v>4412</v>
      </c>
      <c r="E19057">
        <v>1</v>
      </c>
      <c r="F19057">
        <v>2</v>
      </c>
      <c r="G19057">
        <v>1</v>
      </c>
      <c r="H19057" s="5">
        <v>7.8125000000015801</v>
      </c>
      <c r="I19057">
        <v>39.125</v>
      </c>
    </row>
    <row r="19058" spans="1:9" x14ac:dyDescent="0.25">
      <c r="A19058">
        <v>2</v>
      </c>
      <c r="B19058" s="1">
        <v>42997</v>
      </c>
      <c r="C19058">
        <v>18</v>
      </c>
      <c r="D19058">
        <v>4412</v>
      </c>
      <c r="E19058">
        <v>1</v>
      </c>
      <c r="F19058">
        <v>2</v>
      </c>
      <c r="G19058">
        <v>1</v>
      </c>
      <c r="H19058" s="5">
        <v>7.8333333333349202</v>
      </c>
      <c r="I19058">
        <v>39</v>
      </c>
    </row>
    <row r="19059" spans="1:9" x14ac:dyDescent="0.25">
      <c r="A19059">
        <v>2</v>
      </c>
      <c r="B19059" s="1">
        <v>42997</v>
      </c>
      <c r="C19059">
        <v>18</v>
      </c>
      <c r="D19059">
        <v>4412</v>
      </c>
      <c r="E19059">
        <v>1</v>
      </c>
      <c r="F19059">
        <v>2</v>
      </c>
      <c r="G19059">
        <v>1</v>
      </c>
      <c r="H19059" s="5">
        <v>7.8541666666682604</v>
      </c>
      <c r="I19059">
        <v>38.75</v>
      </c>
    </row>
    <row r="19060" spans="1:9" x14ac:dyDescent="0.25">
      <c r="A19060">
        <v>2</v>
      </c>
      <c r="B19060" s="1">
        <v>42997</v>
      </c>
      <c r="C19060">
        <v>18</v>
      </c>
      <c r="D19060">
        <v>4412</v>
      </c>
      <c r="E19060">
        <v>1</v>
      </c>
      <c r="F19060">
        <v>2</v>
      </c>
      <c r="G19060">
        <v>1</v>
      </c>
      <c r="H19060" s="5">
        <v>7.8750000000015996</v>
      </c>
      <c r="I19060">
        <v>39</v>
      </c>
    </row>
    <row r="19061" spans="1:9" x14ac:dyDescent="0.25">
      <c r="A19061">
        <v>2</v>
      </c>
      <c r="B19061" s="1">
        <v>42997</v>
      </c>
      <c r="C19061">
        <v>18</v>
      </c>
      <c r="D19061">
        <v>4412</v>
      </c>
      <c r="E19061">
        <v>1</v>
      </c>
      <c r="F19061">
        <v>2</v>
      </c>
      <c r="G19061">
        <v>1</v>
      </c>
      <c r="H19061" s="5">
        <v>7.89583333333493</v>
      </c>
      <c r="I19061">
        <v>38.625</v>
      </c>
    </row>
    <row r="19062" spans="1:9" x14ac:dyDescent="0.25">
      <c r="A19062">
        <v>2</v>
      </c>
      <c r="B19062" s="1">
        <v>42997</v>
      </c>
      <c r="C19062">
        <v>18</v>
      </c>
      <c r="D19062">
        <v>4412</v>
      </c>
      <c r="E19062">
        <v>1</v>
      </c>
      <c r="F19062">
        <v>2</v>
      </c>
      <c r="G19062">
        <v>1</v>
      </c>
      <c r="H19062" s="5">
        <v>7.9166666666682701</v>
      </c>
      <c r="I19062">
        <v>38.5</v>
      </c>
    </row>
    <row r="19063" spans="1:9" x14ac:dyDescent="0.25">
      <c r="A19063">
        <v>2</v>
      </c>
      <c r="B19063" s="1">
        <v>42997</v>
      </c>
      <c r="C19063">
        <v>18</v>
      </c>
      <c r="D19063">
        <v>4412</v>
      </c>
      <c r="E19063">
        <v>1</v>
      </c>
      <c r="F19063">
        <v>2</v>
      </c>
      <c r="G19063">
        <v>1</v>
      </c>
      <c r="H19063" s="5">
        <v>7.9375000000016103</v>
      </c>
      <c r="I19063">
        <v>39</v>
      </c>
    </row>
    <row r="19064" spans="1:9" x14ac:dyDescent="0.25">
      <c r="A19064">
        <v>2</v>
      </c>
      <c r="B19064" s="1">
        <v>42997</v>
      </c>
      <c r="C19064">
        <v>18</v>
      </c>
      <c r="D19064">
        <v>4412</v>
      </c>
      <c r="E19064">
        <v>1</v>
      </c>
      <c r="F19064">
        <v>2</v>
      </c>
      <c r="G19064">
        <v>1</v>
      </c>
      <c r="H19064" s="5">
        <v>7.9583333333349504</v>
      </c>
      <c r="I19064">
        <v>38.625</v>
      </c>
    </row>
    <row r="19065" spans="1:9" x14ac:dyDescent="0.25">
      <c r="A19065">
        <v>2</v>
      </c>
      <c r="B19065" s="1">
        <v>42997</v>
      </c>
      <c r="C19065">
        <v>18</v>
      </c>
      <c r="D19065">
        <v>4412</v>
      </c>
      <c r="E19065">
        <v>1</v>
      </c>
      <c r="F19065">
        <v>2</v>
      </c>
      <c r="G19065">
        <v>1</v>
      </c>
      <c r="H19065" s="5">
        <v>7.9791666666682897</v>
      </c>
      <c r="I19065">
        <v>38.75</v>
      </c>
    </row>
    <row r="19066" spans="1:9" x14ac:dyDescent="0.25">
      <c r="A19066">
        <v>2</v>
      </c>
      <c r="B19066" s="1">
        <v>42997</v>
      </c>
      <c r="C19066">
        <v>18</v>
      </c>
      <c r="D19066">
        <v>4412</v>
      </c>
      <c r="E19066">
        <v>1</v>
      </c>
      <c r="F19066">
        <v>2</v>
      </c>
      <c r="G19066">
        <v>1</v>
      </c>
      <c r="H19066" s="5">
        <v>8.0000000000016307</v>
      </c>
      <c r="I19066">
        <v>38.875</v>
      </c>
    </row>
    <row r="19067" spans="1:9" x14ac:dyDescent="0.25">
      <c r="A19067">
        <v>2</v>
      </c>
      <c r="B19067" s="1">
        <v>42998</v>
      </c>
      <c r="C19067">
        <v>19</v>
      </c>
      <c r="D19067">
        <v>4412</v>
      </c>
      <c r="E19067">
        <v>1</v>
      </c>
      <c r="F19067">
        <v>2</v>
      </c>
      <c r="G19067">
        <v>1</v>
      </c>
      <c r="H19067" s="5">
        <v>8.02083333333497</v>
      </c>
      <c r="I19067">
        <v>39</v>
      </c>
    </row>
    <row r="19068" spans="1:9" x14ac:dyDescent="0.25">
      <c r="A19068">
        <v>2</v>
      </c>
      <c r="B19068" s="1">
        <v>42998</v>
      </c>
      <c r="C19068">
        <v>19</v>
      </c>
      <c r="D19068">
        <v>4412</v>
      </c>
      <c r="E19068">
        <v>1</v>
      </c>
      <c r="F19068">
        <v>2</v>
      </c>
      <c r="G19068">
        <v>1</v>
      </c>
      <c r="H19068" s="5">
        <v>8.0416666666683092</v>
      </c>
      <c r="I19068">
        <v>38.375</v>
      </c>
    </row>
    <row r="19069" spans="1:9" x14ac:dyDescent="0.25">
      <c r="A19069">
        <v>2</v>
      </c>
      <c r="B19069" s="1">
        <v>42998</v>
      </c>
      <c r="C19069">
        <v>19</v>
      </c>
      <c r="D19069">
        <v>4412</v>
      </c>
      <c r="E19069">
        <v>1</v>
      </c>
      <c r="F19069">
        <v>2</v>
      </c>
      <c r="G19069">
        <v>1</v>
      </c>
      <c r="H19069" s="5">
        <v>8.0625000000016502</v>
      </c>
      <c r="I19069">
        <v>38.625</v>
      </c>
    </row>
    <row r="19070" spans="1:9" x14ac:dyDescent="0.25">
      <c r="A19070">
        <v>2</v>
      </c>
      <c r="B19070" s="1">
        <v>42998</v>
      </c>
      <c r="C19070">
        <v>19</v>
      </c>
      <c r="D19070">
        <v>4412</v>
      </c>
      <c r="E19070">
        <v>1</v>
      </c>
      <c r="F19070">
        <v>2</v>
      </c>
      <c r="G19070">
        <v>1</v>
      </c>
      <c r="H19070" s="5">
        <v>8.0833333333349895</v>
      </c>
      <c r="I19070">
        <v>38.75</v>
      </c>
    </row>
    <row r="19071" spans="1:9" x14ac:dyDescent="0.25">
      <c r="A19071">
        <v>2</v>
      </c>
      <c r="B19071" s="1">
        <v>42998</v>
      </c>
      <c r="C19071">
        <v>19</v>
      </c>
      <c r="D19071">
        <v>4412</v>
      </c>
      <c r="E19071">
        <v>1</v>
      </c>
      <c r="F19071">
        <v>2</v>
      </c>
      <c r="G19071">
        <v>1</v>
      </c>
      <c r="H19071" s="5">
        <v>8.1041666666683305</v>
      </c>
      <c r="I19071">
        <v>38.25</v>
      </c>
    </row>
    <row r="19072" spans="1:9" x14ac:dyDescent="0.25">
      <c r="A19072">
        <v>2</v>
      </c>
      <c r="B19072" s="1">
        <v>42998</v>
      </c>
      <c r="C19072">
        <v>19</v>
      </c>
      <c r="D19072">
        <v>4412</v>
      </c>
      <c r="E19072">
        <v>1</v>
      </c>
      <c r="F19072">
        <v>2</v>
      </c>
      <c r="G19072">
        <v>1</v>
      </c>
      <c r="H19072" s="5">
        <v>8.1250000000016591</v>
      </c>
      <c r="I19072">
        <v>38.75</v>
      </c>
    </row>
    <row r="19073" spans="1:9" x14ac:dyDescent="0.25">
      <c r="A19073">
        <v>2</v>
      </c>
      <c r="B19073" s="1">
        <v>42998</v>
      </c>
      <c r="C19073">
        <v>19</v>
      </c>
      <c r="D19073">
        <v>4412</v>
      </c>
      <c r="E19073">
        <v>1</v>
      </c>
      <c r="F19073">
        <v>2</v>
      </c>
      <c r="G19073">
        <v>1</v>
      </c>
      <c r="H19073" s="5">
        <v>8.1458333333350001</v>
      </c>
      <c r="I19073">
        <v>38.5</v>
      </c>
    </row>
    <row r="19074" spans="1:9" x14ac:dyDescent="0.25">
      <c r="A19074">
        <v>2</v>
      </c>
      <c r="B19074" s="1">
        <v>42998</v>
      </c>
      <c r="C19074">
        <v>19</v>
      </c>
      <c r="D19074">
        <v>4412</v>
      </c>
      <c r="E19074">
        <v>1</v>
      </c>
      <c r="F19074">
        <v>2</v>
      </c>
      <c r="G19074">
        <v>1</v>
      </c>
      <c r="H19074" s="5">
        <v>8.1666666666683394</v>
      </c>
      <c r="I19074">
        <v>38.625</v>
      </c>
    </row>
    <row r="19075" spans="1:9" x14ac:dyDescent="0.25">
      <c r="A19075">
        <v>2</v>
      </c>
      <c r="B19075" s="1">
        <v>42998</v>
      </c>
      <c r="C19075">
        <v>19</v>
      </c>
      <c r="D19075">
        <v>4412</v>
      </c>
      <c r="E19075">
        <v>1</v>
      </c>
      <c r="F19075">
        <v>2</v>
      </c>
      <c r="G19075">
        <v>1</v>
      </c>
      <c r="H19075" s="5">
        <v>8.1875000000016804</v>
      </c>
      <c r="I19075">
        <v>38.375</v>
      </c>
    </row>
    <row r="19076" spans="1:9" x14ac:dyDescent="0.25">
      <c r="A19076">
        <v>2</v>
      </c>
      <c r="B19076" s="1">
        <v>42998</v>
      </c>
      <c r="C19076">
        <v>19</v>
      </c>
      <c r="D19076">
        <v>4412</v>
      </c>
      <c r="E19076">
        <v>1</v>
      </c>
      <c r="F19076">
        <v>2</v>
      </c>
      <c r="G19076">
        <v>1</v>
      </c>
      <c r="H19076" s="5">
        <v>8.2083333333350197</v>
      </c>
      <c r="I19076">
        <v>38.75</v>
      </c>
    </row>
    <row r="19077" spans="1:9" x14ac:dyDescent="0.25">
      <c r="A19077">
        <v>2</v>
      </c>
      <c r="B19077" s="1">
        <v>42998</v>
      </c>
      <c r="C19077">
        <v>19</v>
      </c>
      <c r="D19077">
        <v>4412</v>
      </c>
      <c r="E19077">
        <v>1</v>
      </c>
      <c r="F19077">
        <v>2</v>
      </c>
      <c r="G19077">
        <v>1</v>
      </c>
      <c r="H19077" s="5">
        <v>8.2291666666683607</v>
      </c>
      <c r="I19077">
        <v>38.625</v>
      </c>
    </row>
    <row r="19078" spans="1:9" x14ac:dyDescent="0.25">
      <c r="A19078">
        <v>2</v>
      </c>
      <c r="B19078" s="1">
        <v>42998</v>
      </c>
      <c r="C19078">
        <v>19</v>
      </c>
      <c r="D19078">
        <v>4412</v>
      </c>
      <c r="E19078">
        <v>1</v>
      </c>
      <c r="F19078">
        <v>2</v>
      </c>
      <c r="G19078">
        <v>1</v>
      </c>
      <c r="H19078" s="5">
        <v>8.2500000000017</v>
      </c>
      <c r="I19078">
        <v>38.625</v>
      </c>
    </row>
    <row r="19079" spans="1:9" x14ac:dyDescent="0.25">
      <c r="A19079">
        <v>2</v>
      </c>
      <c r="B19079" s="1">
        <v>42998</v>
      </c>
      <c r="C19079">
        <v>19</v>
      </c>
      <c r="D19079">
        <v>4412</v>
      </c>
      <c r="E19079">
        <v>1</v>
      </c>
      <c r="F19079">
        <v>2</v>
      </c>
      <c r="G19079">
        <v>1</v>
      </c>
      <c r="H19079" s="5">
        <v>8.2708333333350392</v>
      </c>
      <c r="I19079">
        <v>38.5</v>
      </c>
    </row>
    <row r="19080" spans="1:9" x14ac:dyDescent="0.25">
      <c r="A19080">
        <v>2</v>
      </c>
      <c r="B19080" s="1">
        <v>42998</v>
      </c>
      <c r="C19080">
        <v>19</v>
      </c>
      <c r="D19080">
        <v>4412</v>
      </c>
      <c r="E19080">
        <v>1</v>
      </c>
      <c r="F19080">
        <v>2</v>
      </c>
      <c r="G19080">
        <v>1</v>
      </c>
      <c r="H19080" s="5">
        <v>8.2916666666683803</v>
      </c>
      <c r="I19080">
        <v>38.5</v>
      </c>
    </row>
    <row r="19081" spans="1:9" x14ac:dyDescent="0.25">
      <c r="A19081">
        <v>2</v>
      </c>
      <c r="B19081" s="1">
        <v>42998</v>
      </c>
      <c r="C19081">
        <v>19</v>
      </c>
      <c r="D19081">
        <v>4412</v>
      </c>
      <c r="E19081">
        <v>1</v>
      </c>
      <c r="F19081">
        <v>2</v>
      </c>
      <c r="G19081">
        <v>1</v>
      </c>
      <c r="H19081" s="5">
        <v>8.3125000000017195</v>
      </c>
      <c r="I19081">
        <v>38.625</v>
      </c>
    </row>
    <row r="19082" spans="1:9" x14ac:dyDescent="0.25">
      <c r="A19082">
        <v>2</v>
      </c>
      <c r="B19082" s="1">
        <v>42998</v>
      </c>
      <c r="C19082">
        <v>19</v>
      </c>
      <c r="D19082">
        <v>4412</v>
      </c>
      <c r="E19082">
        <v>1</v>
      </c>
      <c r="F19082">
        <v>2</v>
      </c>
      <c r="G19082">
        <v>1</v>
      </c>
      <c r="H19082" s="5">
        <v>8.3333333333350605</v>
      </c>
      <c r="I19082">
        <v>38.5</v>
      </c>
    </row>
    <row r="19083" spans="1:9" x14ac:dyDescent="0.25">
      <c r="A19083">
        <v>2</v>
      </c>
      <c r="B19083" s="1">
        <v>42998</v>
      </c>
      <c r="C19083">
        <v>19</v>
      </c>
      <c r="D19083">
        <v>4412</v>
      </c>
      <c r="E19083">
        <v>1</v>
      </c>
      <c r="F19083">
        <v>2</v>
      </c>
      <c r="G19083">
        <v>1</v>
      </c>
      <c r="H19083" s="5">
        <v>8.3541666666683998</v>
      </c>
      <c r="I19083">
        <v>38.5</v>
      </c>
    </row>
    <row r="19084" spans="1:9" x14ac:dyDescent="0.25">
      <c r="A19084">
        <v>2</v>
      </c>
      <c r="B19084" s="1">
        <v>42998</v>
      </c>
      <c r="C19084">
        <v>19</v>
      </c>
      <c r="D19084">
        <v>4412</v>
      </c>
      <c r="E19084">
        <v>1</v>
      </c>
      <c r="F19084">
        <v>2</v>
      </c>
      <c r="G19084">
        <v>1</v>
      </c>
      <c r="H19084" s="5">
        <v>8.3750000000017408</v>
      </c>
      <c r="I19084">
        <v>38.75</v>
      </c>
    </row>
    <row r="19085" spans="1:9" x14ac:dyDescent="0.25">
      <c r="A19085">
        <v>2</v>
      </c>
      <c r="B19085" s="1">
        <v>42998</v>
      </c>
      <c r="C19085">
        <v>19</v>
      </c>
      <c r="D19085">
        <v>4412</v>
      </c>
      <c r="E19085">
        <v>1</v>
      </c>
      <c r="F19085">
        <v>2</v>
      </c>
      <c r="G19085">
        <v>1</v>
      </c>
      <c r="H19085" s="5">
        <v>8.3958333333350694</v>
      </c>
      <c r="I19085">
        <v>38.875</v>
      </c>
    </row>
    <row r="19086" spans="1:9" x14ac:dyDescent="0.25">
      <c r="A19086">
        <v>2</v>
      </c>
      <c r="B19086" s="1">
        <v>42998</v>
      </c>
      <c r="C19086">
        <v>19</v>
      </c>
      <c r="D19086">
        <v>4412</v>
      </c>
      <c r="E19086">
        <v>1</v>
      </c>
      <c r="F19086">
        <v>2</v>
      </c>
      <c r="G19086">
        <v>1</v>
      </c>
      <c r="H19086" s="5">
        <v>8.4166666666684105</v>
      </c>
      <c r="I19086">
        <v>38.75</v>
      </c>
    </row>
    <row r="19087" spans="1:9" x14ac:dyDescent="0.25">
      <c r="A19087">
        <v>2</v>
      </c>
      <c r="B19087" s="1">
        <v>42998</v>
      </c>
      <c r="C19087">
        <v>19</v>
      </c>
      <c r="D19087">
        <v>4412</v>
      </c>
      <c r="E19087">
        <v>1</v>
      </c>
      <c r="F19087">
        <v>2</v>
      </c>
      <c r="G19087">
        <v>1</v>
      </c>
      <c r="H19087" s="5">
        <v>8.4375000000017497</v>
      </c>
      <c r="I19087">
        <v>38.5</v>
      </c>
    </row>
    <row r="19088" spans="1:9" x14ac:dyDescent="0.25">
      <c r="A19088">
        <v>2</v>
      </c>
      <c r="B19088" s="1">
        <v>42998</v>
      </c>
      <c r="C19088">
        <v>19</v>
      </c>
      <c r="D19088">
        <v>4412</v>
      </c>
      <c r="E19088">
        <v>1</v>
      </c>
      <c r="F19088">
        <v>2</v>
      </c>
      <c r="G19088">
        <v>1</v>
      </c>
      <c r="H19088" s="5">
        <v>8.4583333333350907</v>
      </c>
      <c r="I19088">
        <v>38.5</v>
      </c>
    </row>
    <row r="19089" spans="1:9" x14ac:dyDescent="0.25">
      <c r="A19089">
        <v>2</v>
      </c>
      <c r="B19089" s="1">
        <v>42998</v>
      </c>
      <c r="C19089">
        <v>19</v>
      </c>
      <c r="D19089">
        <v>4412</v>
      </c>
      <c r="E19089">
        <v>1</v>
      </c>
      <c r="F19089">
        <v>2</v>
      </c>
      <c r="G19089">
        <v>1</v>
      </c>
      <c r="H19089" s="5">
        <v>8.47916666666843</v>
      </c>
      <c r="I19089">
        <v>38.375</v>
      </c>
    </row>
    <row r="19090" spans="1:9" x14ac:dyDescent="0.25">
      <c r="A19090">
        <v>2</v>
      </c>
      <c r="B19090" s="1">
        <v>42998</v>
      </c>
      <c r="C19090">
        <v>19</v>
      </c>
      <c r="D19090">
        <v>4412</v>
      </c>
      <c r="E19090">
        <v>1</v>
      </c>
      <c r="F19090">
        <v>2</v>
      </c>
      <c r="G19090">
        <v>1</v>
      </c>
      <c r="H19090" s="5">
        <v>8.5000000000017693</v>
      </c>
      <c r="I19090">
        <v>38.625</v>
      </c>
    </row>
    <row r="19091" spans="1:9" x14ac:dyDescent="0.25">
      <c r="A19091">
        <v>2</v>
      </c>
      <c r="B19091" s="1">
        <v>42998</v>
      </c>
      <c r="C19091">
        <v>19</v>
      </c>
      <c r="D19091">
        <v>4412</v>
      </c>
      <c r="E19091">
        <v>1</v>
      </c>
      <c r="F19091">
        <v>2</v>
      </c>
      <c r="G19091">
        <v>1</v>
      </c>
      <c r="H19091" s="5">
        <v>8.5208333333351103</v>
      </c>
      <c r="I19091">
        <v>38.625</v>
      </c>
    </row>
    <row r="19092" spans="1:9" x14ac:dyDescent="0.25">
      <c r="A19092">
        <v>2</v>
      </c>
      <c r="B19092" s="1">
        <v>42998</v>
      </c>
      <c r="C19092">
        <v>19</v>
      </c>
      <c r="D19092">
        <v>4412</v>
      </c>
      <c r="E19092">
        <v>1</v>
      </c>
      <c r="F19092">
        <v>2</v>
      </c>
      <c r="G19092">
        <v>1</v>
      </c>
      <c r="H19092" s="5">
        <v>8.5416666666684495</v>
      </c>
      <c r="I19092">
        <v>38.5</v>
      </c>
    </row>
    <row r="19093" spans="1:9" x14ac:dyDescent="0.25">
      <c r="A19093">
        <v>2</v>
      </c>
      <c r="B19093" s="1">
        <v>42998</v>
      </c>
      <c r="C19093">
        <v>19</v>
      </c>
      <c r="D19093">
        <v>4412</v>
      </c>
      <c r="E19093">
        <v>1</v>
      </c>
      <c r="F19093">
        <v>2</v>
      </c>
      <c r="G19093">
        <v>1</v>
      </c>
      <c r="H19093" s="5">
        <v>8.5625000000017906</v>
      </c>
      <c r="I19093">
        <v>38.375</v>
      </c>
    </row>
    <row r="19094" spans="1:9" x14ac:dyDescent="0.25">
      <c r="A19094">
        <v>2</v>
      </c>
      <c r="B19094" s="1">
        <v>42998</v>
      </c>
      <c r="C19094">
        <v>19</v>
      </c>
      <c r="D19094">
        <v>4412</v>
      </c>
      <c r="E19094">
        <v>1</v>
      </c>
      <c r="F19094">
        <v>2</v>
      </c>
      <c r="G19094">
        <v>1</v>
      </c>
      <c r="H19094" s="5">
        <v>8.5833333333351298</v>
      </c>
      <c r="I19094">
        <v>38.875</v>
      </c>
    </row>
    <row r="19095" spans="1:9" x14ac:dyDescent="0.25">
      <c r="A19095">
        <v>2</v>
      </c>
      <c r="B19095" s="1">
        <v>42998</v>
      </c>
      <c r="C19095">
        <v>19</v>
      </c>
      <c r="D19095">
        <v>4412</v>
      </c>
      <c r="E19095">
        <v>1</v>
      </c>
      <c r="F19095">
        <v>2</v>
      </c>
      <c r="G19095">
        <v>1</v>
      </c>
      <c r="H19095" s="5">
        <v>8.6041666666684709</v>
      </c>
      <c r="I19095">
        <v>38.75</v>
      </c>
    </row>
    <row r="19096" spans="1:9" x14ac:dyDescent="0.25">
      <c r="A19096">
        <v>2</v>
      </c>
      <c r="B19096" s="1">
        <v>42998</v>
      </c>
      <c r="C19096">
        <v>19</v>
      </c>
      <c r="D19096">
        <v>4412</v>
      </c>
      <c r="E19096">
        <v>1</v>
      </c>
      <c r="F19096">
        <v>2</v>
      </c>
      <c r="G19096">
        <v>1</v>
      </c>
      <c r="H19096" s="5">
        <v>8.6250000000018101</v>
      </c>
      <c r="I19096">
        <v>38.875</v>
      </c>
    </row>
    <row r="19097" spans="1:9" x14ac:dyDescent="0.25">
      <c r="A19097">
        <v>2</v>
      </c>
      <c r="B19097" s="1">
        <v>42998</v>
      </c>
      <c r="C19097">
        <v>19</v>
      </c>
      <c r="D19097">
        <v>4412</v>
      </c>
      <c r="E19097">
        <v>1</v>
      </c>
      <c r="F19097">
        <v>2</v>
      </c>
      <c r="G19097">
        <v>1</v>
      </c>
      <c r="H19097" s="5">
        <v>8.6458333333351494</v>
      </c>
      <c r="I19097">
        <v>38.625</v>
      </c>
    </row>
    <row r="19098" spans="1:9" x14ac:dyDescent="0.25">
      <c r="A19098">
        <v>2</v>
      </c>
      <c r="B19098" s="1">
        <v>42998</v>
      </c>
      <c r="C19098">
        <v>19</v>
      </c>
      <c r="D19098">
        <v>4412</v>
      </c>
      <c r="E19098">
        <v>1</v>
      </c>
      <c r="F19098">
        <v>2</v>
      </c>
      <c r="G19098">
        <v>1</v>
      </c>
      <c r="H19098" s="5">
        <v>8.6666666666684904</v>
      </c>
      <c r="I19098">
        <v>38.875</v>
      </c>
    </row>
    <row r="19099" spans="1:9" x14ac:dyDescent="0.25">
      <c r="A19099">
        <v>2</v>
      </c>
      <c r="B19099" s="1">
        <v>42998</v>
      </c>
      <c r="C19099">
        <v>19</v>
      </c>
      <c r="D19099">
        <v>4412</v>
      </c>
      <c r="E19099">
        <v>1</v>
      </c>
      <c r="F19099">
        <v>2</v>
      </c>
      <c r="G19099">
        <v>1</v>
      </c>
      <c r="H19099" s="5">
        <v>8.6875000000018208</v>
      </c>
      <c r="I19099">
        <v>39.25</v>
      </c>
    </row>
    <row r="19100" spans="1:9" x14ac:dyDescent="0.25">
      <c r="A19100">
        <v>2</v>
      </c>
      <c r="B19100" s="1">
        <v>42998</v>
      </c>
      <c r="C19100">
        <v>19</v>
      </c>
      <c r="D19100">
        <v>4412</v>
      </c>
      <c r="E19100">
        <v>1</v>
      </c>
      <c r="F19100">
        <v>2</v>
      </c>
      <c r="G19100">
        <v>1</v>
      </c>
      <c r="H19100" s="5">
        <v>8.70833333333516</v>
      </c>
      <c r="I19100">
        <v>39</v>
      </c>
    </row>
    <row r="19101" spans="1:9" x14ac:dyDescent="0.25">
      <c r="A19101">
        <v>2</v>
      </c>
      <c r="B19101" s="1">
        <v>42998</v>
      </c>
      <c r="C19101">
        <v>19</v>
      </c>
      <c r="D19101">
        <v>4412</v>
      </c>
      <c r="E19101">
        <v>1</v>
      </c>
      <c r="F19101">
        <v>2</v>
      </c>
      <c r="G19101">
        <v>1</v>
      </c>
      <c r="H19101" s="5">
        <v>8.7291666666684993</v>
      </c>
      <c r="I19101">
        <v>38.875</v>
      </c>
    </row>
    <row r="19102" spans="1:9" x14ac:dyDescent="0.25">
      <c r="A19102">
        <v>2</v>
      </c>
      <c r="B19102" s="1">
        <v>42998</v>
      </c>
      <c r="C19102">
        <v>19</v>
      </c>
      <c r="D19102">
        <v>4412</v>
      </c>
      <c r="E19102">
        <v>1</v>
      </c>
      <c r="F19102">
        <v>2</v>
      </c>
      <c r="G19102">
        <v>1</v>
      </c>
      <c r="H19102" s="5">
        <v>8.7500000000018403</v>
      </c>
      <c r="I19102">
        <v>38.75</v>
      </c>
    </row>
    <row r="19103" spans="1:9" x14ac:dyDescent="0.25">
      <c r="A19103">
        <v>2</v>
      </c>
      <c r="B19103" s="1">
        <v>42998</v>
      </c>
      <c r="C19103">
        <v>19</v>
      </c>
      <c r="D19103">
        <v>4412</v>
      </c>
      <c r="E19103">
        <v>1</v>
      </c>
      <c r="F19103">
        <v>2</v>
      </c>
      <c r="G19103">
        <v>1</v>
      </c>
      <c r="H19103" s="5">
        <v>8.7708333333351796</v>
      </c>
      <c r="I19103">
        <v>38.5</v>
      </c>
    </row>
    <row r="19104" spans="1:9" x14ac:dyDescent="0.25">
      <c r="A19104">
        <v>2</v>
      </c>
      <c r="B19104" s="1">
        <v>42998</v>
      </c>
      <c r="C19104">
        <v>19</v>
      </c>
      <c r="D19104">
        <v>4412</v>
      </c>
      <c r="E19104">
        <v>1</v>
      </c>
      <c r="F19104">
        <v>2</v>
      </c>
      <c r="G19104">
        <v>1</v>
      </c>
      <c r="H19104" s="5">
        <v>8.7916666666685206</v>
      </c>
      <c r="I19104">
        <v>39.125</v>
      </c>
    </row>
    <row r="19105" spans="1:9" x14ac:dyDescent="0.25">
      <c r="A19105">
        <v>2</v>
      </c>
      <c r="B19105" s="1">
        <v>42998</v>
      </c>
      <c r="C19105">
        <v>19</v>
      </c>
      <c r="D19105">
        <v>4412</v>
      </c>
      <c r="E19105">
        <v>1</v>
      </c>
      <c r="F19105">
        <v>2</v>
      </c>
      <c r="G19105">
        <v>1</v>
      </c>
      <c r="H19105" s="5">
        <v>8.8125000000018598</v>
      </c>
      <c r="I19105">
        <v>39.25</v>
      </c>
    </row>
    <row r="19106" spans="1:9" x14ac:dyDescent="0.25">
      <c r="A19106">
        <v>2</v>
      </c>
      <c r="B19106" s="1">
        <v>42998</v>
      </c>
      <c r="C19106">
        <v>19</v>
      </c>
      <c r="D19106">
        <v>4412</v>
      </c>
      <c r="E19106">
        <v>1</v>
      </c>
      <c r="F19106">
        <v>2</v>
      </c>
      <c r="G19106">
        <v>1</v>
      </c>
      <c r="H19106" s="5">
        <v>8.8333333333352009</v>
      </c>
      <c r="I19106">
        <v>39</v>
      </c>
    </row>
    <row r="19107" spans="1:9" x14ac:dyDescent="0.25">
      <c r="A19107">
        <v>2</v>
      </c>
      <c r="B19107" s="1">
        <v>42998</v>
      </c>
      <c r="C19107">
        <v>19</v>
      </c>
      <c r="D19107">
        <v>4412</v>
      </c>
      <c r="E19107">
        <v>1</v>
      </c>
      <c r="F19107">
        <v>2</v>
      </c>
      <c r="G19107">
        <v>1</v>
      </c>
      <c r="H19107" s="5">
        <v>8.8541666666685401</v>
      </c>
      <c r="I19107">
        <v>39</v>
      </c>
    </row>
    <row r="19108" spans="1:9" x14ac:dyDescent="0.25">
      <c r="A19108">
        <v>2</v>
      </c>
      <c r="B19108" s="1">
        <v>42998</v>
      </c>
      <c r="C19108">
        <v>19</v>
      </c>
      <c r="D19108">
        <v>4412</v>
      </c>
      <c r="E19108">
        <v>1</v>
      </c>
      <c r="F19108">
        <v>2</v>
      </c>
      <c r="G19108">
        <v>1</v>
      </c>
      <c r="H19108" s="5">
        <v>8.8750000000018794</v>
      </c>
      <c r="I19108">
        <v>38.875</v>
      </c>
    </row>
    <row r="19109" spans="1:9" x14ac:dyDescent="0.25">
      <c r="A19109">
        <v>2</v>
      </c>
      <c r="B19109" s="1">
        <v>42998</v>
      </c>
      <c r="C19109">
        <v>19</v>
      </c>
      <c r="D19109">
        <v>4412</v>
      </c>
      <c r="E19109">
        <v>1</v>
      </c>
      <c r="F19109">
        <v>2</v>
      </c>
      <c r="G19109">
        <v>1</v>
      </c>
      <c r="H19109" s="5">
        <v>8.8958333333352204</v>
      </c>
      <c r="I19109">
        <v>38.5</v>
      </c>
    </row>
    <row r="19110" spans="1:9" x14ac:dyDescent="0.25">
      <c r="A19110">
        <v>2</v>
      </c>
      <c r="B19110" s="1">
        <v>42998</v>
      </c>
      <c r="C19110">
        <v>19</v>
      </c>
      <c r="D19110">
        <v>4412</v>
      </c>
      <c r="E19110">
        <v>1</v>
      </c>
      <c r="F19110">
        <v>2</v>
      </c>
      <c r="G19110">
        <v>1</v>
      </c>
      <c r="H19110" s="5">
        <v>8.9166666666685597</v>
      </c>
      <c r="I19110">
        <v>38.75</v>
      </c>
    </row>
    <row r="19111" spans="1:9" x14ac:dyDescent="0.25">
      <c r="A19111">
        <v>2</v>
      </c>
      <c r="B19111" s="1">
        <v>42998</v>
      </c>
      <c r="C19111">
        <v>19</v>
      </c>
      <c r="D19111">
        <v>4412</v>
      </c>
      <c r="E19111">
        <v>1</v>
      </c>
      <c r="F19111">
        <v>2</v>
      </c>
      <c r="G19111">
        <v>1</v>
      </c>
      <c r="H19111" s="5">
        <v>8.9375000000019007</v>
      </c>
      <c r="I19111">
        <v>38.875</v>
      </c>
    </row>
    <row r="19112" spans="1:9" x14ac:dyDescent="0.25">
      <c r="A19112">
        <v>2</v>
      </c>
      <c r="B19112" s="1">
        <v>42998</v>
      </c>
      <c r="C19112">
        <v>19</v>
      </c>
      <c r="D19112">
        <v>4412</v>
      </c>
      <c r="E19112">
        <v>1</v>
      </c>
      <c r="F19112">
        <v>2</v>
      </c>
      <c r="G19112">
        <v>1</v>
      </c>
      <c r="H19112" s="5">
        <v>8.9583333333352293</v>
      </c>
      <c r="I19112">
        <v>38.75</v>
      </c>
    </row>
    <row r="19113" spans="1:9" x14ac:dyDescent="0.25">
      <c r="A19113">
        <v>2</v>
      </c>
      <c r="B19113" s="1">
        <v>42998</v>
      </c>
      <c r="C19113">
        <v>19</v>
      </c>
      <c r="D19113">
        <v>4412</v>
      </c>
      <c r="E19113">
        <v>1</v>
      </c>
      <c r="F19113">
        <v>2</v>
      </c>
      <c r="G19113">
        <v>1</v>
      </c>
      <c r="H19113" s="5">
        <v>8.9791666666685703</v>
      </c>
      <c r="I19113">
        <v>38.875</v>
      </c>
    </row>
    <row r="19114" spans="1:9" x14ac:dyDescent="0.25">
      <c r="A19114">
        <v>2</v>
      </c>
      <c r="B19114" s="1">
        <v>42998</v>
      </c>
      <c r="C19114">
        <v>19</v>
      </c>
      <c r="D19114">
        <v>4412</v>
      </c>
      <c r="E19114">
        <v>1</v>
      </c>
      <c r="F19114">
        <v>2</v>
      </c>
      <c r="G19114">
        <v>1</v>
      </c>
      <c r="H19114" s="5">
        <v>9.0000000000019096</v>
      </c>
      <c r="I19114">
        <v>38.75</v>
      </c>
    </row>
    <row r="19115" spans="1:9" x14ac:dyDescent="0.25">
      <c r="A19115">
        <v>2</v>
      </c>
      <c r="B19115" s="1">
        <v>42999</v>
      </c>
      <c r="C19115">
        <v>20</v>
      </c>
      <c r="D19115">
        <v>4412</v>
      </c>
      <c r="E19115">
        <v>1</v>
      </c>
      <c r="F19115">
        <v>2</v>
      </c>
      <c r="G19115">
        <v>1</v>
      </c>
      <c r="H19115" s="5">
        <v>9.0208333333352506</v>
      </c>
      <c r="I19115">
        <v>38.875</v>
      </c>
    </row>
    <row r="19116" spans="1:9" x14ac:dyDescent="0.25">
      <c r="A19116">
        <v>2</v>
      </c>
      <c r="B19116" s="1">
        <v>42999</v>
      </c>
      <c r="C19116">
        <v>20</v>
      </c>
      <c r="D19116">
        <v>4412</v>
      </c>
      <c r="E19116">
        <v>1</v>
      </c>
      <c r="F19116">
        <v>2</v>
      </c>
      <c r="G19116">
        <v>1</v>
      </c>
      <c r="H19116" s="5">
        <v>9.0416666666685899</v>
      </c>
      <c r="I19116">
        <v>39</v>
      </c>
    </row>
    <row r="19117" spans="1:9" x14ac:dyDescent="0.25">
      <c r="A19117">
        <v>2</v>
      </c>
      <c r="B19117" s="1">
        <v>42999</v>
      </c>
      <c r="C19117">
        <v>20</v>
      </c>
      <c r="D19117">
        <v>4412</v>
      </c>
      <c r="E19117">
        <v>1</v>
      </c>
      <c r="F19117">
        <v>2</v>
      </c>
      <c r="G19117">
        <v>1</v>
      </c>
      <c r="H19117" s="5">
        <v>9.0625000000019291</v>
      </c>
      <c r="I19117">
        <v>39</v>
      </c>
    </row>
    <row r="19118" spans="1:9" x14ac:dyDescent="0.25">
      <c r="A19118">
        <v>2</v>
      </c>
      <c r="B19118" s="1">
        <v>42999</v>
      </c>
      <c r="C19118">
        <v>20</v>
      </c>
      <c r="D19118">
        <v>4412</v>
      </c>
      <c r="E19118">
        <v>1</v>
      </c>
      <c r="F19118">
        <v>2</v>
      </c>
      <c r="G19118">
        <v>1</v>
      </c>
      <c r="H19118" s="5">
        <v>9.0833333333352702</v>
      </c>
      <c r="I19118">
        <v>38.75</v>
      </c>
    </row>
    <row r="19119" spans="1:9" x14ac:dyDescent="0.25">
      <c r="A19119">
        <v>2</v>
      </c>
      <c r="B19119" s="1">
        <v>42999</v>
      </c>
      <c r="C19119">
        <v>20</v>
      </c>
      <c r="D19119">
        <v>4412</v>
      </c>
      <c r="E19119">
        <v>1</v>
      </c>
      <c r="F19119">
        <v>2</v>
      </c>
      <c r="G19119">
        <v>1</v>
      </c>
      <c r="H19119" s="5">
        <v>9.1041666666686094</v>
      </c>
      <c r="I19119">
        <v>38.625</v>
      </c>
    </row>
    <row r="19120" spans="1:9" x14ac:dyDescent="0.25">
      <c r="A19120">
        <v>2</v>
      </c>
      <c r="B19120" s="1">
        <v>42999</v>
      </c>
      <c r="C19120">
        <v>20</v>
      </c>
      <c r="D19120">
        <v>4412</v>
      </c>
      <c r="E19120">
        <v>1</v>
      </c>
      <c r="F19120">
        <v>2</v>
      </c>
      <c r="G19120">
        <v>1</v>
      </c>
      <c r="H19120" s="5">
        <v>9.1250000000019504</v>
      </c>
      <c r="I19120">
        <v>38.625</v>
      </c>
    </row>
    <row r="19121" spans="1:9" x14ac:dyDescent="0.25">
      <c r="A19121">
        <v>2</v>
      </c>
      <c r="B19121" s="1">
        <v>42999</v>
      </c>
      <c r="C19121">
        <v>20</v>
      </c>
      <c r="D19121">
        <v>4412</v>
      </c>
      <c r="E19121">
        <v>1</v>
      </c>
      <c r="F19121">
        <v>2</v>
      </c>
      <c r="G19121">
        <v>1</v>
      </c>
      <c r="H19121" s="5">
        <v>9.1458333333352897</v>
      </c>
      <c r="I19121">
        <v>38.375</v>
      </c>
    </row>
    <row r="19122" spans="1:9" x14ac:dyDescent="0.25">
      <c r="A19122">
        <v>2</v>
      </c>
      <c r="B19122" s="1">
        <v>42999</v>
      </c>
      <c r="C19122">
        <v>20</v>
      </c>
      <c r="D19122">
        <v>4412</v>
      </c>
      <c r="E19122">
        <v>1</v>
      </c>
      <c r="F19122">
        <v>2</v>
      </c>
      <c r="G19122">
        <v>1</v>
      </c>
      <c r="H19122" s="5">
        <v>9.1666666666686307</v>
      </c>
      <c r="I19122">
        <v>38.75</v>
      </c>
    </row>
    <row r="19123" spans="1:9" x14ac:dyDescent="0.25">
      <c r="A19123">
        <v>2</v>
      </c>
      <c r="B19123" s="1">
        <v>42999</v>
      </c>
      <c r="C19123">
        <v>20</v>
      </c>
      <c r="D19123">
        <v>4412</v>
      </c>
      <c r="E19123">
        <v>1</v>
      </c>
      <c r="F19123">
        <v>2</v>
      </c>
      <c r="G19123">
        <v>1</v>
      </c>
      <c r="H19123" s="5">
        <v>9.18750000000197</v>
      </c>
      <c r="I19123">
        <v>38.75</v>
      </c>
    </row>
    <row r="19124" spans="1:9" x14ac:dyDescent="0.25">
      <c r="A19124">
        <v>2</v>
      </c>
      <c r="B19124" s="1">
        <v>42999</v>
      </c>
      <c r="C19124">
        <v>20</v>
      </c>
      <c r="D19124">
        <v>4412</v>
      </c>
      <c r="E19124">
        <v>1</v>
      </c>
      <c r="F19124">
        <v>2</v>
      </c>
      <c r="G19124">
        <v>1</v>
      </c>
      <c r="H19124" s="5">
        <v>9.2083333333353092</v>
      </c>
      <c r="I19124">
        <v>38.75</v>
      </c>
    </row>
    <row r="19125" spans="1:9" x14ac:dyDescent="0.25">
      <c r="A19125">
        <v>2</v>
      </c>
      <c r="B19125" s="1">
        <v>42999</v>
      </c>
      <c r="C19125">
        <v>20</v>
      </c>
      <c r="D19125">
        <v>4412</v>
      </c>
      <c r="E19125">
        <v>1</v>
      </c>
      <c r="F19125">
        <v>2</v>
      </c>
      <c r="G19125">
        <v>1</v>
      </c>
      <c r="H19125" s="5">
        <v>9.2291666666686396</v>
      </c>
      <c r="I19125">
        <v>38.625</v>
      </c>
    </row>
    <row r="19126" spans="1:9" x14ac:dyDescent="0.25">
      <c r="A19126">
        <v>2</v>
      </c>
      <c r="B19126" s="1">
        <v>42999</v>
      </c>
      <c r="C19126">
        <v>20</v>
      </c>
      <c r="D19126">
        <v>4412</v>
      </c>
      <c r="E19126">
        <v>1</v>
      </c>
      <c r="F19126">
        <v>2</v>
      </c>
      <c r="G19126">
        <v>1</v>
      </c>
      <c r="H19126" s="5">
        <v>9.2500000000019806</v>
      </c>
      <c r="I19126">
        <v>38.625</v>
      </c>
    </row>
    <row r="19127" spans="1:9" x14ac:dyDescent="0.25">
      <c r="A19127">
        <v>2</v>
      </c>
      <c r="B19127" s="1">
        <v>42999</v>
      </c>
      <c r="C19127">
        <v>20</v>
      </c>
      <c r="D19127">
        <v>4412</v>
      </c>
      <c r="E19127">
        <v>1</v>
      </c>
      <c r="F19127">
        <v>2</v>
      </c>
      <c r="G19127">
        <v>1</v>
      </c>
      <c r="H19127" s="5">
        <v>9.2708333333353199</v>
      </c>
      <c r="I19127">
        <v>38.375</v>
      </c>
    </row>
    <row r="19128" spans="1:9" x14ac:dyDescent="0.25">
      <c r="A19128">
        <v>2</v>
      </c>
      <c r="B19128" s="1">
        <v>42999</v>
      </c>
      <c r="C19128">
        <v>20</v>
      </c>
      <c r="D19128">
        <v>4412</v>
      </c>
      <c r="E19128">
        <v>1</v>
      </c>
      <c r="F19128">
        <v>2</v>
      </c>
      <c r="G19128">
        <v>1</v>
      </c>
      <c r="H19128" s="5">
        <v>9.2916666666686591</v>
      </c>
      <c r="I19128">
        <v>38.375</v>
      </c>
    </row>
    <row r="19129" spans="1:9" x14ac:dyDescent="0.25">
      <c r="A19129">
        <v>2</v>
      </c>
      <c r="B19129" s="1">
        <v>42999</v>
      </c>
      <c r="C19129">
        <v>20</v>
      </c>
      <c r="D19129">
        <v>4412</v>
      </c>
      <c r="E19129">
        <v>1</v>
      </c>
      <c r="F19129">
        <v>2</v>
      </c>
      <c r="G19129">
        <v>1</v>
      </c>
      <c r="H19129" s="5">
        <v>9.3125000000020002</v>
      </c>
      <c r="I19129">
        <v>38.375</v>
      </c>
    </row>
    <row r="19130" spans="1:9" x14ac:dyDescent="0.25">
      <c r="A19130">
        <v>2</v>
      </c>
      <c r="B19130" s="1">
        <v>42999</v>
      </c>
      <c r="C19130">
        <v>20</v>
      </c>
      <c r="D19130">
        <v>4412</v>
      </c>
      <c r="E19130">
        <v>1</v>
      </c>
      <c r="F19130">
        <v>2</v>
      </c>
      <c r="G19130">
        <v>1</v>
      </c>
      <c r="H19130" s="5">
        <v>9.3333333333353394</v>
      </c>
      <c r="I19130">
        <v>38.375</v>
      </c>
    </row>
    <row r="19131" spans="1:9" x14ac:dyDescent="0.25">
      <c r="A19131">
        <v>2</v>
      </c>
      <c r="B19131" s="1">
        <v>42999</v>
      </c>
      <c r="C19131">
        <v>20</v>
      </c>
      <c r="D19131">
        <v>4412</v>
      </c>
      <c r="E19131">
        <v>1</v>
      </c>
      <c r="F19131">
        <v>2</v>
      </c>
      <c r="G19131">
        <v>1</v>
      </c>
      <c r="H19131" s="5">
        <v>9.3541666666686805</v>
      </c>
      <c r="I19131">
        <v>38.625</v>
      </c>
    </row>
    <row r="19132" spans="1:9" x14ac:dyDescent="0.25">
      <c r="A19132">
        <v>2</v>
      </c>
      <c r="B19132" s="1">
        <v>42999</v>
      </c>
      <c r="C19132">
        <v>20</v>
      </c>
      <c r="D19132">
        <v>4412</v>
      </c>
      <c r="E19132">
        <v>1</v>
      </c>
      <c r="F19132">
        <v>2</v>
      </c>
      <c r="G19132">
        <v>1</v>
      </c>
      <c r="H19132" s="5">
        <v>9.3750000000020197</v>
      </c>
      <c r="I19132">
        <v>38.625</v>
      </c>
    </row>
    <row r="19133" spans="1:9" x14ac:dyDescent="0.25">
      <c r="A19133">
        <v>2</v>
      </c>
      <c r="B19133" s="1">
        <v>42999</v>
      </c>
      <c r="C19133">
        <v>20</v>
      </c>
      <c r="D19133">
        <v>4412</v>
      </c>
      <c r="E19133">
        <v>1</v>
      </c>
      <c r="F19133">
        <v>2</v>
      </c>
      <c r="G19133">
        <v>1</v>
      </c>
      <c r="H19133" s="5">
        <v>9.3958333333353607</v>
      </c>
      <c r="I19133">
        <v>38.625</v>
      </c>
    </row>
    <row r="19134" spans="1:9" x14ac:dyDescent="0.25">
      <c r="A19134">
        <v>2</v>
      </c>
      <c r="B19134" s="1">
        <v>42999</v>
      </c>
      <c r="C19134">
        <v>20</v>
      </c>
      <c r="D19134">
        <v>4412</v>
      </c>
      <c r="E19134">
        <v>1</v>
      </c>
      <c r="F19134">
        <v>2</v>
      </c>
      <c r="G19134">
        <v>1</v>
      </c>
      <c r="H19134" s="5">
        <v>9.4166666666687</v>
      </c>
      <c r="I19134">
        <v>38.75</v>
      </c>
    </row>
    <row r="19135" spans="1:9" x14ac:dyDescent="0.25">
      <c r="A19135">
        <v>2</v>
      </c>
      <c r="B19135" s="1">
        <v>42999</v>
      </c>
      <c r="C19135">
        <v>20</v>
      </c>
      <c r="D19135">
        <v>4412</v>
      </c>
      <c r="E19135">
        <v>1</v>
      </c>
      <c r="F19135">
        <v>2</v>
      </c>
      <c r="G19135">
        <v>1</v>
      </c>
      <c r="H19135" s="5">
        <v>9.4375000000020393</v>
      </c>
      <c r="I19135">
        <v>38.375</v>
      </c>
    </row>
    <row r="19136" spans="1:9" x14ac:dyDescent="0.25">
      <c r="A19136">
        <v>2</v>
      </c>
      <c r="B19136" s="1">
        <v>42999</v>
      </c>
      <c r="C19136">
        <v>20</v>
      </c>
      <c r="D19136">
        <v>4412</v>
      </c>
      <c r="E19136">
        <v>1</v>
      </c>
      <c r="F19136">
        <v>2</v>
      </c>
      <c r="G19136">
        <v>1</v>
      </c>
      <c r="H19136" s="5">
        <v>9.4583333333353803</v>
      </c>
      <c r="I19136">
        <v>38.875</v>
      </c>
    </row>
    <row r="19137" spans="1:9" x14ac:dyDescent="0.25">
      <c r="A19137">
        <v>2</v>
      </c>
      <c r="B19137" s="1">
        <v>42999</v>
      </c>
      <c r="C19137">
        <v>20</v>
      </c>
      <c r="D19137">
        <v>4412</v>
      </c>
      <c r="E19137">
        <v>1</v>
      </c>
      <c r="F19137">
        <v>2</v>
      </c>
      <c r="G19137">
        <v>1</v>
      </c>
      <c r="H19137" s="5">
        <v>9.4791666666687195</v>
      </c>
      <c r="I19137">
        <v>39</v>
      </c>
    </row>
    <row r="19138" spans="1:9" x14ac:dyDescent="0.25">
      <c r="A19138">
        <v>2</v>
      </c>
      <c r="B19138" s="1">
        <v>42999</v>
      </c>
      <c r="C19138">
        <v>20</v>
      </c>
      <c r="D19138">
        <v>4412</v>
      </c>
      <c r="E19138">
        <v>1</v>
      </c>
      <c r="F19138">
        <v>2</v>
      </c>
      <c r="G19138">
        <v>1</v>
      </c>
      <c r="H19138" s="5">
        <v>9.5000000000020499</v>
      </c>
      <c r="I19138">
        <v>38.625</v>
      </c>
    </row>
    <row r="19139" spans="1:9" x14ac:dyDescent="0.25">
      <c r="A19139">
        <v>2</v>
      </c>
      <c r="B19139" s="1">
        <v>42999</v>
      </c>
      <c r="C19139">
        <v>20</v>
      </c>
      <c r="D19139">
        <v>4412</v>
      </c>
      <c r="E19139">
        <v>1</v>
      </c>
      <c r="F19139">
        <v>2</v>
      </c>
      <c r="G19139">
        <v>1</v>
      </c>
      <c r="H19139" s="5">
        <v>9.5208333333353892</v>
      </c>
      <c r="I19139">
        <v>38</v>
      </c>
    </row>
    <row r="19140" spans="1:9" x14ac:dyDescent="0.25">
      <c r="A19140">
        <v>2</v>
      </c>
      <c r="B19140" s="1">
        <v>42999</v>
      </c>
      <c r="C19140">
        <v>20</v>
      </c>
      <c r="D19140">
        <v>4412</v>
      </c>
      <c r="E19140">
        <v>1</v>
      </c>
      <c r="F19140">
        <v>2</v>
      </c>
      <c r="G19140">
        <v>1</v>
      </c>
      <c r="H19140" s="5">
        <v>9.5416666666687302</v>
      </c>
      <c r="I19140">
        <v>39</v>
      </c>
    </row>
    <row r="19141" spans="1:9" x14ac:dyDescent="0.25">
      <c r="A19141">
        <v>2</v>
      </c>
      <c r="B19141" s="1">
        <v>42999</v>
      </c>
      <c r="C19141">
        <v>20</v>
      </c>
      <c r="D19141">
        <v>4412</v>
      </c>
      <c r="E19141">
        <v>1</v>
      </c>
      <c r="F19141">
        <v>2</v>
      </c>
      <c r="G19141">
        <v>1</v>
      </c>
      <c r="H19141" s="5">
        <v>9.5625000000020695</v>
      </c>
      <c r="I19141">
        <v>38.75</v>
      </c>
    </row>
    <row r="19142" spans="1:9" x14ac:dyDescent="0.25">
      <c r="A19142">
        <v>2</v>
      </c>
      <c r="B19142" s="1">
        <v>42999</v>
      </c>
      <c r="C19142">
        <v>20</v>
      </c>
      <c r="D19142">
        <v>4412</v>
      </c>
      <c r="E19142">
        <v>1</v>
      </c>
      <c r="F19142">
        <v>2</v>
      </c>
      <c r="G19142">
        <v>1</v>
      </c>
      <c r="H19142" s="5">
        <v>9.5833333333354105</v>
      </c>
      <c r="I19142">
        <v>38.875</v>
      </c>
    </row>
    <row r="19143" spans="1:9" x14ac:dyDescent="0.25">
      <c r="A19143">
        <v>2</v>
      </c>
      <c r="B19143" s="1">
        <v>42999</v>
      </c>
      <c r="C19143">
        <v>20</v>
      </c>
      <c r="D19143">
        <v>4412</v>
      </c>
      <c r="E19143">
        <v>1</v>
      </c>
      <c r="F19143">
        <v>2</v>
      </c>
      <c r="G19143">
        <v>1</v>
      </c>
      <c r="H19143" s="5">
        <v>9.6041666666687497</v>
      </c>
      <c r="I19143">
        <v>38.75</v>
      </c>
    </row>
    <row r="19144" spans="1:9" x14ac:dyDescent="0.25">
      <c r="A19144">
        <v>2</v>
      </c>
      <c r="B19144" s="1">
        <v>42999</v>
      </c>
      <c r="C19144">
        <v>20</v>
      </c>
      <c r="D19144">
        <v>4412</v>
      </c>
      <c r="E19144">
        <v>1</v>
      </c>
      <c r="F19144">
        <v>2</v>
      </c>
      <c r="G19144">
        <v>1</v>
      </c>
      <c r="H19144" s="5">
        <v>9.6250000000020908</v>
      </c>
      <c r="I19144">
        <v>39</v>
      </c>
    </row>
    <row r="19145" spans="1:9" x14ac:dyDescent="0.25">
      <c r="A19145">
        <v>2</v>
      </c>
      <c r="B19145" s="1">
        <v>42999</v>
      </c>
      <c r="C19145">
        <v>20</v>
      </c>
      <c r="D19145">
        <v>4412</v>
      </c>
      <c r="E19145">
        <v>1</v>
      </c>
      <c r="F19145">
        <v>2</v>
      </c>
      <c r="G19145">
        <v>1</v>
      </c>
      <c r="H19145" s="5">
        <v>9.64583333333543</v>
      </c>
      <c r="I19145">
        <v>39.375</v>
      </c>
    </row>
    <row r="19146" spans="1:9" x14ac:dyDescent="0.25">
      <c r="A19146">
        <v>2</v>
      </c>
      <c r="B19146" s="1">
        <v>42999</v>
      </c>
      <c r="C19146">
        <v>20</v>
      </c>
      <c r="D19146">
        <v>4412</v>
      </c>
      <c r="E19146">
        <v>1</v>
      </c>
      <c r="F19146">
        <v>2</v>
      </c>
      <c r="G19146">
        <v>1</v>
      </c>
      <c r="H19146" s="5">
        <v>9.6666666666687693</v>
      </c>
      <c r="I19146">
        <v>39</v>
      </c>
    </row>
    <row r="19147" spans="1:9" x14ac:dyDescent="0.25">
      <c r="A19147">
        <v>2</v>
      </c>
      <c r="B19147" s="1">
        <v>42999</v>
      </c>
      <c r="C19147">
        <v>20</v>
      </c>
      <c r="D19147">
        <v>4412</v>
      </c>
      <c r="E19147">
        <v>1</v>
      </c>
      <c r="F19147">
        <v>2</v>
      </c>
      <c r="G19147">
        <v>1</v>
      </c>
      <c r="H19147" s="5">
        <v>9.6875000000021103</v>
      </c>
      <c r="I19147">
        <v>38.875</v>
      </c>
    </row>
    <row r="19148" spans="1:9" x14ac:dyDescent="0.25">
      <c r="A19148">
        <v>2</v>
      </c>
      <c r="B19148" s="1">
        <v>42999</v>
      </c>
      <c r="C19148">
        <v>20</v>
      </c>
      <c r="D19148">
        <v>4412</v>
      </c>
      <c r="E19148">
        <v>1</v>
      </c>
      <c r="F19148">
        <v>2</v>
      </c>
      <c r="G19148">
        <v>1</v>
      </c>
      <c r="H19148" s="5">
        <v>9.7083333333354496</v>
      </c>
      <c r="I19148">
        <v>38.75</v>
      </c>
    </row>
    <row r="19149" spans="1:9" x14ac:dyDescent="0.25">
      <c r="A19149">
        <v>2</v>
      </c>
      <c r="B19149" s="1">
        <v>42999</v>
      </c>
      <c r="C19149">
        <v>20</v>
      </c>
      <c r="D19149">
        <v>4412</v>
      </c>
      <c r="E19149">
        <v>1</v>
      </c>
      <c r="F19149">
        <v>2</v>
      </c>
      <c r="G19149">
        <v>1</v>
      </c>
      <c r="H19149" s="5">
        <v>9.7291666666687906</v>
      </c>
      <c r="I19149">
        <v>38.75</v>
      </c>
    </row>
    <row r="19150" spans="1:9" x14ac:dyDescent="0.25">
      <c r="A19150">
        <v>2</v>
      </c>
      <c r="B19150" s="1">
        <v>42999</v>
      </c>
      <c r="C19150">
        <v>20</v>
      </c>
      <c r="D19150">
        <v>4412</v>
      </c>
      <c r="E19150">
        <v>1</v>
      </c>
      <c r="F19150">
        <v>2</v>
      </c>
      <c r="G19150">
        <v>1</v>
      </c>
      <c r="H19150" s="5">
        <v>9.7500000000021299</v>
      </c>
      <c r="I19150">
        <v>38.5</v>
      </c>
    </row>
    <row r="19151" spans="1:9" x14ac:dyDescent="0.25">
      <c r="A19151">
        <v>2</v>
      </c>
      <c r="B19151" s="1">
        <v>42999</v>
      </c>
      <c r="C19151">
        <v>20</v>
      </c>
      <c r="D19151">
        <v>4412</v>
      </c>
      <c r="E19151">
        <v>1</v>
      </c>
      <c r="F19151">
        <v>2</v>
      </c>
      <c r="G19151">
        <v>1</v>
      </c>
      <c r="H19151" s="5">
        <v>9.7708333333354709</v>
      </c>
      <c r="I19151">
        <v>38.875</v>
      </c>
    </row>
    <row r="19152" spans="1:9" x14ac:dyDescent="0.25">
      <c r="A19152">
        <v>2</v>
      </c>
      <c r="B19152" s="1">
        <v>42999</v>
      </c>
      <c r="C19152">
        <v>20</v>
      </c>
      <c r="D19152">
        <v>4412</v>
      </c>
      <c r="E19152">
        <v>1</v>
      </c>
      <c r="F19152">
        <v>2</v>
      </c>
      <c r="G19152">
        <v>1</v>
      </c>
      <c r="H19152" s="5">
        <v>9.7916666666687995</v>
      </c>
      <c r="I19152">
        <v>38.75</v>
      </c>
    </row>
    <row r="19153" spans="1:9" x14ac:dyDescent="0.25">
      <c r="A19153">
        <v>2</v>
      </c>
      <c r="B19153" s="1">
        <v>42999</v>
      </c>
      <c r="C19153">
        <v>20</v>
      </c>
      <c r="D19153">
        <v>4412</v>
      </c>
      <c r="E19153">
        <v>1</v>
      </c>
      <c r="F19153">
        <v>2</v>
      </c>
      <c r="G19153">
        <v>1</v>
      </c>
      <c r="H19153" s="5">
        <v>9.8125000000021405</v>
      </c>
      <c r="I19153">
        <v>38.5</v>
      </c>
    </row>
    <row r="19154" spans="1:9" x14ac:dyDescent="0.25">
      <c r="A19154">
        <v>2</v>
      </c>
      <c r="B19154" s="1">
        <v>42999</v>
      </c>
      <c r="C19154">
        <v>20</v>
      </c>
      <c r="D19154">
        <v>4412</v>
      </c>
      <c r="E19154">
        <v>1</v>
      </c>
      <c r="F19154">
        <v>2</v>
      </c>
      <c r="G19154">
        <v>1</v>
      </c>
      <c r="H19154" s="5">
        <v>9.8333333333354798</v>
      </c>
      <c r="I19154">
        <v>38.375</v>
      </c>
    </row>
    <row r="19155" spans="1:9" x14ac:dyDescent="0.25">
      <c r="A19155">
        <v>2</v>
      </c>
      <c r="B19155" s="1">
        <v>42999</v>
      </c>
      <c r="C19155">
        <v>20</v>
      </c>
      <c r="D19155">
        <v>4412</v>
      </c>
      <c r="E19155">
        <v>1</v>
      </c>
      <c r="F19155">
        <v>2</v>
      </c>
      <c r="G19155">
        <v>1</v>
      </c>
      <c r="H19155" s="5">
        <v>9.8541666666688208</v>
      </c>
      <c r="I19155">
        <v>38.75</v>
      </c>
    </row>
    <row r="19156" spans="1:9" x14ac:dyDescent="0.25">
      <c r="A19156">
        <v>2</v>
      </c>
      <c r="B19156" s="1">
        <v>42999</v>
      </c>
      <c r="C19156">
        <v>20</v>
      </c>
      <c r="D19156">
        <v>4412</v>
      </c>
      <c r="E19156">
        <v>1</v>
      </c>
      <c r="F19156">
        <v>2</v>
      </c>
      <c r="G19156">
        <v>1</v>
      </c>
      <c r="H19156" s="5">
        <v>9.87500000000216</v>
      </c>
      <c r="I19156">
        <v>38.25</v>
      </c>
    </row>
    <row r="19157" spans="1:9" x14ac:dyDescent="0.25">
      <c r="A19157">
        <v>2</v>
      </c>
      <c r="B19157" s="1">
        <v>42999</v>
      </c>
      <c r="C19157">
        <v>20</v>
      </c>
      <c r="D19157">
        <v>4412</v>
      </c>
      <c r="E19157">
        <v>1</v>
      </c>
      <c r="F19157">
        <v>2</v>
      </c>
      <c r="G19157">
        <v>1</v>
      </c>
      <c r="H19157" s="5">
        <v>9.8958333333354993</v>
      </c>
      <c r="I19157">
        <v>38.5</v>
      </c>
    </row>
    <row r="19158" spans="1:9" x14ac:dyDescent="0.25">
      <c r="A19158">
        <v>2</v>
      </c>
      <c r="B19158" s="1">
        <v>42999</v>
      </c>
      <c r="C19158">
        <v>20</v>
      </c>
      <c r="D19158">
        <v>4412</v>
      </c>
      <c r="E19158">
        <v>1</v>
      </c>
      <c r="F19158">
        <v>2</v>
      </c>
      <c r="G19158">
        <v>1</v>
      </c>
      <c r="H19158" s="5">
        <v>9.9166666666688403</v>
      </c>
      <c r="I19158">
        <v>38.75</v>
      </c>
    </row>
    <row r="19159" spans="1:9" x14ac:dyDescent="0.25">
      <c r="A19159">
        <v>2</v>
      </c>
      <c r="B19159" s="1">
        <v>42999</v>
      </c>
      <c r="C19159">
        <v>20</v>
      </c>
      <c r="D19159">
        <v>4412</v>
      </c>
      <c r="E19159">
        <v>1</v>
      </c>
      <c r="F19159">
        <v>2</v>
      </c>
      <c r="G19159">
        <v>1</v>
      </c>
      <c r="H19159" s="5">
        <v>9.9375000000021796</v>
      </c>
      <c r="I19159">
        <v>38.75</v>
      </c>
    </row>
    <row r="19160" spans="1:9" x14ac:dyDescent="0.25">
      <c r="A19160">
        <v>2</v>
      </c>
      <c r="B19160" s="1">
        <v>42999</v>
      </c>
      <c r="C19160">
        <v>20</v>
      </c>
      <c r="D19160">
        <v>4412</v>
      </c>
      <c r="E19160">
        <v>1</v>
      </c>
      <c r="F19160">
        <v>2</v>
      </c>
      <c r="G19160">
        <v>1</v>
      </c>
      <c r="H19160" s="5">
        <v>9.9583333333355206</v>
      </c>
      <c r="I19160">
        <v>38.75</v>
      </c>
    </row>
    <row r="19161" spans="1:9" x14ac:dyDescent="0.25">
      <c r="A19161">
        <v>2</v>
      </c>
      <c r="B19161" s="1">
        <v>42999</v>
      </c>
      <c r="C19161">
        <v>20</v>
      </c>
      <c r="D19161">
        <v>4412</v>
      </c>
      <c r="E19161">
        <v>1</v>
      </c>
      <c r="F19161">
        <v>2</v>
      </c>
      <c r="G19161">
        <v>1</v>
      </c>
      <c r="H19161" s="5">
        <v>9.9791666666688599</v>
      </c>
      <c r="I19161">
        <v>38.625</v>
      </c>
    </row>
    <row r="19162" spans="1:9" x14ac:dyDescent="0.25">
      <c r="A19162">
        <v>2</v>
      </c>
      <c r="B19162" s="1">
        <v>42999</v>
      </c>
      <c r="C19162">
        <v>20</v>
      </c>
      <c r="D19162">
        <v>4412</v>
      </c>
      <c r="E19162">
        <v>1</v>
      </c>
      <c r="F19162">
        <v>2</v>
      </c>
      <c r="G19162">
        <v>1</v>
      </c>
      <c r="H19162" s="5">
        <v>10.000000000002199</v>
      </c>
      <c r="I19162">
        <v>38.625</v>
      </c>
    </row>
    <row r="19163" spans="1:9" x14ac:dyDescent="0.25">
      <c r="A19163">
        <v>2</v>
      </c>
      <c r="B19163" s="1">
        <v>43000</v>
      </c>
      <c r="C19163">
        <v>21</v>
      </c>
      <c r="D19163">
        <v>4412</v>
      </c>
      <c r="E19163">
        <v>1</v>
      </c>
      <c r="F19163">
        <v>2</v>
      </c>
      <c r="G19163">
        <v>1</v>
      </c>
      <c r="H19163" s="5">
        <v>10.020833333335499</v>
      </c>
      <c r="I19163">
        <v>38.5</v>
      </c>
    </row>
    <row r="19164" spans="1:9" x14ac:dyDescent="0.25">
      <c r="A19164">
        <v>2</v>
      </c>
      <c r="B19164" s="1">
        <v>43000</v>
      </c>
      <c r="C19164">
        <v>21</v>
      </c>
      <c r="D19164">
        <v>4412</v>
      </c>
      <c r="E19164">
        <v>1</v>
      </c>
      <c r="F19164">
        <v>2</v>
      </c>
      <c r="G19164">
        <v>1</v>
      </c>
      <c r="H19164" s="5">
        <v>10.041666666668901</v>
      </c>
      <c r="I19164">
        <v>38.25</v>
      </c>
    </row>
    <row r="19165" spans="1:9" x14ac:dyDescent="0.25">
      <c r="A19165">
        <v>2</v>
      </c>
      <c r="B19165" s="1">
        <v>43000</v>
      </c>
      <c r="C19165">
        <v>21</v>
      </c>
      <c r="D19165">
        <v>4412</v>
      </c>
      <c r="E19165">
        <v>1</v>
      </c>
      <c r="F19165">
        <v>2</v>
      </c>
      <c r="G19165">
        <v>1</v>
      </c>
      <c r="H19165" s="5">
        <v>10.062500000002199</v>
      </c>
      <c r="I19165">
        <v>38.5</v>
      </c>
    </row>
    <row r="19166" spans="1:9" x14ac:dyDescent="0.25">
      <c r="A19166">
        <v>2</v>
      </c>
      <c r="B19166" s="1">
        <v>43000</v>
      </c>
      <c r="C19166">
        <v>21</v>
      </c>
      <c r="D19166">
        <v>4412</v>
      </c>
      <c r="E19166">
        <v>1</v>
      </c>
      <c r="F19166">
        <v>2</v>
      </c>
      <c r="G19166">
        <v>1</v>
      </c>
      <c r="H19166" s="5">
        <v>10.083333333335601</v>
      </c>
      <c r="I19166">
        <v>37.75</v>
      </c>
    </row>
    <row r="19167" spans="1:9" x14ac:dyDescent="0.25">
      <c r="A19167">
        <v>2</v>
      </c>
      <c r="B19167" s="1">
        <v>43000</v>
      </c>
      <c r="C19167">
        <v>21</v>
      </c>
      <c r="D19167">
        <v>4412</v>
      </c>
      <c r="E19167">
        <v>1</v>
      </c>
      <c r="F19167">
        <v>2</v>
      </c>
      <c r="G19167">
        <v>1</v>
      </c>
      <c r="H19167" s="5">
        <v>10.104166666668901</v>
      </c>
      <c r="I19167">
        <v>38.5</v>
      </c>
    </row>
    <row r="19168" spans="1:9" x14ac:dyDescent="0.25">
      <c r="A19168">
        <v>2</v>
      </c>
      <c r="B19168" s="1">
        <v>43000</v>
      </c>
      <c r="C19168">
        <v>21</v>
      </c>
      <c r="D19168">
        <v>4412</v>
      </c>
      <c r="E19168">
        <v>1</v>
      </c>
      <c r="F19168">
        <v>2</v>
      </c>
      <c r="G19168">
        <v>1</v>
      </c>
      <c r="H19168" s="5">
        <v>10.125000000002199</v>
      </c>
      <c r="I19168">
        <v>38.625</v>
      </c>
    </row>
    <row r="19169" spans="1:9" x14ac:dyDescent="0.25">
      <c r="A19169">
        <v>2</v>
      </c>
      <c r="B19169" s="1">
        <v>43000</v>
      </c>
      <c r="C19169">
        <v>21</v>
      </c>
      <c r="D19169">
        <v>4412</v>
      </c>
      <c r="E19169">
        <v>1</v>
      </c>
      <c r="F19169">
        <v>2</v>
      </c>
      <c r="G19169">
        <v>1</v>
      </c>
      <c r="H19169" s="5">
        <v>10.145833333335601</v>
      </c>
      <c r="I19169">
        <v>38.625</v>
      </c>
    </row>
    <row r="19170" spans="1:9" x14ac:dyDescent="0.25">
      <c r="A19170">
        <v>2</v>
      </c>
      <c r="B19170" s="1">
        <v>43000</v>
      </c>
      <c r="C19170">
        <v>21</v>
      </c>
      <c r="D19170">
        <v>4412</v>
      </c>
      <c r="E19170">
        <v>1</v>
      </c>
      <c r="F19170">
        <v>2</v>
      </c>
      <c r="G19170">
        <v>1</v>
      </c>
      <c r="H19170" s="5">
        <v>10.166666666668901</v>
      </c>
      <c r="I19170">
        <v>38.375</v>
      </c>
    </row>
    <row r="19171" spans="1:9" x14ac:dyDescent="0.25">
      <c r="A19171">
        <v>2</v>
      </c>
      <c r="B19171" s="1">
        <v>43000</v>
      </c>
      <c r="C19171">
        <v>21</v>
      </c>
      <c r="D19171">
        <v>4412</v>
      </c>
      <c r="E19171">
        <v>1</v>
      </c>
      <c r="F19171">
        <v>2</v>
      </c>
      <c r="G19171">
        <v>1</v>
      </c>
      <c r="H19171" s="5">
        <v>10.1875000000023</v>
      </c>
      <c r="I19171">
        <v>38.125</v>
      </c>
    </row>
    <row r="19172" spans="1:9" x14ac:dyDescent="0.25">
      <c r="A19172">
        <v>2</v>
      </c>
      <c r="B19172" s="1">
        <v>43000</v>
      </c>
      <c r="C19172">
        <v>21</v>
      </c>
      <c r="D19172">
        <v>4412</v>
      </c>
      <c r="E19172">
        <v>1</v>
      </c>
      <c r="F19172">
        <v>2</v>
      </c>
      <c r="G19172">
        <v>1</v>
      </c>
      <c r="H19172" s="5">
        <v>10.208333333335601</v>
      </c>
      <c r="I19172">
        <v>38.625</v>
      </c>
    </row>
    <row r="19173" spans="1:9" x14ac:dyDescent="0.25">
      <c r="A19173">
        <v>2</v>
      </c>
      <c r="B19173" s="1">
        <v>43000</v>
      </c>
      <c r="C19173">
        <v>21</v>
      </c>
      <c r="D19173">
        <v>4412</v>
      </c>
      <c r="E19173">
        <v>1</v>
      </c>
      <c r="F19173">
        <v>2</v>
      </c>
      <c r="G19173">
        <v>1</v>
      </c>
      <c r="H19173" s="5">
        <v>10.229166666668901</v>
      </c>
      <c r="I19173">
        <v>38.25</v>
      </c>
    </row>
    <row r="19174" spans="1:9" x14ac:dyDescent="0.25">
      <c r="A19174">
        <v>2</v>
      </c>
      <c r="B19174" s="1">
        <v>43000</v>
      </c>
      <c r="C19174">
        <v>21</v>
      </c>
      <c r="D19174">
        <v>4412</v>
      </c>
      <c r="E19174">
        <v>1</v>
      </c>
      <c r="F19174">
        <v>2</v>
      </c>
      <c r="G19174">
        <v>1</v>
      </c>
      <c r="H19174" s="5">
        <v>10.2500000000023</v>
      </c>
      <c r="I19174">
        <v>38.25</v>
      </c>
    </row>
    <row r="19175" spans="1:9" x14ac:dyDescent="0.25">
      <c r="A19175">
        <v>2</v>
      </c>
      <c r="B19175" s="1">
        <v>43000</v>
      </c>
      <c r="C19175">
        <v>21</v>
      </c>
      <c r="D19175">
        <v>4412</v>
      </c>
      <c r="E19175">
        <v>1</v>
      </c>
      <c r="F19175">
        <v>2</v>
      </c>
      <c r="G19175">
        <v>1</v>
      </c>
      <c r="H19175" s="5">
        <v>10.270833333335601</v>
      </c>
      <c r="I19175">
        <v>38.25</v>
      </c>
    </row>
    <row r="19176" spans="1:9" x14ac:dyDescent="0.25">
      <c r="A19176">
        <v>2</v>
      </c>
      <c r="B19176" s="1">
        <v>43000</v>
      </c>
      <c r="C19176">
        <v>21</v>
      </c>
      <c r="D19176">
        <v>4412</v>
      </c>
      <c r="E19176">
        <v>1</v>
      </c>
      <c r="F19176">
        <v>2</v>
      </c>
      <c r="G19176">
        <v>1</v>
      </c>
      <c r="H19176" s="5">
        <v>10.291666666669</v>
      </c>
      <c r="I19176">
        <v>38.625</v>
      </c>
    </row>
    <row r="19177" spans="1:9" x14ac:dyDescent="0.25">
      <c r="A19177">
        <v>2</v>
      </c>
      <c r="B19177" s="1">
        <v>43000</v>
      </c>
      <c r="C19177">
        <v>21</v>
      </c>
      <c r="D19177">
        <v>4412</v>
      </c>
      <c r="E19177">
        <v>1</v>
      </c>
      <c r="F19177">
        <v>2</v>
      </c>
      <c r="G19177">
        <v>1</v>
      </c>
      <c r="H19177" s="5">
        <v>10.3125000000023</v>
      </c>
      <c r="I19177">
        <v>38.5</v>
      </c>
    </row>
    <row r="19178" spans="1:9" x14ac:dyDescent="0.25">
      <c r="A19178">
        <v>2</v>
      </c>
      <c r="B19178" s="1">
        <v>43000</v>
      </c>
      <c r="C19178">
        <v>21</v>
      </c>
      <c r="D19178">
        <v>4412</v>
      </c>
      <c r="E19178">
        <v>1</v>
      </c>
      <c r="F19178">
        <v>2</v>
      </c>
      <c r="G19178">
        <v>1</v>
      </c>
      <c r="H19178" s="5">
        <v>10.333333333335601</v>
      </c>
      <c r="I19178">
        <v>37.75</v>
      </c>
    </row>
    <row r="19179" spans="1:9" x14ac:dyDescent="0.25">
      <c r="A19179">
        <v>2</v>
      </c>
      <c r="B19179" s="1">
        <v>43000</v>
      </c>
      <c r="C19179">
        <v>21</v>
      </c>
      <c r="D19179">
        <v>4412</v>
      </c>
      <c r="E19179">
        <v>1</v>
      </c>
      <c r="F19179">
        <v>2</v>
      </c>
      <c r="G19179">
        <v>1</v>
      </c>
      <c r="H19179" s="5">
        <v>10.354166666669</v>
      </c>
      <c r="I19179">
        <v>38.375</v>
      </c>
    </row>
    <row r="19180" spans="1:9" x14ac:dyDescent="0.25">
      <c r="A19180">
        <v>2</v>
      </c>
      <c r="B19180" s="1">
        <v>43000</v>
      </c>
      <c r="C19180">
        <v>21</v>
      </c>
      <c r="D19180">
        <v>4412</v>
      </c>
      <c r="E19180">
        <v>1</v>
      </c>
      <c r="F19180">
        <v>2</v>
      </c>
      <c r="G19180">
        <v>1</v>
      </c>
      <c r="H19180" s="5">
        <v>10.3750000000023</v>
      </c>
      <c r="I19180">
        <v>38.625</v>
      </c>
    </row>
    <row r="19181" spans="1:9" x14ac:dyDescent="0.25">
      <c r="A19181">
        <v>2</v>
      </c>
      <c r="B19181" s="1">
        <v>43000</v>
      </c>
      <c r="C19181">
        <v>21</v>
      </c>
      <c r="D19181">
        <v>4412</v>
      </c>
      <c r="E19181">
        <v>1</v>
      </c>
      <c r="F19181">
        <v>2</v>
      </c>
      <c r="G19181">
        <v>1</v>
      </c>
      <c r="H19181" s="5">
        <v>10.395833333335601</v>
      </c>
      <c r="I19181">
        <v>38.625</v>
      </c>
    </row>
    <row r="19182" spans="1:9" x14ac:dyDescent="0.25">
      <c r="A19182">
        <v>2</v>
      </c>
      <c r="B19182" s="1">
        <v>43000</v>
      </c>
      <c r="C19182">
        <v>21</v>
      </c>
      <c r="D19182">
        <v>4412</v>
      </c>
      <c r="E19182">
        <v>1</v>
      </c>
      <c r="F19182">
        <v>2</v>
      </c>
      <c r="G19182">
        <v>1</v>
      </c>
      <c r="H19182" s="5">
        <v>10.416666666669</v>
      </c>
      <c r="I19182">
        <v>38.625</v>
      </c>
    </row>
    <row r="19183" spans="1:9" x14ac:dyDescent="0.25">
      <c r="A19183">
        <v>2</v>
      </c>
      <c r="B19183" s="1">
        <v>43000</v>
      </c>
      <c r="C19183">
        <v>21</v>
      </c>
      <c r="D19183">
        <v>4412</v>
      </c>
      <c r="E19183">
        <v>1</v>
      </c>
      <c r="F19183">
        <v>2</v>
      </c>
      <c r="G19183">
        <v>1</v>
      </c>
      <c r="H19183" s="5">
        <v>10.4375000000023</v>
      </c>
      <c r="I19183">
        <v>38.5</v>
      </c>
    </row>
    <row r="19184" spans="1:9" x14ac:dyDescent="0.25">
      <c r="A19184">
        <v>2</v>
      </c>
      <c r="B19184" s="1">
        <v>43000</v>
      </c>
      <c r="C19184">
        <v>21</v>
      </c>
      <c r="D19184">
        <v>4412</v>
      </c>
      <c r="E19184">
        <v>1</v>
      </c>
      <c r="F19184">
        <v>2</v>
      </c>
      <c r="G19184">
        <v>1</v>
      </c>
      <c r="H19184" s="5">
        <v>10.4583333333357</v>
      </c>
      <c r="I19184">
        <v>38.5</v>
      </c>
    </row>
    <row r="19185" spans="1:9" x14ac:dyDescent="0.25">
      <c r="A19185">
        <v>2</v>
      </c>
      <c r="B19185" s="1">
        <v>43000</v>
      </c>
      <c r="C19185">
        <v>21</v>
      </c>
      <c r="D19185">
        <v>4412</v>
      </c>
      <c r="E19185">
        <v>1</v>
      </c>
      <c r="F19185">
        <v>2</v>
      </c>
      <c r="G19185">
        <v>1</v>
      </c>
      <c r="H19185" s="5">
        <v>10.479166666669</v>
      </c>
      <c r="I19185">
        <v>38.75</v>
      </c>
    </row>
    <row r="19186" spans="1:9" x14ac:dyDescent="0.25">
      <c r="A19186">
        <v>2</v>
      </c>
      <c r="B19186" s="1">
        <v>43000</v>
      </c>
      <c r="C19186">
        <v>21</v>
      </c>
      <c r="D19186">
        <v>4412</v>
      </c>
      <c r="E19186">
        <v>1</v>
      </c>
      <c r="F19186">
        <v>2</v>
      </c>
      <c r="G19186">
        <v>1</v>
      </c>
      <c r="H19186" s="5">
        <v>10.5000000000023</v>
      </c>
      <c r="I19186">
        <v>38.5</v>
      </c>
    </row>
    <row r="19187" spans="1:9" x14ac:dyDescent="0.25">
      <c r="A19187">
        <v>2</v>
      </c>
      <c r="B19187" s="1">
        <v>43000</v>
      </c>
      <c r="C19187">
        <v>21</v>
      </c>
      <c r="D19187">
        <v>4412</v>
      </c>
      <c r="E19187">
        <v>1</v>
      </c>
      <c r="F19187">
        <v>2</v>
      </c>
      <c r="G19187">
        <v>1</v>
      </c>
      <c r="H19187" s="5">
        <v>10.5208333333357</v>
      </c>
      <c r="I19187">
        <v>38.625</v>
      </c>
    </row>
    <row r="19188" spans="1:9" x14ac:dyDescent="0.25">
      <c r="A19188">
        <v>2</v>
      </c>
      <c r="B19188" s="1">
        <v>43000</v>
      </c>
      <c r="C19188">
        <v>21</v>
      </c>
      <c r="D19188">
        <v>4412</v>
      </c>
      <c r="E19188">
        <v>1</v>
      </c>
      <c r="F19188">
        <v>2</v>
      </c>
      <c r="G19188">
        <v>1</v>
      </c>
      <c r="H19188" s="5">
        <v>10.541666666669</v>
      </c>
      <c r="I19188">
        <v>38.75</v>
      </c>
    </row>
    <row r="19189" spans="1:9" x14ac:dyDescent="0.25">
      <c r="A19189">
        <v>2</v>
      </c>
      <c r="B19189" s="1">
        <v>43000</v>
      </c>
      <c r="C19189">
        <v>21</v>
      </c>
      <c r="D19189">
        <v>4412</v>
      </c>
      <c r="E19189">
        <v>1</v>
      </c>
      <c r="F19189">
        <v>2</v>
      </c>
      <c r="G19189">
        <v>1</v>
      </c>
      <c r="H19189" s="5">
        <v>10.5625000000024</v>
      </c>
      <c r="I19189">
        <v>38.625</v>
      </c>
    </row>
    <row r="19190" spans="1:9" x14ac:dyDescent="0.25">
      <c r="A19190">
        <v>2</v>
      </c>
      <c r="B19190" s="1">
        <v>43000</v>
      </c>
      <c r="C19190">
        <v>21</v>
      </c>
      <c r="D19190">
        <v>4412</v>
      </c>
      <c r="E19190">
        <v>1</v>
      </c>
      <c r="F19190">
        <v>2</v>
      </c>
      <c r="G19190">
        <v>1</v>
      </c>
      <c r="H19190" s="5">
        <v>10.5833333333357</v>
      </c>
      <c r="I19190">
        <v>38.5</v>
      </c>
    </row>
    <row r="19191" spans="1:9" x14ac:dyDescent="0.25">
      <c r="A19191">
        <v>2</v>
      </c>
      <c r="B19191" s="1">
        <v>43000</v>
      </c>
      <c r="C19191">
        <v>21</v>
      </c>
      <c r="D19191">
        <v>4412</v>
      </c>
      <c r="E19191">
        <v>1</v>
      </c>
      <c r="F19191">
        <v>2</v>
      </c>
      <c r="G19191">
        <v>1</v>
      </c>
      <c r="H19191" s="5">
        <v>10.604166666669</v>
      </c>
      <c r="I19191">
        <v>38.375</v>
      </c>
    </row>
    <row r="19192" spans="1:9" x14ac:dyDescent="0.25">
      <c r="A19192">
        <v>2</v>
      </c>
      <c r="B19192" s="1">
        <v>43000</v>
      </c>
      <c r="C19192">
        <v>21</v>
      </c>
      <c r="D19192">
        <v>4412</v>
      </c>
      <c r="E19192">
        <v>1</v>
      </c>
      <c r="F19192">
        <v>2</v>
      </c>
      <c r="G19192">
        <v>1</v>
      </c>
      <c r="H19192" s="5">
        <v>10.6250000000024</v>
      </c>
      <c r="I19192">
        <v>38.75</v>
      </c>
    </row>
    <row r="19193" spans="1:9" x14ac:dyDescent="0.25">
      <c r="A19193">
        <v>2</v>
      </c>
      <c r="B19193" s="1">
        <v>43000</v>
      </c>
      <c r="C19193">
        <v>21</v>
      </c>
      <c r="D19193">
        <v>4412</v>
      </c>
      <c r="E19193">
        <v>1</v>
      </c>
      <c r="F19193">
        <v>2</v>
      </c>
      <c r="G19193">
        <v>1</v>
      </c>
      <c r="H19193" s="5">
        <v>10.6458333333357</v>
      </c>
      <c r="I19193">
        <v>38.75</v>
      </c>
    </row>
    <row r="19194" spans="1:9" x14ac:dyDescent="0.25">
      <c r="A19194">
        <v>2</v>
      </c>
      <c r="B19194" s="1">
        <v>43000</v>
      </c>
      <c r="C19194">
        <v>21</v>
      </c>
      <c r="D19194">
        <v>4412</v>
      </c>
      <c r="E19194">
        <v>1</v>
      </c>
      <c r="F19194">
        <v>2</v>
      </c>
      <c r="G19194">
        <v>1</v>
      </c>
      <c r="H19194" s="5">
        <v>10.666666666669</v>
      </c>
      <c r="I19194">
        <v>39</v>
      </c>
    </row>
    <row r="19195" spans="1:9" x14ac:dyDescent="0.25">
      <c r="A19195">
        <v>2</v>
      </c>
      <c r="B19195" s="1">
        <v>43000</v>
      </c>
      <c r="C19195">
        <v>21</v>
      </c>
      <c r="D19195">
        <v>4412</v>
      </c>
      <c r="E19195">
        <v>1</v>
      </c>
      <c r="F19195">
        <v>2</v>
      </c>
      <c r="G19195">
        <v>1</v>
      </c>
      <c r="H19195" s="5">
        <v>10.6875000000024</v>
      </c>
      <c r="I19195">
        <v>39.125</v>
      </c>
    </row>
    <row r="19196" spans="1:9" x14ac:dyDescent="0.25">
      <c r="A19196">
        <v>2</v>
      </c>
      <c r="B19196" s="1">
        <v>43000</v>
      </c>
      <c r="C19196">
        <v>21</v>
      </c>
      <c r="D19196">
        <v>4412</v>
      </c>
      <c r="E19196">
        <v>1</v>
      </c>
      <c r="F19196">
        <v>2</v>
      </c>
      <c r="G19196">
        <v>1</v>
      </c>
      <c r="H19196" s="5">
        <v>10.7083333333357</v>
      </c>
      <c r="I19196">
        <v>38.75</v>
      </c>
    </row>
    <row r="19197" spans="1:9" x14ac:dyDescent="0.25">
      <c r="A19197">
        <v>2</v>
      </c>
      <c r="B19197" s="1">
        <v>43000</v>
      </c>
      <c r="C19197">
        <v>21</v>
      </c>
      <c r="D19197">
        <v>4412</v>
      </c>
      <c r="E19197">
        <v>1</v>
      </c>
      <c r="F19197">
        <v>2</v>
      </c>
      <c r="G19197">
        <v>1</v>
      </c>
      <c r="H19197" s="5">
        <v>10.7291666666691</v>
      </c>
      <c r="I19197">
        <v>38.75</v>
      </c>
    </row>
    <row r="19198" spans="1:9" x14ac:dyDescent="0.25">
      <c r="A19198">
        <v>2</v>
      </c>
      <c r="B19198" s="1">
        <v>43000</v>
      </c>
      <c r="C19198">
        <v>21</v>
      </c>
      <c r="D19198">
        <v>4412</v>
      </c>
      <c r="E19198">
        <v>1</v>
      </c>
      <c r="F19198">
        <v>2</v>
      </c>
      <c r="G19198">
        <v>1</v>
      </c>
      <c r="H19198" s="5">
        <v>10.7500000000024</v>
      </c>
      <c r="I19198">
        <v>38.75</v>
      </c>
    </row>
    <row r="19199" spans="1:9" x14ac:dyDescent="0.25">
      <c r="A19199">
        <v>2</v>
      </c>
      <c r="B19199" s="1">
        <v>43000</v>
      </c>
      <c r="C19199">
        <v>21</v>
      </c>
      <c r="D19199">
        <v>4412</v>
      </c>
      <c r="E19199">
        <v>1</v>
      </c>
      <c r="F19199">
        <v>2</v>
      </c>
      <c r="G19199">
        <v>1</v>
      </c>
      <c r="H19199" s="5">
        <v>10.7708333333357</v>
      </c>
      <c r="I19199">
        <v>38.625</v>
      </c>
    </row>
    <row r="19200" spans="1:9" x14ac:dyDescent="0.25">
      <c r="A19200">
        <v>2</v>
      </c>
      <c r="B19200" s="1">
        <v>43000</v>
      </c>
      <c r="C19200">
        <v>21</v>
      </c>
      <c r="D19200">
        <v>4412</v>
      </c>
      <c r="E19200">
        <v>1</v>
      </c>
      <c r="F19200">
        <v>2</v>
      </c>
      <c r="G19200">
        <v>1</v>
      </c>
      <c r="H19200" s="5">
        <v>10.7916666666691</v>
      </c>
      <c r="I19200">
        <v>39.125</v>
      </c>
    </row>
    <row r="19201" spans="1:9" x14ac:dyDescent="0.25">
      <c r="A19201">
        <v>2</v>
      </c>
      <c r="B19201" s="1">
        <v>43000</v>
      </c>
      <c r="C19201">
        <v>21</v>
      </c>
      <c r="D19201">
        <v>4412</v>
      </c>
      <c r="E19201">
        <v>1</v>
      </c>
      <c r="F19201">
        <v>2</v>
      </c>
      <c r="G19201">
        <v>1</v>
      </c>
      <c r="H19201" s="5">
        <v>10.8125000000024</v>
      </c>
      <c r="I19201">
        <v>39</v>
      </c>
    </row>
    <row r="19202" spans="1:9" x14ac:dyDescent="0.25">
      <c r="A19202">
        <v>2</v>
      </c>
      <c r="B19202" s="1">
        <v>43000</v>
      </c>
      <c r="C19202">
        <v>21</v>
      </c>
      <c r="D19202">
        <v>4412</v>
      </c>
      <c r="E19202">
        <v>1</v>
      </c>
      <c r="F19202">
        <v>2</v>
      </c>
      <c r="G19202">
        <v>1</v>
      </c>
      <c r="H19202" s="5">
        <v>10.8333333333358</v>
      </c>
      <c r="I19202">
        <v>39</v>
      </c>
    </row>
    <row r="19203" spans="1:9" x14ac:dyDescent="0.25">
      <c r="A19203">
        <v>2</v>
      </c>
      <c r="B19203" s="1">
        <v>43000</v>
      </c>
      <c r="C19203">
        <v>21</v>
      </c>
      <c r="D19203">
        <v>4412</v>
      </c>
      <c r="E19203">
        <v>1</v>
      </c>
      <c r="F19203">
        <v>2</v>
      </c>
      <c r="G19203">
        <v>1</v>
      </c>
      <c r="H19203" s="5">
        <v>10.8541666666691</v>
      </c>
      <c r="I19203">
        <v>38.75</v>
      </c>
    </row>
    <row r="19204" spans="1:9" x14ac:dyDescent="0.25">
      <c r="A19204">
        <v>2</v>
      </c>
      <c r="B19204" s="1">
        <v>43000</v>
      </c>
      <c r="C19204">
        <v>21</v>
      </c>
      <c r="D19204">
        <v>4412</v>
      </c>
      <c r="E19204">
        <v>1</v>
      </c>
      <c r="F19204">
        <v>2</v>
      </c>
      <c r="G19204">
        <v>1</v>
      </c>
      <c r="H19204" s="5">
        <v>10.875000000002499</v>
      </c>
      <c r="I19204">
        <v>38.875</v>
      </c>
    </row>
    <row r="19205" spans="1:9" x14ac:dyDescent="0.25">
      <c r="A19205">
        <v>2</v>
      </c>
      <c r="B19205" s="1">
        <v>43000</v>
      </c>
      <c r="C19205">
        <v>21</v>
      </c>
      <c r="D19205">
        <v>4412</v>
      </c>
      <c r="E19205">
        <v>1</v>
      </c>
      <c r="F19205">
        <v>2</v>
      </c>
      <c r="G19205">
        <v>1</v>
      </c>
      <c r="H19205" s="5">
        <v>10.8958333333358</v>
      </c>
      <c r="I19205">
        <v>39.25</v>
      </c>
    </row>
    <row r="19206" spans="1:9" x14ac:dyDescent="0.25">
      <c r="A19206">
        <v>2</v>
      </c>
      <c r="B19206" s="1">
        <v>43000</v>
      </c>
      <c r="C19206">
        <v>21</v>
      </c>
      <c r="D19206">
        <v>4412</v>
      </c>
      <c r="E19206">
        <v>1</v>
      </c>
      <c r="F19206">
        <v>2</v>
      </c>
      <c r="G19206">
        <v>1</v>
      </c>
      <c r="H19206" s="5">
        <v>10.9166666666691</v>
      </c>
      <c r="I19206">
        <v>38.75</v>
      </c>
    </row>
    <row r="19207" spans="1:9" x14ac:dyDescent="0.25">
      <c r="A19207">
        <v>2</v>
      </c>
      <c r="B19207" s="1">
        <v>43000</v>
      </c>
      <c r="C19207">
        <v>21</v>
      </c>
      <c r="D19207">
        <v>4412</v>
      </c>
      <c r="E19207">
        <v>1</v>
      </c>
      <c r="F19207">
        <v>2</v>
      </c>
      <c r="G19207">
        <v>1</v>
      </c>
      <c r="H19207" s="5">
        <v>10.937500000002499</v>
      </c>
      <c r="I19207">
        <v>38.625</v>
      </c>
    </row>
    <row r="19208" spans="1:9" x14ac:dyDescent="0.25">
      <c r="A19208">
        <v>2</v>
      </c>
      <c r="B19208" s="1">
        <v>43000</v>
      </c>
      <c r="C19208">
        <v>21</v>
      </c>
      <c r="D19208">
        <v>4412</v>
      </c>
      <c r="E19208">
        <v>1</v>
      </c>
      <c r="F19208">
        <v>2</v>
      </c>
      <c r="G19208">
        <v>1</v>
      </c>
      <c r="H19208" s="5">
        <v>10.9583333333358</v>
      </c>
      <c r="I19208">
        <v>38.375</v>
      </c>
    </row>
    <row r="19209" spans="1:9" x14ac:dyDescent="0.25">
      <c r="A19209">
        <v>2</v>
      </c>
      <c r="B19209" s="1">
        <v>43000</v>
      </c>
      <c r="C19209">
        <v>21</v>
      </c>
      <c r="D19209">
        <v>4412</v>
      </c>
      <c r="E19209">
        <v>1</v>
      </c>
      <c r="F19209">
        <v>2</v>
      </c>
      <c r="G19209">
        <v>1</v>
      </c>
      <c r="H19209" s="5">
        <v>10.9791666666691</v>
      </c>
      <c r="I19209">
        <v>38.125</v>
      </c>
    </row>
    <row r="19210" spans="1:9" x14ac:dyDescent="0.25">
      <c r="A19210">
        <v>2</v>
      </c>
      <c r="B19210" s="1">
        <v>43000</v>
      </c>
      <c r="C19210">
        <v>21</v>
      </c>
      <c r="D19210">
        <v>4412</v>
      </c>
      <c r="E19210">
        <v>1</v>
      </c>
      <c r="F19210">
        <v>2</v>
      </c>
      <c r="G19210">
        <v>1</v>
      </c>
      <c r="H19210" s="5">
        <v>11.000000000002499</v>
      </c>
      <c r="I19210">
        <v>38.75</v>
      </c>
    </row>
    <row r="19211" spans="1:9" x14ac:dyDescent="0.25">
      <c r="A19211">
        <v>2</v>
      </c>
      <c r="B19211" s="1">
        <v>43001</v>
      </c>
      <c r="C19211">
        <v>22</v>
      </c>
      <c r="D19211">
        <v>4412</v>
      </c>
      <c r="E19211">
        <v>1</v>
      </c>
      <c r="F19211">
        <v>2</v>
      </c>
      <c r="G19211">
        <v>1</v>
      </c>
      <c r="H19211" s="5">
        <v>11.0208333333358</v>
      </c>
      <c r="I19211">
        <v>38.625</v>
      </c>
    </row>
    <row r="19212" spans="1:9" x14ac:dyDescent="0.25">
      <c r="A19212">
        <v>2</v>
      </c>
      <c r="B19212" s="1">
        <v>43001</v>
      </c>
      <c r="C19212">
        <v>22</v>
      </c>
      <c r="D19212">
        <v>4412</v>
      </c>
      <c r="E19212">
        <v>1</v>
      </c>
      <c r="F19212">
        <v>2</v>
      </c>
      <c r="G19212">
        <v>1</v>
      </c>
      <c r="H19212" s="5">
        <v>11.041666666669199</v>
      </c>
      <c r="I19212">
        <v>38.625</v>
      </c>
    </row>
    <row r="19213" spans="1:9" x14ac:dyDescent="0.25">
      <c r="A19213">
        <v>2</v>
      </c>
      <c r="B19213" s="1">
        <v>43001</v>
      </c>
      <c r="C19213">
        <v>22</v>
      </c>
      <c r="D19213">
        <v>4412</v>
      </c>
      <c r="E19213">
        <v>1</v>
      </c>
      <c r="F19213">
        <v>2</v>
      </c>
      <c r="G19213">
        <v>1</v>
      </c>
      <c r="H19213" s="5">
        <v>11.062500000002499</v>
      </c>
      <c r="I19213">
        <v>38.75</v>
      </c>
    </row>
    <row r="19214" spans="1:9" x14ac:dyDescent="0.25">
      <c r="A19214">
        <v>2</v>
      </c>
      <c r="B19214" s="1">
        <v>43001</v>
      </c>
      <c r="C19214">
        <v>22</v>
      </c>
      <c r="D19214">
        <v>4412</v>
      </c>
      <c r="E19214">
        <v>1</v>
      </c>
      <c r="F19214">
        <v>2</v>
      </c>
      <c r="G19214">
        <v>1</v>
      </c>
      <c r="H19214" s="5">
        <v>11.0833333333358</v>
      </c>
      <c r="I19214">
        <v>38.625</v>
      </c>
    </row>
    <row r="19215" spans="1:9" x14ac:dyDescent="0.25">
      <c r="A19215">
        <v>2</v>
      </c>
      <c r="B19215" s="1">
        <v>43001</v>
      </c>
      <c r="C19215">
        <v>22</v>
      </c>
      <c r="D19215">
        <v>4412</v>
      </c>
      <c r="E19215">
        <v>1</v>
      </c>
      <c r="F19215">
        <v>2</v>
      </c>
      <c r="G19215">
        <v>1</v>
      </c>
      <c r="H19215" s="5">
        <v>11.104166666669199</v>
      </c>
      <c r="I19215">
        <v>38.375</v>
      </c>
    </row>
    <row r="19216" spans="1:9" x14ac:dyDescent="0.25">
      <c r="A19216">
        <v>2</v>
      </c>
      <c r="B19216" s="1">
        <v>43001</v>
      </c>
      <c r="C19216">
        <v>22</v>
      </c>
      <c r="D19216">
        <v>4412</v>
      </c>
      <c r="E19216">
        <v>1</v>
      </c>
      <c r="F19216">
        <v>2</v>
      </c>
      <c r="G19216">
        <v>1</v>
      </c>
      <c r="H19216" s="5">
        <v>11.125000000002499</v>
      </c>
      <c r="I19216">
        <v>38.375</v>
      </c>
    </row>
    <row r="19217" spans="1:9" x14ac:dyDescent="0.25">
      <c r="A19217">
        <v>2</v>
      </c>
      <c r="B19217" s="1">
        <v>43001</v>
      </c>
      <c r="C19217">
        <v>22</v>
      </c>
      <c r="D19217">
        <v>4412</v>
      </c>
      <c r="E19217">
        <v>1</v>
      </c>
      <c r="F19217">
        <v>2</v>
      </c>
      <c r="G19217">
        <v>1</v>
      </c>
      <c r="H19217" s="5">
        <v>11.145833333335901</v>
      </c>
      <c r="I19217">
        <v>38.75</v>
      </c>
    </row>
    <row r="19218" spans="1:9" x14ac:dyDescent="0.25">
      <c r="A19218">
        <v>2</v>
      </c>
      <c r="B19218" s="1">
        <v>43001</v>
      </c>
      <c r="C19218">
        <v>22</v>
      </c>
      <c r="D19218">
        <v>4412</v>
      </c>
      <c r="E19218">
        <v>1</v>
      </c>
      <c r="F19218">
        <v>2</v>
      </c>
      <c r="G19218">
        <v>1</v>
      </c>
      <c r="H19218" s="5">
        <v>11.166666666669199</v>
      </c>
      <c r="I19218">
        <v>38.5</v>
      </c>
    </row>
    <row r="19219" spans="1:9" x14ac:dyDescent="0.25">
      <c r="A19219">
        <v>2</v>
      </c>
      <c r="B19219" s="1">
        <v>43001</v>
      </c>
      <c r="C19219">
        <v>22</v>
      </c>
      <c r="D19219">
        <v>4412</v>
      </c>
      <c r="E19219">
        <v>1</v>
      </c>
      <c r="F19219">
        <v>2</v>
      </c>
      <c r="G19219">
        <v>1</v>
      </c>
      <c r="H19219" s="5">
        <v>11.187500000002499</v>
      </c>
      <c r="I19219">
        <v>38.625</v>
      </c>
    </row>
    <row r="19220" spans="1:9" x14ac:dyDescent="0.25">
      <c r="A19220">
        <v>2</v>
      </c>
      <c r="B19220" s="1">
        <v>43001</v>
      </c>
      <c r="C19220">
        <v>22</v>
      </c>
      <c r="D19220">
        <v>4412</v>
      </c>
      <c r="E19220">
        <v>1</v>
      </c>
      <c r="F19220">
        <v>2</v>
      </c>
      <c r="G19220">
        <v>1</v>
      </c>
      <c r="H19220" s="5">
        <v>11.208333333335901</v>
      </c>
      <c r="I19220">
        <v>38.875</v>
      </c>
    </row>
    <row r="19221" spans="1:9" x14ac:dyDescent="0.25">
      <c r="A19221">
        <v>2</v>
      </c>
      <c r="B19221" s="1">
        <v>43001</v>
      </c>
      <c r="C19221">
        <v>22</v>
      </c>
      <c r="D19221">
        <v>4412</v>
      </c>
      <c r="E19221">
        <v>1</v>
      </c>
      <c r="F19221">
        <v>2</v>
      </c>
      <c r="G19221">
        <v>1</v>
      </c>
      <c r="H19221" s="5">
        <v>11.229166666669199</v>
      </c>
      <c r="I19221">
        <v>38.5</v>
      </c>
    </row>
    <row r="19222" spans="1:9" x14ac:dyDescent="0.25">
      <c r="A19222">
        <v>2</v>
      </c>
      <c r="B19222" s="1">
        <v>43001</v>
      </c>
      <c r="C19222">
        <v>22</v>
      </c>
      <c r="D19222">
        <v>4412</v>
      </c>
      <c r="E19222">
        <v>1</v>
      </c>
      <c r="F19222">
        <v>2</v>
      </c>
      <c r="G19222">
        <v>1</v>
      </c>
      <c r="H19222" s="5">
        <v>11.250000000002601</v>
      </c>
      <c r="I19222">
        <v>38.375</v>
      </c>
    </row>
    <row r="19223" spans="1:9" x14ac:dyDescent="0.25">
      <c r="A19223">
        <v>2</v>
      </c>
      <c r="B19223" s="1">
        <v>43001</v>
      </c>
      <c r="C19223">
        <v>22</v>
      </c>
      <c r="D19223">
        <v>4412</v>
      </c>
      <c r="E19223">
        <v>1</v>
      </c>
      <c r="F19223">
        <v>2</v>
      </c>
      <c r="G19223">
        <v>1</v>
      </c>
      <c r="H19223" s="5">
        <v>11.270833333335901</v>
      </c>
      <c r="I19223">
        <v>38.375</v>
      </c>
    </row>
    <row r="19224" spans="1:9" x14ac:dyDescent="0.25">
      <c r="A19224">
        <v>2</v>
      </c>
      <c r="B19224" s="1">
        <v>43001</v>
      </c>
      <c r="C19224">
        <v>22</v>
      </c>
      <c r="D19224">
        <v>4412</v>
      </c>
      <c r="E19224">
        <v>1</v>
      </c>
      <c r="F19224">
        <v>2</v>
      </c>
      <c r="G19224">
        <v>1</v>
      </c>
      <c r="H19224" s="5">
        <v>11.291666666669199</v>
      </c>
      <c r="I19224">
        <v>38.5</v>
      </c>
    </row>
    <row r="19225" spans="1:9" x14ac:dyDescent="0.25">
      <c r="A19225">
        <v>2</v>
      </c>
      <c r="B19225" s="1">
        <v>43001</v>
      </c>
      <c r="C19225">
        <v>22</v>
      </c>
      <c r="D19225">
        <v>4412</v>
      </c>
      <c r="E19225">
        <v>1</v>
      </c>
      <c r="F19225">
        <v>2</v>
      </c>
      <c r="G19225">
        <v>1</v>
      </c>
      <c r="H19225" s="5">
        <v>11.312500000002601</v>
      </c>
      <c r="I19225">
        <v>38.5</v>
      </c>
    </row>
    <row r="19226" spans="1:9" x14ac:dyDescent="0.25">
      <c r="A19226">
        <v>2</v>
      </c>
      <c r="B19226" s="1">
        <v>43001</v>
      </c>
      <c r="C19226">
        <v>22</v>
      </c>
      <c r="D19226">
        <v>4412</v>
      </c>
      <c r="E19226">
        <v>1</v>
      </c>
      <c r="F19226">
        <v>2</v>
      </c>
      <c r="G19226">
        <v>1</v>
      </c>
      <c r="H19226" s="5">
        <v>11.333333333335901</v>
      </c>
      <c r="I19226">
        <v>38.5</v>
      </c>
    </row>
    <row r="19227" spans="1:9" x14ac:dyDescent="0.25">
      <c r="A19227">
        <v>2</v>
      </c>
      <c r="B19227" s="1">
        <v>43001</v>
      </c>
      <c r="C19227">
        <v>22</v>
      </c>
      <c r="D19227">
        <v>4412</v>
      </c>
      <c r="E19227">
        <v>1</v>
      </c>
      <c r="F19227">
        <v>2</v>
      </c>
      <c r="G19227">
        <v>1</v>
      </c>
      <c r="H19227" s="5">
        <v>11.3541666666693</v>
      </c>
      <c r="I19227">
        <v>38.75</v>
      </c>
    </row>
    <row r="19228" spans="1:9" x14ac:dyDescent="0.25">
      <c r="A19228">
        <v>2</v>
      </c>
      <c r="B19228" s="1">
        <v>43001</v>
      </c>
      <c r="C19228">
        <v>22</v>
      </c>
      <c r="D19228">
        <v>4412</v>
      </c>
      <c r="E19228">
        <v>1</v>
      </c>
      <c r="F19228">
        <v>2</v>
      </c>
      <c r="G19228">
        <v>1</v>
      </c>
      <c r="H19228" s="5">
        <v>11.375000000002499</v>
      </c>
      <c r="I19228" s="7">
        <v>39</v>
      </c>
    </row>
    <row r="19229" spans="1:9" x14ac:dyDescent="0.25">
      <c r="A19229">
        <v>2</v>
      </c>
      <c r="B19229" s="1">
        <v>43001</v>
      </c>
      <c r="C19229">
        <v>22</v>
      </c>
      <c r="D19229">
        <v>4412</v>
      </c>
      <c r="E19229">
        <v>1</v>
      </c>
      <c r="F19229">
        <v>2</v>
      </c>
      <c r="G19229">
        <v>1</v>
      </c>
      <c r="H19229" s="5">
        <v>11.3958333333358</v>
      </c>
      <c r="I19229" s="7">
        <v>38.875</v>
      </c>
    </row>
    <row r="19230" spans="1:9" x14ac:dyDescent="0.25">
      <c r="A19230">
        <v>2</v>
      </c>
      <c r="B19230" s="1">
        <v>43001</v>
      </c>
      <c r="C19230">
        <v>22</v>
      </c>
      <c r="D19230">
        <v>4412</v>
      </c>
      <c r="E19230">
        <v>1</v>
      </c>
      <c r="F19230">
        <v>2</v>
      </c>
      <c r="G19230">
        <v>1</v>
      </c>
      <c r="H19230" s="5">
        <v>11.4166666666691</v>
      </c>
      <c r="I19230" s="7">
        <v>39</v>
      </c>
    </row>
    <row r="19231" spans="1:9" x14ac:dyDescent="0.25">
      <c r="A19231">
        <v>2</v>
      </c>
      <c r="B19231" s="1">
        <v>43001</v>
      </c>
      <c r="C19231">
        <v>22</v>
      </c>
      <c r="D19231">
        <v>4412</v>
      </c>
      <c r="E19231">
        <v>1</v>
      </c>
      <c r="F19231">
        <v>2</v>
      </c>
      <c r="G19231">
        <v>1</v>
      </c>
      <c r="H19231" s="5">
        <v>11.4375000000024</v>
      </c>
      <c r="I19231" s="7">
        <v>38.875</v>
      </c>
    </row>
    <row r="19232" spans="1:9" x14ac:dyDescent="0.25">
      <c r="A19232">
        <v>2</v>
      </c>
      <c r="B19232" s="1">
        <v>43001</v>
      </c>
      <c r="C19232">
        <v>22</v>
      </c>
      <c r="D19232">
        <v>4412</v>
      </c>
      <c r="E19232">
        <v>1</v>
      </c>
      <c r="F19232">
        <v>2</v>
      </c>
      <c r="G19232">
        <v>1</v>
      </c>
      <c r="H19232" s="5">
        <v>11.4583333333357</v>
      </c>
      <c r="I19232" s="7">
        <v>38.75</v>
      </c>
    </row>
    <row r="19233" spans="1:9" x14ac:dyDescent="0.25">
      <c r="A19233">
        <v>2</v>
      </c>
      <c r="B19233" s="1">
        <v>43001</v>
      </c>
      <c r="C19233">
        <v>22</v>
      </c>
      <c r="D19233">
        <v>4412</v>
      </c>
      <c r="E19233">
        <v>1</v>
      </c>
      <c r="F19233">
        <v>2</v>
      </c>
      <c r="G19233">
        <v>1</v>
      </c>
      <c r="H19233" s="5">
        <v>11.479166666669</v>
      </c>
      <c r="I19233" s="7">
        <v>38.75</v>
      </c>
    </row>
    <row r="19234" spans="1:9" x14ac:dyDescent="0.25">
      <c r="A19234">
        <v>2</v>
      </c>
      <c r="B19234" s="1">
        <v>43001</v>
      </c>
      <c r="C19234">
        <v>22</v>
      </c>
      <c r="D19234">
        <v>4412</v>
      </c>
      <c r="E19234">
        <v>1</v>
      </c>
      <c r="F19234">
        <v>2</v>
      </c>
      <c r="G19234">
        <v>1</v>
      </c>
      <c r="H19234" s="5">
        <v>11.5000000000023</v>
      </c>
      <c r="I19234" s="7">
        <v>38.875</v>
      </c>
    </row>
    <row r="19235" spans="1:9" x14ac:dyDescent="0.25">
      <c r="A19235">
        <v>2</v>
      </c>
      <c r="B19235" s="1">
        <v>43001</v>
      </c>
      <c r="C19235">
        <v>22</v>
      </c>
      <c r="D19235">
        <v>4412</v>
      </c>
      <c r="E19235">
        <v>1</v>
      </c>
      <c r="F19235">
        <v>2</v>
      </c>
      <c r="G19235">
        <v>1</v>
      </c>
      <c r="H19235" s="5">
        <v>11.520833333335601</v>
      </c>
      <c r="I19235" s="7">
        <v>39.25</v>
      </c>
    </row>
    <row r="19236" spans="1:9" x14ac:dyDescent="0.25">
      <c r="A19236">
        <v>2</v>
      </c>
      <c r="B19236" s="1">
        <v>43001</v>
      </c>
      <c r="C19236">
        <v>22</v>
      </c>
      <c r="D19236">
        <v>4412</v>
      </c>
      <c r="E19236">
        <v>1</v>
      </c>
      <c r="F19236">
        <v>2</v>
      </c>
      <c r="G19236">
        <v>1</v>
      </c>
      <c r="H19236" s="5">
        <v>11.541666666668901</v>
      </c>
      <c r="I19236" s="7">
        <v>38.75</v>
      </c>
    </row>
    <row r="19237" spans="1:9" x14ac:dyDescent="0.25">
      <c r="A19237">
        <v>2</v>
      </c>
      <c r="B19237" s="1">
        <v>43001</v>
      </c>
      <c r="C19237">
        <v>22</v>
      </c>
      <c r="D19237">
        <v>4412</v>
      </c>
      <c r="E19237">
        <v>1</v>
      </c>
      <c r="F19237">
        <v>2</v>
      </c>
      <c r="G19237">
        <v>1</v>
      </c>
      <c r="H19237" s="5">
        <v>11.562500000002199</v>
      </c>
      <c r="I19237" s="7">
        <v>39</v>
      </c>
    </row>
    <row r="19238" spans="1:9" x14ac:dyDescent="0.25">
      <c r="A19238">
        <v>2</v>
      </c>
      <c r="B19238" s="1">
        <v>43001</v>
      </c>
      <c r="C19238">
        <v>22</v>
      </c>
      <c r="D19238">
        <v>4412</v>
      </c>
      <c r="E19238">
        <v>1</v>
      </c>
      <c r="F19238">
        <v>2</v>
      </c>
      <c r="G19238">
        <v>1</v>
      </c>
      <c r="H19238" s="5">
        <v>11.583333333335499</v>
      </c>
      <c r="I19238" s="7">
        <v>39.125</v>
      </c>
    </row>
    <row r="19239" spans="1:9" x14ac:dyDescent="0.25">
      <c r="A19239">
        <v>2</v>
      </c>
      <c r="B19239" s="1">
        <v>43001</v>
      </c>
      <c r="C19239">
        <v>22</v>
      </c>
      <c r="D19239">
        <v>4412</v>
      </c>
      <c r="E19239">
        <v>1</v>
      </c>
      <c r="F19239">
        <v>2</v>
      </c>
      <c r="G19239">
        <v>1</v>
      </c>
      <c r="H19239" s="5">
        <v>11.604166666668799</v>
      </c>
      <c r="I19239" s="7">
        <v>39</v>
      </c>
    </row>
    <row r="19240" spans="1:9" x14ac:dyDescent="0.25">
      <c r="A19240">
        <v>2</v>
      </c>
      <c r="B19240" s="1">
        <v>43001</v>
      </c>
      <c r="C19240">
        <v>22</v>
      </c>
      <c r="D19240">
        <v>4412</v>
      </c>
      <c r="E19240">
        <v>1</v>
      </c>
      <c r="F19240">
        <v>2</v>
      </c>
      <c r="G19240">
        <v>1</v>
      </c>
      <c r="H19240" s="5">
        <v>11.6250000000021</v>
      </c>
      <c r="I19240" s="7">
        <v>38.875</v>
      </c>
    </row>
    <row r="19241" spans="1:9" x14ac:dyDescent="0.25">
      <c r="A19241">
        <v>2</v>
      </c>
      <c r="B19241" s="1">
        <v>43001</v>
      </c>
      <c r="C19241">
        <v>22</v>
      </c>
      <c r="D19241">
        <v>4412</v>
      </c>
      <c r="E19241">
        <v>1</v>
      </c>
      <c r="F19241">
        <v>2</v>
      </c>
      <c r="G19241">
        <v>1</v>
      </c>
      <c r="H19241" s="5">
        <v>11.6458333333354</v>
      </c>
      <c r="I19241" s="7">
        <v>38.75</v>
      </c>
    </row>
    <row r="19242" spans="1:9" x14ac:dyDescent="0.25">
      <c r="A19242">
        <v>2</v>
      </c>
      <c r="B19242" s="1">
        <v>43001</v>
      </c>
      <c r="C19242">
        <v>22</v>
      </c>
      <c r="D19242">
        <v>4412</v>
      </c>
      <c r="E19242">
        <v>1</v>
      </c>
      <c r="F19242">
        <v>2</v>
      </c>
      <c r="G19242">
        <v>1</v>
      </c>
      <c r="H19242" s="5">
        <v>11.6666666666687</v>
      </c>
      <c r="I19242" s="7">
        <v>38.875</v>
      </c>
    </row>
    <row r="19243" spans="1:9" x14ac:dyDescent="0.25">
      <c r="A19243">
        <v>2</v>
      </c>
      <c r="B19243" s="1">
        <v>43001</v>
      </c>
      <c r="C19243">
        <v>22</v>
      </c>
      <c r="D19243">
        <v>4412</v>
      </c>
      <c r="E19243">
        <v>1</v>
      </c>
      <c r="F19243">
        <v>2</v>
      </c>
      <c r="G19243">
        <v>1</v>
      </c>
      <c r="H19243" s="5">
        <v>11.687500000002</v>
      </c>
      <c r="I19243" s="7">
        <v>39.25</v>
      </c>
    </row>
    <row r="19244" spans="1:9" x14ac:dyDescent="0.25">
      <c r="A19244">
        <v>2</v>
      </c>
      <c r="B19244" s="1">
        <v>43001</v>
      </c>
      <c r="C19244">
        <v>22</v>
      </c>
      <c r="D19244">
        <v>4412</v>
      </c>
      <c r="E19244">
        <v>1</v>
      </c>
      <c r="F19244">
        <v>2</v>
      </c>
      <c r="G19244">
        <v>1</v>
      </c>
      <c r="H19244" s="5">
        <v>11.7083333333353</v>
      </c>
      <c r="I19244" s="7">
        <v>39.25</v>
      </c>
    </row>
    <row r="19245" spans="1:9" x14ac:dyDescent="0.25">
      <c r="A19245">
        <v>2</v>
      </c>
      <c r="B19245" s="1">
        <v>43001</v>
      </c>
      <c r="C19245">
        <v>22</v>
      </c>
      <c r="D19245">
        <v>4412</v>
      </c>
      <c r="E19245">
        <v>1</v>
      </c>
      <c r="F19245">
        <v>2</v>
      </c>
      <c r="G19245">
        <v>1</v>
      </c>
      <c r="H19245" s="5">
        <v>11.729166666668601</v>
      </c>
      <c r="I19245" s="7">
        <v>39</v>
      </c>
    </row>
    <row r="19246" spans="1:9" x14ac:dyDescent="0.25">
      <c r="A19246">
        <v>2</v>
      </c>
      <c r="B19246" s="1">
        <v>43001</v>
      </c>
      <c r="C19246">
        <v>22</v>
      </c>
      <c r="D19246">
        <v>4412</v>
      </c>
      <c r="E19246">
        <v>1</v>
      </c>
      <c r="F19246">
        <v>2</v>
      </c>
      <c r="G19246">
        <v>1</v>
      </c>
      <c r="H19246" s="5">
        <v>11.750000000001901</v>
      </c>
      <c r="I19246" s="7">
        <v>38.875</v>
      </c>
    </row>
    <row r="19247" spans="1:9" x14ac:dyDescent="0.25">
      <c r="A19247">
        <v>2</v>
      </c>
      <c r="B19247" s="1">
        <v>43001</v>
      </c>
      <c r="C19247">
        <v>22</v>
      </c>
      <c r="D19247">
        <v>4412</v>
      </c>
      <c r="E19247">
        <v>1</v>
      </c>
      <c r="F19247">
        <v>2</v>
      </c>
      <c r="G19247">
        <v>1</v>
      </c>
      <c r="H19247" s="5">
        <v>11.770833333335201</v>
      </c>
      <c r="I19247" s="7">
        <v>38.75</v>
      </c>
    </row>
    <row r="19248" spans="1:9" x14ac:dyDescent="0.25">
      <c r="A19248">
        <v>2</v>
      </c>
      <c r="B19248" s="1">
        <v>43001</v>
      </c>
      <c r="C19248">
        <v>22</v>
      </c>
      <c r="D19248">
        <v>4412</v>
      </c>
      <c r="E19248">
        <v>1</v>
      </c>
      <c r="F19248">
        <v>2</v>
      </c>
      <c r="G19248">
        <v>1</v>
      </c>
      <c r="H19248" s="5">
        <v>11.791666666668499</v>
      </c>
      <c r="I19248" s="7">
        <v>39.125</v>
      </c>
    </row>
    <row r="19249" spans="1:9" x14ac:dyDescent="0.25">
      <c r="A19249">
        <v>2</v>
      </c>
      <c r="B19249" s="1">
        <v>43001</v>
      </c>
      <c r="C19249">
        <v>22</v>
      </c>
      <c r="D19249">
        <v>4412</v>
      </c>
      <c r="E19249">
        <v>1</v>
      </c>
      <c r="F19249">
        <v>2</v>
      </c>
      <c r="G19249">
        <v>1</v>
      </c>
      <c r="H19249" s="5">
        <v>11.812500000001799</v>
      </c>
      <c r="I19249" s="7">
        <v>39.125</v>
      </c>
    </row>
    <row r="19250" spans="1:9" x14ac:dyDescent="0.25">
      <c r="A19250">
        <v>2</v>
      </c>
      <c r="B19250" s="1">
        <v>43001</v>
      </c>
      <c r="C19250">
        <v>22</v>
      </c>
      <c r="D19250">
        <v>4412</v>
      </c>
      <c r="E19250">
        <v>1</v>
      </c>
      <c r="F19250">
        <v>2</v>
      </c>
      <c r="G19250">
        <v>1</v>
      </c>
      <c r="H19250" s="5">
        <v>11.8333333333351</v>
      </c>
      <c r="I19250" s="7">
        <v>39.125</v>
      </c>
    </row>
    <row r="19251" spans="1:9" x14ac:dyDescent="0.25">
      <c r="A19251">
        <v>2</v>
      </c>
      <c r="B19251" s="1">
        <v>43001</v>
      </c>
      <c r="C19251">
        <v>22</v>
      </c>
      <c r="D19251">
        <v>4412</v>
      </c>
      <c r="E19251">
        <v>1</v>
      </c>
      <c r="F19251">
        <v>2</v>
      </c>
      <c r="G19251">
        <v>1</v>
      </c>
      <c r="H19251" s="5">
        <v>11.8541666666684</v>
      </c>
      <c r="I19251" s="7">
        <v>39.125</v>
      </c>
    </row>
    <row r="19252" spans="1:9" x14ac:dyDescent="0.25">
      <c r="A19252">
        <v>2</v>
      </c>
      <c r="B19252" s="1">
        <v>43001</v>
      </c>
      <c r="C19252">
        <v>22</v>
      </c>
      <c r="D19252">
        <v>4412</v>
      </c>
      <c r="E19252">
        <v>1</v>
      </c>
      <c r="F19252">
        <v>2</v>
      </c>
      <c r="G19252">
        <v>1</v>
      </c>
      <c r="H19252" s="5">
        <v>11.8750000000017</v>
      </c>
      <c r="I19252" s="7">
        <v>39</v>
      </c>
    </row>
    <row r="19253" spans="1:9" x14ac:dyDescent="0.25">
      <c r="A19253">
        <v>2</v>
      </c>
      <c r="B19253" s="1">
        <v>43001</v>
      </c>
      <c r="C19253">
        <v>22</v>
      </c>
      <c r="D19253">
        <v>4412</v>
      </c>
      <c r="E19253">
        <v>1</v>
      </c>
      <c r="F19253">
        <v>2</v>
      </c>
      <c r="G19253">
        <v>1</v>
      </c>
      <c r="H19253" s="5">
        <v>11.895833333335</v>
      </c>
      <c r="I19253" s="7">
        <v>39.375</v>
      </c>
    </row>
    <row r="19254" spans="1:9" x14ac:dyDescent="0.25">
      <c r="A19254">
        <v>2</v>
      </c>
      <c r="B19254" s="1">
        <v>43001</v>
      </c>
      <c r="C19254">
        <v>22</v>
      </c>
      <c r="D19254">
        <v>4412</v>
      </c>
      <c r="E19254">
        <v>1</v>
      </c>
      <c r="F19254">
        <v>2</v>
      </c>
      <c r="G19254">
        <v>1</v>
      </c>
      <c r="H19254" s="5">
        <v>11.9166666666683</v>
      </c>
      <c r="I19254" s="7">
        <v>39</v>
      </c>
    </row>
    <row r="19255" spans="1:9" x14ac:dyDescent="0.25">
      <c r="A19255">
        <v>2</v>
      </c>
      <c r="B19255" s="1">
        <v>43001</v>
      </c>
      <c r="C19255">
        <v>22</v>
      </c>
      <c r="D19255">
        <v>4412</v>
      </c>
      <c r="E19255">
        <v>1</v>
      </c>
      <c r="F19255">
        <v>2</v>
      </c>
      <c r="G19255">
        <v>1</v>
      </c>
      <c r="H19255" s="5">
        <v>11.9375000000016</v>
      </c>
      <c r="I19255" s="7">
        <v>38.875</v>
      </c>
    </row>
    <row r="19256" spans="1:9" x14ac:dyDescent="0.25">
      <c r="A19256">
        <v>2</v>
      </c>
      <c r="B19256" s="1">
        <v>43001</v>
      </c>
      <c r="C19256">
        <v>22</v>
      </c>
      <c r="D19256">
        <v>4412</v>
      </c>
      <c r="E19256">
        <v>1</v>
      </c>
      <c r="F19256">
        <v>2</v>
      </c>
      <c r="G19256">
        <v>1</v>
      </c>
      <c r="H19256" s="5">
        <v>11.958333333334901</v>
      </c>
      <c r="I19256" s="7">
        <v>39</v>
      </c>
    </row>
    <row r="19257" spans="1:9" x14ac:dyDescent="0.25">
      <c r="A19257">
        <v>2</v>
      </c>
      <c r="B19257" s="1">
        <v>43001</v>
      </c>
      <c r="C19257">
        <v>22</v>
      </c>
      <c r="D19257">
        <v>4412</v>
      </c>
      <c r="E19257">
        <v>1</v>
      </c>
      <c r="F19257">
        <v>2</v>
      </c>
      <c r="G19257">
        <v>1</v>
      </c>
      <c r="H19257" s="5">
        <v>11.979166666668201</v>
      </c>
      <c r="I19257" s="7">
        <v>39</v>
      </c>
    </row>
    <row r="19258" spans="1:9" x14ac:dyDescent="0.25">
      <c r="A19258">
        <v>2</v>
      </c>
      <c r="B19258" s="1">
        <v>43001</v>
      </c>
      <c r="C19258">
        <v>22</v>
      </c>
      <c r="D19258">
        <v>4412</v>
      </c>
      <c r="E19258">
        <v>1</v>
      </c>
      <c r="F19258">
        <v>2</v>
      </c>
      <c r="G19258">
        <v>1</v>
      </c>
      <c r="H19258" s="5">
        <v>12.000000000001499</v>
      </c>
      <c r="I19258" s="7">
        <v>38.5</v>
      </c>
    </row>
    <row r="19259" spans="1:9" x14ac:dyDescent="0.25">
      <c r="A19259">
        <v>2</v>
      </c>
      <c r="B19259" s="1">
        <v>43002</v>
      </c>
      <c r="C19259">
        <v>23</v>
      </c>
      <c r="D19259">
        <v>4412</v>
      </c>
      <c r="E19259">
        <v>1</v>
      </c>
      <c r="F19259">
        <v>2</v>
      </c>
      <c r="G19259">
        <v>1</v>
      </c>
      <c r="H19259" s="5">
        <v>11.0208333333358</v>
      </c>
      <c r="I19259" s="7">
        <v>38.75</v>
      </c>
    </row>
    <row r="19260" spans="1:9" x14ac:dyDescent="0.25">
      <c r="A19260">
        <v>2</v>
      </c>
      <c r="B19260" s="1">
        <v>43002</v>
      </c>
      <c r="C19260">
        <v>23</v>
      </c>
      <c r="D19260">
        <v>4412</v>
      </c>
      <c r="E19260">
        <v>1</v>
      </c>
      <c r="F19260">
        <v>2</v>
      </c>
      <c r="G19260">
        <v>1</v>
      </c>
      <c r="H19260" s="5">
        <v>11.041666666669199</v>
      </c>
      <c r="I19260" s="7">
        <v>38.625</v>
      </c>
    </row>
    <row r="19261" spans="1:9" x14ac:dyDescent="0.25">
      <c r="A19261">
        <v>2</v>
      </c>
      <c r="B19261" s="1">
        <v>43002</v>
      </c>
      <c r="C19261">
        <v>23</v>
      </c>
      <c r="D19261">
        <v>4412</v>
      </c>
      <c r="E19261">
        <v>1</v>
      </c>
      <c r="F19261">
        <v>2</v>
      </c>
      <c r="G19261">
        <v>1</v>
      </c>
      <c r="H19261" s="5">
        <v>11.062500000002499</v>
      </c>
      <c r="I19261" s="7">
        <v>39</v>
      </c>
    </row>
    <row r="19262" spans="1:9" x14ac:dyDescent="0.25">
      <c r="A19262">
        <v>2</v>
      </c>
      <c r="B19262" s="1">
        <v>43002</v>
      </c>
      <c r="C19262">
        <v>23</v>
      </c>
      <c r="D19262">
        <v>4412</v>
      </c>
      <c r="E19262">
        <v>1</v>
      </c>
      <c r="F19262">
        <v>2</v>
      </c>
      <c r="G19262">
        <v>1</v>
      </c>
      <c r="H19262" s="5">
        <v>11.0833333333358</v>
      </c>
      <c r="I19262" s="7">
        <v>38.75</v>
      </c>
    </row>
    <row r="19263" spans="1:9" x14ac:dyDescent="0.25">
      <c r="A19263">
        <v>2</v>
      </c>
      <c r="B19263" s="1">
        <v>43002</v>
      </c>
      <c r="C19263">
        <v>23</v>
      </c>
      <c r="D19263">
        <v>4412</v>
      </c>
      <c r="E19263">
        <v>1</v>
      </c>
      <c r="F19263">
        <v>2</v>
      </c>
      <c r="G19263">
        <v>1</v>
      </c>
      <c r="H19263" s="5">
        <v>11.104166666669199</v>
      </c>
      <c r="I19263" s="7">
        <v>38.5</v>
      </c>
    </row>
    <row r="19264" spans="1:9" x14ac:dyDescent="0.25">
      <c r="A19264">
        <v>2</v>
      </c>
      <c r="B19264" s="1">
        <v>43002</v>
      </c>
      <c r="C19264">
        <v>23</v>
      </c>
      <c r="D19264">
        <v>4412</v>
      </c>
      <c r="E19264">
        <v>1</v>
      </c>
      <c r="F19264">
        <v>2</v>
      </c>
      <c r="G19264">
        <v>1</v>
      </c>
      <c r="H19264" s="5">
        <v>11.125000000002499</v>
      </c>
      <c r="I19264" s="7">
        <v>38.875</v>
      </c>
    </row>
    <row r="19265" spans="1:9" x14ac:dyDescent="0.25">
      <c r="A19265">
        <v>2</v>
      </c>
      <c r="B19265" s="1">
        <v>43002</v>
      </c>
      <c r="C19265">
        <v>23</v>
      </c>
      <c r="D19265">
        <v>4412</v>
      </c>
      <c r="E19265">
        <v>1</v>
      </c>
      <c r="F19265">
        <v>2</v>
      </c>
      <c r="G19265">
        <v>1</v>
      </c>
      <c r="H19265" s="5">
        <v>11.145833333335901</v>
      </c>
      <c r="I19265" s="7">
        <v>38.75</v>
      </c>
    </row>
    <row r="19266" spans="1:9" x14ac:dyDescent="0.25">
      <c r="A19266">
        <v>2</v>
      </c>
      <c r="B19266" s="1">
        <v>43002</v>
      </c>
      <c r="C19266">
        <v>23</v>
      </c>
      <c r="D19266">
        <v>4412</v>
      </c>
      <c r="E19266">
        <v>1</v>
      </c>
      <c r="F19266">
        <v>2</v>
      </c>
      <c r="G19266">
        <v>1</v>
      </c>
      <c r="H19266" s="5">
        <v>11.166666666669199</v>
      </c>
      <c r="I19266" s="7">
        <v>38.625</v>
      </c>
    </row>
    <row r="19267" spans="1:9" x14ac:dyDescent="0.25">
      <c r="A19267">
        <v>2</v>
      </c>
      <c r="B19267" s="1">
        <v>43002</v>
      </c>
      <c r="C19267">
        <v>23</v>
      </c>
      <c r="D19267">
        <v>4412</v>
      </c>
      <c r="E19267">
        <v>1</v>
      </c>
      <c r="F19267">
        <v>2</v>
      </c>
      <c r="G19267">
        <v>1</v>
      </c>
      <c r="H19267" s="5">
        <v>11.187500000002499</v>
      </c>
      <c r="I19267" s="7">
        <v>38.875</v>
      </c>
    </row>
    <row r="19268" spans="1:9" x14ac:dyDescent="0.25">
      <c r="A19268">
        <v>2</v>
      </c>
      <c r="B19268" s="1">
        <v>43002</v>
      </c>
      <c r="C19268">
        <v>23</v>
      </c>
      <c r="D19268">
        <v>4412</v>
      </c>
      <c r="E19268">
        <v>1</v>
      </c>
      <c r="F19268">
        <v>2</v>
      </c>
      <c r="G19268">
        <v>1</v>
      </c>
      <c r="H19268" s="5">
        <v>11.208333333335901</v>
      </c>
      <c r="I19268" s="7">
        <v>38.625</v>
      </c>
    </row>
    <row r="19269" spans="1:9" x14ac:dyDescent="0.25">
      <c r="A19269">
        <v>2</v>
      </c>
      <c r="B19269" s="1">
        <v>43002</v>
      </c>
      <c r="C19269">
        <v>23</v>
      </c>
      <c r="D19269">
        <v>4412</v>
      </c>
      <c r="E19269">
        <v>1</v>
      </c>
      <c r="F19269">
        <v>2</v>
      </c>
      <c r="G19269">
        <v>1</v>
      </c>
      <c r="H19269" s="5">
        <v>11.229166666669199</v>
      </c>
      <c r="I19269" s="7">
        <v>38.75</v>
      </c>
    </row>
    <row r="19270" spans="1:9" x14ac:dyDescent="0.25">
      <c r="A19270">
        <v>2</v>
      </c>
      <c r="B19270" s="1">
        <v>43002</v>
      </c>
      <c r="C19270">
        <v>23</v>
      </c>
      <c r="D19270">
        <v>4412</v>
      </c>
      <c r="E19270">
        <v>1</v>
      </c>
      <c r="F19270">
        <v>2</v>
      </c>
      <c r="G19270">
        <v>1</v>
      </c>
      <c r="H19270" s="5">
        <v>11.250000000002601</v>
      </c>
      <c r="I19270" s="7">
        <v>38.875</v>
      </c>
    </row>
    <row r="19271" spans="1:9" x14ac:dyDescent="0.25">
      <c r="A19271">
        <v>2</v>
      </c>
      <c r="B19271" s="1">
        <v>43002</v>
      </c>
      <c r="C19271">
        <v>23</v>
      </c>
      <c r="D19271">
        <v>4412</v>
      </c>
      <c r="E19271">
        <v>1</v>
      </c>
      <c r="F19271">
        <v>2</v>
      </c>
      <c r="G19271">
        <v>1</v>
      </c>
      <c r="H19271" s="5">
        <v>11.270833333335901</v>
      </c>
      <c r="I19271" s="7">
        <v>38.375</v>
      </c>
    </row>
    <row r="19272" spans="1:9" x14ac:dyDescent="0.25">
      <c r="A19272">
        <v>2</v>
      </c>
      <c r="B19272" s="1">
        <v>43002</v>
      </c>
      <c r="C19272">
        <v>23</v>
      </c>
      <c r="D19272">
        <v>4412</v>
      </c>
      <c r="E19272">
        <v>1</v>
      </c>
      <c r="F19272">
        <v>2</v>
      </c>
      <c r="G19272">
        <v>1</v>
      </c>
      <c r="H19272" s="5">
        <v>11.291666666669199</v>
      </c>
      <c r="I19272" s="7">
        <v>38.875</v>
      </c>
    </row>
    <row r="19273" spans="1:9" x14ac:dyDescent="0.25">
      <c r="A19273">
        <v>2</v>
      </c>
      <c r="B19273" s="1">
        <v>43002</v>
      </c>
      <c r="C19273">
        <v>23</v>
      </c>
      <c r="D19273">
        <v>4412</v>
      </c>
      <c r="E19273">
        <v>1</v>
      </c>
      <c r="F19273">
        <v>2</v>
      </c>
      <c r="G19273">
        <v>1</v>
      </c>
      <c r="H19273" s="5">
        <v>11.312500000002601</v>
      </c>
      <c r="I19273" s="7">
        <v>38.5</v>
      </c>
    </row>
    <row r="19274" spans="1:9" x14ac:dyDescent="0.25">
      <c r="A19274">
        <v>2</v>
      </c>
      <c r="B19274" s="1">
        <v>43002</v>
      </c>
      <c r="C19274">
        <v>23</v>
      </c>
      <c r="D19274">
        <v>4412</v>
      </c>
      <c r="E19274">
        <v>1</v>
      </c>
      <c r="F19274">
        <v>2</v>
      </c>
      <c r="G19274">
        <v>1</v>
      </c>
      <c r="H19274" s="5">
        <v>11.333333333335901</v>
      </c>
      <c r="I19274" s="7">
        <v>38.5</v>
      </c>
    </row>
    <row r="19275" spans="1:9" x14ac:dyDescent="0.25">
      <c r="A19275">
        <v>2</v>
      </c>
      <c r="B19275" s="1">
        <v>43002</v>
      </c>
      <c r="C19275">
        <v>23</v>
      </c>
      <c r="D19275">
        <v>4412</v>
      </c>
      <c r="E19275">
        <v>1</v>
      </c>
      <c r="F19275">
        <v>2</v>
      </c>
      <c r="G19275">
        <v>1</v>
      </c>
      <c r="H19275" s="5">
        <v>11.3541666666693</v>
      </c>
      <c r="I19275" s="7">
        <v>38.75</v>
      </c>
    </row>
    <row r="19276" spans="1:9" x14ac:dyDescent="0.25">
      <c r="A19276">
        <v>2</v>
      </c>
      <c r="B19276" s="1">
        <v>43002</v>
      </c>
      <c r="C19276">
        <v>23</v>
      </c>
      <c r="D19276">
        <v>4412</v>
      </c>
      <c r="E19276">
        <v>1</v>
      </c>
      <c r="F19276">
        <v>2</v>
      </c>
      <c r="G19276">
        <v>1</v>
      </c>
      <c r="H19276" s="5">
        <v>11.375000000002499</v>
      </c>
      <c r="I19276" s="7">
        <v>38.875</v>
      </c>
    </row>
    <row r="19277" spans="1:9" x14ac:dyDescent="0.25">
      <c r="A19277">
        <v>2</v>
      </c>
      <c r="B19277" s="1">
        <v>43002</v>
      </c>
      <c r="C19277">
        <v>23</v>
      </c>
      <c r="D19277">
        <v>4412</v>
      </c>
      <c r="E19277">
        <v>1</v>
      </c>
      <c r="F19277">
        <v>2</v>
      </c>
      <c r="G19277">
        <v>1</v>
      </c>
      <c r="H19277" s="5">
        <v>11.3958333333358</v>
      </c>
      <c r="I19277" s="7">
        <v>38.875</v>
      </c>
    </row>
    <row r="19278" spans="1:9" x14ac:dyDescent="0.25">
      <c r="A19278">
        <v>2</v>
      </c>
      <c r="B19278" s="1">
        <v>43002</v>
      </c>
      <c r="C19278">
        <v>23</v>
      </c>
      <c r="D19278">
        <v>4412</v>
      </c>
      <c r="E19278">
        <v>1</v>
      </c>
      <c r="F19278">
        <v>2</v>
      </c>
      <c r="G19278">
        <v>1</v>
      </c>
      <c r="H19278" s="5">
        <v>11.4166666666691</v>
      </c>
      <c r="I19278" s="7">
        <v>39.125</v>
      </c>
    </row>
    <row r="19279" spans="1:9" x14ac:dyDescent="0.25">
      <c r="A19279">
        <v>2</v>
      </c>
      <c r="B19279" s="1">
        <v>43002</v>
      </c>
      <c r="C19279">
        <v>23</v>
      </c>
      <c r="D19279">
        <v>4412</v>
      </c>
      <c r="E19279">
        <v>1</v>
      </c>
      <c r="F19279">
        <v>2</v>
      </c>
      <c r="G19279">
        <v>1</v>
      </c>
      <c r="H19279" s="5">
        <v>11.4375000000024</v>
      </c>
      <c r="I19279" s="7">
        <v>38.875</v>
      </c>
    </row>
    <row r="19280" spans="1:9" x14ac:dyDescent="0.25">
      <c r="A19280">
        <v>2</v>
      </c>
      <c r="B19280" s="1">
        <v>43002</v>
      </c>
      <c r="C19280">
        <v>23</v>
      </c>
      <c r="D19280">
        <v>4412</v>
      </c>
      <c r="E19280">
        <v>1</v>
      </c>
      <c r="F19280">
        <v>2</v>
      </c>
      <c r="G19280">
        <v>1</v>
      </c>
      <c r="H19280" s="5">
        <v>11.4583333333357</v>
      </c>
      <c r="I19280" s="7">
        <v>39</v>
      </c>
    </row>
    <row r="19281" spans="1:9" x14ac:dyDescent="0.25">
      <c r="A19281">
        <v>2</v>
      </c>
      <c r="B19281" s="1">
        <v>43002</v>
      </c>
      <c r="C19281">
        <v>23</v>
      </c>
      <c r="D19281">
        <v>4412</v>
      </c>
      <c r="E19281">
        <v>1</v>
      </c>
      <c r="F19281">
        <v>2</v>
      </c>
      <c r="G19281">
        <v>1</v>
      </c>
      <c r="H19281" s="5">
        <v>11.479166666669</v>
      </c>
      <c r="I19281" s="7">
        <v>39.125</v>
      </c>
    </row>
    <row r="19282" spans="1:9" x14ac:dyDescent="0.25">
      <c r="A19282">
        <v>2</v>
      </c>
      <c r="B19282" s="1">
        <v>43002</v>
      </c>
      <c r="C19282">
        <v>23</v>
      </c>
      <c r="D19282">
        <v>4412</v>
      </c>
      <c r="E19282">
        <v>1</v>
      </c>
      <c r="F19282">
        <v>2</v>
      </c>
      <c r="G19282">
        <v>1</v>
      </c>
      <c r="H19282" s="5">
        <v>11.5000000000023</v>
      </c>
      <c r="I19282" s="7">
        <v>39</v>
      </c>
    </row>
    <row r="19283" spans="1:9" x14ac:dyDescent="0.25">
      <c r="A19283">
        <v>2</v>
      </c>
      <c r="B19283" s="1">
        <v>43002</v>
      </c>
      <c r="C19283">
        <v>23</v>
      </c>
      <c r="D19283">
        <v>4412</v>
      </c>
      <c r="E19283">
        <v>1</v>
      </c>
      <c r="F19283">
        <v>2</v>
      </c>
      <c r="G19283">
        <v>1</v>
      </c>
      <c r="H19283" s="5">
        <v>11.520833333335601</v>
      </c>
      <c r="I19283" s="7">
        <v>39.125</v>
      </c>
    </row>
    <row r="19284" spans="1:9" x14ac:dyDescent="0.25">
      <c r="A19284">
        <v>2</v>
      </c>
      <c r="B19284" s="1">
        <v>43002</v>
      </c>
      <c r="C19284">
        <v>23</v>
      </c>
      <c r="D19284">
        <v>4412</v>
      </c>
      <c r="E19284">
        <v>1</v>
      </c>
      <c r="F19284">
        <v>2</v>
      </c>
      <c r="G19284">
        <v>1</v>
      </c>
      <c r="H19284" s="5">
        <v>11.541666666668901</v>
      </c>
      <c r="I19284" s="7">
        <v>38.625</v>
      </c>
    </row>
    <row r="19285" spans="1:9" x14ac:dyDescent="0.25">
      <c r="A19285">
        <v>2</v>
      </c>
      <c r="B19285" s="1">
        <v>43002</v>
      </c>
      <c r="C19285">
        <v>23</v>
      </c>
      <c r="D19285">
        <v>4412</v>
      </c>
      <c r="E19285">
        <v>1</v>
      </c>
      <c r="F19285">
        <v>2</v>
      </c>
      <c r="G19285">
        <v>1</v>
      </c>
      <c r="H19285" s="5">
        <v>11.562500000002199</v>
      </c>
      <c r="I19285" s="7">
        <v>38.625</v>
      </c>
    </row>
    <row r="19286" spans="1:9" x14ac:dyDescent="0.25">
      <c r="A19286">
        <v>2</v>
      </c>
      <c r="B19286" s="1">
        <v>43002</v>
      </c>
      <c r="C19286">
        <v>23</v>
      </c>
      <c r="D19286">
        <v>4412</v>
      </c>
      <c r="E19286">
        <v>1</v>
      </c>
      <c r="F19286">
        <v>2</v>
      </c>
      <c r="G19286">
        <v>1</v>
      </c>
      <c r="H19286" s="5">
        <v>11.583333333335499</v>
      </c>
      <c r="I19286" s="7">
        <v>39.125</v>
      </c>
    </row>
    <row r="19287" spans="1:9" x14ac:dyDescent="0.25">
      <c r="A19287">
        <v>2</v>
      </c>
      <c r="B19287" s="1">
        <v>43002</v>
      </c>
      <c r="C19287">
        <v>23</v>
      </c>
      <c r="D19287">
        <v>4412</v>
      </c>
      <c r="E19287">
        <v>1</v>
      </c>
      <c r="F19287">
        <v>2</v>
      </c>
      <c r="G19287">
        <v>1</v>
      </c>
      <c r="H19287" s="5">
        <v>11.604166666668799</v>
      </c>
      <c r="I19287" s="7">
        <v>39.125</v>
      </c>
    </row>
    <row r="19288" spans="1:9" x14ac:dyDescent="0.25">
      <c r="A19288">
        <v>2</v>
      </c>
      <c r="B19288" s="1">
        <v>43002</v>
      </c>
      <c r="C19288">
        <v>23</v>
      </c>
      <c r="D19288">
        <v>4412</v>
      </c>
      <c r="E19288">
        <v>1</v>
      </c>
      <c r="F19288">
        <v>2</v>
      </c>
      <c r="G19288">
        <v>1</v>
      </c>
      <c r="H19288" s="5">
        <v>11.6250000000021</v>
      </c>
      <c r="I19288" s="7">
        <v>39</v>
      </c>
    </row>
    <row r="19289" spans="1:9" x14ac:dyDescent="0.25">
      <c r="A19289">
        <v>2</v>
      </c>
      <c r="B19289" s="1">
        <v>43002</v>
      </c>
      <c r="C19289">
        <v>23</v>
      </c>
      <c r="D19289">
        <v>4412</v>
      </c>
      <c r="E19289">
        <v>1</v>
      </c>
      <c r="F19289">
        <v>2</v>
      </c>
      <c r="G19289">
        <v>1</v>
      </c>
      <c r="H19289" s="5">
        <v>11.6458333333354</v>
      </c>
      <c r="I19289" s="7">
        <v>38.875</v>
      </c>
    </row>
    <row r="19290" spans="1:9" x14ac:dyDescent="0.25">
      <c r="A19290">
        <v>2</v>
      </c>
      <c r="B19290" s="1">
        <v>43002</v>
      </c>
      <c r="C19290">
        <v>23</v>
      </c>
      <c r="D19290">
        <v>4412</v>
      </c>
      <c r="E19290">
        <v>1</v>
      </c>
      <c r="F19290">
        <v>2</v>
      </c>
      <c r="G19290">
        <v>1</v>
      </c>
      <c r="H19290" s="5">
        <v>11.6666666666687</v>
      </c>
      <c r="I19290" s="7">
        <v>38.875</v>
      </c>
    </row>
    <row r="19291" spans="1:9" x14ac:dyDescent="0.25">
      <c r="A19291">
        <v>2</v>
      </c>
      <c r="B19291" s="1">
        <v>43002</v>
      </c>
      <c r="C19291">
        <v>23</v>
      </c>
      <c r="D19291">
        <v>4412</v>
      </c>
      <c r="E19291">
        <v>1</v>
      </c>
      <c r="F19291">
        <v>2</v>
      </c>
      <c r="G19291">
        <v>1</v>
      </c>
      <c r="H19291" s="5">
        <v>11.687500000002</v>
      </c>
      <c r="I19291" s="7">
        <v>38.875</v>
      </c>
    </row>
    <row r="19292" spans="1:9" x14ac:dyDescent="0.25">
      <c r="A19292">
        <v>2</v>
      </c>
      <c r="B19292" s="1">
        <v>43002</v>
      </c>
      <c r="C19292">
        <v>23</v>
      </c>
      <c r="D19292">
        <v>4412</v>
      </c>
      <c r="E19292">
        <v>1</v>
      </c>
      <c r="F19292">
        <v>2</v>
      </c>
      <c r="G19292">
        <v>1</v>
      </c>
      <c r="H19292" s="5">
        <v>11.7083333333353</v>
      </c>
      <c r="I19292" s="7">
        <v>38.875</v>
      </c>
    </row>
    <row r="19293" spans="1:9" x14ac:dyDescent="0.25">
      <c r="A19293">
        <v>2</v>
      </c>
      <c r="B19293" s="1">
        <v>43002</v>
      </c>
      <c r="C19293">
        <v>23</v>
      </c>
      <c r="D19293">
        <v>4412</v>
      </c>
      <c r="E19293">
        <v>1</v>
      </c>
      <c r="F19293">
        <v>2</v>
      </c>
      <c r="G19293">
        <v>1</v>
      </c>
      <c r="H19293" s="5">
        <v>11.729166666668601</v>
      </c>
      <c r="I19293" s="7">
        <v>39</v>
      </c>
    </row>
    <row r="19294" spans="1:9" x14ac:dyDescent="0.25">
      <c r="A19294">
        <v>2</v>
      </c>
      <c r="B19294" s="1">
        <v>43002</v>
      </c>
      <c r="C19294">
        <v>23</v>
      </c>
      <c r="D19294">
        <v>4412</v>
      </c>
      <c r="E19294">
        <v>1</v>
      </c>
      <c r="F19294">
        <v>2</v>
      </c>
      <c r="G19294">
        <v>1</v>
      </c>
      <c r="H19294" s="5">
        <v>11.750000000001901</v>
      </c>
      <c r="I19294" s="7">
        <v>39</v>
      </c>
    </row>
    <row r="19295" spans="1:9" x14ac:dyDescent="0.25">
      <c r="A19295">
        <v>2</v>
      </c>
      <c r="B19295" s="1">
        <v>43002</v>
      </c>
      <c r="C19295">
        <v>23</v>
      </c>
      <c r="D19295">
        <v>4412</v>
      </c>
      <c r="E19295">
        <v>1</v>
      </c>
      <c r="F19295">
        <v>2</v>
      </c>
      <c r="G19295">
        <v>1</v>
      </c>
      <c r="H19295" s="5">
        <v>11.770833333335201</v>
      </c>
      <c r="I19295" s="7">
        <v>39.25</v>
      </c>
    </row>
    <row r="19296" spans="1:9" x14ac:dyDescent="0.25">
      <c r="A19296">
        <v>2</v>
      </c>
      <c r="B19296" s="1">
        <v>43002</v>
      </c>
      <c r="C19296">
        <v>23</v>
      </c>
      <c r="D19296">
        <v>4412</v>
      </c>
      <c r="E19296">
        <v>1</v>
      </c>
      <c r="F19296">
        <v>2</v>
      </c>
      <c r="G19296">
        <v>1</v>
      </c>
      <c r="H19296" s="5">
        <v>11.791666666668499</v>
      </c>
      <c r="I19296" s="7">
        <v>39.375</v>
      </c>
    </row>
    <row r="19297" spans="1:9" x14ac:dyDescent="0.25">
      <c r="A19297">
        <v>2</v>
      </c>
      <c r="B19297" s="1">
        <v>43002</v>
      </c>
      <c r="C19297">
        <v>23</v>
      </c>
      <c r="D19297">
        <v>4412</v>
      </c>
      <c r="E19297">
        <v>1</v>
      </c>
      <c r="F19297">
        <v>2</v>
      </c>
      <c r="G19297">
        <v>1</v>
      </c>
      <c r="H19297" s="5">
        <v>11.812500000001799</v>
      </c>
      <c r="I19297" s="7">
        <v>39.375</v>
      </c>
    </row>
    <row r="19298" spans="1:9" x14ac:dyDescent="0.25">
      <c r="A19298">
        <v>2</v>
      </c>
      <c r="B19298" s="1">
        <v>43002</v>
      </c>
      <c r="C19298">
        <v>23</v>
      </c>
      <c r="D19298">
        <v>4412</v>
      </c>
      <c r="E19298">
        <v>1</v>
      </c>
      <c r="F19298">
        <v>2</v>
      </c>
      <c r="G19298">
        <v>1</v>
      </c>
      <c r="H19298" s="5">
        <v>11.8333333333351</v>
      </c>
      <c r="I19298" s="7">
        <v>39.25</v>
      </c>
    </row>
    <row r="19299" spans="1:9" x14ac:dyDescent="0.25">
      <c r="A19299">
        <v>2</v>
      </c>
      <c r="B19299" s="1">
        <v>43002</v>
      </c>
      <c r="C19299">
        <v>23</v>
      </c>
      <c r="D19299">
        <v>4412</v>
      </c>
      <c r="E19299">
        <v>1</v>
      </c>
      <c r="F19299">
        <v>2</v>
      </c>
      <c r="G19299">
        <v>1</v>
      </c>
      <c r="H19299" s="5">
        <v>11.8541666666684</v>
      </c>
      <c r="I19299" s="7">
        <v>39.375</v>
      </c>
    </row>
    <row r="19300" spans="1:9" x14ac:dyDescent="0.25">
      <c r="A19300">
        <v>2</v>
      </c>
      <c r="B19300" s="1">
        <v>43002</v>
      </c>
      <c r="C19300">
        <v>23</v>
      </c>
      <c r="D19300">
        <v>4412</v>
      </c>
      <c r="E19300">
        <v>1</v>
      </c>
      <c r="F19300">
        <v>2</v>
      </c>
      <c r="G19300">
        <v>1</v>
      </c>
      <c r="H19300" s="5">
        <v>11.8750000000017</v>
      </c>
      <c r="I19300" s="7">
        <v>39.25</v>
      </c>
    </row>
    <row r="19301" spans="1:9" x14ac:dyDescent="0.25">
      <c r="A19301">
        <v>2</v>
      </c>
      <c r="B19301" s="1">
        <v>43002</v>
      </c>
      <c r="C19301">
        <v>23</v>
      </c>
      <c r="D19301">
        <v>4412</v>
      </c>
      <c r="E19301">
        <v>1</v>
      </c>
      <c r="F19301">
        <v>2</v>
      </c>
      <c r="G19301">
        <v>1</v>
      </c>
      <c r="H19301" s="5">
        <v>11.895833333335</v>
      </c>
      <c r="I19301" s="7">
        <v>39.125</v>
      </c>
    </row>
    <row r="19302" spans="1:9" x14ac:dyDescent="0.25">
      <c r="A19302">
        <v>2</v>
      </c>
      <c r="B19302" s="1">
        <v>43002</v>
      </c>
      <c r="C19302">
        <v>23</v>
      </c>
      <c r="D19302">
        <v>4412</v>
      </c>
      <c r="E19302">
        <v>1</v>
      </c>
      <c r="F19302">
        <v>2</v>
      </c>
      <c r="G19302">
        <v>1</v>
      </c>
      <c r="H19302" s="5">
        <v>11.9166666666683</v>
      </c>
      <c r="I19302" s="7">
        <v>38.875</v>
      </c>
    </row>
    <row r="19303" spans="1:9" x14ac:dyDescent="0.25">
      <c r="A19303">
        <v>2</v>
      </c>
      <c r="B19303" s="1">
        <v>43002</v>
      </c>
      <c r="C19303">
        <v>23</v>
      </c>
      <c r="D19303">
        <v>4412</v>
      </c>
      <c r="E19303">
        <v>1</v>
      </c>
      <c r="F19303">
        <v>2</v>
      </c>
      <c r="G19303">
        <v>1</v>
      </c>
      <c r="H19303" s="5">
        <v>11.9375000000016</v>
      </c>
      <c r="I19303" s="7">
        <v>38.875</v>
      </c>
    </row>
    <row r="19304" spans="1:9" x14ac:dyDescent="0.25">
      <c r="A19304">
        <v>2</v>
      </c>
      <c r="B19304" s="1">
        <v>43002</v>
      </c>
      <c r="C19304">
        <v>23</v>
      </c>
      <c r="D19304">
        <v>4412</v>
      </c>
      <c r="E19304">
        <v>1</v>
      </c>
      <c r="F19304">
        <v>2</v>
      </c>
      <c r="G19304">
        <v>1</v>
      </c>
      <c r="H19304" s="5">
        <v>11.958333333334901</v>
      </c>
      <c r="I19304" s="7">
        <v>38.75</v>
      </c>
    </row>
    <row r="19305" spans="1:9" x14ac:dyDescent="0.25">
      <c r="A19305">
        <v>2</v>
      </c>
      <c r="B19305" s="1">
        <v>43002</v>
      </c>
      <c r="C19305">
        <v>23</v>
      </c>
      <c r="D19305">
        <v>4412</v>
      </c>
      <c r="E19305">
        <v>1</v>
      </c>
      <c r="F19305">
        <v>2</v>
      </c>
      <c r="G19305">
        <v>1</v>
      </c>
      <c r="H19305" s="5">
        <v>11.979166666668201</v>
      </c>
      <c r="I19305" s="7">
        <v>38.875</v>
      </c>
    </row>
    <row r="19306" spans="1:9" x14ac:dyDescent="0.25">
      <c r="A19306">
        <v>2</v>
      </c>
      <c r="B19306" s="1">
        <v>43002</v>
      </c>
      <c r="C19306">
        <v>23</v>
      </c>
      <c r="D19306">
        <v>4412</v>
      </c>
      <c r="E19306">
        <v>1</v>
      </c>
      <c r="F19306">
        <v>2</v>
      </c>
      <c r="G19306">
        <v>1</v>
      </c>
      <c r="H19306" s="5">
        <v>12.000000000001499</v>
      </c>
      <c r="I19306" s="7">
        <v>38.875</v>
      </c>
    </row>
    <row r="19307" spans="1:9" x14ac:dyDescent="0.25">
      <c r="A19307">
        <v>2</v>
      </c>
      <c r="B19307" s="1">
        <v>43003</v>
      </c>
      <c r="C19307">
        <v>24</v>
      </c>
      <c r="D19307">
        <v>4412</v>
      </c>
      <c r="E19307">
        <v>1</v>
      </c>
      <c r="F19307">
        <v>2</v>
      </c>
      <c r="G19307">
        <v>1</v>
      </c>
      <c r="H19307" s="5">
        <v>11.0208333333358</v>
      </c>
      <c r="I19307" s="7">
        <v>38.75</v>
      </c>
    </row>
    <row r="19308" spans="1:9" x14ac:dyDescent="0.25">
      <c r="A19308">
        <v>2</v>
      </c>
      <c r="B19308" s="1">
        <v>43003</v>
      </c>
      <c r="C19308">
        <v>24</v>
      </c>
      <c r="D19308">
        <v>4412</v>
      </c>
      <c r="E19308">
        <v>1</v>
      </c>
      <c r="F19308">
        <v>2</v>
      </c>
      <c r="G19308">
        <v>1</v>
      </c>
      <c r="H19308" s="5">
        <v>11.041666666669199</v>
      </c>
      <c r="I19308" s="7">
        <v>38.875</v>
      </c>
    </row>
    <row r="19309" spans="1:9" x14ac:dyDescent="0.25">
      <c r="A19309">
        <v>2</v>
      </c>
      <c r="B19309" s="1">
        <v>43003</v>
      </c>
      <c r="C19309">
        <v>24</v>
      </c>
      <c r="D19309">
        <v>4412</v>
      </c>
      <c r="E19309">
        <v>1</v>
      </c>
      <c r="F19309">
        <v>2</v>
      </c>
      <c r="G19309">
        <v>1</v>
      </c>
      <c r="H19309" s="5">
        <v>11.062500000002499</v>
      </c>
      <c r="I19309" s="7">
        <v>38.375</v>
      </c>
    </row>
    <row r="19310" spans="1:9" x14ac:dyDescent="0.25">
      <c r="A19310">
        <v>2</v>
      </c>
      <c r="B19310" s="1">
        <v>43003</v>
      </c>
      <c r="C19310">
        <v>24</v>
      </c>
      <c r="D19310">
        <v>4412</v>
      </c>
      <c r="E19310">
        <v>1</v>
      </c>
      <c r="F19310">
        <v>2</v>
      </c>
      <c r="G19310">
        <v>1</v>
      </c>
      <c r="H19310" s="5">
        <v>11.0833333333358</v>
      </c>
      <c r="I19310" s="7">
        <v>38.625</v>
      </c>
    </row>
    <row r="19311" spans="1:9" x14ac:dyDescent="0.25">
      <c r="A19311">
        <v>2</v>
      </c>
      <c r="B19311" s="1">
        <v>43003</v>
      </c>
      <c r="C19311">
        <v>24</v>
      </c>
      <c r="D19311">
        <v>4412</v>
      </c>
      <c r="E19311">
        <v>1</v>
      </c>
      <c r="F19311">
        <v>2</v>
      </c>
      <c r="G19311">
        <v>1</v>
      </c>
      <c r="H19311" s="5">
        <v>11.104166666669199</v>
      </c>
      <c r="I19311" s="7">
        <v>38.25</v>
      </c>
    </row>
    <row r="19312" spans="1:9" x14ac:dyDescent="0.25">
      <c r="A19312">
        <v>2</v>
      </c>
      <c r="B19312" s="1">
        <v>43003</v>
      </c>
      <c r="C19312">
        <v>24</v>
      </c>
      <c r="D19312">
        <v>4412</v>
      </c>
      <c r="E19312">
        <v>1</v>
      </c>
      <c r="F19312">
        <v>2</v>
      </c>
      <c r="G19312">
        <v>1</v>
      </c>
      <c r="H19312" s="5">
        <v>11.125000000002499</v>
      </c>
      <c r="I19312" s="7">
        <v>39</v>
      </c>
    </row>
    <row r="19313" spans="1:9" x14ac:dyDescent="0.25">
      <c r="A19313">
        <v>2</v>
      </c>
      <c r="B19313" s="1">
        <v>43003</v>
      </c>
      <c r="C19313">
        <v>24</v>
      </c>
      <c r="D19313">
        <v>4412</v>
      </c>
      <c r="E19313">
        <v>1</v>
      </c>
      <c r="F19313">
        <v>2</v>
      </c>
      <c r="G19313">
        <v>1</v>
      </c>
      <c r="H19313" s="5">
        <v>11.145833333335901</v>
      </c>
      <c r="I19313" s="7">
        <v>39.125</v>
      </c>
    </row>
    <row r="19314" spans="1:9" x14ac:dyDescent="0.25">
      <c r="A19314">
        <v>2</v>
      </c>
      <c r="B19314" s="1">
        <v>43003</v>
      </c>
      <c r="C19314">
        <v>24</v>
      </c>
      <c r="D19314">
        <v>4412</v>
      </c>
      <c r="E19314">
        <v>1</v>
      </c>
      <c r="F19314">
        <v>2</v>
      </c>
      <c r="G19314">
        <v>1</v>
      </c>
      <c r="H19314" s="5">
        <v>11.166666666669199</v>
      </c>
      <c r="I19314" s="7">
        <v>38.75</v>
      </c>
    </row>
    <row r="19315" spans="1:9" x14ac:dyDescent="0.25">
      <c r="A19315">
        <v>2</v>
      </c>
      <c r="B19315" s="1">
        <v>43003</v>
      </c>
      <c r="C19315">
        <v>24</v>
      </c>
      <c r="D19315">
        <v>4412</v>
      </c>
      <c r="E19315">
        <v>1</v>
      </c>
      <c r="F19315">
        <v>2</v>
      </c>
      <c r="G19315">
        <v>1</v>
      </c>
      <c r="H19315" s="5">
        <v>11.187500000002499</v>
      </c>
      <c r="I19315" s="7">
        <v>38.625</v>
      </c>
    </row>
    <row r="19316" spans="1:9" x14ac:dyDescent="0.25">
      <c r="A19316">
        <v>2</v>
      </c>
      <c r="B19316" s="1">
        <v>43003</v>
      </c>
      <c r="C19316">
        <v>24</v>
      </c>
      <c r="D19316">
        <v>4412</v>
      </c>
      <c r="E19316">
        <v>1</v>
      </c>
      <c r="F19316">
        <v>2</v>
      </c>
      <c r="G19316">
        <v>1</v>
      </c>
      <c r="H19316" s="5">
        <v>11.208333333335901</v>
      </c>
      <c r="I19316" s="7">
        <v>38.75</v>
      </c>
    </row>
    <row r="19317" spans="1:9" x14ac:dyDescent="0.25">
      <c r="A19317">
        <v>2</v>
      </c>
      <c r="B19317" s="1">
        <v>43003</v>
      </c>
      <c r="C19317">
        <v>24</v>
      </c>
      <c r="D19317">
        <v>4412</v>
      </c>
      <c r="E19317">
        <v>1</v>
      </c>
      <c r="F19317">
        <v>2</v>
      </c>
      <c r="G19317">
        <v>1</v>
      </c>
      <c r="H19317" s="5">
        <v>11.229166666669199</v>
      </c>
      <c r="I19317" s="7">
        <v>38.625</v>
      </c>
    </row>
    <row r="19318" spans="1:9" x14ac:dyDescent="0.25">
      <c r="A19318">
        <v>2</v>
      </c>
      <c r="B19318" s="1">
        <v>43003</v>
      </c>
      <c r="C19318">
        <v>24</v>
      </c>
      <c r="D19318">
        <v>4412</v>
      </c>
      <c r="E19318">
        <v>1</v>
      </c>
      <c r="F19318">
        <v>2</v>
      </c>
      <c r="G19318">
        <v>1</v>
      </c>
      <c r="H19318" s="5">
        <v>11.250000000002601</v>
      </c>
      <c r="I19318" s="7">
        <v>38.875</v>
      </c>
    </row>
    <row r="19319" spans="1:9" x14ac:dyDescent="0.25">
      <c r="A19319">
        <v>2</v>
      </c>
      <c r="B19319" s="1">
        <v>43003</v>
      </c>
      <c r="C19319">
        <v>24</v>
      </c>
      <c r="D19319">
        <v>4412</v>
      </c>
      <c r="E19319">
        <v>1</v>
      </c>
      <c r="F19319">
        <v>2</v>
      </c>
      <c r="G19319">
        <v>1</v>
      </c>
      <c r="H19319" s="5">
        <v>11.270833333335901</v>
      </c>
      <c r="I19319" s="7">
        <v>38.875</v>
      </c>
    </row>
    <row r="19320" spans="1:9" x14ac:dyDescent="0.25">
      <c r="A19320">
        <v>2</v>
      </c>
      <c r="B19320" s="1">
        <v>43003</v>
      </c>
      <c r="C19320">
        <v>24</v>
      </c>
      <c r="D19320">
        <v>4412</v>
      </c>
      <c r="E19320">
        <v>1</v>
      </c>
      <c r="F19320">
        <v>2</v>
      </c>
      <c r="G19320">
        <v>1</v>
      </c>
      <c r="H19320" s="5">
        <v>11.291666666669199</v>
      </c>
      <c r="I19320" s="7">
        <v>38.75</v>
      </c>
    </row>
    <row r="19321" spans="1:9" x14ac:dyDescent="0.25">
      <c r="A19321">
        <v>2</v>
      </c>
      <c r="B19321" s="1">
        <v>43003</v>
      </c>
      <c r="C19321">
        <v>24</v>
      </c>
      <c r="D19321">
        <v>4412</v>
      </c>
      <c r="E19321">
        <v>1</v>
      </c>
      <c r="F19321">
        <v>2</v>
      </c>
      <c r="G19321">
        <v>1</v>
      </c>
      <c r="H19321" s="5">
        <v>11.312500000002601</v>
      </c>
      <c r="I19321" s="7">
        <v>38.75</v>
      </c>
    </row>
    <row r="19322" spans="1:9" x14ac:dyDescent="0.25">
      <c r="A19322">
        <v>2</v>
      </c>
      <c r="B19322" s="1">
        <v>43003</v>
      </c>
      <c r="C19322">
        <v>24</v>
      </c>
      <c r="D19322">
        <v>4412</v>
      </c>
      <c r="E19322">
        <v>1</v>
      </c>
      <c r="F19322">
        <v>2</v>
      </c>
      <c r="G19322">
        <v>1</v>
      </c>
      <c r="H19322" s="5">
        <v>11.333333333335901</v>
      </c>
      <c r="I19322" s="7">
        <v>38.625</v>
      </c>
    </row>
    <row r="19323" spans="1:9" x14ac:dyDescent="0.25">
      <c r="A19323">
        <v>2</v>
      </c>
      <c r="B19323" s="1">
        <v>43003</v>
      </c>
      <c r="C19323">
        <v>24</v>
      </c>
      <c r="D19323">
        <v>4412</v>
      </c>
      <c r="E19323">
        <v>1</v>
      </c>
      <c r="F19323">
        <v>2</v>
      </c>
      <c r="G19323">
        <v>1</v>
      </c>
      <c r="H19323" s="5">
        <v>11.3541666666693</v>
      </c>
      <c r="I19323" s="7">
        <v>38.75</v>
      </c>
    </row>
    <row r="19324" spans="1:9" x14ac:dyDescent="0.25">
      <c r="A19324">
        <v>2</v>
      </c>
      <c r="B19324" s="1">
        <v>43003</v>
      </c>
      <c r="C19324">
        <v>24</v>
      </c>
      <c r="D19324">
        <v>4412</v>
      </c>
      <c r="E19324">
        <v>1</v>
      </c>
      <c r="F19324">
        <v>2</v>
      </c>
      <c r="G19324">
        <v>1</v>
      </c>
      <c r="H19324" s="5">
        <v>11.375000000002499</v>
      </c>
      <c r="I19324" s="7">
        <v>38.625</v>
      </c>
    </row>
    <row r="19325" spans="1:9" x14ac:dyDescent="0.25">
      <c r="A19325">
        <v>2</v>
      </c>
      <c r="B19325" s="1">
        <v>43003</v>
      </c>
      <c r="C19325">
        <v>24</v>
      </c>
      <c r="D19325">
        <v>4412</v>
      </c>
      <c r="E19325">
        <v>1</v>
      </c>
      <c r="F19325">
        <v>2</v>
      </c>
      <c r="G19325">
        <v>1</v>
      </c>
      <c r="H19325" s="5">
        <v>11.3958333333358</v>
      </c>
      <c r="I19325" s="7">
        <v>38.875</v>
      </c>
    </row>
    <row r="19326" spans="1:9" x14ac:dyDescent="0.25">
      <c r="A19326">
        <v>2</v>
      </c>
      <c r="B19326" s="1">
        <v>43003</v>
      </c>
      <c r="C19326">
        <v>24</v>
      </c>
      <c r="D19326">
        <v>4412</v>
      </c>
      <c r="E19326">
        <v>1</v>
      </c>
      <c r="F19326">
        <v>2</v>
      </c>
      <c r="G19326">
        <v>1</v>
      </c>
      <c r="H19326" s="5">
        <v>11.4166666666691</v>
      </c>
      <c r="I19326" s="7">
        <v>39</v>
      </c>
    </row>
    <row r="19327" spans="1:9" x14ac:dyDescent="0.25">
      <c r="A19327">
        <v>2</v>
      </c>
      <c r="B19327" s="1">
        <v>43003</v>
      </c>
      <c r="C19327">
        <v>24</v>
      </c>
      <c r="D19327">
        <v>4412</v>
      </c>
      <c r="E19327">
        <v>1</v>
      </c>
      <c r="F19327">
        <v>2</v>
      </c>
      <c r="G19327">
        <v>1</v>
      </c>
      <c r="H19327" s="5">
        <v>11.4375000000024</v>
      </c>
      <c r="I19327" s="7">
        <v>39.125</v>
      </c>
    </row>
    <row r="19328" spans="1:9" x14ac:dyDescent="0.25">
      <c r="A19328">
        <v>2</v>
      </c>
      <c r="B19328" s="1">
        <v>43003</v>
      </c>
      <c r="C19328">
        <v>24</v>
      </c>
      <c r="D19328">
        <v>4412</v>
      </c>
      <c r="E19328">
        <v>1</v>
      </c>
      <c r="F19328">
        <v>2</v>
      </c>
      <c r="G19328">
        <v>1</v>
      </c>
      <c r="H19328" s="5">
        <v>11.4583333333357</v>
      </c>
      <c r="I19328" s="7">
        <v>39.125</v>
      </c>
    </row>
    <row r="19329" spans="1:9" x14ac:dyDescent="0.25">
      <c r="A19329">
        <v>2</v>
      </c>
      <c r="B19329" s="1">
        <v>43003</v>
      </c>
      <c r="C19329">
        <v>24</v>
      </c>
      <c r="D19329">
        <v>4412</v>
      </c>
      <c r="E19329">
        <v>1</v>
      </c>
      <c r="F19329">
        <v>2</v>
      </c>
      <c r="G19329">
        <v>1</v>
      </c>
      <c r="H19329" s="5">
        <v>11.479166666669</v>
      </c>
      <c r="I19329" s="7">
        <v>39.25</v>
      </c>
    </row>
    <row r="19330" spans="1:9" x14ac:dyDescent="0.25">
      <c r="A19330">
        <v>2</v>
      </c>
      <c r="B19330" s="1">
        <v>43003</v>
      </c>
      <c r="C19330">
        <v>24</v>
      </c>
      <c r="D19330">
        <v>4412</v>
      </c>
      <c r="E19330">
        <v>1</v>
      </c>
      <c r="F19330">
        <v>2</v>
      </c>
      <c r="G19330">
        <v>1</v>
      </c>
      <c r="H19330" s="5">
        <v>11.5000000000023</v>
      </c>
      <c r="I19330" s="7">
        <v>39</v>
      </c>
    </row>
    <row r="19331" spans="1:9" x14ac:dyDescent="0.25">
      <c r="A19331">
        <v>2</v>
      </c>
      <c r="B19331" s="1">
        <v>43003</v>
      </c>
      <c r="C19331">
        <v>24</v>
      </c>
      <c r="D19331">
        <v>4412</v>
      </c>
      <c r="E19331">
        <v>1</v>
      </c>
      <c r="F19331">
        <v>2</v>
      </c>
      <c r="G19331">
        <v>1</v>
      </c>
      <c r="H19331" s="5">
        <v>11.520833333335601</v>
      </c>
      <c r="I19331" s="7">
        <v>38.75</v>
      </c>
    </row>
    <row r="19332" spans="1:9" x14ac:dyDescent="0.25">
      <c r="A19332">
        <v>2</v>
      </c>
      <c r="B19332" s="1">
        <v>43003</v>
      </c>
      <c r="C19332">
        <v>24</v>
      </c>
      <c r="D19332">
        <v>4412</v>
      </c>
      <c r="E19332">
        <v>1</v>
      </c>
      <c r="F19332">
        <v>2</v>
      </c>
      <c r="G19332">
        <v>1</v>
      </c>
      <c r="H19332" s="5">
        <v>11.541666666668901</v>
      </c>
      <c r="I19332" s="7">
        <v>38.875</v>
      </c>
    </row>
    <row r="19333" spans="1:9" x14ac:dyDescent="0.25">
      <c r="A19333">
        <v>2</v>
      </c>
      <c r="B19333" s="1">
        <v>43003</v>
      </c>
      <c r="C19333">
        <v>24</v>
      </c>
      <c r="D19333">
        <v>4412</v>
      </c>
      <c r="E19333">
        <v>1</v>
      </c>
      <c r="F19333">
        <v>2</v>
      </c>
      <c r="G19333">
        <v>1</v>
      </c>
      <c r="H19333" s="5">
        <v>11.562500000002199</v>
      </c>
      <c r="I19333" s="7">
        <v>39</v>
      </c>
    </row>
    <row r="19334" spans="1:9" x14ac:dyDescent="0.25">
      <c r="A19334">
        <v>2</v>
      </c>
      <c r="B19334" s="1">
        <v>43003</v>
      </c>
      <c r="C19334">
        <v>24</v>
      </c>
      <c r="D19334">
        <v>4412</v>
      </c>
      <c r="E19334">
        <v>1</v>
      </c>
      <c r="F19334">
        <v>2</v>
      </c>
      <c r="G19334">
        <v>1</v>
      </c>
      <c r="H19334" s="5">
        <v>11.583333333335499</v>
      </c>
      <c r="I19334" s="7">
        <v>39</v>
      </c>
    </row>
    <row r="19335" spans="1:9" x14ac:dyDescent="0.25">
      <c r="A19335">
        <v>2</v>
      </c>
      <c r="B19335" s="1">
        <v>43003</v>
      </c>
      <c r="C19335">
        <v>24</v>
      </c>
      <c r="D19335">
        <v>4412</v>
      </c>
      <c r="E19335">
        <v>1</v>
      </c>
      <c r="F19335">
        <v>2</v>
      </c>
      <c r="G19335">
        <v>1</v>
      </c>
      <c r="H19335" s="5">
        <v>11.604166666668799</v>
      </c>
      <c r="I19335" s="7">
        <v>38.875</v>
      </c>
    </row>
    <row r="19336" spans="1:9" x14ac:dyDescent="0.25">
      <c r="A19336">
        <v>2</v>
      </c>
      <c r="B19336" s="1">
        <v>43003</v>
      </c>
      <c r="C19336">
        <v>24</v>
      </c>
      <c r="D19336">
        <v>4412</v>
      </c>
      <c r="E19336">
        <v>1</v>
      </c>
      <c r="F19336">
        <v>2</v>
      </c>
      <c r="G19336">
        <v>1</v>
      </c>
      <c r="H19336" s="5">
        <v>11.6250000000021</v>
      </c>
      <c r="I19336" s="7">
        <v>39.25</v>
      </c>
    </row>
    <row r="19337" spans="1:9" x14ac:dyDescent="0.25">
      <c r="A19337">
        <v>2</v>
      </c>
      <c r="B19337" s="1">
        <v>43003</v>
      </c>
      <c r="C19337">
        <v>24</v>
      </c>
      <c r="D19337">
        <v>4412</v>
      </c>
      <c r="E19337">
        <v>1</v>
      </c>
      <c r="F19337">
        <v>2</v>
      </c>
      <c r="G19337">
        <v>1</v>
      </c>
      <c r="H19337" s="5">
        <v>11.6458333333354</v>
      </c>
      <c r="I19337" s="7">
        <v>39.125</v>
      </c>
    </row>
    <row r="19338" spans="1:9" x14ac:dyDescent="0.25">
      <c r="A19338">
        <v>2</v>
      </c>
      <c r="B19338" s="1">
        <v>43003</v>
      </c>
      <c r="C19338">
        <v>24</v>
      </c>
      <c r="D19338">
        <v>4412</v>
      </c>
      <c r="E19338">
        <v>1</v>
      </c>
      <c r="F19338">
        <v>2</v>
      </c>
      <c r="G19338">
        <v>1</v>
      </c>
      <c r="H19338" s="5">
        <v>11.6666666666687</v>
      </c>
      <c r="I19338" s="7">
        <v>38.875</v>
      </c>
    </row>
    <row r="19339" spans="1:9" x14ac:dyDescent="0.25">
      <c r="A19339">
        <v>2</v>
      </c>
      <c r="B19339" s="1">
        <v>43003</v>
      </c>
      <c r="C19339">
        <v>24</v>
      </c>
      <c r="D19339">
        <v>4412</v>
      </c>
      <c r="E19339">
        <v>1</v>
      </c>
      <c r="F19339">
        <v>2</v>
      </c>
      <c r="G19339">
        <v>1</v>
      </c>
      <c r="H19339" s="5">
        <v>11.687500000002</v>
      </c>
      <c r="I19339" s="7">
        <v>39</v>
      </c>
    </row>
    <row r="19340" spans="1:9" x14ac:dyDescent="0.25">
      <c r="A19340">
        <v>2</v>
      </c>
      <c r="B19340" s="1">
        <v>43003</v>
      </c>
      <c r="C19340">
        <v>24</v>
      </c>
      <c r="D19340">
        <v>4412</v>
      </c>
      <c r="E19340">
        <v>1</v>
      </c>
      <c r="F19340">
        <v>2</v>
      </c>
      <c r="G19340">
        <v>1</v>
      </c>
      <c r="H19340" s="5">
        <v>11.7083333333353</v>
      </c>
      <c r="I19340" s="7">
        <v>39</v>
      </c>
    </row>
    <row r="19341" spans="1:9" x14ac:dyDescent="0.25">
      <c r="A19341">
        <v>2</v>
      </c>
      <c r="B19341" s="1">
        <v>43003</v>
      </c>
      <c r="C19341">
        <v>24</v>
      </c>
      <c r="D19341">
        <v>4412</v>
      </c>
      <c r="E19341">
        <v>1</v>
      </c>
      <c r="F19341">
        <v>2</v>
      </c>
      <c r="G19341">
        <v>1</v>
      </c>
      <c r="H19341" s="5">
        <v>11.729166666668601</v>
      </c>
      <c r="I19341" s="7">
        <v>38.875</v>
      </c>
    </row>
    <row r="19342" spans="1:9" x14ac:dyDescent="0.25">
      <c r="A19342">
        <v>2</v>
      </c>
      <c r="B19342" s="1">
        <v>43003</v>
      </c>
      <c r="C19342">
        <v>24</v>
      </c>
      <c r="D19342">
        <v>4412</v>
      </c>
      <c r="E19342">
        <v>1</v>
      </c>
      <c r="F19342">
        <v>2</v>
      </c>
      <c r="G19342">
        <v>1</v>
      </c>
      <c r="H19342" s="5">
        <v>11.750000000001901</v>
      </c>
      <c r="I19342" s="7">
        <v>38.875</v>
      </c>
    </row>
    <row r="19343" spans="1:9" x14ac:dyDescent="0.25">
      <c r="A19343">
        <v>2</v>
      </c>
      <c r="B19343" s="1">
        <v>43003</v>
      </c>
      <c r="C19343">
        <v>24</v>
      </c>
      <c r="D19343">
        <v>4412</v>
      </c>
      <c r="E19343">
        <v>1</v>
      </c>
      <c r="F19343">
        <v>2</v>
      </c>
      <c r="G19343">
        <v>1</v>
      </c>
      <c r="H19343" s="5">
        <v>11.770833333335201</v>
      </c>
      <c r="I19343" s="7">
        <v>39</v>
      </c>
    </row>
    <row r="19344" spans="1:9" x14ac:dyDescent="0.25">
      <c r="A19344">
        <v>2</v>
      </c>
      <c r="B19344" s="1">
        <v>43003</v>
      </c>
      <c r="C19344">
        <v>24</v>
      </c>
      <c r="D19344">
        <v>4412</v>
      </c>
      <c r="E19344">
        <v>1</v>
      </c>
      <c r="F19344">
        <v>2</v>
      </c>
      <c r="G19344">
        <v>1</v>
      </c>
      <c r="H19344" s="5">
        <v>11.791666666668499</v>
      </c>
      <c r="I19344" s="7">
        <v>39.375</v>
      </c>
    </row>
    <row r="19345" spans="1:9" x14ac:dyDescent="0.25">
      <c r="A19345">
        <v>2</v>
      </c>
      <c r="B19345" s="1">
        <v>43003</v>
      </c>
      <c r="C19345">
        <v>24</v>
      </c>
      <c r="D19345">
        <v>4412</v>
      </c>
      <c r="E19345">
        <v>1</v>
      </c>
      <c r="F19345">
        <v>2</v>
      </c>
      <c r="G19345">
        <v>1</v>
      </c>
      <c r="H19345" s="5">
        <v>11.812500000001799</v>
      </c>
      <c r="I19345" s="7">
        <v>39</v>
      </c>
    </row>
    <row r="19346" spans="1:9" x14ac:dyDescent="0.25">
      <c r="A19346">
        <v>2</v>
      </c>
      <c r="B19346" s="1">
        <v>43003</v>
      </c>
      <c r="C19346">
        <v>24</v>
      </c>
      <c r="D19346">
        <v>4412</v>
      </c>
      <c r="E19346">
        <v>1</v>
      </c>
      <c r="F19346">
        <v>2</v>
      </c>
      <c r="G19346">
        <v>1</v>
      </c>
      <c r="H19346" s="5">
        <v>11.8333333333351</v>
      </c>
      <c r="I19346" s="7">
        <v>38.625</v>
      </c>
    </row>
    <row r="19347" spans="1:9" x14ac:dyDescent="0.25">
      <c r="A19347">
        <v>2</v>
      </c>
      <c r="B19347" s="1">
        <v>43003</v>
      </c>
      <c r="C19347">
        <v>24</v>
      </c>
      <c r="D19347">
        <v>4412</v>
      </c>
      <c r="E19347">
        <v>1</v>
      </c>
      <c r="F19347">
        <v>2</v>
      </c>
      <c r="G19347">
        <v>1</v>
      </c>
      <c r="H19347" s="5">
        <v>11.8541666666684</v>
      </c>
      <c r="I19347" s="7">
        <v>39.125</v>
      </c>
    </row>
    <row r="19348" spans="1:9" x14ac:dyDescent="0.25">
      <c r="A19348">
        <v>2</v>
      </c>
      <c r="B19348" s="1">
        <v>43003</v>
      </c>
      <c r="C19348">
        <v>24</v>
      </c>
      <c r="D19348">
        <v>4412</v>
      </c>
      <c r="E19348">
        <v>1</v>
      </c>
      <c r="F19348">
        <v>2</v>
      </c>
      <c r="G19348">
        <v>1</v>
      </c>
      <c r="H19348" s="5">
        <v>11.8750000000017</v>
      </c>
      <c r="I19348" s="7">
        <v>39.25</v>
      </c>
    </row>
    <row r="19349" spans="1:9" x14ac:dyDescent="0.25">
      <c r="A19349">
        <v>2</v>
      </c>
      <c r="B19349" s="1">
        <v>43003</v>
      </c>
      <c r="C19349">
        <v>24</v>
      </c>
      <c r="D19349">
        <v>4412</v>
      </c>
      <c r="E19349">
        <v>1</v>
      </c>
      <c r="F19349">
        <v>2</v>
      </c>
      <c r="G19349">
        <v>1</v>
      </c>
      <c r="H19349" s="5">
        <v>11.895833333335</v>
      </c>
      <c r="I19349" s="7">
        <v>39</v>
      </c>
    </row>
    <row r="19350" spans="1:9" x14ac:dyDescent="0.25">
      <c r="A19350">
        <v>2</v>
      </c>
      <c r="B19350" s="1">
        <v>43003</v>
      </c>
      <c r="C19350">
        <v>24</v>
      </c>
      <c r="D19350">
        <v>4412</v>
      </c>
      <c r="E19350">
        <v>1</v>
      </c>
      <c r="F19350">
        <v>2</v>
      </c>
      <c r="G19350">
        <v>1</v>
      </c>
      <c r="H19350" s="5">
        <v>11.9166666666683</v>
      </c>
      <c r="I19350" s="7">
        <v>39.25</v>
      </c>
    </row>
    <row r="19351" spans="1:9" x14ac:dyDescent="0.25">
      <c r="A19351">
        <v>2</v>
      </c>
      <c r="B19351" s="1">
        <v>43003</v>
      </c>
      <c r="C19351">
        <v>24</v>
      </c>
      <c r="D19351">
        <v>4412</v>
      </c>
      <c r="E19351">
        <v>1</v>
      </c>
      <c r="F19351">
        <v>2</v>
      </c>
      <c r="G19351">
        <v>1</v>
      </c>
      <c r="H19351" s="5">
        <v>11.9375000000016</v>
      </c>
      <c r="I19351" s="7">
        <v>39</v>
      </c>
    </row>
    <row r="19352" spans="1:9" x14ac:dyDescent="0.25">
      <c r="A19352">
        <v>2</v>
      </c>
      <c r="B19352" s="1">
        <v>43003</v>
      </c>
      <c r="C19352">
        <v>24</v>
      </c>
      <c r="D19352">
        <v>4412</v>
      </c>
      <c r="E19352">
        <v>1</v>
      </c>
      <c r="F19352">
        <v>2</v>
      </c>
      <c r="G19352">
        <v>1</v>
      </c>
      <c r="H19352" s="5">
        <v>11.958333333334901</v>
      </c>
      <c r="I19352" s="7">
        <v>39</v>
      </c>
    </row>
    <row r="19353" spans="1:9" x14ac:dyDescent="0.25">
      <c r="A19353">
        <v>2</v>
      </c>
      <c r="B19353" s="1">
        <v>43003</v>
      </c>
      <c r="C19353">
        <v>24</v>
      </c>
      <c r="D19353">
        <v>4412</v>
      </c>
      <c r="E19353">
        <v>1</v>
      </c>
      <c r="F19353">
        <v>2</v>
      </c>
      <c r="G19353">
        <v>1</v>
      </c>
      <c r="H19353" s="5">
        <v>11.979166666668201</v>
      </c>
      <c r="I19353" s="7">
        <v>39</v>
      </c>
    </row>
    <row r="19354" spans="1:9" x14ac:dyDescent="0.25">
      <c r="A19354">
        <v>2</v>
      </c>
      <c r="B19354" s="1">
        <v>43003</v>
      </c>
      <c r="C19354">
        <v>24</v>
      </c>
      <c r="D19354">
        <v>4412</v>
      </c>
      <c r="E19354">
        <v>1</v>
      </c>
      <c r="F19354">
        <v>2</v>
      </c>
      <c r="G19354">
        <v>1</v>
      </c>
      <c r="H19354" s="5">
        <v>12.000000000001499</v>
      </c>
      <c r="I19354" s="7">
        <v>39.125</v>
      </c>
    </row>
    <row r="19355" spans="1:9" x14ac:dyDescent="0.25">
      <c r="A19355">
        <v>2</v>
      </c>
      <c r="B19355" s="1">
        <v>43004</v>
      </c>
      <c r="C19355">
        <v>25</v>
      </c>
      <c r="D19355">
        <v>4412</v>
      </c>
      <c r="E19355">
        <v>1</v>
      </c>
      <c r="F19355">
        <v>2</v>
      </c>
      <c r="G19355">
        <v>1</v>
      </c>
      <c r="H19355" s="5">
        <v>11.0208333333358</v>
      </c>
      <c r="I19355" s="7">
        <v>38.75</v>
      </c>
    </row>
    <row r="19356" spans="1:9" x14ac:dyDescent="0.25">
      <c r="A19356">
        <v>2</v>
      </c>
      <c r="B19356" s="1">
        <v>43004</v>
      </c>
      <c r="C19356">
        <v>25</v>
      </c>
      <c r="D19356">
        <v>4412</v>
      </c>
      <c r="E19356">
        <v>1</v>
      </c>
      <c r="F19356">
        <v>2</v>
      </c>
      <c r="G19356">
        <v>1</v>
      </c>
      <c r="H19356" s="5">
        <v>11.041666666669199</v>
      </c>
      <c r="I19356" s="7">
        <v>38.875</v>
      </c>
    </row>
    <row r="19357" spans="1:9" x14ac:dyDescent="0.25">
      <c r="A19357">
        <v>2</v>
      </c>
      <c r="B19357" s="1">
        <v>43004</v>
      </c>
      <c r="C19357">
        <v>25</v>
      </c>
      <c r="D19357">
        <v>4412</v>
      </c>
      <c r="E19357">
        <v>1</v>
      </c>
      <c r="F19357">
        <v>2</v>
      </c>
      <c r="G19357">
        <v>1</v>
      </c>
      <c r="H19357" s="5">
        <v>11.062500000002499</v>
      </c>
      <c r="I19357" s="7">
        <v>38.5</v>
      </c>
    </row>
    <row r="19358" spans="1:9" x14ac:dyDescent="0.25">
      <c r="A19358">
        <v>2</v>
      </c>
      <c r="B19358" s="1">
        <v>43004</v>
      </c>
      <c r="C19358">
        <v>25</v>
      </c>
      <c r="D19358">
        <v>4412</v>
      </c>
      <c r="E19358">
        <v>1</v>
      </c>
      <c r="F19358">
        <v>2</v>
      </c>
      <c r="G19358">
        <v>1</v>
      </c>
      <c r="H19358" s="5">
        <v>11.0833333333358</v>
      </c>
      <c r="I19358" s="7">
        <v>38.875</v>
      </c>
    </row>
    <row r="19359" spans="1:9" x14ac:dyDescent="0.25">
      <c r="A19359">
        <v>2</v>
      </c>
      <c r="B19359" s="1">
        <v>43004</v>
      </c>
      <c r="C19359">
        <v>25</v>
      </c>
      <c r="D19359">
        <v>4412</v>
      </c>
      <c r="E19359">
        <v>1</v>
      </c>
      <c r="F19359">
        <v>2</v>
      </c>
      <c r="G19359">
        <v>1</v>
      </c>
      <c r="H19359" s="5">
        <v>11.104166666669199</v>
      </c>
      <c r="I19359" s="7">
        <v>39.125</v>
      </c>
    </row>
    <row r="19360" spans="1:9" x14ac:dyDescent="0.25">
      <c r="A19360">
        <v>2</v>
      </c>
      <c r="B19360" s="1">
        <v>43004</v>
      </c>
      <c r="C19360">
        <v>25</v>
      </c>
      <c r="D19360">
        <v>4412</v>
      </c>
      <c r="E19360">
        <v>1</v>
      </c>
      <c r="F19360">
        <v>2</v>
      </c>
      <c r="G19360">
        <v>1</v>
      </c>
      <c r="H19360" s="5">
        <v>11.125000000002499</v>
      </c>
      <c r="I19360" s="7">
        <v>38.625</v>
      </c>
    </row>
    <row r="19361" spans="1:9" x14ac:dyDescent="0.25">
      <c r="A19361">
        <v>2</v>
      </c>
      <c r="B19361" s="1">
        <v>43004</v>
      </c>
      <c r="C19361">
        <v>25</v>
      </c>
      <c r="D19361">
        <v>4412</v>
      </c>
      <c r="E19361">
        <v>1</v>
      </c>
      <c r="F19361">
        <v>2</v>
      </c>
      <c r="G19361">
        <v>1</v>
      </c>
      <c r="H19361" s="5">
        <v>11.145833333335901</v>
      </c>
      <c r="I19361" s="7">
        <v>38.75</v>
      </c>
    </row>
    <row r="19362" spans="1:9" x14ac:dyDescent="0.25">
      <c r="A19362">
        <v>2</v>
      </c>
      <c r="B19362" s="1">
        <v>43004</v>
      </c>
      <c r="C19362">
        <v>25</v>
      </c>
      <c r="D19362">
        <v>4412</v>
      </c>
      <c r="E19362">
        <v>1</v>
      </c>
      <c r="F19362">
        <v>2</v>
      </c>
      <c r="G19362">
        <v>1</v>
      </c>
      <c r="H19362" s="5">
        <v>11.166666666669199</v>
      </c>
      <c r="I19362" s="7">
        <v>39</v>
      </c>
    </row>
    <row r="19363" spans="1:9" x14ac:dyDescent="0.25">
      <c r="A19363">
        <v>2</v>
      </c>
      <c r="B19363" s="1">
        <v>43004</v>
      </c>
      <c r="C19363">
        <v>25</v>
      </c>
      <c r="D19363">
        <v>4412</v>
      </c>
      <c r="E19363">
        <v>1</v>
      </c>
      <c r="F19363">
        <v>2</v>
      </c>
      <c r="G19363">
        <v>1</v>
      </c>
      <c r="H19363" s="5">
        <v>11.187500000002499</v>
      </c>
      <c r="I19363" s="7">
        <v>38.75</v>
      </c>
    </row>
    <row r="19364" spans="1:9" x14ac:dyDescent="0.25">
      <c r="A19364">
        <v>2</v>
      </c>
      <c r="B19364" s="1">
        <v>43004</v>
      </c>
      <c r="C19364">
        <v>25</v>
      </c>
      <c r="D19364">
        <v>4412</v>
      </c>
      <c r="E19364">
        <v>1</v>
      </c>
      <c r="F19364">
        <v>2</v>
      </c>
      <c r="G19364">
        <v>1</v>
      </c>
      <c r="H19364" s="5">
        <v>11.208333333335901</v>
      </c>
      <c r="I19364" s="7">
        <v>38.875</v>
      </c>
    </row>
    <row r="19365" spans="1:9" x14ac:dyDescent="0.25">
      <c r="A19365">
        <v>2</v>
      </c>
      <c r="B19365" s="1">
        <v>43004</v>
      </c>
      <c r="C19365">
        <v>25</v>
      </c>
      <c r="D19365">
        <v>4412</v>
      </c>
      <c r="E19365">
        <v>1</v>
      </c>
      <c r="F19365">
        <v>2</v>
      </c>
      <c r="G19365">
        <v>1</v>
      </c>
      <c r="H19365" s="5">
        <v>11.229166666669199</v>
      </c>
      <c r="I19365" s="7">
        <v>38.875</v>
      </c>
    </row>
    <row r="19366" spans="1:9" x14ac:dyDescent="0.25">
      <c r="A19366">
        <v>2</v>
      </c>
      <c r="B19366" s="1">
        <v>43004</v>
      </c>
      <c r="C19366">
        <v>25</v>
      </c>
      <c r="D19366">
        <v>4412</v>
      </c>
      <c r="E19366">
        <v>1</v>
      </c>
      <c r="F19366">
        <v>2</v>
      </c>
      <c r="G19366">
        <v>1</v>
      </c>
      <c r="H19366" s="5">
        <v>11.250000000002601</v>
      </c>
      <c r="I19366" s="7">
        <v>38.875</v>
      </c>
    </row>
    <row r="19367" spans="1:9" x14ac:dyDescent="0.25">
      <c r="A19367">
        <v>2</v>
      </c>
      <c r="B19367" s="1">
        <v>43004</v>
      </c>
      <c r="C19367">
        <v>25</v>
      </c>
      <c r="D19367">
        <v>4412</v>
      </c>
      <c r="E19367">
        <v>1</v>
      </c>
      <c r="F19367">
        <v>2</v>
      </c>
      <c r="G19367">
        <v>1</v>
      </c>
      <c r="H19367" s="5">
        <v>11.270833333335901</v>
      </c>
      <c r="I19367" s="7">
        <v>38.75</v>
      </c>
    </row>
    <row r="19368" spans="1:9" x14ac:dyDescent="0.25">
      <c r="A19368">
        <v>2</v>
      </c>
      <c r="B19368" s="1">
        <v>43004</v>
      </c>
      <c r="C19368">
        <v>25</v>
      </c>
      <c r="D19368">
        <v>4412</v>
      </c>
      <c r="E19368">
        <v>1</v>
      </c>
      <c r="F19368">
        <v>2</v>
      </c>
      <c r="G19368">
        <v>1</v>
      </c>
      <c r="H19368" s="5">
        <v>11.291666666669199</v>
      </c>
      <c r="I19368" s="7">
        <v>38.75</v>
      </c>
    </row>
    <row r="19369" spans="1:9" x14ac:dyDescent="0.25">
      <c r="A19369">
        <v>2</v>
      </c>
      <c r="B19369" s="1">
        <v>43004</v>
      </c>
      <c r="C19369">
        <v>25</v>
      </c>
      <c r="D19369">
        <v>4412</v>
      </c>
      <c r="E19369">
        <v>1</v>
      </c>
      <c r="F19369">
        <v>2</v>
      </c>
      <c r="G19369">
        <v>1</v>
      </c>
      <c r="H19369" s="5">
        <v>11.312500000002601</v>
      </c>
      <c r="I19369" s="7">
        <v>38.875</v>
      </c>
    </row>
    <row r="19370" spans="1:9" x14ac:dyDescent="0.25">
      <c r="A19370">
        <v>2</v>
      </c>
      <c r="B19370" s="1">
        <v>43004</v>
      </c>
      <c r="C19370">
        <v>25</v>
      </c>
      <c r="D19370">
        <v>4412</v>
      </c>
      <c r="E19370">
        <v>1</v>
      </c>
      <c r="F19370">
        <v>2</v>
      </c>
      <c r="G19370">
        <v>1</v>
      </c>
      <c r="H19370" s="5">
        <v>11.333333333335901</v>
      </c>
      <c r="I19370" s="7">
        <v>38.875</v>
      </c>
    </row>
    <row r="19371" spans="1:9" x14ac:dyDescent="0.25">
      <c r="A19371">
        <v>2</v>
      </c>
      <c r="B19371" s="1">
        <v>43004</v>
      </c>
      <c r="C19371">
        <v>25</v>
      </c>
      <c r="D19371">
        <v>4412</v>
      </c>
      <c r="E19371">
        <v>1</v>
      </c>
      <c r="F19371">
        <v>2</v>
      </c>
      <c r="G19371">
        <v>1</v>
      </c>
      <c r="H19371" s="5">
        <v>11.3541666666693</v>
      </c>
      <c r="I19371" s="7">
        <v>38.875</v>
      </c>
    </row>
    <row r="19372" spans="1:9" x14ac:dyDescent="0.25">
      <c r="A19372">
        <v>2</v>
      </c>
      <c r="B19372" s="1">
        <v>43004</v>
      </c>
      <c r="C19372">
        <v>25</v>
      </c>
      <c r="D19372">
        <v>4412</v>
      </c>
      <c r="E19372">
        <v>1</v>
      </c>
      <c r="F19372">
        <v>2</v>
      </c>
      <c r="G19372">
        <v>1</v>
      </c>
      <c r="H19372" s="5">
        <v>11.375000000002499</v>
      </c>
      <c r="I19372" s="7">
        <v>38.75</v>
      </c>
    </row>
    <row r="19373" spans="1:9" x14ac:dyDescent="0.25">
      <c r="A19373">
        <v>2</v>
      </c>
      <c r="B19373" s="1">
        <v>43004</v>
      </c>
      <c r="C19373">
        <v>25</v>
      </c>
      <c r="D19373">
        <v>4412</v>
      </c>
      <c r="E19373">
        <v>1</v>
      </c>
      <c r="F19373">
        <v>2</v>
      </c>
      <c r="G19373">
        <v>1</v>
      </c>
      <c r="H19373" s="5">
        <v>11.3958333333358</v>
      </c>
      <c r="I19373" s="7">
        <v>39</v>
      </c>
    </row>
    <row r="19374" spans="1:9" x14ac:dyDescent="0.25">
      <c r="A19374">
        <v>2</v>
      </c>
      <c r="B19374" s="1">
        <v>43004</v>
      </c>
      <c r="C19374">
        <v>25</v>
      </c>
      <c r="D19374">
        <v>4412</v>
      </c>
      <c r="E19374">
        <v>1</v>
      </c>
      <c r="F19374">
        <v>2</v>
      </c>
      <c r="G19374">
        <v>1</v>
      </c>
      <c r="H19374" s="5">
        <v>11.4166666666691</v>
      </c>
      <c r="I19374" s="7">
        <v>37.25</v>
      </c>
    </row>
    <row r="19375" spans="1:9" x14ac:dyDescent="0.25">
      <c r="A19375">
        <v>2</v>
      </c>
      <c r="B19375" s="1">
        <v>43004</v>
      </c>
      <c r="C19375">
        <v>25</v>
      </c>
      <c r="D19375">
        <v>4412</v>
      </c>
      <c r="E19375">
        <v>1</v>
      </c>
      <c r="F19375">
        <v>2</v>
      </c>
      <c r="G19375">
        <v>1</v>
      </c>
      <c r="H19375" s="5">
        <v>11.4375000000024</v>
      </c>
      <c r="I19375" s="7">
        <v>39</v>
      </c>
    </row>
    <row r="19376" spans="1:9" x14ac:dyDescent="0.25">
      <c r="A19376">
        <v>2</v>
      </c>
      <c r="B19376" s="1">
        <v>43004</v>
      </c>
      <c r="C19376">
        <v>25</v>
      </c>
      <c r="D19376">
        <v>4412</v>
      </c>
      <c r="E19376">
        <v>1</v>
      </c>
      <c r="F19376">
        <v>2</v>
      </c>
      <c r="G19376">
        <v>1</v>
      </c>
      <c r="H19376" s="5">
        <v>11.4583333333357</v>
      </c>
      <c r="I19376" s="7">
        <v>39.125</v>
      </c>
    </row>
    <row r="19377" spans="1:9" x14ac:dyDescent="0.25">
      <c r="A19377">
        <v>2</v>
      </c>
      <c r="B19377" s="1">
        <v>43004</v>
      </c>
      <c r="C19377">
        <v>25</v>
      </c>
      <c r="D19377">
        <v>4412</v>
      </c>
      <c r="E19377">
        <v>1</v>
      </c>
      <c r="F19377">
        <v>2</v>
      </c>
      <c r="G19377">
        <v>1</v>
      </c>
      <c r="H19377" s="5">
        <v>11.479166666669</v>
      </c>
      <c r="I19377" s="7">
        <v>38.875</v>
      </c>
    </row>
    <row r="19378" spans="1:9" x14ac:dyDescent="0.25">
      <c r="A19378">
        <v>2</v>
      </c>
      <c r="B19378" s="1">
        <v>43004</v>
      </c>
      <c r="C19378">
        <v>25</v>
      </c>
      <c r="D19378">
        <v>4412</v>
      </c>
      <c r="E19378">
        <v>1</v>
      </c>
      <c r="F19378">
        <v>2</v>
      </c>
      <c r="G19378">
        <v>1</v>
      </c>
      <c r="H19378" s="5">
        <v>11.5000000000023</v>
      </c>
      <c r="I19378" s="7">
        <v>38.875</v>
      </c>
    </row>
    <row r="19379" spans="1:9" x14ac:dyDescent="0.25">
      <c r="A19379">
        <v>2</v>
      </c>
      <c r="B19379" s="1">
        <v>43004</v>
      </c>
      <c r="C19379">
        <v>25</v>
      </c>
      <c r="D19379">
        <v>4412</v>
      </c>
      <c r="E19379">
        <v>1</v>
      </c>
      <c r="F19379">
        <v>2</v>
      </c>
      <c r="G19379">
        <v>1</v>
      </c>
      <c r="H19379" s="5">
        <v>11.520833333335601</v>
      </c>
      <c r="I19379" s="7">
        <v>39</v>
      </c>
    </row>
    <row r="19380" spans="1:9" x14ac:dyDescent="0.25">
      <c r="A19380">
        <v>2</v>
      </c>
      <c r="B19380" s="1">
        <v>43004</v>
      </c>
      <c r="C19380">
        <v>25</v>
      </c>
      <c r="D19380">
        <v>4412</v>
      </c>
      <c r="E19380">
        <v>1</v>
      </c>
      <c r="F19380">
        <v>2</v>
      </c>
      <c r="G19380">
        <v>1</v>
      </c>
      <c r="H19380" s="5">
        <v>11.541666666668901</v>
      </c>
      <c r="I19380" s="7">
        <v>38.875</v>
      </c>
    </row>
    <row r="19381" spans="1:9" x14ac:dyDescent="0.25">
      <c r="A19381">
        <v>2</v>
      </c>
      <c r="B19381" s="1">
        <v>43004</v>
      </c>
      <c r="C19381">
        <v>25</v>
      </c>
      <c r="D19381">
        <v>4412</v>
      </c>
      <c r="E19381">
        <v>1</v>
      </c>
      <c r="F19381">
        <v>2</v>
      </c>
      <c r="G19381">
        <v>1</v>
      </c>
      <c r="H19381" s="5">
        <v>11.562500000002199</v>
      </c>
      <c r="I19381" s="7">
        <v>38.875</v>
      </c>
    </row>
    <row r="19382" spans="1:9" x14ac:dyDescent="0.25">
      <c r="A19382">
        <v>2</v>
      </c>
      <c r="B19382" s="1">
        <v>43004</v>
      </c>
      <c r="C19382">
        <v>25</v>
      </c>
      <c r="D19382">
        <v>4412</v>
      </c>
      <c r="E19382">
        <v>1</v>
      </c>
      <c r="F19382">
        <v>2</v>
      </c>
      <c r="G19382">
        <v>1</v>
      </c>
      <c r="H19382" s="5">
        <v>11.583333333335499</v>
      </c>
      <c r="I19382" s="7">
        <v>39.125</v>
      </c>
    </row>
    <row r="19383" spans="1:9" x14ac:dyDescent="0.25">
      <c r="A19383">
        <v>2</v>
      </c>
      <c r="B19383" s="1">
        <v>43004</v>
      </c>
      <c r="C19383">
        <v>25</v>
      </c>
      <c r="D19383">
        <v>4412</v>
      </c>
      <c r="E19383">
        <v>1</v>
      </c>
      <c r="F19383">
        <v>2</v>
      </c>
      <c r="G19383">
        <v>1</v>
      </c>
      <c r="H19383" s="5">
        <v>11.604166666668799</v>
      </c>
      <c r="I19383" s="7">
        <v>39.375</v>
      </c>
    </row>
    <row r="19384" spans="1:9" x14ac:dyDescent="0.25">
      <c r="A19384">
        <v>2</v>
      </c>
      <c r="B19384" s="1">
        <v>43004</v>
      </c>
      <c r="C19384">
        <v>25</v>
      </c>
      <c r="D19384">
        <v>4412</v>
      </c>
      <c r="E19384">
        <v>1</v>
      </c>
      <c r="F19384">
        <v>2</v>
      </c>
      <c r="G19384">
        <v>1</v>
      </c>
      <c r="H19384" s="5">
        <v>11.6250000000021</v>
      </c>
      <c r="I19384" s="7">
        <v>39.125</v>
      </c>
    </row>
    <row r="19385" spans="1:9" x14ac:dyDescent="0.25">
      <c r="A19385">
        <v>2</v>
      </c>
      <c r="B19385" s="1">
        <v>43004</v>
      </c>
      <c r="C19385">
        <v>25</v>
      </c>
      <c r="D19385">
        <v>4412</v>
      </c>
      <c r="E19385">
        <v>1</v>
      </c>
      <c r="F19385">
        <v>2</v>
      </c>
      <c r="G19385">
        <v>1</v>
      </c>
      <c r="H19385" s="5">
        <v>11.6458333333354</v>
      </c>
      <c r="I19385" s="7">
        <v>39</v>
      </c>
    </row>
    <row r="19386" spans="1:9" x14ac:dyDescent="0.25">
      <c r="A19386">
        <v>2</v>
      </c>
      <c r="B19386" s="1">
        <v>43004</v>
      </c>
      <c r="C19386">
        <v>25</v>
      </c>
      <c r="D19386">
        <v>4412</v>
      </c>
      <c r="E19386">
        <v>1</v>
      </c>
      <c r="F19386">
        <v>2</v>
      </c>
      <c r="G19386">
        <v>1</v>
      </c>
      <c r="H19386" s="5">
        <v>11.6666666666687</v>
      </c>
      <c r="I19386" s="7">
        <v>39</v>
      </c>
    </row>
    <row r="19387" spans="1:9" x14ac:dyDescent="0.25">
      <c r="A19387">
        <v>2</v>
      </c>
      <c r="B19387" s="1">
        <v>43004</v>
      </c>
      <c r="C19387">
        <v>25</v>
      </c>
      <c r="D19387">
        <v>4412</v>
      </c>
      <c r="E19387">
        <v>1</v>
      </c>
      <c r="F19387">
        <v>2</v>
      </c>
      <c r="G19387">
        <v>1</v>
      </c>
      <c r="H19387" s="5">
        <v>11.687500000002</v>
      </c>
      <c r="I19387" s="7">
        <v>39.125</v>
      </c>
    </row>
    <row r="19388" spans="1:9" x14ac:dyDescent="0.25">
      <c r="A19388">
        <v>2</v>
      </c>
      <c r="B19388" s="1">
        <v>43004</v>
      </c>
      <c r="C19388">
        <v>25</v>
      </c>
      <c r="D19388">
        <v>4412</v>
      </c>
      <c r="E19388">
        <v>1</v>
      </c>
      <c r="F19388">
        <v>2</v>
      </c>
      <c r="G19388">
        <v>1</v>
      </c>
      <c r="H19388" s="5">
        <v>11.7083333333353</v>
      </c>
      <c r="I19388" s="7">
        <v>39.25</v>
      </c>
    </row>
    <row r="19389" spans="1:9" x14ac:dyDescent="0.25">
      <c r="A19389">
        <v>2</v>
      </c>
      <c r="B19389" s="1">
        <v>43004</v>
      </c>
      <c r="C19389">
        <v>25</v>
      </c>
      <c r="D19389">
        <v>4412</v>
      </c>
      <c r="E19389">
        <v>1</v>
      </c>
      <c r="F19389">
        <v>2</v>
      </c>
      <c r="G19389">
        <v>1</v>
      </c>
      <c r="H19389" s="5">
        <v>11.729166666668601</v>
      </c>
      <c r="I19389" s="7">
        <v>39</v>
      </c>
    </row>
    <row r="19390" spans="1:9" x14ac:dyDescent="0.25">
      <c r="A19390">
        <v>2</v>
      </c>
      <c r="B19390" s="1">
        <v>43004</v>
      </c>
      <c r="C19390">
        <v>25</v>
      </c>
      <c r="D19390">
        <v>4412</v>
      </c>
      <c r="E19390">
        <v>1</v>
      </c>
      <c r="F19390">
        <v>2</v>
      </c>
      <c r="G19390">
        <v>1</v>
      </c>
      <c r="H19390" s="5">
        <v>11.750000000001901</v>
      </c>
      <c r="I19390" s="7">
        <v>38.875</v>
      </c>
    </row>
    <row r="19391" spans="1:9" x14ac:dyDescent="0.25">
      <c r="A19391">
        <v>2</v>
      </c>
      <c r="B19391" s="1">
        <v>43004</v>
      </c>
      <c r="C19391">
        <v>25</v>
      </c>
      <c r="D19391">
        <v>4412</v>
      </c>
      <c r="E19391">
        <v>1</v>
      </c>
      <c r="F19391">
        <v>2</v>
      </c>
      <c r="G19391">
        <v>1</v>
      </c>
      <c r="H19391" s="5">
        <v>11.770833333335201</v>
      </c>
      <c r="I19391" s="7">
        <v>39.125</v>
      </c>
    </row>
    <row r="19392" spans="1:9" x14ac:dyDescent="0.25">
      <c r="A19392">
        <v>2</v>
      </c>
      <c r="B19392" s="1">
        <v>43004</v>
      </c>
      <c r="C19392">
        <v>25</v>
      </c>
      <c r="D19392">
        <v>4412</v>
      </c>
      <c r="E19392">
        <v>1</v>
      </c>
      <c r="F19392">
        <v>2</v>
      </c>
      <c r="G19392">
        <v>1</v>
      </c>
      <c r="H19392" s="5">
        <v>11.791666666668499</v>
      </c>
      <c r="I19392" s="7">
        <v>39.375</v>
      </c>
    </row>
    <row r="19393" spans="1:9" x14ac:dyDescent="0.25">
      <c r="A19393">
        <v>2</v>
      </c>
      <c r="B19393" s="1">
        <v>43004</v>
      </c>
      <c r="C19393">
        <v>25</v>
      </c>
      <c r="D19393">
        <v>4412</v>
      </c>
      <c r="E19393">
        <v>1</v>
      </c>
      <c r="F19393">
        <v>2</v>
      </c>
      <c r="G19393">
        <v>1</v>
      </c>
      <c r="H19393" s="5">
        <v>11.812500000001799</v>
      </c>
      <c r="I19393" s="7">
        <v>39.25</v>
      </c>
    </row>
    <row r="19394" spans="1:9" x14ac:dyDescent="0.25">
      <c r="A19394">
        <v>2</v>
      </c>
      <c r="B19394" s="1">
        <v>43004</v>
      </c>
      <c r="C19394">
        <v>25</v>
      </c>
      <c r="D19394">
        <v>4412</v>
      </c>
      <c r="E19394">
        <v>1</v>
      </c>
      <c r="F19394">
        <v>2</v>
      </c>
      <c r="G19394">
        <v>1</v>
      </c>
      <c r="H19394" s="5">
        <v>11.8333333333351</v>
      </c>
      <c r="I19394" s="7">
        <v>39.25</v>
      </c>
    </row>
    <row r="19395" spans="1:9" x14ac:dyDescent="0.25">
      <c r="A19395">
        <v>2</v>
      </c>
      <c r="B19395" s="1">
        <v>43004</v>
      </c>
      <c r="C19395">
        <v>25</v>
      </c>
      <c r="D19395">
        <v>4412</v>
      </c>
      <c r="E19395">
        <v>1</v>
      </c>
      <c r="F19395">
        <v>2</v>
      </c>
      <c r="G19395">
        <v>1</v>
      </c>
      <c r="H19395" s="5">
        <v>11.8541666666684</v>
      </c>
      <c r="I19395" s="7">
        <v>39.375</v>
      </c>
    </row>
    <row r="19396" spans="1:9" x14ac:dyDescent="0.25">
      <c r="A19396">
        <v>2</v>
      </c>
      <c r="B19396" s="1">
        <v>43004</v>
      </c>
      <c r="C19396">
        <v>25</v>
      </c>
      <c r="D19396">
        <v>4412</v>
      </c>
      <c r="E19396">
        <v>1</v>
      </c>
      <c r="F19396">
        <v>2</v>
      </c>
      <c r="G19396">
        <v>1</v>
      </c>
      <c r="H19396" s="5">
        <v>11.8750000000017</v>
      </c>
      <c r="I19396" s="7">
        <v>39.25</v>
      </c>
    </row>
    <row r="19397" spans="1:9" x14ac:dyDescent="0.25">
      <c r="A19397">
        <v>2</v>
      </c>
      <c r="B19397" s="1">
        <v>43004</v>
      </c>
      <c r="C19397">
        <v>25</v>
      </c>
      <c r="D19397">
        <v>4412</v>
      </c>
      <c r="E19397">
        <v>1</v>
      </c>
      <c r="F19397">
        <v>2</v>
      </c>
      <c r="G19397">
        <v>1</v>
      </c>
      <c r="H19397" s="5">
        <v>11.895833333335</v>
      </c>
      <c r="I19397" s="7">
        <v>39</v>
      </c>
    </row>
    <row r="19398" spans="1:9" x14ac:dyDescent="0.25">
      <c r="A19398">
        <v>2</v>
      </c>
      <c r="B19398" s="1">
        <v>43004</v>
      </c>
      <c r="C19398">
        <v>25</v>
      </c>
      <c r="D19398">
        <v>4412</v>
      </c>
      <c r="E19398">
        <v>1</v>
      </c>
      <c r="F19398">
        <v>2</v>
      </c>
      <c r="G19398">
        <v>1</v>
      </c>
      <c r="H19398" s="5">
        <v>11.9166666666683</v>
      </c>
      <c r="I19398" s="7">
        <v>39</v>
      </c>
    </row>
    <row r="19399" spans="1:9" x14ac:dyDescent="0.25">
      <c r="A19399">
        <v>2</v>
      </c>
      <c r="B19399" s="1">
        <v>43004</v>
      </c>
      <c r="C19399">
        <v>25</v>
      </c>
      <c r="D19399">
        <v>4412</v>
      </c>
      <c r="E19399">
        <v>1</v>
      </c>
      <c r="F19399">
        <v>2</v>
      </c>
      <c r="G19399">
        <v>1</v>
      </c>
      <c r="H19399" s="5">
        <v>11.9375000000016</v>
      </c>
      <c r="I19399" s="7">
        <v>39.125</v>
      </c>
    </row>
    <row r="19400" spans="1:9" x14ac:dyDescent="0.25">
      <c r="A19400">
        <v>2</v>
      </c>
      <c r="B19400" s="1">
        <v>43004</v>
      </c>
      <c r="C19400">
        <v>25</v>
      </c>
      <c r="D19400">
        <v>4412</v>
      </c>
      <c r="E19400">
        <v>1</v>
      </c>
      <c r="F19400">
        <v>2</v>
      </c>
      <c r="G19400">
        <v>1</v>
      </c>
      <c r="H19400" s="5">
        <v>11.958333333334901</v>
      </c>
      <c r="I19400" s="7">
        <v>39.25</v>
      </c>
    </row>
    <row r="19401" spans="1:9" x14ac:dyDescent="0.25">
      <c r="A19401">
        <v>2</v>
      </c>
      <c r="B19401" s="1">
        <v>43004</v>
      </c>
      <c r="C19401">
        <v>25</v>
      </c>
      <c r="D19401">
        <v>4412</v>
      </c>
      <c r="E19401">
        <v>1</v>
      </c>
      <c r="F19401">
        <v>2</v>
      </c>
      <c r="G19401">
        <v>1</v>
      </c>
      <c r="H19401" s="5">
        <v>11.979166666668201</v>
      </c>
      <c r="I19401" s="7">
        <v>39.375</v>
      </c>
    </row>
    <row r="19402" spans="1:9" x14ac:dyDescent="0.25">
      <c r="A19402">
        <v>2</v>
      </c>
      <c r="B19402" s="1">
        <v>43004</v>
      </c>
      <c r="C19402">
        <v>25</v>
      </c>
      <c r="D19402">
        <v>4412</v>
      </c>
      <c r="E19402">
        <v>1</v>
      </c>
      <c r="F19402">
        <v>2</v>
      </c>
      <c r="G19402">
        <v>1</v>
      </c>
      <c r="H19402" s="5">
        <v>12.000000000001499</v>
      </c>
      <c r="I19402" s="7">
        <v>39.5</v>
      </c>
    </row>
    <row r="19403" spans="1:9" x14ac:dyDescent="0.25">
      <c r="A19403">
        <v>2</v>
      </c>
      <c r="B19403" s="1">
        <v>43005</v>
      </c>
      <c r="C19403">
        <v>26</v>
      </c>
      <c r="D19403">
        <v>4412</v>
      </c>
      <c r="E19403">
        <v>1</v>
      </c>
      <c r="F19403">
        <v>2</v>
      </c>
      <c r="G19403">
        <v>1</v>
      </c>
      <c r="H19403" s="5">
        <v>11.0208333333358</v>
      </c>
      <c r="I19403" s="7">
        <v>39.125</v>
      </c>
    </row>
    <row r="19404" spans="1:9" x14ac:dyDescent="0.25">
      <c r="A19404">
        <v>2</v>
      </c>
      <c r="B19404" s="1">
        <v>43005</v>
      </c>
      <c r="C19404">
        <v>26</v>
      </c>
      <c r="D19404">
        <v>4412</v>
      </c>
      <c r="E19404">
        <v>1</v>
      </c>
      <c r="F19404">
        <v>2</v>
      </c>
      <c r="G19404">
        <v>1</v>
      </c>
      <c r="H19404" s="5">
        <v>11.041666666669199</v>
      </c>
      <c r="I19404" s="7">
        <v>39</v>
      </c>
    </row>
    <row r="19405" spans="1:9" x14ac:dyDescent="0.25">
      <c r="A19405">
        <v>2</v>
      </c>
      <c r="B19405" s="1">
        <v>43005</v>
      </c>
      <c r="C19405">
        <v>26</v>
      </c>
      <c r="D19405">
        <v>4412</v>
      </c>
      <c r="E19405">
        <v>1</v>
      </c>
      <c r="F19405">
        <v>2</v>
      </c>
      <c r="G19405">
        <v>1</v>
      </c>
      <c r="H19405" s="5">
        <v>11.062500000002499</v>
      </c>
      <c r="I19405" s="7">
        <v>38.875</v>
      </c>
    </row>
    <row r="19406" spans="1:9" x14ac:dyDescent="0.25">
      <c r="A19406">
        <v>2</v>
      </c>
      <c r="B19406" s="1">
        <v>43005</v>
      </c>
      <c r="C19406">
        <v>26</v>
      </c>
      <c r="D19406">
        <v>4412</v>
      </c>
      <c r="E19406">
        <v>1</v>
      </c>
      <c r="F19406">
        <v>2</v>
      </c>
      <c r="G19406">
        <v>1</v>
      </c>
      <c r="H19406" s="5">
        <v>11.0833333333358</v>
      </c>
      <c r="I19406" s="7">
        <v>39.125</v>
      </c>
    </row>
    <row r="19407" spans="1:9" x14ac:dyDescent="0.25">
      <c r="A19407">
        <v>2</v>
      </c>
      <c r="B19407" s="1">
        <v>43005</v>
      </c>
      <c r="C19407">
        <v>26</v>
      </c>
      <c r="D19407">
        <v>4412</v>
      </c>
      <c r="E19407">
        <v>1</v>
      </c>
      <c r="F19407">
        <v>2</v>
      </c>
      <c r="G19407">
        <v>1</v>
      </c>
      <c r="H19407" s="5">
        <v>11.104166666669199</v>
      </c>
      <c r="I19407" s="7">
        <v>39.125</v>
      </c>
    </row>
    <row r="19408" spans="1:9" x14ac:dyDescent="0.25">
      <c r="A19408">
        <v>2</v>
      </c>
      <c r="B19408" s="1">
        <v>43005</v>
      </c>
      <c r="C19408">
        <v>26</v>
      </c>
      <c r="D19408">
        <v>4412</v>
      </c>
      <c r="E19408">
        <v>1</v>
      </c>
      <c r="F19408">
        <v>2</v>
      </c>
      <c r="G19408">
        <v>1</v>
      </c>
      <c r="H19408" s="5">
        <v>11.125000000002499</v>
      </c>
      <c r="I19408" s="7">
        <v>38.875</v>
      </c>
    </row>
    <row r="19409" spans="1:9" x14ac:dyDescent="0.25">
      <c r="A19409">
        <v>2</v>
      </c>
      <c r="B19409" s="1">
        <v>43005</v>
      </c>
      <c r="C19409">
        <v>26</v>
      </c>
      <c r="D19409">
        <v>4412</v>
      </c>
      <c r="E19409">
        <v>1</v>
      </c>
      <c r="F19409">
        <v>2</v>
      </c>
      <c r="G19409">
        <v>1</v>
      </c>
      <c r="H19409" s="5">
        <v>11.145833333335901</v>
      </c>
      <c r="I19409" s="7">
        <v>38.875</v>
      </c>
    </row>
    <row r="19410" spans="1:9" x14ac:dyDescent="0.25">
      <c r="A19410">
        <v>2</v>
      </c>
      <c r="B19410" s="1">
        <v>43005</v>
      </c>
      <c r="C19410">
        <v>26</v>
      </c>
      <c r="D19410">
        <v>4412</v>
      </c>
      <c r="E19410">
        <v>1</v>
      </c>
      <c r="F19410">
        <v>2</v>
      </c>
      <c r="G19410">
        <v>1</v>
      </c>
      <c r="H19410" s="5">
        <v>11.166666666669199</v>
      </c>
      <c r="I19410" s="7">
        <v>39.125</v>
      </c>
    </row>
    <row r="19411" spans="1:9" x14ac:dyDescent="0.25">
      <c r="A19411">
        <v>2</v>
      </c>
      <c r="B19411" s="1">
        <v>43005</v>
      </c>
      <c r="C19411">
        <v>26</v>
      </c>
      <c r="D19411">
        <v>4412</v>
      </c>
      <c r="E19411">
        <v>1</v>
      </c>
      <c r="F19411">
        <v>2</v>
      </c>
      <c r="G19411">
        <v>1</v>
      </c>
      <c r="H19411" s="5">
        <v>11.187500000002499</v>
      </c>
      <c r="I19411" s="7">
        <v>39</v>
      </c>
    </row>
    <row r="19412" spans="1:9" x14ac:dyDescent="0.25">
      <c r="A19412">
        <v>2</v>
      </c>
      <c r="B19412" s="1">
        <v>43005</v>
      </c>
      <c r="C19412">
        <v>26</v>
      </c>
      <c r="D19412">
        <v>4412</v>
      </c>
      <c r="E19412">
        <v>1</v>
      </c>
      <c r="F19412">
        <v>2</v>
      </c>
      <c r="G19412">
        <v>1</v>
      </c>
      <c r="H19412" s="5">
        <v>11.208333333335901</v>
      </c>
      <c r="I19412" s="7">
        <v>39</v>
      </c>
    </row>
    <row r="19413" spans="1:9" x14ac:dyDescent="0.25">
      <c r="A19413">
        <v>2</v>
      </c>
      <c r="B19413" s="1">
        <v>43005</v>
      </c>
      <c r="C19413">
        <v>26</v>
      </c>
      <c r="D19413">
        <v>4412</v>
      </c>
      <c r="E19413">
        <v>1</v>
      </c>
      <c r="F19413">
        <v>2</v>
      </c>
      <c r="G19413">
        <v>1</v>
      </c>
      <c r="H19413" s="5">
        <v>11.229166666669199</v>
      </c>
      <c r="I19413" s="7">
        <v>38.75</v>
      </c>
    </row>
    <row r="19414" spans="1:9" x14ac:dyDescent="0.25">
      <c r="A19414">
        <v>2</v>
      </c>
      <c r="B19414" s="1">
        <v>43005</v>
      </c>
      <c r="C19414">
        <v>26</v>
      </c>
      <c r="D19414">
        <v>4412</v>
      </c>
      <c r="E19414">
        <v>1</v>
      </c>
      <c r="F19414">
        <v>2</v>
      </c>
      <c r="G19414">
        <v>1</v>
      </c>
      <c r="H19414" s="5">
        <v>11.250000000002601</v>
      </c>
      <c r="I19414" s="7">
        <v>39.125</v>
      </c>
    </row>
    <row r="19415" spans="1:9" x14ac:dyDescent="0.25">
      <c r="A19415">
        <v>2</v>
      </c>
      <c r="B19415" s="1">
        <v>43005</v>
      </c>
      <c r="C19415">
        <v>26</v>
      </c>
      <c r="D19415">
        <v>4412</v>
      </c>
      <c r="E19415">
        <v>1</v>
      </c>
      <c r="F19415">
        <v>2</v>
      </c>
      <c r="G19415">
        <v>1</v>
      </c>
      <c r="H19415" s="5">
        <v>11.270833333335901</v>
      </c>
      <c r="I19415" s="7">
        <v>38.875</v>
      </c>
    </row>
    <row r="19416" spans="1:9" x14ac:dyDescent="0.25">
      <c r="A19416">
        <v>2</v>
      </c>
      <c r="B19416" s="1">
        <v>43005</v>
      </c>
      <c r="C19416">
        <v>26</v>
      </c>
      <c r="D19416">
        <v>4412</v>
      </c>
      <c r="E19416">
        <v>1</v>
      </c>
      <c r="F19416">
        <v>2</v>
      </c>
      <c r="G19416">
        <v>1</v>
      </c>
      <c r="H19416" s="5">
        <v>11.291666666669199</v>
      </c>
      <c r="I19416" s="7">
        <v>38.875</v>
      </c>
    </row>
    <row r="19417" spans="1:9" x14ac:dyDescent="0.25">
      <c r="A19417">
        <v>2</v>
      </c>
      <c r="B19417" s="1">
        <v>43005</v>
      </c>
      <c r="C19417">
        <v>26</v>
      </c>
      <c r="D19417">
        <v>4412</v>
      </c>
      <c r="E19417">
        <v>1</v>
      </c>
      <c r="F19417">
        <v>2</v>
      </c>
      <c r="G19417">
        <v>1</v>
      </c>
      <c r="H19417" s="5">
        <v>11.312500000002601</v>
      </c>
      <c r="I19417" s="7">
        <v>38.75</v>
      </c>
    </row>
    <row r="19418" spans="1:9" x14ac:dyDescent="0.25">
      <c r="A19418">
        <v>2</v>
      </c>
      <c r="B19418" s="1">
        <v>43005</v>
      </c>
      <c r="C19418">
        <v>26</v>
      </c>
      <c r="D19418">
        <v>4412</v>
      </c>
      <c r="E19418">
        <v>1</v>
      </c>
      <c r="F19418">
        <v>2</v>
      </c>
      <c r="G19418">
        <v>1</v>
      </c>
      <c r="H19418" s="5">
        <v>11.333333333335901</v>
      </c>
      <c r="I19418" s="7">
        <v>38.875</v>
      </c>
    </row>
    <row r="19419" spans="1:9" x14ac:dyDescent="0.25">
      <c r="A19419">
        <v>2</v>
      </c>
      <c r="B19419" s="1">
        <v>43005</v>
      </c>
      <c r="C19419">
        <v>26</v>
      </c>
      <c r="D19419">
        <v>4412</v>
      </c>
      <c r="E19419">
        <v>1</v>
      </c>
      <c r="F19419">
        <v>2</v>
      </c>
      <c r="G19419">
        <v>1</v>
      </c>
      <c r="H19419" s="5">
        <v>11.3541666666693</v>
      </c>
      <c r="I19419" s="7">
        <v>38.875</v>
      </c>
    </row>
    <row r="19420" spans="1:9" x14ac:dyDescent="0.25">
      <c r="A19420">
        <v>2</v>
      </c>
      <c r="B19420" s="1">
        <v>43005</v>
      </c>
      <c r="C19420">
        <v>26</v>
      </c>
      <c r="D19420">
        <v>4412</v>
      </c>
      <c r="E19420">
        <v>1</v>
      </c>
      <c r="F19420">
        <v>2</v>
      </c>
      <c r="G19420">
        <v>1</v>
      </c>
      <c r="H19420" s="5">
        <v>11.375000000002499</v>
      </c>
      <c r="I19420" s="7">
        <v>39.125</v>
      </c>
    </row>
    <row r="19421" spans="1:9" x14ac:dyDescent="0.25">
      <c r="A19421">
        <v>2</v>
      </c>
      <c r="B19421" s="1">
        <v>43005</v>
      </c>
      <c r="C19421">
        <v>26</v>
      </c>
      <c r="D19421">
        <v>4412</v>
      </c>
      <c r="E19421">
        <v>1</v>
      </c>
      <c r="F19421">
        <v>2</v>
      </c>
      <c r="G19421">
        <v>1</v>
      </c>
      <c r="H19421" s="5">
        <v>11.3958333333358</v>
      </c>
      <c r="I19421" s="7">
        <v>39.25</v>
      </c>
    </row>
    <row r="19422" spans="1:9" x14ac:dyDescent="0.25">
      <c r="A19422">
        <v>2</v>
      </c>
      <c r="B19422" s="1">
        <v>43005</v>
      </c>
      <c r="C19422">
        <v>26</v>
      </c>
      <c r="D19422">
        <v>4412</v>
      </c>
      <c r="E19422">
        <v>1</v>
      </c>
      <c r="F19422">
        <v>2</v>
      </c>
      <c r="G19422">
        <v>1</v>
      </c>
      <c r="H19422" s="5">
        <v>11.4166666666691</v>
      </c>
      <c r="I19422" s="7">
        <v>39</v>
      </c>
    </row>
    <row r="19423" spans="1:9" x14ac:dyDescent="0.25">
      <c r="A19423">
        <v>2</v>
      </c>
      <c r="B19423" s="1">
        <v>43005</v>
      </c>
      <c r="C19423">
        <v>26</v>
      </c>
      <c r="D19423">
        <v>4412</v>
      </c>
      <c r="E19423">
        <v>1</v>
      </c>
      <c r="F19423">
        <v>2</v>
      </c>
      <c r="G19423">
        <v>1</v>
      </c>
      <c r="H19423" s="5">
        <v>11.4375000000024</v>
      </c>
      <c r="I19423" s="7">
        <v>38.75</v>
      </c>
    </row>
    <row r="19424" spans="1:9" x14ac:dyDescent="0.25">
      <c r="A19424">
        <v>2</v>
      </c>
      <c r="B19424" s="1">
        <v>43005</v>
      </c>
      <c r="C19424">
        <v>26</v>
      </c>
      <c r="D19424">
        <v>4412</v>
      </c>
      <c r="E19424">
        <v>1</v>
      </c>
      <c r="F19424">
        <v>2</v>
      </c>
      <c r="G19424">
        <v>1</v>
      </c>
      <c r="H19424" s="5">
        <v>11.4583333333357</v>
      </c>
      <c r="I19424" s="7">
        <v>38.75</v>
      </c>
    </row>
    <row r="19425" spans="1:9" x14ac:dyDescent="0.25">
      <c r="A19425">
        <v>2</v>
      </c>
      <c r="B19425" s="1">
        <v>43005</v>
      </c>
      <c r="C19425">
        <v>26</v>
      </c>
      <c r="D19425">
        <v>4412</v>
      </c>
      <c r="E19425">
        <v>1</v>
      </c>
      <c r="F19425">
        <v>2</v>
      </c>
      <c r="G19425">
        <v>1</v>
      </c>
      <c r="H19425" s="5">
        <v>11.479166666669</v>
      </c>
      <c r="I19425" s="7">
        <v>39</v>
      </c>
    </row>
    <row r="19426" spans="1:9" x14ac:dyDescent="0.25">
      <c r="A19426">
        <v>2</v>
      </c>
      <c r="B19426" s="1">
        <v>43005</v>
      </c>
      <c r="C19426">
        <v>26</v>
      </c>
      <c r="D19426">
        <v>4412</v>
      </c>
      <c r="E19426">
        <v>1</v>
      </c>
      <c r="F19426">
        <v>2</v>
      </c>
      <c r="G19426">
        <v>1</v>
      </c>
      <c r="H19426" s="5">
        <v>11.5000000000023</v>
      </c>
      <c r="I19426" s="7">
        <v>39.25</v>
      </c>
    </row>
    <row r="19427" spans="1:9" x14ac:dyDescent="0.25">
      <c r="A19427">
        <v>2</v>
      </c>
      <c r="B19427" s="1">
        <v>43005</v>
      </c>
      <c r="C19427">
        <v>26</v>
      </c>
      <c r="D19427">
        <v>4412</v>
      </c>
      <c r="E19427">
        <v>1</v>
      </c>
      <c r="F19427">
        <v>2</v>
      </c>
      <c r="G19427">
        <v>1</v>
      </c>
      <c r="H19427" s="5">
        <v>11.520833333335601</v>
      </c>
      <c r="I19427" s="7">
        <v>39.375</v>
      </c>
    </row>
    <row r="19428" spans="1:9" x14ac:dyDescent="0.25">
      <c r="A19428">
        <v>2</v>
      </c>
      <c r="B19428" s="1">
        <v>43005</v>
      </c>
      <c r="C19428">
        <v>26</v>
      </c>
      <c r="D19428">
        <v>4412</v>
      </c>
      <c r="E19428">
        <v>1</v>
      </c>
      <c r="F19428">
        <v>2</v>
      </c>
      <c r="G19428">
        <v>1</v>
      </c>
      <c r="H19428" s="5">
        <v>11.541666666668901</v>
      </c>
      <c r="I19428" s="7">
        <v>39.375</v>
      </c>
    </row>
    <row r="19429" spans="1:9" x14ac:dyDescent="0.25">
      <c r="A19429">
        <v>2</v>
      </c>
      <c r="B19429" s="1">
        <v>43005</v>
      </c>
      <c r="C19429">
        <v>26</v>
      </c>
      <c r="D19429">
        <v>4412</v>
      </c>
      <c r="E19429">
        <v>1</v>
      </c>
      <c r="F19429">
        <v>2</v>
      </c>
      <c r="G19429">
        <v>1</v>
      </c>
      <c r="H19429" s="5">
        <v>11.562500000002199</v>
      </c>
      <c r="I19429" s="7">
        <v>39.75</v>
      </c>
    </row>
    <row r="19430" spans="1:9" x14ac:dyDescent="0.25">
      <c r="A19430">
        <v>2</v>
      </c>
      <c r="B19430" s="1">
        <v>43005</v>
      </c>
      <c r="C19430">
        <v>26</v>
      </c>
      <c r="D19430">
        <v>4412</v>
      </c>
      <c r="E19430">
        <v>1</v>
      </c>
      <c r="F19430">
        <v>2</v>
      </c>
      <c r="G19430">
        <v>1</v>
      </c>
      <c r="H19430" s="5">
        <v>11.583333333335499</v>
      </c>
      <c r="I19430" s="7">
        <v>39.875</v>
      </c>
    </row>
    <row r="19431" spans="1:9" x14ac:dyDescent="0.25">
      <c r="A19431">
        <v>2</v>
      </c>
      <c r="B19431" s="1">
        <v>43005</v>
      </c>
      <c r="C19431">
        <v>26</v>
      </c>
      <c r="D19431">
        <v>4412</v>
      </c>
      <c r="E19431">
        <v>1</v>
      </c>
      <c r="F19431">
        <v>2</v>
      </c>
      <c r="G19431">
        <v>1</v>
      </c>
      <c r="H19431" s="5">
        <v>11.604166666668799</v>
      </c>
      <c r="I19431" s="7">
        <v>39.75</v>
      </c>
    </row>
    <row r="19432" spans="1:9" x14ac:dyDescent="0.25">
      <c r="A19432">
        <v>2</v>
      </c>
      <c r="B19432" s="1">
        <v>43005</v>
      </c>
      <c r="C19432">
        <v>26</v>
      </c>
      <c r="D19432">
        <v>4412</v>
      </c>
      <c r="E19432">
        <v>1</v>
      </c>
      <c r="F19432">
        <v>2</v>
      </c>
      <c r="G19432">
        <v>1</v>
      </c>
      <c r="H19432" s="5">
        <v>11.6250000000021</v>
      </c>
      <c r="I19432" s="7">
        <v>39.5</v>
      </c>
    </row>
    <row r="19433" spans="1:9" x14ac:dyDescent="0.25">
      <c r="A19433">
        <v>2</v>
      </c>
      <c r="B19433" s="1">
        <v>43005</v>
      </c>
      <c r="C19433">
        <v>26</v>
      </c>
      <c r="D19433">
        <v>4412</v>
      </c>
      <c r="E19433">
        <v>1</v>
      </c>
      <c r="F19433">
        <v>2</v>
      </c>
      <c r="G19433">
        <v>1</v>
      </c>
      <c r="H19433" s="5">
        <v>11.6458333333354</v>
      </c>
    </row>
    <row r="19434" spans="1:9" x14ac:dyDescent="0.25">
      <c r="A19434">
        <v>2</v>
      </c>
      <c r="B19434" s="1">
        <v>42990</v>
      </c>
      <c r="C19434">
        <v>11</v>
      </c>
      <c r="D19434">
        <v>4448</v>
      </c>
      <c r="E19434">
        <v>1</v>
      </c>
      <c r="F19434">
        <v>3</v>
      </c>
      <c r="G19434">
        <v>0</v>
      </c>
      <c r="H19434" s="5">
        <v>0.25</v>
      </c>
    </row>
    <row r="19435" spans="1:9" x14ac:dyDescent="0.25">
      <c r="A19435">
        <v>2</v>
      </c>
      <c r="B19435" s="1">
        <v>42990</v>
      </c>
      <c r="C19435">
        <v>11</v>
      </c>
      <c r="D19435">
        <v>4448</v>
      </c>
      <c r="E19435">
        <v>1</v>
      </c>
      <c r="F19435">
        <v>3</v>
      </c>
      <c r="G19435">
        <v>0</v>
      </c>
      <c r="H19435" s="5">
        <v>0.27083333333333331</v>
      </c>
    </row>
    <row r="19436" spans="1:9" x14ac:dyDescent="0.25">
      <c r="A19436">
        <v>2</v>
      </c>
      <c r="B19436" s="1">
        <v>42990</v>
      </c>
      <c r="C19436">
        <v>11</v>
      </c>
      <c r="D19436">
        <v>4448</v>
      </c>
      <c r="E19436">
        <v>1</v>
      </c>
      <c r="F19436">
        <v>3</v>
      </c>
      <c r="G19436">
        <v>0</v>
      </c>
      <c r="H19436" s="5">
        <v>0.29166666666666669</v>
      </c>
    </row>
    <row r="19437" spans="1:9" x14ac:dyDescent="0.25">
      <c r="A19437">
        <v>2</v>
      </c>
      <c r="B19437" s="1">
        <v>42990</v>
      </c>
      <c r="C19437">
        <v>11</v>
      </c>
      <c r="D19437">
        <v>4448</v>
      </c>
      <c r="E19437">
        <v>1</v>
      </c>
      <c r="F19437">
        <v>3</v>
      </c>
      <c r="G19437">
        <v>0</v>
      </c>
      <c r="H19437" s="5">
        <v>0.3125</v>
      </c>
    </row>
    <row r="19438" spans="1:9" x14ac:dyDescent="0.25">
      <c r="A19438">
        <v>2</v>
      </c>
      <c r="B19438" s="1">
        <v>42990</v>
      </c>
      <c r="C19438">
        <v>11</v>
      </c>
      <c r="D19438">
        <v>4448</v>
      </c>
      <c r="E19438">
        <v>1</v>
      </c>
      <c r="F19438">
        <v>3</v>
      </c>
      <c r="G19438">
        <v>0</v>
      </c>
      <c r="H19438" s="5">
        <v>0.33333333333333298</v>
      </c>
    </row>
    <row r="19439" spans="1:9" x14ac:dyDescent="0.25">
      <c r="A19439">
        <v>2</v>
      </c>
      <c r="B19439" s="1">
        <v>42990</v>
      </c>
      <c r="C19439">
        <v>11</v>
      </c>
      <c r="D19439">
        <v>4448</v>
      </c>
      <c r="E19439">
        <v>1</v>
      </c>
      <c r="F19439">
        <v>3</v>
      </c>
      <c r="G19439">
        <v>0</v>
      </c>
      <c r="H19439" s="5">
        <v>0.35416666666666702</v>
      </c>
    </row>
    <row r="19440" spans="1:9" x14ac:dyDescent="0.25">
      <c r="A19440">
        <v>2</v>
      </c>
      <c r="B19440" s="1">
        <v>42990</v>
      </c>
      <c r="C19440">
        <v>11</v>
      </c>
      <c r="D19440">
        <v>4448</v>
      </c>
      <c r="E19440">
        <v>1</v>
      </c>
      <c r="F19440">
        <v>3</v>
      </c>
      <c r="G19440">
        <v>0</v>
      </c>
      <c r="H19440" s="5">
        <v>0.375</v>
      </c>
    </row>
    <row r="19441" spans="1:9" x14ac:dyDescent="0.25">
      <c r="A19441">
        <v>2</v>
      </c>
      <c r="B19441" s="1">
        <v>42990</v>
      </c>
      <c r="C19441">
        <v>11</v>
      </c>
      <c r="D19441">
        <v>4448</v>
      </c>
      <c r="E19441">
        <v>1</v>
      </c>
      <c r="F19441">
        <v>3</v>
      </c>
      <c r="G19441">
        <v>0</v>
      </c>
      <c r="H19441" s="5">
        <v>0.39583333333333298</v>
      </c>
    </row>
    <row r="19442" spans="1:9" x14ac:dyDescent="0.25">
      <c r="A19442">
        <v>2</v>
      </c>
      <c r="B19442" s="1">
        <v>42990</v>
      </c>
      <c r="C19442">
        <v>11</v>
      </c>
      <c r="D19442">
        <v>4448</v>
      </c>
      <c r="E19442">
        <v>1</v>
      </c>
      <c r="F19442">
        <v>3</v>
      </c>
      <c r="G19442">
        <v>0</v>
      </c>
      <c r="H19442" s="5">
        <v>0.41666666666666702</v>
      </c>
    </row>
    <row r="19443" spans="1:9" x14ac:dyDescent="0.25">
      <c r="A19443">
        <v>2</v>
      </c>
      <c r="B19443" s="1">
        <v>42990</v>
      </c>
      <c r="C19443">
        <v>11</v>
      </c>
      <c r="D19443">
        <v>4448</v>
      </c>
      <c r="E19443">
        <v>1</v>
      </c>
      <c r="F19443">
        <v>3</v>
      </c>
      <c r="G19443">
        <v>0</v>
      </c>
      <c r="H19443" s="5">
        <v>0.4375</v>
      </c>
    </row>
    <row r="19444" spans="1:9" x14ac:dyDescent="0.25">
      <c r="A19444">
        <v>2</v>
      </c>
      <c r="B19444" s="1">
        <v>42990</v>
      </c>
      <c r="C19444">
        <v>11</v>
      </c>
      <c r="D19444">
        <v>4448</v>
      </c>
      <c r="E19444">
        <v>1</v>
      </c>
      <c r="F19444">
        <v>3</v>
      </c>
      <c r="G19444">
        <v>0</v>
      </c>
      <c r="H19444" s="5">
        <v>0.45833333333333298</v>
      </c>
    </row>
    <row r="19445" spans="1:9" x14ac:dyDescent="0.25">
      <c r="A19445">
        <v>2</v>
      </c>
      <c r="B19445" s="1">
        <v>42990</v>
      </c>
      <c r="C19445">
        <v>11</v>
      </c>
      <c r="D19445">
        <v>4448</v>
      </c>
      <c r="E19445">
        <v>1</v>
      </c>
      <c r="F19445">
        <v>3</v>
      </c>
      <c r="G19445">
        <v>0</v>
      </c>
      <c r="H19445" s="5">
        <v>0.47916666666666602</v>
      </c>
      <c r="I19445" s="7">
        <v>38.875</v>
      </c>
    </row>
    <row r="19446" spans="1:9" x14ac:dyDescent="0.25">
      <c r="A19446">
        <v>2</v>
      </c>
      <c r="B19446" s="1">
        <v>42990</v>
      </c>
      <c r="C19446">
        <v>11</v>
      </c>
      <c r="D19446">
        <v>4448</v>
      </c>
      <c r="E19446">
        <v>1</v>
      </c>
      <c r="F19446">
        <v>3</v>
      </c>
      <c r="G19446">
        <v>0</v>
      </c>
      <c r="H19446" s="5">
        <v>0.5</v>
      </c>
      <c r="I19446" s="7">
        <v>38.75</v>
      </c>
    </row>
    <row r="19447" spans="1:9" x14ac:dyDescent="0.25">
      <c r="A19447">
        <v>2</v>
      </c>
      <c r="B19447" s="1">
        <v>42990</v>
      </c>
      <c r="C19447">
        <v>11</v>
      </c>
      <c r="D19447">
        <v>4448</v>
      </c>
      <c r="E19447">
        <v>1</v>
      </c>
      <c r="F19447">
        <v>3</v>
      </c>
      <c r="G19447">
        <v>0</v>
      </c>
      <c r="H19447" s="5">
        <v>0.52083333333333304</v>
      </c>
      <c r="I19447" s="7">
        <v>38.875</v>
      </c>
    </row>
    <row r="19448" spans="1:9" x14ac:dyDescent="0.25">
      <c r="A19448">
        <v>2</v>
      </c>
      <c r="B19448" s="1">
        <v>42990</v>
      </c>
      <c r="C19448">
        <v>11</v>
      </c>
      <c r="D19448">
        <v>4448</v>
      </c>
      <c r="E19448">
        <v>1</v>
      </c>
      <c r="F19448">
        <v>3</v>
      </c>
      <c r="G19448">
        <v>0</v>
      </c>
      <c r="H19448" s="5">
        <v>0.54166666666666596</v>
      </c>
      <c r="I19448" s="7">
        <v>38.75</v>
      </c>
    </row>
    <row r="19449" spans="1:9" x14ac:dyDescent="0.25">
      <c r="A19449">
        <v>2</v>
      </c>
      <c r="B19449" s="1">
        <v>42990</v>
      </c>
      <c r="C19449">
        <v>11</v>
      </c>
      <c r="D19449">
        <v>4448</v>
      </c>
      <c r="E19449">
        <v>1</v>
      </c>
      <c r="F19449">
        <v>3</v>
      </c>
      <c r="G19449">
        <v>0</v>
      </c>
      <c r="H19449" s="5">
        <v>0.5625</v>
      </c>
      <c r="I19449" s="7">
        <v>38.875</v>
      </c>
    </row>
    <row r="19450" spans="1:9" x14ac:dyDescent="0.25">
      <c r="A19450">
        <v>2</v>
      </c>
      <c r="B19450" s="1">
        <v>42990</v>
      </c>
      <c r="C19450">
        <v>11</v>
      </c>
      <c r="D19450">
        <v>4448</v>
      </c>
      <c r="E19450">
        <v>1</v>
      </c>
      <c r="F19450">
        <v>3</v>
      </c>
      <c r="G19450">
        <v>0</v>
      </c>
      <c r="H19450" s="5">
        <v>0.58333333333333304</v>
      </c>
      <c r="I19450" s="7">
        <v>39</v>
      </c>
    </row>
    <row r="19451" spans="1:9" x14ac:dyDescent="0.25">
      <c r="A19451">
        <v>2</v>
      </c>
      <c r="B19451" s="1">
        <v>42990</v>
      </c>
      <c r="C19451">
        <v>11</v>
      </c>
      <c r="D19451">
        <v>4448</v>
      </c>
      <c r="E19451">
        <v>1</v>
      </c>
      <c r="F19451">
        <v>3</v>
      </c>
      <c r="G19451">
        <v>0</v>
      </c>
      <c r="H19451" s="5">
        <v>0.60416666666666596</v>
      </c>
      <c r="I19451" s="7">
        <v>39.125</v>
      </c>
    </row>
    <row r="19452" spans="1:9" x14ac:dyDescent="0.25">
      <c r="A19452">
        <v>2</v>
      </c>
      <c r="B19452" s="1">
        <v>42990</v>
      </c>
      <c r="C19452">
        <v>11</v>
      </c>
      <c r="D19452">
        <v>4448</v>
      </c>
      <c r="E19452">
        <v>1</v>
      </c>
      <c r="F19452">
        <v>3</v>
      </c>
      <c r="G19452">
        <v>0</v>
      </c>
      <c r="H19452" s="5">
        <v>0.625</v>
      </c>
      <c r="I19452" s="7">
        <v>39.25</v>
      </c>
    </row>
    <row r="19453" spans="1:9" x14ac:dyDescent="0.25">
      <c r="A19453">
        <v>2</v>
      </c>
      <c r="B19453" s="1">
        <v>42990</v>
      </c>
      <c r="C19453">
        <v>11</v>
      </c>
      <c r="D19453">
        <v>4448</v>
      </c>
      <c r="E19453">
        <v>1</v>
      </c>
      <c r="F19453">
        <v>3</v>
      </c>
      <c r="G19453">
        <v>0</v>
      </c>
      <c r="H19453" s="5">
        <v>0.64583333333333304</v>
      </c>
      <c r="I19453" s="7">
        <v>39</v>
      </c>
    </row>
    <row r="19454" spans="1:9" x14ac:dyDescent="0.25">
      <c r="A19454">
        <v>2</v>
      </c>
      <c r="B19454" s="1">
        <v>42990</v>
      </c>
      <c r="C19454">
        <v>11</v>
      </c>
      <c r="D19454">
        <v>4448</v>
      </c>
      <c r="E19454">
        <v>1</v>
      </c>
      <c r="F19454">
        <v>3</v>
      </c>
      <c r="G19454">
        <v>0</v>
      </c>
      <c r="H19454" s="5">
        <v>0.66666666666666596</v>
      </c>
      <c r="I19454" s="7">
        <v>38.875</v>
      </c>
    </row>
    <row r="19455" spans="1:9" x14ac:dyDescent="0.25">
      <c r="A19455">
        <v>2</v>
      </c>
      <c r="B19455" s="1">
        <v>42990</v>
      </c>
      <c r="C19455">
        <v>11</v>
      </c>
      <c r="D19455">
        <v>4448</v>
      </c>
      <c r="E19455">
        <v>1</v>
      </c>
      <c r="F19455">
        <v>3</v>
      </c>
      <c r="G19455">
        <v>0</v>
      </c>
      <c r="H19455" s="5">
        <v>0.6875</v>
      </c>
      <c r="I19455" s="7">
        <v>39.125</v>
      </c>
    </row>
    <row r="19456" spans="1:9" x14ac:dyDescent="0.25">
      <c r="A19456">
        <v>2</v>
      </c>
      <c r="B19456" s="1">
        <v>42990</v>
      </c>
      <c r="C19456">
        <v>11</v>
      </c>
      <c r="D19456">
        <v>4448</v>
      </c>
      <c r="E19456">
        <v>1</v>
      </c>
      <c r="F19456">
        <v>3</v>
      </c>
      <c r="G19456">
        <v>0</v>
      </c>
      <c r="H19456" s="5">
        <v>0.70833333333333304</v>
      </c>
      <c r="I19456" s="7">
        <v>39.375</v>
      </c>
    </row>
    <row r="19457" spans="1:9" x14ac:dyDescent="0.25">
      <c r="A19457">
        <v>2</v>
      </c>
      <c r="B19457" s="1">
        <v>42990</v>
      </c>
      <c r="C19457">
        <v>11</v>
      </c>
      <c r="D19457">
        <v>4448</v>
      </c>
      <c r="E19457">
        <v>1</v>
      </c>
      <c r="F19457">
        <v>3</v>
      </c>
      <c r="G19457">
        <v>0</v>
      </c>
      <c r="H19457" s="5">
        <v>0.72916666666666596</v>
      </c>
      <c r="I19457" s="7">
        <v>39.375</v>
      </c>
    </row>
    <row r="19458" spans="1:9" x14ac:dyDescent="0.25">
      <c r="A19458">
        <v>2</v>
      </c>
      <c r="B19458" s="1">
        <v>42990</v>
      </c>
      <c r="C19458">
        <v>11</v>
      </c>
      <c r="D19458">
        <v>4448</v>
      </c>
      <c r="E19458">
        <v>1</v>
      </c>
      <c r="F19458">
        <v>3</v>
      </c>
      <c r="G19458">
        <v>0</v>
      </c>
      <c r="H19458" s="5">
        <v>0.75</v>
      </c>
      <c r="I19458" s="7">
        <v>39.125</v>
      </c>
    </row>
    <row r="19459" spans="1:9" x14ac:dyDescent="0.25">
      <c r="A19459">
        <v>2</v>
      </c>
      <c r="B19459" s="1">
        <v>42990</v>
      </c>
      <c r="C19459">
        <v>11</v>
      </c>
      <c r="D19459">
        <v>4448</v>
      </c>
      <c r="E19459">
        <v>1</v>
      </c>
      <c r="F19459">
        <v>3</v>
      </c>
      <c r="G19459">
        <v>0</v>
      </c>
      <c r="H19459" s="5">
        <v>0.77083333333333304</v>
      </c>
      <c r="I19459" s="7">
        <v>38.875</v>
      </c>
    </row>
    <row r="19460" spans="1:9" x14ac:dyDescent="0.25">
      <c r="A19460">
        <v>2</v>
      </c>
      <c r="B19460" s="1">
        <v>42990</v>
      </c>
      <c r="C19460">
        <v>11</v>
      </c>
      <c r="D19460">
        <v>4448</v>
      </c>
      <c r="E19460">
        <v>1</v>
      </c>
      <c r="F19460">
        <v>3</v>
      </c>
      <c r="G19460">
        <v>0</v>
      </c>
      <c r="H19460" s="5">
        <v>0.79166666666666596</v>
      </c>
      <c r="I19460" s="7">
        <v>38.875</v>
      </c>
    </row>
    <row r="19461" spans="1:9" x14ac:dyDescent="0.25">
      <c r="A19461">
        <v>2</v>
      </c>
      <c r="B19461" s="1">
        <v>42990</v>
      </c>
      <c r="C19461">
        <v>11</v>
      </c>
      <c r="D19461">
        <v>4448</v>
      </c>
      <c r="E19461">
        <v>1</v>
      </c>
      <c r="F19461">
        <v>3</v>
      </c>
      <c r="G19461">
        <v>0</v>
      </c>
      <c r="H19461" s="5">
        <v>0.8125</v>
      </c>
      <c r="I19461" s="7">
        <v>39.25</v>
      </c>
    </row>
    <row r="19462" spans="1:9" x14ac:dyDescent="0.25">
      <c r="A19462">
        <v>2</v>
      </c>
      <c r="B19462" s="1">
        <v>42990</v>
      </c>
      <c r="C19462">
        <v>11</v>
      </c>
      <c r="D19462">
        <v>4448</v>
      </c>
      <c r="E19462">
        <v>1</v>
      </c>
      <c r="F19462">
        <v>3</v>
      </c>
      <c r="G19462">
        <v>0</v>
      </c>
      <c r="H19462" s="5">
        <v>0.83333333333333304</v>
      </c>
      <c r="I19462" s="7">
        <v>39.25</v>
      </c>
    </row>
    <row r="19463" spans="1:9" x14ac:dyDescent="0.25">
      <c r="A19463">
        <v>2</v>
      </c>
      <c r="B19463" s="1">
        <v>42990</v>
      </c>
      <c r="C19463">
        <v>11</v>
      </c>
      <c r="D19463">
        <v>4448</v>
      </c>
      <c r="E19463">
        <v>1</v>
      </c>
      <c r="F19463">
        <v>3</v>
      </c>
      <c r="G19463">
        <v>0</v>
      </c>
      <c r="H19463" s="5">
        <v>0.85416666666666596</v>
      </c>
      <c r="I19463" s="7">
        <v>39.375</v>
      </c>
    </row>
    <row r="19464" spans="1:9" x14ac:dyDescent="0.25">
      <c r="A19464">
        <v>2</v>
      </c>
      <c r="B19464" s="1">
        <v>42990</v>
      </c>
      <c r="C19464">
        <v>11</v>
      </c>
      <c r="D19464">
        <v>4448</v>
      </c>
      <c r="E19464">
        <v>1</v>
      </c>
      <c r="F19464">
        <v>3</v>
      </c>
      <c r="G19464">
        <v>0</v>
      </c>
      <c r="H19464" s="5">
        <v>0.874999999999999</v>
      </c>
      <c r="I19464" s="7">
        <v>39</v>
      </c>
    </row>
    <row r="19465" spans="1:9" x14ac:dyDescent="0.25">
      <c r="A19465">
        <v>2</v>
      </c>
      <c r="B19465" s="1">
        <v>42990</v>
      </c>
      <c r="C19465">
        <v>11</v>
      </c>
      <c r="D19465">
        <v>4448</v>
      </c>
      <c r="E19465">
        <v>1</v>
      </c>
      <c r="F19465">
        <v>3</v>
      </c>
      <c r="G19465">
        <v>0</v>
      </c>
      <c r="H19465" s="5">
        <v>0.89583333333333304</v>
      </c>
      <c r="I19465" s="7">
        <v>39.125</v>
      </c>
    </row>
    <row r="19466" spans="1:9" x14ac:dyDescent="0.25">
      <c r="A19466">
        <v>2</v>
      </c>
      <c r="B19466" s="1">
        <v>42990</v>
      </c>
      <c r="C19466">
        <v>11</v>
      </c>
      <c r="D19466">
        <v>4448</v>
      </c>
      <c r="E19466">
        <v>1</v>
      </c>
      <c r="F19466">
        <v>3</v>
      </c>
      <c r="G19466">
        <v>0</v>
      </c>
      <c r="H19466" s="5">
        <v>0.91666666666666596</v>
      </c>
      <c r="I19466" s="7">
        <v>38.875</v>
      </c>
    </row>
    <row r="19467" spans="1:9" x14ac:dyDescent="0.25">
      <c r="A19467">
        <v>2</v>
      </c>
      <c r="B19467" s="1">
        <v>42990</v>
      </c>
      <c r="C19467">
        <v>11</v>
      </c>
      <c r="D19467">
        <v>4448</v>
      </c>
      <c r="E19467">
        <v>1</v>
      </c>
      <c r="F19467">
        <v>3</v>
      </c>
      <c r="G19467">
        <v>0</v>
      </c>
      <c r="H19467" s="5">
        <v>0.937499999999999</v>
      </c>
      <c r="I19467" s="7">
        <v>39</v>
      </c>
    </row>
    <row r="19468" spans="1:9" x14ac:dyDescent="0.25">
      <c r="A19468">
        <v>2</v>
      </c>
      <c r="B19468" s="1">
        <v>42990</v>
      </c>
      <c r="C19468">
        <v>11</v>
      </c>
      <c r="D19468">
        <v>4448</v>
      </c>
      <c r="E19468">
        <v>1</v>
      </c>
      <c r="F19468">
        <v>3</v>
      </c>
      <c r="G19468">
        <v>0</v>
      </c>
      <c r="H19468" s="5">
        <v>0.95833333333333304</v>
      </c>
      <c r="I19468" s="7">
        <v>39</v>
      </c>
    </row>
    <row r="19469" spans="1:9" x14ac:dyDescent="0.25">
      <c r="A19469">
        <v>2</v>
      </c>
      <c r="B19469" s="1">
        <v>42990</v>
      </c>
      <c r="C19469">
        <v>11</v>
      </c>
      <c r="D19469">
        <v>4448</v>
      </c>
      <c r="E19469">
        <v>1</v>
      </c>
      <c r="F19469">
        <v>3</v>
      </c>
      <c r="G19469">
        <v>0</v>
      </c>
      <c r="H19469" s="5">
        <v>0.97916666666666596</v>
      </c>
      <c r="I19469" s="7">
        <v>39.125</v>
      </c>
    </row>
    <row r="19470" spans="1:9" x14ac:dyDescent="0.25">
      <c r="A19470">
        <v>2</v>
      </c>
      <c r="B19470" s="1">
        <v>42990</v>
      </c>
      <c r="C19470">
        <v>11</v>
      </c>
      <c r="D19470">
        <v>4448</v>
      </c>
      <c r="E19470">
        <v>1</v>
      </c>
      <c r="F19470">
        <v>3</v>
      </c>
      <c r="G19470">
        <v>0</v>
      </c>
      <c r="H19470" s="5">
        <v>0.999999999999999</v>
      </c>
      <c r="I19470" s="7">
        <v>39.125</v>
      </c>
    </row>
    <row r="19471" spans="1:9" x14ac:dyDescent="0.25">
      <c r="A19471">
        <v>2</v>
      </c>
      <c r="B19471" s="1">
        <v>42991</v>
      </c>
      <c r="C19471">
        <v>12</v>
      </c>
      <c r="D19471">
        <v>4448</v>
      </c>
      <c r="E19471">
        <v>1</v>
      </c>
      <c r="F19471">
        <v>3</v>
      </c>
      <c r="G19471">
        <v>0</v>
      </c>
      <c r="H19471" s="5">
        <v>1.0208333333333299</v>
      </c>
      <c r="I19471" s="7">
        <v>39.25</v>
      </c>
    </row>
    <row r="19472" spans="1:9" x14ac:dyDescent="0.25">
      <c r="A19472">
        <v>2</v>
      </c>
      <c r="B19472" s="1">
        <v>42991</v>
      </c>
      <c r="C19472">
        <v>12</v>
      </c>
      <c r="D19472">
        <v>4448</v>
      </c>
      <c r="E19472">
        <v>1</v>
      </c>
      <c r="F19472">
        <v>3</v>
      </c>
      <c r="G19472">
        <v>0</v>
      </c>
      <c r="H19472" s="5">
        <v>1.0416666666666601</v>
      </c>
      <c r="I19472" s="7">
        <v>39</v>
      </c>
    </row>
    <row r="19473" spans="1:9" x14ac:dyDescent="0.25">
      <c r="A19473">
        <v>2</v>
      </c>
      <c r="B19473" s="1">
        <v>42991</v>
      </c>
      <c r="C19473">
        <v>12</v>
      </c>
      <c r="D19473">
        <v>4448</v>
      </c>
      <c r="E19473">
        <v>1</v>
      </c>
      <c r="F19473">
        <v>3</v>
      </c>
      <c r="G19473">
        <v>0</v>
      </c>
      <c r="H19473" s="5">
        <v>1.0625</v>
      </c>
      <c r="I19473" s="7">
        <v>38.75</v>
      </c>
    </row>
    <row r="19474" spans="1:9" x14ac:dyDescent="0.25">
      <c r="A19474">
        <v>2</v>
      </c>
      <c r="B19474" s="1">
        <v>42991</v>
      </c>
      <c r="C19474">
        <v>12</v>
      </c>
      <c r="D19474">
        <v>4448</v>
      </c>
      <c r="E19474">
        <v>1</v>
      </c>
      <c r="F19474">
        <v>3</v>
      </c>
      <c r="G19474">
        <v>0</v>
      </c>
      <c r="H19474" s="5">
        <v>1.0833333333333299</v>
      </c>
      <c r="I19474" s="7">
        <v>38.75</v>
      </c>
    </row>
    <row r="19475" spans="1:9" x14ac:dyDescent="0.25">
      <c r="A19475">
        <v>2</v>
      </c>
      <c r="B19475" s="1">
        <v>42991</v>
      </c>
      <c r="C19475">
        <v>12</v>
      </c>
      <c r="D19475">
        <v>4448</v>
      </c>
      <c r="E19475">
        <v>1</v>
      </c>
      <c r="F19475">
        <v>3</v>
      </c>
      <c r="G19475">
        <v>0</v>
      </c>
      <c r="H19475" s="5">
        <v>1.1041666666666601</v>
      </c>
      <c r="I19475" s="7">
        <v>39</v>
      </c>
    </row>
    <row r="19476" spans="1:9" x14ac:dyDescent="0.25">
      <c r="A19476">
        <v>2</v>
      </c>
      <c r="B19476" s="1">
        <v>42991</v>
      </c>
      <c r="C19476">
        <v>12</v>
      </c>
      <c r="D19476">
        <v>4448</v>
      </c>
      <c r="E19476">
        <v>1</v>
      </c>
      <c r="F19476">
        <v>3</v>
      </c>
      <c r="G19476">
        <v>0</v>
      </c>
      <c r="H19476" s="5">
        <v>1.125</v>
      </c>
      <c r="I19476" s="7">
        <v>39</v>
      </c>
    </row>
    <row r="19477" spans="1:9" x14ac:dyDescent="0.25">
      <c r="A19477">
        <v>2</v>
      </c>
      <c r="B19477" s="1">
        <v>42991</v>
      </c>
      <c r="C19477">
        <v>12</v>
      </c>
      <c r="D19477">
        <v>4448</v>
      </c>
      <c r="E19477">
        <v>1</v>
      </c>
      <c r="F19477">
        <v>3</v>
      </c>
      <c r="G19477">
        <v>0</v>
      </c>
      <c r="H19477" s="5">
        <v>1.1458333333333299</v>
      </c>
      <c r="I19477" s="7">
        <v>38.75</v>
      </c>
    </row>
    <row r="19478" spans="1:9" x14ac:dyDescent="0.25">
      <c r="A19478">
        <v>2</v>
      </c>
      <c r="B19478" s="1">
        <v>42991</v>
      </c>
      <c r="C19478">
        <v>12</v>
      </c>
      <c r="D19478">
        <v>4448</v>
      </c>
      <c r="E19478">
        <v>1</v>
      </c>
      <c r="F19478">
        <v>3</v>
      </c>
      <c r="G19478">
        <v>0</v>
      </c>
      <c r="H19478" s="5">
        <v>1.1666666666666601</v>
      </c>
      <c r="I19478" s="7">
        <v>38.625</v>
      </c>
    </row>
    <row r="19479" spans="1:9" x14ac:dyDescent="0.25">
      <c r="A19479">
        <v>2</v>
      </c>
      <c r="B19479" s="1">
        <v>42991</v>
      </c>
      <c r="C19479">
        <v>12</v>
      </c>
      <c r="D19479">
        <v>4448</v>
      </c>
      <c r="E19479">
        <v>1</v>
      </c>
      <c r="F19479">
        <v>3</v>
      </c>
      <c r="G19479">
        <v>0</v>
      </c>
      <c r="H19479" s="5">
        <v>1.1875</v>
      </c>
      <c r="I19479" s="7">
        <v>38.875</v>
      </c>
    </row>
    <row r="19480" spans="1:9" x14ac:dyDescent="0.25">
      <c r="A19480">
        <v>2</v>
      </c>
      <c r="B19480" s="1">
        <v>42991</v>
      </c>
      <c r="C19480">
        <v>12</v>
      </c>
      <c r="D19480">
        <v>4448</v>
      </c>
      <c r="E19480">
        <v>1</v>
      </c>
      <c r="F19480">
        <v>3</v>
      </c>
      <c r="G19480">
        <v>0</v>
      </c>
      <c r="H19480" s="5">
        <v>1.2083333333333299</v>
      </c>
      <c r="I19480" s="7">
        <v>39.125</v>
      </c>
    </row>
    <row r="19481" spans="1:9" x14ac:dyDescent="0.25">
      <c r="A19481">
        <v>2</v>
      </c>
      <c r="B19481" s="1">
        <v>42991</v>
      </c>
      <c r="C19481">
        <v>12</v>
      </c>
      <c r="D19481">
        <v>4448</v>
      </c>
      <c r="E19481">
        <v>1</v>
      </c>
      <c r="F19481">
        <v>3</v>
      </c>
      <c r="G19481">
        <v>0</v>
      </c>
      <c r="H19481" s="5">
        <v>1.2291666666666601</v>
      </c>
      <c r="I19481" s="7">
        <v>38.625</v>
      </c>
    </row>
    <row r="19482" spans="1:9" x14ac:dyDescent="0.25">
      <c r="A19482">
        <v>2</v>
      </c>
      <c r="B19482" s="1">
        <v>42991</v>
      </c>
      <c r="C19482">
        <v>12</v>
      </c>
      <c r="D19482">
        <v>4448</v>
      </c>
      <c r="E19482">
        <v>1</v>
      </c>
      <c r="F19482">
        <v>3</v>
      </c>
      <c r="G19482">
        <v>0</v>
      </c>
      <c r="H19482" s="5">
        <v>1.24999999999999</v>
      </c>
      <c r="I19482" s="7">
        <v>38.875</v>
      </c>
    </row>
    <row r="19483" spans="1:9" x14ac:dyDescent="0.25">
      <c r="A19483">
        <v>2</v>
      </c>
      <c r="B19483" s="1">
        <v>42991</v>
      </c>
      <c r="C19483">
        <v>12</v>
      </c>
      <c r="D19483">
        <v>4448</v>
      </c>
      <c r="E19483">
        <v>1</v>
      </c>
      <c r="F19483">
        <v>3</v>
      </c>
      <c r="G19483">
        <v>0</v>
      </c>
      <c r="H19483" s="5">
        <v>1.2708333333333299</v>
      </c>
      <c r="I19483" s="7">
        <v>38.875</v>
      </c>
    </row>
    <row r="19484" spans="1:9" x14ac:dyDescent="0.25">
      <c r="A19484">
        <v>2</v>
      </c>
      <c r="B19484" s="1">
        <v>42991</v>
      </c>
      <c r="C19484">
        <v>12</v>
      </c>
      <c r="D19484">
        <v>4448</v>
      </c>
      <c r="E19484">
        <v>1</v>
      </c>
      <c r="F19484">
        <v>3</v>
      </c>
      <c r="G19484">
        <v>0</v>
      </c>
      <c r="H19484" s="5">
        <v>1.2916666666666601</v>
      </c>
      <c r="I19484" s="7">
        <v>38.875</v>
      </c>
    </row>
    <row r="19485" spans="1:9" x14ac:dyDescent="0.25">
      <c r="A19485">
        <v>2</v>
      </c>
      <c r="B19485" s="1">
        <v>42991</v>
      </c>
      <c r="C19485">
        <v>12</v>
      </c>
      <c r="D19485">
        <v>4448</v>
      </c>
      <c r="E19485">
        <v>1</v>
      </c>
      <c r="F19485">
        <v>3</v>
      </c>
      <c r="G19485">
        <v>0</v>
      </c>
      <c r="H19485" s="5">
        <v>1.31249999999999</v>
      </c>
      <c r="I19485" s="7">
        <v>38.75</v>
      </c>
    </row>
    <row r="19486" spans="1:9" x14ac:dyDescent="0.25">
      <c r="A19486">
        <v>2</v>
      </c>
      <c r="B19486" s="1">
        <v>42991</v>
      </c>
      <c r="C19486">
        <v>12</v>
      </c>
      <c r="D19486">
        <v>4448</v>
      </c>
      <c r="E19486">
        <v>1</v>
      </c>
      <c r="F19486">
        <v>3</v>
      </c>
      <c r="G19486">
        <v>0</v>
      </c>
      <c r="H19486" s="5">
        <v>1.3333333333333299</v>
      </c>
      <c r="I19486" s="7">
        <v>38.875</v>
      </c>
    </row>
    <row r="19487" spans="1:9" x14ac:dyDescent="0.25">
      <c r="A19487">
        <v>2</v>
      </c>
      <c r="B19487" s="1">
        <v>42991</v>
      </c>
      <c r="C19487">
        <v>12</v>
      </c>
      <c r="D19487">
        <v>4448</v>
      </c>
      <c r="E19487">
        <v>1</v>
      </c>
      <c r="F19487">
        <v>3</v>
      </c>
      <c r="G19487">
        <v>0</v>
      </c>
      <c r="H19487" s="5">
        <v>1.3541666666666601</v>
      </c>
      <c r="I19487" s="7">
        <v>38.875</v>
      </c>
    </row>
    <row r="19488" spans="1:9" x14ac:dyDescent="0.25">
      <c r="A19488">
        <v>2</v>
      </c>
      <c r="B19488" s="1">
        <v>42991</v>
      </c>
      <c r="C19488">
        <v>12</v>
      </c>
      <c r="D19488">
        <v>4448</v>
      </c>
      <c r="E19488">
        <v>1</v>
      </c>
      <c r="F19488">
        <v>3</v>
      </c>
      <c r="G19488">
        <v>0</v>
      </c>
      <c r="H19488" s="5">
        <v>1.37499999999999</v>
      </c>
      <c r="I19488" s="7">
        <v>39</v>
      </c>
    </row>
    <row r="19489" spans="1:9" x14ac:dyDescent="0.25">
      <c r="A19489">
        <v>2</v>
      </c>
      <c r="B19489" s="1">
        <v>42991</v>
      </c>
      <c r="C19489">
        <v>12</v>
      </c>
      <c r="D19489">
        <v>4448</v>
      </c>
      <c r="E19489">
        <v>1</v>
      </c>
      <c r="F19489">
        <v>3</v>
      </c>
      <c r="G19489">
        <v>0</v>
      </c>
      <c r="H19489" s="5">
        <v>1.3958333333333199</v>
      </c>
      <c r="I19489" s="7">
        <v>39</v>
      </c>
    </row>
    <row r="19490" spans="1:9" x14ac:dyDescent="0.25">
      <c r="A19490">
        <v>2</v>
      </c>
      <c r="B19490" s="1">
        <v>42991</v>
      </c>
      <c r="C19490">
        <v>12</v>
      </c>
      <c r="D19490">
        <v>4448</v>
      </c>
      <c r="E19490">
        <v>1</v>
      </c>
      <c r="F19490">
        <v>3</v>
      </c>
      <c r="G19490">
        <v>0</v>
      </c>
      <c r="H19490" s="5">
        <v>1.4166666666666601</v>
      </c>
      <c r="I19490" s="7">
        <v>39.125</v>
      </c>
    </row>
    <row r="19491" spans="1:9" x14ac:dyDescent="0.25">
      <c r="A19491">
        <v>2</v>
      </c>
      <c r="B19491" s="1">
        <v>42991</v>
      </c>
      <c r="C19491">
        <v>12</v>
      </c>
      <c r="D19491">
        <v>4448</v>
      </c>
      <c r="E19491">
        <v>1</v>
      </c>
      <c r="F19491">
        <v>3</v>
      </c>
      <c r="G19491">
        <v>0</v>
      </c>
      <c r="H19491" s="5">
        <v>1.43749999999999</v>
      </c>
      <c r="I19491" s="7">
        <v>38.875</v>
      </c>
    </row>
    <row r="19492" spans="1:9" x14ac:dyDescent="0.25">
      <c r="A19492">
        <v>2</v>
      </c>
      <c r="B19492" s="1">
        <v>42991</v>
      </c>
      <c r="C19492">
        <v>12</v>
      </c>
      <c r="D19492">
        <v>4448</v>
      </c>
      <c r="E19492">
        <v>1</v>
      </c>
      <c r="F19492">
        <v>3</v>
      </c>
      <c r="G19492">
        <v>0</v>
      </c>
      <c r="H19492" s="5">
        <v>1.4583333333333199</v>
      </c>
      <c r="I19492" s="7">
        <v>39</v>
      </c>
    </row>
    <row r="19493" spans="1:9" x14ac:dyDescent="0.25">
      <c r="A19493">
        <v>2</v>
      </c>
      <c r="B19493" s="1">
        <v>42991</v>
      </c>
      <c r="C19493">
        <v>12</v>
      </c>
      <c r="D19493">
        <v>4448</v>
      </c>
      <c r="E19493">
        <v>1</v>
      </c>
      <c r="F19493">
        <v>3</v>
      </c>
      <c r="G19493">
        <v>0</v>
      </c>
      <c r="H19493" s="5">
        <v>1.4791666666666601</v>
      </c>
      <c r="I19493" s="7">
        <v>38.875</v>
      </c>
    </row>
    <row r="19494" spans="1:9" x14ac:dyDescent="0.25">
      <c r="A19494">
        <v>2</v>
      </c>
      <c r="B19494" s="1">
        <v>42991</v>
      </c>
      <c r="C19494">
        <v>12</v>
      </c>
      <c r="D19494">
        <v>4448</v>
      </c>
      <c r="E19494">
        <v>1</v>
      </c>
      <c r="F19494">
        <v>3</v>
      </c>
      <c r="G19494">
        <v>0</v>
      </c>
      <c r="H19494" s="5">
        <v>1.49999999999999</v>
      </c>
      <c r="I19494" s="7">
        <v>39</v>
      </c>
    </row>
    <row r="19495" spans="1:9" x14ac:dyDescent="0.25">
      <c r="A19495">
        <v>2</v>
      </c>
      <c r="B19495" s="1">
        <v>42991</v>
      </c>
      <c r="C19495">
        <v>12</v>
      </c>
      <c r="D19495">
        <v>4448</v>
      </c>
      <c r="E19495">
        <v>1</v>
      </c>
      <c r="F19495">
        <v>3</v>
      </c>
      <c r="G19495">
        <v>0</v>
      </c>
      <c r="H19495" s="5">
        <v>1.5208333333333199</v>
      </c>
      <c r="I19495" s="7">
        <v>39.125</v>
      </c>
    </row>
    <row r="19496" spans="1:9" x14ac:dyDescent="0.25">
      <c r="A19496">
        <v>2</v>
      </c>
      <c r="B19496" s="1">
        <v>42991</v>
      </c>
      <c r="C19496">
        <v>12</v>
      </c>
      <c r="D19496">
        <v>4448</v>
      </c>
      <c r="E19496">
        <v>1</v>
      </c>
      <c r="F19496">
        <v>3</v>
      </c>
      <c r="G19496">
        <v>0</v>
      </c>
      <c r="H19496" s="5">
        <v>1.5416666666666501</v>
      </c>
      <c r="I19496" s="7">
        <v>39.125</v>
      </c>
    </row>
    <row r="19497" spans="1:9" x14ac:dyDescent="0.25">
      <c r="A19497">
        <v>2</v>
      </c>
      <c r="B19497" s="1">
        <v>42991</v>
      </c>
      <c r="C19497">
        <v>12</v>
      </c>
      <c r="D19497">
        <v>4448</v>
      </c>
      <c r="E19497">
        <v>1</v>
      </c>
      <c r="F19497">
        <v>3</v>
      </c>
      <c r="G19497">
        <v>0</v>
      </c>
      <c r="H19497" s="5">
        <v>1.56249999999999</v>
      </c>
      <c r="I19497" s="7">
        <v>39.125</v>
      </c>
    </row>
    <row r="19498" spans="1:9" x14ac:dyDescent="0.25">
      <c r="A19498">
        <v>2</v>
      </c>
      <c r="B19498" s="1">
        <v>42991</v>
      </c>
      <c r="C19498">
        <v>12</v>
      </c>
      <c r="D19498">
        <v>4448</v>
      </c>
      <c r="E19498">
        <v>1</v>
      </c>
      <c r="F19498">
        <v>3</v>
      </c>
      <c r="G19498">
        <v>0</v>
      </c>
      <c r="H19498" s="5">
        <v>1.5833333333333199</v>
      </c>
      <c r="I19498" s="7">
        <v>39.125</v>
      </c>
    </row>
    <row r="19499" spans="1:9" x14ac:dyDescent="0.25">
      <c r="A19499">
        <v>2</v>
      </c>
      <c r="B19499" s="1">
        <v>42991</v>
      </c>
      <c r="C19499">
        <v>12</v>
      </c>
      <c r="D19499">
        <v>4448</v>
      </c>
      <c r="E19499">
        <v>1</v>
      </c>
      <c r="F19499">
        <v>3</v>
      </c>
      <c r="G19499">
        <v>0</v>
      </c>
      <c r="H19499" s="5">
        <v>1.6041666666666501</v>
      </c>
      <c r="I19499" s="7">
        <v>39.375</v>
      </c>
    </row>
    <row r="19500" spans="1:9" x14ac:dyDescent="0.25">
      <c r="A19500">
        <v>2</v>
      </c>
      <c r="B19500" s="1">
        <v>42991</v>
      </c>
      <c r="C19500">
        <v>12</v>
      </c>
      <c r="D19500">
        <v>4448</v>
      </c>
      <c r="E19500">
        <v>1</v>
      </c>
      <c r="F19500">
        <v>3</v>
      </c>
      <c r="G19500">
        <v>0</v>
      </c>
      <c r="H19500" s="5">
        <v>1.62499999999999</v>
      </c>
      <c r="I19500" s="7">
        <v>39.5</v>
      </c>
    </row>
    <row r="19501" spans="1:9" x14ac:dyDescent="0.25">
      <c r="A19501">
        <v>2</v>
      </c>
      <c r="B19501" s="1">
        <v>42991</v>
      </c>
      <c r="C19501">
        <v>12</v>
      </c>
      <c r="D19501">
        <v>4448</v>
      </c>
      <c r="E19501">
        <v>1</v>
      </c>
      <c r="F19501">
        <v>3</v>
      </c>
      <c r="G19501">
        <v>0</v>
      </c>
      <c r="H19501" s="5">
        <v>1.6458333333333199</v>
      </c>
      <c r="I19501" s="7">
        <v>39.25</v>
      </c>
    </row>
    <row r="19502" spans="1:9" x14ac:dyDescent="0.25">
      <c r="A19502">
        <v>2</v>
      </c>
      <c r="B19502" s="1">
        <v>42991</v>
      </c>
      <c r="C19502">
        <v>12</v>
      </c>
      <c r="D19502">
        <v>4448</v>
      </c>
      <c r="E19502">
        <v>1</v>
      </c>
      <c r="F19502">
        <v>3</v>
      </c>
      <c r="G19502">
        <v>0</v>
      </c>
      <c r="H19502" s="5">
        <v>1.6666666666666501</v>
      </c>
      <c r="I19502" s="7">
        <v>39.25</v>
      </c>
    </row>
    <row r="19503" spans="1:9" x14ac:dyDescent="0.25">
      <c r="A19503">
        <v>2</v>
      </c>
      <c r="B19503" s="1">
        <v>42991</v>
      </c>
      <c r="C19503">
        <v>12</v>
      </c>
      <c r="D19503">
        <v>4448</v>
      </c>
      <c r="E19503">
        <v>1</v>
      </c>
      <c r="F19503">
        <v>3</v>
      </c>
      <c r="G19503">
        <v>0</v>
      </c>
      <c r="H19503" s="5">
        <v>1.68749999999998</v>
      </c>
      <c r="I19503" s="7">
        <v>39.25</v>
      </c>
    </row>
    <row r="19504" spans="1:9" x14ac:dyDescent="0.25">
      <c r="A19504">
        <v>2</v>
      </c>
      <c r="B19504" s="1">
        <v>42991</v>
      </c>
      <c r="C19504">
        <v>12</v>
      </c>
      <c r="D19504">
        <v>4448</v>
      </c>
      <c r="E19504">
        <v>1</v>
      </c>
      <c r="F19504">
        <v>3</v>
      </c>
      <c r="G19504">
        <v>0</v>
      </c>
      <c r="H19504" s="5">
        <v>1.7083333333333199</v>
      </c>
      <c r="I19504" s="7">
        <v>39.125</v>
      </c>
    </row>
    <row r="19505" spans="1:9" x14ac:dyDescent="0.25">
      <c r="A19505">
        <v>2</v>
      </c>
      <c r="B19505" s="1">
        <v>42991</v>
      </c>
      <c r="C19505">
        <v>12</v>
      </c>
      <c r="D19505">
        <v>4448</v>
      </c>
      <c r="E19505">
        <v>1</v>
      </c>
      <c r="F19505">
        <v>3</v>
      </c>
      <c r="G19505">
        <v>0</v>
      </c>
      <c r="H19505" s="5">
        <v>1.7291666666666501</v>
      </c>
      <c r="I19505" s="7">
        <v>39.5</v>
      </c>
    </row>
    <row r="19506" spans="1:9" x14ac:dyDescent="0.25">
      <c r="A19506">
        <v>2</v>
      </c>
      <c r="B19506" s="1">
        <v>42991</v>
      </c>
      <c r="C19506">
        <v>12</v>
      </c>
      <c r="D19506">
        <v>4448</v>
      </c>
      <c r="E19506">
        <v>1</v>
      </c>
      <c r="F19506">
        <v>3</v>
      </c>
      <c r="G19506">
        <v>0</v>
      </c>
      <c r="H19506" s="5">
        <v>1.74999999999998</v>
      </c>
      <c r="I19506" s="7">
        <v>39.625</v>
      </c>
    </row>
    <row r="19507" spans="1:9" x14ac:dyDescent="0.25">
      <c r="A19507">
        <v>2</v>
      </c>
      <c r="B19507" s="1">
        <v>42991</v>
      </c>
      <c r="C19507">
        <v>12</v>
      </c>
      <c r="D19507">
        <v>4448</v>
      </c>
      <c r="E19507">
        <v>1</v>
      </c>
      <c r="F19507">
        <v>3</v>
      </c>
      <c r="G19507">
        <v>0</v>
      </c>
      <c r="H19507" s="5">
        <v>1.7708333333333199</v>
      </c>
      <c r="I19507" s="7">
        <v>39.5</v>
      </c>
    </row>
    <row r="19508" spans="1:9" x14ac:dyDescent="0.25">
      <c r="A19508">
        <v>2</v>
      </c>
      <c r="B19508" s="1">
        <v>42991</v>
      </c>
      <c r="C19508">
        <v>12</v>
      </c>
      <c r="D19508">
        <v>4448</v>
      </c>
      <c r="E19508">
        <v>1</v>
      </c>
      <c r="F19508">
        <v>3</v>
      </c>
      <c r="G19508">
        <v>0</v>
      </c>
      <c r="H19508" s="5">
        <v>1.7916666666666501</v>
      </c>
      <c r="I19508" s="7">
        <v>39.75</v>
      </c>
    </row>
    <row r="19509" spans="1:9" x14ac:dyDescent="0.25">
      <c r="A19509">
        <v>2</v>
      </c>
      <c r="B19509" s="1">
        <v>42991</v>
      </c>
      <c r="C19509">
        <v>12</v>
      </c>
      <c r="D19509">
        <v>4448</v>
      </c>
      <c r="E19509">
        <v>1</v>
      </c>
      <c r="F19509">
        <v>3</v>
      </c>
      <c r="G19509">
        <v>0</v>
      </c>
      <c r="H19509" s="5">
        <v>1.81249999999998</v>
      </c>
      <c r="I19509" s="7">
        <v>39.75</v>
      </c>
    </row>
    <row r="19510" spans="1:9" x14ac:dyDescent="0.25">
      <c r="A19510">
        <v>2</v>
      </c>
      <c r="B19510" s="1">
        <v>42991</v>
      </c>
      <c r="C19510">
        <v>12</v>
      </c>
      <c r="D19510">
        <v>4448</v>
      </c>
      <c r="E19510">
        <v>1</v>
      </c>
      <c r="F19510">
        <v>3</v>
      </c>
      <c r="G19510">
        <v>0</v>
      </c>
      <c r="H19510" s="5">
        <v>1.8333333333333199</v>
      </c>
      <c r="I19510" s="7">
        <v>39.25</v>
      </c>
    </row>
    <row r="19511" spans="1:9" x14ac:dyDescent="0.25">
      <c r="A19511">
        <v>2</v>
      </c>
      <c r="B19511" s="1">
        <v>42991</v>
      </c>
      <c r="C19511">
        <v>12</v>
      </c>
      <c r="D19511">
        <v>4448</v>
      </c>
      <c r="E19511">
        <v>1</v>
      </c>
      <c r="F19511">
        <v>3</v>
      </c>
      <c r="G19511">
        <v>0</v>
      </c>
      <c r="H19511" s="5">
        <v>1.8541666666666501</v>
      </c>
      <c r="I19511" s="7">
        <v>39.375</v>
      </c>
    </row>
    <row r="19512" spans="1:9" x14ac:dyDescent="0.25">
      <c r="A19512">
        <v>2</v>
      </c>
      <c r="B19512" s="1">
        <v>42991</v>
      </c>
      <c r="C19512">
        <v>12</v>
      </c>
      <c r="D19512">
        <v>4448</v>
      </c>
      <c r="E19512">
        <v>1</v>
      </c>
      <c r="F19512">
        <v>3</v>
      </c>
      <c r="G19512">
        <v>0</v>
      </c>
      <c r="H19512" s="5">
        <v>1.87499999999998</v>
      </c>
      <c r="I19512" s="7">
        <v>39.375</v>
      </c>
    </row>
    <row r="19513" spans="1:9" x14ac:dyDescent="0.25">
      <c r="A19513">
        <v>2</v>
      </c>
      <c r="B19513" s="1">
        <v>42991</v>
      </c>
      <c r="C19513">
        <v>12</v>
      </c>
      <c r="D19513">
        <v>4448</v>
      </c>
      <c r="E19513">
        <v>1</v>
      </c>
      <c r="F19513">
        <v>3</v>
      </c>
      <c r="G19513">
        <v>0</v>
      </c>
      <c r="H19513" s="5">
        <v>1.8958333333333199</v>
      </c>
      <c r="I19513" s="7">
        <v>39.5</v>
      </c>
    </row>
    <row r="19514" spans="1:9" x14ac:dyDescent="0.25">
      <c r="A19514">
        <v>2</v>
      </c>
      <c r="B19514" s="1">
        <v>42991</v>
      </c>
      <c r="C19514">
        <v>12</v>
      </c>
      <c r="D19514">
        <v>4448</v>
      </c>
      <c r="E19514">
        <v>1</v>
      </c>
      <c r="F19514">
        <v>3</v>
      </c>
      <c r="G19514">
        <v>0</v>
      </c>
      <c r="H19514" s="5">
        <v>1.9166666666666501</v>
      </c>
      <c r="I19514" s="7">
        <v>39.5</v>
      </c>
    </row>
    <row r="19515" spans="1:9" x14ac:dyDescent="0.25">
      <c r="A19515">
        <v>2</v>
      </c>
      <c r="B19515" s="1">
        <v>42991</v>
      </c>
      <c r="C19515">
        <v>12</v>
      </c>
      <c r="D19515">
        <v>4448</v>
      </c>
      <c r="E19515">
        <v>1</v>
      </c>
      <c r="F19515">
        <v>3</v>
      </c>
      <c r="G19515">
        <v>0</v>
      </c>
      <c r="H19515" s="5">
        <v>1.93749999999998</v>
      </c>
      <c r="I19515" s="7">
        <v>39.25</v>
      </c>
    </row>
    <row r="19516" spans="1:9" x14ac:dyDescent="0.25">
      <c r="A19516">
        <v>2</v>
      </c>
      <c r="B19516" s="1">
        <v>42991</v>
      </c>
      <c r="C19516">
        <v>12</v>
      </c>
      <c r="D19516">
        <v>4448</v>
      </c>
      <c r="E19516">
        <v>1</v>
      </c>
      <c r="F19516">
        <v>3</v>
      </c>
      <c r="G19516">
        <v>0</v>
      </c>
      <c r="H19516" s="5">
        <v>1.9583333333333099</v>
      </c>
      <c r="I19516" s="7">
        <v>39.375</v>
      </c>
    </row>
    <row r="19517" spans="1:9" x14ac:dyDescent="0.25">
      <c r="A19517">
        <v>2</v>
      </c>
      <c r="B19517" s="1">
        <v>42991</v>
      </c>
      <c r="C19517">
        <v>12</v>
      </c>
      <c r="D19517">
        <v>4448</v>
      </c>
      <c r="E19517">
        <v>1</v>
      </c>
      <c r="F19517">
        <v>3</v>
      </c>
      <c r="G19517">
        <v>0</v>
      </c>
      <c r="H19517" s="5">
        <v>1.9791666666666401</v>
      </c>
      <c r="I19517" s="7">
        <v>39.25</v>
      </c>
    </row>
    <row r="19518" spans="1:9" x14ac:dyDescent="0.25">
      <c r="A19518">
        <v>2</v>
      </c>
      <c r="B19518" s="1">
        <v>42991</v>
      </c>
      <c r="C19518">
        <v>12</v>
      </c>
      <c r="D19518">
        <v>4448</v>
      </c>
      <c r="E19518">
        <v>1</v>
      </c>
      <c r="F19518">
        <v>3</v>
      </c>
      <c r="G19518">
        <v>0</v>
      </c>
      <c r="H19518" s="5">
        <v>1.99999999999998</v>
      </c>
      <c r="I19518" s="7">
        <v>39.25</v>
      </c>
    </row>
    <row r="19519" spans="1:9" x14ac:dyDescent="0.25">
      <c r="A19519">
        <v>2</v>
      </c>
      <c r="B19519" s="1">
        <v>42992</v>
      </c>
      <c r="C19519">
        <v>13</v>
      </c>
      <c r="D19519">
        <v>4448</v>
      </c>
      <c r="E19519">
        <v>1</v>
      </c>
      <c r="F19519">
        <v>3</v>
      </c>
      <c r="G19519">
        <v>0</v>
      </c>
      <c r="H19519" s="5">
        <v>2.0208333333333099</v>
      </c>
      <c r="I19519" s="7">
        <v>38.75</v>
      </c>
    </row>
    <row r="19520" spans="1:9" x14ac:dyDescent="0.25">
      <c r="A19520">
        <v>2</v>
      </c>
      <c r="B19520" s="1">
        <v>42992</v>
      </c>
      <c r="C19520">
        <v>13</v>
      </c>
      <c r="D19520">
        <v>4448</v>
      </c>
      <c r="E19520">
        <v>1</v>
      </c>
      <c r="F19520">
        <v>3</v>
      </c>
      <c r="G19520">
        <v>0</v>
      </c>
      <c r="H19520" s="5">
        <v>2.0416666666666399</v>
      </c>
      <c r="I19520" s="7">
        <v>38.875</v>
      </c>
    </row>
    <row r="19521" spans="1:9" x14ac:dyDescent="0.25">
      <c r="A19521">
        <v>2</v>
      </c>
      <c r="B19521" s="1">
        <v>42992</v>
      </c>
      <c r="C19521">
        <v>13</v>
      </c>
      <c r="D19521">
        <v>4448</v>
      </c>
      <c r="E19521">
        <v>1</v>
      </c>
      <c r="F19521">
        <v>3</v>
      </c>
      <c r="G19521">
        <v>0</v>
      </c>
      <c r="H19521" s="5">
        <v>2.06249999999998</v>
      </c>
      <c r="I19521" s="7">
        <v>39</v>
      </c>
    </row>
    <row r="19522" spans="1:9" x14ac:dyDescent="0.25">
      <c r="A19522">
        <v>2</v>
      </c>
      <c r="B19522" s="1">
        <v>42992</v>
      </c>
      <c r="C19522">
        <v>13</v>
      </c>
      <c r="D19522">
        <v>4448</v>
      </c>
      <c r="E19522">
        <v>1</v>
      </c>
      <c r="F19522">
        <v>3</v>
      </c>
      <c r="G19522">
        <v>0</v>
      </c>
      <c r="H19522" s="5">
        <v>2.0833333333333099</v>
      </c>
      <c r="I19522" s="7">
        <v>39</v>
      </c>
    </row>
    <row r="19523" spans="1:9" x14ac:dyDescent="0.25">
      <c r="A19523">
        <v>2</v>
      </c>
      <c r="B19523" s="1">
        <v>42992</v>
      </c>
      <c r="C19523">
        <v>13</v>
      </c>
      <c r="D19523">
        <v>4448</v>
      </c>
      <c r="E19523">
        <v>1</v>
      </c>
      <c r="F19523">
        <v>3</v>
      </c>
      <c r="G19523">
        <v>0</v>
      </c>
      <c r="H19523" s="5">
        <v>2.1041666666666399</v>
      </c>
      <c r="I19523" s="7">
        <v>38.875</v>
      </c>
    </row>
    <row r="19524" spans="1:9" x14ac:dyDescent="0.25">
      <c r="A19524">
        <v>2</v>
      </c>
      <c r="B19524" s="1">
        <v>42992</v>
      </c>
      <c r="C19524">
        <v>13</v>
      </c>
      <c r="D19524">
        <v>4448</v>
      </c>
      <c r="E19524">
        <v>1</v>
      </c>
      <c r="F19524">
        <v>3</v>
      </c>
      <c r="G19524">
        <v>0</v>
      </c>
      <c r="H19524" s="5">
        <v>2.1249999999999698</v>
      </c>
      <c r="I19524" s="7">
        <v>38.625</v>
      </c>
    </row>
    <row r="19525" spans="1:9" x14ac:dyDescent="0.25">
      <c r="A19525">
        <v>2</v>
      </c>
      <c r="B19525" s="1">
        <v>42992</v>
      </c>
      <c r="C19525">
        <v>13</v>
      </c>
      <c r="D19525">
        <v>4448</v>
      </c>
      <c r="E19525">
        <v>1</v>
      </c>
      <c r="F19525">
        <v>3</v>
      </c>
      <c r="G19525">
        <v>0</v>
      </c>
      <c r="H19525" s="5">
        <v>2.1458333333333099</v>
      </c>
      <c r="I19525" s="7">
        <v>38.875</v>
      </c>
    </row>
    <row r="19526" spans="1:9" x14ac:dyDescent="0.25">
      <c r="A19526">
        <v>2</v>
      </c>
      <c r="B19526" s="1">
        <v>42992</v>
      </c>
      <c r="C19526">
        <v>13</v>
      </c>
      <c r="D19526">
        <v>4448</v>
      </c>
      <c r="E19526">
        <v>1</v>
      </c>
      <c r="F19526">
        <v>3</v>
      </c>
      <c r="G19526">
        <v>0</v>
      </c>
      <c r="H19526" s="5">
        <v>2.1666666666666399</v>
      </c>
      <c r="I19526" s="7">
        <v>39</v>
      </c>
    </row>
    <row r="19527" spans="1:9" x14ac:dyDescent="0.25">
      <c r="A19527">
        <v>2</v>
      </c>
      <c r="B19527" s="1">
        <v>42992</v>
      </c>
      <c r="C19527">
        <v>13</v>
      </c>
      <c r="D19527">
        <v>4448</v>
      </c>
      <c r="E19527">
        <v>1</v>
      </c>
      <c r="F19527">
        <v>3</v>
      </c>
      <c r="G19527">
        <v>0</v>
      </c>
      <c r="H19527" s="5">
        <v>2.1874999999999698</v>
      </c>
      <c r="I19527" s="7">
        <v>38.875</v>
      </c>
    </row>
    <row r="19528" spans="1:9" x14ac:dyDescent="0.25">
      <c r="A19528">
        <v>2</v>
      </c>
      <c r="B19528" s="1">
        <v>42992</v>
      </c>
      <c r="C19528">
        <v>13</v>
      </c>
      <c r="D19528">
        <v>4448</v>
      </c>
      <c r="E19528">
        <v>1</v>
      </c>
      <c r="F19528">
        <v>3</v>
      </c>
      <c r="G19528">
        <v>0</v>
      </c>
      <c r="H19528" s="5">
        <v>2.2083333333333099</v>
      </c>
      <c r="I19528" s="7">
        <v>39.125</v>
      </c>
    </row>
    <row r="19529" spans="1:9" x14ac:dyDescent="0.25">
      <c r="A19529">
        <v>2</v>
      </c>
      <c r="B19529" s="1">
        <v>42992</v>
      </c>
      <c r="C19529">
        <v>13</v>
      </c>
      <c r="D19529">
        <v>4448</v>
      </c>
      <c r="E19529">
        <v>1</v>
      </c>
      <c r="F19529">
        <v>3</v>
      </c>
      <c r="G19529">
        <v>0</v>
      </c>
      <c r="H19529" s="5">
        <v>2.2291666666666399</v>
      </c>
      <c r="I19529" s="7">
        <v>39</v>
      </c>
    </row>
    <row r="19530" spans="1:9" x14ac:dyDescent="0.25">
      <c r="A19530">
        <v>2</v>
      </c>
      <c r="B19530" s="1">
        <v>42992</v>
      </c>
      <c r="C19530">
        <v>13</v>
      </c>
      <c r="D19530">
        <v>4448</v>
      </c>
      <c r="E19530">
        <v>1</v>
      </c>
      <c r="F19530">
        <v>3</v>
      </c>
      <c r="G19530">
        <v>0</v>
      </c>
      <c r="H19530" s="5">
        <v>2.2499999999999698</v>
      </c>
      <c r="I19530" s="7">
        <v>38.875</v>
      </c>
    </row>
    <row r="19531" spans="1:9" x14ac:dyDescent="0.25">
      <c r="A19531">
        <v>2</v>
      </c>
      <c r="B19531" s="1">
        <v>42992</v>
      </c>
      <c r="C19531">
        <v>13</v>
      </c>
      <c r="D19531">
        <v>4448</v>
      </c>
      <c r="E19531">
        <v>1</v>
      </c>
      <c r="F19531">
        <v>3</v>
      </c>
      <c r="G19531">
        <v>0</v>
      </c>
      <c r="H19531" s="5">
        <v>2.2708333333333002</v>
      </c>
      <c r="I19531" s="7">
        <v>38.625</v>
      </c>
    </row>
    <row r="19532" spans="1:9" x14ac:dyDescent="0.25">
      <c r="A19532">
        <v>2</v>
      </c>
      <c r="B19532" s="1">
        <v>42992</v>
      </c>
      <c r="C19532">
        <v>13</v>
      </c>
      <c r="D19532">
        <v>4448</v>
      </c>
      <c r="E19532">
        <v>1</v>
      </c>
      <c r="F19532">
        <v>3</v>
      </c>
      <c r="G19532">
        <v>0</v>
      </c>
      <c r="H19532" s="5">
        <v>2.2916666666666399</v>
      </c>
      <c r="I19532" s="7">
        <v>38.875</v>
      </c>
    </row>
    <row r="19533" spans="1:9" x14ac:dyDescent="0.25">
      <c r="A19533">
        <v>2</v>
      </c>
      <c r="B19533" s="1">
        <v>42992</v>
      </c>
      <c r="C19533">
        <v>13</v>
      </c>
      <c r="D19533">
        <v>4448</v>
      </c>
      <c r="E19533">
        <v>1</v>
      </c>
      <c r="F19533">
        <v>3</v>
      </c>
      <c r="G19533">
        <v>0</v>
      </c>
      <c r="H19533" s="5">
        <v>2.3124999999999698</v>
      </c>
      <c r="I19533" s="7">
        <v>38.75</v>
      </c>
    </row>
    <row r="19534" spans="1:9" x14ac:dyDescent="0.25">
      <c r="A19534">
        <v>2</v>
      </c>
      <c r="B19534" s="1">
        <v>42992</v>
      </c>
      <c r="C19534">
        <v>13</v>
      </c>
      <c r="D19534">
        <v>4448</v>
      </c>
      <c r="E19534">
        <v>1</v>
      </c>
      <c r="F19534">
        <v>3</v>
      </c>
      <c r="G19534">
        <v>0</v>
      </c>
      <c r="H19534" s="5">
        <v>2.3333333333333002</v>
      </c>
      <c r="I19534" s="7">
        <v>38.875</v>
      </c>
    </row>
    <row r="19535" spans="1:9" x14ac:dyDescent="0.25">
      <c r="A19535">
        <v>2</v>
      </c>
      <c r="B19535" s="1">
        <v>42992</v>
      </c>
      <c r="C19535">
        <v>13</v>
      </c>
      <c r="D19535">
        <v>4448</v>
      </c>
      <c r="E19535">
        <v>1</v>
      </c>
      <c r="F19535">
        <v>3</v>
      </c>
      <c r="G19535">
        <v>0</v>
      </c>
      <c r="H19535" s="5">
        <v>2.3541666666666399</v>
      </c>
      <c r="I19535" s="7">
        <v>38.875</v>
      </c>
    </row>
    <row r="19536" spans="1:9" x14ac:dyDescent="0.25">
      <c r="A19536">
        <v>2</v>
      </c>
      <c r="B19536" s="1">
        <v>42992</v>
      </c>
      <c r="C19536">
        <v>13</v>
      </c>
      <c r="D19536">
        <v>4448</v>
      </c>
      <c r="E19536">
        <v>1</v>
      </c>
      <c r="F19536">
        <v>3</v>
      </c>
      <c r="G19536">
        <v>0</v>
      </c>
      <c r="H19536" s="5">
        <v>2.3749999999999698</v>
      </c>
      <c r="I19536" s="7">
        <v>38.875</v>
      </c>
    </row>
    <row r="19537" spans="1:9" x14ac:dyDescent="0.25">
      <c r="A19537">
        <v>2</v>
      </c>
      <c r="B19537" s="1">
        <v>42992</v>
      </c>
      <c r="C19537">
        <v>13</v>
      </c>
      <c r="D19537">
        <v>4448</v>
      </c>
      <c r="E19537">
        <v>1</v>
      </c>
      <c r="F19537">
        <v>3</v>
      </c>
      <c r="G19537">
        <v>0</v>
      </c>
      <c r="H19537" s="5">
        <v>2.3958333333333002</v>
      </c>
      <c r="I19537" s="7">
        <v>39</v>
      </c>
    </row>
    <row r="19538" spans="1:9" x14ac:dyDescent="0.25">
      <c r="A19538">
        <v>2</v>
      </c>
      <c r="B19538" s="1">
        <v>42992</v>
      </c>
      <c r="C19538">
        <v>13</v>
      </c>
      <c r="D19538">
        <v>4448</v>
      </c>
      <c r="E19538">
        <v>1</v>
      </c>
      <c r="F19538">
        <v>3</v>
      </c>
      <c r="G19538">
        <v>0</v>
      </c>
      <c r="H19538" s="5">
        <v>2.4166666666666301</v>
      </c>
      <c r="I19538" s="7">
        <v>38.875</v>
      </c>
    </row>
    <row r="19539" spans="1:9" x14ac:dyDescent="0.25">
      <c r="A19539">
        <v>2</v>
      </c>
      <c r="B19539" s="1">
        <v>42992</v>
      </c>
      <c r="C19539">
        <v>13</v>
      </c>
      <c r="D19539">
        <v>4448</v>
      </c>
      <c r="E19539">
        <v>1</v>
      </c>
      <c r="F19539">
        <v>3</v>
      </c>
      <c r="G19539">
        <v>0</v>
      </c>
      <c r="H19539" s="5">
        <v>2.4374999999999698</v>
      </c>
      <c r="I19539" s="7">
        <v>39.125</v>
      </c>
    </row>
    <row r="19540" spans="1:9" x14ac:dyDescent="0.25">
      <c r="A19540">
        <v>2</v>
      </c>
      <c r="B19540" s="1">
        <v>42992</v>
      </c>
      <c r="C19540">
        <v>13</v>
      </c>
      <c r="D19540">
        <v>4448</v>
      </c>
      <c r="E19540">
        <v>1</v>
      </c>
      <c r="F19540">
        <v>3</v>
      </c>
      <c r="G19540">
        <v>0</v>
      </c>
      <c r="H19540" s="5">
        <v>2.4583333333333002</v>
      </c>
      <c r="I19540" s="7">
        <v>39</v>
      </c>
    </row>
    <row r="19541" spans="1:9" x14ac:dyDescent="0.25">
      <c r="A19541">
        <v>2</v>
      </c>
      <c r="B19541" s="1">
        <v>42992</v>
      </c>
      <c r="C19541">
        <v>13</v>
      </c>
      <c r="D19541">
        <v>4448</v>
      </c>
      <c r="E19541">
        <v>1</v>
      </c>
      <c r="F19541">
        <v>3</v>
      </c>
      <c r="G19541">
        <v>0</v>
      </c>
      <c r="H19541" s="5">
        <v>2.4791666666666301</v>
      </c>
      <c r="I19541" s="7">
        <v>38.875</v>
      </c>
    </row>
    <row r="19542" spans="1:9" x14ac:dyDescent="0.25">
      <c r="A19542">
        <v>2</v>
      </c>
      <c r="B19542" s="1">
        <v>42992</v>
      </c>
      <c r="C19542">
        <v>13</v>
      </c>
      <c r="D19542">
        <v>4448</v>
      </c>
      <c r="E19542">
        <v>1</v>
      </c>
      <c r="F19542">
        <v>3</v>
      </c>
      <c r="G19542">
        <v>0</v>
      </c>
      <c r="H19542" s="5">
        <v>2.4999999999999698</v>
      </c>
      <c r="I19542" s="7">
        <v>38.875</v>
      </c>
    </row>
    <row r="19543" spans="1:9" x14ac:dyDescent="0.25">
      <c r="A19543">
        <v>2</v>
      </c>
      <c r="B19543" s="1">
        <v>42992</v>
      </c>
      <c r="C19543">
        <v>13</v>
      </c>
      <c r="D19543">
        <v>4448</v>
      </c>
      <c r="E19543">
        <v>1</v>
      </c>
      <c r="F19543">
        <v>3</v>
      </c>
      <c r="G19543">
        <v>0</v>
      </c>
      <c r="H19543" s="5">
        <v>2.5208333333333002</v>
      </c>
      <c r="I19543" s="7">
        <v>39.125</v>
      </c>
    </row>
    <row r="19544" spans="1:9" x14ac:dyDescent="0.25">
      <c r="A19544">
        <v>2</v>
      </c>
      <c r="B19544" s="1">
        <v>42992</v>
      </c>
      <c r="C19544">
        <v>13</v>
      </c>
      <c r="D19544">
        <v>4448</v>
      </c>
      <c r="E19544">
        <v>1</v>
      </c>
      <c r="F19544">
        <v>3</v>
      </c>
      <c r="G19544">
        <v>0</v>
      </c>
      <c r="H19544" s="5">
        <v>2.5416666666666501</v>
      </c>
      <c r="I19544" s="7">
        <v>39.125</v>
      </c>
    </row>
    <row r="19545" spans="1:9" x14ac:dyDescent="0.25">
      <c r="A19545">
        <v>2</v>
      </c>
      <c r="B19545" s="1">
        <v>42992</v>
      </c>
      <c r="C19545">
        <v>13</v>
      </c>
      <c r="D19545">
        <v>4448</v>
      </c>
      <c r="E19545">
        <v>1</v>
      </c>
      <c r="F19545">
        <v>3</v>
      </c>
      <c r="G19545">
        <v>0</v>
      </c>
      <c r="H19545" s="5">
        <v>2.5624999999999898</v>
      </c>
      <c r="I19545" s="7">
        <v>39</v>
      </c>
    </row>
    <row r="19546" spans="1:9" x14ac:dyDescent="0.25">
      <c r="A19546">
        <v>2</v>
      </c>
      <c r="B19546" s="1">
        <v>42992</v>
      </c>
      <c r="C19546">
        <v>13</v>
      </c>
      <c r="D19546">
        <v>4448</v>
      </c>
      <c r="E19546">
        <v>1</v>
      </c>
      <c r="F19546">
        <v>3</v>
      </c>
      <c r="G19546">
        <v>0</v>
      </c>
      <c r="H19546" s="5">
        <v>2.5833333333333299</v>
      </c>
      <c r="I19546" s="7">
        <v>38.875</v>
      </c>
    </row>
    <row r="19547" spans="1:9" x14ac:dyDescent="0.25">
      <c r="A19547">
        <v>2</v>
      </c>
      <c r="B19547" s="1">
        <v>42992</v>
      </c>
      <c r="C19547">
        <v>13</v>
      </c>
      <c r="D19547">
        <v>4448</v>
      </c>
      <c r="E19547">
        <v>1</v>
      </c>
      <c r="F19547">
        <v>3</v>
      </c>
      <c r="G19547">
        <v>0</v>
      </c>
      <c r="H19547" s="5">
        <v>2.6041666666666701</v>
      </c>
      <c r="I19547" s="7">
        <v>39.125</v>
      </c>
    </row>
    <row r="19548" spans="1:9" x14ac:dyDescent="0.25">
      <c r="A19548">
        <v>2</v>
      </c>
      <c r="B19548" s="1">
        <v>42992</v>
      </c>
      <c r="C19548">
        <v>13</v>
      </c>
      <c r="D19548">
        <v>4448</v>
      </c>
      <c r="E19548">
        <v>1</v>
      </c>
      <c r="F19548">
        <v>3</v>
      </c>
      <c r="G19548">
        <v>0</v>
      </c>
      <c r="H19548" s="5">
        <v>2.6250000000000102</v>
      </c>
      <c r="I19548" s="7">
        <v>39.25</v>
      </c>
    </row>
    <row r="19549" spans="1:9" x14ac:dyDescent="0.25">
      <c r="A19549">
        <v>2</v>
      </c>
      <c r="B19549" s="1">
        <v>42992</v>
      </c>
      <c r="C19549">
        <v>13</v>
      </c>
      <c r="D19549">
        <v>4448</v>
      </c>
      <c r="E19549">
        <v>1</v>
      </c>
      <c r="F19549">
        <v>3</v>
      </c>
      <c r="G19549">
        <v>0</v>
      </c>
      <c r="H19549" s="5">
        <v>2.6458333333333499</v>
      </c>
      <c r="I19549" s="7">
        <v>39.125</v>
      </c>
    </row>
    <row r="19550" spans="1:9" x14ac:dyDescent="0.25">
      <c r="A19550">
        <v>2</v>
      </c>
      <c r="B19550" s="1">
        <v>42992</v>
      </c>
      <c r="C19550">
        <v>13</v>
      </c>
      <c r="D19550">
        <v>4448</v>
      </c>
      <c r="E19550">
        <v>1</v>
      </c>
      <c r="F19550">
        <v>3</v>
      </c>
      <c r="G19550">
        <v>0</v>
      </c>
      <c r="H19550" s="5">
        <v>2.6666666666666901</v>
      </c>
      <c r="I19550" s="7">
        <v>39</v>
      </c>
    </row>
    <row r="19551" spans="1:9" x14ac:dyDescent="0.25">
      <c r="A19551">
        <v>2</v>
      </c>
      <c r="B19551" s="1">
        <v>42992</v>
      </c>
      <c r="C19551">
        <v>13</v>
      </c>
      <c r="D19551">
        <v>4448</v>
      </c>
      <c r="E19551">
        <v>1</v>
      </c>
      <c r="F19551">
        <v>3</v>
      </c>
      <c r="G19551">
        <v>0</v>
      </c>
      <c r="H19551" s="5">
        <v>2.6875000000000302</v>
      </c>
      <c r="I19551" s="7">
        <v>39.125</v>
      </c>
    </row>
    <row r="19552" spans="1:9" x14ac:dyDescent="0.25">
      <c r="A19552">
        <v>2</v>
      </c>
      <c r="B19552" s="1">
        <v>42992</v>
      </c>
      <c r="C19552">
        <v>13</v>
      </c>
      <c r="D19552">
        <v>4448</v>
      </c>
      <c r="E19552">
        <v>1</v>
      </c>
      <c r="F19552">
        <v>3</v>
      </c>
      <c r="G19552">
        <v>0</v>
      </c>
      <c r="H19552" s="5">
        <v>2.7083333333333699</v>
      </c>
      <c r="I19552" s="7">
        <v>39.125</v>
      </c>
    </row>
    <row r="19553" spans="1:9" x14ac:dyDescent="0.25">
      <c r="A19553">
        <v>2</v>
      </c>
      <c r="B19553" s="1">
        <v>42992</v>
      </c>
      <c r="C19553">
        <v>13</v>
      </c>
      <c r="D19553">
        <v>4448</v>
      </c>
      <c r="E19553">
        <v>1</v>
      </c>
      <c r="F19553">
        <v>3</v>
      </c>
      <c r="G19553">
        <v>0</v>
      </c>
      <c r="H19553" s="5">
        <v>2.72916666666671</v>
      </c>
      <c r="I19553" s="7">
        <v>39.125</v>
      </c>
    </row>
    <row r="19554" spans="1:9" x14ac:dyDescent="0.25">
      <c r="A19554">
        <v>2</v>
      </c>
      <c r="B19554" s="1">
        <v>42992</v>
      </c>
      <c r="C19554">
        <v>13</v>
      </c>
      <c r="D19554">
        <v>4448</v>
      </c>
      <c r="E19554">
        <v>1</v>
      </c>
      <c r="F19554">
        <v>3</v>
      </c>
      <c r="G19554">
        <v>0</v>
      </c>
      <c r="H19554" s="5">
        <v>2.7500000000000502</v>
      </c>
      <c r="I19554" s="7">
        <v>39</v>
      </c>
    </row>
    <row r="19555" spans="1:9" x14ac:dyDescent="0.25">
      <c r="A19555">
        <v>2</v>
      </c>
      <c r="B19555" s="1">
        <v>42992</v>
      </c>
      <c r="C19555">
        <v>13</v>
      </c>
      <c r="D19555">
        <v>4448</v>
      </c>
      <c r="E19555">
        <v>1</v>
      </c>
      <c r="F19555">
        <v>3</v>
      </c>
      <c r="G19555">
        <v>0</v>
      </c>
      <c r="H19555" s="5">
        <v>2.7708333333333899</v>
      </c>
      <c r="I19555" s="7">
        <v>38.75</v>
      </c>
    </row>
    <row r="19556" spans="1:9" x14ac:dyDescent="0.25">
      <c r="A19556">
        <v>2</v>
      </c>
      <c r="B19556" s="1">
        <v>42992</v>
      </c>
      <c r="C19556">
        <v>13</v>
      </c>
      <c r="D19556">
        <v>4448</v>
      </c>
      <c r="E19556">
        <v>1</v>
      </c>
      <c r="F19556">
        <v>3</v>
      </c>
      <c r="G19556">
        <v>0</v>
      </c>
      <c r="H19556" s="5">
        <v>2.79166666666673</v>
      </c>
      <c r="I19556" s="7">
        <v>39</v>
      </c>
    </row>
    <row r="19557" spans="1:9" x14ac:dyDescent="0.25">
      <c r="A19557">
        <v>2</v>
      </c>
      <c r="B19557" s="1">
        <v>42992</v>
      </c>
      <c r="C19557">
        <v>13</v>
      </c>
      <c r="D19557">
        <v>4448</v>
      </c>
      <c r="E19557">
        <v>1</v>
      </c>
      <c r="F19557">
        <v>3</v>
      </c>
      <c r="G19557">
        <v>0</v>
      </c>
      <c r="H19557" s="5">
        <v>2.8125000000000702</v>
      </c>
      <c r="I19557" s="7">
        <v>39.25</v>
      </c>
    </row>
    <row r="19558" spans="1:9" x14ac:dyDescent="0.25">
      <c r="A19558">
        <v>2</v>
      </c>
      <c r="B19558" s="1">
        <v>42992</v>
      </c>
      <c r="C19558">
        <v>13</v>
      </c>
      <c r="D19558">
        <v>4448</v>
      </c>
      <c r="E19558">
        <v>1</v>
      </c>
      <c r="F19558">
        <v>3</v>
      </c>
      <c r="G19558">
        <v>0</v>
      </c>
      <c r="H19558" s="5">
        <v>2.8333333333334001</v>
      </c>
      <c r="I19558" s="7">
        <v>39.125</v>
      </c>
    </row>
    <row r="19559" spans="1:9" x14ac:dyDescent="0.25">
      <c r="A19559">
        <v>2</v>
      </c>
      <c r="B19559" s="1">
        <v>42992</v>
      </c>
      <c r="C19559">
        <v>13</v>
      </c>
      <c r="D19559">
        <v>4448</v>
      </c>
      <c r="E19559">
        <v>1</v>
      </c>
      <c r="F19559">
        <v>3</v>
      </c>
      <c r="G19559">
        <v>0</v>
      </c>
      <c r="H19559" s="5">
        <v>2.85416666666675</v>
      </c>
      <c r="I19559" s="7">
        <v>39.25</v>
      </c>
    </row>
    <row r="19560" spans="1:9" x14ac:dyDescent="0.25">
      <c r="A19560">
        <v>2</v>
      </c>
      <c r="B19560" s="1">
        <v>42992</v>
      </c>
      <c r="C19560">
        <v>13</v>
      </c>
      <c r="D19560">
        <v>4448</v>
      </c>
      <c r="E19560">
        <v>1</v>
      </c>
      <c r="F19560">
        <v>3</v>
      </c>
      <c r="G19560">
        <v>0</v>
      </c>
      <c r="H19560" s="5">
        <v>2.8750000000000799</v>
      </c>
      <c r="I19560" s="7">
        <v>39.5</v>
      </c>
    </row>
    <row r="19561" spans="1:9" x14ac:dyDescent="0.25">
      <c r="A19561">
        <v>2</v>
      </c>
      <c r="B19561" s="1">
        <v>42992</v>
      </c>
      <c r="C19561">
        <v>13</v>
      </c>
      <c r="D19561">
        <v>4448</v>
      </c>
      <c r="E19561">
        <v>1</v>
      </c>
      <c r="F19561">
        <v>3</v>
      </c>
      <c r="G19561">
        <v>0</v>
      </c>
      <c r="H19561" s="5">
        <v>2.8958333333334201</v>
      </c>
      <c r="I19561" s="7">
        <v>39.125</v>
      </c>
    </row>
    <row r="19562" spans="1:9" x14ac:dyDescent="0.25">
      <c r="A19562">
        <v>2</v>
      </c>
      <c r="B19562" s="1">
        <v>42992</v>
      </c>
      <c r="C19562">
        <v>13</v>
      </c>
      <c r="D19562">
        <v>4448</v>
      </c>
      <c r="E19562">
        <v>1</v>
      </c>
      <c r="F19562">
        <v>3</v>
      </c>
      <c r="G19562">
        <v>0</v>
      </c>
      <c r="H19562" s="5">
        <v>2.9166666666667602</v>
      </c>
      <c r="I19562" s="7">
        <v>38.875</v>
      </c>
    </row>
    <row r="19563" spans="1:9" x14ac:dyDescent="0.25">
      <c r="A19563">
        <v>2</v>
      </c>
      <c r="B19563" s="1">
        <v>42992</v>
      </c>
      <c r="C19563">
        <v>13</v>
      </c>
      <c r="D19563">
        <v>4448</v>
      </c>
      <c r="E19563">
        <v>1</v>
      </c>
      <c r="F19563">
        <v>3</v>
      </c>
      <c r="G19563">
        <v>0</v>
      </c>
      <c r="H19563" s="5">
        <v>2.9375000000000999</v>
      </c>
      <c r="I19563" s="7">
        <v>39</v>
      </c>
    </row>
    <row r="19564" spans="1:9" x14ac:dyDescent="0.25">
      <c r="A19564">
        <v>2</v>
      </c>
      <c r="B19564" s="1">
        <v>42992</v>
      </c>
      <c r="C19564">
        <v>13</v>
      </c>
      <c r="D19564">
        <v>4448</v>
      </c>
      <c r="E19564">
        <v>1</v>
      </c>
      <c r="F19564">
        <v>3</v>
      </c>
      <c r="G19564">
        <v>0</v>
      </c>
      <c r="H19564" s="5">
        <v>2.9583333333334401</v>
      </c>
      <c r="I19564" s="7">
        <v>39.125</v>
      </c>
    </row>
    <row r="19565" spans="1:9" x14ac:dyDescent="0.25">
      <c r="A19565">
        <v>2</v>
      </c>
      <c r="B19565" s="1">
        <v>42992</v>
      </c>
      <c r="C19565">
        <v>13</v>
      </c>
      <c r="D19565">
        <v>4448</v>
      </c>
      <c r="E19565">
        <v>1</v>
      </c>
      <c r="F19565">
        <v>3</v>
      </c>
      <c r="G19565">
        <v>0</v>
      </c>
      <c r="H19565" s="5">
        <v>2.9791666666667802</v>
      </c>
      <c r="I19565" s="7">
        <v>39</v>
      </c>
    </row>
    <row r="19566" spans="1:9" x14ac:dyDescent="0.25">
      <c r="A19566">
        <v>2</v>
      </c>
      <c r="B19566" s="1">
        <v>42992</v>
      </c>
      <c r="C19566">
        <v>13</v>
      </c>
      <c r="D19566">
        <v>4448</v>
      </c>
      <c r="E19566">
        <v>1</v>
      </c>
      <c r="F19566">
        <v>3</v>
      </c>
      <c r="G19566">
        <v>0</v>
      </c>
      <c r="H19566" s="5">
        <v>3.0000000000001199</v>
      </c>
      <c r="I19566" s="7">
        <v>38.875</v>
      </c>
    </row>
    <row r="19567" spans="1:9" x14ac:dyDescent="0.25">
      <c r="A19567">
        <v>2</v>
      </c>
      <c r="B19567" s="1">
        <v>42993</v>
      </c>
      <c r="C19567">
        <v>14</v>
      </c>
      <c r="D19567">
        <v>4448</v>
      </c>
      <c r="E19567">
        <v>1</v>
      </c>
      <c r="F19567">
        <v>3</v>
      </c>
      <c r="G19567">
        <v>1</v>
      </c>
      <c r="H19567" s="5">
        <v>3.02083333333346</v>
      </c>
      <c r="I19567" s="7">
        <v>39.125</v>
      </c>
    </row>
    <row r="19568" spans="1:9" x14ac:dyDescent="0.25">
      <c r="A19568">
        <v>2</v>
      </c>
      <c r="B19568" s="1">
        <v>42993</v>
      </c>
      <c r="C19568">
        <v>14</v>
      </c>
      <c r="D19568">
        <v>4448</v>
      </c>
      <c r="E19568">
        <v>1</v>
      </c>
      <c r="F19568">
        <v>3</v>
      </c>
      <c r="G19568">
        <v>1</v>
      </c>
      <c r="H19568" s="5">
        <v>3.0416666666668002</v>
      </c>
      <c r="I19568" s="7">
        <v>39.125</v>
      </c>
    </row>
    <row r="19569" spans="1:9" x14ac:dyDescent="0.25">
      <c r="A19569">
        <v>2</v>
      </c>
      <c r="B19569" s="1">
        <v>42993</v>
      </c>
      <c r="C19569">
        <v>14</v>
      </c>
      <c r="D19569">
        <v>4448</v>
      </c>
      <c r="E19569">
        <v>1</v>
      </c>
      <c r="F19569">
        <v>3</v>
      </c>
      <c r="G19569">
        <v>1</v>
      </c>
      <c r="H19569" s="5">
        <v>3.0625000000001399</v>
      </c>
      <c r="I19569" s="7">
        <v>38.875</v>
      </c>
    </row>
    <row r="19570" spans="1:9" x14ac:dyDescent="0.25">
      <c r="A19570">
        <v>2</v>
      </c>
      <c r="B19570" s="1">
        <v>42993</v>
      </c>
      <c r="C19570">
        <v>14</v>
      </c>
      <c r="D19570">
        <v>4448</v>
      </c>
      <c r="E19570">
        <v>1</v>
      </c>
      <c r="F19570">
        <v>3</v>
      </c>
      <c r="G19570">
        <v>1</v>
      </c>
      <c r="H19570" s="5">
        <v>3.08333333333348</v>
      </c>
      <c r="I19570" s="7">
        <v>39</v>
      </c>
    </row>
    <row r="19571" spans="1:9" x14ac:dyDescent="0.25">
      <c r="A19571">
        <v>2</v>
      </c>
      <c r="B19571" s="1">
        <v>42993</v>
      </c>
      <c r="C19571">
        <v>14</v>
      </c>
      <c r="D19571">
        <v>4448</v>
      </c>
      <c r="E19571">
        <v>1</v>
      </c>
      <c r="F19571">
        <v>3</v>
      </c>
      <c r="G19571">
        <v>1</v>
      </c>
      <c r="H19571" s="5">
        <v>3.1041666666668202</v>
      </c>
      <c r="I19571" s="7">
        <v>39.125</v>
      </c>
    </row>
    <row r="19572" spans="1:9" x14ac:dyDescent="0.25">
      <c r="A19572">
        <v>2</v>
      </c>
      <c r="B19572" s="1">
        <v>42993</v>
      </c>
      <c r="C19572">
        <v>14</v>
      </c>
      <c r="D19572">
        <v>4448</v>
      </c>
      <c r="E19572">
        <v>1</v>
      </c>
      <c r="F19572">
        <v>3</v>
      </c>
      <c r="G19572">
        <v>1</v>
      </c>
      <c r="H19572" s="5">
        <v>3.1250000000001599</v>
      </c>
      <c r="I19572" s="7">
        <v>38.875</v>
      </c>
    </row>
    <row r="19573" spans="1:9" x14ac:dyDescent="0.25">
      <c r="A19573">
        <v>2</v>
      </c>
      <c r="B19573" s="1">
        <v>42993</v>
      </c>
      <c r="C19573">
        <v>14</v>
      </c>
      <c r="D19573">
        <v>4448</v>
      </c>
      <c r="E19573">
        <v>1</v>
      </c>
      <c r="F19573">
        <v>3</v>
      </c>
      <c r="G19573">
        <v>1</v>
      </c>
      <c r="H19573" s="5">
        <v>3.1458333333335</v>
      </c>
      <c r="I19573" s="7">
        <v>39</v>
      </c>
    </row>
    <row r="19574" spans="1:9" x14ac:dyDescent="0.25">
      <c r="A19574">
        <v>2</v>
      </c>
      <c r="B19574" s="1">
        <v>42993</v>
      </c>
      <c r="C19574">
        <v>14</v>
      </c>
      <c r="D19574">
        <v>4448</v>
      </c>
      <c r="E19574">
        <v>1</v>
      </c>
      <c r="F19574">
        <v>3</v>
      </c>
      <c r="G19574">
        <v>1</v>
      </c>
      <c r="H19574" s="5">
        <v>3.1666666666668402</v>
      </c>
      <c r="I19574" s="7">
        <v>39</v>
      </c>
    </row>
    <row r="19575" spans="1:9" x14ac:dyDescent="0.25">
      <c r="A19575">
        <v>2</v>
      </c>
      <c r="B19575" s="1">
        <v>42993</v>
      </c>
      <c r="C19575">
        <v>14</v>
      </c>
      <c r="D19575">
        <v>4448</v>
      </c>
      <c r="E19575">
        <v>1</v>
      </c>
      <c r="F19575">
        <v>3</v>
      </c>
      <c r="G19575">
        <v>1</v>
      </c>
      <c r="H19575" s="5">
        <v>3.1875000000001799</v>
      </c>
      <c r="I19575" s="7">
        <v>39</v>
      </c>
    </row>
    <row r="19576" spans="1:9" x14ac:dyDescent="0.25">
      <c r="A19576">
        <v>2</v>
      </c>
      <c r="B19576" s="1">
        <v>42993</v>
      </c>
      <c r="C19576">
        <v>14</v>
      </c>
      <c r="D19576">
        <v>4448</v>
      </c>
      <c r="E19576">
        <v>1</v>
      </c>
      <c r="F19576">
        <v>3</v>
      </c>
      <c r="G19576">
        <v>1</v>
      </c>
      <c r="H19576" s="5">
        <v>3.20833333333352</v>
      </c>
      <c r="I19576" s="7">
        <v>39</v>
      </c>
    </row>
    <row r="19577" spans="1:9" x14ac:dyDescent="0.25">
      <c r="A19577">
        <v>2</v>
      </c>
      <c r="B19577" s="1">
        <v>42993</v>
      </c>
      <c r="C19577">
        <v>14</v>
      </c>
      <c r="D19577">
        <v>4448</v>
      </c>
      <c r="E19577">
        <v>1</v>
      </c>
      <c r="F19577">
        <v>3</v>
      </c>
      <c r="G19577">
        <v>1</v>
      </c>
      <c r="H19577" s="5">
        <v>3.2291666666668601</v>
      </c>
      <c r="I19577" s="7">
        <v>39</v>
      </c>
    </row>
    <row r="19578" spans="1:9" x14ac:dyDescent="0.25">
      <c r="A19578">
        <v>2</v>
      </c>
      <c r="B19578" s="1">
        <v>42993</v>
      </c>
      <c r="C19578">
        <v>14</v>
      </c>
      <c r="D19578">
        <v>4448</v>
      </c>
      <c r="E19578">
        <v>1</v>
      </c>
      <c r="F19578">
        <v>3</v>
      </c>
      <c r="G19578">
        <v>1</v>
      </c>
      <c r="H19578" s="5">
        <v>3.2500000000001998</v>
      </c>
      <c r="I19578" s="7">
        <v>39</v>
      </c>
    </row>
    <row r="19579" spans="1:9" x14ac:dyDescent="0.25">
      <c r="A19579">
        <v>2</v>
      </c>
      <c r="B19579" s="1">
        <v>42993</v>
      </c>
      <c r="C19579">
        <v>14</v>
      </c>
      <c r="D19579">
        <v>4448</v>
      </c>
      <c r="E19579">
        <v>1</v>
      </c>
      <c r="F19579">
        <v>3</v>
      </c>
      <c r="G19579">
        <v>1</v>
      </c>
      <c r="H19579" s="5">
        <v>3.27083333333354</v>
      </c>
      <c r="I19579" s="7">
        <v>39</v>
      </c>
    </row>
    <row r="19580" spans="1:9" x14ac:dyDescent="0.25">
      <c r="A19580">
        <v>2</v>
      </c>
      <c r="B19580" s="1">
        <v>42993</v>
      </c>
      <c r="C19580">
        <v>14</v>
      </c>
      <c r="D19580">
        <v>4448</v>
      </c>
      <c r="E19580">
        <v>1</v>
      </c>
      <c r="F19580">
        <v>3</v>
      </c>
      <c r="G19580">
        <v>1</v>
      </c>
      <c r="H19580" s="5">
        <v>3.2916666666668801</v>
      </c>
      <c r="I19580" s="7">
        <v>38.875</v>
      </c>
    </row>
    <row r="19581" spans="1:9" x14ac:dyDescent="0.25">
      <c r="A19581">
        <v>2</v>
      </c>
      <c r="B19581" s="1">
        <v>42993</v>
      </c>
      <c r="C19581">
        <v>14</v>
      </c>
      <c r="D19581">
        <v>4448</v>
      </c>
      <c r="E19581">
        <v>1</v>
      </c>
      <c r="F19581">
        <v>3</v>
      </c>
      <c r="G19581">
        <v>1</v>
      </c>
      <c r="H19581" s="5">
        <v>3.3125000000002198</v>
      </c>
      <c r="I19581" s="7">
        <v>39.125</v>
      </c>
    </row>
    <row r="19582" spans="1:9" x14ac:dyDescent="0.25">
      <c r="A19582">
        <v>2</v>
      </c>
      <c r="B19582" s="1">
        <v>42993</v>
      </c>
      <c r="C19582">
        <v>14</v>
      </c>
      <c r="D19582">
        <v>4448</v>
      </c>
      <c r="E19582">
        <v>1</v>
      </c>
      <c r="F19582">
        <v>3</v>
      </c>
      <c r="G19582">
        <v>1</v>
      </c>
      <c r="H19582" s="5">
        <v>3.33333333333356</v>
      </c>
      <c r="I19582" s="7">
        <v>38.75</v>
      </c>
    </row>
    <row r="19583" spans="1:9" x14ac:dyDescent="0.25">
      <c r="A19583">
        <v>2</v>
      </c>
      <c r="B19583" s="1">
        <v>42993</v>
      </c>
      <c r="C19583">
        <v>14</v>
      </c>
      <c r="D19583">
        <v>4448</v>
      </c>
      <c r="E19583">
        <v>1</v>
      </c>
      <c r="F19583">
        <v>3</v>
      </c>
      <c r="G19583">
        <v>1</v>
      </c>
      <c r="H19583" s="5">
        <v>3.3541666666669001</v>
      </c>
      <c r="I19583" s="7">
        <v>38.875</v>
      </c>
    </row>
    <row r="19584" spans="1:9" x14ac:dyDescent="0.25">
      <c r="A19584">
        <v>2</v>
      </c>
      <c r="B19584" s="1">
        <v>42993</v>
      </c>
      <c r="C19584">
        <v>14</v>
      </c>
      <c r="D19584">
        <v>4448</v>
      </c>
      <c r="E19584">
        <v>1</v>
      </c>
      <c r="F19584">
        <v>3</v>
      </c>
      <c r="G19584">
        <v>1</v>
      </c>
      <c r="H19584" s="5">
        <v>3.3750000000002398</v>
      </c>
      <c r="I19584" s="7">
        <v>38.75</v>
      </c>
    </row>
    <row r="19585" spans="1:9" x14ac:dyDescent="0.25">
      <c r="A19585">
        <v>2</v>
      </c>
      <c r="B19585" s="1">
        <v>42993</v>
      </c>
      <c r="C19585">
        <v>14</v>
      </c>
      <c r="D19585">
        <v>4448</v>
      </c>
      <c r="E19585">
        <v>1</v>
      </c>
      <c r="F19585">
        <v>3</v>
      </c>
      <c r="G19585">
        <v>1</v>
      </c>
      <c r="H19585" s="5">
        <v>3.39583333333358</v>
      </c>
      <c r="I19585" s="7">
        <v>38.875</v>
      </c>
    </row>
    <row r="19586" spans="1:9" x14ac:dyDescent="0.25">
      <c r="A19586">
        <v>2</v>
      </c>
      <c r="B19586" s="1">
        <v>42993</v>
      </c>
      <c r="C19586">
        <v>14</v>
      </c>
      <c r="D19586">
        <v>4448</v>
      </c>
      <c r="E19586">
        <v>1</v>
      </c>
      <c r="F19586">
        <v>3</v>
      </c>
      <c r="G19586">
        <v>1</v>
      </c>
      <c r="H19586" s="5">
        <v>3.4166666666669201</v>
      </c>
      <c r="I19586" s="7">
        <v>39.125</v>
      </c>
    </row>
    <row r="19587" spans="1:9" x14ac:dyDescent="0.25">
      <c r="A19587">
        <v>2</v>
      </c>
      <c r="B19587" s="1">
        <v>42993</v>
      </c>
      <c r="C19587">
        <v>14</v>
      </c>
      <c r="D19587">
        <v>4448</v>
      </c>
      <c r="E19587">
        <v>1</v>
      </c>
      <c r="F19587">
        <v>3</v>
      </c>
      <c r="G19587">
        <v>1</v>
      </c>
      <c r="H19587" s="5">
        <v>3.4375000000002598</v>
      </c>
      <c r="I19587" s="7">
        <v>39</v>
      </c>
    </row>
    <row r="19588" spans="1:9" x14ac:dyDescent="0.25">
      <c r="A19588">
        <v>2</v>
      </c>
      <c r="B19588" s="1">
        <v>42993</v>
      </c>
      <c r="C19588">
        <v>14</v>
      </c>
      <c r="D19588">
        <v>4448</v>
      </c>
      <c r="E19588">
        <v>1</v>
      </c>
      <c r="F19588">
        <v>3</v>
      </c>
      <c r="G19588">
        <v>1</v>
      </c>
      <c r="H19588" s="5">
        <v>3.4583333333335999</v>
      </c>
      <c r="I19588" s="7">
        <v>39.125</v>
      </c>
    </row>
    <row r="19589" spans="1:9" x14ac:dyDescent="0.25">
      <c r="A19589">
        <v>2</v>
      </c>
      <c r="B19589" s="1">
        <v>42993</v>
      </c>
      <c r="C19589">
        <v>14</v>
      </c>
      <c r="D19589">
        <v>4448</v>
      </c>
      <c r="E19589">
        <v>1</v>
      </c>
      <c r="F19589">
        <v>3</v>
      </c>
      <c r="G19589">
        <v>1</v>
      </c>
      <c r="H19589" s="5">
        <v>3.4791666666669401</v>
      </c>
      <c r="I19589" s="7">
        <v>38.75</v>
      </c>
    </row>
    <row r="19590" spans="1:9" x14ac:dyDescent="0.25">
      <c r="A19590">
        <v>2</v>
      </c>
      <c r="B19590" s="1">
        <v>42993</v>
      </c>
      <c r="C19590">
        <v>14</v>
      </c>
      <c r="D19590">
        <v>4448</v>
      </c>
      <c r="E19590">
        <v>1</v>
      </c>
      <c r="F19590">
        <v>3</v>
      </c>
      <c r="G19590">
        <v>1</v>
      </c>
      <c r="H19590" s="5">
        <v>3.5000000000002802</v>
      </c>
      <c r="I19590" s="7">
        <v>39</v>
      </c>
    </row>
    <row r="19591" spans="1:9" x14ac:dyDescent="0.25">
      <c r="A19591">
        <v>2</v>
      </c>
      <c r="B19591" s="1">
        <v>42993</v>
      </c>
      <c r="C19591">
        <v>14</v>
      </c>
      <c r="D19591">
        <v>4448</v>
      </c>
      <c r="E19591">
        <v>1</v>
      </c>
      <c r="F19591">
        <v>3</v>
      </c>
      <c r="G19591">
        <v>1</v>
      </c>
      <c r="H19591" s="5">
        <v>3.5208333333336199</v>
      </c>
      <c r="I19591" s="7">
        <v>39.125</v>
      </c>
    </row>
    <row r="19592" spans="1:9" x14ac:dyDescent="0.25">
      <c r="A19592">
        <v>2</v>
      </c>
      <c r="B19592" s="1">
        <v>42993</v>
      </c>
      <c r="C19592">
        <v>14</v>
      </c>
      <c r="D19592">
        <v>4448</v>
      </c>
      <c r="E19592">
        <v>1</v>
      </c>
      <c r="F19592">
        <v>3</v>
      </c>
      <c r="G19592">
        <v>1</v>
      </c>
      <c r="H19592" s="5">
        <v>3.5416666666669601</v>
      </c>
      <c r="I19592" s="7">
        <v>38.875</v>
      </c>
    </row>
    <row r="19593" spans="1:9" x14ac:dyDescent="0.25">
      <c r="A19593">
        <v>2</v>
      </c>
      <c r="B19593" s="1">
        <v>42993</v>
      </c>
      <c r="C19593">
        <v>14</v>
      </c>
      <c r="D19593">
        <v>4448</v>
      </c>
      <c r="E19593">
        <v>1</v>
      </c>
      <c r="F19593">
        <v>3</v>
      </c>
      <c r="G19593">
        <v>1</v>
      </c>
      <c r="H19593" s="5">
        <v>3.5625000000003002</v>
      </c>
      <c r="I19593" s="7">
        <v>38.875</v>
      </c>
    </row>
    <row r="19594" spans="1:9" x14ac:dyDescent="0.25">
      <c r="A19594">
        <v>2</v>
      </c>
      <c r="B19594" s="1">
        <v>42993</v>
      </c>
      <c r="C19594">
        <v>14</v>
      </c>
      <c r="D19594">
        <v>4448</v>
      </c>
      <c r="E19594">
        <v>1</v>
      </c>
      <c r="F19594">
        <v>3</v>
      </c>
      <c r="G19594">
        <v>1</v>
      </c>
      <c r="H19594" s="5">
        <v>3.5833333333336399</v>
      </c>
      <c r="I19594" s="7">
        <v>39.125</v>
      </c>
    </row>
    <row r="19595" spans="1:9" x14ac:dyDescent="0.25">
      <c r="A19595">
        <v>2</v>
      </c>
      <c r="B19595" s="1">
        <v>42993</v>
      </c>
      <c r="C19595">
        <v>14</v>
      </c>
      <c r="D19595">
        <v>4448</v>
      </c>
      <c r="E19595">
        <v>1</v>
      </c>
      <c r="F19595">
        <v>3</v>
      </c>
      <c r="G19595">
        <v>1</v>
      </c>
      <c r="H19595" s="5">
        <v>3.60416666666698</v>
      </c>
      <c r="I19595" s="7">
        <v>39.125</v>
      </c>
    </row>
    <row r="19596" spans="1:9" x14ac:dyDescent="0.25">
      <c r="A19596">
        <v>2</v>
      </c>
      <c r="B19596" s="1">
        <v>42993</v>
      </c>
      <c r="C19596">
        <v>14</v>
      </c>
      <c r="D19596">
        <v>4448</v>
      </c>
      <c r="E19596">
        <v>1</v>
      </c>
      <c r="F19596">
        <v>3</v>
      </c>
      <c r="G19596">
        <v>1</v>
      </c>
      <c r="H19596" s="5">
        <v>3.62500000000033</v>
      </c>
      <c r="I19596" s="7">
        <v>39.125</v>
      </c>
    </row>
    <row r="19597" spans="1:9" x14ac:dyDescent="0.25">
      <c r="A19597">
        <v>2</v>
      </c>
      <c r="B19597" s="1">
        <v>42993</v>
      </c>
      <c r="C19597">
        <v>14</v>
      </c>
      <c r="D19597">
        <v>4448</v>
      </c>
      <c r="E19597">
        <v>1</v>
      </c>
      <c r="F19597">
        <v>3</v>
      </c>
      <c r="G19597">
        <v>1</v>
      </c>
      <c r="H19597" s="5">
        <v>3.6458333333336701</v>
      </c>
      <c r="I19597" s="7">
        <v>38.875</v>
      </c>
    </row>
    <row r="19598" spans="1:9" x14ac:dyDescent="0.25">
      <c r="A19598">
        <v>2</v>
      </c>
      <c r="B19598" s="1">
        <v>42993</v>
      </c>
      <c r="C19598">
        <v>14</v>
      </c>
      <c r="D19598">
        <v>4448</v>
      </c>
      <c r="E19598">
        <v>1</v>
      </c>
      <c r="F19598">
        <v>3</v>
      </c>
      <c r="G19598">
        <v>1</v>
      </c>
      <c r="H19598" s="5">
        <v>3.666666666667</v>
      </c>
      <c r="I19598" s="7">
        <v>39</v>
      </c>
    </row>
    <row r="19599" spans="1:9" x14ac:dyDescent="0.25">
      <c r="A19599">
        <v>2</v>
      </c>
      <c r="B19599" s="1">
        <v>42993</v>
      </c>
      <c r="C19599">
        <v>14</v>
      </c>
      <c r="D19599">
        <v>4448</v>
      </c>
      <c r="E19599">
        <v>1</v>
      </c>
      <c r="F19599">
        <v>3</v>
      </c>
      <c r="G19599">
        <v>1</v>
      </c>
      <c r="H19599" s="5">
        <v>3.6875000000003499</v>
      </c>
      <c r="I19599" s="7">
        <v>39</v>
      </c>
    </row>
    <row r="19600" spans="1:9" x14ac:dyDescent="0.25">
      <c r="A19600">
        <v>2</v>
      </c>
      <c r="B19600" s="1">
        <v>42993</v>
      </c>
      <c r="C19600">
        <v>14</v>
      </c>
      <c r="D19600">
        <v>4448</v>
      </c>
      <c r="E19600">
        <v>1</v>
      </c>
      <c r="F19600">
        <v>3</v>
      </c>
      <c r="G19600">
        <v>1</v>
      </c>
      <c r="H19600" s="5">
        <v>3.7083333333336901</v>
      </c>
      <c r="I19600" s="7">
        <v>39.125</v>
      </c>
    </row>
    <row r="19601" spans="1:9" x14ac:dyDescent="0.25">
      <c r="A19601">
        <v>2</v>
      </c>
      <c r="B19601" s="1">
        <v>42993</v>
      </c>
      <c r="C19601">
        <v>14</v>
      </c>
      <c r="D19601">
        <v>4448</v>
      </c>
      <c r="E19601">
        <v>1</v>
      </c>
      <c r="F19601">
        <v>3</v>
      </c>
      <c r="G19601">
        <v>1</v>
      </c>
      <c r="H19601" s="5">
        <v>3.72916666666702</v>
      </c>
      <c r="I19601" s="7">
        <v>39.125</v>
      </c>
    </row>
    <row r="19602" spans="1:9" x14ac:dyDescent="0.25">
      <c r="A19602">
        <v>2</v>
      </c>
      <c r="B19602" s="1">
        <v>42993</v>
      </c>
      <c r="C19602">
        <v>14</v>
      </c>
      <c r="D19602">
        <v>4448</v>
      </c>
      <c r="E19602">
        <v>1</v>
      </c>
      <c r="F19602">
        <v>3</v>
      </c>
      <c r="G19602">
        <v>1</v>
      </c>
      <c r="H19602" s="5">
        <v>3.7500000000003699</v>
      </c>
      <c r="I19602" s="7">
        <v>39</v>
      </c>
    </row>
    <row r="19603" spans="1:9" x14ac:dyDescent="0.25">
      <c r="A19603">
        <v>2</v>
      </c>
      <c r="B19603" s="1">
        <v>42993</v>
      </c>
      <c r="C19603">
        <v>14</v>
      </c>
      <c r="D19603">
        <v>4448</v>
      </c>
      <c r="E19603">
        <v>1</v>
      </c>
      <c r="F19603">
        <v>3</v>
      </c>
      <c r="G19603">
        <v>1</v>
      </c>
      <c r="H19603" s="5">
        <v>3.7708333333337101</v>
      </c>
      <c r="I19603" s="7">
        <v>39</v>
      </c>
    </row>
    <row r="19604" spans="1:9" x14ac:dyDescent="0.25">
      <c r="A19604">
        <v>2</v>
      </c>
      <c r="B19604" s="1">
        <v>42993</v>
      </c>
      <c r="C19604">
        <v>14</v>
      </c>
      <c r="D19604">
        <v>4448</v>
      </c>
      <c r="E19604">
        <v>1</v>
      </c>
      <c r="F19604">
        <v>3</v>
      </c>
      <c r="G19604">
        <v>1</v>
      </c>
      <c r="H19604" s="5">
        <v>3.7916666666670502</v>
      </c>
      <c r="I19604" s="7">
        <v>39.25</v>
      </c>
    </row>
    <row r="19605" spans="1:9" x14ac:dyDescent="0.25">
      <c r="A19605">
        <v>2</v>
      </c>
      <c r="B19605" s="1">
        <v>42993</v>
      </c>
      <c r="C19605">
        <v>14</v>
      </c>
      <c r="D19605">
        <v>4448</v>
      </c>
      <c r="E19605">
        <v>1</v>
      </c>
      <c r="F19605">
        <v>3</v>
      </c>
      <c r="G19605">
        <v>1</v>
      </c>
      <c r="H19605" s="5">
        <v>3.8125000000003899</v>
      </c>
      <c r="I19605" s="7">
        <v>39.375</v>
      </c>
    </row>
    <row r="19606" spans="1:9" x14ac:dyDescent="0.25">
      <c r="A19606">
        <v>2</v>
      </c>
      <c r="B19606" s="1">
        <v>42993</v>
      </c>
      <c r="C19606">
        <v>14</v>
      </c>
      <c r="D19606">
        <v>4448</v>
      </c>
      <c r="E19606">
        <v>1</v>
      </c>
      <c r="F19606">
        <v>3</v>
      </c>
      <c r="G19606">
        <v>1</v>
      </c>
      <c r="H19606" s="5">
        <v>3.8333333333337301</v>
      </c>
      <c r="I19606" s="7">
        <v>39.5</v>
      </c>
    </row>
    <row r="19607" spans="1:9" x14ac:dyDescent="0.25">
      <c r="A19607">
        <v>2</v>
      </c>
      <c r="B19607" s="1">
        <v>42993</v>
      </c>
      <c r="C19607">
        <v>14</v>
      </c>
      <c r="D19607">
        <v>4448</v>
      </c>
      <c r="E19607">
        <v>1</v>
      </c>
      <c r="F19607">
        <v>3</v>
      </c>
      <c r="G19607">
        <v>1</v>
      </c>
      <c r="H19607" s="5">
        <v>3.8541666666670702</v>
      </c>
      <c r="I19607" s="7">
        <v>39.125</v>
      </c>
    </row>
    <row r="19608" spans="1:9" x14ac:dyDescent="0.25">
      <c r="A19608">
        <v>2</v>
      </c>
      <c r="B19608" s="1">
        <v>42993</v>
      </c>
      <c r="C19608">
        <v>14</v>
      </c>
      <c r="D19608">
        <v>4448</v>
      </c>
      <c r="E19608">
        <v>1</v>
      </c>
      <c r="F19608">
        <v>3</v>
      </c>
      <c r="G19608">
        <v>1</v>
      </c>
      <c r="H19608" s="5">
        <v>3.8750000000004099</v>
      </c>
      <c r="I19608" s="7">
        <v>39.125</v>
      </c>
    </row>
    <row r="19609" spans="1:9" x14ac:dyDescent="0.25">
      <c r="A19609">
        <v>2</v>
      </c>
      <c r="B19609" s="1">
        <v>42993</v>
      </c>
      <c r="C19609">
        <v>14</v>
      </c>
      <c r="D19609">
        <v>4448</v>
      </c>
      <c r="E19609">
        <v>1</v>
      </c>
      <c r="F19609">
        <v>3</v>
      </c>
      <c r="G19609">
        <v>1</v>
      </c>
      <c r="H19609" s="5">
        <v>3.89583333333375</v>
      </c>
      <c r="I19609" s="7">
        <v>39.125</v>
      </c>
    </row>
    <row r="19610" spans="1:9" x14ac:dyDescent="0.25">
      <c r="A19610">
        <v>2</v>
      </c>
      <c r="B19610" s="1">
        <v>42993</v>
      </c>
      <c r="C19610">
        <v>14</v>
      </c>
      <c r="D19610">
        <v>4448</v>
      </c>
      <c r="E19610">
        <v>1</v>
      </c>
      <c r="F19610">
        <v>3</v>
      </c>
      <c r="G19610">
        <v>1</v>
      </c>
      <c r="H19610" s="5">
        <v>3.9166666666670902</v>
      </c>
      <c r="I19610" s="7">
        <v>39.25</v>
      </c>
    </row>
    <row r="19611" spans="1:9" x14ac:dyDescent="0.25">
      <c r="A19611">
        <v>2</v>
      </c>
      <c r="B19611" s="1">
        <v>42993</v>
      </c>
      <c r="C19611">
        <v>14</v>
      </c>
      <c r="D19611">
        <v>4448</v>
      </c>
      <c r="E19611">
        <v>1</v>
      </c>
      <c r="F19611">
        <v>3</v>
      </c>
      <c r="G19611">
        <v>1</v>
      </c>
      <c r="H19611" s="5">
        <v>3.9375000000004299</v>
      </c>
      <c r="I19611" s="7">
        <v>39.125</v>
      </c>
    </row>
    <row r="19612" spans="1:9" x14ac:dyDescent="0.25">
      <c r="A19612">
        <v>2</v>
      </c>
      <c r="B19612" s="1">
        <v>42993</v>
      </c>
      <c r="C19612">
        <v>14</v>
      </c>
      <c r="D19612">
        <v>4448</v>
      </c>
      <c r="E19612">
        <v>1</v>
      </c>
      <c r="F19612">
        <v>3</v>
      </c>
      <c r="G19612">
        <v>1</v>
      </c>
      <c r="H19612" s="5">
        <v>3.95833333333377</v>
      </c>
      <c r="I19612" s="7">
        <v>39.125</v>
      </c>
    </row>
    <row r="19613" spans="1:9" x14ac:dyDescent="0.25">
      <c r="A19613">
        <v>2</v>
      </c>
      <c r="B19613" s="1">
        <v>42993</v>
      </c>
      <c r="C19613">
        <v>14</v>
      </c>
      <c r="D19613">
        <v>4448</v>
      </c>
      <c r="E19613">
        <v>1</v>
      </c>
      <c r="F19613">
        <v>3</v>
      </c>
      <c r="G19613">
        <v>1</v>
      </c>
      <c r="H19613" s="5">
        <v>3.9791666666671102</v>
      </c>
      <c r="I19613" s="7">
        <v>39.25</v>
      </c>
    </row>
    <row r="19614" spans="1:9" x14ac:dyDescent="0.25">
      <c r="A19614">
        <v>2</v>
      </c>
      <c r="B19614" s="1">
        <v>42993</v>
      </c>
      <c r="C19614">
        <v>14</v>
      </c>
      <c r="D19614">
        <v>4448</v>
      </c>
      <c r="E19614">
        <v>1</v>
      </c>
      <c r="F19614">
        <v>3</v>
      </c>
      <c r="G19614">
        <v>1</v>
      </c>
      <c r="H19614" s="5">
        <v>4.0000000000004503</v>
      </c>
      <c r="I19614" s="7">
        <v>0</v>
      </c>
    </row>
    <row r="19615" spans="1:9" x14ac:dyDescent="0.25">
      <c r="A19615">
        <v>2</v>
      </c>
      <c r="B19615" s="1">
        <v>42994</v>
      </c>
      <c r="C19615">
        <v>15</v>
      </c>
      <c r="D19615">
        <v>4448</v>
      </c>
      <c r="E19615">
        <v>1</v>
      </c>
      <c r="F19615">
        <v>3</v>
      </c>
      <c r="G19615">
        <v>1</v>
      </c>
      <c r="H19615" s="5">
        <v>4.0208333333337896</v>
      </c>
      <c r="I19615" s="7">
        <v>38.875</v>
      </c>
    </row>
    <row r="19616" spans="1:9" x14ac:dyDescent="0.25">
      <c r="A19616">
        <v>2</v>
      </c>
      <c r="B19616" s="1">
        <v>42994</v>
      </c>
      <c r="C19616">
        <v>15</v>
      </c>
      <c r="D19616">
        <v>4448</v>
      </c>
      <c r="E19616">
        <v>1</v>
      </c>
      <c r="F19616">
        <v>3</v>
      </c>
      <c r="G19616">
        <v>1</v>
      </c>
      <c r="H19616" s="5">
        <v>4.0416666666671297</v>
      </c>
      <c r="I19616" s="7">
        <v>38.875</v>
      </c>
    </row>
    <row r="19617" spans="1:9" x14ac:dyDescent="0.25">
      <c r="A19617">
        <v>2</v>
      </c>
      <c r="B19617" s="1">
        <v>42994</v>
      </c>
      <c r="C19617">
        <v>15</v>
      </c>
      <c r="D19617">
        <v>4448</v>
      </c>
      <c r="E19617">
        <v>1</v>
      </c>
      <c r="F19617">
        <v>3</v>
      </c>
      <c r="G19617">
        <v>1</v>
      </c>
      <c r="H19617" s="5">
        <v>4.0625000000004698</v>
      </c>
      <c r="I19617" s="7">
        <v>39.125</v>
      </c>
    </row>
    <row r="19618" spans="1:9" x14ac:dyDescent="0.25">
      <c r="A19618">
        <v>2</v>
      </c>
      <c r="B19618" s="1">
        <v>42994</v>
      </c>
      <c r="C19618">
        <v>15</v>
      </c>
      <c r="D19618">
        <v>4448</v>
      </c>
      <c r="E19618">
        <v>1</v>
      </c>
      <c r="F19618">
        <v>3</v>
      </c>
      <c r="G19618">
        <v>1</v>
      </c>
      <c r="H19618" s="5">
        <v>4.08333333333381</v>
      </c>
      <c r="I19618" s="7">
        <v>39.125</v>
      </c>
    </row>
    <row r="19619" spans="1:9" x14ac:dyDescent="0.25">
      <c r="A19619">
        <v>2</v>
      </c>
      <c r="B19619" s="1">
        <v>42994</v>
      </c>
      <c r="C19619">
        <v>15</v>
      </c>
      <c r="D19619">
        <v>4448</v>
      </c>
      <c r="E19619">
        <v>1</v>
      </c>
      <c r="F19619">
        <v>3</v>
      </c>
      <c r="G19619">
        <v>1</v>
      </c>
      <c r="H19619" s="5">
        <v>4.1041666666671501</v>
      </c>
      <c r="I19619" s="7">
        <v>39</v>
      </c>
    </row>
    <row r="19620" spans="1:9" x14ac:dyDescent="0.25">
      <c r="A19620">
        <v>2</v>
      </c>
      <c r="B19620" s="1">
        <v>42994</v>
      </c>
      <c r="C19620">
        <v>15</v>
      </c>
      <c r="D19620">
        <v>4448</v>
      </c>
      <c r="E19620">
        <v>1</v>
      </c>
      <c r="F19620">
        <v>3</v>
      </c>
      <c r="G19620">
        <v>1</v>
      </c>
      <c r="H19620" s="5">
        <v>4.1250000000004903</v>
      </c>
      <c r="I19620" s="7">
        <v>39</v>
      </c>
    </row>
    <row r="19621" spans="1:9" x14ac:dyDescent="0.25">
      <c r="A19621">
        <v>2</v>
      </c>
      <c r="B19621" s="1">
        <v>42994</v>
      </c>
      <c r="C19621">
        <v>15</v>
      </c>
      <c r="D19621">
        <v>4448</v>
      </c>
      <c r="E19621">
        <v>1</v>
      </c>
      <c r="F19621">
        <v>3</v>
      </c>
      <c r="G19621">
        <v>1</v>
      </c>
      <c r="H19621" s="5">
        <v>4.1458333333338304</v>
      </c>
      <c r="I19621" s="7">
        <v>39.125</v>
      </c>
    </row>
    <row r="19622" spans="1:9" x14ac:dyDescent="0.25">
      <c r="A19622">
        <v>2</v>
      </c>
      <c r="B19622" s="1">
        <v>42994</v>
      </c>
      <c r="C19622">
        <v>15</v>
      </c>
      <c r="D19622">
        <v>4448</v>
      </c>
      <c r="E19622">
        <v>1</v>
      </c>
      <c r="F19622">
        <v>3</v>
      </c>
      <c r="G19622">
        <v>1</v>
      </c>
      <c r="H19622" s="5">
        <v>4.1666666666671697</v>
      </c>
      <c r="I19622" s="7">
        <v>39.125</v>
      </c>
    </row>
    <row r="19623" spans="1:9" x14ac:dyDescent="0.25">
      <c r="A19623">
        <v>2</v>
      </c>
      <c r="B19623" s="1">
        <v>42994</v>
      </c>
      <c r="C19623">
        <v>15</v>
      </c>
      <c r="D19623">
        <v>4448</v>
      </c>
      <c r="E19623">
        <v>1</v>
      </c>
      <c r="F19623">
        <v>3</v>
      </c>
      <c r="G19623">
        <v>1</v>
      </c>
      <c r="H19623" s="5">
        <v>4.1875000000005098</v>
      </c>
      <c r="I19623" s="7">
        <v>39</v>
      </c>
    </row>
    <row r="19624" spans="1:9" x14ac:dyDescent="0.25">
      <c r="A19624">
        <v>2</v>
      </c>
      <c r="B19624" s="1">
        <v>42994</v>
      </c>
      <c r="C19624">
        <v>15</v>
      </c>
      <c r="D19624">
        <v>4448</v>
      </c>
      <c r="E19624">
        <v>1</v>
      </c>
      <c r="F19624">
        <v>3</v>
      </c>
      <c r="G19624">
        <v>1</v>
      </c>
      <c r="H19624" s="5">
        <v>4.20833333333385</v>
      </c>
      <c r="I19624" s="7">
        <v>39</v>
      </c>
    </row>
    <row r="19625" spans="1:9" x14ac:dyDescent="0.25">
      <c r="A19625">
        <v>2</v>
      </c>
      <c r="B19625" s="1">
        <v>42994</v>
      </c>
      <c r="C19625">
        <v>15</v>
      </c>
      <c r="D19625">
        <v>4448</v>
      </c>
      <c r="E19625">
        <v>1</v>
      </c>
      <c r="F19625">
        <v>3</v>
      </c>
      <c r="G19625">
        <v>1</v>
      </c>
      <c r="H19625" s="5">
        <v>4.2291666666671901</v>
      </c>
      <c r="I19625" s="7">
        <v>39</v>
      </c>
    </row>
    <row r="19626" spans="1:9" x14ac:dyDescent="0.25">
      <c r="A19626">
        <v>2</v>
      </c>
      <c r="B19626" s="1">
        <v>42994</v>
      </c>
      <c r="C19626">
        <v>15</v>
      </c>
      <c r="D19626">
        <v>4448</v>
      </c>
      <c r="E19626">
        <v>1</v>
      </c>
      <c r="F19626">
        <v>3</v>
      </c>
      <c r="G19626">
        <v>1</v>
      </c>
      <c r="H19626" s="5">
        <v>4.2500000000005302</v>
      </c>
      <c r="I19626" s="7">
        <v>38.75</v>
      </c>
    </row>
    <row r="19627" spans="1:9" x14ac:dyDescent="0.25">
      <c r="A19627">
        <v>2</v>
      </c>
      <c r="B19627" s="1">
        <v>42994</v>
      </c>
      <c r="C19627">
        <v>15</v>
      </c>
      <c r="D19627">
        <v>4448</v>
      </c>
      <c r="E19627">
        <v>1</v>
      </c>
      <c r="F19627">
        <v>3</v>
      </c>
      <c r="G19627">
        <v>1</v>
      </c>
      <c r="H19627" s="5">
        <v>4.2708333333338704</v>
      </c>
      <c r="I19627" s="7">
        <v>38.75</v>
      </c>
    </row>
    <row r="19628" spans="1:9" x14ac:dyDescent="0.25">
      <c r="A19628">
        <v>2</v>
      </c>
      <c r="B19628" s="1">
        <v>42994</v>
      </c>
      <c r="C19628">
        <v>15</v>
      </c>
      <c r="D19628">
        <v>4448</v>
      </c>
      <c r="E19628">
        <v>1</v>
      </c>
      <c r="F19628">
        <v>3</v>
      </c>
      <c r="G19628">
        <v>1</v>
      </c>
      <c r="H19628" s="5">
        <v>4.2916666666672096</v>
      </c>
      <c r="I19628" s="7">
        <v>38.875</v>
      </c>
    </row>
    <row r="19629" spans="1:9" x14ac:dyDescent="0.25">
      <c r="A19629">
        <v>2</v>
      </c>
      <c r="B19629" s="1">
        <v>42994</v>
      </c>
      <c r="C19629">
        <v>15</v>
      </c>
      <c r="D19629">
        <v>4448</v>
      </c>
      <c r="E19629">
        <v>1</v>
      </c>
      <c r="F19629">
        <v>3</v>
      </c>
      <c r="G19629">
        <v>1</v>
      </c>
      <c r="H19629" s="5">
        <v>4.3125000000005498</v>
      </c>
      <c r="I19629" s="7">
        <v>38.75</v>
      </c>
    </row>
    <row r="19630" spans="1:9" x14ac:dyDescent="0.25">
      <c r="A19630">
        <v>2</v>
      </c>
      <c r="B19630" s="1">
        <v>42994</v>
      </c>
      <c r="C19630">
        <v>15</v>
      </c>
      <c r="D19630">
        <v>4448</v>
      </c>
      <c r="E19630">
        <v>1</v>
      </c>
      <c r="F19630">
        <v>3</v>
      </c>
      <c r="G19630">
        <v>1</v>
      </c>
      <c r="H19630" s="5">
        <v>4.3333333333338899</v>
      </c>
      <c r="I19630" s="7">
        <v>38.875</v>
      </c>
    </row>
    <row r="19631" spans="1:9" x14ac:dyDescent="0.25">
      <c r="A19631">
        <v>2</v>
      </c>
      <c r="B19631" s="1">
        <v>42994</v>
      </c>
      <c r="C19631">
        <v>15</v>
      </c>
      <c r="D19631">
        <v>4448</v>
      </c>
      <c r="E19631">
        <v>1</v>
      </c>
      <c r="F19631">
        <v>3</v>
      </c>
      <c r="G19631">
        <v>1</v>
      </c>
      <c r="H19631" s="5">
        <v>4.3541666666672301</v>
      </c>
      <c r="I19631" s="7">
        <v>38.75</v>
      </c>
    </row>
    <row r="19632" spans="1:9" x14ac:dyDescent="0.25">
      <c r="A19632">
        <v>2</v>
      </c>
      <c r="B19632" s="1">
        <v>42994</v>
      </c>
      <c r="C19632">
        <v>15</v>
      </c>
      <c r="D19632">
        <v>4448</v>
      </c>
      <c r="E19632">
        <v>1</v>
      </c>
      <c r="F19632">
        <v>3</v>
      </c>
      <c r="G19632">
        <v>1</v>
      </c>
      <c r="H19632" s="5">
        <v>4.3750000000005702</v>
      </c>
      <c r="I19632" s="7">
        <v>38.875</v>
      </c>
    </row>
    <row r="19633" spans="1:9" x14ac:dyDescent="0.25">
      <c r="A19633">
        <v>2</v>
      </c>
      <c r="B19633" s="1">
        <v>42994</v>
      </c>
      <c r="C19633">
        <v>15</v>
      </c>
      <c r="D19633">
        <v>4448</v>
      </c>
      <c r="E19633">
        <v>1</v>
      </c>
      <c r="F19633">
        <v>3</v>
      </c>
      <c r="G19633">
        <v>1</v>
      </c>
      <c r="H19633" s="5">
        <v>4.3958333333339104</v>
      </c>
      <c r="I19633" s="7">
        <v>38.875</v>
      </c>
    </row>
    <row r="19634" spans="1:9" x14ac:dyDescent="0.25">
      <c r="A19634">
        <v>2</v>
      </c>
      <c r="B19634" s="1">
        <v>42994</v>
      </c>
      <c r="C19634">
        <v>15</v>
      </c>
      <c r="D19634">
        <v>4448</v>
      </c>
      <c r="E19634">
        <v>1</v>
      </c>
      <c r="F19634">
        <v>3</v>
      </c>
      <c r="G19634">
        <v>1</v>
      </c>
      <c r="H19634" s="5">
        <v>4.4166666666672496</v>
      </c>
      <c r="I19634" s="7">
        <v>38.875</v>
      </c>
    </row>
    <row r="19635" spans="1:9" x14ac:dyDescent="0.25">
      <c r="A19635">
        <v>2</v>
      </c>
      <c r="B19635" s="1">
        <v>42994</v>
      </c>
      <c r="C19635">
        <v>15</v>
      </c>
      <c r="D19635">
        <v>4448</v>
      </c>
      <c r="E19635">
        <v>1</v>
      </c>
      <c r="F19635">
        <v>3</v>
      </c>
      <c r="G19635">
        <v>1</v>
      </c>
      <c r="H19635" s="5">
        <v>4.4375000000005898</v>
      </c>
      <c r="I19635" s="7">
        <v>38.875</v>
      </c>
    </row>
    <row r="19636" spans="1:9" x14ac:dyDescent="0.25">
      <c r="A19636">
        <v>2</v>
      </c>
      <c r="B19636" s="1">
        <v>42994</v>
      </c>
      <c r="C19636">
        <v>15</v>
      </c>
      <c r="D19636">
        <v>4448</v>
      </c>
      <c r="E19636">
        <v>1</v>
      </c>
      <c r="F19636">
        <v>3</v>
      </c>
      <c r="G19636">
        <v>1</v>
      </c>
      <c r="H19636" s="5">
        <v>4.4583333333339299</v>
      </c>
      <c r="I19636" s="7">
        <v>38.875</v>
      </c>
    </row>
    <row r="19637" spans="1:9" x14ac:dyDescent="0.25">
      <c r="A19637">
        <v>2</v>
      </c>
      <c r="B19637" s="1">
        <v>42994</v>
      </c>
      <c r="C19637">
        <v>15</v>
      </c>
      <c r="D19637">
        <v>4448</v>
      </c>
      <c r="E19637">
        <v>1</v>
      </c>
      <c r="F19637">
        <v>3</v>
      </c>
      <c r="G19637">
        <v>1</v>
      </c>
      <c r="H19637" s="5">
        <v>4.47916666666727</v>
      </c>
      <c r="I19637" s="7">
        <v>38.75</v>
      </c>
    </row>
    <row r="19638" spans="1:9" x14ac:dyDescent="0.25">
      <c r="A19638">
        <v>2</v>
      </c>
      <c r="B19638" s="1">
        <v>42994</v>
      </c>
      <c r="C19638">
        <v>15</v>
      </c>
      <c r="D19638">
        <v>4448</v>
      </c>
      <c r="E19638">
        <v>1</v>
      </c>
      <c r="F19638">
        <v>3</v>
      </c>
      <c r="G19638">
        <v>1</v>
      </c>
      <c r="H19638" s="5">
        <v>4.5000000000006102</v>
      </c>
      <c r="I19638" s="7">
        <v>39</v>
      </c>
    </row>
    <row r="19639" spans="1:9" x14ac:dyDescent="0.25">
      <c r="A19639">
        <v>2</v>
      </c>
      <c r="B19639" s="1">
        <v>42994</v>
      </c>
      <c r="C19639">
        <v>15</v>
      </c>
      <c r="D19639">
        <v>4448</v>
      </c>
      <c r="E19639">
        <v>1</v>
      </c>
      <c r="F19639">
        <v>3</v>
      </c>
      <c r="G19639">
        <v>1</v>
      </c>
      <c r="H19639" s="5">
        <v>4.5208333333339503</v>
      </c>
      <c r="I19639" s="7">
        <v>39.25</v>
      </c>
    </row>
    <row r="19640" spans="1:9" x14ac:dyDescent="0.25">
      <c r="A19640">
        <v>2</v>
      </c>
      <c r="B19640" s="1">
        <v>42994</v>
      </c>
      <c r="C19640">
        <v>15</v>
      </c>
      <c r="D19640">
        <v>4448</v>
      </c>
      <c r="E19640">
        <v>1</v>
      </c>
      <c r="F19640">
        <v>3</v>
      </c>
      <c r="G19640">
        <v>1</v>
      </c>
      <c r="H19640" s="5">
        <v>4.5416666666672896</v>
      </c>
      <c r="I19640" s="7">
        <v>39</v>
      </c>
    </row>
    <row r="19641" spans="1:9" x14ac:dyDescent="0.25">
      <c r="A19641">
        <v>2</v>
      </c>
      <c r="B19641" s="1">
        <v>42994</v>
      </c>
      <c r="C19641">
        <v>15</v>
      </c>
      <c r="D19641">
        <v>4448</v>
      </c>
      <c r="E19641">
        <v>1</v>
      </c>
      <c r="F19641">
        <v>3</v>
      </c>
      <c r="G19641">
        <v>1</v>
      </c>
      <c r="H19641" s="5">
        <v>4.5625000000006297</v>
      </c>
      <c r="I19641" s="7">
        <v>39</v>
      </c>
    </row>
    <row r="19642" spans="1:9" x14ac:dyDescent="0.25">
      <c r="A19642">
        <v>2</v>
      </c>
      <c r="B19642" s="1">
        <v>42994</v>
      </c>
      <c r="C19642">
        <v>15</v>
      </c>
      <c r="D19642">
        <v>4448</v>
      </c>
      <c r="E19642">
        <v>1</v>
      </c>
      <c r="F19642">
        <v>3</v>
      </c>
      <c r="G19642">
        <v>1</v>
      </c>
      <c r="H19642" s="5">
        <v>4.5833333333339699</v>
      </c>
      <c r="I19642" s="7">
        <v>39.125</v>
      </c>
    </row>
    <row r="19643" spans="1:9" x14ac:dyDescent="0.25">
      <c r="A19643">
        <v>2</v>
      </c>
      <c r="B19643" s="1">
        <v>42994</v>
      </c>
      <c r="C19643">
        <v>15</v>
      </c>
      <c r="D19643">
        <v>4448</v>
      </c>
      <c r="E19643">
        <v>1</v>
      </c>
      <c r="F19643">
        <v>3</v>
      </c>
      <c r="G19643">
        <v>1</v>
      </c>
      <c r="H19643" s="5">
        <v>4.60416666666731</v>
      </c>
      <c r="I19643" s="7">
        <v>39.125</v>
      </c>
    </row>
    <row r="19644" spans="1:9" x14ac:dyDescent="0.25">
      <c r="A19644">
        <v>2</v>
      </c>
      <c r="B19644" s="1">
        <v>42994</v>
      </c>
      <c r="C19644">
        <v>15</v>
      </c>
      <c r="D19644">
        <v>4448</v>
      </c>
      <c r="E19644">
        <v>1</v>
      </c>
      <c r="F19644">
        <v>3</v>
      </c>
      <c r="G19644">
        <v>1</v>
      </c>
      <c r="H19644" s="5">
        <v>4.6250000000006599</v>
      </c>
      <c r="I19644" s="7">
        <v>39</v>
      </c>
    </row>
    <row r="19645" spans="1:9" x14ac:dyDescent="0.25">
      <c r="A19645">
        <v>2</v>
      </c>
      <c r="B19645" s="1">
        <v>42994</v>
      </c>
      <c r="C19645">
        <v>15</v>
      </c>
      <c r="D19645">
        <v>4448</v>
      </c>
      <c r="E19645">
        <v>1</v>
      </c>
      <c r="F19645">
        <v>3</v>
      </c>
      <c r="G19645">
        <v>1</v>
      </c>
      <c r="H19645" s="5">
        <v>4.6458333333339903</v>
      </c>
      <c r="I19645" s="7">
        <v>39</v>
      </c>
    </row>
    <row r="19646" spans="1:9" x14ac:dyDescent="0.25">
      <c r="A19646">
        <v>2</v>
      </c>
      <c r="B19646" s="1">
        <v>42994</v>
      </c>
      <c r="C19646">
        <v>15</v>
      </c>
      <c r="D19646">
        <v>4448</v>
      </c>
      <c r="E19646">
        <v>1</v>
      </c>
      <c r="F19646">
        <v>3</v>
      </c>
      <c r="G19646">
        <v>1</v>
      </c>
      <c r="H19646" s="5">
        <v>4.6666666666673304</v>
      </c>
      <c r="I19646" s="7">
        <v>39.25</v>
      </c>
    </row>
    <row r="19647" spans="1:9" x14ac:dyDescent="0.25">
      <c r="A19647">
        <v>2</v>
      </c>
      <c r="B19647" s="1">
        <v>42994</v>
      </c>
      <c r="C19647">
        <v>15</v>
      </c>
      <c r="D19647">
        <v>4448</v>
      </c>
      <c r="E19647">
        <v>1</v>
      </c>
      <c r="F19647">
        <v>3</v>
      </c>
      <c r="G19647">
        <v>1</v>
      </c>
      <c r="H19647" s="5">
        <v>4.6875000000006803</v>
      </c>
      <c r="I19647" s="7">
        <v>39.5</v>
      </c>
    </row>
    <row r="19648" spans="1:9" x14ac:dyDescent="0.25">
      <c r="A19648">
        <v>2</v>
      </c>
      <c r="B19648" s="1">
        <v>42994</v>
      </c>
      <c r="C19648">
        <v>15</v>
      </c>
      <c r="D19648">
        <v>4448</v>
      </c>
      <c r="E19648">
        <v>1</v>
      </c>
      <c r="F19648">
        <v>3</v>
      </c>
      <c r="G19648">
        <v>1</v>
      </c>
      <c r="H19648" s="5">
        <v>4.7083333333340196</v>
      </c>
      <c r="I19648" s="7">
        <v>39.25</v>
      </c>
    </row>
    <row r="19649" spans="1:9" x14ac:dyDescent="0.25">
      <c r="A19649">
        <v>2</v>
      </c>
      <c r="B19649" s="1">
        <v>42994</v>
      </c>
      <c r="C19649">
        <v>15</v>
      </c>
      <c r="D19649">
        <v>4448</v>
      </c>
      <c r="E19649">
        <v>1</v>
      </c>
      <c r="F19649">
        <v>3</v>
      </c>
      <c r="G19649">
        <v>1</v>
      </c>
      <c r="H19649" s="5">
        <v>4.7291666666673597</v>
      </c>
      <c r="I19649" s="7">
        <v>39</v>
      </c>
    </row>
    <row r="19650" spans="1:9" x14ac:dyDescent="0.25">
      <c r="A19650">
        <v>2</v>
      </c>
      <c r="B19650" s="1">
        <v>42994</v>
      </c>
      <c r="C19650">
        <v>15</v>
      </c>
      <c r="D19650">
        <v>4448</v>
      </c>
      <c r="E19650">
        <v>1</v>
      </c>
      <c r="F19650">
        <v>3</v>
      </c>
      <c r="G19650">
        <v>1</v>
      </c>
      <c r="H19650" s="5">
        <v>4.7500000000006901</v>
      </c>
      <c r="I19650" s="7">
        <v>39</v>
      </c>
    </row>
    <row r="19651" spans="1:9" x14ac:dyDescent="0.25">
      <c r="A19651">
        <v>2</v>
      </c>
      <c r="B19651" s="1">
        <v>42994</v>
      </c>
      <c r="C19651">
        <v>15</v>
      </c>
      <c r="D19651">
        <v>4448</v>
      </c>
      <c r="E19651">
        <v>1</v>
      </c>
      <c r="F19651">
        <v>3</v>
      </c>
      <c r="G19651">
        <v>1</v>
      </c>
      <c r="H19651" s="5">
        <v>4.77083333333404</v>
      </c>
      <c r="I19651" s="7">
        <v>39</v>
      </c>
    </row>
    <row r="19652" spans="1:9" x14ac:dyDescent="0.25">
      <c r="A19652">
        <v>2</v>
      </c>
      <c r="B19652" s="1">
        <v>42994</v>
      </c>
      <c r="C19652">
        <v>15</v>
      </c>
      <c r="D19652">
        <v>4448</v>
      </c>
      <c r="E19652">
        <v>1</v>
      </c>
      <c r="F19652">
        <v>3</v>
      </c>
      <c r="G19652">
        <v>1</v>
      </c>
      <c r="H19652" s="5">
        <v>4.7916666666673802</v>
      </c>
      <c r="I19652" s="7">
        <v>39.375</v>
      </c>
    </row>
    <row r="19653" spans="1:9" x14ac:dyDescent="0.25">
      <c r="A19653">
        <v>2</v>
      </c>
      <c r="B19653" s="1">
        <v>42994</v>
      </c>
      <c r="C19653">
        <v>15</v>
      </c>
      <c r="D19653">
        <v>4448</v>
      </c>
      <c r="E19653">
        <v>1</v>
      </c>
      <c r="F19653">
        <v>3</v>
      </c>
      <c r="G19653">
        <v>1</v>
      </c>
      <c r="H19653" s="5">
        <v>4.8125000000007203</v>
      </c>
      <c r="I19653" s="7">
        <v>39.5</v>
      </c>
    </row>
    <row r="19654" spans="1:9" x14ac:dyDescent="0.25">
      <c r="A19654">
        <v>2</v>
      </c>
      <c r="B19654" s="1">
        <v>42994</v>
      </c>
      <c r="C19654">
        <v>15</v>
      </c>
      <c r="D19654">
        <v>4448</v>
      </c>
      <c r="E19654">
        <v>1</v>
      </c>
      <c r="F19654">
        <v>3</v>
      </c>
      <c r="G19654">
        <v>1</v>
      </c>
      <c r="H19654" s="5">
        <v>4.8333333333340596</v>
      </c>
      <c r="I19654" s="7">
        <v>39</v>
      </c>
    </row>
    <row r="19655" spans="1:9" x14ac:dyDescent="0.25">
      <c r="A19655">
        <v>2</v>
      </c>
      <c r="B19655" s="1">
        <v>42994</v>
      </c>
      <c r="C19655">
        <v>15</v>
      </c>
      <c r="D19655">
        <v>4448</v>
      </c>
      <c r="E19655">
        <v>1</v>
      </c>
      <c r="F19655">
        <v>3</v>
      </c>
      <c r="G19655">
        <v>1</v>
      </c>
      <c r="H19655" s="5">
        <v>4.8541666666673997</v>
      </c>
      <c r="I19655" s="7">
        <v>39.125</v>
      </c>
    </row>
    <row r="19656" spans="1:9" x14ac:dyDescent="0.25">
      <c r="A19656">
        <v>2</v>
      </c>
      <c r="B19656" s="1">
        <v>42994</v>
      </c>
      <c r="C19656">
        <v>15</v>
      </c>
      <c r="D19656">
        <v>4448</v>
      </c>
      <c r="E19656">
        <v>1</v>
      </c>
      <c r="F19656">
        <v>3</v>
      </c>
      <c r="G19656">
        <v>1</v>
      </c>
      <c r="H19656" s="5">
        <v>4.8750000000007399</v>
      </c>
      <c r="I19656" s="7">
        <v>39.375</v>
      </c>
    </row>
    <row r="19657" spans="1:9" x14ac:dyDescent="0.25">
      <c r="A19657">
        <v>2</v>
      </c>
      <c r="B19657" s="1">
        <v>42994</v>
      </c>
      <c r="C19657">
        <v>15</v>
      </c>
      <c r="D19657">
        <v>4448</v>
      </c>
      <c r="E19657">
        <v>1</v>
      </c>
      <c r="F19657">
        <v>3</v>
      </c>
      <c r="G19657">
        <v>1</v>
      </c>
      <c r="H19657" s="5">
        <v>4.89583333333408</v>
      </c>
      <c r="I19657" s="7">
        <v>39.375</v>
      </c>
    </row>
    <row r="19658" spans="1:9" x14ac:dyDescent="0.25">
      <c r="A19658">
        <v>2</v>
      </c>
      <c r="B19658" s="1">
        <v>42994</v>
      </c>
      <c r="C19658">
        <v>15</v>
      </c>
      <c r="D19658">
        <v>4448</v>
      </c>
      <c r="E19658">
        <v>1</v>
      </c>
      <c r="F19658">
        <v>3</v>
      </c>
      <c r="G19658">
        <v>1</v>
      </c>
      <c r="H19658" s="5">
        <v>4.9166666666674201</v>
      </c>
      <c r="I19658" s="7">
        <v>39.375</v>
      </c>
    </row>
    <row r="19659" spans="1:9" x14ac:dyDescent="0.25">
      <c r="A19659">
        <v>2</v>
      </c>
      <c r="B19659" s="1">
        <v>42994</v>
      </c>
      <c r="C19659">
        <v>15</v>
      </c>
      <c r="D19659">
        <v>4448</v>
      </c>
      <c r="E19659">
        <v>1</v>
      </c>
      <c r="F19659">
        <v>3</v>
      </c>
      <c r="G19659">
        <v>1</v>
      </c>
      <c r="H19659" s="5">
        <v>4.9375000000007603</v>
      </c>
      <c r="I19659" s="7">
        <v>38.875</v>
      </c>
    </row>
    <row r="19660" spans="1:9" x14ac:dyDescent="0.25">
      <c r="A19660">
        <v>2</v>
      </c>
      <c r="B19660" s="1">
        <v>42994</v>
      </c>
      <c r="C19660">
        <v>15</v>
      </c>
      <c r="D19660">
        <v>4448</v>
      </c>
      <c r="E19660">
        <v>1</v>
      </c>
      <c r="F19660">
        <v>3</v>
      </c>
      <c r="G19660">
        <v>1</v>
      </c>
      <c r="H19660" s="5">
        <v>4.9583333333341004</v>
      </c>
      <c r="I19660" s="7">
        <v>39</v>
      </c>
    </row>
    <row r="19661" spans="1:9" x14ac:dyDescent="0.25">
      <c r="A19661">
        <v>2</v>
      </c>
      <c r="B19661" s="1">
        <v>42994</v>
      </c>
      <c r="C19661">
        <v>15</v>
      </c>
      <c r="D19661">
        <v>4448</v>
      </c>
      <c r="E19661">
        <v>1</v>
      </c>
      <c r="F19661">
        <v>3</v>
      </c>
      <c r="G19661">
        <v>1</v>
      </c>
      <c r="H19661" s="5">
        <v>4.9791666666674397</v>
      </c>
      <c r="I19661" s="7">
        <v>39.125</v>
      </c>
    </row>
    <row r="19662" spans="1:9" x14ac:dyDescent="0.25">
      <c r="A19662">
        <v>2</v>
      </c>
      <c r="B19662" s="1">
        <v>42994</v>
      </c>
      <c r="C19662">
        <v>15</v>
      </c>
      <c r="D19662">
        <v>4448</v>
      </c>
      <c r="E19662">
        <v>1</v>
      </c>
      <c r="F19662">
        <v>3</v>
      </c>
      <c r="G19662">
        <v>1</v>
      </c>
      <c r="H19662" s="5">
        <v>5.0000000000007798</v>
      </c>
      <c r="I19662" s="7">
        <v>0</v>
      </c>
    </row>
    <row r="19663" spans="1:9" x14ac:dyDescent="0.25">
      <c r="A19663">
        <v>2</v>
      </c>
      <c r="B19663" s="1">
        <v>42995</v>
      </c>
      <c r="C19663">
        <v>16</v>
      </c>
      <c r="D19663">
        <v>4448</v>
      </c>
      <c r="E19663">
        <v>1</v>
      </c>
      <c r="F19663">
        <v>3</v>
      </c>
      <c r="G19663">
        <v>1</v>
      </c>
      <c r="H19663" s="5">
        <v>5.02083333333412</v>
      </c>
      <c r="I19663" s="7">
        <v>38.875</v>
      </c>
    </row>
    <row r="19664" spans="1:9" x14ac:dyDescent="0.25">
      <c r="A19664">
        <v>2</v>
      </c>
      <c r="B19664" s="1">
        <v>42995</v>
      </c>
      <c r="C19664">
        <v>16</v>
      </c>
      <c r="D19664">
        <v>4448</v>
      </c>
      <c r="E19664">
        <v>1</v>
      </c>
      <c r="F19664">
        <v>3</v>
      </c>
      <c r="G19664">
        <v>1</v>
      </c>
      <c r="H19664" s="5">
        <v>5.0416666666674601</v>
      </c>
      <c r="I19664" s="7">
        <v>39.125</v>
      </c>
    </row>
    <row r="19665" spans="1:9" x14ac:dyDescent="0.25">
      <c r="A19665">
        <v>2</v>
      </c>
      <c r="B19665" s="1">
        <v>42995</v>
      </c>
      <c r="C19665">
        <v>16</v>
      </c>
      <c r="D19665">
        <v>4448</v>
      </c>
      <c r="E19665">
        <v>1</v>
      </c>
      <c r="F19665">
        <v>3</v>
      </c>
      <c r="G19665">
        <v>1</v>
      </c>
      <c r="H19665" s="5">
        <v>5.0625000000008002</v>
      </c>
      <c r="I19665" s="7">
        <v>38.75</v>
      </c>
    </row>
    <row r="19666" spans="1:9" x14ac:dyDescent="0.25">
      <c r="A19666">
        <v>2</v>
      </c>
      <c r="B19666" s="1">
        <v>42995</v>
      </c>
      <c r="C19666">
        <v>16</v>
      </c>
      <c r="D19666">
        <v>4448</v>
      </c>
      <c r="E19666">
        <v>1</v>
      </c>
      <c r="F19666">
        <v>3</v>
      </c>
      <c r="G19666">
        <v>1</v>
      </c>
      <c r="H19666" s="5">
        <v>5.0833333333341404</v>
      </c>
      <c r="I19666" s="7">
        <v>39</v>
      </c>
    </row>
    <row r="19667" spans="1:9" x14ac:dyDescent="0.25">
      <c r="A19667">
        <v>2</v>
      </c>
      <c r="B19667" s="1">
        <v>42995</v>
      </c>
      <c r="C19667">
        <v>16</v>
      </c>
      <c r="D19667">
        <v>4448</v>
      </c>
      <c r="E19667">
        <v>1</v>
      </c>
      <c r="F19667">
        <v>3</v>
      </c>
      <c r="G19667">
        <v>1</v>
      </c>
      <c r="H19667" s="5">
        <v>5.1041666666674796</v>
      </c>
      <c r="I19667" s="7">
        <v>39</v>
      </c>
    </row>
    <row r="19668" spans="1:9" x14ac:dyDescent="0.25">
      <c r="A19668">
        <v>2</v>
      </c>
      <c r="B19668" s="1">
        <v>42995</v>
      </c>
      <c r="C19668">
        <v>16</v>
      </c>
      <c r="D19668">
        <v>4448</v>
      </c>
      <c r="E19668">
        <v>1</v>
      </c>
      <c r="F19668">
        <v>3</v>
      </c>
      <c r="G19668">
        <v>1</v>
      </c>
      <c r="H19668" s="5">
        <v>5.12500000000081</v>
      </c>
      <c r="I19668" s="7">
        <v>39.125</v>
      </c>
    </row>
    <row r="19669" spans="1:9" x14ac:dyDescent="0.25">
      <c r="A19669">
        <v>2</v>
      </c>
      <c r="B19669" s="1">
        <v>42995</v>
      </c>
      <c r="C19669">
        <v>16</v>
      </c>
      <c r="D19669">
        <v>4448</v>
      </c>
      <c r="E19669">
        <v>1</v>
      </c>
      <c r="F19669">
        <v>3</v>
      </c>
      <c r="G19669">
        <v>1</v>
      </c>
      <c r="H19669" s="5">
        <v>5.1458333333341502</v>
      </c>
      <c r="I19669" s="7">
        <v>39</v>
      </c>
    </row>
    <row r="19670" spans="1:9" x14ac:dyDescent="0.25">
      <c r="A19670">
        <v>2</v>
      </c>
      <c r="B19670" s="1">
        <v>42995</v>
      </c>
      <c r="C19670">
        <v>16</v>
      </c>
      <c r="D19670">
        <v>4448</v>
      </c>
      <c r="E19670">
        <v>1</v>
      </c>
      <c r="F19670">
        <v>3</v>
      </c>
      <c r="G19670">
        <v>1</v>
      </c>
      <c r="H19670" s="5">
        <v>5.1666666666674903</v>
      </c>
      <c r="I19670" s="7">
        <v>38.75</v>
      </c>
    </row>
    <row r="19671" spans="1:9" x14ac:dyDescent="0.25">
      <c r="A19671">
        <v>2</v>
      </c>
      <c r="B19671" s="1">
        <v>42995</v>
      </c>
      <c r="C19671">
        <v>16</v>
      </c>
      <c r="D19671">
        <v>4448</v>
      </c>
      <c r="E19671">
        <v>1</v>
      </c>
      <c r="F19671">
        <v>3</v>
      </c>
      <c r="G19671">
        <v>1</v>
      </c>
      <c r="H19671" s="5">
        <v>5.1875000000008296</v>
      </c>
      <c r="I19671" s="7">
        <v>39</v>
      </c>
    </row>
    <row r="19672" spans="1:9" x14ac:dyDescent="0.25">
      <c r="A19672">
        <v>2</v>
      </c>
      <c r="B19672" s="1">
        <v>42995</v>
      </c>
      <c r="C19672">
        <v>16</v>
      </c>
      <c r="D19672">
        <v>4448</v>
      </c>
      <c r="E19672">
        <v>1</v>
      </c>
      <c r="F19672">
        <v>3</v>
      </c>
      <c r="G19672">
        <v>1</v>
      </c>
      <c r="H19672" s="5">
        <v>5.2083333333341697</v>
      </c>
      <c r="I19672" s="7">
        <v>38.875</v>
      </c>
    </row>
    <row r="19673" spans="1:9" x14ac:dyDescent="0.25">
      <c r="A19673">
        <v>2</v>
      </c>
      <c r="B19673" s="1">
        <v>42995</v>
      </c>
      <c r="C19673">
        <v>16</v>
      </c>
      <c r="D19673">
        <v>4448</v>
      </c>
      <c r="E19673">
        <v>1</v>
      </c>
      <c r="F19673">
        <v>3</v>
      </c>
      <c r="G19673">
        <v>1</v>
      </c>
      <c r="H19673" s="5">
        <v>5.2291666666675098</v>
      </c>
      <c r="I19673" s="7">
        <v>38.875</v>
      </c>
    </row>
    <row r="19674" spans="1:9" x14ac:dyDescent="0.25">
      <c r="A19674">
        <v>2</v>
      </c>
      <c r="B19674" s="1">
        <v>42995</v>
      </c>
      <c r="C19674">
        <v>16</v>
      </c>
      <c r="D19674">
        <v>4448</v>
      </c>
      <c r="E19674">
        <v>1</v>
      </c>
      <c r="F19674">
        <v>3</v>
      </c>
      <c r="G19674">
        <v>1</v>
      </c>
      <c r="H19674" s="5">
        <v>5.25000000000085</v>
      </c>
      <c r="I19674" s="7">
        <v>39</v>
      </c>
    </row>
    <row r="19675" spans="1:9" x14ac:dyDescent="0.25">
      <c r="A19675">
        <v>2</v>
      </c>
      <c r="B19675" s="1">
        <v>42995</v>
      </c>
      <c r="C19675">
        <v>16</v>
      </c>
      <c r="D19675">
        <v>4448</v>
      </c>
      <c r="E19675">
        <v>1</v>
      </c>
      <c r="F19675">
        <v>3</v>
      </c>
      <c r="G19675">
        <v>1</v>
      </c>
      <c r="H19675" s="5">
        <v>5.2708333333341901</v>
      </c>
      <c r="I19675" s="7">
        <v>39</v>
      </c>
    </row>
    <row r="19676" spans="1:9" x14ac:dyDescent="0.25">
      <c r="A19676">
        <v>2</v>
      </c>
      <c r="B19676" s="1">
        <v>42995</v>
      </c>
      <c r="C19676">
        <v>16</v>
      </c>
      <c r="D19676">
        <v>4448</v>
      </c>
      <c r="E19676">
        <v>1</v>
      </c>
      <c r="F19676">
        <v>3</v>
      </c>
      <c r="G19676">
        <v>1</v>
      </c>
      <c r="H19676" s="5">
        <v>5.2916666666675303</v>
      </c>
      <c r="I19676" s="7">
        <v>38.875</v>
      </c>
    </row>
    <row r="19677" spans="1:9" x14ac:dyDescent="0.25">
      <c r="A19677">
        <v>2</v>
      </c>
      <c r="B19677" s="1">
        <v>42995</v>
      </c>
      <c r="C19677">
        <v>16</v>
      </c>
      <c r="D19677">
        <v>4448</v>
      </c>
      <c r="E19677">
        <v>1</v>
      </c>
      <c r="F19677">
        <v>3</v>
      </c>
      <c r="G19677">
        <v>1</v>
      </c>
      <c r="H19677" s="5">
        <v>5.3125000000008704</v>
      </c>
      <c r="I19677" s="7">
        <v>38.75</v>
      </c>
    </row>
    <row r="19678" spans="1:9" x14ac:dyDescent="0.25">
      <c r="A19678">
        <v>2</v>
      </c>
      <c r="B19678" s="1">
        <v>42995</v>
      </c>
      <c r="C19678">
        <v>16</v>
      </c>
      <c r="D19678">
        <v>4448</v>
      </c>
      <c r="E19678">
        <v>1</v>
      </c>
      <c r="F19678">
        <v>3</v>
      </c>
      <c r="G19678">
        <v>1</v>
      </c>
      <c r="H19678" s="5">
        <v>5.3333333333342097</v>
      </c>
      <c r="I19678" s="7">
        <v>38.875</v>
      </c>
    </row>
    <row r="19679" spans="1:9" x14ac:dyDescent="0.25">
      <c r="A19679">
        <v>2</v>
      </c>
      <c r="B19679" s="1">
        <v>42995</v>
      </c>
      <c r="C19679">
        <v>16</v>
      </c>
      <c r="D19679">
        <v>4448</v>
      </c>
      <c r="E19679">
        <v>1</v>
      </c>
      <c r="F19679">
        <v>3</v>
      </c>
      <c r="G19679">
        <v>1</v>
      </c>
      <c r="H19679" s="5">
        <v>5.3541666666675498</v>
      </c>
      <c r="I19679" s="7">
        <v>38.875</v>
      </c>
    </row>
    <row r="19680" spans="1:9" x14ac:dyDescent="0.25">
      <c r="A19680">
        <v>2</v>
      </c>
      <c r="B19680" s="1">
        <v>42995</v>
      </c>
      <c r="C19680">
        <v>16</v>
      </c>
      <c r="D19680">
        <v>4448</v>
      </c>
      <c r="E19680">
        <v>1</v>
      </c>
      <c r="F19680">
        <v>3</v>
      </c>
      <c r="G19680">
        <v>1</v>
      </c>
      <c r="H19680" s="5">
        <v>5.37500000000089</v>
      </c>
      <c r="I19680" s="7">
        <v>39</v>
      </c>
    </row>
    <row r="19681" spans="1:9" x14ac:dyDescent="0.25">
      <c r="A19681">
        <v>2</v>
      </c>
      <c r="B19681" s="1">
        <v>42995</v>
      </c>
      <c r="C19681">
        <v>16</v>
      </c>
      <c r="D19681">
        <v>4448</v>
      </c>
      <c r="E19681">
        <v>1</v>
      </c>
      <c r="F19681">
        <v>3</v>
      </c>
      <c r="G19681">
        <v>1</v>
      </c>
      <c r="H19681" s="5">
        <v>5.3958333333342203</v>
      </c>
      <c r="I19681" s="7">
        <v>39</v>
      </c>
    </row>
    <row r="19682" spans="1:9" x14ac:dyDescent="0.25">
      <c r="A19682">
        <v>2</v>
      </c>
      <c r="B19682" s="1">
        <v>42995</v>
      </c>
      <c r="C19682">
        <v>16</v>
      </c>
      <c r="D19682">
        <v>4448</v>
      </c>
      <c r="E19682">
        <v>1</v>
      </c>
      <c r="F19682">
        <v>3</v>
      </c>
      <c r="G19682">
        <v>1</v>
      </c>
      <c r="H19682" s="5">
        <v>5.4166666666675596</v>
      </c>
      <c r="I19682" s="7">
        <v>38.875</v>
      </c>
    </row>
    <row r="19683" spans="1:9" x14ac:dyDescent="0.25">
      <c r="A19683">
        <v>2</v>
      </c>
      <c r="B19683" s="1">
        <v>42995</v>
      </c>
      <c r="C19683">
        <v>16</v>
      </c>
      <c r="D19683">
        <v>4448</v>
      </c>
      <c r="E19683">
        <v>1</v>
      </c>
      <c r="F19683">
        <v>3</v>
      </c>
      <c r="G19683">
        <v>1</v>
      </c>
      <c r="H19683" s="5">
        <v>5.4375000000008997</v>
      </c>
      <c r="I19683" s="7">
        <v>38.75</v>
      </c>
    </row>
    <row r="19684" spans="1:9" x14ac:dyDescent="0.25">
      <c r="A19684">
        <v>2</v>
      </c>
      <c r="B19684" s="1">
        <v>42995</v>
      </c>
      <c r="C19684">
        <v>16</v>
      </c>
      <c r="D19684">
        <v>4448</v>
      </c>
      <c r="E19684">
        <v>1</v>
      </c>
      <c r="F19684">
        <v>3</v>
      </c>
      <c r="G19684">
        <v>1</v>
      </c>
      <c r="H19684" s="5">
        <v>5.4583333333342399</v>
      </c>
      <c r="I19684" s="7">
        <v>38.875</v>
      </c>
    </row>
    <row r="19685" spans="1:9" x14ac:dyDescent="0.25">
      <c r="A19685">
        <v>2</v>
      </c>
      <c r="B19685" s="1">
        <v>42995</v>
      </c>
      <c r="C19685">
        <v>16</v>
      </c>
      <c r="D19685">
        <v>4448</v>
      </c>
      <c r="E19685">
        <v>1</v>
      </c>
      <c r="F19685">
        <v>3</v>
      </c>
      <c r="G19685">
        <v>1</v>
      </c>
      <c r="H19685" s="5">
        <v>5.47916666666758</v>
      </c>
      <c r="I19685" s="7">
        <v>38.875</v>
      </c>
    </row>
    <row r="19686" spans="1:9" x14ac:dyDescent="0.25">
      <c r="A19686">
        <v>2</v>
      </c>
      <c r="B19686" s="1">
        <v>42995</v>
      </c>
      <c r="C19686">
        <v>16</v>
      </c>
      <c r="D19686">
        <v>4448</v>
      </c>
      <c r="E19686">
        <v>1</v>
      </c>
      <c r="F19686">
        <v>3</v>
      </c>
      <c r="G19686">
        <v>1</v>
      </c>
      <c r="H19686" s="5">
        <v>5.5000000000009202</v>
      </c>
      <c r="I19686" s="7">
        <v>39</v>
      </c>
    </row>
    <row r="19687" spans="1:9" x14ac:dyDescent="0.25">
      <c r="A19687">
        <v>2</v>
      </c>
      <c r="B19687" s="1">
        <v>42995</v>
      </c>
      <c r="C19687">
        <v>16</v>
      </c>
      <c r="D19687">
        <v>4448</v>
      </c>
      <c r="E19687">
        <v>1</v>
      </c>
      <c r="F19687">
        <v>3</v>
      </c>
      <c r="G19687">
        <v>1</v>
      </c>
      <c r="H19687" s="5">
        <v>5.5208333333342603</v>
      </c>
      <c r="I19687" s="7">
        <v>39.25</v>
      </c>
    </row>
    <row r="19688" spans="1:9" x14ac:dyDescent="0.25">
      <c r="A19688">
        <v>2</v>
      </c>
      <c r="B19688" s="1">
        <v>42995</v>
      </c>
      <c r="C19688">
        <v>16</v>
      </c>
      <c r="D19688">
        <v>4448</v>
      </c>
      <c r="E19688">
        <v>1</v>
      </c>
      <c r="F19688">
        <v>3</v>
      </c>
      <c r="G19688">
        <v>1</v>
      </c>
      <c r="H19688" s="5">
        <v>5.5416666666676004</v>
      </c>
      <c r="I19688" s="7">
        <v>38.875</v>
      </c>
    </row>
    <row r="19689" spans="1:9" x14ac:dyDescent="0.25">
      <c r="A19689">
        <v>2</v>
      </c>
      <c r="B19689" s="1">
        <v>42995</v>
      </c>
      <c r="C19689">
        <v>16</v>
      </c>
      <c r="D19689">
        <v>4448</v>
      </c>
      <c r="E19689">
        <v>1</v>
      </c>
      <c r="F19689">
        <v>3</v>
      </c>
      <c r="G19689">
        <v>1</v>
      </c>
      <c r="H19689" s="5">
        <v>5.5625000000009397</v>
      </c>
      <c r="I19689" s="7">
        <v>38.875</v>
      </c>
    </row>
    <row r="19690" spans="1:9" x14ac:dyDescent="0.25">
      <c r="A19690">
        <v>2</v>
      </c>
      <c r="B19690" s="1">
        <v>42995</v>
      </c>
      <c r="C19690">
        <v>16</v>
      </c>
      <c r="D19690">
        <v>4448</v>
      </c>
      <c r="E19690">
        <v>1</v>
      </c>
      <c r="F19690">
        <v>3</v>
      </c>
      <c r="G19690">
        <v>1</v>
      </c>
      <c r="H19690" s="5">
        <v>5.5833333333342798</v>
      </c>
      <c r="I19690" s="7">
        <v>39.125</v>
      </c>
    </row>
    <row r="19691" spans="1:9" x14ac:dyDescent="0.25">
      <c r="A19691">
        <v>2</v>
      </c>
      <c r="B19691" s="1">
        <v>42995</v>
      </c>
      <c r="C19691">
        <v>16</v>
      </c>
      <c r="D19691">
        <v>4448</v>
      </c>
      <c r="E19691">
        <v>1</v>
      </c>
      <c r="F19691">
        <v>3</v>
      </c>
      <c r="G19691">
        <v>1</v>
      </c>
      <c r="H19691" s="5">
        <v>5.60416666666762</v>
      </c>
      <c r="I19691" s="7">
        <v>39.125</v>
      </c>
    </row>
    <row r="19692" spans="1:9" x14ac:dyDescent="0.25">
      <c r="A19692">
        <v>2</v>
      </c>
      <c r="B19692" s="1">
        <v>42995</v>
      </c>
      <c r="C19692">
        <v>16</v>
      </c>
      <c r="D19692">
        <v>4448</v>
      </c>
      <c r="E19692">
        <v>1</v>
      </c>
      <c r="F19692">
        <v>3</v>
      </c>
      <c r="G19692">
        <v>1</v>
      </c>
      <c r="H19692" s="5">
        <v>5.6250000000009601</v>
      </c>
      <c r="I19692" s="7">
        <v>39.125</v>
      </c>
    </row>
    <row r="19693" spans="1:9" x14ac:dyDescent="0.25">
      <c r="A19693">
        <v>2</v>
      </c>
      <c r="B19693" s="1">
        <v>42995</v>
      </c>
      <c r="C19693">
        <v>16</v>
      </c>
      <c r="D19693">
        <v>4448</v>
      </c>
      <c r="E19693">
        <v>1</v>
      </c>
      <c r="F19693">
        <v>3</v>
      </c>
      <c r="G19693">
        <v>1</v>
      </c>
      <c r="H19693" s="5">
        <v>5.6458333333342896</v>
      </c>
      <c r="I19693" s="7">
        <v>38.875</v>
      </c>
    </row>
    <row r="19694" spans="1:9" x14ac:dyDescent="0.25">
      <c r="A19694">
        <v>2</v>
      </c>
      <c r="B19694" s="1">
        <v>42995</v>
      </c>
      <c r="C19694">
        <v>16</v>
      </c>
      <c r="D19694">
        <v>4448</v>
      </c>
      <c r="E19694">
        <v>1</v>
      </c>
      <c r="F19694">
        <v>3</v>
      </c>
      <c r="G19694">
        <v>1</v>
      </c>
      <c r="H19694" s="5">
        <v>5.6666666666676404</v>
      </c>
      <c r="I19694" s="7">
        <v>39</v>
      </c>
    </row>
    <row r="19695" spans="1:9" x14ac:dyDescent="0.25">
      <c r="A19695">
        <v>2</v>
      </c>
      <c r="B19695" s="1">
        <v>42995</v>
      </c>
      <c r="C19695">
        <v>16</v>
      </c>
      <c r="D19695">
        <v>4448</v>
      </c>
      <c r="E19695">
        <v>1</v>
      </c>
      <c r="F19695">
        <v>3</v>
      </c>
      <c r="G19695">
        <v>1</v>
      </c>
      <c r="H19695" s="5">
        <v>5.6875000000009699</v>
      </c>
      <c r="I19695" s="7">
        <v>39</v>
      </c>
    </row>
    <row r="19696" spans="1:9" x14ac:dyDescent="0.25">
      <c r="A19696">
        <v>2</v>
      </c>
      <c r="B19696" s="1">
        <v>42995</v>
      </c>
      <c r="C19696">
        <v>16</v>
      </c>
      <c r="D19696">
        <v>4448</v>
      </c>
      <c r="E19696">
        <v>1</v>
      </c>
      <c r="F19696">
        <v>3</v>
      </c>
      <c r="G19696">
        <v>1</v>
      </c>
      <c r="H19696" s="5">
        <v>5.70833333333431</v>
      </c>
      <c r="I19696" s="7">
        <v>39.25</v>
      </c>
    </row>
    <row r="19697" spans="1:9" x14ac:dyDescent="0.25">
      <c r="A19697">
        <v>2</v>
      </c>
      <c r="B19697" s="1">
        <v>42995</v>
      </c>
      <c r="C19697">
        <v>16</v>
      </c>
      <c r="D19697">
        <v>4448</v>
      </c>
      <c r="E19697">
        <v>1</v>
      </c>
      <c r="F19697">
        <v>3</v>
      </c>
      <c r="G19697">
        <v>1</v>
      </c>
      <c r="H19697" s="5">
        <v>5.7291666666676502</v>
      </c>
      <c r="I19697" s="7">
        <v>39.125</v>
      </c>
    </row>
    <row r="19698" spans="1:9" x14ac:dyDescent="0.25">
      <c r="A19698">
        <v>2</v>
      </c>
      <c r="B19698" s="1">
        <v>42995</v>
      </c>
      <c r="C19698">
        <v>16</v>
      </c>
      <c r="D19698">
        <v>4448</v>
      </c>
      <c r="E19698">
        <v>1</v>
      </c>
      <c r="F19698">
        <v>3</v>
      </c>
      <c r="G19698">
        <v>1</v>
      </c>
      <c r="H19698" s="5">
        <v>5.7500000000009903</v>
      </c>
      <c r="I19698" s="7">
        <v>39</v>
      </c>
    </row>
    <row r="19699" spans="1:9" x14ac:dyDescent="0.25">
      <c r="A19699">
        <v>2</v>
      </c>
      <c r="B19699" s="1">
        <v>42995</v>
      </c>
      <c r="C19699">
        <v>16</v>
      </c>
      <c r="D19699">
        <v>4448</v>
      </c>
      <c r="E19699">
        <v>1</v>
      </c>
      <c r="F19699">
        <v>3</v>
      </c>
      <c r="G19699">
        <v>1</v>
      </c>
      <c r="H19699" s="5">
        <v>5.7708333333343296</v>
      </c>
      <c r="I19699" s="7">
        <v>39.125</v>
      </c>
    </row>
    <row r="19700" spans="1:9" x14ac:dyDescent="0.25">
      <c r="A19700">
        <v>2</v>
      </c>
      <c r="B19700" s="1">
        <v>42995</v>
      </c>
      <c r="C19700">
        <v>16</v>
      </c>
      <c r="D19700">
        <v>4448</v>
      </c>
      <c r="E19700">
        <v>1</v>
      </c>
      <c r="F19700">
        <v>3</v>
      </c>
      <c r="G19700">
        <v>1</v>
      </c>
      <c r="H19700" s="5">
        <v>5.7916666666676697</v>
      </c>
      <c r="I19700" s="7">
        <v>39.375</v>
      </c>
    </row>
    <row r="19701" spans="1:9" x14ac:dyDescent="0.25">
      <c r="A19701">
        <v>2</v>
      </c>
      <c r="B19701" s="1">
        <v>42995</v>
      </c>
      <c r="C19701">
        <v>16</v>
      </c>
      <c r="D19701">
        <v>4448</v>
      </c>
      <c r="E19701">
        <v>1</v>
      </c>
      <c r="F19701">
        <v>3</v>
      </c>
      <c r="G19701">
        <v>1</v>
      </c>
      <c r="H19701" s="5">
        <v>5.8125000000010099</v>
      </c>
      <c r="I19701" s="7">
        <v>39.375</v>
      </c>
    </row>
    <row r="19702" spans="1:9" x14ac:dyDescent="0.25">
      <c r="A19702">
        <v>2</v>
      </c>
      <c r="B19702" s="1">
        <v>42995</v>
      </c>
      <c r="C19702">
        <v>16</v>
      </c>
      <c r="D19702">
        <v>4448</v>
      </c>
      <c r="E19702">
        <v>1</v>
      </c>
      <c r="F19702">
        <v>3</v>
      </c>
      <c r="G19702">
        <v>1</v>
      </c>
      <c r="H19702" s="5">
        <v>5.83333333333435</v>
      </c>
      <c r="I19702" s="7">
        <v>39</v>
      </c>
    </row>
    <row r="19703" spans="1:9" x14ac:dyDescent="0.25">
      <c r="A19703">
        <v>2</v>
      </c>
      <c r="B19703" s="1">
        <v>42995</v>
      </c>
      <c r="C19703">
        <v>16</v>
      </c>
      <c r="D19703">
        <v>4448</v>
      </c>
      <c r="E19703">
        <v>1</v>
      </c>
      <c r="F19703">
        <v>3</v>
      </c>
      <c r="G19703">
        <v>1</v>
      </c>
      <c r="H19703" s="5">
        <v>5.8541666666676901</v>
      </c>
      <c r="I19703" s="7">
        <v>39.25</v>
      </c>
    </row>
    <row r="19704" spans="1:9" x14ac:dyDescent="0.25">
      <c r="A19704">
        <v>2</v>
      </c>
      <c r="B19704" s="1">
        <v>42995</v>
      </c>
      <c r="C19704">
        <v>16</v>
      </c>
      <c r="D19704">
        <v>4448</v>
      </c>
      <c r="E19704">
        <v>1</v>
      </c>
      <c r="F19704">
        <v>3</v>
      </c>
      <c r="G19704">
        <v>1</v>
      </c>
      <c r="H19704" s="5">
        <v>5.8750000000010303</v>
      </c>
      <c r="I19704" s="7">
        <v>39.25</v>
      </c>
    </row>
    <row r="19705" spans="1:9" x14ac:dyDescent="0.25">
      <c r="A19705">
        <v>2</v>
      </c>
      <c r="B19705" s="1">
        <v>42995</v>
      </c>
      <c r="C19705">
        <v>16</v>
      </c>
      <c r="D19705">
        <v>4448</v>
      </c>
      <c r="E19705">
        <v>1</v>
      </c>
      <c r="F19705">
        <v>3</v>
      </c>
      <c r="G19705">
        <v>1</v>
      </c>
      <c r="H19705" s="5">
        <v>5.8958333333343704</v>
      </c>
      <c r="I19705" s="7">
        <v>39.25</v>
      </c>
    </row>
    <row r="19706" spans="1:9" x14ac:dyDescent="0.25">
      <c r="A19706">
        <v>2</v>
      </c>
      <c r="B19706" s="1">
        <v>42995</v>
      </c>
      <c r="C19706">
        <v>16</v>
      </c>
      <c r="D19706">
        <v>4448</v>
      </c>
      <c r="E19706">
        <v>1</v>
      </c>
      <c r="F19706">
        <v>3</v>
      </c>
      <c r="G19706">
        <v>1</v>
      </c>
      <c r="H19706" s="5">
        <v>5.9166666666677097</v>
      </c>
      <c r="I19706" s="7">
        <v>39.25</v>
      </c>
    </row>
    <row r="19707" spans="1:9" x14ac:dyDescent="0.25">
      <c r="A19707">
        <v>2</v>
      </c>
      <c r="B19707" s="1">
        <v>42995</v>
      </c>
      <c r="C19707">
        <v>16</v>
      </c>
      <c r="D19707">
        <v>4448</v>
      </c>
      <c r="E19707">
        <v>1</v>
      </c>
      <c r="F19707">
        <v>3</v>
      </c>
      <c r="G19707">
        <v>1</v>
      </c>
      <c r="H19707" s="5">
        <v>5.9375000000010498</v>
      </c>
      <c r="I19707" s="7">
        <v>39.25</v>
      </c>
    </row>
    <row r="19708" spans="1:9" x14ac:dyDescent="0.25">
      <c r="A19708">
        <v>2</v>
      </c>
      <c r="B19708" s="1">
        <v>42995</v>
      </c>
      <c r="C19708">
        <v>16</v>
      </c>
      <c r="D19708">
        <v>4448</v>
      </c>
      <c r="E19708">
        <v>1</v>
      </c>
      <c r="F19708">
        <v>3</v>
      </c>
      <c r="G19708">
        <v>1</v>
      </c>
      <c r="H19708" s="5">
        <v>5.9583333333343802</v>
      </c>
      <c r="I19708" s="7">
        <v>39</v>
      </c>
    </row>
    <row r="19709" spans="1:9" x14ac:dyDescent="0.25">
      <c r="A19709">
        <v>2</v>
      </c>
      <c r="B19709" s="1">
        <v>42995</v>
      </c>
      <c r="C19709">
        <v>16</v>
      </c>
      <c r="D19709">
        <v>4448</v>
      </c>
      <c r="E19709">
        <v>1</v>
      </c>
      <c r="F19709">
        <v>3</v>
      </c>
      <c r="G19709">
        <v>1</v>
      </c>
      <c r="H19709" s="5">
        <v>5.9791666666677203</v>
      </c>
      <c r="I19709" s="7">
        <v>39</v>
      </c>
    </row>
    <row r="19710" spans="1:9" x14ac:dyDescent="0.25">
      <c r="A19710">
        <v>2</v>
      </c>
      <c r="B19710" s="1">
        <v>42995</v>
      </c>
      <c r="C19710">
        <v>16</v>
      </c>
      <c r="D19710">
        <v>4448</v>
      </c>
      <c r="E19710">
        <v>1</v>
      </c>
      <c r="F19710">
        <v>3</v>
      </c>
      <c r="G19710">
        <v>1</v>
      </c>
      <c r="H19710" s="5">
        <v>6.0000000000010596</v>
      </c>
      <c r="I19710" s="7">
        <v>0</v>
      </c>
    </row>
    <row r="19711" spans="1:9" x14ac:dyDescent="0.25">
      <c r="A19711">
        <v>2</v>
      </c>
      <c r="B19711" s="1">
        <v>42996</v>
      </c>
      <c r="C19711">
        <v>17</v>
      </c>
      <c r="D19711">
        <v>4448</v>
      </c>
      <c r="E19711">
        <v>1</v>
      </c>
      <c r="F19711">
        <v>3</v>
      </c>
      <c r="G19711">
        <v>1</v>
      </c>
      <c r="H19711" s="5">
        <v>6.0208333333343997</v>
      </c>
      <c r="I19711" s="7">
        <v>38.875</v>
      </c>
    </row>
    <row r="19712" spans="1:9" x14ac:dyDescent="0.25">
      <c r="A19712">
        <v>2</v>
      </c>
      <c r="B19712" s="1">
        <v>42996</v>
      </c>
      <c r="C19712">
        <v>17</v>
      </c>
      <c r="D19712">
        <v>4448</v>
      </c>
      <c r="E19712">
        <v>1</v>
      </c>
      <c r="F19712">
        <v>3</v>
      </c>
      <c r="G19712">
        <v>1</v>
      </c>
      <c r="H19712" s="5">
        <v>6.0416666666677399</v>
      </c>
      <c r="I19712" s="7">
        <v>39</v>
      </c>
    </row>
    <row r="19713" spans="1:9" x14ac:dyDescent="0.25">
      <c r="A19713">
        <v>2</v>
      </c>
      <c r="B19713" s="1">
        <v>42996</v>
      </c>
      <c r="C19713">
        <v>17</v>
      </c>
      <c r="D19713">
        <v>4448</v>
      </c>
      <c r="E19713">
        <v>1</v>
      </c>
      <c r="F19713">
        <v>3</v>
      </c>
      <c r="G19713">
        <v>1</v>
      </c>
      <c r="H19713" s="5">
        <v>6.06250000000108</v>
      </c>
      <c r="I19713" s="7">
        <v>39</v>
      </c>
    </row>
    <row r="19714" spans="1:9" x14ac:dyDescent="0.25">
      <c r="A19714">
        <v>2</v>
      </c>
      <c r="B19714" s="1">
        <v>42996</v>
      </c>
      <c r="C19714">
        <v>17</v>
      </c>
      <c r="D19714">
        <v>4448</v>
      </c>
      <c r="E19714">
        <v>1</v>
      </c>
      <c r="F19714">
        <v>3</v>
      </c>
      <c r="G19714">
        <v>1</v>
      </c>
      <c r="H19714" s="5">
        <v>6.0833333333344202</v>
      </c>
      <c r="I19714" s="7">
        <v>38.875</v>
      </c>
    </row>
    <row r="19715" spans="1:9" x14ac:dyDescent="0.25">
      <c r="A19715">
        <v>2</v>
      </c>
      <c r="B19715" s="1">
        <v>42996</v>
      </c>
      <c r="C19715">
        <v>17</v>
      </c>
      <c r="D19715">
        <v>4448</v>
      </c>
      <c r="E19715">
        <v>1</v>
      </c>
      <c r="F19715">
        <v>3</v>
      </c>
      <c r="G19715">
        <v>1</v>
      </c>
      <c r="H19715" s="5">
        <v>6.1041666666677603</v>
      </c>
      <c r="I19715" s="7">
        <v>39</v>
      </c>
    </row>
    <row r="19716" spans="1:9" x14ac:dyDescent="0.25">
      <c r="A19716">
        <v>2</v>
      </c>
      <c r="B19716" s="1">
        <v>42996</v>
      </c>
      <c r="C19716">
        <v>17</v>
      </c>
      <c r="D19716">
        <v>4448</v>
      </c>
      <c r="E19716">
        <v>1</v>
      </c>
      <c r="F19716">
        <v>3</v>
      </c>
      <c r="G19716">
        <v>1</v>
      </c>
      <c r="H19716" s="5">
        <v>6.1250000000010996</v>
      </c>
      <c r="I19716" s="7">
        <v>39</v>
      </c>
    </row>
    <row r="19717" spans="1:9" x14ac:dyDescent="0.25">
      <c r="A19717">
        <v>2</v>
      </c>
      <c r="B19717" s="1">
        <v>42996</v>
      </c>
      <c r="C19717">
        <v>17</v>
      </c>
      <c r="D19717">
        <v>4448</v>
      </c>
      <c r="E19717">
        <v>1</v>
      </c>
      <c r="F19717">
        <v>3</v>
      </c>
      <c r="G19717">
        <v>1</v>
      </c>
      <c r="H19717" s="5">
        <v>6.1458333333344397</v>
      </c>
      <c r="I19717" s="7">
        <v>38.875</v>
      </c>
    </row>
    <row r="19718" spans="1:9" x14ac:dyDescent="0.25">
      <c r="A19718">
        <v>2</v>
      </c>
      <c r="B19718" s="1">
        <v>42996</v>
      </c>
      <c r="C19718">
        <v>17</v>
      </c>
      <c r="D19718">
        <v>4448</v>
      </c>
      <c r="E19718">
        <v>1</v>
      </c>
      <c r="F19718">
        <v>3</v>
      </c>
      <c r="G19718">
        <v>1</v>
      </c>
      <c r="H19718" s="5">
        <v>6.1666666666677799</v>
      </c>
      <c r="I19718" s="7">
        <v>39</v>
      </c>
    </row>
    <row r="19719" spans="1:9" x14ac:dyDescent="0.25">
      <c r="A19719">
        <v>2</v>
      </c>
      <c r="B19719" s="1">
        <v>42996</v>
      </c>
      <c r="C19719">
        <v>17</v>
      </c>
      <c r="D19719">
        <v>4448</v>
      </c>
      <c r="E19719">
        <v>1</v>
      </c>
      <c r="F19719">
        <v>3</v>
      </c>
      <c r="G19719">
        <v>1</v>
      </c>
      <c r="H19719" s="5">
        <v>6.18750000000112</v>
      </c>
      <c r="I19719" s="7">
        <v>39.125</v>
      </c>
    </row>
    <row r="19720" spans="1:9" x14ac:dyDescent="0.25">
      <c r="A19720">
        <v>2</v>
      </c>
      <c r="B19720" s="1">
        <v>42996</v>
      </c>
      <c r="C19720">
        <v>17</v>
      </c>
      <c r="D19720">
        <v>4448</v>
      </c>
      <c r="E19720">
        <v>1</v>
      </c>
      <c r="F19720">
        <v>3</v>
      </c>
      <c r="G19720">
        <v>1</v>
      </c>
      <c r="H19720" s="5">
        <v>6.2083333333344601</v>
      </c>
      <c r="I19720" s="7">
        <v>39.125</v>
      </c>
    </row>
    <row r="19721" spans="1:9" x14ac:dyDescent="0.25">
      <c r="A19721">
        <v>2</v>
      </c>
      <c r="B19721" s="1">
        <v>42996</v>
      </c>
      <c r="C19721">
        <v>17</v>
      </c>
      <c r="D19721">
        <v>4448</v>
      </c>
      <c r="E19721">
        <v>1</v>
      </c>
      <c r="F19721">
        <v>3</v>
      </c>
      <c r="G19721">
        <v>1</v>
      </c>
      <c r="H19721" s="5">
        <v>6.2291666666677896</v>
      </c>
      <c r="I19721" s="7">
        <v>39</v>
      </c>
    </row>
    <row r="19722" spans="1:9" x14ac:dyDescent="0.25">
      <c r="A19722">
        <v>2</v>
      </c>
      <c r="B19722" s="1">
        <v>42996</v>
      </c>
      <c r="C19722">
        <v>17</v>
      </c>
      <c r="D19722">
        <v>4448</v>
      </c>
      <c r="E19722">
        <v>1</v>
      </c>
      <c r="F19722">
        <v>3</v>
      </c>
      <c r="G19722">
        <v>1</v>
      </c>
      <c r="H19722" s="5">
        <v>6.2500000000011298</v>
      </c>
      <c r="I19722" s="7">
        <v>38.75</v>
      </c>
    </row>
    <row r="19723" spans="1:9" x14ac:dyDescent="0.25">
      <c r="A19723">
        <v>2</v>
      </c>
      <c r="B19723" s="1">
        <v>42996</v>
      </c>
      <c r="C19723">
        <v>17</v>
      </c>
      <c r="D19723">
        <v>4448</v>
      </c>
      <c r="E19723">
        <v>1</v>
      </c>
      <c r="F19723">
        <v>3</v>
      </c>
      <c r="G19723">
        <v>1</v>
      </c>
      <c r="H19723" s="5">
        <v>6.2708333333344699</v>
      </c>
      <c r="I19723" s="7">
        <v>39</v>
      </c>
    </row>
    <row r="19724" spans="1:9" x14ac:dyDescent="0.25">
      <c r="A19724">
        <v>2</v>
      </c>
      <c r="B19724" s="1">
        <v>42996</v>
      </c>
      <c r="C19724">
        <v>17</v>
      </c>
      <c r="D19724">
        <v>4448</v>
      </c>
      <c r="E19724">
        <v>1</v>
      </c>
      <c r="F19724">
        <v>3</v>
      </c>
      <c r="G19724">
        <v>1</v>
      </c>
      <c r="H19724" s="5">
        <v>6.29166666666781</v>
      </c>
      <c r="I19724" s="7">
        <v>38.875</v>
      </c>
    </row>
    <row r="19725" spans="1:9" x14ac:dyDescent="0.25">
      <c r="A19725">
        <v>2</v>
      </c>
      <c r="B19725" s="1">
        <v>42996</v>
      </c>
      <c r="C19725">
        <v>17</v>
      </c>
      <c r="D19725">
        <v>4448</v>
      </c>
      <c r="E19725">
        <v>1</v>
      </c>
      <c r="F19725">
        <v>3</v>
      </c>
      <c r="G19725">
        <v>1</v>
      </c>
      <c r="H19725" s="5">
        <v>6.3125000000011502</v>
      </c>
      <c r="I19725" s="7">
        <v>38.875</v>
      </c>
    </row>
    <row r="19726" spans="1:9" x14ac:dyDescent="0.25">
      <c r="A19726">
        <v>2</v>
      </c>
      <c r="B19726" s="1">
        <v>42996</v>
      </c>
      <c r="C19726">
        <v>17</v>
      </c>
      <c r="D19726">
        <v>4448</v>
      </c>
      <c r="E19726">
        <v>1</v>
      </c>
      <c r="F19726">
        <v>3</v>
      </c>
      <c r="G19726">
        <v>1</v>
      </c>
      <c r="H19726" s="5">
        <v>6.3333333333344903</v>
      </c>
      <c r="I19726" s="7">
        <v>38.625</v>
      </c>
    </row>
    <row r="19727" spans="1:9" x14ac:dyDescent="0.25">
      <c r="A19727">
        <v>2</v>
      </c>
      <c r="B19727" s="1">
        <v>42996</v>
      </c>
      <c r="C19727">
        <v>17</v>
      </c>
      <c r="D19727">
        <v>4448</v>
      </c>
      <c r="E19727">
        <v>1</v>
      </c>
      <c r="F19727">
        <v>3</v>
      </c>
      <c r="G19727">
        <v>1</v>
      </c>
      <c r="H19727" s="5">
        <v>6.3541666666678296</v>
      </c>
      <c r="I19727" s="7">
        <v>38.75</v>
      </c>
    </row>
    <row r="19728" spans="1:9" x14ac:dyDescent="0.25">
      <c r="A19728">
        <v>2</v>
      </c>
      <c r="B19728" s="1">
        <v>42996</v>
      </c>
      <c r="C19728">
        <v>17</v>
      </c>
      <c r="D19728">
        <v>4448</v>
      </c>
      <c r="E19728">
        <v>1</v>
      </c>
      <c r="F19728">
        <v>3</v>
      </c>
      <c r="G19728">
        <v>1</v>
      </c>
      <c r="H19728" s="5">
        <v>6.3750000000011697</v>
      </c>
      <c r="I19728" s="7">
        <v>38.875</v>
      </c>
    </row>
    <row r="19729" spans="1:9" x14ac:dyDescent="0.25">
      <c r="A19729">
        <v>2</v>
      </c>
      <c r="B19729" s="1">
        <v>42996</v>
      </c>
      <c r="C19729">
        <v>17</v>
      </c>
      <c r="D19729">
        <v>4448</v>
      </c>
      <c r="E19729">
        <v>1</v>
      </c>
      <c r="F19729">
        <v>3</v>
      </c>
      <c r="G19729">
        <v>1</v>
      </c>
      <c r="H19729" s="5">
        <v>6.3958333333345099</v>
      </c>
      <c r="I19729" s="7">
        <v>39</v>
      </c>
    </row>
    <row r="19730" spans="1:9" x14ac:dyDescent="0.25">
      <c r="A19730">
        <v>2</v>
      </c>
      <c r="B19730" s="1">
        <v>42996</v>
      </c>
      <c r="C19730">
        <v>17</v>
      </c>
      <c r="D19730">
        <v>4448</v>
      </c>
      <c r="E19730">
        <v>1</v>
      </c>
      <c r="F19730">
        <v>3</v>
      </c>
      <c r="G19730">
        <v>1</v>
      </c>
      <c r="H19730" s="5">
        <v>6.41666666666785</v>
      </c>
      <c r="I19730" s="7">
        <v>39</v>
      </c>
    </row>
    <row r="19731" spans="1:9" x14ac:dyDescent="0.25">
      <c r="A19731">
        <v>2</v>
      </c>
      <c r="B19731" s="1">
        <v>42996</v>
      </c>
      <c r="C19731">
        <v>17</v>
      </c>
      <c r="D19731">
        <v>4448</v>
      </c>
      <c r="E19731">
        <v>1</v>
      </c>
      <c r="F19731">
        <v>3</v>
      </c>
      <c r="G19731">
        <v>1</v>
      </c>
      <c r="H19731" s="5">
        <v>6.4375000000011902</v>
      </c>
      <c r="I19731" s="7">
        <v>39</v>
      </c>
    </row>
    <row r="19732" spans="1:9" x14ac:dyDescent="0.25">
      <c r="A19732">
        <v>2</v>
      </c>
      <c r="B19732" s="1">
        <v>42996</v>
      </c>
      <c r="C19732">
        <v>17</v>
      </c>
      <c r="D19732">
        <v>4448</v>
      </c>
      <c r="E19732">
        <v>1</v>
      </c>
      <c r="F19732">
        <v>3</v>
      </c>
      <c r="G19732">
        <v>1</v>
      </c>
      <c r="H19732" s="5">
        <v>6.4583333333345303</v>
      </c>
      <c r="I19732" s="7">
        <v>39</v>
      </c>
    </row>
    <row r="19733" spans="1:9" x14ac:dyDescent="0.25">
      <c r="A19733">
        <v>2</v>
      </c>
      <c r="B19733" s="1">
        <v>42996</v>
      </c>
      <c r="C19733">
        <v>17</v>
      </c>
      <c r="D19733">
        <v>4448</v>
      </c>
      <c r="E19733">
        <v>1</v>
      </c>
      <c r="F19733">
        <v>3</v>
      </c>
      <c r="G19733">
        <v>1</v>
      </c>
      <c r="H19733" s="5">
        <v>6.4791666666678696</v>
      </c>
      <c r="I19733" s="7">
        <v>39</v>
      </c>
    </row>
    <row r="19734" spans="1:9" x14ac:dyDescent="0.25">
      <c r="A19734">
        <v>2</v>
      </c>
      <c r="B19734" s="1">
        <v>42996</v>
      </c>
      <c r="C19734">
        <v>17</v>
      </c>
      <c r="D19734">
        <v>4448</v>
      </c>
      <c r="E19734">
        <v>1</v>
      </c>
      <c r="F19734">
        <v>3</v>
      </c>
      <c r="G19734">
        <v>1</v>
      </c>
      <c r="H19734" s="5">
        <v>6.5000000000011999</v>
      </c>
      <c r="I19734">
        <v>38.5</v>
      </c>
    </row>
    <row r="19735" spans="1:9" x14ac:dyDescent="0.25">
      <c r="A19735">
        <v>2</v>
      </c>
      <c r="B19735" s="1">
        <v>42996</v>
      </c>
      <c r="C19735">
        <v>17</v>
      </c>
      <c r="D19735">
        <v>4448</v>
      </c>
      <c r="E19735">
        <v>1</v>
      </c>
      <c r="F19735">
        <v>3</v>
      </c>
      <c r="G19735">
        <v>1</v>
      </c>
      <c r="H19735" s="5">
        <v>6.5208333333345401</v>
      </c>
      <c r="I19735">
        <v>39</v>
      </c>
    </row>
    <row r="19736" spans="1:9" x14ac:dyDescent="0.25">
      <c r="A19736">
        <v>2</v>
      </c>
      <c r="B19736" s="1">
        <v>42996</v>
      </c>
      <c r="C19736">
        <v>17</v>
      </c>
      <c r="D19736">
        <v>4448</v>
      </c>
      <c r="E19736">
        <v>1</v>
      </c>
      <c r="F19736">
        <v>3</v>
      </c>
      <c r="G19736">
        <v>1</v>
      </c>
      <c r="H19736" s="5">
        <v>6.5416666666678802</v>
      </c>
      <c r="I19736">
        <v>38.75</v>
      </c>
    </row>
    <row r="19737" spans="1:9" x14ac:dyDescent="0.25">
      <c r="A19737">
        <v>2</v>
      </c>
      <c r="B19737" s="1">
        <v>42996</v>
      </c>
      <c r="C19737">
        <v>17</v>
      </c>
      <c r="D19737">
        <v>4448</v>
      </c>
      <c r="E19737">
        <v>1</v>
      </c>
      <c r="F19737">
        <v>3</v>
      </c>
      <c r="G19737">
        <v>1</v>
      </c>
      <c r="H19737" s="5">
        <v>6.5625000000012204</v>
      </c>
      <c r="I19737">
        <v>38.75</v>
      </c>
    </row>
    <row r="19738" spans="1:9" x14ac:dyDescent="0.25">
      <c r="A19738">
        <v>2</v>
      </c>
      <c r="B19738" s="1">
        <v>42996</v>
      </c>
      <c r="C19738">
        <v>17</v>
      </c>
      <c r="D19738">
        <v>4448</v>
      </c>
      <c r="E19738">
        <v>1</v>
      </c>
      <c r="F19738">
        <v>3</v>
      </c>
      <c r="G19738">
        <v>1</v>
      </c>
      <c r="H19738" s="5">
        <v>6.5833333333345596</v>
      </c>
      <c r="I19738">
        <v>38.875</v>
      </c>
    </row>
    <row r="19739" spans="1:9" x14ac:dyDescent="0.25">
      <c r="A19739">
        <v>2</v>
      </c>
      <c r="B19739" s="1">
        <v>42996</v>
      </c>
      <c r="C19739">
        <v>17</v>
      </c>
      <c r="D19739">
        <v>4448</v>
      </c>
      <c r="E19739">
        <v>1</v>
      </c>
      <c r="F19739">
        <v>3</v>
      </c>
      <c r="G19739">
        <v>1</v>
      </c>
      <c r="H19739" s="5">
        <v>6.6041666666678998</v>
      </c>
      <c r="I19739">
        <v>39</v>
      </c>
    </row>
    <row r="19740" spans="1:9" x14ac:dyDescent="0.25">
      <c r="A19740">
        <v>2</v>
      </c>
      <c r="B19740" s="1">
        <v>42996</v>
      </c>
      <c r="C19740">
        <v>17</v>
      </c>
      <c r="D19740">
        <v>4448</v>
      </c>
      <c r="E19740">
        <v>1</v>
      </c>
      <c r="F19740">
        <v>3</v>
      </c>
      <c r="G19740">
        <v>1</v>
      </c>
      <c r="H19740" s="5">
        <v>6.6250000000012399</v>
      </c>
      <c r="I19740">
        <v>39.25</v>
      </c>
    </row>
    <row r="19741" spans="1:9" x14ac:dyDescent="0.25">
      <c r="A19741">
        <v>2</v>
      </c>
      <c r="B19741" s="1">
        <v>42996</v>
      </c>
      <c r="C19741">
        <v>17</v>
      </c>
      <c r="D19741">
        <v>4448</v>
      </c>
      <c r="E19741">
        <v>1</v>
      </c>
      <c r="F19741">
        <v>3</v>
      </c>
      <c r="G19741">
        <v>1</v>
      </c>
      <c r="H19741" s="5">
        <v>6.64583333333458</v>
      </c>
      <c r="I19741">
        <v>39</v>
      </c>
    </row>
    <row r="19742" spans="1:9" x14ac:dyDescent="0.25">
      <c r="A19742">
        <v>2</v>
      </c>
      <c r="B19742" s="1">
        <v>42996</v>
      </c>
      <c r="C19742">
        <v>17</v>
      </c>
      <c r="D19742">
        <v>4448</v>
      </c>
      <c r="E19742">
        <v>1</v>
      </c>
      <c r="F19742">
        <v>3</v>
      </c>
      <c r="G19742">
        <v>1</v>
      </c>
      <c r="H19742" s="5">
        <v>6.6666666666679202</v>
      </c>
      <c r="I19742">
        <v>38.875</v>
      </c>
    </row>
    <row r="19743" spans="1:9" x14ac:dyDescent="0.25">
      <c r="A19743">
        <v>2</v>
      </c>
      <c r="B19743" s="1">
        <v>42996</v>
      </c>
      <c r="C19743">
        <v>17</v>
      </c>
      <c r="D19743">
        <v>4448</v>
      </c>
      <c r="E19743">
        <v>1</v>
      </c>
      <c r="F19743">
        <v>3</v>
      </c>
      <c r="G19743">
        <v>1</v>
      </c>
      <c r="H19743" s="5">
        <v>6.6875000000012603</v>
      </c>
      <c r="I19743">
        <v>39.125</v>
      </c>
    </row>
    <row r="19744" spans="1:9" x14ac:dyDescent="0.25">
      <c r="A19744">
        <v>2</v>
      </c>
      <c r="B19744" s="1">
        <v>42996</v>
      </c>
      <c r="C19744">
        <v>17</v>
      </c>
      <c r="D19744">
        <v>4448</v>
      </c>
      <c r="E19744">
        <v>1</v>
      </c>
      <c r="F19744">
        <v>3</v>
      </c>
      <c r="G19744">
        <v>1</v>
      </c>
      <c r="H19744" s="5">
        <v>6.7083333333345996</v>
      </c>
      <c r="I19744">
        <v>39.25</v>
      </c>
    </row>
    <row r="19745" spans="1:9" x14ac:dyDescent="0.25">
      <c r="A19745">
        <v>2</v>
      </c>
      <c r="B19745" s="1">
        <v>42996</v>
      </c>
      <c r="C19745">
        <v>17</v>
      </c>
      <c r="D19745">
        <v>4448</v>
      </c>
      <c r="E19745">
        <v>1</v>
      </c>
      <c r="F19745">
        <v>3</v>
      </c>
      <c r="G19745">
        <v>1</v>
      </c>
      <c r="H19745" s="5">
        <v>6.7291666666679397</v>
      </c>
      <c r="I19745">
        <v>38.875</v>
      </c>
    </row>
    <row r="19746" spans="1:9" x14ac:dyDescent="0.25">
      <c r="A19746">
        <v>2</v>
      </c>
      <c r="B19746" s="1">
        <v>42996</v>
      </c>
      <c r="C19746">
        <v>17</v>
      </c>
      <c r="D19746">
        <v>4448</v>
      </c>
      <c r="E19746">
        <v>1</v>
      </c>
      <c r="F19746">
        <v>3</v>
      </c>
      <c r="G19746">
        <v>1</v>
      </c>
      <c r="H19746" s="5">
        <v>6.7500000000012799</v>
      </c>
      <c r="I19746">
        <v>38.875</v>
      </c>
    </row>
    <row r="19747" spans="1:9" x14ac:dyDescent="0.25">
      <c r="A19747">
        <v>2</v>
      </c>
      <c r="B19747" s="1">
        <v>42996</v>
      </c>
      <c r="C19747">
        <v>17</v>
      </c>
      <c r="D19747">
        <v>4448</v>
      </c>
      <c r="E19747">
        <v>1</v>
      </c>
      <c r="F19747">
        <v>3</v>
      </c>
      <c r="G19747">
        <v>1</v>
      </c>
      <c r="H19747" s="5">
        <v>6.77083333333462</v>
      </c>
      <c r="I19747">
        <v>38.875</v>
      </c>
    </row>
    <row r="19748" spans="1:9" x14ac:dyDescent="0.25">
      <c r="A19748">
        <v>2</v>
      </c>
      <c r="B19748" s="1">
        <v>42996</v>
      </c>
      <c r="C19748">
        <v>17</v>
      </c>
      <c r="D19748">
        <v>4448</v>
      </c>
      <c r="E19748">
        <v>1</v>
      </c>
      <c r="F19748">
        <v>3</v>
      </c>
      <c r="G19748">
        <v>1</v>
      </c>
      <c r="H19748" s="5">
        <v>6.7916666666679504</v>
      </c>
      <c r="I19748">
        <v>39.125</v>
      </c>
    </row>
    <row r="19749" spans="1:9" x14ac:dyDescent="0.25">
      <c r="A19749">
        <v>2</v>
      </c>
      <c r="B19749" s="1">
        <v>42996</v>
      </c>
      <c r="C19749">
        <v>17</v>
      </c>
      <c r="D19749">
        <v>4448</v>
      </c>
      <c r="E19749">
        <v>1</v>
      </c>
      <c r="F19749">
        <v>3</v>
      </c>
      <c r="G19749">
        <v>1</v>
      </c>
      <c r="H19749" s="5">
        <v>6.8125000000012896</v>
      </c>
      <c r="I19749">
        <v>39.125</v>
      </c>
    </row>
    <row r="19750" spans="1:9" x14ac:dyDescent="0.25">
      <c r="A19750">
        <v>2</v>
      </c>
      <c r="B19750" s="1">
        <v>42996</v>
      </c>
      <c r="C19750">
        <v>17</v>
      </c>
      <c r="D19750">
        <v>4448</v>
      </c>
      <c r="E19750">
        <v>1</v>
      </c>
      <c r="F19750">
        <v>3</v>
      </c>
      <c r="G19750">
        <v>1</v>
      </c>
      <c r="H19750" s="5">
        <v>6.8333333333346298</v>
      </c>
      <c r="I19750">
        <v>39.125</v>
      </c>
    </row>
    <row r="19751" spans="1:9" x14ac:dyDescent="0.25">
      <c r="A19751">
        <v>2</v>
      </c>
      <c r="B19751" s="1">
        <v>42996</v>
      </c>
      <c r="C19751">
        <v>17</v>
      </c>
      <c r="D19751">
        <v>4448</v>
      </c>
      <c r="E19751">
        <v>1</v>
      </c>
      <c r="F19751">
        <v>3</v>
      </c>
      <c r="G19751">
        <v>1</v>
      </c>
      <c r="H19751" s="5">
        <v>6.8541666666679699</v>
      </c>
      <c r="I19751">
        <v>38.75</v>
      </c>
    </row>
    <row r="19752" spans="1:9" x14ac:dyDescent="0.25">
      <c r="A19752">
        <v>2</v>
      </c>
      <c r="B19752" s="1">
        <v>42996</v>
      </c>
      <c r="C19752">
        <v>17</v>
      </c>
      <c r="D19752">
        <v>4448</v>
      </c>
      <c r="E19752">
        <v>1</v>
      </c>
      <c r="F19752">
        <v>3</v>
      </c>
      <c r="G19752">
        <v>1</v>
      </c>
      <c r="H19752" s="5">
        <v>6.8750000000013101</v>
      </c>
      <c r="I19752">
        <v>38.875</v>
      </c>
    </row>
    <row r="19753" spans="1:9" x14ac:dyDescent="0.25">
      <c r="A19753">
        <v>2</v>
      </c>
      <c r="B19753" s="1">
        <v>42996</v>
      </c>
      <c r="C19753">
        <v>17</v>
      </c>
      <c r="D19753">
        <v>4448</v>
      </c>
      <c r="E19753">
        <v>1</v>
      </c>
      <c r="F19753">
        <v>3</v>
      </c>
      <c r="G19753">
        <v>1</v>
      </c>
      <c r="H19753" s="5">
        <v>6.8958333333346502</v>
      </c>
      <c r="I19753">
        <v>38.75</v>
      </c>
    </row>
    <row r="19754" spans="1:9" x14ac:dyDescent="0.25">
      <c r="A19754">
        <v>2</v>
      </c>
      <c r="B19754" s="1">
        <v>42996</v>
      </c>
      <c r="C19754">
        <v>17</v>
      </c>
      <c r="D19754">
        <v>4448</v>
      </c>
      <c r="E19754">
        <v>1</v>
      </c>
      <c r="F19754">
        <v>3</v>
      </c>
      <c r="G19754">
        <v>1</v>
      </c>
      <c r="H19754" s="5">
        <v>6.9166666666679903</v>
      </c>
      <c r="I19754">
        <v>38.75</v>
      </c>
    </row>
    <row r="19755" spans="1:9" x14ac:dyDescent="0.25">
      <c r="A19755">
        <v>2</v>
      </c>
      <c r="B19755" s="1">
        <v>42996</v>
      </c>
      <c r="C19755">
        <v>17</v>
      </c>
      <c r="D19755">
        <v>4448</v>
      </c>
      <c r="E19755">
        <v>1</v>
      </c>
      <c r="F19755">
        <v>3</v>
      </c>
      <c r="G19755">
        <v>1</v>
      </c>
      <c r="H19755" s="5">
        <v>6.9375000000013296</v>
      </c>
      <c r="I19755">
        <v>38.75</v>
      </c>
    </row>
    <row r="19756" spans="1:9" x14ac:dyDescent="0.25">
      <c r="A19756">
        <v>2</v>
      </c>
      <c r="B19756" s="1">
        <v>42996</v>
      </c>
      <c r="C19756">
        <v>17</v>
      </c>
      <c r="D19756">
        <v>4448</v>
      </c>
      <c r="E19756">
        <v>1</v>
      </c>
      <c r="F19756">
        <v>3</v>
      </c>
      <c r="G19756">
        <v>1</v>
      </c>
      <c r="H19756" s="5">
        <v>6.9583333333346697</v>
      </c>
      <c r="I19756">
        <v>39</v>
      </c>
    </row>
    <row r="19757" spans="1:9" x14ac:dyDescent="0.25">
      <c r="A19757">
        <v>2</v>
      </c>
      <c r="B19757" s="1">
        <v>42996</v>
      </c>
      <c r="C19757">
        <v>17</v>
      </c>
      <c r="D19757">
        <v>4448</v>
      </c>
      <c r="E19757">
        <v>1</v>
      </c>
      <c r="F19757">
        <v>3</v>
      </c>
      <c r="G19757">
        <v>1</v>
      </c>
      <c r="H19757" s="5">
        <v>6.9791666666680099</v>
      </c>
      <c r="I19757">
        <v>39</v>
      </c>
    </row>
    <row r="19758" spans="1:9" x14ac:dyDescent="0.25">
      <c r="A19758">
        <v>2</v>
      </c>
      <c r="B19758" s="1">
        <v>42996</v>
      </c>
      <c r="C19758">
        <v>17</v>
      </c>
      <c r="D19758">
        <v>4448</v>
      </c>
      <c r="E19758">
        <v>1</v>
      </c>
      <c r="F19758">
        <v>3</v>
      </c>
      <c r="G19758">
        <v>1</v>
      </c>
      <c r="H19758" s="5">
        <v>7.00000000000135</v>
      </c>
      <c r="I19758">
        <v>0</v>
      </c>
    </row>
    <row r="19759" spans="1:9" x14ac:dyDescent="0.25">
      <c r="A19759">
        <v>2</v>
      </c>
      <c r="B19759" s="1">
        <v>42997</v>
      </c>
      <c r="C19759">
        <v>18</v>
      </c>
      <c r="D19759">
        <v>4448</v>
      </c>
      <c r="E19759">
        <v>1</v>
      </c>
      <c r="F19759">
        <v>3</v>
      </c>
      <c r="G19759">
        <v>1</v>
      </c>
      <c r="H19759" s="5">
        <v>7.0208333333346902</v>
      </c>
      <c r="I19759">
        <v>39.125</v>
      </c>
    </row>
    <row r="19760" spans="1:9" x14ac:dyDescent="0.25">
      <c r="A19760">
        <v>2</v>
      </c>
      <c r="B19760" s="1">
        <v>42997</v>
      </c>
      <c r="C19760">
        <v>18</v>
      </c>
      <c r="D19760">
        <v>4448</v>
      </c>
      <c r="E19760">
        <v>1</v>
      </c>
      <c r="F19760">
        <v>3</v>
      </c>
      <c r="G19760">
        <v>1</v>
      </c>
      <c r="H19760" s="5">
        <v>7.0416666666680303</v>
      </c>
      <c r="I19760">
        <v>38.75</v>
      </c>
    </row>
    <row r="19761" spans="1:9" x14ac:dyDescent="0.25">
      <c r="A19761">
        <v>2</v>
      </c>
      <c r="B19761" s="1">
        <v>42997</v>
      </c>
      <c r="C19761">
        <v>18</v>
      </c>
      <c r="D19761">
        <v>4448</v>
      </c>
      <c r="E19761">
        <v>1</v>
      </c>
      <c r="F19761">
        <v>3</v>
      </c>
      <c r="G19761">
        <v>1</v>
      </c>
      <c r="H19761" s="5">
        <v>7.0625000000013598</v>
      </c>
      <c r="I19761">
        <v>38.5</v>
      </c>
    </row>
    <row r="19762" spans="1:9" x14ac:dyDescent="0.25">
      <c r="A19762">
        <v>2</v>
      </c>
      <c r="B19762" s="1">
        <v>42997</v>
      </c>
      <c r="C19762">
        <v>18</v>
      </c>
      <c r="D19762">
        <v>4448</v>
      </c>
      <c r="E19762">
        <v>1</v>
      </c>
      <c r="F19762">
        <v>3</v>
      </c>
      <c r="G19762">
        <v>1</v>
      </c>
      <c r="H19762" s="5">
        <v>7.0833333333346999</v>
      </c>
      <c r="I19762">
        <v>38.75</v>
      </c>
    </row>
    <row r="19763" spans="1:9" x14ac:dyDescent="0.25">
      <c r="A19763">
        <v>2</v>
      </c>
      <c r="B19763" s="1">
        <v>42997</v>
      </c>
      <c r="C19763">
        <v>18</v>
      </c>
      <c r="D19763">
        <v>4448</v>
      </c>
      <c r="E19763">
        <v>1</v>
      </c>
      <c r="F19763">
        <v>3</v>
      </c>
      <c r="G19763">
        <v>1</v>
      </c>
      <c r="H19763" s="5">
        <v>7.1041666666680401</v>
      </c>
      <c r="I19763">
        <v>38.75</v>
      </c>
    </row>
    <row r="19764" spans="1:9" x14ac:dyDescent="0.25">
      <c r="A19764">
        <v>2</v>
      </c>
      <c r="B19764" s="1">
        <v>42997</v>
      </c>
      <c r="C19764">
        <v>18</v>
      </c>
      <c r="D19764">
        <v>4448</v>
      </c>
      <c r="E19764">
        <v>1</v>
      </c>
      <c r="F19764">
        <v>3</v>
      </c>
      <c r="G19764">
        <v>1</v>
      </c>
      <c r="H19764" s="5">
        <v>7.1250000000013802</v>
      </c>
      <c r="I19764">
        <v>38.875</v>
      </c>
    </row>
    <row r="19765" spans="1:9" x14ac:dyDescent="0.25">
      <c r="A19765">
        <v>2</v>
      </c>
      <c r="B19765" s="1">
        <v>42997</v>
      </c>
      <c r="C19765">
        <v>18</v>
      </c>
      <c r="D19765">
        <v>4448</v>
      </c>
      <c r="E19765">
        <v>1</v>
      </c>
      <c r="F19765">
        <v>3</v>
      </c>
      <c r="G19765">
        <v>1</v>
      </c>
      <c r="H19765" s="5">
        <v>7.1458333333347204</v>
      </c>
      <c r="I19765">
        <v>38.875</v>
      </c>
    </row>
    <row r="19766" spans="1:9" x14ac:dyDescent="0.25">
      <c r="A19766">
        <v>2</v>
      </c>
      <c r="B19766" s="1">
        <v>42997</v>
      </c>
      <c r="C19766">
        <v>18</v>
      </c>
      <c r="D19766">
        <v>4448</v>
      </c>
      <c r="E19766">
        <v>1</v>
      </c>
      <c r="F19766">
        <v>3</v>
      </c>
      <c r="G19766">
        <v>1</v>
      </c>
      <c r="H19766" s="5">
        <v>7.1666666666680596</v>
      </c>
      <c r="I19766">
        <v>39</v>
      </c>
    </row>
    <row r="19767" spans="1:9" x14ac:dyDescent="0.25">
      <c r="A19767">
        <v>2</v>
      </c>
      <c r="B19767" s="1">
        <v>42997</v>
      </c>
      <c r="C19767">
        <v>18</v>
      </c>
      <c r="D19767">
        <v>4448</v>
      </c>
      <c r="E19767">
        <v>1</v>
      </c>
      <c r="F19767">
        <v>3</v>
      </c>
      <c r="G19767">
        <v>1</v>
      </c>
      <c r="H19767" s="5">
        <v>7.1875000000013998</v>
      </c>
      <c r="I19767">
        <v>39</v>
      </c>
    </row>
    <row r="19768" spans="1:9" x14ac:dyDescent="0.25">
      <c r="A19768">
        <v>2</v>
      </c>
      <c r="B19768" s="1">
        <v>42997</v>
      </c>
      <c r="C19768">
        <v>18</v>
      </c>
      <c r="D19768">
        <v>4448</v>
      </c>
      <c r="E19768">
        <v>1</v>
      </c>
      <c r="F19768">
        <v>3</v>
      </c>
      <c r="G19768">
        <v>1</v>
      </c>
      <c r="H19768" s="5">
        <v>7.2083333333347399</v>
      </c>
      <c r="I19768">
        <v>38.5</v>
      </c>
    </row>
    <row r="19769" spans="1:9" x14ac:dyDescent="0.25">
      <c r="A19769">
        <v>2</v>
      </c>
      <c r="B19769" s="1">
        <v>42997</v>
      </c>
      <c r="C19769">
        <v>18</v>
      </c>
      <c r="D19769">
        <v>4448</v>
      </c>
      <c r="E19769">
        <v>1</v>
      </c>
      <c r="F19769">
        <v>3</v>
      </c>
      <c r="G19769">
        <v>1</v>
      </c>
      <c r="H19769" s="5">
        <v>7.2291666666680801</v>
      </c>
      <c r="I19769">
        <v>38.75</v>
      </c>
    </row>
    <row r="19770" spans="1:9" x14ac:dyDescent="0.25">
      <c r="A19770">
        <v>2</v>
      </c>
      <c r="B19770" s="1">
        <v>42997</v>
      </c>
      <c r="C19770">
        <v>18</v>
      </c>
      <c r="D19770">
        <v>4448</v>
      </c>
      <c r="E19770">
        <v>1</v>
      </c>
      <c r="F19770">
        <v>3</v>
      </c>
      <c r="G19770">
        <v>1</v>
      </c>
      <c r="H19770" s="5">
        <v>7.2500000000014202</v>
      </c>
      <c r="I19770">
        <v>38.625</v>
      </c>
    </row>
    <row r="19771" spans="1:9" x14ac:dyDescent="0.25">
      <c r="A19771">
        <v>2</v>
      </c>
      <c r="B19771" s="1">
        <v>42997</v>
      </c>
      <c r="C19771">
        <v>18</v>
      </c>
      <c r="D19771">
        <v>4448</v>
      </c>
      <c r="E19771">
        <v>1</v>
      </c>
      <c r="F19771">
        <v>3</v>
      </c>
      <c r="G19771">
        <v>1</v>
      </c>
      <c r="H19771" s="5">
        <v>7.2708333333347603</v>
      </c>
      <c r="I19771">
        <v>38.625</v>
      </c>
    </row>
    <row r="19772" spans="1:9" x14ac:dyDescent="0.25">
      <c r="A19772">
        <v>2</v>
      </c>
      <c r="B19772" s="1">
        <v>42997</v>
      </c>
      <c r="C19772">
        <v>18</v>
      </c>
      <c r="D19772">
        <v>4448</v>
      </c>
      <c r="E19772">
        <v>1</v>
      </c>
      <c r="F19772">
        <v>3</v>
      </c>
      <c r="G19772">
        <v>1</v>
      </c>
      <c r="H19772" s="5">
        <v>7.2916666666680996</v>
      </c>
      <c r="I19772">
        <v>38.625</v>
      </c>
    </row>
    <row r="19773" spans="1:9" x14ac:dyDescent="0.25">
      <c r="A19773">
        <v>2</v>
      </c>
      <c r="B19773" s="1">
        <v>42997</v>
      </c>
      <c r="C19773">
        <v>18</v>
      </c>
      <c r="D19773">
        <v>4448</v>
      </c>
      <c r="E19773">
        <v>1</v>
      </c>
      <c r="F19773">
        <v>3</v>
      </c>
      <c r="G19773">
        <v>1</v>
      </c>
      <c r="H19773" s="5">
        <v>7.3125000000014397</v>
      </c>
      <c r="I19773">
        <v>38.625</v>
      </c>
    </row>
    <row r="19774" spans="1:9" x14ac:dyDescent="0.25">
      <c r="A19774">
        <v>2</v>
      </c>
      <c r="B19774" s="1">
        <v>42997</v>
      </c>
      <c r="C19774">
        <v>18</v>
      </c>
      <c r="D19774">
        <v>4448</v>
      </c>
      <c r="E19774">
        <v>1</v>
      </c>
      <c r="F19774">
        <v>3</v>
      </c>
      <c r="G19774">
        <v>1</v>
      </c>
      <c r="H19774" s="5">
        <v>7.3333333333347799</v>
      </c>
      <c r="I19774">
        <v>38.625</v>
      </c>
    </row>
    <row r="19775" spans="1:9" x14ac:dyDescent="0.25">
      <c r="A19775">
        <v>2</v>
      </c>
      <c r="B19775" s="1">
        <v>42997</v>
      </c>
      <c r="C19775">
        <v>18</v>
      </c>
      <c r="D19775">
        <v>4448</v>
      </c>
      <c r="E19775">
        <v>1</v>
      </c>
      <c r="F19775">
        <v>3</v>
      </c>
      <c r="G19775">
        <v>1</v>
      </c>
      <c r="H19775" s="5">
        <v>7.3541666666681103</v>
      </c>
      <c r="I19775">
        <v>38.75</v>
      </c>
    </row>
    <row r="19776" spans="1:9" x14ac:dyDescent="0.25">
      <c r="A19776">
        <v>2</v>
      </c>
      <c r="B19776" s="1">
        <v>42997</v>
      </c>
      <c r="C19776">
        <v>18</v>
      </c>
      <c r="D19776">
        <v>4448</v>
      </c>
      <c r="E19776">
        <v>1</v>
      </c>
      <c r="F19776">
        <v>3</v>
      </c>
      <c r="G19776">
        <v>1</v>
      </c>
      <c r="H19776" s="5">
        <v>7.3750000000014504</v>
      </c>
      <c r="I19776">
        <v>38.875</v>
      </c>
    </row>
    <row r="19777" spans="1:9" x14ac:dyDescent="0.25">
      <c r="A19777">
        <v>2</v>
      </c>
      <c r="B19777" s="1">
        <v>42997</v>
      </c>
      <c r="C19777">
        <v>18</v>
      </c>
      <c r="D19777">
        <v>4448</v>
      </c>
      <c r="E19777">
        <v>1</v>
      </c>
      <c r="F19777">
        <v>3</v>
      </c>
      <c r="G19777">
        <v>1</v>
      </c>
      <c r="H19777" s="5">
        <v>7.3958333333347896</v>
      </c>
      <c r="I19777">
        <v>38.75</v>
      </c>
    </row>
    <row r="19778" spans="1:9" x14ac:dyDescent="0.25">
      <c r="A19778">
        <v>2</v>
      </c>
      <c r="B19778" s="1">
        <v>42997</v>
      </c>
      <c r="C19778">
        <v>18</v>
      </c>
      <c r="D19778">
        <v>4448</v>
      </c>
      <c r="E19778">
        <v>1</v>
      </c>
      <c r="F19778">
        <v>3</v>
      </c>
      <c r="G19778">
        <v>1</v>
      </c>
      <c r="H19778" s="5">
        <v>7.4166666666681298</v>
      </c>
      <c r="I19778">
        <v>38.625</v>
      </c>
    </row>
    <row r="19779" spans="1:9" x14ac:dyDescent="0.25">
      <c r="A19779">
        <v>2</v>
      </c>
      <c r="B19779" s="1">
        <v>42997</v>
      </c>
      <c r="C19779">
        <v>18</v>
      </c>
      <c r="D19779">
        <v>4448</v>
      </c>
      <c r="E19779">
        <v>1</v>
      </c>
      <c r="F19779">
        <v>3</v>
      </c>
      <c r="G19779">
        <v>1</v>
      </c>
      <c r="H19779" s="5">
        <v>7.4375000000014699</v>
      </c>
      <c r="I19779">
        <v>38.75</v>
      </c>
    </row>
    <row r="19780" spans="1:9" x14ac:dyDescent="0.25">
      <c r="A19780">
        <v>2</v>
      </c>
      <c r="B19780" s="1">
        <v>42997</v>
      </c>
      <c r="C19780">
        <v>18</v>
      </c>
      <c r="D19780">
        <v>4448</v>
      </c>
      <c r="E19780">
        <v>1</v>
      </c>
      <c r="F19780">
        <v>3</v>
      </c>
      <c r="G19780">
        <v>1</v>
      </c>
      <c r="H19780" s="5">
        <v>7.4583333333348101</v>
      </c>
      <c r="I19780">
        <v>38.625</v>
      </c>
    </row>
    <row r="19781" spans="1:9" x14ac:dyDescent="0.25">
      <c r="A19781">
        <v>2</v>
      </c>
      <c r="B19781" s="1">
        <v>42997</v>
      </c>
      <c r="C19781">
        <v>18</v>
      </c>
      <c r="D19781">
        <v>4448</v>
      </c>
      <c r="E19781">
        <v>1</v>
      </c>
      <c r="F19781">
        <v>3</v>
      </c>
      <c r="G19781">
        <v>1</v>
      </c>
      <c r="H19781" s="5">
        <v>7.4791666666681502</v>
      </c>
      <c r="I19781">
        <v>38.5</v>
      </c>
    </row>
    <row r="19782" spans="1:9" x14ac:dyDescent="0.25">
      <c r="A19782">
        <v>2</v>
      </c>
      <c r="B19782" s="1">
        <v>42997</v>
      </c>
      <c r="C19782">
        <v>18</v>
      </c>
      <c r="D19782">
        <v>4448</v>
      </c>
      <c r="E19782">
        <v>1</v>
      </c>
      <c r="F19782">
        <v>3</v>
      </c>
      <c r="G19782">
        <v>1</v>
      </c>
      <c r="H19782" s="5">
        <v>7.5000000000014904</v>
      </c>
      <c r="I19782">
        <v>38.625</v>
      </c>
    </row>
    <row r="19783" spans="1:9" x14ac:dyDescent="0.25">
      <c r="A19783">
        <v>2</v>
      </c>
      <c r="B19783" s="1">
        <v>42997</v>
      </c>
      <c r="C19783">
        <v>18</v>
      </c>
      <c r="D19783">
        <v>4448</v>
      </c>
      <c r="E19783">
        <v>1</v>
      </c>
      <c r="F19783">
        <v>3</v>
      </c>
      <c r="G19783">
        <v>1</v>
      </c>
      <c r="H19783" s="5">
        <v>7.5208333333348296</v>
      </c>
      <c r="I19783">
        <v>39</v>
      </c>
    </row>
    <row r="19784" spans="1:9" x14ac:dyDescent="0.25">
      <c r="A19784">
        <v>2</v>
      </c>
      <c r="B19784" s="1">
        <v>42997</v>
      </c>
      <c r="C19784">
        <v>18</v>
      </c>
      <c r="D19784">
        <v>4448</v>
      </c>
      <c r="E19784">
        <v>1</v>
      </c>
      <c r="F19784">
        <v>3</v>
      </c>
      <c r="G19784">
        <v>1</v>
      </c>
      <c r="H19784" s="5">
        <v>7.5416666666681698</v>
      </c>
      <c r="I19784">
        <v>39.25</v>
      </c>
    </row>
    <row r="19785" spans="1:9" x14ac:dyDescent="0.25">
      <c r="A19785">
        <v>2</v>
      </c>
      <c r="B19785" s="1">
        <v>42997</v>
      </c>
      <c r="C19785">
        <v>18</v>
      </c>
      <c r="D19785">
        <v>4448</v>
      </c>
      <c r="E19785">
        <v>1</v>
      </c>
      <c r="F19785">
        <v>3</v>
      </c>
      <c r="G19785">
        <v>1</v>
      </c>
      <c r="H19785" s="5">
        <v>7.5625000000015099</v>
      </c>
      <c r="I19785">
        <v>39</v>
      </c>
    </row>
    <row r="19786" spans="1:9" x14ac:dyDescent="0.25">
      <c r="A19786">
        <v>2</v>
      </c>
      <c r="B19786" s="1">
        <v>42997</v>
      </c>
      <c r="C19786">
        <v>18</v>
      </c>
      <c r="D19786">
        <v>4448</v>
      </c>
      <c r="E19786">
        <v>1</v>
      </c>
      <c r="F19786">
        <v>3</v>
      </c>
      <c r="G19786">
        <v>1</v>
      </c>
      <c r="H19786" s="5">
        <v>7.58333333333485</v>
      </c>
      <c r="I19786">
        <v>39</v>
      </c>
    </row>
    <row r="19787" spans="1:9" x14ac:dyDescent="0.25">
      <c r="A19787">
        <v>2</v>
      </c>
      <c r="B19787" s="1">
        <v>42997</v>
      </c>
      <c r="C19787">
        <v>18</v>
      </c>
      <c r="D19787">
        <v>4448</v>
      </c>
      <c r="E19787">
        <v>1</v>
      </c>
      <c r="F19787">
        <v>3</v>
      </c>
      <c r="G19787">
        <v>1</v>
      </c>
      <c r="H19787" s="5">
        <v>7.6041666666681902</v>
      </c>
      <c r="I19787">
        <v>39.125</v>
      </c>
    </row>
    <row r="19788" spans="1:9" x14ac:dyDescent="0.25">
      <c r="A19788">
        <v>2</v>
      </c>
      <c r="B19788" s="1">
        <v>42997</v>
      </c>
      <c r="C19788">
        <v>18</v>
      </c>
      <c r="D19788">
        <v>4448</v>
      </c>
      <c r="E19788">
        <v>1</v>
      </c>
      <c r="F19788">
        <v>3</v>
      </c>
      <c r="G19788">
        <v>1</v>
      </c>
      <c r="H19788" s="5">
        <v>7.6250000000015197</v>
      </c>
      <c r="I19788">
        <v>39.125</v>
      </c>
    </row>
    <row r="19789" spans="1:9" x14ac:dyDescent="0.25">
      <c r="A19789">
        <v>2</v>
      </c>
      <c r="B19789" s="1">
        <v>42997</v>
      </c>
      <c r="C19789">
        <v>18</v>
      </c>
      <c r="D19789">
        <v>4448</v>
      </c>
      <c r="E19789">
        <v>1</v>
      </c>
      <c r="F19789">
        <v>3</v>
      </c>
      <c r="G19789">
        <v>1</v>
      </c>
      <c r="H19789" s="5">
        <v>7.6458333333348598</v>
      </c>
      <c r="I19789">
        <v>39</v>
      </c>
    </row>
    <row r="19790" spans="1:9" x14ac:dyDescent="0.25">
      <c r="A19790">
        <v>2</v>
      </c>
      <c r="B19790" s="1">
        <v>42997</v>
      </c>
      <c r="C19790">
        <v>18</v>
      </c>
      <c r="D19790">
        <v>4448</v>
      </c>
      <c r="E19790">
        <v>1</v>
      </c>
      <c r="F19790">
        <v>3</v>
      </c>
      <c r="G19790">
        <v>1</v>
      </c>
      <c r="H19790" s="5">
        <v>7.6666666666682</v>
      </c>
      <c r="I19790">
        <v>39</v>
      </c>
    </row>
    <row r="19791" spans="1:9" x14ac:dyDescent="0.25">
      <c r="A19791">
        <v>2</v>
      </c>
      <c r="B19791" s="1">
        <v>42997</v>
      </c>
      <c r="C19791">
        <v>18</v>
      </c>
      <c r="D19791">
        <v>4448</v>
      </c>
      <c r="E19791">
        <v>1</v>
      </c>
      <c r="F19791">
        <v>3</v>
      </c>
      <c r="G19791">
        <v>1</v>
      </c>
      <c r="H19791" s="5">
        <v>7.6875000000015401</v>
      </c>
      <c r="I19791">
        <v>38.875</v>
      </c>
    </row>
    <row r="19792" spans="1:9" x14ac:dyDescent="0.25">
      <c r="A19792">
        <v>2</v>
      </c>
      <c r="B19792" s="1">
        <v>42997</v>
      </c>
      <c r="C19792">
        <v>18</v>
      </c>
      <c r="D19792">
        <v>4448</v>
      </c>
      <c r="E19792">
        <v>1</v>
      </c>
      <c r="F19792">
        <v>3</v>
      </c>
      <c r="G19792">
        <v>1</v>
      </c>
      <c r="H19792" s="5">
        <v>7.7083333333348802</v>
      </c>
      <c r="I19792">
        <v>39.375</v>
      </c>
    </row>
    <row r="19793" spans="1:9" x14ac:dyDescent="0.25">
      <c r="A19793">
        <v>2</v>
      </c>
      <c r="B19793" s="1">
        <v>42997</v>
      </c>
      <c r="C19793">
        <v>18</v>
      </c>
      <c r="D19793">
        <v>4448</v>
      </c>
      <c r="E19793">
        <v>1</v>
      </c>
      <c r="F19793">
        <v>3</v>
      </c>
      <c r="G19793">
        <v>1</v>
      </c>
      <c r="H19793" s="5">
        <v>7.7291666666682204</v>
      </c>
      <c r="I19793">
        <v>39.25</v>
      </c>
    </row>
    <row r="19794" spans="1:9" x14ac:dyDescent="0.25">
      <c r="A19794">
        <v>2</v>
      </c>
      <c r="B19794" s="1">
        <v>42997</v>
      </c>
      <c r="C19794">
        <v>18</v>
      </c>
      <c r="D19794">
        <v>4448</v>
      </c>
      <c r="E19794">
        <v>1</v>
      </c>
      <c r="F19794">
        <v>3</v>
      </c>
      <c r="G19794">
        <v>1</v>
      </c>
      <c r="H19794" s="5">
        <v>7.7500000000015596</v>
      </c>
      <c r="I19794">
        <v>38.875</v>
      </c>
    </row>
    <row r="19795" spans="1:9" x14ac:dyDescent="0.25">
      <c r="A19795">
        <v>2</v>
      </c>
      <c r="B19795" s="1">
        <v>42997</v>
      </c>
      <c r="C19795">
        <v>18</v>
      </c>
      <c r="D19795">
        <v>4448</v>
      </c>
      <c r="E19795">
        <v>1</v>
      </c>
      <c r="F19795">
        <v>3</v>
      </c>
      <c r="G19795">
        <v>1</v>
      </c>
      <c r="H19795" s="5">
        <v>7.7708333333348998</v>
      </c>
      <c r="I19795">
        <v>39</v>
      </c>
    </row>
    <row r="19796" spans="1:9" x14ac:dyDescent="0.25">
      <c r="A19796">
        <v>2</v>
      </c>
      <c r="B19796" s="1">
        <v>42997</v>
      </c>
      <c r="C19796">
        <v>18</v>
      </c>
      <c r="D19796">
        <v>4448</v>
      </c>
      <c r="E19796">
        <v>1</v>
      </c>
      <c r="F19796">
        <v>3</v>
      </c>
      <c r="G19796">
        <v>1</v>
      </c>
      <c r="H19796" s="5">
        <v>7.7916666666682399</v>
      </c>
      <c r="I19796">
        <v>39.125</v>
      </c>
    </row>
    <row r="19797" spans="1:9" x14ac:dyDescent="0.25">
      <c r="A19797">
        <v>2</v>
      </c>
      <c r="B19797" s="1">
        <v>42997</v>
      </c>
      <c r="C19797">
        <v>18</v>
      </c>
      <c r="D19797">
        <v>4448</v>
      </c>
      <c r="E19797">
        <v>1</v>
      </c>
      <c r="F19797">
        <v>3</v>
      </c>
      <c r="G19797">
        <v>1</v>
      </c>
      <c r="H19797" s="5">
        <v>7.8125000000015801</v>
      </c>
      <c r="I19797">
        <v>38.875</v>
      </c>
    </row>
    <row r="19798" spans="1:9" x14ac:dyDescent="0.25">
      <c r="A19798">
        <v>2</v>
      </c>
      <c r="B19798" s="1">
        <v>42997</v>
      </c>
      <c r="C19798">
        <v>18</v>
      </c>
      <c r="D19798">
        <v>4448</v>
      </c>
      <c r="E19798">
        <v>1</v>
      </c>
      <c r="F19798">
        <v>3</v>
      </c>
      <c r="G19798">
        <v>1</v>
      </c>
      <c r="H19798" s="5">
        <v>7.8333333333349202</v>
      </c>
      <c r="I19798">
        <v>39</v>
      </c>
    </row>
    <row r="19799" spans="1:9" x14ac:dyDescent="0.25">
      <c r="A19799">
        <v>2</v>
      </c>
      <c r="B19799" s="1">
        <v>42997</v>
      </c>
      <c r="C19799">
        <v>18</v>
      </c>
      <c r="D19799">
        <v>4448</v>
      </c>
      <c r="E19799">
        <v>1</v>
      </c>
      <c r="F19799">
        <v>3</v>
      </c>
      <c r="G19799">
        <v>1</v>
      </c>
      <c r="H19799" s="5">
        <v>7.8541666666682604</v>
      </c>
      <c r="I19799">
        <v>38.75</v>
      </c>
    </row>
    <row r="19800" spans="1:9" x14ac:dyDescent="0.25">
      <c r="A19800">
        <v>2</v>
      </c>
      <c r="B19800" s="1">
        <v>42997</v>
      </c>
      <c r="C19800">
        <v>18</v>
      </c>
      <c r="D19800">
        <v>4448</v>
      </c>
      <c r="E19800">
        <v>1</v>
      </c>
      <c r="F19800">
        <v>3</v>
      </c>
      <c r="G19800">
        <v>1</v>
      </c>
      <c r="H19800" s="5">
        <v>7.8750000000015996</v>
      </c>
      <c r="I19800">
        <v>38.75</v>
      </c>
    </row>
    <row r="19801" spans="1:9" x14ac:dyDescent="0.25">
      <c r="A19801">
        <v>2</v>
      </c>
      <c r="B19801" s="1">
        <v>42997</v>
      </c>
      <c r="C19801">
        <v>18</v>
      </c>
      <c r="D19801">
        <v>4448</v>
      </c>
      <c r="E19801">
        <v>1</v>
      </c>
      <c r="F19801">
        <v>3</v>
      </c>
      <c r="G19801">
        <v>1</v>
      </c>
      <c r="H19801" s="5">
        <v>7.89583333333493</v>
      </c>
      <c r="I19801">
        <v>39</v>
      </c>
    </row>
    <row r="19802" spans="1:9" x14ac:dyDescent="0.25">
      <c r="A19802">
        <v>2</v>
      </c>
      <c r="B19802" s="1">
        <v>42997</v>
      </c>
      <c r="C19802">
        <v>18</v>
      </c>
      <c r="D19802">
        <v>4448</v>
      </c>
      <c r="E19802">
        <v>1</v>
      </c>
      <c r="F19802">
        <v>3</v>
      </c>
      <c r="G19802">
        <v>1</v>
      </c>
      <c r="H19802" s="5">
        <v>7.9166666666682701</v>
      </c>
      <c r="I19802">
        <v>39.125</v>
      </c>
    </row>
    <row r="19803" spans="1:9" x14ac:dyDescent="0.25">
      <c r="A19803">
        <v>2</v>
      </c>
      <c r="B19803" s="1">
        <v>42997</v>
      </c>
      <c r="C19803">
        <v>18</v>
      </c>
      <c r="D19803">
        <v>4448</v>
      </c>
      <c r="E19803">
        <v>1</v>
      </c>
      <c r="F19803">
        <v>3</v>
      </c>
      <c r="G19803">
        <v>1</v>
      </c>
      <c r="H19803" s="5">
        <v>7.9375000000016103</v>
      </c>
      <c r="I19803">
        <v>38.875</v>
      </c>
    </row>
    <row r="19804" spans="1:9" x14ac:dyDescent="0.25">
      <c r="A19804">
        <v>2</v>
      </c>
      <c r="B19804" s="1">
        <v>42997</v>
      </c>
      <c r="C19804">
        <v>18</v>
      </c>
      <c r="D19804">
        <v>4448</v>
      </c>
      <c r="E19804">
        <v>1</v>
      </c>
      <c r="F19804">
        <v>3</v>
      </c>
      <c r="G19804">
        <v>1</v>
      </c>
      <c r="H19804" s="5">
        <v>7.9583333333349504</v>
      </c>
      <c r="I19804">
        <v>38.75</v>
      </c>
    </row>
    <row r="19805" spans="1:9" x14ac:dyDescent="0.25">
      <c r="A19805">
        <v>2</v>
      </c>
      <c r="B19805" s="1">
        <v>42997</v>
      </c>
      <c r="C19805">
        <v>18</v>
      </c>
      <c r="D19805">
        <v>4448</v>
      </c>
      <c r="E19805">
        <v>1</v>
      </c>
      <c r="F19805">
        <v>3</v>
      </c>
      <c r="G19805">
        <v>1</v>
      </c>
      <c r="H19805" s="5">
        <v>7.9791666666682897</v>
      </c>
      <c r="I19805">
        <v>39</v>
      </c>
    </row>
    <row r="19806" spans="1:9" x14ac:dyDescent="0.25">
      <c r="A19806">
        <v>2</v>
      </c>
      <c r="B19806" s="1">
        <v>42997</v>
      </c>
      <c r="C19806">
        <v>18</v>
      </c>
      <c r="D19806">
        <v>4448</v>
      </c>
      <c r="E19806">
        <v>1</v>
      </c>
      <c r="F19806">
        <v>3</v>
      </c>
      <c r="G19806">
        <v>1</v>
      </c>
      <c r="H19806" s="5">
        <v>8.0000000000016307</v>
      </c>
      <c r="I19806">
        <v>0</v>
      </c>
    </row>
    <row r="19807" spans="1:9" x14ac:dyDescent="0.25">
      <c r="A19807">
        <v>2</v>
      </c>
      <c r="B19807" s="1">
        <v>42998</v>
      </c>
      <c r="C19807">
        <v>19</v>
      </c>
      <c r="D19807">
        <v>4448</v>
      </c>
      <c r="E19807">
        <v>1</v>
      </c>
      <c r="F19807">
        <v>3</v>
      </c>
      <c r="G19807">
        <v>1</v>
      </c>
      <c r="H19807" s="5">
        <v>8.02083333333497</v>
      </c>
      <c r="I19807">
        <v>39</v>
      </c>
    </row>
    <row r="19808" spans="1:9" x14ac:dyDescent="0.25">
      <c r="A19808">
        <v>2</v>
      </c>
      <c r="B19808" s="1">
        <v>42998</v>
      </c>
      <c r="C19808">
        <v>19</v>
      </c>
      <c r="D19808">
        <v>4448</v>
      </c>
      <c r="E19808">
        <v>1</v>
      </c>
      <c r="F19808">
        <v>3</v>
      </c>
      <c r="G19808">
        <v>1</v>
      </c>
      <c r="H19808" s="5">
        <v>8.0416666666683092</v>
      </c>
      <c r="I19808">
        <v>39.25</v>
      </c>
    </row>
    <row r="19809" spans="1:9" x14ac:dyDescent="0.25">
      <c r="A19809">
        <v>2</v>
      </c>
      <c r="B19809" s="1">
        <v>42998</v>
      </c>
      <c r="C19809">
        <v>19</v>
      </c>
      <c r="D19809">
        <v>4448</v>
      </c>
      <c r="E19809">
        <v>1</v>
      </c>
      <c r="F19809">
        <v>3</v>
      </c>
      <c r="G19809">
        <v>1</v>
      </c>
      <c r="H19809" s="5">
        <v>8.0625000000016502</v>
      </c>
      <c r="I19809">
        <v>39.125</v>
      </c>
    </row>
    <row r="19810" spans="1:9" x14ac:dyDescent="0.25">
      <c r="A19810">
        <v>2</v>
      </c>
      <c r="B19810" s="1">
        <v>42998</v>
      </c>
      <c r="C19810">
        <v>19</v>
      </c>
      <c r="D19810">
        <v>4448</v>
      </c>
      <c r="E19810">
        <v>1</v>
      </c>
      <c r="F19810">
        <v>3</v>
      </c>
      <c r="G19810">
        <v>1</v>
      </c>
      <c r="H19810" s="5">
        <v>8.0833333333349895</v>
      </c>
      <c r="I19810">
        <v>38.625</v>
      </c>
    </row>
    <row r="19811" spans="1:9" x14ac:dyDescent="0.25">
      <c r="A19811">
        <v>2</v>
      </c>
      <c r="B19811" s="1">
        <v>42998</v>
      </c>
      <c r="C19811">
        <v>19</v>
      </c>
      <c r="D19811">
        <v>4448</v>
      </c>
      <c r="E19811">
        <v>1</v>
      </c>
      <c r="F19811">
        <v>3</v>
      </c>
      <c r="G19811">
        <v>1</v>
      </c>
      <c r="H19811" s="5">
        <v>8.1041666666683305</v>
      </c>
      <c r="I19811">
        <v>38.5</v>
      </c>
    </row>
    <row r="19812" spans="1:9" x14ac:dyDescent="0.25">
      <c r="A19812">
        <v>2</v>
      </c>
      <c r="B19812" s="1">
        <v>42998</v>
      </c>
      <c r="C19812">
        <v>19</v>
      </c>
      <c r="D19812">
        <v>4448</v>
      </c>
      <c r="E19812">
        <v>1</v>
      </c>
      <c r="F19812">
        <v>3</v>
      </c>
      <c r="G19812">
        <v>1</v>
      </c>
      <c r="H19812" s="5">
        <v>8.1250000000016591</v>
      </c>
      <c r="I19812">
        <v>38.75</v>
      </c>
    </row>
    <row r="19813" spans="1:9" x14ac:dyDescent="0.25">
      <c r="A19813">
        <v>2</v>
      </c>
      <c r="B19813" s="1">
        <v>42998</v>
      </c>
      <c r="C19813">
        <v>19</v>
      </c>
      <c r="D19813">
        <v>4448</v>
      </c>
      <c r="E19813">
        <v>1</v>
      </c>
      <c r="F19813">
        <v>3</v>
      </c>
      <c r="G19813">
        <v>1</v>
      </c>
      <c r="H19813" s="5">
        <v>8.1458333333350001</v>
      </c>
      <c r="I19813">
        <v>38.875</v>
      </c>
    </row>
    <row r="19814" spans="1:9" x14ac:dyDescent="0.25">
      <c r="A19814">
        <v>2</v>
      </c>
      <c r="B19814" s="1">
        <v>42998</v>
      </c>
      <c r="C19814">
        <v>19</v>
      </c>
      <c r="D19814">
        <v>4448</v>
      </c>
      <c r="E19814">
        <v>1</v>
      </c>
      <c r="F19814">
        <v>3</v>
      </c>
      <c r="G19814">
        <v>1</v>
      </c>
      <c r="H19814" s="5">
        <v>8.1666666666683394</v>
      </c>
      <c r="I19814">
        <v>38.75</v>
      </c>
    </row>
    <row r="19815" spans="1:9" x14ac:dyDescent="0.25">
      <c r="A19815">
        <v>2</v>
      </c>
      <c r="B19815" s="1">
        <v>42998</v>
      </c>
      <c r="C19815">
        <v>19</v>
      </c>
      <c r="D19815">
        <v>4448</v>
      </c>
      <c r="E19815">
        <v>1</v>
      </c>
      <c r="F19815">
        <v>3</v>
      </c>
      <c r="G19815">
        <v>1</v>
      </c>
      <c r="H19815" s="5">
        <v>8.1875000000016804</v>
      </c>
      <c r="I19815">
        <v>38.75</v>
      </c>
    </row>
    <row r="19816" spans="1:9" x14ac:dyDescent="0.25">
      <c r="A19816">
        <v>2</v>
      </c>
      <c r="B19816" s="1">
        <v>42998</v>
      </c>
      <c r="C19816">
        <v>19</v>
      </c>
      <c r="D19816">
        <v>4448</v>
      </c>
      <c r="E19816">
        <v>1</v>
      </c>
      <c r="F19816">
        <v>3</v>
      </c>
      <c r="G19816">
        <v>1</v>
      </c>
      <c r="H19816" s="5">
        <v>8.2083333333350197</v>
      </c>
      <c r="I19816">
        <v>38.875</v>
      </c>
    </row>
    <row r="19817" spans="1:9" x14ac:dyDescent="0.25">
      <c r="A19817">
        <v>2</v>
      </c>
      <c r="B19817" s="1">
        <v>42998</v>
      </c>
      <c r="C19817">
        <v>19</v>
      </c>
      <c r="D19817">
        <v>4448</v>
      </c>
      <c r="E19817">
        <v>1</v>
      </c>
      <c r="F19817">
        <v>3</v>
      </c>
      <c r="G19817">
        <v>1</v>
      </c>
      <c r="H19817" s="5">
        <v>8.2291666666683607</v>
      </c>
      <c r="I19817">
        <v>39</v>
      </c>
    </row>
    <row r="19818" spans="1:9" x14ac:dyDescent="0.25">
      <c r="A19818">
        <v>2</v>
      </c>
      <c r="B19818" s="1">
        <v>42998</v>
      </c>
      <c r="C19818">
        <v>19</v>
      </c>
      <c r="D19818">
        <v>4448</v>
      </c>
      <c r="E19818">
        <v>1</v>
      </c>
      <c r="F19818">
        <v>3</v>
      </c>
      <c r="G19818">
        <v>1</v>
      </c>
      <c r="H19818" s="5">
        <v>8.2500000000017</v>
      </c>
      <c r="I19818">
        <v>38.75</v>
      </c>
    </row>
    <row r="19819" spans="1:9" x14ac:dyDescent="0.25">
      <c r="A19819">
        <v>2</v>
      </c>
      <c r="B19819" s="1">
        <v>42998</v>
      </c>
      <c r="C19819">
        <v>19</v>
      </c>
      <c r="D19819">
        <v>4448</v>
      </c>
      <c r="E19819">
        <v>1</v>
      </c>
      <c r="F19819">
        <v>3</v>
      </c>
      <c r="G19819">
        <v>1</v>
      </c>
      <c r="H19819" s="5">
        <v>8.2708333333350392</v>
      </c>
      <c r="I19819">
        <v>38.5</v>
      </c>
    </row>
    <row r="19820" spans="1:9" x14ac:dyDescent="0.25">
      <c r="A19820">
        <v>2</v>
      </c>
      <c r="B19820" s="1">
        <v>42998</v>
      </c>
      <c r="C19820">
        <v>19</v>
      </c>
      <c r="D19820">
        <v>4448</v>
      </c>
      <c r="E19820">
        <v>1</v>
      </c>
      <c r="F19820">
        <v>3</v>
      </c>
      <c r="G19820">
        <v>1</v>
      </c>
      <c r="H19820" s="5">
        <v>8.2916666666683803</v>
      </c>
      <c r="I19820">
        <v>38.625</v>
      </c>
    </row>
    <row r="19821" spans="1:9" x14ac:dyDescent="0.25">
      <c r="A19821">
        <v>2</v>
      </c>
      <c r="B19821" s="1">
        <v>42998</v>
      </c>
      <c r="C19821">
        <v>19</v>
      </c>
      <c r="D19821">
        <v>4448</v>
      </c>
      <c r="E19821">
        <v>1</v>
      </c>
      <c r="F19821">
        <v>3</v>
      </c>
      <c r="G19821">
        <v>1</v>
      </c>
      <c r="H19821" s="5">
        <v>8.3125000000017195</v>
      </c>
      <c r="I19821">
        <v>38.625</v>
      </c>
    </row>
    <row r="19822" spans="1:9" x14ac:dyDescent="0.25">
      <c r="A19822">
        <v>2</v>
      </c>
      <c r="B19822" s="1">
        <v>42998</v>
      </c>
      <c r="C19822">
        <v>19</v>
      </c>
      <c r="D19822">
        <v>4448</v>
      </c>
      <c r="E19822">
        <v>1</v>
      </c>
      <c r="F19822">
        <v>3</v>
      </c>
      <c r="G19822">
        <v>1</v>
      </c>
      <c r="H19822" s="5">
        <v>8.3333333333350605</v>
      </c>
      <c r="I19822">
        <v>38.625</v>
      </c>
    </row>
    <row r="19823" spans="1:9" x14ac:dyDescent="0.25">
      <c r="A19823">
        <v>2</v>
      </c>
      <c r="B19823" s="1">
        <v>42998</v>
      </c>
      <c r="C19823">
        <v>19</v>
      </c>
      <c r="D19823">
        <v>4448</v>
      </c>
      <c r="E19823">
        <v>1</v>
      </c>
      <c r="F19823">
        <v>3</v>
      </c>
      <c r="G19823">
        <v>1</v>
      </c>
      <c r="H19823" s="5">
        <v>8.3541666666683998</v>
      </c>
      <c r="I19823">
        <v>38.875</v>
      </c>
    </row>
    <row r="19824" spans="1:9" x14ac:dyDescent="0.25">
      <c r="A19824">
        <v>2</v>
      </c>
      <c r="B19824" s="1">
        <v>42998</v>
      </c>
      <c r="C19824">
        <v>19</v>
      </c>
      <c r="D19824">
        <v>4448</v>
      </c>
      <c r="E19824">
        <v>1</v>
      </c>
      <c r="F19824">
        <v>3</v>
      </c>
      <c r="G19824">
        <v>1</v>
      </c>
      <c r="H19824" s="5">
        <v>8.3750000000017408</v>
      </c>
      <c r="I19824">
        <v>39</v>
      </c>
    </row>
    <row r="19825" spans="1:9" x14ac:dyDescent="0.25">
      <c r="A19825">
        <v>2</v>
      </c>
      <c r="B19825" s="1">
        <v>42998</v>
      </c>
      <c r="C19825">
        <v>19</v>
      </c>
      <c r="D19825">
        <v>4448</v>
      </c>
      <c r="E19825">
        <v>1</v>
      </c>
      <c r="F19825">
        <v>3</v>
      </c>
      <c r="G19825">
        <v>1</v>
      </c>
      <c r="H19825" s="5">
        <v>8.3958333333350694</v>
      </c>
      <c r="I19825">
        <v>39</v>
      </c>
    </row>
    <row r="19826" spans="1:9" x14ac:dyDescent="0.25">
      <c r="A19826">
        <v>2</v>
      </c>
      <c r="B19826" s="1">
        <v>42998</v>
      </c>
      <c r="C19826">
        <v>19</v>
      </c>
      <c r="D19826">
        <v>4448</v>
      </c>
      <c r="E19826">
        <v>1</v>
      </c>
      <c r="F19826">
        <v>3</v>
      </c>
      <c r="G19826">
        <v>1</v>
      </c>
      <c r="H19826" s="5">
        <v>8.4166666666684105</v>
      </c>
      <c r="I19826">
        <v>38.875</v>
      </c>
    </row>
    <row r="19827" spans="1:9" x14ac:dyDescent="0.25">
      <c r="A19827">
        <v>2</v>
      </c>
      <c r="B19827" s="1">
        <v>42998</v>
      </c>
      <c r="C19827">
        <v>19</v>
      </c>
      <c r="D19827">
        <v>4448</v>
      </c>
      <c r="E19827">
        <v>1</v>
      </c>
      <c r="F19827">
        <v>3</v>
      </c>
      <c r="G19827">
        <v>1</v>
      </c>
      <c r="H19827" s="5">
        <v>8.4375000000017497</v>
      </c>
      <c r="I19827">
        <v>38.875</v>
      </c>
    </row>
    <row r="19828" spans="1:9" x14ac:dyDescent="0.25">
      <c r="A19828">
        <v>2</v>
      </c>
      <c r="B19828" s="1">
        <v>42998</v>
      </c>
      <c r="C19828">
        <v>19</v>
      </c>
      <c r="D19828">
        <v>4448</v>
      </c>
      <c r="E19828">
        <v>1</v>
      </c>
      <c r="F19828">
        <v>3</v>
      </c>
      <c r="G19828">
        <v>1</v>
      </c>
      <c r="H19828" s="5">
        <v>8.4583333333350907</v>
      </c>
      <c r="I19828">
        <v>39</v>
      </c>
    </row>
    <row r="19829" spans="1:9" x14ac:dyDescent="0.25">
      <c r="A19829">
        <v>2</v>
      </c>
      <c r="B19829" s="1">
        <v>42998</v>
      </c>
      <c r="C19829">
        <v>19</v>
      </c>
      <c r="D19829">
        <v>4448</v>
      </c>
      <c r="E19829">
        <v>1</v>
      </c>
      <c r="F19829">
        <v>3</v>
      </c>
      <c r="G19829">
        <v>1</v>
      </c>
      <c r="H19829" s="5">
        <v>8.47916666666843</v>
      </c>
      <c r="I19829">
        <v>38.75</v>
      </c>
    </row>
    <row r="19830" spans="1:9" x14ac:dyDescent="0.25">
      <c r="A19830">
        <v>2</v>
      </c>
      <c r="B19830" s="1">
        <v>42998</v>
      </c>
      <c r="C19830">
        <v>19</v>
      </c>
      <c r="D19830">
        <v>4448</v>
      </c>
      <c r="E19830">
        <v>1</v>
      </c>
      <c r="F19830">
        <v>3</v>
      </c>
      <c r="G19830">
        <v>1</v>
      </c>
      <c r="H19830" s="5">
        <v>8.5000000000017693</v>
      </c>
      <c r="I19830">
        <v>38.75</v>
      </c>
    </row>
    <row r="19831" spans="1:9" x14ac:dyDescent="0.25">
      <c r="A19831">
        <v>2</v>
      </c>
      <c r="B19831" s="1">
        <v>42998</v>
      </c>
      <c r="C19831">
        <v>19</v>
      </c>
      <c r="D19831">
        <v>4448</v>
      </c>
      <c r="E19831">
        <v>1</v>
      </c>
      <c r="F19831">
        <v>3</v>
      </c>
      <c r="G19831">
        <v>1</v>
      </c>
      <c r="H19831" s="5">
        <v>8.5208333333351103</v>
      </c>
      <c r="I19831">
        <v>39</v>
      </c>
    </row>
    <row r="19832" spans="1:9" x14ac:dyDescent="0.25">
      <c r="A19832">
        <v>2</v>
      </c>
      <c r="B19832" s="1">
        <v>42998</v>
      </c>
      <c r="C19832">
        <v>19</v>
      </c>
      <c r="D19832">
        <v>4448</v>
      </c>
      <c r="E19832">
        <v>1</v>
      </c>
      <c r="F19832">
        <v>3</v>
      </c>
      <c r="G19832">
        <v>1</v>
      </c>
      <c r="H19832" s="5">
        <v>8.5416666666684495</v>
      </c>
      <c r="I19832">
        <v>38.875</v>
      </c>
    </row>
    <row r="19833" spans="1:9" x14ac:dyDescent="0.25">
      <c r="A19833">
        <v>2</v>
      </c>
      <c r="B19833" s="1">
        <v>42998</v>
      </c>
      <c r="C19833">
        <v>19</v>
      </c>
      <c r="D19833">
        <v>4448</v>
      </c>
      <c r="E19833">
        <v>1</v>
      </c>
      <c r="F19833">
        <v>3</v>
      </c>
      <c r="G19833">
        <v>1</v>
      </c>
      <c r="H19833" s="5">
        <v>8.5625000000017906</v>
      </c>
      <c r="I19833">
        <v>38.75</v>
      </c>
    </row>
    <row r="19834" spans="1:9" x14ac:dyDescent="0.25">
      <c r="A19834">
        <v>2</v>
      </c>
      <c r="B19834" s="1">
        <v>42998</v>
      </c>
      <c r="C19834">
        <v>19</v>
      </c>
      <c r="D19834">
        <v>4448</v>
      </c>
      <c r="E19834">
        <v>1</v>
      </c>
      <c r="F19834">
        <v>3</v>
      </c>
      <c r="G19834">
        <v>1</v>
      </c>
      <c r="H19834" s="5">
        <v>8.5833333333351298</v>
      </c>
      <c r="I19834">
        <v>38.75</v>
      </c>
    </row>
    <row r="19835" spans="1:9" x14ac:dyDescent="0.25">
      <c r="A19835">
        <v>2</v>
      </c>
      <c r="B19835" s="1">
        <v>42998</v>
      </c>
      <c r="C19835">
        <v>19</v>
      </c>
      <c r="D19835">
        <v>4448</v>
      </c>
      <c r="E19835">
        <v>1</v>
      </c>
      <c r="F19835">
        <v>3</v>
      </c>
      <c r="G19835">
        <v>1</v>
      </c>
      <c r="H19835" s="5">
        <v>8.6041666666684709</v>
      </c>
      <c r="I19835">
        <v>39</v>
      </c>
    </row>
    <row r="19836" spans="1:9" x14ac:dyDescent="0.25">
      <c r="A19836">
        <v>2</v>
      </c>
      <c r="B19836" s="1">
        <v>42998</v>
      </c>
      <c r="C19836">
        <v>19</v>
      </c>
      <c r="D19836">
        <v>4448</v>
      </c>
      <c r="E19836">
        <v>1</v>
      </c>
      <c r="F19836">
        <v>3</v>
      </c>
      <c r="G19836">
        <v>1</v>
      </c>
      <c r="H19836" s="5">
        <v>8.6250000000018101</v>
      </c>
      <c r="I19836">
        <v>39.125</v>
      </c>
    </row>
    <row r="19837" spans="1:9" x14ac:dyDescent="0.25">
      <c r="A19837">
        <v>2</v>
      </c>
      <c r="B19837" s="1">
        <v>42998</v>
      </c>
      <c r="C19837">
        <v>19</v>
      </c>
      <c r="D19837">
        <v>4448</v>
      </c>
      <c r="E19837">
        <v>1</v>
      </c>
      <c r="F19837">
        <v>3</v>
      </c>
      <c r="G19837">
        <v>1</v>
      </c>
      <c r="H19837" s="5">
        <v>8.6458333333351494</v>
      </c>
      <c r="I19837">
        <v>39</v>
      </c>
    </row>
    <row r="19838" spans="1:9" x14ac:dyDescent="0.25">
      <c r="A19838">
        <v>2</v>
      </c>
      <c r="B19838" s="1">
        <v>42998</v>
      </c>
      <c r="C19838">
        <v>19</v>
      </c>
      <c r="D19838">
        <v>4448</v>
      </c>
      <c r="E19838">
        <v>1</v>
      </c>
      <c r="F19838">
        <v>3</v>
      </c>
      <c r="G19838">
        <v>1</v>
      </c>
      <c r="H19838" s="5">
        <v>8.6666666666684904</v>
      </c>
      <c r="I19838">
        <v>39</v>
      </c>
    </row>
    <row r="19839" spans="1:9" x14ac:dyDescent="0.25">
      <c r="A19839">
        <v>2</v>
      </c>
      <c r="B19839" s="1">
        <v>42998</v>
      </c>
      <c r="C19839">
        <v>19</v>
      </c>
      <c r="D19839">
        <v>4448</v>
      </c>
      <c r="E19839">
        <v>1</v>
      </c>
      <c r="F19839">
        <v>3</v>
      </c>
      <c r="G19839">
        <v>1</v>
      </c>
      <c r="H19839" s="5">
        <v>8.6875000000018208</v>
      </c>
      <c r="I19839">
        <v>39.125</v>
      </c>
    </row>
    <row r="19840" spans="1:9" x14ac:dyDescent="0.25">
      <c r="A19840">
        <v>2</v>
      </c>
      <c r="B19840" s="1">
        <v>42998</v>
      </c>
      <c r="C19840">
        <v>19</v>
      </c>
      <c r="D19840">
        <v>4448</v>
      </c>
      <c r="E19840">
        <v>1</v>
      </c>
      <c r="F19840">
        <v>3</v>
      </c>
      <c r="G19840">
        <v>1</v>
      </c>
      <c r="H19840" s="5">
        <v>8.70833333333516</v>
      </c>
      <c r="I19840">
        <v>39.125</v>
      </c>
    </row>
    <row r="19841" spans="1:9" x14ac:dyDescent="0.25">
      <c r="A19841">
        <v>2</v>
      </c>
      <c r="B19841" s="1">
        <v>42998</v>
      </c>
      <c r="C19841">
        <v>19</v>
      </c>
      <c r="D19841">
        <v>4448</v>
      </c>
      <c r="E19841">
        <v>1</v>
      </c>
      <c r="F19841">
        <v>3</v>
      </c>
      <c r="G19841">
        <v>1</v>
      </c>
      <c r="H19841" s="5">
        <v>8.7291666666684993</v>
      </c>
      <c r="I19841">
        <v>39.125</v>
      </c>
    </row>
    <row r="19842" spans="1:9" x14ac:dyDescent="0.25">
      <c r="A19842">
        <v>2</v>
      </c>
      <c r="B19842" s="1">
        <v>42998</v>
      </c>
      <c r="C19842">
        <v>19</v>
      </c>
      <c r="D19842">
        <v>4448</v>
      </c>
      <c r="E19842">
        <v>1</v>
      </c>
      <c r="F19842">
        <v>3</v>
      </c>
      <c r="G19842">
        <v>1</v>
      </c>
      <c r="H19842" s="5">
        <v>8.7500000000018403</v>
      </c>
      <c r="I19842">
        <v>38.875</v>
      </c>
    </row>
    <row r="19843" spans="1:9" x14ac:dyDescent="0.25">
      <c r="A19843">
        <v>2</v>
      </c>
      <c r="B19843" s="1">
        <v>42998</v>
      </c>
      <c r="C19843">
        <v>19</v>
      </c>
      <c r="D19843">
        <v>4448</v>
      </c>
      <c r="E19843">
        <v>1</v>
      </c>
      <c r="F19843">
        <v>3</v>
      </c>
      <c r="G19843">
        <v>1</v>
      </c>
      <c r="H19843" s="5">
        <v>8.7708333333351796</v>
      </c>
      <c r="I19843">
        <v>38.75</v>
      </c>
    </row>
    <row r="19844" spans="1:9" x14ac:dyDescent="0.25">
      <c r="A19844">
        <v>2</v>
      </c>
      <c r="B19844" s="1">
        <v>42998</v>
      </c>
      <c r="C19844">
        <v>19</v>
      </c>
      <c r="D19844">
        <v>4448</v>
      </c>
      <c r="E19844">
        <v>1</v>
      </c>
      <c r="F19844">
        <v>3</v>
      </c>
      <c r="G19844">
        <v>1</v>
      </c>
      <c r="H19844" s="5">
        <v>8.7916666666685206</v>
      </c>
      <c r="I19844">
        <v>39</v>
      </c>
    </row>
    <row r="19845" spans="1:9" x14ac:dyDescent="0.25">
      <c r="A19845">
        <v>2</v>
      </c>
      <c r="B19845" s="1">
        <v>42998</v>
      </c>
      <c r="C19845">
        <v>19</v>
      </c>
      <c r="D19845">
        <v>4448</v>
      </c>
      <c r="E19845">
        <v>1</v>
      </c>
      <c r="F19845">
        <v>3</v>
      </c>
      <c r="G19845">
        <v>1</v>
      </c>
      <c r="H19845" s="5">
        <v>8.8125000000018598</v>
      </c>
      <c r="I19845">
        <v>39.375</v>
      </c>
    </row>
    <row r="19846" spans="1:9" x14ac:dyDescent="0.25">
      <c r="A19846">
        <v>2</v>
      </c>
      <c r="B19846" s="1">
        <v>42998</v>
      </c>
      <c r="C19846">
        <v>19</v>
      </c>
      <c r="D19846">
        <v>4448</v>
      </c>
      <c r="E19846">
        <v>1</v>
      </c>
      <c r="F19846">
        <v>3</v>
      </c>
      <c r="G19846">
        <v>1</v>
      </c>
      <c r="H19846" s="5">
        <v>8.8333333333352009</v>
      </c>
      <c r="I19846">
        <v>39.375</v>
      </c>
    </row>
    <row r="19847" spans="1:9" x14ac:dyDescent="0.25">
      <c r="A19847">
        <v>2</v>
      </c>
      <c r="B19847" s="1">
        <v>42998</v>
      </c>
      <c r="C19847">
        <v>19</v>
      </c>
      <c r="D19847">
        <v>4448</v>
      </c>
      <c r="E19847">
        <v>1</v>
      </c>
      <c r="F19847">
        <v>3</v>
      </c>
      <c r="G19847">
        <v>1</v>
      </c>
      <c r="H19847" s="5">
        <v>8.8541666666685401</v>
      </c>
      <c r="I19847">
        <v>39.375</v>
      </c>
    </row>
    <row r="19848" spans="1:9" x14ac:dyDescent="0.25">
      <c r="A19848">
        <v>2</v>
      </c>
      <c r="B19848" s="1">
        <v>42998</v>
      </c>
      <c r="C19848">
        <v>19</v>
      </c>
      <c r="D19848">
        <v>4448</v>
      </c>
      <c r="E19848">
        <v>1</v>
      </c>
      <c r="F19848">
        <v>3</v>
      </c>
      <c r="G19848">
        <v>1</v>
      </c>
      <c r="H19848" s="5">
        <v>8.8750000000018794</v>
      </c>
      <c r="I19848">
        <v>39.375</v>
      </c>
    </row>
    <row r="19849" spans="1:9" x14ac:dyDescent="0.25">
      <c r="A19849">
        <v>2</v>
      </c>
      <c r="B19849" s="1">
        <v>42998</v>
      </c>
      <c r="C19849">
        <v>19</v>
      </c>
      <c r="D19849">
        <v>4448</v>
      </c>
      <c r="E19849">
        <v>1</v>
      </c>
      <c r="F19849">
        <v>3</v>
      </c>
      <c r="G19849">
        <v>1</v>
      </c>
      <c r="H19849" s="5">
        <v>8.8958333333352204</v>
      </c>
      <c r="I19849">
        <v>39.25</v>
      </c>
    </row>
    <row r="19850" spans="1:9" x14ac:dyDescent="0.25">
      <c r="A19850">
        <v>2</v>
      </c>
      <c r="B19850" s="1">
        <v>42998</v>
      </c>
      <c r="C19850">
        <v>19</v>
      </c>
      <c r="D19850">
        <v>4448</v>
      </c>
      <c r="E19850">
        <v>1</v>
      </c>
      <c r="F19850">
        <v>3</v>
      </c>
      <c r="G19850">
        <v>1</v>
      </c>
      <c r="H19850" s="5">
        <v>8.9166666666685597</v>
      </c>
      <c r="I19850">
        <v>39.125</v>
      </c>
    </row>
    <row r="19851" spans="1:9" x14ac:dyDescent="0.25">
      <c r="A19851">
        <v>2</v>
      </c>
      <c r="B19851" s="1">
        <v>42998</v>
      </c>
      <c r="C19851">
        <v>19</v>
      </c>
      <c r="D19851">
        <v>4448</v>
      </c>
      <c r="E19851">
        <v>1</v>
      </c>
      <c r="F19851">
        <v>3</v>
      </c>
      <c r="G19851">
        <v>1</v>
      </c>
      <c r="H19851" s="5">
        <v>8.9375000000019007</v>
      </c>
      <c r="I19851">
        <v>39.125</v>
      </c>
    </row>
    <row r="19852" spans="1:9" x14ac:dyDescent="0.25">
      <c r="A19852">
        <v>2</v>
      </c>
      <c r="B19852" s="1">
        <v>42998</v>
      </c>
      <c r="C19852">
        <v>19</v>
      </c>
      <c r="D19852">
        <v>4448</v>
      </c>
      <c r="E19852">
        <v>1</v>
      </c>
      <c r="F19852">
        <v>3</v>
      </c>
      <c r="G19852">
        <v>1</v>
      </c>
      <c r="H19852" s="5">
        <v>8.9583333333352293</v>
      </c>
      <c r="I19852">
        <v>39.125</v>
      </c>
    </row>
    <row r="19853" spans="1:9" x14ac:dyDescent="0.25">
      <c r="A19853">
        <v>2</v>
      </c>
      <c r="B19853" s="1">
        <v>42998</v>
      </c>
      <c r="C19853">
        <v>19</v>
      </c>
      <c r="D19853">
        <v>4448</v>
      </c>
      <c r="E19853">
        <v>1</v>
      </c>
      <c r="F19853">
        <v>3</v>
      </c>
      <c r="G19853">
        <v>1</v>
      </c>
      <c r="H19853" s="5">
        <v>8.9791666666685703</v>
      </c>
      <c r="I19853">
        <v>39</v>
      </c>
    </row>
    <row r="19854" spans="1:9" x14ac:dyDescent="0.25">
      <c r="A19854">
        <v>2</v>
      </c>
      <c r="B19854" s="1">
        <v>42998</v>
      </c>
      <c r="C19854">
        <v>19</v>
      </c>
      <c r="D19854">
        <v>4448</v>
      </c>
      <c r="E19854">
        <v>1</v>
      </c>
      <c r="F19854">
        <v>3</v>
      </c>
      <c r="G19854">
        <v>1</v>
      </c>
      <c r="H19854" s="5">
        <v>9.0000000000019096</v>
      </c>
      <c r="I19854">
        <v>0</v>
      </c>
    </row>
    <row r="19855" spans="1:9" x14ac:dyDescent="0.25">
      <c r="A19855">
        <v>2</v>
      </c>
      <c r="B19855" s="1">
        <v>42999</v>
      </c>
      <c r="C19855">
        <v>20</v>
      </c>
      <c r="D19855">
        <v>4448</v>
      </c>
      <c r="E19855">
        <v>1</v>
      </c>
      <c r="F19855">
        <v>3</v>
      </c>
      <c r="G19855">
        <v>1</v>
      </c>
      <c r="H19855" s="5">
        <v>9.0208333333352506</v>
      </c>
      <c r="I19855">
        <v>38.75</v>
      </c>
    </row>
    <row r="19856" spans="1:9" x14ac:dyDescent="0.25">
      <c r="A19856">
        <v>2</v>
      </c>
      <c r="B19856" s="1">
        <v>42999</v>
      </c>
      <c r="C19856">
        <v>20</v>
      </c>
      <c r="D19856">
        <v>4448</v>
      </c>
      <c r="E19856">
        <v>1</v>
      </c>
      <c r="F19856">
        <v>3</v>
      </c>
      <c r="G19856">
        <v>1</v>
      </c>
      <c r="H19856" s="5">
        <v>9.0416666666685899</v>
      </c>
      <c r="I19856">
        <v>39</v>
      </c>
    </row>
    <row r="19857" spans="1:9" x14ac:dyDescent="0.25">
      <c r="A19857">
        <v>2</v>
      </c>
      <c r="B19857" s="1">
        <v>42999</v>
      </c>
      <c r="C19857">
        <v>20</v>
      </c>
      <c r="D19857">
        <v>4448</v>
      </c>
      <c r="E19857">
        <v>1</v>
      </c>
      <c r="F19857">
        <v>3</v>
      </c>
      <c r="G19857">
        <v>1</v>
      </c>
      <c r="H19857" s="5">
        <v>9.0625000000019291</v>
      </c>
      <c r="I19857">
        <v>39.25</v>
      </c>
    </row>
    <row r="19858" spans="1:9" x14ac:dyDescent="0.25">
      <c r="A19858">
        <v>2</v>
      </c>
      <c r="B19858" s="1">
        <v>42999</v>
      </c>
      <c r="C19858">
        <v>20</v>
      </c>
      <c r="D19858">
        <v>4448</v>
      </c>
      <c r="E19858">
        <v>1</v>
      </c>
      <c r="F19858">
        <v>3</v>
      </c>
      <c r="G19858">
        <v>1</v>
      </c>
      <c r="H19858" s="5">
        <v>9.0833333333352702</v>
      </c>
      <c r="I19858">
        <v>39.125</v>
      </c>
    </row>
    <row r="19859" spans="1:9" x14ac:dyDescent="0.25">
      <c r="A19859">
        <v>2</v>
      </c>
      <c r="B19859" s="1">
        <v>42999</v>
      </c>
      <c r="C19859">
        <v>20</v>
      </c>
      <c r="D19859">
        <v>4448</v>
      </c>
      <c r="E19859">
        <v>1</v>
      </c>
      <c r="F19859">
        <v>3</v>
      </c>
      <c r="G19859">
        <v>1</v>
      </c>
      <c r="H19859" s="5">
        <v>9.1041666666686094</v>
      </c>
      <c r="I19859">
        <v>39</v>
      </c>
    </row>
    <row r="19860" spans="1:9" x14ac:dyDescent="0.25">
      <c r="A19860">
        <v>2</v>
      </c>
      <c r="B19860" s="1">
        <v>42999</v>
      </c>
      <c r="C19860">
        <v>20</v>
      </c>
      <c r="D19860">
        <v>4448</v>
      </c>
      <c r="E19860">
        <v>1</v>
      </c>
      <c r="F19860">
        <v>3</v>
      </c>
      <c r="G19860">
        <v>1</v>
      </c>
      <c r="H19860" s="5">
        <v>9.1250000000019504</v>
      </c>
      <c r="I19860">
        <v>39</v>
      </c>
    </row>
    <row r="19861" spans="1:9" x14ac:dyDescent="0.25">
      <c r="A19861">
        <v>2</v>
      </c>
      <c r="B19861" s="1">
        <v>42999</v>
      </c>
      <c r="C19861">
        <v>20</v>
      </c>
      <c r="D19861">
        <v>4448</v>
      </c>
      <c r="E19861">
        <v>1</v>
      </c>
      <c r="F19861">
        <v>3</v>
      </c>
      <c r="G19861">
        <v>1</v>
      </c>
      <c r="H19861" s="5">
        <v>9.1458333333352897</v>
      </c>
      <c r="I19861">
        <v>39.25</v>
      </c>
    </row>
    <row r="19862" spans="1:9" x14ac:dyDescent="0.25">
      <c r="A19862">
        <v>2</v>
      </c>
      <c r="B19862" s="1">
        <v>42999</v>
      </c>
      <c r="C19862">
        <v>20</v>
      </c>
      <c r="D19862">
        <v>4448</v>
      </c>
      <c r="E19862">
        <v>1</v>
      </c>
      <c r="F19862">
        <v>3</v>
      </c>
      <c r="G19862">
        <v>1</v>
      </c>
      <c r="H19862" s="5">
        <v>9.1666666666686307</v>
      </c>
      <c r="I19862">
        <v>39.25</v>
      </c>
    </row>
    <row r="19863" spans="1:9" x14ac:dyDescent="0.25">
      <c r="A19863">
        <v>2</v>
      </c>
      <c r="B19863" s="1">
        <v>42999</v>
      </c>
      <c r="C19863">
        <v>20</v>
      </c>
      <c r="D19863">
        <v>4448</v>
      </c>
      <c r="E19863">
        <v>1</v>
      </c>
      <c r="F19863">
        <v>3</v>
      </c>
      <c r="G19863">
        <v>1</v>
      </c>
      <c r="H19863" s="5">
        <v>9.18750000000197</v>
      </c>
      <c r="I19863">
        <v>39</v>
      </c>
    </row>
    <row r="19864" spans="1:9" x14ac:dyDescent="0.25">
      <c r="A19864">
        <v>2</v>
      </c>
      <c r="B19864" s="1">
        <v>42999</v>
      </c>
      <c r="C19864">
        <v>20</v>
      </c>
      <c r="D19864">
        <v>4448</v>
      </c>
      <c r="E19864">
        <v>1</v>
      </c>
      <c r="F19864">
        <v>3</v>
      </c>
      <c r="G19864">
        <v>1</v>
      </c>
      <c r="H19864" s="5">
        <v>9.2083333333353092</v>
      </c>
      <c r="I19864">
        <v>39</v>
      </c>
    </row>
    <row r="19865" spans="1:9" x14ac:dyDescent="0.25">
      <c r="A19865">
        <v>2</v>
      </c>
      <c r="B19865" s="1">
        <v>42999</v>
      </c>
      <c r="C19865">
        <v>20</v>
      </c>
      <c r="D19865">
        <v>4448</v>
      </c>
      <c r="E19865">
        <v>1</v>
      </c>
      <c r="F19865">
        <v>3</v>
      </c>
      <c r="G19865">
        <v>1</v>
      </c>
      <c r="H19865" s="5">
        <v>9.2291666666686396</v>
      </c>
      <c r="I19865">
        <v>39</v>
      </c>
    </row>
    <row r="19866" spans="1:9" x14ac:dyDescent="0.25">
      <c r="A19866">
        <v>2</v>
      </c>
      <c r="B19866" s="1">
        <v>42999</v>
      </c>
      <c r="C19866">
        <v>20</v>
      </c>
      <c r="D19866">
        <v>4448</v>
      </c>
      <c r="E19866">
        <v>1</v>
      </c>
      <c r="F19866">
        <v>3</v>
      </c>
      <c r="G19866">
        <v>1</v>
      </c>
      <c r="H19866" s="5">
        <v>9.2500000000019806</v>
      </c>
      <c r="I19866">
        <v>38.625</v>
      </c>
    </row>
    <row r="19867" spans="1:9" x14ac:dyDescent="0.25">
      <c r="A19867">
        <v>2</v>
      </c>
      <c r="B19867" s="1">
        <v>42999</v>
      </c>
      <c r="C19867">
        <v>20</v>
      </c>
      <c r="D19867">
        <v>4448</v>
      </c>
      <c r="E19867">
        <v>1</v>
      </c>
      <c r="F19867">
        <v>3</v>
      </c>
      <c r="G19867">
        <v>1</v>
      </c>
      <c r="H19867" s="5">
        <v>9.2708333333353199</v>
      </c>
      <c r="I19867">
        <v>38.75</v>
      </c>
    </row>
    <row r="19868" spans="1:9" x14ac:dyDescent="0.25">
      <c r="A19868">
        <v>2</v>
      </c>
      <c r="B19868" s="1">
        <v>42999</v>
      </c>
      <c r="C19868">
        <v>20</v>
      </c>
      <c r="D19868">
        <v>4448</v>
      </c>
      <c r="E19868">
        <v>1</v>
      </c>
      <c r="F19868">
        <v>3</v>
      </c>
      <c r="G19868">
        <v>1</v>
      </c>
      <c r="H19868" s="5">
        <v>9.2916666666686591</v>
      </c>
      <c r="I19868">
        <v>38.75</v>
      </c>
    </row>
    <row r="19869" spans="1:9" x14ac:dyDescent="0.25">
      <c r="A19869">
        <v>2</v>
      </c>
      <c r="B19869" s="1">
        <v>42999</v>
      </c>
      <c r="C19869">
        <v>20</v>
      </c>
      <c r="D19869">
        <v>4448</v>
      </c>
      <c r="E19869">
        <v>1</v>
      </c>
      <c r="F19869">
        <v>3</v>
      </c>
      <c r="G19869">
        <v>1</v>
      </c>
      <c r="H19869" s="5">
        <v>9.3125000000020002</v>
      </c>
      <c r="I19869">
        <v>38.75</v>
      </c>
    </row>
    <row r="19870" spans="1:9" x14ac:dyDescent="0.25">
      <c r="A19870">
        <v>2</v>
      </c>
      <c r="B19870" s="1">
        <v>42999</v>
      </c>
      <c r="C19870">
        <v>20</v>
      </c>
      <c r="D19870">
        <v>4448</v>
      </c>
      <c r="E19870">
        <v>1</v>
      </c>
      <c r="F19870">
        <v>3</v>
      </c>
      <c r="G19870">
        <v>1</v>
      </c>
      <c r="H19870" s="5">
        <v>9.3333333333353394</v>
      </c>
      <c r="I19870">
        <v>38.625</v>
      </c>
    </row>
    <row r="19871" spans="1:9" x14ac:dyDescent="0.25">
      <c r="A19871">
        <v>2</v>
      </c>
      <c r="B19871" s="1">
        <v>42999</v>
      </c>
      <c r="C19871">
        <v>20</v>
      </c>
      <c r="D19871">
        <v>4448</v>
      </c>
      <c r="E19871">
        <v>1</v>
      </c>
      <c r="F19871">
        <v>3</v>
      </c>
      <c r="G19871">
        <v>1</v>
      </c>
      <c r="H19871" s="5">
        <v>9.3541666666686805</v>
      </c>
      <c r="I19871">
        <v>38.75</v>
      </c>
    </row>
    <row r="19872" spans="1:9" x14ac:dyDescent="0.25">
      <c r="A19872">
        <v>2</v>
      </c>
      <c r="B19872" s="1">
        <v>42999</v>
      </c>
      <c r="C19872">
        <v>20</v>
      </c>
      <c r="D19872">
        <v>4448</v>
      </c>
      <c r="E19872">
        <v>1</v>
      </c>
      <c r="F19872">
        <v>3</v>
      </c>
      <c r="G19872">
        <v>1</v>
      </c>
      <c r="H19872" s="5">
        <v>9.3750000000020197</v>
      </c>
      <c r="I19872">
        <v>39</v>
      </c>
    </row>
    <row r="19873" spans="1:9" x14ac:dyDescent="0.25">
      <c r="A19873">
        <v>2</v>
      </c>
      <c r="B19873" s="1">
        <v>42999</v>
      </c>
      <c r="C19873">
        <v>20</v>
      </c>
      <c r="D19873">
        <v>4448</v>
      </c>
      <c r="E19873">
        <v>1</v>
      </c>
      <c r="F19873">
        <v>3</v>
      </c>
      <c r="G19873">
        <v>1</v>
      </c>
      <c r="H19873" s="5">
        <v>9.3958333333353607</v>
      </c>
      <c r="I19873">
        <v>38.875</v>
      </c>
    </row>
    <row r="19874" spans="1:9" x14ac:dyDescent="0.25">
      <c r="A19874">
        <v>2</v>
      </c>
      <c r="B19874" s="1">
        <v>42999</v>
      </c>
      <c r="C19874">
        <v>20</v>
      </c>
      <c r="D19874">
        <v>4448</v>
      </c>
      <c r="E19874">
        <v>1</v>
      </c>
      <c r="F19874">
        <v>3</v>
      </c>
      <c r="G19874">
        <v>1</v>
      </c>
      <c r="H19874" s="5">
        <v>9.4166666666687</v>
      </c>
      <c r="I19874">
        <v>33.25</v>
      </c>
    </row>
    <row r="19875" spans="1:9" x14ac:dyDescent="0.25">
      <c r="A19875">
        <v>2</v>
      </c>
      <c r="B19875" s="1">
        <v>42999</v>
      </c>
      <c r="C19875">
        <v>20</v>
      </c>
      <c r="D19875">
        <v>4448</v>
      </c>
      <c r="E19875">
        <v>1</v>
      </c>
      <c r="F19875">
        <v>3</v>
      </c>
      <c r="G19875">
        <v>1</v>
      </c>
      <c r="H19875" s="5">
        <v>9.4375000000020393</v>
      </c>
      <c r="I19875">
        <v>38.875</v>
      </c>
    </row>
    <row r="19876" spans="1:9" x14ac:dyDescent="0.25">
      <c r="A19876">
        <v>2</v>
      </c>
      <c r="B19876" s="1">
        <v>42999</v>
      </c>
      <c r="C19876">
        <v>20</v>
      </c>
      <c r="D19876">
        <v>4448</v>
      </c>
      <c r="E19876">
        <v>1</v>
      </c>
      <c r="F19876">
        <v>3</v>
      </c>
      <c r="G19876">
        <v>1</v>
      </c>
      <c r="H19876" s="5">
        <v>9.4583333333353803</v>
      </c>
      <c r="I19876">
        <v>38.75</v>
      </c>
    </row>
    <row r="19877" spans="1:9" x14ac:dyDescent="0.25">
      <c r="A19877">
        <v>2</v>
      </c>
      <c r="B19877" s="1">
        <v>42999</v>
      </c>
      <c r="C19877">
        <v>20</v>
      </c>
      <c r="D19877">
        <v>4448</v>
      </c>
      <c r="E19877">
        <v>1</v>
      </c>
      <c r="F19877">
        <v>3</v>
      </c>
      <c r="G19877">
        <v>1</v>
      </c>
      <c r="H19877" s="5">
        <v>9.4791666666687195</v>
      </c>
      <c r="I19877">
        <v>38.125</v>
      </c>
    </row>
    <row r="19878" spans="1:9" x14ac:dyDescent="0.25">
      <c r="A19878">
        <v>2</v>
      </c>
      <c r="B19878" s="1">
        <v>42999</v>
      </c>
      <c r="C19878">
        <v>20</v>
      </c>
      <c r="D19878">
        <v>4448</v>
      </c>
      <c r="E19878">
        <v>1</v>
      </c>
      <c r="F19878">
        <v>3</v>
      </c>
      <c r="G19878">
        <v>1</v>
      </c>
      <c r="H19878" s="5">
        <v>9.5000000000020499</v>
      </c>
      <c r="I19878">
        <v>38</v>
      </c>
    </row>
    <row r="19879" spans="1:9" x14ac:dyDescent="0.25">
      <c r="A19879">
        <v>2</v>
      </c>
      <c r="B19879" s="1">
        <v>42999</v>
      </c>
      <c r="C19879">
        <v>20</v>
      </c>
      <c r="D19879">
        <v>4448</v>
      </c>
      <c r="E19879">
        <v>1</v>
      </c>
      <c r="F19879">
        <v>3</v>
      </c>
      <c r="G19879">
        <v>1</v>
      </c>
      <c r="H19879" s="5">
        <v>9.5208333333353892</v>
      </c>
      <c r="I19879">
        <v>39.125</v>
      </c>
    </row>
    <row r="19880" spans="1:9" x14ac:dyDescent="0.25">
      <c r="A19880">
        <v>2</v>
      </c>
      <c r="B19880" s="1">
        <v>42999</v>
      </c>
      <c r="C19880">
        <v>20</v>
      </c>
      <c r="D19880">
        <v>4448</v>
      </c>
      <c r="E19880">
        <v>1</v>
      </c>
      <c r="F19880">
        <v>3</v>
      </c>
      <c r="G19880">
        <v>1</v>
      </c>
      <c r="H19880" s="5">
        <v>9.5416666666687302</v>
      </c>
      <c r="I19880">
        <v>39</v>
      </c>
    </row>
    <row r="19881" spans="1:9" x14ac:dyDescent="0.25">
      <c r="A19881">
        <v>2</v>
      </c>
      <c r="B19881" s="1">
        <v>42999</v>
      </c>
      <c r="C19881">
        <v>20</v>
      </c>
      <c r="D19881">
        <v>4448</v>
      </c>
      <c r="E19881">
        <v>1</v>
      </c>
      <c r="F19881">
        <v>3</v>
      </c>
      <c r="G19881">
        <v>1</v>
      </c>
      <c r="H19881" s="5">
        <v>9.5625000000020695</v>
      </c>
      <c r="I19881">
        <v>38.75</v>
      </c>
    </row>
    <row r="19882" spans="1:9" x14ac:dyDescent="0.25">
      <c r="A19882">
        <v>2</v>
      </c>
      <c r="B19882" s="1">
        <v>42999</v>
      </c>
      <c r="C19882">
        <v>20</v>
      </c>
      <c r="D19882">
        <v>4448</v>
      </c>
      <c r="E19882">
        <v>1</v>
      </c>
      <c r="F19882">
        <v>3</v>
      </c>
      <c r="G19882">
        <v>1</v>
      </c>
      <c r="H19882" s="5">
        <v>9.5833333333354105</v>
      </c>
      <c r="I19882">
        <v>39</v>
      </c>
    </row>
    <row r="19883" spans="1:9" x14ac:dyDescent="0.25">
      <c r="A19883">
        <v>2</v>
      </c>
      <c r="B19883" s="1">
        <v>42999</v>
      </c>
      <c r="C19883">
        <v>20</v>
      </c>
      <c r="D19883">
        <v>4448</v>
      </c>
      <c r="E19883">
        <v>1</v>
      </c>
      <c r="F19883">
        <v>3</v>
      </c>
      <c r="G19883">
        <v>1</v>
      </c>
      <c r="H19883" s="5">
        <v>9.6041666666687497</v>
      </c>
      <c r="I19883">
        <v>39.25</v>
      </c>
    </row>
    <row r="19884" spans="1:9" x14ac:dyDescent="0.25">
      <c r="A19884">
        <v>2</v>
      </c>
      <c r="B19884" s="1">
        <v>42999</v>
      </c>
      <c r="C19884">
        <v>20</v>
      </c>
      <c r="D19884">
        <v>4448</v>
      </c>
      <c r="E19884">
        <v>1</v>
      </c>
      <c r="F19884">
        <v>3</v>
      </c>
      <c r="G19884">
        <v>1</v>
      </c>
      <c r="H19884" s="5">
        <v>9.6250000000020908</v>
      </c>
      <c r="I19884">
        <v>39.125</v>
      </c>
    </row>
    <row r="19885" spans="1:9" x14ac:dyDescent="0.25">
      <c r="A19885">
        <v>2</v>
      </c>
      <c r="B19885" s="1">
        <v>42999</v>
      </c>
      <c r="C19885">
        <v>20</v>
      </c>
      <c r="D19885">
        <v>4448</v>
      </c>
      <c r="E19885">
        <v>1</v>
      </c>
      <c r="F19885">
        <v>3</v>
      </c>
      <c r="G19885">
        <v>1</v>
      </c>
      <c r="H19885" s="5">
        <v>9.64583333333543</v>
      </c>
      <c r="I19885">
        <v>39</v>
      </c>
    </row>
    <row r="19886" spans="1:9" x14ac:dyDescent="0.25">
      <c r="A19886">
        <v>2</v>
      </c>
      <c r="B19886" s="1">
        <v>42999</v>
      </c>
      <c r="C19886">
        <v>20</v>
      </c>
      <c r="D19886">
        <v>4448</v>
      </c>
      <c r="E19886">
        <v>1</v>
      </c>
      <c r="F19886">
        <v>3</v>
      </c>
      <c r="G19886">
        <v>1</v>
      </c>
      <c r="H19886" s="5">
        <v>9.6666666666687693</v>
      </c>
      <c r="I19886">
        <v>39</v>
      </c>
    </row>
    <row r="19887" spans="1:9" x14ac:dyDescent="0.25">
      <c r="A19887">
        <v>2</v>
      </c>
      <c r="B19887" s="1">
        <v>42999</v>
      </c>
      <c r="C19887">
        <v>20</v>
      </c>
      <c r="D19887">
        <v>4448</v>
      </c>
      <c r="E19887">
        <v>1</v>
      </c>
      <c r="F19887">
        <v>3</v>
      </c>
      <c r="G19887">
        <v>1</v>
      </c>
      <c r="H19887" s="5">
        <v>9.6875000000021103</v>
      </c>
      <c r="I19887">
        <v>39.375</v>
      </c>
    </row>
    <row r="19888" spans="1:9" x14ac:dyDescent="0.25">
      <c r="A19888">
        <v>2</v>
      </c>
      <c r="B19888" s="1">
        <v>42999</v>
      </c>
      <c r="C19888">
        <v>20</v>
      </c>
      <c r="D19888">
        <v>4448</v>
      </c>
      <c r="E19888">
        <v>1</v>
      </c>
      <c r="F19888">
        <v>3</v>
      </c>
      <c r="G19888">
        <v>1</v>
      </c>
      <c r="H19888" s="5">
        <v>9.7083333333354496</v>
      </c>
      <c r="I19888">
        <v>39.25</v>
      </c>
    </row>
    <row r="19889" spans="1:9" x14ac:dyDescent="0.25">
      <c r="A19889">
        <v>2</v>
      </c>
      <c r="B19889" s="1">
        <v>42999</v>
      </c>
      <c r="C19889">
        <v>20</v>
      </c>
      <c r="D19889">
        <v>4448</v>
      </c>
      <c r="E19889">
        <v>1</v>
      </c>
      <c r="F19889">
        <v>3</v>
      </c>
      <c r="G19889">
        <v>1</v>
      </c>
      <c r="H19889" s="5">
        <v>9.7291666666687906</v>
      </c>
      <c r="I19889">
        <v>39</v>
      </c>
    </row>
    <row r="19890" spans="1:9" x14ac:dyDescent="0.25">
      <c r="A19890">
        <v>2</v>
      </c>
      <c r="B19890" s="1">
        <v>42999</v>
      </c>
      <c r="C19890">
        <v>20</v>
      </c>
      <c r="D19890">
        <v>4448</v>
      </c>
      <c r="E19890">
        <v>1</v>
      </c>
      <c r="F19890">
        <v>3</v>
      </c>
      <c r="G19890">
        <v>1</v>
      </c>
      <c r="H19890" s="5">
        <v>9.7500000000021299</v>
      </c>
      <c r="I19890">
        <v>38.875</v>
      </c>
    </row>
    <row r="19891" spans="1:9" x14ac:dyDescent="0.25">
      <c r="A19891">
        <v>2</v>
      </c>
      <c r="B19891" s="1">
        <v>42999</v>
      </c>
      <c r="C19891">
        <v>20</v>
      </c>
      <c r="D19891">
        <v>4448</v>
      </c>
      <c r="E19891">
        <v>1</v>
      </c>
      <c r="F19891">
        <v>3</v>
      </c>
      <c r="G19891">
        <v>1</v>
      </c>
      <c r="H19891" s="5">
        <v>9.7708333333354709</v>
      </c>
      <c r="I19891">
        <v>38.875</v>
      </c>
    </row>
    <row r="19892" spans="1:9" x14ac:dyDescent="0.25">
      <c r="A19892">
        <v>2</v>
      </c>
      <c r="B19892" s="1">
        <v>42999</v>
      </c>
      <c r="C19892">
        <v>20</v>
      </c>
      <c r="D19892">
        <v>4448</v>
      </c>
      <c r="E19892">
        <v>1</v>
      </c>
      <c r="F19892">
        <v>3</v>
      </c>
      <c r="G19892">
        <v>1</v>
      </c>
      <c r="H19892" s="5">
        <v>9.7916666666687995</v>
      </c>
      <c r="I19892">
        <v>38.875</v>
      </c>
    </row>
    <row r="19893" spans="1:9" x14ac:dyDescent="0.25">
      <c r="A19893">
        <v>2</v>
      </c>
      <c r="B19893" s="1">
        <v>42999</v>
      </c>
      <c r="C19893">
        <v>20</v>
      </c>
      <c r="D19893">
        <v>4448</v>
      </c>
      <c r="E19893">
        <v>1</v>
      </c>
      <c r="F19893">
        <v>3</v>
      </c>
      <c r="G19893">
        <v>1</v>
      </c>
      <c r="H19893" s="5">
        <v>9.8125000000021405</v>
      </c>
      <c r="I19893">
        <v>39.125</v>
      </c>
    </row>
    <row r="19894" spans="1:9" x14ac:dyDescent="0.25">
      <c r="A19894">
        <v>2</v>
      </c>
      <c r="B19894" s="1">
        <v>42999</v>
      </c>
      <c r="C19894">
        <v>20</v>
      </c>
      <c r="D19894">
        <v>4448</v>
      </c>
      <c r="E19894">
        <v>1</v>
      </c>
      <c r="F19894">
        <v>3</v>
      </c>
      <c r="G19894">
        <v>1</v>
      </c>
      <c r="H19894" s="5">
        <v>9.8333333333354798</v>
      </c>
      <c r="I19894">
        <v>39.25</v>
      </c>
    </row>
    <row r="19895" spans="1:9" x14ac:dyDescent="0.25">
      <c r="A19895">
        <v>2</v>
      </c>
      <c r="B19895" s="1">
        <v>42999</v>
      </c>
      <c r="C19895">
        <v>20</v>
      </c>
      <c r="D19895">
        <v>4448</v>
      </c>
      <c r="E19895">
        <v>1</v>
      </c>
      <c r="F19895">
        <v>3</v>
      </c>
      <c r="G19895">
        <v>1</v>
      </c>
      <c r="H19895" s="5">
        <v>9.8541666666688208</v>
      </c>
      <c r="I19895">
        <v>39.375</v>
      </c>
    </row>
    <row r="19896" spans="1:9" x14ac:dyDescent="0.25">
      <c r="A19896">
        <v>2</v>
      </c>
      <c r="B19896" s="1">
        <v>42999</v>
      </c>
      <c r="C19896">
        <v>20</v>
      </c>
      <c r="D19896">
        <v>4448</v>
      </c>
      <c r="E19896">
        <v>1</v>
      </c>
      <c r="F19896">
        <v>3</v>
      </c>
      <c r="G19896">
        <v>1</v>
      </c>
      <c r="H19896" s="5">
        <v>9.87500000000216</v>
      </c>
      <c r="I19896">
        <v>39</v>
      </c>
    </row>
    <row r="19897" spans="1:9" x14ac:dyDescent="0.25">
      <c r="A19897">
        <v>2</v>
      </c>
      <c r="B19897" s="1">
        <v>42999</v>
      </c>
      <c r="C19897">
        <v>20</v>
      </c>
      <c r="D19897">
        <v>4448</v>
      </c>
      <c r="E19897">
        <v>1</v>
      </c>
      <c r="F19897">
        <v>3</v>
      </c>
      <c r="G19897">
        <v>1</v>
      </c>
      <c r="H19897" s="5">
        <v>9.8958333333354993</v>
      </c>
      <c r="I19897">
        <v>38.75</v>
      </c>
    </row>
    <row r="19898" spans="1:9" x14ac:dyDescent="0.25">
      <c r="A19898">
        <v>2</v>
      </c>
      <c r="B19898" s="1">
        <v>42999</v>
      </c>
      <c r="C19898">
        <v>20</v>
      </c>
      <c r="D19898">
        <v>4448</v>
      </c>
      <c r="E19898">
        <v>1</v>
      </c>
      <c r="F19898">
        <v>3</v>
      </c>
      <c r="G19898">
        <v>1</v>
      </c>
      <c r="H19898" s="5">
        <v>9.9166666666688403</v>
      </c>
      <c r="I19898">
        <v>38.875</v>
      </c>
    </row>
    <row r="19899" spans="1:9" x14ac:dyDescent="0.25">
      <c r="A19899">
        <v>2</v>
      </c>
      <c r="B19899" s="1">
        <v>42999</v>
      </c>
      <c r="C19899">
        <v>20</v>
      </c>
      <c r="D19899">
        <v>4448</v>
      </c>
      <c r="E19899">
        <v>1</v>
      </c>
      <c r="F19899">
        <v>3</v>
      </c>
      <c r="G19899">
        <v>1</v>
      </c>
      <c r="H19899" s="5">
        <v>9.9375000000021796</v>
      </c>
      <c r="I19899">
        <v>38.75</v>
      </c>
    </row>
    <row r="19900" spans="1:9" x14ac:dyDescent="0.25">
      <c r="A19900">
        <v>2</v>
      </c>
      <c r="B19900" s="1">
        <v>42999</v>
      </c>
      <c r="C19900">
        <v>20</v>
      </c>
      <c r="D19900">
        <v>4448</v>
      </c>
      <c r="E19900">
        <v>1</v>
      </c>
      <c r="F19900">
        <v>3</v>
      </c>
      <c r="G19900">
        <v>1</v>
      </c>
      <c r="H19900" s="5">
        <v>9.9583333333355206</v>
      </c>
      <c r="I19900">
        <v>39</v>
      </c>
    </row>
    <row r="19901" spans="1:9" x14ac:dyDescent="0.25">
      <c r="A19901">
        <v>2</v>
      </c>
      <c r="B19901" s="1">
        <v>42999</v>
      </c>
      <c r="C19901">
        <v>20</v>
      </c>
      <c r="D19901">
        <v>4448</v>
      </c>
      <c r="E19901">
        <v>1</v>
      </c>
      <c r="F19901">
        <v>3</v>
      </c>
      <c r="G19901">
        <v>1</v>
      </c>
      <c r="H19901" s="5">
        <v>9.9791666666688599</v>
      </c>
      <c r="I19901">
        <v>38.875</v>
      </c>
    </row>
    <row r="19902" spans="1:9" x14ac:dyDescent="0.25">
      <c r="A19902">
        <v>2</v>
      </c>
      <c r="B19902" s="1">
        <v>42999</v>
      </c>
      <c r="C19902">
        <v>20</v>
      </c>
      <c r="D19902">
        <v>4448</v>
      </c>
      <c r="E19902">
        <v>1</v>
      </c>
      <c r="F19902">
        <v>3</v>
      </c>
      <c r="G19902">
        <v>1</v>
      </c>
      <c r="H19902" s="5">
        <v>10.000000000002199</v>
      </c>
      <c r="I19902">
        <v>0</v>
      </c>
    </row>
    <row r="19903" spans="1:9" x14ac:dyDescent="0.25">
      <c r="A19903">
        <v>2</v>
      </c>
      <c r="B19903" s="1">
        <v>43000</v>
      </c>
      <c r="C19903">
        <v>21</v>
      </c>
      <c r="D19903">
        <v>4448</v>
      </c>
      <c r="E19903">
        <v>1</v>
      </c>
      <c r="F19903">
        <v>3</v>
      </c>
      <c r="G19903">
        <v>1</v>
      </c>
      <c r="H19903" s="5">
        <v>10.020833333335499</v>
      </c>
      <c r="I19903">
        <v>38.625</v>
      </c>
    </row>
    <row r="19904" spans="1:9" x14ac:dyDescent="0.25">
      <c r="A19904">
        <v>2</v>
      </c>
      <c r="B19904" s="1">
        <v>43000</v>
      </c>
      <c r="C19904">
        <v>21</v>
      </c>
      <c r="D19904">
        <v>4448</v>
      </c>
      <c r="E19904">
        <v>1</v>
      </c>
      <c r="F19904">
        <v>3</v>
      </c>
      <c r="G19904">
        <v>1</v>
      </c>
      <c r="H19904" s="5">
        <v>10.041666666668901</v>
      </c>
      <c r="I19904">
        <v>38.625</v>
      </c>
    </row>
    <row r="19905" spans="1:9" x14ac:dyDescent="0.25">
      <c r="A19905">
        <v>2</v>
      </c>
      <c r="B19905" s="1">
        <v>43000</v>
      </c>
      <c r="C19905">
        <v>21</v>
      </c>
      <c r="D19905">
        <v>4448</v>
      </c>
      <c r="E19905">
        <v>1</v>
      </c>
      <c r="F19905">
        <v>3</v>
      </c>
      <c r="G19905">
        <v>1</v>
      </c>
      <c r="H19905" s="5">
        <v>10.062500000002199</v>
      </c>
      <c r="I19905">
        <v>38.625</v>
      </c>
    </row>
    <row r="19906" spans="1:9" x14ac:dyDescent="0.25">
      <c r="A19906">
        <v>2</v>
      </c>
      <c r="B19906" s="1">
        <v>43000</v>
      </c>
      <c r="C19906">
        <v>21</v>
      </c>
      <c r="D19906">
        <v>4448</v>
      </c>
      <c r="E19906">
        <v>1</v>
      </c>
      <c r="F19906">
        <v>3</v>
      </c>
      <c r="G19906">
        <v>1</v>
      </c>
      <c r="H19906" s="5">
        <v>10.083333333335601</v>
      </c>
      <c r="I19906">
        <v>38.875</v>
      </c>
    </row>
    <row r="19907" spans="1:9" x14ac:dyDescent="0.25">
      <c r="A19907">
        <v>2</v>
      </c>
      <c r="B19907" s="1">
        <v>43000</v>
      </c>
      <c r="C19907">
        <v>21</v>
      </c>
      <c r="D19907">
        <v>4448</v>
      </c>
      <c r="E19907">
        <v>1</v>
      </c>
      <c r="F19907">
        <v>3</v>
      </c>
      <c r="G19907">
        <v>1</v>
      </c>
      <c r="H19907" s="5">
        <v>10.104166666668901</v>
      </c>
      <c r="I19907">
        <v>38.875</v>
      </c>
    </row>
    <row r="19908" spans="1:9" x14ac:dyDescent="0.25">
      <c r="A19908">
        <v>2</v>
      </c>
      <c r="B19908" s="1">
        <v>43000</v>
      </c>
      <c r="C19908">
        <v>21</v>
      </c>
      <c r="D19908">
        <v>4448</v>
      </c>
      <c r="E19908">
        <v>1</v>
      </c>
      <c r="F19908">
        <v>3</v>
      </c>
      <c r="G19908">
        <v>1</v>
      </c>
      <c r="H19908" s="5">
        <v>10.125000000002199</v>
      </c>
      <c r="I19908">
        <v>38.75</v>
      </c>
    </row>
    <row r="19909" spans="1:9" x14ac:dyDescent="0.25">
      <c r="A19909">
        <v>2</v>
      </c>
      <c r="B19909" s="1">
        <v>43000</v>
      </c>
      <c r="C19909">
        <v>21</v>
      </c>
      <c r="D19909">
        <v>4448</v>
      </c>
      <c r="E19909">
        <v>1</v>
      </c>
      <c r="F19909">
        <v>3</v>
      </c>
      <c r="G19909">
        <v>1</v>
      </c>
      <c r="H19909" s="5">
        <v>10.145833333335601</v>
      </c>
      <c r="I19909">
        <v>38.875</v>
      </c>
    </row>
    <row r="19910" spans="1:9" x14ac:dyDescent="0.25">
      <c r="A19910">
        <v>2</v>
      </c>
      <c r="B19910" s="1">
        <v>43000</v>
      </c>
      <c r="C19910">
        <v>21</v>
      </c>
      <c r="D19910">
        <v>4448</v>
      </c>
      <c r="E19910">
        <v>1</v>
      </c>
      <c r="F19910">
        <v>3</v>
      </c>
      <c r="G19910">
        <v>1</v>
      </c>
      <c r="H19910" s="5">
        <v>10.166666666668901</v>
      </c>
      <c r="I19910">
        <v>38.625</v>
      </c>
    </row>
    <row r="19911" spans="1:9" x14ac:dyDescent="0.25">
      <c r="A19911">
        <v>2</v>
      </c>
      <c r="B19911" s="1">
        <v>43000</v>
      </c>
      <c r="C19911">
        <v>21</v>
      </c>
      <c r="D19911">
        <v>4448</v>
      </c>
      <c r="E19911">
        <v>1</v>
      </c>
      <c r="F19911">
        <v>3</v>
      </c>
      <c r="G19911">
        <v>1</v>
      </c>
      <c r="H19911" s="5">
        <v>10.1875000000023</v>
      </c>
      <c r="I19911">
        <v>38.875</v>
      </c>
    </row>
    <row r="19912" spans="1:9" x14ac:dyDescent="0.25">
      <c r="A19912">
        <v>2</v>
      </c>
      <c r="B19912" s="1">
        <v>43000</v>
      </c>
      <c r="C19912">
        <v>21</v>
      </c>
      <c r="D19912">
        <v>4448</v>
      </c>
      <c r="E19912">
        <v>1</v>
      </c>
      <c r="F19912">
        <v>3</v>
      </c>
      <c r="G19912">
        <v>1</v>
      </c>
      <c r="H19912" s="5">
        <v>10.208333333335601</v>
      </c>
      <c r="I19912">
        <v>38.875</v>
      </c>
    </row>
    <row r="19913" spans="1:9" x14ac:dyDescent="0.25">
      <c r="A19913">
        <v>2</v>
      </c>
      <c r="B19913" s="1">
        <v>43000</v>
      </c>
      <c r="C19913">
        <v>21</v>
      </c>
      <c r="D19913">
        <v>4448</v>
      </c>
      <c r="E19913">
        <v>1</v>
      </c>
      <c r="F19913">
        <v>3</v>
      </c>
      <c r="G19913">
        <v>1</v>
      </c>
      <c r="H19913" s="5">
        <v>10.229166666668901</v>
      </c>
      <c r="I19913">
        <v>38.875</v>
      </c>
    </row>
    <row r="19914" spans="1:9" x14ac:dyDescent="0.25">
      <c r="A19914">
        <v>2</v>
      </c>
      <c r="B19914" s="1">
        <v>43000</v>
      </c>
      <c r="C19914">
        <v>21</v>
      </c>
      <c r="D19914">
        <v>4448</v>
      </c>
      <c r="E19914">
        <v>1</v>
      </c>
      <c r="F19914">
        <v>3</v>
      </c>
      <c r="G19914">
        <v>1</v>
      </c>
      <c r="H19914" s="5">
        <v>10.2500000000023</v>
      </c>
      <c r="I19914">
        <v>39</v>
      </c>
    </row>
    <row r="19915" spans="1:9" x14ac:dyDescent="0.25">
      <c r="A19915">
        <v>2</v>
      </c>
      <c r="B19915" s="1">
        <v>43000</v>
      </c>
      <c r="C19915">
        <v>21</v>
      </c>
      <c r="D19915">
        <v>4448</v>
      </c>
      <c r="E19915">
        <v>1</v>
      </c>
      <c r="F19915">
        <v>3</v>
      </c>
      <c r="G19915">
        <v>1</v>
      </c>
      <c r="H19915" s="5">
        <v>10.270833333335601</v>
      </c>
      <c r="I19915">
        <v>38.875</v>
      </c>
    </row>
    <row r="19916" spans="1:9" x14ac:dyDescent="0.25">
      <c r="A19916">
        <v>2</v>
      </c>
      <c r="B19916" s="1">
        <v>43000</v>
      </c>
      <c r="C19916">
        <v>21</v>
      </c>
      <c r="D19916">
        <v>4448</v>
      </c>
      <c r="E19916">
        <v>1</v>
      </c>
      <c r="F19916">
        <v>3</v>
      </c>
      <c r="G19916">
        <v>1</v>
      </c>
      <c r="H19916" s="5">
        <v>10.291666666669</v>
      </c>
      <c r="I19916">
        <v>38.75</v>
      </c>
    </row>
    <row r="19917" spans="1:9" x14ac:dyDescent="0.25">
      <c r="A19917">
        <v>2</v>
      </c>
      <c r="B19917" s="1">
        <v>43000</v>
      </c>
      <c r="C19917">
        <v>21</v>
      </c>
      <c r="D19917">
        <v>4448</v>
      </c>
      <c r="E19917">
        <v>1</v>
      </c>
      <c r="F19917">
        <v>3</v>
      </c>
      <c r="G19917">
        <v>1</v>
      </c>
      <c r="H19917" s="5">
        <v>10.3125000000023</v>
      </c>
      <c r="I19917">
        <v>38.875</v>
      </c>
    </row>
    <row r="19918" spans="1:9" x14ac:dyDescent="0.25">
      <c r="A19918">
        <v>2</v>
      </c>
      <c r="B19918" s="1">
        <v>43000</v>
      </c>
      <c r="C19918">
        <v>21</v>
      </c>
      <c r="D19918">
        <v>4448</v>
      </c>
      <c r="E19918">
        <v>1</v>
      </c>
      <c r="F19918">
        <v>3</v>
      </c>
      <c r="G19918">
        <v>1</v>
      </c>
      <c r="H19918" s="5">
        <v>10.333333333335601</v>
      </c>
      <c r="I19918">
        <v>38.625</v>
      </c>
    </row>
    <row r="19919" spans="1:9" x14ac:dyDescent="0.25">
      <c r="A19919">
        <v>2</v>
      </c>
      <c r="B19919" s="1">
        <v>43000</v>
      </c>
      <c r="C19919">
        <v>21</v>
      </c>
      <c r="D19919">
        <v>4448</v>
      </c>
      <c r="E19919">
        <v>1</v>
      </c>
      <c r="F19919">
        <v>3</v>
      </c>
      <c r="G19919">
        <v>1</v>
      </c>
      <c r="H19919" s="5">
        <v>10.354166666669</v>
      </c>
      <c r="I19919">
        <v>38.75</v>
      </c>
    </row>
    <row r="19920" spans="1:9" x14ac:dyDescent="0.25">
      <c r="A19920">
        <v>2</v>
      </c>
      <c r="B19920" s="1">
        <v>43000</v>
      </c>
      <c r="C19920">
        <v>21</v>
      </c>
      <c r="D19920">
        <v>4448</v>
      </c>
      <c r="E19920">
        <v>1</v>
      </c>
      <c r="F19920">
        <v>3</v>
      </c>
      <c r="G19920">
        <v>1</v>
      </c>
      <c r="H19920" s="5">
        <v>10.3750000000023</v>
      </c>
      <c r="I19920">
        <v>38.875</v>
      </c>
    </row>
    <row r="19921" spans="1:9" x14ac:dyDescent="0.25">
      <c r="A19921">
        <v>2</v>
      </c>
      <c r="B19921" s="1">
        <v>43000</v>
      </c>
      <c r="C19921">
        <v>21</v>
      </c>
      <c r="D19921">
        <v>4448</v>
      </c>
      <c r="E19921">
        <v>1</v>
      </c>
      <c r="F19921">
        <v>3</v>
      </c>
      <c r="G19921">
        <v>1</v>
      </c>
      <c r="H19921" s="5">
        <v>10.395833333335601</v>
      </c>
      <c r="I19921">
        <v>38.875</v>
      </c>
    </row>
    <row r="19922" spans="1:9" x14ac:dyDescent="0.25">
      <c r="A19922">
        <v>2</v>
      </c>
      <c r="B19922" s="1">
        <v>43000</v>
      </c>
      <c r="C19922">
        <v>21</v>
      </c>
      <c r="D19922">
        <v>4448</v>
      </c>
      <c r="E19922">
        <v>1</v>
      </c>
      <c r="F19922">
        <v>3</v>
      </c>
      <c r="G19922">
        <v>1</v>
      </c>
      <c r="H19922" s="5">
        <v>10.416666666669</v>
      </c>
      <c r="I19922">
        <v>38.875</v>
      </c>
    </row>
    <row r="19923" spans="1:9" x14ac:dyDescent="0.25">
      <c r="A19923">
        <v>2</v>
      </c>
      <c r="B19923" s="1">
        <v>43000</v>
      </c>
      <c r="C19923">
        <v>21</v>
      </c>
      <c r="D19923">
        <v>4448</v>
      </c>
      <c r="E19923">
        <v>1</v>
      </c>
      <c r="F19923">
        <v>3</v>
      </c>
      <c r="G19923">
        <v>1</v>
      </c>
      <c r="H19923" s="5">
        <v>10.4375000000023</v>
      </c>
      <c r="I19923">
        <v>38.875</v>
      </c>
    </row>
    <row r="19924" spans="1:9" x14ac:dyDescent="0.25">
      <c r="A19924">
        <v>2</v>
      </c>
      <c r="B19924" s="1">
        <v>43000</v>
      </c>
      <c r="C19924">
        <v>21</v>
      </c>
      <c r="D19924">
        <v>4448</v>
      </c>
      <c r="E19924">
        <v>1</v>
      </c>
      <c r="F19924">
        <v>3</v>
      </c>
      <c r="G19924">
        <v>1</v>
      </c>
      <c r="H19924" s="5">
        <v>10.4583333333357</v>
      </c>
      <c r="I19924">
        <v>38.75</v>
      </c>
    </row>
    <row r="19925" spans="1:9" x14ac:dyDescent="0.25">
      <c r="A19925">
        <v>2</v>
      </c>
      <c r="B19925" s="1">
        <v>43000</v>
      </c>
      <c r="C19925">
        <v>21</v>
      </c>
      <c r="D19925">
        <v>4448</v>
      </c>
      <c r="E19925">
        <v>1</v>
      </c>
      <c r="F19925">
        <v>3</v>
      </c>
      <c r="G19925">
        <v>1</v>
      </c>
      <c r="H19925" s="5">
        <v>10.479166666669</v>
      </c>
      <c r="I19925">
        <v>38.875</v>
      </c>
    </row>
    <row r="19926" spans="1:9" x14ac:dyDescent="0.25">
      <c r="A19926">
        <v>2</v>
      </c>
      <c r="B19926" s="1">
        <v>43000</v>
      </c>
      <c r="C19926">
        <v>21</v>
      </c>
      <c r="D19926">
        <v>4448</v>
      </c>
      <c r="E19926">
        <v>1</v>
      </c>
      <c r="F19926">
        <v>3</v>
      </c>
      <c r="G19926">
        <v>1</v>
      </c>
      <c r="H19926" s="5">
        <v>10.5000000000023</v>
      </c>
      <c r="I19926">
        <v>39.125</v>
      </c>
    </row>
    <row r="19927" spans="1:9" x14ac:dyDescent="0.25">
      <c r="A19927">
        <v>2</v>
      </c>
      <c r="B19927" s="1">
        <v>43000</v>
      </c>
      <c r="C19927">
        <v>21</v>
      </c>
      <c r="D19927">
        <v>4448</v>
      </c>
      <c r="E19927">
        <v>1</v>
      </c>
      <c r="F19927">
        <v>3</v>
      </c>
      <c r="G19927">
        <v>1</v>
      </c>
      <c r="H19927" s="5">
        <v>10.5208333333357</v>
      </c>
      <c r="I19927">
        <v>39</v>
      </c>
    </row>
    <row r="19928" spans="1:9" x14ac:dyDescent="0.25">
      <c r="A19928">
        <v>2</v>
      </c>
      <c r="B19928" s="1">
        <v>43000</v>
      </c>
      <c r="C19928">
        <v>21</v>
      </c>
      <c r="D19928">
        <v>4448</v>
      </c>
      <c r="E19928">
        <v>1</v>
      </c>
      <c r="F19928">
        <v>3</v>
      </c>
      <c r="G19928">
        <v>1</v>
      </c>
      <c r="H19928" s="5">
        <v>10.541666666669</v>
      </c>
      <c r="I19928">
        <v>38.875</v>
      </c>
    </row>
    <row r="19929" spans="1:9" x14ac:dyDescent="0.25">
      <c r="A19929">
        <v>2</v>
      </c>
      <c r="B19929" s="1">
        <v>43000</v>
      </c>
      <c r="C19929">
        <v>21</v>
      </c>
      <c r="D19929">
        <v>4448</v>
      </c>
      <c r="E19929">
        <v>1</v>
      </c>
      <c r="F19929">
        <v>3</v>
      </c>
      <c r="G19929">
        <v>1</v>
      </c>
      <c r="H19929" s="5">
        <v>10.5625000000024</v>
      </c>
      <c r="I19929">
        <v>38.75</v>
      </c>
    </row>
    <row r="19930" spans="1:9" x14ac:dyDescent="0.25">
      <c r="A19930">
        <v>2</v>
      </c>
      <c r="B19930" s="1">
        <v>43000</v>
      </c>
      <c r="C19930">
        <v>21</v>
      </c>
      <c r="D19930">
        <v>4448</v>
      </c>
      <c r="E19930">
        <v>1</v>
      </c>
      <c r="F19930">
        <v>3</v>
      </c>
      <c r="G19930">
        <v>1</v>
      </c>
      <c r="H19930" s="5">
        <v>10.5833333333357</v>
      </c>
      <c r="I19930">
        <v>38.625</v>
      </c>
    </row>
    <row r="19931" spans="1:9" x14ac:dyDescent="0.25">
      <c r="A19931">
        <v>2</v>
      </c>
      <c r="B19931" s="1">
        <v>43000</v>
      </c>
      <c r="C19931">
        <v>21</v>
      </c>
      <c r="D19931">
        <v>4448</v>
      </c>
      <c r="E19931">
        <v>1</v>
      </c>
      <c r="F19931">
        <v>3</v>
      </c>
      <c r="G19931">
        <v>1</v>
      </c>
      <c r="H19931" s="5">
        <v>10.604166666669</v>
      </c>
      <c r="I19931">
        <v>39</v>
      </c>
    </row>
    <row r="19932" spans="1:9" x14ac:dyDescent="0.25">
      <c r="A19932">
        <v>2</v>
      </c>
      <c r="B19932" s="1">
        <v>43000</v>
      </c>
      <c r="C19932">
        <v>21</v>
      </c>
      <c r="D19932">
        <v>4448</v>
      </c>
      <c r="E19932">
        <v>1</v>
      </c>
      <c r="F19932">
        <v>3</v>
      </c>
      <c r="G19932">
        <v>1</v>
      </c>
      <c r="H19932" s="5">
        <v>10.6250000000024</v>
      </c>
      <c r="I19932">
        <v>39.125</v>
      </c>
    </row>
    <row r="19933" spans="1:9" x14ac:dyDescent="0.25">
      <c r="A19933">
        <v>2</v>
      </c>
      <c r="B19933" s="1">
        <v>43000</v>
      </c>
      <c r="C19933">
        <v>21</v>
      </c>
      <c r="D19933">
        <v>4448</v>
      </c>
      <c r="E19933">
        <v>1</v>
      </c>
      <c r="F19933">
        <v>3</v>
      </c>
      <c r="G19933">
        <v>1</v>
      </c>
      <c r="H19933" s="5">
        <v>10.6458333333357</v>
      </c>
      <c r="I19933">
        <v>39</v>
      </c>
    </row>
    <row r="19934" spans="1:9" x14ac:dyDescent="0.25">
      <c r="A19934">
        <v>2</v>
      </c>
      <c r="B19934" s="1">
        <v>43000</v>
      </c>
      <c r="C19934">
        <v>21</v>
      </c>
      <c r="D19934">
        <v>4448</v>
      </c>
      <c r="E19934">
        <v>1</v>
      </c>
      <c r="F19934">
        <v>3</v>
      </c>
      <c r="G19934">
        <v>1</v>
      </c>
      <c r="H19934" s="5">
        <v>10.666666666669</v>
      </c>
      <c r="I19934">
        <v>38.875</v>
      </c>
    </row>
    <row r="19935" spans="1:9" x14ac:dyDescent="0.25">
      <c r="A19935">
        <v>2</v>
      </c>
      <c r="B19935" s="1">
        <v>43000</v>
      </c>
      <c r="C19935">
        <v>21</v>
      </c>
      <c r="D19935">
        <v>4448</v>
      </c>
      <c r="E19935">
        <v>1</v>
      </c>
      <c r="F19935">
        <v>3</v>
      </c>
      <c r="G19935">
        <v>1</v>
      </c>
      <c r="H19935" s="5">
        <v>10.6875000000024</v>
      </c>
      <c r="I19935">
        <v>39</v>
      </c>
    </row>
    <row r="19936" spans="1:9" x14ac:dyDescent="0.25">
      <c r="A19936">
        <v>2</v>
      </c>
      <c r="B19936" s="1">
        <v>43000</v>
      </c>
      <c r="C19936">
        <v>21</v>
      </c>
      <c r="D19936">
        <v>4448</v>
      </c>
      <c r="E19936">
        <v>1</v>
      </c>
      <c r="F19936">
        <v>3</v>
      </c>
      <c r="G19936">
        <v>1</v>
      </c>
      <c r="H19936" s="5">
        <v>10.7083333333357</v>
      </c>
      <c r="I19936">
        <v>39</v>
      </c>
    </row>
    <row r="19937" spans="1:9" x14ac:dyDescent="0.25">
      <c r="A19937">
        <v>2</v>
      </c>
      <c r="B19937" s="1">
        <v>43000</v>
      </c>
      <c r="C19937">
        <v>21</v>
      </c>
      <c r="D19937">
        <v>4448</v>
      </c>
      <c r="E19937">
        <v>1</v>
      </c>
      <c r="F19937">
        <v>3</v>
      </c>
      <c r="G19937">
        <v>1</v>
      </c>
      <c r="H19937" s="5">
        <v>10.7291666666691</v>
      </c>
      <c r="I19937">
        <v>39</v>
      </c>
    </row>
    <row r="19938" spans="1:9" x14ac:dyDescent="0.25">
      <c r="A19938">
        <v>2</v>
      </c>
      <c r="B19938" s="1">
        <v>43000</v>
      </c>
      <c r="C19938">
        <v>21</v>
      </c>
      <c r="D19938">
        <v>4448</v>
      </c>
      <c r="E19938">
        <v>1</v>
      </c>
      <c r="F19938">
        <v>3</v>
      </c>
      <c r="G19938">
        <v>1</v>
      </c>
      <c r="H19938" s="5">
        <v>10.7500000000024</v>
      </c>
      <c r="I19938">
        <v>39</v>
      </c>
    </row>
    <row r="19939" spans="1:9" x14ac:dyDescent="0.25">
      <c r="A19939">
        <v>2</v>
      </c>
      <c r="B19939" s="1">
        <v>43000</v>
      </c>
      <c r="C19939">
        <v>21</v>
      </c>
      <c r="D19939">
        <v>4448</v>
      </c>
      <c r="E19939">
        <v>1</v>
      </c>
      <c r="F19939">
        <v>3</v>
      </c>
      <c r="G19939">
        <v>1</v>
      </c>
      <c r="H19939" s="5">
        <v>10.7708333333357</v>
      </c>
      <c r="I19939">
        <v>38.875</v>
      </c>
    </row>
    <row r="19940" spans="1:9" x14ac:dyDescent="0.25">
      <c r="A19940">
        <v>2</v>
      </c>
      <c r="B19940" s="1">
        <v>43000</v>
      </c>
      <c r="C19940">
        <v>21</v>
      </c>
      <c r="D19940">
        <v>4448</v>
      </c>
      <c r="E19940">
        <v>1</v>
      </c>
      <c r="F19940">
        <v>3</v>
      </c>
      <c r="G19940">
        <v>1</v>
      </c>
      <c r="H19940" s="5">
        <v>10.7916666666691</v>
      </c>
      <c r="I19940">
        <v>39.125</v>
      </c>
    </row>
    <row r="19941" spans="1:9" x14ac:dyDescent="0.25">
      <c r="A19941">
        <v>2</v>
      </c>
      <c r="B19941" s="1">
        <v>43000</v>
      </c>
      <c r="C19941">
        <v>21</v>
      </c>
      <c r="D19941">
        <v>4448</v>
      </c>
      <c r="E19941">
        <v>1</v>
      </c>
      <c r="F19941">
        <v>3</v>
      </c>
      <c r="G19941">
        <v>1</v>
      </c>
      <c r="H19941" s="5">
        <v>10.8125000000024</v>
      </c>
      <c r="I19941">
        <v>39.25</v>
      </c>
    </row>
    <row r="19942" spans="1:9" x14ac:dyDescent="0.25">
      <c r="A19942">
        <v>2</v>
      </c>
      <c r="B19942" s="1">
        <v>43000</v>
      </c>
      <c r="C19942">
        <v>21</v>
      </c>
      <c r="D19942">
        <v>4448</v>
      </c>
      <c r="E19942">
        <v>1</v>
      </c>
      <c r="F19942">
        <v>3</v>
      </c>
      <c r="G19942">
        <v>1</v>
      </c>
      <c r="H19942" s="5">
        <v>10.8333333333358</v>
      </c>
      <c r="I19942">
        <v>39.125</v>
      </c>
    </row>
    <row r="19943" spans="1:9" x14ac:dyDescent="0.25">
      <c r="A19943">
        <v>2</v>
      </c>
      <c r="B19943" s="1">
        <v>43000</v>
      </c>
      <c r="C19943">
        <v>21</v>
      </c>
      <c r="D19943">
        <v>4448</v>
      </c>
      <c r="E19943">
        <v>1</v>
      </c>
      <c r="F19943">
        <v>3</v>
      </c>
      <c r="G19943">
        <v>1</v>
      </c>
      <c r="H19943" s="5">
        <v>10.8541666666691</v>
      </c>
      <c r="I19943">
        <v>38.875</v>
      </c>
    </row>
    <row r="19944" spans="1:9" x14ac:dyDescent="0.25">
      <c r="A19944">
        <v>2</v>
      </c>
      <c r="B19944" s="1">
        <v>43000</v>
      </c>
      <c r="C19944">
        <v>21</v>
      </c>
      <c r="D19944">
        <v>4448</v>
      </c>
      <c r="E19944">
        <v>1</v>
      </c>
      <c r="F19944">
        <v>3</v>
      </c>
      <c r="G19944">
        <v>1</v>
      </c>
      <c r="H19944" s="5">
        <v>10.875000000002499</v>
      </c>
      <c r="I19944">
        <v>39</v>
      </c>
    </row>
    <row r="19945" spans="1:9" x14ac:dyDescent="0.25">
      <c r="A19945">
        <v>2</v>
      </c>
      <c r="B19945" s="1">
        <v>43000</v>
      </c>
      <c r="C19945">
        <v>21</v>
      </c>
      <c r="D19945">
        <v>4448</v>
      </c>
      <c r="E19945">
        <v>1</v>
      </c>
      <c r="F19945">
        <v>3</v>
      </c>
      <c r="G19945">
        <v>1</v>
      </c>
      <c r="H19945" s="5">
        <v>10.8958333333358</v>
      </c>
      <c r="I19945">
        <v>39.125</v>
      </c>
    </row>
    <row r="19946" spans="1:9" x14ac:dyDescent="0.25">
      <c r="A19946">
        <v>2</v>
      </c>
      <c r="B19946" s="1">
        <v>43000</v>
      </c>
      <c r="C19946">
        <v>21</v>
      </c>
      <c r="D19946">
        <v>4448</v>
      </c>
      <c r="E19946">
        <v>1</v>
      </c>
      <c r="F19946">
        <v>3</v>
      </c>
      <c r="G19946">
        <v>1</v>
      </c>
      <c r="H19946" s="5">
        <v>10.9166666666691</v>
      </c>
      <c r="I19946">
        <v>39.25</v>
      </c>
    </row>
    <row r="19947" spans="1:9" x14ac:dyDescent="0.25">
      <c r="A19947">
        <v>2</v>
      </c>
      <c r="B19947" s="1">
        <v>43000</v>
      </c>
      <c r="C19947">
        <v>21</v>
      </c>
      <c r="D19947">
        <v>4448</v>
      </c>
      <c r="E19947">
        <v>1</v>
      </c>
      <c r="F19947">
        <v>3</v>
      </c>
      <c r="G19947">
        <v>1</v>
      </c>
      <c r="H19947" s="5">
        <v>10.937500000002499</v>
      </c>
      <c r="I19947">
        <v>39</v>
      </c>
    </row>
    <row r="19948" spans="1:9" x14ac:dyDescent="0.25">
      <c r="A19948">
        <v>2</v>
      </c>
      <c r="B19948" s="1">
        <v>43000</v>
      </c>
      <c r="C19948">
        <v>21</v>
      </c>
      <c r="D19948">
        <v>4448</v>
      </c>
      <c r="E19948">
        <v>1</v>
      </c>
      <c r="F19948">
        <v>3</v>
      </c>
      <c r="G19948">
        <v>1</v>
      </c>
      <c r="H19948" s="5">
        <v>10.9583333333358</v>
      </c>
      <c r="I19948">
        <v>38.875</v>
      </c>
    </row>
    <row r="19949" spans="1:9" x14ac:dyDescent="0.25">
      <c r="A19949">
        <v>2</v>
      </c>
      <c r="B19949" s="1">
        <v>43000</v>
      </c>
      <c r="C19949">
        <v>21</v>
      </c>
      <c r="D19949">
        <v>4448</v>
      </c>
      <c r="E19949">
        <v>1</v>
      </c>
      <c r="F19949">
        <v>3</v>
      </c>
      <c r="G19949">
        <v>1</v>
      </c>
      <c r="H19949" s="5">
        <v>10.9791666666691</v>
      </c>
      <c r="I19949">
        <v>38.625</v>
      </c>
    </row>
    <row r="19950" spans="1:9" x14ac:dyDescent="0.25">
      <c r="A19950">
        <v>2</v>
      </c>
      <c r="B19950" s="1">
        <v>43000</v>
      </c>
      <c r="C19950">
        <v>21</v>
      </c>
      <c r="D19950">
        <v>4448</v>
      </c>
      <c r="E19950">
        <v>1</v>
      </c>
      <c r="F19950">
        <v>3</v>
      </c>
      <c r="G19950">
        <v>1</v>
      </c>
      <c r="H19950" s="5">
        <v>11.000000000002499</v>
      </c>
      <c r="I19950">
        <v>0</v>
      </c>
    </row>
    <row r="19951" spans="1:9" x14ac:dyDescent="0.25">
      <c r="A19951">
        <v>2</v>
      </c>
      <c r="B19951" s="1">
        <v>43001</v>
      </c>
      <c r="C19951">
        <v>22</v>
      </c>
      <c r="D19951">
        <v>4448</v>
      </c>
      <c r="E19951">
        <v>1</v>
      </c>
      <c r="F19951">
        <v>3</v>
      </c>
      <c r="G19951">
        <v>1</v>
      </c>
      <c r="H19951" s="5">
        <v>11.0208333333358</v>
      </c>
      <c r="I19951">
        <v>38.875</v>
      </c>
    </row>
    <row r="19952" spans="1:9" x14ac:dyDescent="0.25">
      <c r="A19952">
        <v>2</v>
      </c>
      <c r="B19952" s="1">
        <v>43001</v>
      </c>
      <c r="C19952">
        <v>22</v>
      </c>
      <c r="D19952">
        <v>4448</v>
      </c>
      <c r="E19952">
        <v>1</v>
      </c>
      <c r="F19952">
        <v>3</v>
      </c>
      <c r="G19952">
        <v>1</v>
      </c>
      <c r="H19952" s="5">
        <v>11.041666666669199</v>
      </c>
      <c r="I19952">
        <v>38.875</v>
      </c>
    </row>
    <row r="19953" spans="1:9" x14ac:dyDescent="0.25">
      <c r="A19953">
        <v>2</v>
      </c>
      <c r="B19953" s="1">
        <v>43001</v>
      </c>
      <c r="C19953">
        <v>22</v>
      </c>
      <c r="D19953">
        <v>4448</v>
      </c>
      <c r="E19953">
        <v>1</v>
      </c>
      <c r="F19953">
        <v>3</v>
      </c>
      <c r="G19953">
        <v>1</v>
      </c>
      <c r="H19953" s="5">
        <v>11.062500000002499</v>
      </c>
      <c r="I19953">
        <v>38.75</v>
      </c>
    </row>
    <row r="19954" spans="1:9" x14ac:dyDescent="0.25">
      <c r="A19954">
        <v>2</v>
      </c>
      <c r="B19954" s="1">
        <v>43001</v>
      </c>
      <c r="C19954">
        <v>22</v>
      </c>
      <c r="D19954">
        <v>4448</v>
      </c>
      <c r="E19954">
        <v>1</v>
      </c>
      <c r="F19954">
        <v>3</v>
      </c>
      <c r="G19954">
        <v>1</v>
      </c>
      <c r="H19954" s="5">
        <v>11.0833333333358</v>
      </c>
      <c r="I19954">
        <v>38.875</v>
      </c>
    </row>
    <row r="19955" spans="1:9" x14ac:dyDescent="0.25">
      <c r="A19955">
        <v>2</v>
      </c>
      <c r="B19955" s="1">
        <v>43001</v>
      </c>
      <c r="C19955">
        <v>22</v>
      </c>
      <c r="D19955">
        <v>4448</v>
      </c>
      <c r="E19955">
        <v>1</v>
      </c>
      <c r="F19955">
        <v>3</v>
      </c>
      <c r="G19955">
        <v>1</v>
      </c>
      <c r="H19955" s="5">
        <v>11.104166666669199</v>
      </c>
      <c r="I19955">
        <v>38.875</v>
      </c>
    </row>
    <row r="19956" spans="1:9" x14ac:dyDescent="0.25">
      <c r="A19956">
        <v>2</v>
      </c>
      <c r="B19956" s="1">
        <v>43001</v>
      </c>
      <c r="C19956">
        <v>22</v>
      </c>
      <c r="D19956">
        <v>4448</v>
      </c>
      <c r="E19956">
        <v>1</v>
      </c>
      <c r="F19956">
        <v>3</v>
      </c>
      <c r="G19956">
        <v>1</v>
      </c>
      <c r="H19956" s="5">
        <v>11.125000000002499</v>
      </c>
      <c r="I19956">
        <v>39.125</v>
      </c>
    </row>
    <row r="19957" spans="1:9" x14ac:dyDescent="0.25">
      <c r="A19957">
        <v>2</v>
      </c>
      <c r="B19957" s="1">
        <v>43001</v>
      </c>
      <c r="C19957">
        <v>22</v>
      </c>
      <c r="D19957">
        <v>4448</v>
      </c>
      <c r="E19957">
        <v>1</v>
      </c>
      <c r="F19957">
        <v>3</v>
      </c>
      <c r="G19957">
        <v>1</v>
      </c>
      <c r="H19957" s="5">
        <v>11.145833333335901</v>
      </c>
      <c r="I19957">
        <v>38.875</v>
      </c>
    </row>
    <row r="19958" spans="1:9" x14ac:dyDescent="0.25">
      <c r="A19958">
        <v>2</v>
      </c>
      <c r="B19958" s="1">
        <v>43001</v>
      </c>
      <c r="C19958">
        <v>22</v>
      </c>
      <c r="D19958">
        <v>4448</v>
      </c>
      <c r="E19958">
        <v>1</v>
      </c>
      <c r="F19958">
        <v>3</v>
      </c>
      <c r="G19958">
        <v>1</v>
      </c>
      <c r="H19958" s="5">
        <v>11.166666666669199</v>
      </c>
      <c r="I19958">
        <v>39</v>
      </c>
    </row>
    <row r="19959" spans="1:9" x14ac:dyDescent="0.25">
      <c r="A19959">
        <v>2</v>
      </c>
      <c r="B19959" s="1">
        <v>43001</v>
      </c>
      <c r="C19959">
        <v>22</v>
      </c>
      <c r="D19959">
        <v>4448</v>
      </c>
      <c r="E19959">
        <v>1</v>
      </c>
      <c r="F19959">
        <v>3</v>
      </c>
      <c r="G19959">
        <v>1</v>
      </c>
      <c r="H19959" s="5">
        <v>11.187500000002499</v>
      </c>
      <c r="I19959">
        <v>38.875</v>
      </c>
    </row>
    <row r="19960" spans="1:9" x14ac:dyDescent="0.25">
      <c r="A19960">
        <v>2</v>
      </c>
      <c r="B19960" s="1">
        <v>43001</v>
      </c>
      <c r="C19960">
        <v>22</v>
      </c>
      <c r="D19960">
        <v>4448</v>
      </c>
      <c r="E19960">
        <v>1</v>
      </c>
      <c r="F19960">
        <v>3</v>
      </c>
      <c r="G19960">
        <v>1</v>
      </c>
      <c r="H19960" s="5">
        <v>11.208333333335901</v>
      </c>
      <c r="I19960">
        <v>39.125</v>
      </c>
    </row>
    <row r="19961" spans="1:9" x14ac:dyDescent="0.25">
      <c r="A19961">
        <v>2</v>
      </c>
      <c r="B19961" s="1">
        <v>43001</v>
      </c>
      <c r="C19961">
        <v>22</v>
      </c>
      <c r="D19961">
        <v>4448</v>
      </c>
      <c r="E19961">
        <v>1</v>
      </c>
      <c r="F19961">
        <v>3</v>
      </c>
      <c r="G19961">
        <v>1</v>
      </c>
      <c r="H19961" s="5">
        <v>11.229166666669199</v>
      </c>
      <c r="I19961">
        <v>39</v>
      </c>
    </row>
    <row r="19962" spans="1:9" x14ac:dyDescent="0.25">
      <c r="A19962">
        <v>2</v>
      </c>
      <c r="B19962" s="1">
        <v>43001</v>
      </c>
      <c r="C19962">
        <v>22</v>
      </c>
      <c r="D19962">
        <v>4448</v>
      </c>
      <c r="E19962">
        <v>1</v>
      </c>
      <c r="F19962">
        <v>3</v>
      </c>
      <c r="G19962">
        <v>1</v>
      </c>
      <c r="H19962" s="5">
        <v>11.250000000002601</v>
      </c>
      <c r="I19962">
        <v>39.125</v>
      </c>
    </row>
    <row r="19963" spans="1:9" x14ac:dyDescent="0.25">
      <c r="A19963">
        <v>2</v>
      </c>
      <c r="B19963" s="1">
        <v>43001</v>
      </c>
      <c r="C19963">
        <v>22</v>
      </c>
      <c r="D19963">
        <v>4448</v>
      </c>
      <c r="E19963">
        <v>1</v>
      </c>
      <c r="F19963">
        <v>3</v>
      </c>
      <c r="G19963">
        <v>1</v>
      </c>
      <c r="H19963" s="5">
        <v>11.270833333335901</v>
      </c>
      <c r="I19963">
        <v>39.125</v>
      </c>
    </row>
    <row r="19964" spans="1:9" x14ac:dyDescent="0.25">
      <c r="A19964">
        <v>2</v>
      </c>
      <c r="B19964" s="1">
        <v>43001</v>
      </c>
      <c r="C19964">
        <v>22</v>
      </c>
      <c r="D19964">
        <v>4448</v>
      </c>
      <c r="E19964">
        <v>1</v>
      </c>
      <c r="F19964">
        <v>3</v>
      </c>
      <c r="G19964">
        <v>1</v>
      </c>
      <c r="H19964" s="5">
        <v>11.291666666669199</v>
      </c>
      <c r="I19964">
        <v>38.875</v>
      </c>
    </row>
    <row r="19965" spans="1:9" x14ac:dyDescent="0.25">
      <c r="A19965">
        <v>2</v>
      </c>
      <c r="B19965" s="1">
        <v>43001</v>
      </c>
      <c r="C19965">
        <v>22</v>
      </c>
      <c r="D19965">
        <v>4448</v>
      </c>
      <c r="E19965">
        <v>1</v>
      </c>
      <c r="F19965">
        <v>3</v>
      </c>
      <c r="G19965">
        <v>1</v>
      </c>
      <c r="H19965" s="5">
        <v>11.312500000002601</v>
      </c>
      <c r="I19965">
        <v>38.75</v>
      </c>
    </row>
    <row r="19966" spans="1:9" x14ac:dyDescent="0.25">
      <c r="A19966">
        <v>2</v>
      </c>
      <c r="B19966" s="1">
        <v>43001</v>
      </c>
      <c r="C19966">
        <v>22</v>
      </c>
      <c r="D19966">
        <v>4448</v>
      </c>
      <c r="E19966">
        <v>1</v>
      </c>
      <c r="F19966">
        <v>3</v>
      </c>
      <c r="G19966">
        <v>1</v>
      </c>
      <c r="H19966" s="5">
        <v>11.333333333335901</v>
      </c>
      <c r="I19966">
        <v>38.875</v>
      </c>
    </row>
    <row r="19967" spans="1:9" x14ac:dyDescent="0.25">
      <c r="A19967">
        <v>2</v>
      </c>
      <c r="B19967" s="1">
        <v>43001</v>
      </c>
      <c r="C19967">
        <v>22</v>
      </c>
      <c r="D19967">
        <v>4448</v>
      </c>
      <c r="E19967">
        <v>1</v>
      </c>
      <c r="F19967">
        <v>3</v>
      </c>
      <c r="G19967">
        <v>1</v>
      </c>
      <c r="H19967" s="5">
        <v>11.3541666666693</v>
      </c>
    </row>
    <row r="19968" spans="1:9" x14ac:dyDescent="0.25">
      <c r="A19968">
        <v>2</v>
      </c>
      <c r="B19968" s="1">
        <v>43001</v>
      </c>
      <c r="C19968">
        <v>22</v>
      </c>
      <c r="D19968">
        <v>4448</v>
      </c>
      <c r="E19968">
        <v>1</v>
      </c>
      <c r="F19968">
        <v>3</v>
      </c>
      <c r="G19968">
        <v>1</v>
      </c>
      <c r="H19968" s="5">
        <v>11.375000000002499</v>
      </c>
      <c r="I19968" s="7">
        <v>38.875</v>
      </c>
    </row>
    <row r="19969" spans="1:9" x14ac:dyDescent="0.25">
      <c r="A19969">
        <v>2</v>
      </c>
      <c r="B19969" s="1">
        <v>43001</v>
      </c>
      <c r="C19969">
        <v>22</v>
      </c>
      <c r="D19969">
        <v>4448</v>
      </c>
      <c r="E19969">
        <v>1</v>
      </c>
      <c r="F19969">
        <v>3</v>
      </c>
      <c r="G19969">
        <v>1</v>
      </c>
      <c r="H19969" s="5">
        <v>11.3958333333358</v>
      </c>
      <c r="I19969" s="7">
        <v>38.75</v>
      </c>
    </row>
    <row r="19970" spans="1:9" x14ac:dyDescent="0.25">
      <c r="A19970">
        <v>2</v>
      </c>
      <c r="B19970" s="1">
        <v>43001</v>
      </c>
      <c r="C19970">
        <v>22</v>
      </c>
      <c r="D19970">
        <v>4448</v>
      </c>
      <c r="E19970">
        <v>1</v>
      </c>
      <c r="F19970">
        <v>3</v>
      </c>
      <c r="G19970">
        <v>1</v>
      </c>
      <c r="H19970" s="5">
        <v>11.4166666666691</v>
      </c>
      <c r="I19970" s="7">
        <v>38.875</v>
      </c>
    </row>
    <row r="19971" spans="1:9" x14ac:dyDescent="0.25">
      <c r="A19971">
        <v>2</v>
      </c>
      <c r="B19971" s="1">
        <v>43001</v>
      </c>
      <c r="C19971">
        <v>22</v>
      </c>
      <c r="D19971">
        <v>4448</v>
      </c>
      <c r="E19971">
        <v>1</v>
      </c>
      <c r="F19971">
        <v>3</v>
      </c>
      <c r="G19971">
        <v>1</v>
      </c>
      <c r="H19971" s="5">
        <v>11.4375000000024</v>
      </c>
      <c r="I19971" s="7">
        <v>39</v>
      </c>
    </row>
    <row r="19972" spans="1:9" x14ac:dyDescent="0.25">
      <c r="A19972">
        <v>2</v>
      </c>
      <c r="B19972" s="1">
        <v>43001</v>
      </c>
      <c r="C19972">
        <v>22</v>
      </c>
      <c r="D19972">
        <v>4448</v>
      </c>
      <c r="E19972">
        <v>1</v>
      </c>
      <c r="F19972">
        <v>3</v>
      </c>
      <c r="G19972">
        <v>1</v>
      </c>
      <c r="H19972" s="5">
        <v>11.4583333333357</v>
      </c>
      <c r="I19972" s="7">
        <v>38.75</v>
      </c>
    </row>
    <row r="19973" spans="1:9" x14ac:dyDescent="0.25">
      <c r="A19973">
        <v>2</v>
      </c>
      <c r="B19973" s="1">
        <v>43001</v>
      </c>
      <c r="C19973">
        <v>22</v>
      </c>
      <c r="D19973">
        <v>4448</v>
      </c>
      <c r="E19973">
        <v>1</v>
      </c>
      <c r="F19973">
        <v>3</v>
      </c>
      <c r="G19973">
        <v>1</v>
      </c>
      <c r="H19973" s="5">
        <v>11.479166666669</v>
      </c>
      <c r="I19973" s="7">
        <v>39</v>
      </c>
    </row>
    <row r="19974" spans="1:9" x14ac:dyDescent="0.25">
      <c r="A19974">
        <v>2</v>
      </c>
      <c r="B19974" s="1">
        <v>43001</v>
      </c>
      <c r="C19974">
        <v>22</v>
      </c>
      <c r="D19974">
        <v>4448</v>
      </c>
      <c r="E19974">
        <v>1</v>
      </c>
      <c r="F19974">
        <v>3</v>
      </c>
      <c r="G19974">
        <v>1</v>
      </c>
      <c r="H19974" s="5">
        <v>11.5000000000023</v>
      </c>
      <c r="I19974" s="7">
        <v>39</v>
      </c>
    </row>
    <row r="19975" spans="1:9" x14ac:dyDescent="0.25">
      <c r="A19975">
        <v>2</v>
      </c>
      <c r="B19975" s="1">
        <v>43001</v>
      </c>
      <c r="C19975">
        <v>22</v>
      </c>
      <c r="D19975">
        <v>4448</v>
      </c>
      <c r="E19975">
        <v>1</v>
      </c>
      <c r="F19975">
        <v>3</v>
      </c>
      <c r="G19975">
        <v>1</v>
      </c>
      <c r="H19975" s="5">
        <v>11.520833333335601</v>
      </c>
      <c r="I19975" s="7">
        <v>39.125</v>
      </c>
    </row>
    <row r="19976" spans="1:9" x14ac:dyDescent="0.25">
      <c r="A19976">
        <v>2</v>
      </c>
      <c r="B19976" s="1">
        <v>43001</v>
      </c>
      <c r="C19976">
        <v>22</v>
      </c>
      <c r="D19976">
        <v>4448</v>
      </c>
      <c r="E19976">
        <v>1</v>
      </c>
      <c r="F19976">
        <v>3</v>
      </c>
      <c r="G19976">
        <v>1</v>
      </c>
      <c r="H19976" s="5">
        <v>11.541666666668901</v>
      </c>
      <c r="I19976" s="7">
        <v>38.875</v>
      </c>
    </row>
    <row r="19977" spans="1:9" x14ac:dyDescent="0.25">
      <c r="A19977">
        <v>2</v>
      </c>
      <c r="B19977" s="1">
        <v>43001</v>
      </c>
      <c r="C19977">
        <v>22</v>
      </c>
      <c r="D19977">
        <v>4448</v>
      </c>
      <c r="E19977">
        <v>1</v>
      </c>
      <c r="F19977">
        <v>3</v>
      </c>
      <c r="G19977">
        <v>1</v>
      </c>
      <c r="H19977" s="5">
        <v>11.562500000002199</v>
      </c>
      <c r="I19977" s="7">
        <v>38.875</v>
      </c>
    </row>
    <row r="19978" spans="1:9" x14ac:dyDescent="0.25">
      <c r="A19978">
        <v>2</v>
      </c>
      <c r="B19978" s="1">
        <v>43001</v>
      </c>
      <c r="C19978">
        <v>22</v>
      </c>
      <c r="D19978">
        <v>4448</v>
      </c>
      <c r="E19978">
        <v>1</v>
      </c>
      <c r="F19978">
        <v>3</v>
      </c>
      <c r="G19978">
        <v>1</v>
      </c>
      <c r="H19978" s="5">
        <v>11.583333333335499</v>
      </c>
      <c r="I19978" s="7">
        <v>39.125</v>
      </c>
    </row>
    <row r="19979" spans="1:9" x14ac:dyDescent="0.25">
      <c r="A19979">
        <v>2</v>
      </c>
      <c r="B19979" s="1">
        <v>43001</v>
      </c>
      <c r="C19979">
        <v>22</v>
      </c>
      <c r="D19979">
        <v>4448</v>
      </c>
      <c r="E19979">
        <v>1</v>
      </c>
      <c r="F19979">
        <v>3</v>
      </c>
      <c r="G19979">
        <v>1</v>
      </c>
      <c r="H19979" s="5">
        <v>11.604166666668799</v>
      </c>
      <c r="I19979" s="7">
        <v>39.125</v>
      </c>
    </row>
    <row r="19980" spans="1:9" x14ac:dyDescent="0.25">
      <c r="A19980">
        <v>2</v>
      </c>
      <c r="B19980" s="1">
        <v>43001</v>
      </c>
      <c r="C19980">
        <v>22</v>
      </c>
      <c r="D19980">
        <v>4448</v>
      </c>
      <c r="E19980">
        <v>1</v>
      </c>
      <c r="F19980">
        <v>3</v>
      </c>
      <c r="G19980">
        <v>1</v>
      </c>
      <c r="H19980" s="5">
        <v>11.6250000000021</v>
      </c>
      <c r="I19980" s="7">
        <v>39.25</v>
      </c>
    </row>
    <row r="19981" spans="1:9" x14ac:dyDescent="0.25">
      <c r="A19981">
        <v>2</v>
      </c>
      <c r="B19981" s="1">
        <v>43001</v>
      </c>
      <c r="C19981">
        <v>22</v>
      </c>
      <c r="D19981">
        <v>4448</v>
      </c>
      <c r="E19981">
        <v>1</v>
      </c>
      <c r="F19981">
        <v>3</v>
      </c>
      <c r="G19981">
        <v>1</v>
      </c>
      <c r="H19981" s="5">
        <v>11.6458333333354</v>
      </c>
      <c r="I19981" s="7">
        <v>38.875</v>
      </c>
    </row>
    <row r="19982" spans="1:9" x14ac:dyDescent="0.25">
      <c r="A19982">
        <v>2</v>
      </c>
      <c r="B19982" s="1">
        <v>43001</v>
      </c>
      <c r="C19982">
        <v>22</v>
      </c>
      <c r="D19982">
        <v>4448</v>
      </c>
      <c r="E19982">
        <v>1</v>
      </c>
      <c r="F19982">
        <v>3</v>
      </c>
      <c r="G19982">
        <v>1</v>
      </c>
      <c r="H19982" s="5">
        <v>11.6666666666687</v>
      </c>
      <c r="I19982" s="7">
        <v>38.875</v>
      </c>
    </row>
    <row r="19983" spans="1:9" x14ac:dyDescent="0.25">
      <c r="A19983">
        <v>2</v>
      </c>
      <c r="B19983" s="1">
        <v>43001</v>
      </c>
      <c r="C19983">
        <v>22</v>
      </c>
      <c r="D19983">
        <v>4448</v>
      </c>
      <c r="E19983">
        <v>1</v>
      </c>
      <c r="F19983">
        <v>3</v>
      </c>
      <c r="G19983">
        <v>1</v>
      </c>
      <c r="H19983" s="5">
        <v>11.687500000002</v>
      </c>
      <c r="I19983" s="7">
        <v>39.125</v>
      </c>
    </row>
    <row r="19984" spans="1:9" x14ac:dyDescent="0.25">
      <c r="A19984">
        <v>2</v>
      </c>
      <c r="B19984" s="1">
        <v>43001</v>
      </c>
      <c r="C19984">
        <v>22</v>
      </c>
      <c r="D19984">
        <v>4448</v>
      </c>
      <c r="E19984">
        <v>1</v>
      </c>
      <c r="F19984">
        <v>3</v>
      </c>
      <c r="G19984">
        <v>1</v>
      </c>
      <c r="H19984" s="5">
        <v>11.7083333333353</v>
      </c>
      <c r="I19984" s="7">
        <v>39.25</v>
      </c>
    </row>
    <row r="19985" spans="1:9" x14ac:dyDescent="0.25">
      <c r="A19985">
        <v>2</v>
      </c>
      <c r="B19985" s="1">
        <v>43001</v>
      </c>
      <c r="C19985">
        <v>22</v>
      </c>
      <c r="D19985">
        <v>4448</v>
      </c>
      <c r="E19985">
        <v>1</v>
      </c>
      <c r="F19985">
        <v>3</v>
      </c>
      <c r="G19985">
        <v>1</v>
      </c>
      <c r="H19985" s="5">
        <v>11.729166666668601</v>
      </c>
      <c r="I19985" s="7">
        <v>39</v>
      </c>
    </row>
    <row r="19986" spans="1:9" x14ac:dyDescent="0.25">
      <c r="A19986">
        <v>2</v>
      </c>
      <c r="B19986" s="1">
        <v>43001</v>
      </c>
      <c r="C19986">
        <v>22</v>
      </c>
      <c r="D19986">
        <v>4448</v>
      </c>
      <c r="E19986">
        <v>1</v>
      </c>
      <c r="F19986">
        <v>3</v>
      </c>
      <c r="G19986">
        <v>1</v>
      </c>
      <c r="H19986" s="5">
        <v>11.750000000001901</v>
      </c>
      <c r="I19986" s="7">
        <v>38.875</v>
      </c>
    </row>
    <row r="19987" spans="1:9" x14ac:dyDescent="0.25">
      <c r="A19987">
        <v>2</v>
      </c>
      <c r="B19987" s="1">
        <v>43001</v>
      </c>
      <c r="C19987">
        <v>22</v>
      </c>
      <c r="D19987">
        <v>4448</v>
      </c>
      <c r="E19987">
        <v>1</v>
      </c>
      <c r="F19987">
        <v>3</v>
      </c>
      <c r="G19987">
        <v>1</v>
      </c>
      <c r="H19987" s="5">
        <v>11.770833333335201</v>
      </c>
      <c r="I19987" s="7">
        <v>39</v>
      </c>
    </row>
    <row r="19988" spans="1:9" x14ac:dyDescent="0.25">
      <c r="A19988">
        <v>2</v>
      </c>
      <c r="B19988" s="1">
        <v>43001</v>
      </c>
      <c r="C19988">
        <v>22</v>
      </c>
      <c r="D19988">
        <v>4448</v>
      </c>
      <c r="E19988">
        <v>1</v>
      </c>
      <c r="F19988">
        <v>3</v>
      </c>
      <c r="G19988">
        <v>1</v>
      </c>
      <c r="H19988" s="5">
        <v>11.791666666668499</v>
      </c>
      <c r="I19988" s="7">
        <v>39</v>
      </c>
    </row>
    <row r="19989" spans="1:9" x14ac:dyDescent="0.25">
      <c r="A19989">
        <v>2</v>
      </c>
      <c r="B19989" s="1">
        <v>43001</v>
      </c>
      <c r="C19989">
        <v>22</v>
      </c>
      <c r="D19989">
        <v>4448</v>
      </c>
      <c r="E19989">
        <v>1</v>
      </c>
      <c r="F19989">
        <v>3</v>
      </c>
      <c r="G19989">
        <v>1</v>
      </c>
      <c r="H19989" s="5">
        <v>11.812500000001799</v>
      </c>
      <c r="I19989" s="7">
        <v>39.375</v>
      </c>
    </row>
    <row r="19990" spans="1:9" x14ac:dyDescent="0.25">
      <c r="A19990">
        <v>2</v>
      </c>
      <c r="B19990" s="1">
        <v>43001</v>
      </c>
      <c r="C19990">
        <v>22</v>
      </c>
      <c r="D19990">
        <v>4448</v>
      </c>
      <c r="E19990">
        <v>1</v>
      </c>
      <c r="F19990">
        <v>3</v>
      </c>
      <c r="G19990">
        <v>1</v>
      </c>
      <c r="H19990" s="5">
        <v>11.8333333333351</v>
      </c>
      <c r="I19990" s="7">
        <v>39.25</v>
      </c>
    </row>
    <row r="19991" spans="1:9" x14ac:dyDescent="0.25">
      <c r="A19991">
        <v>2</v>
      </c>
      <c r="B19991" s="1">
        <v>43001</v>
      </c>
      <c r="C19991">
        <v>22</v>
      </c>
      <c r="D19991">
        <v>4448</v>
      </c>
      <c r="E19991">
        <v>1</v>
      </c>
      <c r="F19991">
        <v>3</v>
      </c>
      <c r="G19991">
        <v>1</v>
      </c>
      <c r="H19991" s="5">
        <v>11.8541666666684</v>
      </c>
      <c r="I19991" s="7">
        <v>38.875</v>
      </c>
    </row>
    <row r="19992" spans="1:9" x14ac:dyDescent="0.25">
      <c r="A19992">
        <v>2</v>
      </c>
      <c r="B19992" s="1">
        <v>43001</v>
      </c>
      <c r="C19992">
        <v>22</v>
      </c>
      <c r="D19992">
        <v>4448</v>
      </c>
      <c r="E19992">
        <v>1</v>
      </c>
      <c r="F19992">
        <v>3</v>
      </c>
      <c r="G19992">
        <v>1</v>
      </c>
      <c r="H19992" s="5">
        <v>11.8750000000017</v>
      </c>
      <c r="I19992" s="7">
        <v>39.125</v>
      </c>
    </row>
    <row r="19993" spans="1:9" x14ac:dyDescent="0.25">
      <c r="A19993">
        <v>2</v>
      </c>
      <c r="B19993" s="1">
        <v>43001</v>
      </c>
      <c r="C19993">
        <v>22</v>
      </c>
      <c r="D19993">
        <v>4448</v>
      </c>
      <c r="E19993">
        <v>1</v>
      </c>
      <c r="F19993">
        <v>3</v>
      </c>
      <c r="G19993">
        <v>1</v>
      </c>
      <c r="H19993" s="5">
        <v>11.895833333335</v>
      </c>
      <c r="I19993" s="7">
        <v>39.25</v>
      </c>
    </row>
    <row r="19994" spans="1:9" x14ac:dyDescent="0.25">
      <c r="A19994">
        <v>2</v>
      </c>
      <c r="B19994" s="1">
        <v>43001</v>
      </c>
      <c r="C19994">
        <v>22</v>
      </c>
      <c r="D19994">
        <v>4448</v>
      </c>
      <c r="E19994">
        <v>1</v>
      </c>
      <c r="F19994">
        <v>3</v>
      </c>
      <c r="G19994">
        <v>1</v>
      </c>
      <c r="H19994" s="5">
        <v>11.9166666666683</v>
      </c>
      <c r="I19994" s="7">
        <v>39.25</v>
      </c>
    </row>
    <row r="19995" spans="1:9" x14ac:dyDescent="0.25">
      <c r="A19995">
        <v>2</v>
      </c>
      <c r="B19995" s="1">
        <v>43001</v>
      </c>
      <c r="C19995">
        <v>22</v>
      </c>
      <c r="D19995">
        <v>4448</v>
      </c>
      <c r="E19995">
        <v>1</v>
      </c>
      <c r="F19995">
        <v>3</v>
      </c>
      <c r="G19995">
        <v>1</v>
      </c>
      <c r="H19995" s="5">
        <v>11.9375000000016</v>
      </c>
      <c r="I19995" s="7">
        <v>39</v>
      </c>
    </row>
    <row r="19996" spans="1:9" x14ac:dyDescent="0.25">
      <c r="A19996">
        <v>2</v>
      </c>
      <c r="B19996" s="1">
        <v>43001</v>
      </c>
      <c r="C19996">
        <v>22</v>
      </c>
      <c r="D19996">
        <v>4448</v>
      </c>
      <c r="E19996">
        <v>1</v>
      </c>
      <c r="F19996">
        <v>3</v>
      </c>
      <c r="G19996">
        <v>1</v>
      </c>
      <c r="H19996" s="5">
        <v>11.958333333334901</v>
      </c>
      <c r="I19996" s="7">
        <v>38.875</v>
      </c>
    </row>
    <row r="19997" spans="1:9" x14ac:dyDescent="0.25">
      <c r="A19997">
        <v>2</v>
      </c>
      <c r="B19997" s="1">
        <v>43001</v>
      </c>
      <c r="C19997">
        <v>22</v>
      </c>
      <c r="D19997">
        <v>4448</v>
      </c>
      <c r="E19997">
        <v>1</v>
      </c>
      <c r="F19997">
        <v>3</v>
      </c>
      <c r="G19997">
        <v>1</v>
      </c>
      <c r="H19997" s="5">
        <v>11.979166666668201</v>
      </c>
      <c r="I19997" s="7">
        <v>39</v>
      </c>
    </row>
    <row r="19998" spans="1:9" x14ac:dyDescent="0.25">
      <c r="A19998">
        <v>2</v>
      </c>
      <c r="B19998" s="1">
        <v>43001</v>
      </c>
      <c r="C19998">
        <v>22</v>
      </c>
      <c r="D19998">
        <v>4448</v>
      </c>
      <c r="E19998">
        <v>1</v>
      </c>
      <c r="F19998">
        <v>3</v>
      </c>
      <c r="G19998">
        <v>1</v>
      </c>
      <c r="H19998" s="5">
        <v>12.000000000001499</v>
      </c>
      <c r="I19998" s="7">
        <v>39</v>
      </c>
    </row>
    <row r="19999" spans="1:9" x14ac:dyDescent="0.25">
      <c r="A19999">
        <v>2</v>
      </c>
      <c r="B19999" s="1">
        <v>43002</v>
      </c>
      <c r="C19999">
        <v>23</v>
      </c>
      <c r="D19999">
        <v>4448</v>
      </c>
      <c r="E19999">
        <v>1</v>
      </c>
      <c r="F19999">
        <v>3</v>
      </c>
      <c r="G19999">
        <v>1</v>
      </c>
      <c r="H19999" s="5">
        <v>11.0208333333358</v>
      </c>
      <c r="I19999" s="7">
        <v>38.875</v>
      </c>
    </row>
    <row r="20000" spans="1:9" x14ac:dyDescent="0.25">
      <c r="A20000">
        <v>2</v>
      </c>
      <c r="B20000" s="1">
        <v>43002</v>
      </c>
      <c r="C20000">
        <v>23</v>
      </c>
      <c r="D20000">
        <v>4448</v>
      </c>
      <c r="E20000">
        <v>1</v>
      </c>
      <c r="F20000">
        <v>3</v>
      </c>
      <c r="G20000">
        <v>1</v>
      </c>
      <c r="H20000" s="5">
        <v>11.041666666669199</v>
      </c>
      <c r="I20000" s="7">
        <v>38.625</v>
      </c>
    </row>
    <row r="20001" spans="1:9" x14ac:dyDescent="0.25">
      <c r="A20001">
        <v>2</v>
      </c>
      <c r="B20001" s="1">
        <v>43002</v>
      </c>
      <c r="C20001">
        <v>23</v>
      </c>
      <c r="D20001">
        <v>4448</v>
      </c>
      <c r="E20001">
        <v>1</v>
      </c>
      <c r="F20001">
        <v>3</v>
      </c>
      <c r="G20001">
        <v>1</v>
      </c>
      <c r="H20001" s="5">
        <v>11.062500000002499</v>
      </c>
      <c r="I20001" s="7">
        <v>38.875</v>
      </c>
    </row>
    <row r="20002" spans="1:9" x14ac:dyDescent="0.25">
      <c r="A20002">
        <v>2</v>
      </c>
      <c r="B20002" s="1">
        <v>43002</v>
      </c>
      <c r="C20002">
        <v>23</v>
      </c>
      <c r="D20002">
        <v>4448</v>
      </c>
      <c r="E20002">
        <v>1</v>
      </c>
      <c r="F20002">
        <v>3</v>
      </c>
      <c r="G20002">
        <v>1</v>
      </c>
      <c r="H20002" s="5">
        <v>11.0833333333358</v>
      </c>
      <c r="I20002" s="7">
        <v>39</v>
      </c>
    </row>
    <row r="20003" spans="1:9" x14ac:dyDescent="0.25">
      <c r="A20003">
        <v>2</v>
      </c>
      <c r="B20003" s="1">
        <v>43002</v>
      </c>
      <c r="C20003">
        <v>23</v>
      </c>
      <c r="D20003">
        <v>4448</v>
      </c>
      <c r="E20003">
        <v>1</v>
      </c>
      <c r="F20003">
        <v>3</v>
      </c>
      <c r="G20003">
        <v>1</v>
      </c>
      <c r="H20003" s="5">
        <v>11.104166666669199</v>
      </c>
      <c r="I20003" s="7">
        <v>39.125</v>
      </c>
    </row>
    <row r="20004" spans="1:9" x14ac:dyDescent="0.25">
      <c r="A20004">
        <v>2</v>
      </c>
      <c r="B20004" s="1">
        <v>43002</v>
      </c>
      <c r="C20004">
        <v>23</v>
      </c>
      <c r="D20004">
        <v>4448</v>
      </c>
      <c r="E20004">
        <v>1</v>
      </c>
      <c r="F20004">
        <v>3</v>
      </c>
      <c r="G20004">
        <v>1</v>
      </c>
      <c r="H20004" s="5">
        <v>11.125000000002499</v>
      </c>
      <c r="I20004" s="7">
        <v>38.625</v>
      </c>
    </row>
    <row r="20005" spans="1:9" x14ac:dyDescent="0.25">
      <c r="A20005">
        <v>2</v>
      </c>
      <c r="B20005" s="1">
        <v>43002</v>
      </c>
      <c r="C20005">
        <v>23</v>
      </c>
      <c r="D20005">
        <v>4448</v>
      </c>
      <c r="E20005">
        <v>1</v>
      </c>
      <c r="F20005">
        <v>3</v>
      </c>
      <c r="G20005">
        <v>1</v>
      </c>
      <c r="H20005" s="5">
        <v>11.145833333335901</v>
      </c>
      <c r="I20005" s="7">
        <v>38.375</v>
      </c>
    </row>
    <row r="20006" spans="1:9" x14ac:dyDescent="0.25">
      <c r="A20006">
        <v>2</v>
      </c>
      <c r="B20006" s="1">
        <v>43002</v>
      </c>
      <c r="C20006">
        <v>23</v>
      </c>
      <c r="D20006">
        <v>4448</v>
      </c>
      <c r="E20006">
        <v>1</v>
      </c>
      <c r="F20006">
        <v>3</v>
      </c>
      <c r="G20006">
        <v>1</v>
      </c>
      <c r="H20006" s="5">
        <v>11.166666666669199</v>
      </c>
      <c r="I20006" s="7">
        <v>39</v>
      </c>
    </row>
    <row r="20007" spans="1:9" x14ac:dyDescent="0.25">
      <c r="A20007">
        <v>2</v>
      </c>
      <c r="B20007" s="1">
        <v>43002</v>
      </c>
      <c r="C20007">
        <v>23</v>
      </c>
      <c r="D20007">
        <v>4448</v>
      </c>
      <c r="E20007">
        <v>1</v>
      </c>
      <c r="F20007">
        <v>3</v>
      </c>
      <c r="G20007">
        <v>1</v>
      </c>
      <c r="H20007" s="5">
        <v>11.187500000002499</v>
      </c>
      <c r="I20007" s="7">
        <v>39</v>
      </c>
    </row>
    <row r="20008" spans="1:9" x14ac:dyDescent="0.25">
      <c r="A20008">
        <v>2</v>
      </c>
      <c r="B20008" s="1">
        <v>43002</v>
      </c>
      <c r="C20008">
        <v>23</v>
      </c>
      <c r="D20008">
        <v>4448</v>
      </c>
      <c r="E20008">
        <v>1</v>
      </c>
      <c r="F20008">
        <v>3</v>
      </c>
      <c r="G20008">
        <v>1</v>
      </c>
      <c r="H20008" s="5">
        <v>11.208333333335901</v>
      </c>
      <c r="I20008" s="7">
        <v>38.875</v>
      </c>
    </row>
    <row r="20009" spans="1:9" x14ac:dyDescent="0.25">
      <c r="A20009">
        <v>2</v>
      </c>
      <c r="B20009" s="1">
        <v>43002</v>
      </c>
      <c r="C20009">
        <v>23</v>
      </c>
      <c r="D20009">
        <v>4448</v>
      </c>
      <c r="E20009">
        <v>1</v>
      </c>
      <c r="F20009">
        <v>3</v>
      </c>
      <c r="G20009">
        <v>1</v>
      </c>
      <c r="H20009" s="5">
        <v>11.229166666669199</v>
      </c>
      <c r="I20009" s="7">
        <v>38.875</v>
      </c>
    </row>
    <row r="20010" spans="1:9" x14ac:dyDescent="0.25">
      <c r="A20010">
        <v>2</v>
      </c>
      <c r="B20010" s="1">
        <v>43002</v>
      </c>
      <c r="C20010">
        <v>23</v>
      </c>
      <c r="D20010">
        <v>4448</v>
      </c>
      <c r="E20010">
        <v>1</v>
      </c>
      <c r="F20010">
        <v>3</v>
      </c>
      <c r="G20010">
        <v>1</v>
      </c>
      <c r="H20010" s="5">
        <v>11.250000000002601</v>
      </c>
      <c r="I20010" s="7">
        <v>39.125</v>
      </c>
    </row>
    <row r="20011" spans="1:9" x14ac:dyDescent="0.25">
      <c r="A20011">
        <v>2</v>
      </c>
      <c r="B20011" s="1">
        <v>43002</v>
      </c>
      <c r="C20011">
        <v>23</v>
      </c>
      <c r="D20011">
        <v>4448</v>
      </c>
      <c r="E20011">
        <v>1</v>
      </c>
      <c r="F20011">
        <v>3</v>
      </c>
      <c r="G20011">
        <v>1</v>
      </c>
      <c r="H20011" s="5">
        <v>11.270833333335901</v>
      </c>
      <c r="I20011" s="7">
        <v>38.875</v>
      </c>
    </row>
    <row r="20012" spans="1:9" x14ac:dyDescent="0.25">
      <c r="A20012">
        <v>2</v>
      </c>
      <c r="B20012" s="1">
        <v>43002</v>
      </c>
      <c r="C20012">
        <v>23</v>
      </c>
      <c r="D20012">
        <v>4448</v>
      </c>
      <c r="E20012">
        <v>1</v>
      </c>
      <c r="F20012">
        <v>3</v>
      </c>
      <c r="G20012">
        <v>1</v>
      </c>
      <c r="H20012" s="5">
        <v>11.291666666669199</v>
      </c>
      <c r="I20012" s="7">
        <v>38.875</v>
      </c>
    </row>
    <row r="20013" spans="1:9" x14ac:dyDescent="0.25">
      <c r="A20013">
        <v>2</v>
      </c>
      <c r="B20013" s="1">
        <v>43002</v>
      </c>
      <c r="C20013">
        <v>23</v>
      </c>
      <c r="D20013">
        <v>4448</v>
      </c>
      <c r="E20013">
        <v>1</v>
      </c>
      <c r="F20013">
        <v>3</v>
      </c>
      <c r="G20013">
        <v>1</v>
      </c>
      <c r="H20013" s="5">
        <v>11.312500000002601</v>
      </c>
      <c r="I20013" s="7">
        <v>38.5</v>
      </c>
    </row>
    <row r="20014" spans="1:9" x14ac:dyDescent="0.25">
      <c r="A20014">
        <v>2</v>
      </c>
      <c r="B20014" s="1">
        <v>43002</v>
      </c>
      <c r="C20014">
        <v>23</v>
      </c>
      <c r="D20014">
        <v>4448</v>
      </c>
      <c r="E20014">
        <v>1</v>
      </c>
      <c r="F20014">
        <v>3</v>
      </c>
      <c r="G20014">
        <v>1</v>
      </c>
      <c r="H20014" s="5">
        <v>11.333333333335901</v>
      </c>
      <c r="I20014" s="7">
        <v>38.75</v>
      </c>
    </row>
    <row r="20015" spans="1:9" x14ac:dyDescent="0.25">
      <c r="A20015">
        <v>2</v>
      </c>
      <c r="B20015" s="1">
        <v>43002</v>
      </c>
      <c r="C20015">
        <v>23</v>
      </c>
      <c r="D20015">
        <v>4448</v>
      </c>
      <c r="E20015">
        <v>1</v>
      </c>
      <c r="F20015">
        <v>3</v>
      </c>
      <c r="G20015">
        <v>1</v>
      </c>
      <c r="H20015" s="5">
        <v>11.3541666666693</v>
      </c>
      <c r="I20015" s="7">
        <v>38.75</v>
      </c>
    </row>
    <row r="20016" spans="1:9" x14ac:dyDescent="0.25">
      <c r="A20016">
        <v>2</v>
      </c>
      <c r="B20016" s="1">
        <v>43002</v>
      </c>
      <c r="C20016">
        <v>23</v>
      </c>
      <c r="D20016">
        <v>4448</v>
      </c>
      <c r="E20016">
        <v>1</v>
      </c>
      <c r="F20016">
        <v>3</v>
      </c>
      <c r="G20016">
        <v>1</v>
      </c>
      <c r="H20016" s="5">
        <v>11.375000000002499</v>
      </c>
      <c r="I20016" s="7">
        <v>38.75</v>
      </c>
    </row>
    <row r="20017" spans="1:9" x14ac:dyDescent="0.25">
      <c r="A20017">
        <v>2</v>
      </c>
      <c r="B20017" s="1">
        <v>43002</v>
      </c>
      <c r="C20017">
        <v>23</v>
      </c>
      <c r="D20017">
        <v>4448</v>
      </c>
      <c r="E20017">
        <v>1</v>
      </c>
      <c r="F20017">
        <v>3</v>
      </c>
      <c r="G20017">
        <v>1</v>
      </c>
      <c r="H20017" s="5">
        <v>11.3958333333358</v>
      </c>
      <c r="I20017" s="7">
        <v>38.75</v>
      </c>
    </row>
    <row r="20018" spans="1:9" x14ac:dyDescent="0.25">
      <c r="A20018">
        <v>2</v>
      </c>
      <c r="B20018" s="1">
        <v>43002</v>
      </c>
      <c r="C20018">
        <v>23</v>
      </c>
      <c r="D20018">
        <v>4448</v>
      </c>
      <c r="E20018">
        <v>1</v>
      </c>
      <c r="F20018">
        <v>3</v>
      </c>
      <c r="G20018">
        <v>1</v>
      </c>
      <c r="H20018" s="5">
        <v>11.4166666666691</v>
      </c>
      <c r="I20018" s="7">
        <v>39</v>
      </c>
    </row>
    <row r="20019" spans="1:9" x14ac:dyDescent="0.25">
      <c r="A20019">
        <v>2</v>
      </c>
      <c r="B20019" s="1">
        <v>43002</v>
      </c>
      <c r="C20019">
        <v>23</v>
      </c>
      <c r="D20019">
        <v>4448</v>
      </c>
      <c r="E20019">
        <v>1</v>
      </c>
      <c r="F20019">
        <v>3</v>
      </c>
      <c r="G20019">
        <v>1</v>
      </c>
      <c r="H20019" s="5">
        <v>11.4375000000024</v>
      </c>
      <c r="I20019" s="7">
        <v>38.875</v>
      </c>
    </row>
    <row r="20020" spans="1:9" x14ac:dyDescent="0.25">
      <c r="A20020">
        <v>2</v>
      </c>
      <c r="B20020" s="1">
        <v>43002</v>
      </c>
      <c r="C20020">
        <v>23</v>
      </c>
      <c r="D20020">
        <v>4448</v>
      </c>
      <c r="E20020">
        <v>1</v>
      </c>
      <c r="F20020">
        <v>3</v>
      </c>
      <c r="G20020">
        <v>1</v>
      </c>
      <c r="H20020" s="5">
        <v>11.4583333333357</v>
      </c>
      <c r="I20020" s="7">
        <v>39</v>
      </c>
    </row>
    <row r="20021" spans="1:9" x14ac:dyDescent="0.25">
      <c r="A20021">
        <v>2</v>
      </c>
      <c r="B20021" s="1">
        <v>43002</v>
      </c>
      <c r="C20021">
        <v>23</v>
      </c>
      <c r="D20021">
        <v>4448</v>
      </c>
      <c r="E20021">
        <v>1</v>
      </c>
      <c r="F20021">
        <v>3</v>
      </c>
      <c r="G20021">
        <v>1</v>
      </c>
      <c r="H20021" s="5">
        <v>11.479166666669</v>
      </c>
      <c r="I20021" s="7">
        <v>39</v>
      </c>
    </row>
    <row r="20022" spans="1:9" x14ac:dyDescent="0.25">
      <c r="A20022">
        <v>2</v>
      </c>
      <c r="B20022" s="1">
        <v>43002</v>
      </c>
      <c r="C20022">
        <v>23</v>
      </c>
      <c r="D20022">
        <v>4448</v>
      </c>
      <c r="E20022">
        <v>1</v>
      </c>
      <c r="F20022">
        <v>3</v>
      </c>
      <c r="G20022">
        <v>1</v>
      </c>
      <c r="H20022" s="5">
        <v>11.5000000000023</v>
      </c>
      <c r="I20022" s="7">
        <v>39.25</v>
      </c>
    </row>
    <row r="20023" spans="1:9" x14ac:dyDescent="0.25">
      <c r="A20023">
        <v>2</v>
      </c>
      <c r="B20023" s="1">
        <v>43002</v>
      </c>
      <c r="C20023">
        <v>23</v>
      </c>
      <c r="D20023">
        <v>4448</v>
      </c>
      <c r="E20023">
        <v>1</v>
      </c>
      <c r="F20023">
        <v>3</v>
      </c>
      <c r="G20023">
        <v>1</v>
      </c>
      <c r="H20023" s="5">
        <v>11.520833333335601</v>
      </c>
      <c r="I20023" s="7">
        <v>38.875</v>
      </c>
    </row>
    <row r="20024" spans="1:9" x14ac:dyDescent="0.25">
      <c r="A20024">
        <v>2</v>
      </c>
      <c r="B20024" s="1">
        <v>43002</v>
      </c>
      <c r="C20024">
        <v>23</v>
      </c>
      <c r="D20024">
        <v>4448</v>
      </c>
      <c r="E20024">
        <v>1</v>
      </c>
      <c r="F20024">
        <v>3</v>
      </c>
      <c r="G20024">
        <v>1</v>
      </c>
      <c r="H20024" s="5">
        <v>11.541666666668901</v>
      </c>
      <c r="I20024" s="7">
        <v>38.75</v>
      </c>
    </row>
    <row r="20025" spans="1:9" x14ac:dyDescent="0.25">
      <c r="A20025">
        <v>2</v>
      </c>
      <c r="B20025" s="1">
        <v>43002</v>
      </c>
      <c r="C20025">
        <v>23</v>
      </c>
      <c r="D20025">
        <v>4448</v>
      </c>
      <c r="E20025">
        <v>1</v>
      </c>
      <c r="F20025">
        <v>3</v>
      </c>
      <c r="G20025">
        <v>1</v>
      </c>
      <c r="H20025" s="5">
        <v>11.562500000002199</v>
      </c>
      <c r="I20025" s="7">
        <v>38.875</v>
      </c>
    </row>
    <row r="20026" spans="1:9" x14ac:dyDescent="0.25">
      <c r="A20026">
        <v>2</v>
      </c>
      <c r="B20026" s="1">
        <v>43002</v>
      </c>
      <c r="C20026">
        <v>23</v>
      </c>
      <c r="D20026">
        <v>4448</v>
      </c>
      <c r="E20026">
        <v>1</v>
      </c>
      <c r="F20026">
        <v>3</v>
      </c>
      <c r="G20026">
        <v>1</v>
      </c>
      <c r="H20026" s="5">
        <v>11.583333333335499</v>
      </c>
      <c r="I20026" s="7">
        <v>38.875</v>
      </c>
    </row>
    <row r="20027" spans="1:9" x14ac:dyDescent="0.25">
      <c r="A20027">
        <v>2</v>
      </c>
      <c r="B20027" s="1">
        <v>43002</v>
      </c>
      <c r="C20027">
        <v>23</v>
      </c>
      <c r="D20027">
        <v>4448</v>
      </c>
      <c r="E20027">
        <v>1</v>
      </c>
      <c r="F20027">
        <v>3</v>
      </c>
      <c r="G20027">
        <v>1</v>
      </c>
      <c r="H20027" s="5">
        <v>11.604166666668799</v>
      </c>
      <c r="I20027" s="7">
        <v>38.75</v>
      </c>
    </row>
    <row r="20028" spans="1:9" x14ac:dyDescent="0.25">
      <c r="A20028">
        <v>2</v>
      </c>
      <c r="B20028" s="1">
        <v>43002</v>
      </c>
      <c r="C20028">
        <v>23</v>
      </c>
      <c r="D20028">
        <v>4448</v>
      </c>
      <c r="E20028">
        <v>1</v>
      </c>
      <c r="F20028">
        <v>3</v>
      </c>
      <c r="G20028">
        <v>1</v>
      </c>
      <c r="H20028" s="5">
        <v>11.6250000000021</v>
      </c>
      <c r="I20028" s="7">
        <v>38.875</v>
      </c>
    </row>
    <row r="20029" spans="1:9" x14ac:dyDescent="0.25">
      <c r="A20029">
        <v>2</v>
      </c>
      <c r="B20029" s="1">
        <v>43002</v>
      </c>
      <c r="C20029">
        <v>23</v>
      </c>
      <c r="D20029">
        <v>4448</v>
      </c>
      <c r="E20029">
        <v>1</v>
      </c>
      <c r="F20029">
        <v>3</v>
      </c>
      <c r="G20029">
        <v>1</v>
      </c>
      <c r="H20029" s="5">
        <v>11.6458333333354</v>
      </c>
      <c r="I20029" s="7">
        <v>38.875</v>
      </c>
    </row>
    <row r="20030" spans="1:9" x14ac:dyDescent="0.25">
      <c r="A20030">
        <v>2</v>
      </c>
      <c r="B20030" s="1">
        <v>43002</v>
      </c>
      <c r="C20030">
        <v>23</v>
      </c>
      <c r="D20030">
        <v>4448</v>
      </c>
      <c r="E20030">
        <v>1</v>
      </c>
      <c r="F20030">
        <v>3</v>
      </c>
      <c r="G20030">
        <v>1</v>
      </c>
      <c r="H20030" s="5">
        <v>11.6666666666687</v>
      </c>
      <c r="I20030" s="7">
        <v>38.875</v>
      </c>
    </row>
    <row r="20031" spans="1:9" x14ac:dyDescent="0.25">
      <c r="A20031">
        <v>2</v>
      </c>
      <c r="B20031" s="1">
        <v>43002</v>
      </c>
      <c r="C20031">
        <v>23</v>
      </c>
      <c r="D20031">
        <v>4448</v>
      </c>
      <c r="E20031">
        <v>1</v>
      </c>
      <c r="F20031">
        <v>3</v>
      </c>
      <c r="G20031">
        <v>1</v>
      </c>
      <c r="H20031" s="5">
        <v>11.687500000002</v>
      </c>
      <c r="I20031" s="7">
        <v>38.875</v>
      </c>
    </row>
    <row r="20032" spans="1:9" x14ac:dyDescent="0.25">
      <c r="A20032">
        <v>2</v>
      </c>
      <c r="B20032" s="1">
        <v>43002</v>
      </c>
      <c r="C20032">
        <v>23</v>
      </c>
      <c r="D20032">
        <v>4448</v>
      </c>
      <c r="E20032">
        <v>1</v>
      </c>
      <c r="F20032">
        <v>3</v>
      </c>
      <c r="G20032">
        <v>1</v>
      </c>
      <c r="H20032" s="5">
        <v>11.7083333333353</v>
      </c>
      <c r="I20032" s="7">
        <v>39</v>
      </c>
    </row>
    <row r="20033" spans="1:9" x14ac:dyDescent="0.25">
      <c r="A20033">
        <v>2</v>
      </c>
      <c r="B20033" s="1">
        <v>43002</v>
      </c>
      <c r="C20033">
        <v>23</v>
      </c>
      <c r="D20033">
        <v>4448</v>
      </c>
      <c r="E20033">
        <v>1</v>
      </c>
      <c r="F20033">
        <v>3</v>
      </c>
      <c r="G20033">
        <v>1</v>
      </c>
      <c r="H20033" s="5">
        <v>11.729166666668601</v>
      </c>
      <c r="I20033" s="7">
        <v>39</v>
      </c>
    </row>
    <row r="20034" spans="1:9" x14ac:dyDescent="0.25">
      <c r="A20034">
        <v>2</v>
      </c>
      <c r="B20034" s="1">
        <v>43002</v>
      </c>
      <c r="C20034">
        <v>23</v>
      </c>
      <c r="D20034">
        <v>4448</v>
      </c>
      <c r="E20034">
        <v>1</v>
      </c>
      <c r="F20034">
        <v>3</v>
      </c>
      <c r="G20034">
        <v>1</v>
      </c>
      <c r="H20034" s="5">
        <v>11.750000000001901</v>
      </c>
      <c r="I20034" s="7">
        <v>38.875</v>
      </c>
    </row>
    <row r="20035" spans="1:9" x14ac:dyDescent="0.25">
      <c r="A20035">
        <v>2</v>
      </c>
      <c r="B20035" s="1">
        <v>43002</v>
      </c>
      <c r="C20035">
        <v>23</v>
      </c>
      <c r="D20035">
        <v>4448</v>
      </c>
      <c r="E20035">
        <v>1</v>
      </c>
      <c r="F20035">
        <v>3</v>
      </c>
      <c r="G20035">
        <v>1</v>
      </c>
      <c r="H20035" s="5">
        <v>11.770833333335201</v>
      </c>
      <c r="I20035" s="7">
        <v>38.875</v>
      </c>
    </row>
    <row r="20036" spans="1:9" x14ac:dyDescent="0.25">
      <c r="A20036">
        <v>2</v>
      </c>
      <c r="B20036" s="1">
        <v>43002</v>
      </c>
      <c r="C20036">
        <v>23</v>
      </c>
      <c r="D20036">
        <v>4448</v>
      </c>
      <c r="E20036">
        <v>1</v>
      </c>
      <c r="F20036">
        <v>3</v>
      </c>
      <c r="G20036">
        <v>1</v>
      </c>
      <c r="H20036" s="5">
        <v>11.791666666668499</v>
      </c>
      <c r="I20036" s="7">
        <v>39.125</v>
      </c>
    </row>
    <row r="20037" spans="1:9" x14ac:dyDescent="0.25">
      <c r="A20037">
        <v>2</v>
      </c>
      <c r="B20037" s="1">
        <v>43002</v>
      </c>
      <c r="C20037">
        <v>23</v>
      </c>
      <c r="D20037">
        <v>4448</v>
      </c>
      <c r="E20037">
        <v>1</v>
      </c>
      <c r="F20037">
        <v>3</v>
      </c>
      <c r="G20037">
        <v>1</v>
      </c>
      <c r="H20037" s="5">
        <v>11.812500000001799</v>
      </c>
      <c r="I20037" s="7">
        <v>39.375</v>
      </c>
    </row>
    <row r="20038" spans="1:9" x14ac:dyDescent="0.25">
      <c r="A20038">
        <v>2</v>
      </c>
      <c r="B20038" s="1">
        <v>43002</v>
      </c>
      <c r="C20038">
        <v>23</v>
      </c>
      <c r="D20038">
        <v>4448</v>
      </c>
      <c r="E20038">
        <v>1</v>
      </c>
      <c r="F20038">
        <v>3</v>
      </c>
      <c r="G20038">
        <v>1</v>
      </c>
      <c r="H20038" s="5">
        <v>11.8333333333351</v>
      </c>
      <c r="I20038" s="7">
        <v>39.375</v>
      </c>
    </row>
    <row r="20039" spans="1:9" x14ac:dyDescent="0.25">
      <c r="A20039">
        <v>2</v>
      </c>
      <c r="B20039" s="1">
        <v>43002</v>
      </c>
      <c r="C20039">
        <v>23</v>
      </c>
      <c r="D20039">
        <v>4448</v>
      </c>
      <c r="E20039">
        <v>1</v>
      </c>
      <c r="F20039">
        <v>3</v>
      </c>
      <c r="G20039">
        <v>1</v>
      </c>
      <c r="H20039" s="5">
        <v>11.8541666666684</v>
      </c>
      <c r="I20039" s="7">
        <v>39</v>
      </c>
    </row>
    <row r="20040" spans="1:9" x14ac:dyDescent="0.25">
      <c r="A20040">
        <v>2</v>
      </c>
      <c r="B20040" s="1">
        <v>43002</v>
      </c>
      <c r="C20040">
        <v>23</v>
      </c>
      <c r="D20040">
        <v>4448</v>
      </c>
      <c r="E20040">
        <v>1</v>
      </c>
      <c r="F20040">
        <v>3</v>
      </c>
      <c r="G20040">
        <v>1</v>
      </c>
      <c r="H20040" s="5">
        <v>11.8750000000017</v>
      </c>
      <c r="I20040" s="7">
        <v>38.875</v>
      </c>
    </row>
    <row r="20041" spans="1:9" x14ac:dyDescent="0.25">
      <c r="A20041">
        <v>2</v>
      </c>
      <c r="B20041" s="1">
        <v>43002</v>
      </c>
      <c r="C20041">
        <v>23</v>
      </c>
      <c r="D20041">
        <v>4448</v>
      </c>
      <c r="E20041">
        <v>1</v>
      </c>
      <c r="F20041">
        <v>3</v>
      </c>
      <c r="G20041">
        <v>1</v>
      </c>
      <c r="H20041" s="5">
        <v>11.895833333335</v>
      </c>
      <c r="I20041" s="7">
        <v>38.75</v>
      </c>
    </row>
    <row r="20042" spans="1:9" x14ac:dyDescent="0.25">
      <c r="A20042">
        <v>2</v>
      </c>
      <c r="B20042" s="1">
        <v>43002</v>
      </c>
      <c r="C20042">
        <v>23</v>
      </c>
      <c r="D20042">
        <v>4448</v>
      </c>
      <c r="E20042">
        <v>1</v>
      </c>
      <c r="F20042">
        <v>3</v>
      </c>
      <c r="G20042">
        <v>1</v>
      </c>
      <c r="H20042" s="5">
        <v>11.9166666666683</v>
      </c>
      <c r="I20042" s="7">
        <v>38.875</v>
      </c>
    </row>
    <row r="20043" spans="1:9" x14ac:dyDescent="0.25">
      <c r="A20043">
        <v>2</v>
      </c>
      <c r="B20043" s="1">
        <v>43002</v>
      </c>
      <c r="C20043">
        <v>23</v>
      </c>
      <c r="D20043">
        <v>4448</v>
      </c>
      <c r="E20043">
        <v>1</v>
      </c>
      <c r="F20043">
        <v>3</v>
      </c>
      <c r="G20043">
        <v>1</v>
      </c>
      <c r="H20043" s="5">
        <v>11.9375000000016</v>
      </c>
      <c r="I20043" s="7">
        <v>39.25</v>
      </c>
    </row>
    <row r="20044" spans="1:9" x14ac:dyDescent="0.25">
      <c r="A20044">
        <v>2</v>
      </c>
      <c r="B20044" s="1">
        <v>43002</v>
      </c>
      <c r="C20044">
        <v>23</v>
      </c>
      <c r="D20044">
        <v>4448</v>
      </c>
      <c r="E20044">
        <v>1</v>
      </c>
      <c r="F20044">
        <v>3</v>
      </c>
      <c r="G20044">
        <v>1</v>
      </c>
      <c r="H20044" s="5">
        <v>11.958333333334901</v>
      </c>
      <c r="I20044" s="7">
        <v>39.125</v>
      </c>
    </row>
    <row r="20045" spans="1:9" x14ac:dyDescent="0.25">
      <c r="A20045">
        <v>2</v>
      </c>
      <c r="B20045" s="1">
        <v>43002</v>
      </c>
      <c r="C20045">
        <v>23</v>
      </c>
      <c r="D20045">
        <v>4448</v>
      </c>
      <c r="E20045">
        <v>1</v>
      </c>
      <c r="F20045">
        <v>3</v>
      </c>
      <c r="G20045">
        <v>1</v>
      </c>
      <c r="H20045" s="5">
        <v>11.979166666668201</v>
      </c>
      <c r="I20045" s="7">
        <v>38.875</v>
      </c>
    </row>
    <row r="20046" spans="1:9" x14ac:dyDescent="0.25">
      <c r="A20046">
        <v>2</v>
      </c>
      <c r="B20046" s="1">
        <v>43002</v>
      </c>
      <c r="C20046">
        <v>23</v>
      </c>
      <c r="D20046">
        <v>4448</v>
      </c>
      <c r="E20046">
        <v>1</v>
      </c>
      <c r="F20046">
        <v>3</v>
      </c>
      <c r="G20046">
        <v>1</v>
      </c>
      <c r="H20046" s="5">
        <v>12.000000000001499</v>
      </c>
      <c r="I20046" s="7">
        <v>38.75</v>
      </c>
    </row>
    <row r="20047" spans="1:9" x14ac:dyDescent="0.25">
      <c r="A20047">
        <v>2</v>
      </c>
      <c r="B20047" s="1">
        <v>43003</v>
      </c>
      <c r="C20047">
        <v>24</v>
      </c>
      <c r="D20047">
        <v>4448</v>
      </c>
      <c r="E20047">
        <v>1</v>
      </c>
      <c r="F20047">
        <v>3</v>
      </c>
      <c r="G20047">
        <v>1</v>
      </c>
      <c r="H20047" s="5">
        <v>11.0208333333358</v>
      </c>
      <c r="I20047" s="7">
        <v>39</v>
      </c>
    </row>
    <row r="20048" spans="1:9" x14ac:dyDescent="0.25">
      <c r="A20048">
        <v>2</v>
      </c>
      <c r="B20048" s="1">
        <v>43003</v>
      </c>
      <c r="C20048">
        <v>24</v>
      </c>
      <c r="D20048">
        <v>4448</v>
      </c>
      <c r="E20048">
        <v>1</v>
      </c>
      <c r="F20048">
        <v>3</v>
      </c>
      <c r="G20048">
        <v>1</v>
      </c>
      <c r="H20048" s="5">
        <v>11.041666666669199</v>
      </c>
      <c r="I20048" s="7">
        <v>39</v>
      </c>
    </row>
    <row r="20049" spans="1:9" x14ac:dyDescent="0.25">
      <c r="A20049">
        <v>2</v>
      </c>
      <c r="B20049" s="1">
        <v>43003</v>
      </c>
      <c r="C20049">
        <v>24</v>
      </c>
      <c r="D20049">
        <v>4448</v>
      </c>
      <c r="E20049">
        <v>1</v>
      </c>
      <c r="F20049">
        <v>3</v>
      </c>
      <c r="G20049">
        <v>1</v>
      </c>
      <c r="H20049" s="5">
        <v>11.062500000002499</v>
      </c>
      <c r="I20049" s="7">
        <v>38.75</v>
      </c>
    </row>
    <row r="20050" spans="1:9" x14ac:dyDescent="0.25">
      <c r="A20050">
        <v>2</v>
      </c>
      <c r="B20050" s="1">
        <v>43003</v>
      </c>
      <c r="C20050">
        <v>24</v>
      </c>
      <c r="D20050">
        <v>4448</v>
      </c>
      <c r="E20050">
        <v>1</v>
      </c>
      <c r="F20050">
        <v>3</v>
      </c>
      <c r="G20050">
        <v>1</v>
      </c>
      <c r="H20050" s="5">
        <v>11.0833333333358</v>
      </c>
      <c r="I20050" s="7">
        <v>38.625</v>
      </c>
    </row>
    <row r="20051" spans="1:9" x14ac:dyDescent="0.25">
      <c r="A20051">
        <v>2</v>
      </c>
      <c r="B20051" s="1">
        <v>43003</v>
      </c>
      <c r="C20051">
        <v>24</v>
      </c>
      <c r="D20051">
        <v>4448</v>
      </c>
      <c r="E20051">
        <v>1</v>
      </c>
      <c r="F20051">
        <v>3</v>
      </c>
      <c r="G20051">
        <v>1</v>
      </c>
      <c r="H20051" s="5">
        <v>11.104166666669199</v>
      </c>
      <c r="I20051" s="7">
        <v>38.625</v>
      </c>
    </row>
    <row r="20052" spans="1:9" x14ac:dyDescent="0.25">
      <c r="A20052">
        <v>2</v>
      </c>
      <c r="B20052" s="1">
        <v>43003</v>
      </c>
      <c r="C20052">
        <v>24</v>
      </c>
      <c r="D20052">
        <v>4448</v>
      </c>
      <c r="E20052">
        <v>1</v>
      </c>
      <c r="F20052">
        <v>3</v>
      </c>
      <c r="G20052">
        <v>1</v>
      </c>
      <c r="H20052" s="5">
        <v>11.125000000002499</v>
      </c>
      <c r="I20052" s="7">
        <v>39</v>
      </c>
    </row>
    <row r="20053" spans="1:9" x14ac:dyDescent="0.25">
      <c r="A20053">
        <v>2</v>
      </c>
      <c r="B20053" s="1">
        <v>43003</v>
      </c>
      <c r="C20053">
        <v>24</v>
      </c>
      <c r="D20053">
        <v>4448</v>
      </c>
      <c r="E20053">
        <v>1</v>
      </c>
      <c r="F20053">
        <v>3</v>
      </c>
      <c r="G20053">
        <v>1</v>
      </c>
      <c r="H20053" s="5">
        <v>11.145833333335901</v>
      </c>
      <c r="I20053" s="7">
        <v>39</v>
      </c>
    </row>
    <row r="20054" spans="1:9" x14ac:dyDescent="0.25">
      <c r="A20054">
        <v>2</v>
      </c>
      <c r="B20054" s="1">
        <v>43003</v>
      </c>
      <c r="C20054">
        <v>24</v>
      </c>
      <c r="D20054">
        <v>4448</v>
      </c>
      <c r="E20054">
        <v>1</v>
      </c>
      <c r="F20054">
        <v>3</v>
      </c>
      <c r="G20054">
        <v>1</v>
      </c>
      <c r="H20054" s="5">
        <v>11.166666666669199</v>
      </c>
      <c r="I20054" s="7">
        <v>38.625</v>
      </c>
    </row>
    <row r="20055" spans="1:9" x14ac:dyDescent="0.25">
      <c r="A20055">
        <v>2</v>
      </c>
      <c r="B20055" s="1">
        <v>43003</v>
      </c>
      <c r="C20055">
        <v>24</v>
      </c>
      <c r="D20055">
        <v>4448</v>
      </c>
      <c r="E20055">
        <v>1</v>
      </c>
      <c r="F20055">
        <v>3</v>
      </c>
      <c r="G20055">
        <v>1</v>
      </c>
      <c r="H20055" s="5">
        <v>11.187500000002499</v>
      </c>
      <c r="I20055" s="7">
        <v>38.875</v>
      </c>
    </row>
    <row r="20056" spans="1:9" x14ac:dyDescent="0.25">
      <c r="A20056">
        <v>2</v>
      </c>
      <c r="B20056" s="1">
        <v>43003</v>
      </c>
      <c r="C20056">
        <v>24</v>
      </c>
      <c r="D20056">
        <v>4448</v>
      </c>
      <c r="E20056">
        <v>1</v>
      </c>
      <c r="F20056">
        <v>3</v>
      </c>
      <c r="G20056">
        <v>1</v>
      </c>
      <c r="H20056" s="5">
        <v>11.208333333335901</v>
      </c>
      <c r="I20056" s="7">
        <v>38.75</v>
      </c>
    </row>
    <row r="20057" spans="1:9" x14ac:dyDescent="0.25">
      <c r="A20057">
        <v>2</v>
      </c>
      <c r="B20057" s="1">
        <v>43003</v>
      </c>
      <c r="C20057">
        <v>24</v>
      </c>
      <c r="D20057">
        <v>4448</v>
      </c>
      <c r="E20057">
        <v>1</v>
      </c>
      <c r="F20057">
        <v>3</v>
      </c>
      <c r="G20057">
        <v>1</v>
      </c>
      <c r="H20057" s="5">
        <v>11.229166666669199</v>
      </c>
      <c r="I20057" s="7">
        <v>38.875</v>
      </c>
    </row>
    <row r="20058" spans="1:9" x14ac:dyDescent="0.25">
      <c r="A20058">
        <v>2</v>
      </c>
      <c r="B20058" s="1">
        <v>43003</v>
      </c>
      <c r="C20058">
        <v>24</v>
      </c>
      <c r="D20058">
        <v>4448</v>
      </c>
      <c r="E20058">
        <v>1</v>
      </c>
      <c r="F20058">
        <v>3</v>
      </c>
      <c r="G20058">
        <v>1</v>
      </c>
      <c r="H20058" s="5">
        <v>11.250000000002601</v>
      </c>
      <c r="I20058" s="7">
        <v>39.125</v>
      </c>
    </row>
    <row r="20059" spans="1:9" x14ac:dyDescent="0.25">
      <c r="A20059">
        <v>2</v>
      </c>
      <c r="B20059" s="1">
        <v>43003</v>
      </c>
      <c r="C20059">
        <v>24</v>
      </c>
      <c r="D20059">
        <v>4448</v>
      </c>
      <c r="E20059">
        <v>1</v>
      </c>
      <c r="F20059">
        <v>3</v>
      </c>
      <c r="G20059">
        <v>1</v>
      </c>
      <c r="H20059" s="5">
        <v>11.270833333335901</v>
      </c>
      <c r="I20059" s="7">
        <v>38.625</v>
      </c>
    </row>
    <row r="20060" spans="1:9" x14ac:dyDescent="0.25">
      <c r="A20060">
        <v>2</v>
      </c>
      <c r="B20060" s="1">
        <v>43003</v>
      </c>
      <c r="C20060">
        <v>24</v>
      </c>
      <c r="D20060">
        <v>4448</v>
      </c>
      <c r="E20060">
        <v>1</v>
      </c>
      <c r="F20060">
        <v>3</v>
      </c>
      <c r="G20060">
        <v>1</v>
      </c>
      <c r="H20060" s="5">
        <v>11.291666666669199</v>
      </c>
      <c r="I20060" s="7">
        <v>38.625</v>
      </c>
    </row>
    <row r="20061" spans="1:9" x14ac:dyDescent="0.25">
      <c r="A20061">
        <v>2</v>
      </c>
      <c r="B20061" s="1">
        <v>43003</v>
      </c>
      <c r="C20061">
        <v>24</v>
      </c>
      <c r="D20061">
        <v>4448</v>
      </c>
      <c r="E20061">
        <v>1</v>
      </c>
      <c r="F20061">
        <v>3</v>
      </c>
      <c r="G20061">
        <v>1</v>
      </c>
      <c r="H20061" s="5">
        <v>11.312500000002601</v>
      </c>
      <c r="I20061" s="7">
        <v>38.625</v>
      </c>
    </row>
    <row r="20062" spans="1:9" x14ac:dyDescent="0.25">
      <c r="A20062">
        <v>2</v>
      </c>
      <c r="B20062" s="1">
        <v>43003</v>
      </c>
      <c r="C20062">
        <v>24</v>
      </c>
      <c r="D20062">
        <v>4448</v>
      </c>
      <c r="E20062">
        <v>1</v>
      </c>
      <c r="F20062">
        <v>3</v>
      </c>
      <c r="G20062">
        <v>1</v>
      </c>
      <c r="H20062" s="5">
        <v>11.333333333335901</v>
      </c>
      <c r="I20062" s="7">
        <v>38.75</v>
      </c>
    </row>
    <row r="20063" spans="1:9" x14ac:dyDescent="0.25">
      <c r="A20063">
        <v>2</v>
      </c>
      <c r="B20063" s="1">
        <v>43003</v>
      </c>
      <c r="C20063">
        <v>24</v>
      </c>
      <c r="D20063">
        <v>4448</v>
      </c>
      <c r="E20063">
        <v>1</v>
      </c>
      <c r="F20063">
        <v>3</v>
      </c>
      <c r="G20063">
        <v>1</v>
      </c>
      <c r="H20063" s="5">
        <v>11.3541666666693</v>
      </c>
      <c r="I20063" s="7">
        <v>38.625</v>
      </c>
    </row>
    <row r="20064" spans="1:9" x14ac:dyDescent="0.25">
      <c r="A20064">
        <v>2</v>
      </c>
      <c r="B20064" s="1">
        <v>43003</v>
      </c>
      <c r="C20064">
        <v>24</v>
      </c>
      <c r="D20064">
        <v>4448</v>
      </c>
      <c r="E20064">
        <v>1</v>
      </c>
      <c r="F20064">
        <v>3</v>
      </c>
      <c r="G20064">
        <v>1</v>
      </c>
      <c r="H20064" s="5">
        <v>11.375000000002499</v>
      </c>
      <c r="I20064" s="7">
        <v>38.75</v>
      </c>
    </row>
    <row r="20065" spans="1:9" x14ac:dyDescent="0.25">
      <c r="A20065">
        <v>2</v>
      </c>
      <c r="B20065" s="1">
        <v>43003</v>
      </c>
      <c r="C20065">
        <v>24</v>
      </c>
      <c r="D20065">
        <v>4448</v>
      </c>
      <c r="E20065">
        <v>1</v>
      </c>
      <c r="F20065">
        <v>3</v>
      </c>
      <c r="G20065">
        <v>1</v>
      </c>
      <c r="H20065" s="5">
        <v>11.3958333333358</v>
      </c>
      <c r="I20065" s="7">
        <v>38.875</v>
      </c>
    </row>
    <row r="20066" spans="1:9" x14ac:dyDescent="0.25">
      <c r="A20066">
        <v>2</v>
      </c>
      <c r="B20066" s="1">
        <v>43003</v>
      </c>
      <c r="C20066">
        <v>24</v>
      </c>
      <c r="D20066">
        <v>4448</v>
      </c>
      <c r="E20066">
        <v>1</v>
      </c>
      <c r="F20066">
        <v>3</v>
      </c>
      <c r="G20066">
        <v>1</v>
      </c>
      <c r="H20066" s="5">
        <v>11.4166666666691</v>
      </c>
      <c r="I20066" s="7">
        <v>38.625</v>
      </c>
    </row>
    <row r="20067" spans="1:9" x14ac:dyDescent="0.25">
      <c r="A20067">
        <v>2</v>
      </c>
      <c r="B20067" s="1">
        <v>43003</v>
      </c>
      <c r="C20067">
        <v>24</v>
      </c>
      <c r="D20067">
        <v>4448</v>
      </c>
      <c r="E20067">
        <v>1</v>
      </c>
      <c r="F20067">
        <v>3</v>
      </c>
      <c r="G20067">
        <v>1</v>
      </c>
      <c r="H20067" s="5">
        <v>11.4375000000024</v>
      </c>
      <c r="I20067" s="7">
        <v>38.75</v>
      </c>
    </row>
    <row r="20068" spans="1:9" x14ac:dyDescent="0.25">
      <c r="A20068">
        <v>2</v>
      </c>
      <c r="B20068" s="1">
        <v>43003</v>
      </c>
      <c r="C20068">
        <v>24</v>
      </c>
      <c r="D20068">
        <v>4448</v>
      </c>
      <c r="E20068">
        <v>1</v>
      </c>
      <c r="F20068">
        <v>3</v>
      </c>
      <c r="G20068">
        <v>1</v>
      </c>
      <c r="H20068" s="5">
        <v>11.4583333333357</v>
      </c>
      <c r="I20068" s="7">
        <v>38.75</v>
      </c>
    </row>
    <row r="20069" spans="1:9" x14ac:dyDescent="0.25">
      <c r="A20069">
        <v>2</v>
      </c>
      <c r="B20069" s="1">
        <v>43003</v>
      </c>
      <c r="C20069">
        <v>24</v>
      </c>
      <c r="D20069">
        <v>4448</v>
      </c>
      <c r="E20069">
        <v>1</v>
      </c>
      <c r="F20069">
        <v>3</v>
      </c>
      <c r="G20069">
        <v>1</v>
      </c>
      <c r="H20069" s="5">
        <v>11.479166666669</v>
      </c>
      <c r="I20069" s="7">
        <v>39</v>
      </c>
    </row>
    <row r="20070" spans="1:9" x14ac:dyDescent="0.25">
      <c r="A20070">
        <v>2</v>
      </c>
      <c r="B20070" s="1">
        <v>43003</v>
      </c>
      <c r="C20070">
        <v>24</v>
      </c>
      <c r="D20070">
        <v>4448</v>
      </c>
      <c r="E20070">
        <v>1</v>
      </c>
      <c r="F20070">
        <v>3</v>
      </c>
      <c r="G20070">
        <v>1</v>
      </c>
      <c r="H20070" s="5">
        <v>11.5000000000023</v>
      </c>
      <c r="I20070" s="7">
        <v>38.875</v>
      </c>
    </row>
    <row r="20071" spans="1:9" x14ac:dyDescent="0.25">
      <c r="A20071">
        <v>2</v>
      </c>
      <c r="B20071" s="1">
        <v>43003</v>
      </c>
      <c r="C20071">
        <v>24</v>
      </c>
      <c r="D20071">
        <v>4448</v>
      </c>
      <c r="E20071">
        <v>1</v>
      </c>
      <c r="F20071">
        <v>3</v>
      </c>
      <c r="G20071">
        <v>1</v>
      </c>
      <c r="H20071" s="5">
        <v>11.520833333335601</v>
      </c>
      <c r="I20071" s="7">
        <v>39</v>
      </c>
    </row>
    <row r="20072" spans="1:9" x14ac:dyDescent="0.25">
      <c r="A20072">
        <v>2</v>
      </c>
      <c r="B20072" s="1">
        <v>43003</v>
      </c>
      <c r="C20072">
        <v>24</v>
      </c>
      <c r="D20072">
        <v>4448</v>
      </c>
      <c r="E20072">
        <v>1</v>
      </c>
      <c r="F20072">
        <v>3</v>
      </c>
      <c r="G20072">
        <v>1</v>
      </c>
      <c r="H20072" s="5">
        <v>11.541666666668901</v>
      </c>
      <c r="I20072" s="7">
        <v>39</v>
      </c>
    </row>
    <row r="20073" spans="1:9" x14ac:dyDescent="0.25">
      <c r="A20073">
        <v>2</v>
      </c>
      <c r="B20073" s="1">
        <v>43003</v>
      </c>
      <c r="C20073">
        <v>24</v>
      </c>
      <c r="D20073">
        <v>4448</v>
      </c>
      <c r="E20073">
        <v>1</v>
      </c>
      <c r="F20073">
        <v>3</v>
      </c>
      <c r="G20073">
        <v>1</v>
      </c>
      <c r="H20073" s="5">
        <v>11.562500000002199</v>
      </c>
      <c r="I20073" s="7">
        <v>38.875</v>
      </c>
    </row>
    <row r="20074" spans="1:9" x14ac:dyDescent="0.25">
      <c r="A20074">
        <v>2</v>
      </c>
      <c r="B20074" s="1">
        <v>43003</v>
      </c>
      <c r="C20074">
        <v>24</v>
      </c>
      <c r="D20074">
        <v>4448</v>
      </c>
      <c r="E20074">
        <v>1</v>
      </c>
      <c r="F20074">
        <v>3</v>
      </c>
      <c r="G20074">
        <v>1</v>
      </c>
      <c r="H20074" s="5">
        <v>11.583333333335499</v>
      </c>
      <c r="I20074" s="7">
        <v>38.875</v>
      </c>
    </row>
    <row r="20075" spans="1:9" x14ac:dyDescent="0.25">
      <c r="A20075">
        <v>2</v>
      </c>
      <c r="B20075" s="1">
        <v>43003</v>
      </c>
      <c r="C20075">
        <v>24</v>
      </c>
      <c r="D20075">
        <v>4448</v>
      </c>
      <c r="E20075">
        <v>1</v>
      </c>
      <c r="F20075">
        <v>3</v>
      </c>
      <c r="G20075">
        <v>1</v>
      </c>
      <c r="H20075" s="5">
        <v>11.604166666668799</v>
      </c>
      <c r="I20075" s="7">
        <v>38.875</v>
      </c>
    </row>
    <row r="20076" spans="1:9" x14ac:dyDescent="0.25">
      <c r="A20076">
        <v>2</v>
      </c>
      <c r="B20076" s="1">
        <v>43003</v>
      </c>
      <c r="C20076">
        <v>24</v>
      </c>
      <c r="D20076">
        <v>4448</v>
      </c>
      <c r="E20076">
        <v>1</v>
      </c>
      <c r="F20076">
        <v>3</v>
      </c>
      <c r="G20076">
        <v>1</v>
      </c>
      <c r="H20076" s="5">
        <v>11.6250000000021</v>
      </c>
      <c r="I20076" s="7">
        <v>39</v>
      </c>
    </row>
    <row r="20077" spans="1:9" x14ac:dyDescent="0.25">
      <c r="A20077">
        <v>2</v>
      </c>
      <c r="B20077" s="1">
        <v>43003</v>
      </c>
      <c r="C20077">
        <v>24</v>
      </c>
      <c r="D20077">
        <v>4448</v>
      </c>
      <c r="E20077">
        <v>1</v>
      </c>
      <c r="F20077">
        <v>3</v>
      </c>
      <c r="G20077">
        <v>1</v>
      </c>
      <c r="H20077" s="5">
        <v>11.6458333333354</v>
      </c>
      <c r="I20077" s="7">
        <v>39.25</v>
      </c>
    </row>
    <row r="20078" spans="1:9" x14ac:dyDescent="0.25">
      <c r="A20078">
        <v>2</v>
      </c>
      <c r="B20078" s="1">
        <v>43003</v>
      </c>
      <c r="C20078">
        <v>24</v>
      </c>
      <c r="D20078">
        <v>4448</v>
      </c>
      <c r="E20078">
        <v>1</v>
      </c>
      <c r="F20078">
        <v>3</v>
      </c>
      <c r="G20078">
        <v>1</v>
      </c>
      <c r="H20078" s="5">
        <v>11.6666666666687</v>
      </c>
      <c r="I20078" s="7">
        <v>39.125</v>
      </c>
    </row>
    <row r="20079" spans="1:9" x14ac:dyDescent="0.25">
      <c r="A20079">
        <v>2</v>
      </c>
      <c r="B20079" s="1">
        <v>43003</v>
      </c>
      <c r="C20079">
        <v>24</v>
      </c>
      <c r="D20079">
        <v>4448</v>
      </c>
      <c r="E20079">
        <v>1</v>
      </c>
      <c r="F20079">
        <v>3</v>
      </c>
      <c r="G20079">
        <v>1</v>
      </c>
      <c r="H20079" s="5">
        <v>11.687500000002</v>
      </c>
      <c r="I20079" s="7">
        <v>39.125</v>
      </c>
    </row>
    <row r="20080" spans="1:9" x14ac:dyDescent="0.25">
      <c r="A20080">
        <v>2</v>
      </c>
      <c r="B20080" s="1">
        <v>43003</v>
      </c>
      <c r="C20080">
        <v>24</v>
      </c>
      <c r="D20080">
        <v>4448</v>
      </c>
      <c r="E20080">
        <v>1</v>
      </c>
      <c r="F20080">
        <v>3</v>
      </c>
      <c r="G20080">
        <v>1</v>
      </c>
      <c r="H20080" s="5">
        <v>11.7083333333353</v>
      </c>
      <c r="I20080" s="7">
        <v>39</v>
      </c>
    </row>
    <row r="20081" spans="1:9" x14ac:dyDescent="0.25">
      <c r="A20081">
        <v>2</v>
      </c>
      <c r="B20081" s="1">
        <v>43003</v>
      </c>
      <c r="C20081">
        <v>24</v>
      </c>
      <c r="D20081">
        <v>4448</v>
      </c>
      <c r="E20081">
        <v>1</v>
      </c>
      <c r="F20081">
        <v>3</v>
      </c>
      <c r="G20081">
        <v>1</v>
      </c>
      <c r="H20081" s="5">
        <v>11.729166666668601</v>
      </c>
      <c r="I20081" s="7">
        <v>39.125</v>
      </c>
    </row>
    <row r="20082" spans="1:9" x14ac:dyDescent="0.25">
      <c r="A20082">
        <v>2</v>
      </c>
      <c r="B20082" s="1">
        <v>43003</v>
      </c>
      <c r="C20082">
        <v>24</v>
      </c>
      <c r="D20082">
        <v>4448</v>
      </c>
      <c r="E20082">
        <v>1</v>
      </c>
      <c r="F20082">
        <v>3</v>
      </c>
      <c r="G20082">
        <v>1</v>
      </c>
      <c r="H20082" s="5">
        <v>11.750000000001901</v>
      </c>
      <c r="I20082" s="7">
        <v>39.125</v>
      </c>
    </row>
    <row r="20083" spans="1:9" x14ac:dyDescent="0.25">
      <c r="A20083">
        <v>2</v>
      </c>
      <c r="B20083" s="1">
        <v>43003</v>
      </c>
      <c r="C20083">
        <v>24</v>
      </c>
      <c r="D20083">
        <v>4448</v>
      </c>
      <c r="E20083">
        <v>1</v>
      </c>
      <c r="F20083">
        <v>3</v>
      </c>
      <c r="G20083">
        <v>1</v>
      </c>
      <c r="H20083" s="5">
        <v>11.770833333335201</v>
      </c>
      <c r="I20083" s="7">
        <v>39.625</v>
      </c>
    </row>
    <row r="20084" spans="1:9" x14ac:dyDescent="0.25">
      <c r="A20084">
        <v>2</v>
      </c>
      <c r="B20084" s="1">
        <v>43003</v>
      </c>
      <c r="C20084">
        <v>24</v>
      </c>
      <c r="D20084">
        <v>4448</v>
      </c>
      <c r="E20084">
        <v>1</v>
      </c>
      <c r="F20084">
        <v>3</v>
      </c>
      <c r="G20084">
        <v>1</v>
      </c>
      <c r="H20084" s="5">
        <v>11.791666666668499</v>
      </c>
      <c r="I20084" s="7">
        <v>39.75</v>
      </c>
    </row>
    <row r="20085" spans="1:9" x14ac:dyDescent="0.25">
      <c r="A20085">
        <v>2</v>
      </c>
      <c r="B20085" s="1">
        <v>43003</v>
      </c>
      <c r="C20085">
        <v>24</v>
      </c>
      <c r="D20085">
        <v>4448</v>
      </c>
      <c r="E20085">
        <v>1</v>
      </c>
      <c r="F20085">
        <v>3</v>
      </c>
      <c r="G20085">
        <v>1</v>
      </c>
      <c r="H20085" s="5">
        <v>11.812500000001799</v>
      </c>
      <c r="I20085" s="7">
        <v>40.125</v>
      </c>
    </row>
    <row r="20086" spans="1:9" x14ac:dyDescent="0.25">
      <c r="A20086">
        <v>2</v>
      </c>
      <c r="B20086" s="1">
        <v>43003</v>
      </c>
      <c r="C20086">
        <v>24</v>
      </c>
      <c r="D20086">
        <v>4448</v>
      </c>
      <c r="E20086">
        <v>1</v>
      </c>
      <c r="F20086">
        <v>3</v>
      </c>
      <c r="G20086">
        <v>1</v>
      </c>
      <c r="H20086" s="5">
        <v>11.8333333333351</v>
      </c>
      <c r="I20086" s="7">
        <v>39.625</v>
      </c>
    </row>
    <row r="20087" spans="1:9" x14ac:dyDescent="0.25">
      <c r="A20087">
        <v>2</v>
      </c>
      <c r="B20087" s="1">
        <v>43003</v>
      </c>
      <c r="C20087">
        <v>24</v>
      </c>
      <c r="D20087">
        <v>4448</v>
      </c>
      <c r="E20087">
        <v>1</v>
      </c>
      <c r="F20087">
        <v>3</v>
      </c>
      <c r="G20087">
        <v>1</v>
      </c>
      <c r="H20087" s="5">
        <v>11.8541666666684</v>
      </c>
      <c r="I20087" s="7">
        <v>39.375</v>
      </c>
    </row>
    <row r="20088" spans="1:9" x14ac:dyDescent="0.25">
      <c r="A20088">
        <v>2</v>
      </c>
      <c r="B20088" s="1">
        <v>43003</v>
      </c>
      <c r="C20088">
        <v>24</v>
      </c>
      <c r="D20088">
        <v>4448</v>
      </c>
      <c r="E20088">
        <v>1</v>
      </c>
      <c r="F20088">
        <v>3</v>
      </c>
      <c r="G20088">
        <v>1</v>
      </c>
      <c r="H20088" s="5">
        <v>11.8750000000017</v>
      </c>
      <c r="I20088" s="7">
        <v>39.625</v>
      </c>
    </row>
    <row r="20089" spans="1:9" x14ac:dyDescent="0.25">
      <c r="A20089">
        <v>2</v>
      </c>
      <c r="B20089" s="1">
        <v>43003</v>
      </c>
      <c r="C20089">
        <v>24</v>
      </c>
      <c r="D20089">
        <v>4448</v>
      </c>
      <c r="E20089">
        <v>1</v>
      </c>
      <c r="F20089">
        <v>3</v>
      </c>
      <c r="G20089">
        <v>1</v>
      </c>
      <c r="H20089" s="5">
        <v>11.895833333335</v>
      </c>
      <c r="I20089" s="7">
        <v>40</v>
      </c>
    </row>
    <row r="20090" spans="1:9" x14ac:dyDescent="0.25">
      <c r="A20090">
        <v>2</v>
      </c>
      <c r="B20090" s="1">
        <v>43003</v>
      </c>
      <c r="C20090">
        <v>24</v>
      </c>
      <c r="D20090">
        <v>4448</v>
      </c>
      <c r="E20090">
        <v>1</v>
      </c>
      <c r="F20090">
        <v>3</v>
      </c>
      <c r="G20090">
        <v>1</v>
      </c>
      <c r="H20090" s="5">
        <v>11.9166666666683</v>
      </c>
      <c r="I20090" s="7">
        <v>40.125</v>
      </c>
    </row>
    <row r="20091" spans="1:9" x14ac:dyDescent="0.25">
      <c r="A20091">
        <v>2</v>
      </c>
      <c r="B20091" s="1">
        <v>43003</v>
      </c>
      <c r="C20091">
        <v>24</v>
      </c>
      <c r="D20091">
        <v>4448</v>
      </c>
      <c r="E20091">
        <v>1</v>
      </c>
      <c r="F20091">
        <v>3</v>
      </c>
      <c r="G20091">
        <v>1</v>
      </c>
      <c r="H20091" s="5">
        <v>11.9375000000016</v>
      </c>
      <c r="I20091" s="7">
        <v>39.625</v>
      </c>
    </row>
    <row r="20092" spans="1:9" x14ac:dyDescent="0.25">
      <c r="A20092">
        <v>2</v>
      </c>
      <c r="B20092" s="1">
        <v>43003</v>
      </c>
      <c r="C20092">
        <v>24</v>
      </c>
      <c r="D20092">
        <v>4448</v>
      </c>
      <c r="E20092">
        <v>1</v>
      </c>
      <c r="F20092">
        <v>3</v>
      </c>
      <c r="G20092">
        <v>1</v>
      </c>
      <c r="H20092" s="5">
        <v>11.958333333334901</v>
      </c>
      <c r="I20092" s="7">
        <v>39.5</v>
      </c>
    </row>
    <row r="20093" spans="1:9" x14ac:dyDescent="0.25">
      <c r="A20093">
        <v>2</v>
      </c>
      <c r="B20093" s="1">
        <v>43003</v>
      </c>
      <c r="C20093">
        <v>24</v>
      </c>
      <c r="D20093">
        <v>4448</v>
      </c>
      <c r="E20093">
        <v>1</v>
      </c>
      <c r="F20093">
        <v>3</v>
      </c>
      <c r="G20093">
        <v>1</v>
      </c>
      <c r="H20093" s="5">
        <v>11.979166666668201</v>
      </c>
      <c r="I20093" s="7">
        <v>39.5</v>
      </c>
    </row>
    <row r="20094" spans="1:9" x14ac:dyDescent="0.25">
      <c r="A20094">
        <v>2</v>
      </c>
      <c r="B20094" s="1">
        <v>43003</v>
      </c>
      <c r="C20094">
        <v>24</v>
      </c>
      <c r="D20094">
        <v>4448</v>
      </c>
      <c r="E20094">
        <v>1</v>
      </c>
      <c r="F20094">
        <v>3</v>
      </c>
      <c r="G20094">
        <v>1</v>
      </c>
      <c r="H20094" s="5">
        <v>12.000000000001499</v>
      </c>
      <c r="I20094" s="7">
        <v>39.25</v>
      </c>
    </row>
    <row r="20095" spans="1:9" x14ac:dyDescent="0.25">
      <c r="A20095">
        <v>2</v>
      </c>
      <c r="B20095" s="1">
        <v>43004</v>
      </c>
      <c r="C20095">
        <v>25</v>
      </c>
      <c r="D20095">
        <v>4448</v>
      </c>
      <c r="E20095">
        <v>1</v>
      </c>
      <c r="F20095">
        <v>3</v>
      </c>
      <c r="G20095">
        <v>1</v>
      </c>
      <c r="H20095" s="5">
        <v>11.0208333333358</v>
      </c>
      <c r="I20095" s="7">
        <v>39.875</v>
      </c>
    </row>
    <row r="20096" spans="1:9" x14ac:dyDescent="0.25">
      <c r="A20096">
        <v>2</v>
      </c>
      <c r="B20096" s="1">
        <v>43004</v>
      </c>
      <c r="C20096">
        <v>25</v>
      </c>
      <c r="D20096">
        <v>4448</v>
      </c>
      <c r="E20096">
        <v>1</v>
      </c>
      <c r="F20096">
        <v>3</v>
      </c>
      <c r="G20096">
        <v>1</v>
      </c>
      <c r="H20096" s="5">
        <v>11.041666666669199</v>
      </c>
      <c r="I20096" s="7">
        <v>39.875</v>
      </c>
    </row>
    <row r="20097" spans="1:9" x14ac:dyDescent="0.25">
      <c r="A20097">
        <v>2</v>
      </c>
      <c r="B20097" s="1">
        <v>43004</v>
      </c>
      <c r="C20097">
        <v>25</v>
      </c>
      <c r="D20097">
        <v>4448</v>
      </c>
      <c r="E20097">
        <v>1</v>
      </c>
      <c r="F20097">
        <v>3</v>
      </c>
      <c r="G20097">
        <v>1</v>
      </c>
      <c r="H20097" s="5">
        <v>11.062500000002499</v>
      </c>
      <c r="I20097" s="7">
        <v>39.625</v>
      </c>
    </row>
    <row r="20098" spans="1:9" x14ac:dyDescent="0.25">
      <c r="A20098">
        <v>2</v>
      </c>
      <c r="B20098" s="1">
        <v>43004</v>
      </c>
      <c r="C20098">
        <v>25</v>
      </c>
      <c r="D20098">
        <v>4448</v>
      </c>
      <c r="E20098">
        <v>1</v>
      </c>
      <c r="F20098">
        <v>3</v>
      </c>
      <c r="G20098">
        <v>1</v>
      </c>
      <c r="H20098" s="5">
        <v>11.0833333333358</v>
      </c>
      <c r="I20098" s="7">
        <v>39.75</v>
      </c>
    </row>
    <row r="20099" spans="1:9" x14ac:dyDescent="0.25">
      <c r="A20099">
        <v>2</v>
      </c>
      <c r="B20099" s="1">
        <v>43004</v>
      </c>
      <c r="C20099">
        <v>25</v>
      </c>
      <c r="D20099">
        <v>4448</v>
      </c>
      <c r="E20099">
        <v>1</v>
      </c>
      <c r="F20099">
        <v>3</v>
      </c>
      <c r="G20099">
        <v>1</v>
      </c>
      <c r="H20099" s="5">
        <v>11.104166666669199</v>
      </c>
      <c r="I20099" s="7">
        <v>40</v>
      </c>
    </row>
    <row r="20100" spans="1:9" x14ac:dyDescent="0.25">
      <c r="A20100">
        <v>2</v>
      </c>
      <c r="B20100" s="1">
        <v>43004</v>
      </c>
      <c r="C20100">
        <v>25</v>
      </c>
      <c r="D20100">
        <v>4448</v>
      </c>
      <c r="E20100">
        <v>1</v>
      </c>
      <c r="F20100">
        <v>3</v>
      </c>
      <c r="G20100">
        <v>1</v>
      </c>
      <c r="H20100" s="5">
        <v>11.125000000002499</v>
      </c>
      <c r="I20100" s="7">
        <v>40.125</v>
      </c>
    </row>
    <row r="20101" spans="1:9" x14ac:dyDescent="0.25">
      <c r="A20101">
        <v>2</v>
      </c>
      <c r="B20101" s="1">
        <v>43004</v>
      </c>
      <c r="C20101">
        <v>25</v>
      </c>
      <c r="D20101">
        <v>4448</v>
      </c>
      <c r="E20101">
        <v>1</v>
      </c>
      <c r="F20101">
        <v>3</v>
      </c>
      <c r="G20101">
        <v>1</v>
      </c>
      <c r="H20101" s="5">
        <v>11.145833333335901</v>
      </c>
      <c r="I20101" s="7">
        <v>39.625</v>
      </c>
    </row>
    <row r="20102" spans="1:9" x14ac:dyDescent="0.25">
      <c r="A20102">
        <v>2</v>
      </c>
      <c r="B20102" s="1">
        <v>43004</v>
      </c>
      <c r="C20102">
        <v>25</v>
      </c>
      <c r="D20102">
        <v>4448</v>
      </c>
      <c r="E20102">
        <v>1</v>
      </c>
      <c r="F20102">
        <v>3</v>
      </c>
      <c r="G20102">
        <v>1</v>
      </c>
      <c r="H20102" s="5">
        <v>11.166666666669199</v>
      </c>
      <c r="I20102" s="7">
        <v>39.625</v>
      </c>
    </row>
    <row r="20103" spans="1:9" x14ac:dyDescent="0.25">
      <c r="A20103">
        <v>2</v>
      </c>
      <c r="B20103" s="1">
        <v>43004</v>
      </c>
      <c r="C20103">
        <v>25</v>
      </c>
      <c r="D20103">
        <v>4448</v>
      </c>
      <c r="E20103">
        <v>1</v>
      </c>
      <c r="F20103">
        <v>3</v>
      </c>
      <c r="G20103">
        <v>1</v>
      </c>
      <c r="H20103" s="5">
        <v>11.187500000002499</v>
      </c>
      <c r="I20103" s="7">
        <v>40.125</v>
      </c>
    </row>
    <row r="20104" spans="1:9" x14ac:dyDescent="0.25">
      <c r="A20104">
        <v>2</v>
      </c>
      <c r="B20104" s="1">
        <v>43004</v>
      </c>
      <c r="C20104">
        <v>25</v>
      </c>
      <c r="D20104">
        <v>4448</v>
      </c>
      <c r="E20104">
        <v>1</v>
      </c>
      <c r="F20104">
        <v>3</v>
      </c>
      <c r="G20104">
        <v>1</v>
      </c>
      <c r="H20104" s="5">
        <v>11.208333333335901</v>
      </c>
      <c r="I20104" s="7">
        <v>40.375</v>
      </c>
    </row>
    <row r="20105" spans="1:9" x14ac:dyDescent="0.25">
      <c r="A20105">
        <v>2</v>
      </c>
      <c r="B20105" s="1">
        <v>43004</v>
      </c>
      <c r="C20105">
        <v>25</v>
      </c>
      <c r="D20105">
        <v>4448</v>
      </c>
      <c r="E20105">
        <v>1</v>
      </c>
      <c r="F20105">
        <v>3</v>
      </c>
      <c r="G20105">
        <v>1</v>
      </c>
      <c r="H20105" s="5">
        <v>11.229166666669199</v>
      </c>
      <c r="I20105" s="7">
        <v>40.25</v>
      </c>
    </row>
    <row r="20106" spans="1:9" x14ac:dyDescent="0.25">
      <c r="A20106">
        <v>2</v>
      </c>
      <c r="B20106" s="1">
        <v>43004</v>
      </c>
      <c r="C20106">
        <v>25</v>
      </c>
      <c r="D20106">
        <v>4448</v>
      </c>
      <c r="E20106">
        <v>1</v>
      </c>
      <c r="F20106">
        <v>3</v>
      </c>
      <c r="G20106">
        <v>1</v>
      </c>
      <c r="H20106" s="5">
        <v>11.250000000002601</v>
      </c>
      <c r="I20106" s="7">
        <v>39.625</v>
      </c>
    </row>
    <row r="20107" spans="1:9" x14ac:dyDescent="0.25">
      <c r="A20107">
        <v>2</v>
      </c>
      <c r="B20107" s="1">
        <v>43004</v>
      </c>
      <c r="C20107">
        <v>25</v>
      </c>
      <c r="D20107">
        <v>4448</v>
      </c>
      <c r="E20107">
        <v>1</v>
      </c>
      <c r="F20107">
        <v>3</v>
      </c>
      <c r="G20107">
        <v>1</v>
      </c>
      <c r="H20107" s="5">
        <v>11.270833333335901</v>
      </c>
      <c r="I20107" s="7">
        <v>39.375</v>
      </c>
    </row>
    <row r="20108" spans="1:9" x14ac:dyDescent="0.25">
      <c r="A20108">
        <v>2</v>
      </c>
      <c r="B20108" s="1">
        <v>43004</v>
      </c>
      <c r="C20108">
        <v>25</v>
      </c>
      <c r="D20108">
        <v>4448</v>
      </c>
      <c r="E20108">
        <v>1</v>
      </c>
      <c r="F20108">
        <v>3</v>
      </c>
      <c r="G20108">
        <v>1</v>
      </c>
      <c r="H20108" s="5">
        <v>11.291666666669199</v>
      </c>
      <c r="I20108" s="7">
        <v>39.375</v>
      </c>
    </row>
    <row r="20109" spans="1:9" x14ac:dyDescent="0.25">
      <c r="A20109">
        <v>2</v>
      </c>
      <c r="B20109" s="1">
        <v>43004</v>
      </c>
      <c r="C20109">
        <v>25</v>
      </c>
      <c r="D20109">
        <v>4448</v>
      </c>
      <c r="E20109">
        <v>1</v>
      </c>
      <c r="F20109">
        <v>3</v>
      </c>
      <c r="G20109">
        <v>1</v>
      </c>
      <c r="H20109" s="5">
        <v>11.312500000002601</v>
      </c>
      <c r="I20109" s="7">
        <v>39.375</v>
      </c>
    </row>
    <row r="20110" spans="1:9" x14ac:dyDescent="0.25">
      <c r="A20110">
        <v>2</v>
      </c>
      <c r="B20110" s="1">
        <v>43004</v>
      </c>
      <c r="C20110">
        <v>25</v>
      </c>
      <c r="D20110">
        <v>4448</v>
      </c>
      <c r="E20110">
        <v>1</v>
      </c>
      <c r="F20110">
        <v>3</v>
      </c>
      <c r="G20110">
        <v>1</v>
      </c>
      <c r="H20110" s="5">
        <v>11.333333333335901</v>
      </c>
      <c r="I20110" s="7">
        <v>39.875</v>
      </c>
    </row>
    <row r="20111" spans="1:9" x14ac:dyDescent="0.25">
      <c r="A20111">
        <v>2</v>
      </c>
      <c r="B20111" s="1">
        <v>43004</v>
      </c>
      <c r="C20111">
        <v>25</v>
      </c>
      <c r="D20111">
        <v>4448</v>
      </c>
      <c r="E20111">
        <v>1</v>
      </c>
      <c r="F20111">
        <v>3</v>
      </c>
      <c r="G20111">
        <v>1</v>
      </c>
      <c r="H20111" s="5">
        <v>11.3541666666693</v>
      </c>
      <c r="I20111" s="7">
        <v>40</v>
      </c>
    </row>
    <row r="20112" spans="1:9" x14ac:dyDescent="0.25">
      <c r="A20112">
        <v>2</v>
      </c>
      <c r="B20112" s="1">
        <v>43004</v>
      </c>
      <c r="C20112">
        <v>25</v>
      </c>
      <c r="D20112">
        <v>4448</v>
      </c>
      <c r="E20112">
        <v>1</v>
      </c>
      <c r="F20112">
        <v>3</v>
      </c>
      <c r="G20112">
        <v>1</v>
      </c>
      <c r="H20112" s="5">
        <v>11.375000000002499</v>
      </c>
      <c r="I20112" s="7">
        <v>40.625</v>
      </c>
    </row>
    <row r="20113" spans="1:9" x14ac:dyDescent="0.25">
      <c r="A20113">
        <v>2</v>
      </c>
      <c r="B20113" s="1">
        <v>43004</v>
      </c>
      <c r="C20113">
        <v>25</v>
      </c>
      <c r="D20113">
        <v>4448</v>
      </c>
      <c r="E20113">
        <v>1</v>
      </c>
      <c r="F20113">
        <v>3</v>
      </c>
      <c r="G20113">
        <v>1</v>
      </c>
      <c r="H20113" s="5">
        <v>11.3958333333358</v>
      </c>
      <c r="I20113" s="7">
        <v>40.25</v>
      </c>
    </row>
    <row r="20114" spans="1:9" x14ac:dyDescent="0.25">
      <c r="A20114">
        <v>2</v>
      </c>
      <c r="B20114" s="1">
        <v>43004</v>
      </c>
      <c r="C20114">
        <v>25</v>
      </c>
      <c r="D20114">
        <v>4448</v>
      </c>
      <c r="E20114">
        <v>1</v>
      </c>
      <c r="F20114">
        <v>3</v>
      </c>
      <c r="G20114">
        <v>1</v>
      </c>
      <c r="H20114" s="5">
        <v>11.4166666666691</v>
      </c>
      <c r="I20114" s="7">
        <v>39.875</v>
      </c>
    </row>
    <row r="20115" spans="1:9" x14ac:dyDescent="0.25">
      <c r="A20115">
        <v>2</v>
      </c>
      <c r="B20115" s="1">
        <v>43004</v>
      </c>
      <c r="C20115">
        <v>25</v>
      </c>
      <c r="D20115">
        <v>4448</v>
      </c>
      <c r="E20115">
        <v>1</v>
      </c>
      <c r="F20115">
        <v>3</v>
      </c>
      <c r="G20115">
        <v>1</v>
      </c>
      <c r="H20115" s="5">
        <v>11.4375000000024</v>
      </c>
      <c r="I20115" s="7">
        <v>39.75</v>
      </c>
    </row>
    <row r="20116" spans="1:9" x14ac:dyDescent="0.25">
      <c r="A20116">
        <v>2</v>
      </c>
      <c r="B20116" s="1">
        <v>43004</v>
      </c>
      <c r="C20116">
        <v>25</v>
      </c>
      <c r="D20116">
        <v>4448</v>
      </c>
      <c r="E20116">
        <v>1</v>
      </c>
      <c r="F20116">
        <v>3</v>
      </c>
      <c r="G20116">
        <v>1</v>
      </c>
      <c r="H20116" s="5">
        <v>11.4583333333357</v>
      </c>
      <c r="I20116" s="7">
        <v>24.125</v>
      </c>
    </row>
    <row r="20117" spans="1:9" x14ac:dyDescent="0.25">
      <c r="A20117">
        <v>2</v>
      </c>
      <c r="B20117" s="1">
        <v>43004</v>
      </c>
      <c r="C20117">
        <v>25</v>
      </c>
      <c r="D20117">
        <v>4448</v>
      </c>
      <c r="E20117">
        <v>1</v>
      </c>
      <c r="F20117">
        <v>3</v>
      </c>
      <c r="G20117">
        <v>1</v>
      </c>
      <c r="H20117" s="5">
        <v>11.479166666669</v>
      </c>
      <c r="I20117" s="7">
        <v>39.5</v>
      </c>
    </row>
    <row r="20118" spans="1:9" x14ac:dyDescent="0.25">
      <c r="A20118">
        <v>2</v>
      </c>
      <c r="B20118" s="1">
        <v>43004</v>
      </c>
      <c r="C20118">
        <v>25</v>
      </c>
      <c r="D20118">
        <v>4448</v>
      </c>
      <c r="E20118">
        <v>1</v>
      </c>
      <c r="F20118">
        <v>3</v>
      </c>
      <c r="G20118">
        <v>1</v>
      </c>
      <c r="H20118" s="5">
        <v>11.5000000000023</v>
      </c>
      <c r="I20118" s="7">
        <v>39.625</v>
      </c>
    </row>
    <row r="20119" spans="1:9" x14ac:dyDescent="0.25">
      <c r="A20119">
        <v>2</v>
      </c>
      <c r="B20119" s="1">
        <v>43004</v>
      </c>
      <c r="C20119">
        <v>25</v>
      </c>
      <c r="D20119">
        <v>4448</v>
      </c>
      <c r="E20119">
        <v>1</v>
      </c>
      <c r="F20119">
        <v>3</v>
      </c>
      <c r="G20119">
        <v>1</v>
      </c>
      <c r="H20119" s="5">
        <v>11.520833333335601</v>
      </c>
      <c r="I20119" s="7">
        <v>40.125</v>
      </c>
    </row>
    <row r="20120" spans="1:9" x14ac:dyDescent="0.25">
      <c r="A20120">
        <v>2</v>
      </c>
      <c r="B20120" s="1">
        <v>43004</v>
      </c>
      <c r="C20120">
        <v>25</v>
      </c>
      <c r="D20120">
        <v>4448</v>
      </c>
      <c r="E20120">
        <v>1</v>
      </c>
      <c r="F20120">
        <v>3</v>
      </c>
      <c r="G20120">
        <v>1</v>
      </c>
      <c r="H20120" s="5">
        <v>11.541666666668901</v>
      </c>
      <c r="I20120" s="7">
        <v>40.5</v>
      </c>
    </row>
    <row r="20121" spans="1:9" x14ac:dyDescent="0.25">
      <c r="A20121">
        <v>2</v>
      </c>
      <c r="B20121" s="1">
        <v>43004</v>
      </c>
      <c r="C20121">
        <v>25</v>
      </c>
      <c r="D20121">
        <v>4448</v>
      </c>
      <c r="E20121">
        <v>1</v>
      </c>
      <c r="F20121">
        <v>3</v>
      </c>
      <c r="G20121">
        <v>1</v>
      </c>
      <c r="H20121" s="5">
        <v>11.562500000002199</v>
      </c>
      <c r="I20121" s="7">
        <v>40.875</v>
      </c>
    </row>
    <row r="20122" spans="1:9" x14ac:dyDescent="0.25">
      <c r="A20122">
        <v>2</v>
      </c>
      <c r="B20122" s="1">
        <v>43004</v>
      </c>
      <c r="C20122">
        <v>25</v>
      </c>
      <c r="D20122">
        <v>4448</v>
      </c>
      <c r="E20122">
        <v>1</v>
      </c>
      <c r="F20122">
        <v>3</v>
      </c>
      <c r="G20122">
        <v>1</v>
      </c>
      <c r="H20122" s="5">
        <v>11.583333333335499</v>
      </c>
      <c r="I20122" s="7">
        <v>40.125</v>
      </c>
    </row>
    <row r="20123" spans="1:9" x14ac:dyDescent="0.25">
      <c r="A20123">
        <v>2</v>
      </c>
      <c r="B20123" s="1">
        <v>43004</v>
      </c>
      <c r="C20123">
        <v>25</v>
      </c>
      <c r="D20123">
        <v>4448</v>
      </c>
      <c r="E20123">
        <v>1</v>
      </c>
      <c r="F20123">
        <v>3</v>
      </c>
      <c r="G20123">
        <v>1</v>
      </c>
      <c r="H20123" s="5">
        <v>11.604166666668799</v>
      </c>
      <c r="I20123" s="7">
        <v>39.875</v>
      </c>
    </row>
    <row r="20124" spans="1:9" x14ac:dyDescent="0.25">
      <c r="A20124">
        <v>2</v>
      </c>
      <c r="B20124" s="1">
        <v>43004</v>
      </c>
      <c r="C20124">
        <v>25</v>
      </c>
      <c r="D20124">
        <v>4448</v>
      </c>
      <c r="E20124">
        <v>1</v>
      </c>
      <c r="F20124">
        <v>3</v>
      </c>
      <c r="G20124">
        <v>1</v>
      </c>
      <c r="H20124" s="5">
        <v>11.6250000000021</v>
      </c>
      <c r="I20124" s="7">
        <v>39.875</v>
      </c>
    </row>
    <row r="20125" spans="1:9" x14ac:dyDescent="0.25">
      <c r="A20125">
        <v>2</v>
      </c>
      <c r="B20125" s="1">
        <v>43004</v>
      </c>
      <c r="C20125">
        <v>25</v>
      </c>
      <c r="D20125">
        <v>4448</v>
      </c>
      <c r="E20125">
        <v>1</v>
      </c>
      <c r="F20125">
        <v>3</v>
      </c>
      <c r="G20125">
        <v>1</v>
      </c>
      <c r="H20125" s="5">
        <v>11.6458333333354</v>
      </c>
      <c r="I20125" s="7">
        <v>39.875</v>
      </c>
    </row>
    <row r="20126" spans="1:9" x14ac:dyDescent="0.25">
      <c r="A20126">
        <v>2</v>
      </c>
      <c r="B20126" s="1">
        <v>43004</v>
      </c>
      <c r="C20126">
        <v>25</v>
      </c>
      <c r="D20126">
        <v>4448</v>
      </c>
      <c r="E20126">
        <v>1</v>
      </c>
      <c r="F20126">
        <v>3</v>
      </c>
      <c r="G20126">
        <v>1</v>
      </c>
      <c r="H20126" s="5">
        <v>11.6666666666687</v>
      </c>
      <c r="I20126" s="7">
        <v>39.875</v>
      </c>
    </row>
    <row r="20127" spans="1:9" x14ac:dyDescent="0.25">
      <c r="A20127">
        <v>2</v>
      </c>
      <c r="B20127" s="1">
        <v>43004</v>
      </c>
      <c r="C20127">
        <v>25</v>
      </c>
      <c r="D20127">
        <v>4448</v>
      </c>
      <c r="E20127">
        <v>1</v>
      </c>
      <c r="F20127">
        <v>3</v>
      </c>
      <c r="G20127">
        <v>1</v>
      </c>
      <c r="H20127" s="5">
        <v>11.687500000002</v>
      </c>
      <c r="I20127" s="7">
        <v>40.125</v>
      </c>
    </row>
    <row r="20128" spans="1:9" x14ac:dyDescent="0.25">
      <c r="A20128">
        <v>2</v>
      </c>
      <c r="B20128" s="1">
        <v>43004</v>
      </c>
      <c r="C20128">
        <v>25</v>
      </c>
      <c r="D20128">
        <v>4448</v>
      </c>
      <c r="E20128">
        <v>1</v>
      </c>
      <c r="F20128">
        <v>3</v>
      </c>
      <c r="G20128">
        <v>1</v>
      </c>
      <c r="H20128" s="5">
        <v>11.7083333333353</v>
      </c>
      <c r="I20128" s="7">
        <v>40.125</v>
      </c>
    </row>
    <row r="20129" spans="1:9" x14ac:dyDescent="0.25">
      <c r="A20129">
        <v>2</v>
      </c>
      <c r="B20129" s="1">
        <v>43004</v>
      </c>
      <c r="C20129">
        <v>25</v>
      </c>
      <c r="D20129">
        <v>4448</v>
      </c>
      <c r="E20129">
        <v>1</v>
      </c>
      <c r="F20129">
        <v>3</v>
      </c>
      <c r="G20129">
        <v>1</v>
      </c>
      <c r="H20129" s="5">
        <v>11.729166666668601</v>
      </c>
      <c r="I20129" s="7">
        <v>40.125</v>
      </c>
    </row>
    <row r="20130" spans="1:9" x14ac:dyDescent="0.25">
      <c r="A20130">
        <v>2</v>
      </c>
      <c r="B20130" s="1">
        <v>43004</v>
      </c>
      <c r="C20130">
        <v>25</v>
      </c>
      <c r="D20130">
        <v>4448</v>
      </c>
      <c r="E20130">
        <v>1</v>
      </c>
      <c r="F20130">
        <v>3</v>
      </c>
      <c r="G20130">
        <v>1</v>
      </c>
      <c r="H20130" s="5">
        <v>11.750000000001901</v>
      </c>
      <c r="I20130" s="7">
        <v>40.125</v>
      </c>
    </row>
    <row r="20131" spans="1:9" x14ac:dyDescent="0.25">
      <c r="A20131">
        <v>2</v>
      </c>
      <c r="B20131" s="1">
        <v>43004</v>
      </c>
      <c r="C20131">
        <v>25</v>
      </c>
      <c r="D20131">
        <v>4448</v>
      </c>
      <c r="E20131">
        <v>1</v>
      </c>
      <c r="F20131">
        <v>3</v>
      </c>
      <c r="G20131">
        <v>1</v>
      </c>
      <c r="H20131" s="5">
        <v>11.770833333335201</v>
      </c>
      <c r="I20131" s="7">
        <v>40</v>
      </c>
    </row>
    <row r="20132" spans="1:9" x14ac:dyDescent="0.25">
      <c r="A20132">
        <v>2</v>
      </c>
      <c r="B20132" s="1">
        <v>43004</v>
      </c>
      <c r="C20132">
        <v>25</v>
      </c>
      <c r="D20132">
        <v>4448</v>
      </c>
      <c r="E20132">
        <v>1</v>
      </c>
      <c r="F20132">
        <v>3</v>
      </c>
      <c r="G20132">
        <v>1</v>
      </c>
      <c r="H20132" s="5">
        <v>11.791666666668499</v>
      </c>
      <c r="I20132" s="7">
        <v>40.5</v>
      </c>
    </row>
    <row r="20133" spans="1:9" x14ac:dyDescent="0.25">
      <c r="A20133">
        <v>2</v>
      </c>
      <c r="B20133" s="1">
        <v>43004</v>
      </c>
      <c r="C20133">
        <v>25</v>
      </c>
      <c r="D20133">
        <v>4448</v>
      </c>
      <c r="E20133">
        <v>1</v>
      </c>
      <c r="F20133">
        <v>3</v>
      </c>
      <c r="G20133">
        <v>1</v>
      </c>
      <c r="H20133" s="5">
        <v>11.812500000001799</v>
      </c>
      <c r="I20133" s="7">
        <v>40.5</v>
      </c>
    </row>
    <row r="20134" spans="1:9" x14ac:dyDescent="0.25">
      <c r="A20134">
        <v>2</v>
      </c>
      <c r="B20134" s="1">
        <v>43004</v>
      </c>
      <c r="C20134">
        <v>25</v>
      </c>
      <c r="D20134">
        <v>4448</v>
      </c>
      <c r="E20134">
        <v>1</v>
      </c>
      <c r="F20134">
        <v>3</v>
      </c>
      <c r="G20134">
        <v>1</v>
      </c>
      <c r="H20134" s="5">
        <v>11.8333333333351</v>
      </c>
      <c r="I20134" s="7">
        <v>40.75</v>
      </c>
    </row>
    <row r="20135" spans="1:9" x14ac:dyDescent="0.25">
      <c r="A20135">
        <v>2</v>
      </c>
      <c r="B20135" s="1">
        <v>43004</v>
      </c>
      <c r="C20135">
        <v>25</v>
      </c>
      <c r="D20135">
        <v>4448</v>
      </c>
      <c r="E20135">
        <v>1</v>
      </c>
      <c r="F20135">
        <v>3</v>
      </c>
      <c r="G20135">
        <v>1</v>
      </c>
      <c r="H20135" s="5">
        <v>11.8541666666684</v>
      </c>
      <c r="I20135" s="7">
        <v>40.25</v>
      </c>
    </row>
    <row r="20136" spans="1:9" x14ac:dyDescent="0.25">
      <c r="A20136">
        <v>2</v>
      </c>
      <c r="B20136" s="1">
        <v>43004</v>
      </c>
      <c r="C20136">
        <v>25</v>
      </c>
      <c r="D20136">
        <v>4448</v>
      </c>
      <c r="E20136">
        <v>1</v>
      </c>
      <c r="F20136">
        <v>3</v>
      </c>
      <c r="G20136">
        <v>1</v>
      </c>
      <c r="H20136" s="5">
        <v>11.8750000000017</v>
      </c>
      <c r="I20136" s="7">
        <v>40.5</v>
      </c>
    </row>
    <row r="20137" spans="1:9" x14ac:dyDescent="0.25">
      <c r="A20137">
        <v>2</v>
      </c>
      <c r="B20137" s="1">
        <v>43004</v>
      </c>
      <c r="C20137">
        <v>25</v>
      </c>
      <c r="D20137">
        <v>4448</v>
      </c>
      <c r="E20137">
        <v>1</v>
      </c>
      <c r="F20137">
        <v>3</v>
      </c>
      <c r="G20137">
        <v>1</v>
      </c>
      <c r="H20137" s="5">
        <v>11.895833333335</v>
      </c>
      <c r="I20137" s="7">
        <v>40.625</v>
      </c>
    </row>
    <row r="20138" spans="1:9" x14ac:dyDescent="0.25">
      <c r="A20138">
        <v>2</v>
      </c>
      <c r="B20138" s="1">
        <v>43004</v>
      </c>
      <c r="C20138">
        <v>25</v>
      </c>
      <c r="D20138">
        <v>4448</v>
      </c>
      <c r="E20138">
        <v>1</v>
      </c>
      <c r="F20138">
        <v>3</v>
      </c>
      <c r="G20138">
        <v>1</v>
      </c>
      <c r="H20138" s="5">
        <v>11.9166666666683</v>
      </c>
      <c r="I20138" s="7">
        <v>40.375</v>
      </c>
    </row>
    <row r="20139" spans="1:9" x14ac:dyDescent="0.25">
      <c r="A20139">
        <v>2</v>
      </c>
      <c r="B20139" s="1">
        <v>43004</v>
      </c>
      <c r="C20139">
        <v>25</v>
      </c>
      <c r="D20139">
        <v>4448</v>
      </c>
      <c r="E20139">
        <v>1</v>
      </c>
      <c r="F20139">
        <v>3</v>
      </c>
      <c r="G20139">
        <v>1</v>
      </c>
      <c r="H20139" s="5">
        <v>11.9375000000016</v>
      </c>
      <c r="I20139" s="7">
        <v>39.875</v>
      </c>
    </row>
    <row r="20140" spans="1:9" x14ac:dyDescent="0.25">
      <c r="A20140">
        <v>2</v>
      </c>
      <c r="B20140" s="1">
        <v>43004</v>
      </c>
      <c r="C20140">
        <v>25</v>
      </c>
      <c r="D20140">
        <v>4448</v>
      </c>
      <c r="E20140">
        <v>1</v>
      </c>
      <c r="F20140">
        <v>3</v>
      </c>
      <c r="G20140">
        <v>1</v>
      </c>
      <c r="H20140" s="5">
        <v>11.958333333334901</v>
      </c>
      <c r="I20140" s="7">
        <v>39.625</v>
      </c>
    </row>
    <row r="20141" spans="1:9" x14ac:dyDescent="0.25">
      <c r="A20141">
        <v>2</v>
      </c>
      <c r="B20141" s="1">
        <v>43004</v>
      </c>
      <c r="C20141">
        <v>25</v>
      </c>
      <c r="D20141">
        <v>4448</v>
      </c>
      <c r="E20141">
        <v>1</v>
      </c>
      <c r="F20141">
        <v>3</v>
      </c>
      <c r="G20141">
        <v>1</v>
      </c>
      <c r="H20141" s="5">
        <v>11.979166666668201</v>
      </c>
      <c r="I20141" s="7">
        <v>39.625</v>
      </c>
    </row>
    <row r="20142" spans="1:9" x14ac:dyDescent="0.25">
      <c r="A20142">
        <v>2</v>
      </c>
      <c r="B20142" s="1">
        <v>43004</v>
      </c>
      <c r="C20142">
        <v>25</v>
      </c>
      <c r="D20142">
        <v>4448</v>
      </c>
      <c r="E20142">
        <v>1</v>
      </c>
      <c r="F20142">
        <v>3</v>
      </c>
      <c r="G20142">
        <v>1</v>
      </c>
      <c r="H20142" s="5">
        <v>12.000000000001499</v>
      </c>
      <c r="I20142" s="7">
        <v>39.625</v>
      </c>
    </row>
    <row r="20143" spans="1:9" x14ac:dyDescent="0.25">
      <c r="A20143">
        <v>2</v>
      </c>
      <c r="B20143" s="1">
        <v>43005</v>
      </c>
      <c r="C20143">
        <v>26</v>
      </c>
      <c r="D20143">
        <v>4448</v>
      </c>
      <c r="E20143">
        <v>1</v>
      </c>
      <c r="F20143">
        <v>3</v>
      </c>
      <c r="G20143">
        <v>1</v>
      </c>
      <c r="H20143" s="5">
        <v>11.0208333333358</v>
      </c>
      <c r="I20143" s="7">
        <v>39.5</v>
      </c>
    </row>
    <row r="20144" spans="1:9" x14ac:dyDescent="0.25">
      <c r="A20144">
        <v>2</v>
      </c>
      <c r="B20144" s="1">
        <v>43005</v>
      </c>
      <c r="C20144">
        <v>26</v>
      </c>
      <c r="D20144">
        <v>4448</v>
      </c>
      <c r="E20144">
        <v>1</v>
      </c>
      <c r="F20144">
        <v>3</v>
      </c>
      <c r="G20144">
        <v>1</v>
      </c>
      <c r="H20144" s="5">
        <v>11.041666666669199</v>
      </c>
      <c r="I20144" s="7">
        <v>39.5</v>
      </c>
    </row>
    <row r="20145" spans="1:9" x14ac:dyDescent="0.25">
      <c r="A20145">
        <v>2</v>
      </c>
      <c r="B20145" s="1">
        <v>43005</v>
      </c>
      <c r="C20145">
        <v>26</v>
      </c>
      <c r="D20145">
        <v>4448</v>
      </c>
      <c r="E20145">
        <v>1</v>
      </c>
      <c r="F20145">
        <v>3</v>
      </c>
      <c r="G20145">
        <v>1</v>
      </c>
      <c r="H20145" s="5">
        <v>11.062500000002499</v>
      </c>
      <c r="I20145" s="7">
        <v>39.5</v>
      </c>
    </row>
    <row r="20146" spans="1:9" x14ac:dyDescent="0.25">
      <c r="A20146">
        <v>2</v>
      </c>
      <c r="B20146" s="1">
        <v>43005</v>
      </c>
      <c r="C20146">
        <v>26</v>
      </c>
      <c r="D20146">
        <v>4448</v>
      </c>
      <c r="E20146">
        <v>1</v>
      </c>
      <c r="F20146">
        <v>3</v>
      </c>
      <c r="G20146">
        <v>1</v>
      </c>
      <c r="H20146" s="5">
        <v>11.0833333333358</v>
      </c>
      <c r="I20146" s="7">
        <v>39.875</v>
      </c>
    </row>
    <row r="20147" spans="1:9" x14ac:dyDescent="0.25">
      <c r="A20147">
        <v>2</v>
      </c>
      <c r="B20147" s="1">
        <v>43005</v>
      </c>
      <c r="C20147">
        <v>26</v>
      </c>
      <c r="D20147">
        <v>4448</v>
      </c>
      <c r="E20147">
        <v>1</v>
      </c>
      <c r="F20147">
        <v>3</v>
      </c>
      <c r="G20147">
        <v>1</v>
      </c>
      <c r="H20147" s="5">
        <v>11.104166666669199</v>
      </c>
      <c r="I20147" s="7">
        <v>40</v>
      </c>
    </row>
    <row r="20148" spans="1:9" x14ac:dyDescent="0.25">
      <c r="A20148">
        <v>2</v>
      </c>
      <c r="B20148" s="1">
        <v>43005</v>
      </c>
      <c r="C20148">
        <v>26</v>
      </c>
      <c r="D20148">
        <v>4448</v>
      </c>
      <c r="E20148">
        <v>1</v>
      </c>
      <c r="F20148">
        <v>3</v>
      </c>
      <c r="G20148">
        <v>1</v>
      </c>
      <c r="H20148" s="5">
        <v>11.125000000002499</v>
      </c>
      <c r="I20148" s="7">
        <v>39.625</v>
      </c>
    </row>
    <row r="20149" spans="1:9" x14ac:dyDescent="0.25">
      <c r="A20149">
        <v>2</v>
      </c>
      <c r="B20149" s="1">
        <v>43005</v>
      </c>
      <c r="C20149">
        <v>26</v>
      </c>
      <c r="D20149">
        <v>4448</v>
      </c>
      <c r="E20149">
        <v>1</v>
      </c>
      <c r="F20149">
        <v>3</v>
      </c>
      <c r="G20149">
        <v>1</v>
      </c>
      <c r="H20149" s="5">
        <v>11.145833333335901</v>
      </c>
      <c r="I20149" s="7">
        <v>40</v>
      </c>
    </row>
    <row r="20150" spans="1:9" x14ac:dyDescent="0.25">
      <c r="A20150">
        <v>2</v>
      </c>
      <c r="B20150" s="1">
        <v>43005</v>
      </c>
      <c r="C20150">
        <v>26</v>
      </c>
      <c r="D20150">
        <v>4448</v>
      </c>
      <c r="E20150">
        <v>1</v>
      </c>
      <c r="F20150">
        <v>3</v>
      </c>
      <c r="G20150">
        <v>1</v>
      </c>
      <c r="H20150" s="5">
        <v>11.166666666669199</v>
      </c>
      <c r="I20150" s="7">
        <v>40.125</v>
      </c>
    </row>
    <row r="20151" spans="1:9" x14ac:dyDescent="0.25">
      <c r="A20151">
        <v>2</v>
      </c>
      <c r="B20151" s="1">
        <v>43005</v>
      </c>
      <c r="C20151">
        <v>26</v>
      </c>
      <c r="D20151">
        <v>4448</v>
      </c>
      <c r="E20151">
        <v>1</v>
      </c>
      <c r="F20151">
        <v>3</v>
      </c>
      <c r="G20151">
        <v>1</v>
      </c>
      <c r="H20151" s="5">
        <v>11.187500000002499</v>
      </c>
      <c r="I20151" s="7">
        <v>39.375</v>
      </c>
    </row>
    <row r="20152" spans="1:9" x14ac:dyDescent="0.25">
      <c r="A20152">
        <v>2</v>
      </c>
      <c r="B20152" s="1">
        <v>43005</v>
      </c>
      <c r="C20152">
        <v>26</v>
      </c>
      <c r="D20152">
        <v>4448</v>
      </c>
      <c r="E20152">
        <v>1</v>
      </c>
      <c r="F20152">
        <v>3</v>
      </c>
      <c r="G20152">
        <v>1</v>
      </c>
      <c r="H20152" s="5">
        <v>11.208333333335901</v>
      </c>
      <c r="I20152" s="7">
        <v>39.875</v>
      </c>
    </row>
    <row r="20153" spans="1:9" x14ac:dyDescent="0.25">
      <c r="A20153">
        <v>2</v>
      </c>
      <c r="B20153" s="1">
        <v>43005</v>
      </c>
      <c r="C20153">
        <v>26</v>
      </c>
      <c r="D20153">
        <v>4448</v>
      </c>
      <c r="E20153">
        <v>1</v>
      </c>
      <c r="F20153">
        <v>3</v>
      </c>
      <c r="G20153">
        <v>1</v>
      </c>
      <c r="H20153" s="5">
        <v>11.229166666669199</v>
      </c>
      <c r="I20153" s="7">
        <v>40</v>
      </c>
    </row>
    <row r="20154" spans="1:9" x14ac:dyDescent="0.25">
      <c r="A20154">
        <v>2</v>
      </c>
      <c r="B20154" s="1">
        <v>43005</v>
      </c>
      <c r="C20154">
        <v>26</v>
      </c>
      <c r="D20154">
        <v>4448</v>
      </c>
      <c r="E20154">
        <v>1</v>
      </c>
      <c r="F20154">
        <v>3</v>
      </c>
      <c r="G20154">
        <v>1</v>
      </c>
      <c r="H20154" s="5">
        <v>11.250000000002601</v>
      </c>
      <c r="I20154" s="7">
        <v>39.5</v>
      </c>
    </row>
    <row r="20155" spans="1:9" x14ac:dyDescent="0.25">
      <c r="A20155">
        <v>2</v>
      </c>
      <c r="B20155" s="1">
        <v>43005</v>
      </c>
      <c r="C20155">
        <v>26</v>
      </c>
      <c r="D20155">
        <v>4448</v>
      </c>
      <c r="E20155">
        <v>1</v>
      </c>
      <c r="F20155">
        <v>3</v>
      </c>
      <c r="G20155">
        <v>1</v>
      </c>
      <c r="H20155" s="5">
        <v>11.270833333335901</v>
      </c>
      <c r="I20155" s="7">
        <v>39.25</v>
      </c>
    </row>
    <row r="20156" spans="1:9" x14ac:dyDescent="0.25">
      <c r="A20156">
        <v>2</v>
      </c>
      <c r="B20156" s="1">
        <v>43005</v>
      </c>
      <c r="C20156">
        <v>26</v>
      </c>
      <c r="D20156">
        <v>4448</v>
      </c>
      <c r="E20156">
        <v>1</v>
      </c>
      <c r="F20156">
        <v>3</v>
      </c>
      <c r="G20156">
        <v>1</v>
      </c>
      <c r="H20156" s="5">
        <v>11.291666666669199</v>
      </c>
      <c r="I20156" s="7">
        <v>39.25</v>
      </c>
    </row>
    <row r="20157" spans="1:9" x14ac:dyDescent="0.25">
      <c r="A20157">
        <v>2</v>
      </c>
      <c r="B20157" s="1">
        <v>43005</v>
      </c>
      <c r="C20157">
        <v>26</v>
      </c>
      <c r="D20157">
        <v>4448</v>
      </c>
      <c r="E20157">
        <v>1</v>
      </c>
      <c r="F20157">
        <v>3</v>
      </c>
      <c r="G20157">
        <v>1</v>
      </c>
      <c r="H20157" s="5">
        <v>11.312500000002601</v>
      </c>
      <c r="I20157" s="7">
        <v>39.125</v>
      </c>
    </row>
    <row r="20158" spans="1:9" x14ac:dyDescent="0.25">
      <c r="A20158">
        <v>2</v>
      </c>
      <c r="B20158" s="1">
        <v>43005</v>
      </c>
      <c r="C20158">
        <v>26</v>
      </c>
      <c r="D20158">
        <v>4448</v>
      </c>
      <c r="E20158">
        <v>1</v>
      </c>
      <c r="F20158">
        <v>3</v>
      </c>
      <c r="G20158">
        <v>1</v>
      </c>
      <c r="H20158" s="5">
        <v>11.333333333335901</v>
      </c>
      <c r="I20158" s="7">
        <v>39.125</v>
      </c>
    </row>
    <row r="20159" spans="1:9" x14ac:dyDescent="0.25">
      <c r="A20159">
        <v>2</v>
      </c>
      <c r="B20159" s="1">
        <v>43005</v>
      </c>
      <c r="C20159">
        <v>26</v>
      </c>
      <c r="D20159">
        <v>4448</v>
      </c>
      <c r="E20159">
        <v>1</v>
      </c>
      <c r="F20159">
        <v>3</v>
      </c>
      <c r="G20159">
        <v>1</v>
      </c>
      <c r="H20159" s="5">
        <v>11.3541666666693</v>
      </c>
      <c r="I20159" s="7">
        <v>39.625</v>
      </c>
    </row>
    <row r="20160" spans="1:9" x14ac:dyDescent="0.25">
      <c r="A20160">
        <v>2</v>
      </c>
      <c r="B20160" s="1">
        <v>43005</v>
      </c>
      <c r="C20160">
        <v>26</v>
      </c>
      <c r="D20160">
        <v>4448</v>
      </c>
      <c r="E20160">
        <v>1</v>
      </c>
      <c r="F20160">
        <v>3</v>
      </c>
      <c r="G20160">
        <v>1</v>
      </c>
      <c r="H20160" s="5">
        <v>11.375000000002499</v>
      </c>
      <c r="I20160" s="7">
        <v>40.125</v>
      </c>
    </row>
    <row r="20161" spans="1:9" x14ac:dyDescent="0.25">
      <c r="A20161">
        <v>2</v>
      </c>
      <c r="B20161" s="1">
        <v>43005</v>
      </c>
      <c r="C20161">
        <v>26</v>
      </c>
      <c r="D20161">
        <v>4448</v>
      </c>
      <c r="E20161">
        <v>1</v>
      </c>
      <c r="F20161">
        <v>3</v>
      </c>
      <c r="G20161">
        <v>1</v>
      </c>
      <c r="H20161" s="5">
        <v>11.3958333333358</v>
      </c>
      <c r="I20161" s="7">
        <v>40</v>
      </c>
    </row>
    <row r="20162" spans="1:9" x14ac:dyDescent="0.25">
      <c r="A20162">
        <v>2</v>
      </c>
      <c r="B20162" s="1">
        <v>43005</v>
      </c>
      <c r="C20162">
        <v>26</v>
      </c>
      <c r="D20162">
        <v>4448</v>
      </c>
      <c r="E20162">
        <v>1</v>
      </c>
      <c r="F20162">
        <v>3</v>
      </c>
      <c r="G20162">
        <v>1</v>
      </c>
      <c r="H20162" s="5">
        <v>11.4166666666691</v>
      </c>
      <c r="I20162" s="7">
        <v>39.625</v>
      </c>
    </row>
    <row r="20163" spans="1:9" x14ac:dyDescent="0.25">
      <c r="A20163">
        <v>2</v>
      </c>
      <c r="B20163" s="1">
        <v>43005</v>
      </c>
      <c r="C20163">
        <v>26</v>
      </c>
      <c r="D20163">
        <v>4448</v>
      </c>
      <c r="E20163">
        <v>1</v>
      </c>
      <c r="F20163">
        <v>3</v>
      </c>
      <c r="G20163">
        <v>1</v>
      </c>
      <c r="H20163" s="5">
        <v>11.4375000000024</v>
      </c>
      <c r="I20163" s="7">
        <v>39.625</v>
      </c>
    </row>
    <row r="20164" spans="1:9" x14ac:dyDescent="0.25">
      <c r="A20164">
        <v>2</v>
      </c>
      <c r="B20164" s="1">
        <v>43005</v>
      </c>
      <c r="C20164">
        <v>26</v>
      </c>
      <c r="D20164">
        <v>4448</v>
      </c>
      <c r="E20164">
        <v>1</v>
      </c>
      <c r="F20164">
        <v>3</v>
      </c>
      <c r="G20164">
        <v>1</v>
      </c>
      <c r="H20164" s="5">
        <v>11.4583333333357</v>
      </c>
      <c r="I20164" s="7">
        <v>39.5</v>
      </c>
    </row>
    <row r="20165" spans="1:9" x14ac:dyDescent="0.25">
      <c r="A20165">
        <v>2</v>
      </c>
      <c r="B20165" s="1">
        <v>43005</v>
      </c>
      <c r="C20165">
        <v>26</v>
      </c>
      <c r="D20165">
        <v>4448</v>
      </c>
      <c r="E20165">
        <v>1</v>
      </c>
      <c r="F20165">
        <v>3</v>
      </c>
      <c r="G20165">
        <v>1</v>
      </c>
      <c r="H20165" s="5">
        <v>11.479166666669</v>
      </c>
      <c r="I20165" s="7">
        <v>39.5</v>
      </c>
    </row>
    <row r="20166" spans="1:9" x14ac:dyDescent="0.25">
      <c r="A20166">
        <v>2</v>
      </c>
      <c r="B20166" s="1">
        <v>43005</v>
      </c>
      <c r="C20166">
        <v>26</v>
      </c>
      <c r="D20166">
        <v>4448</v>
      </c>
      <c r="E20166">
        <v>1</v>
      </c>
      <c r="F20166">
        <v>3</v>
      </c>
      <c r="G20166">
        <v>1</v>
      </c>
      <c r="H20166" s="5">
        <v>11.5000000000023</v>
      </c>
      <c r="I20166" s="7">
        <v>40</v>
      </c>
    </row>
    <row r="20167" spans="1:9" x14ac:dyDescent="0.25">
      <c r="A20167">
        <v>2</v>
      </c>
      <c r="B20167" s="1">
        <v>43005</v>
      </c>
      <c r="C20167">
        <v>26</v>
      </c>
      <c r="D20167">
        <v>4448</v>
      </c>
      <c r="E20167">
        <v>1</v>
      </c>
      <c r="F20167">
        <v>3</v>
      </c>
      <c r="G20167">
        <v>1</v>
      </c>
      <c r="H20167" s="5">
        <v>11.520833333335601</v>
      </c>
      <c r="I20167" s="7">
        <v>39.75</v>
      </c>
    </row>
    <row r="20168" spans="1:9" x14ac:dyDescent="0.25">
      <c r="A20168">
        <v>2</v>
      </c>
      <c r="B20168" s="1">
        <v>43005</v>
      </c>
      <c r="C20168">
        <v>26</v>
      </c>
      <c r="D20168">
        <v>4448</v>
      </c>
      <c r="E20168">
        <v>1</v>
      </c>
      <c r="F20168">
        <v>3</v>
      </c>
      <c r="G20168">
        <v>1</v>
      </c>
      <c r="H20168" s="5">
        <v>11.541666666668901</v>
      </c>
      <c r="I20168" s="7">
        <v>40.125</v>
      </c>
    </row>
    <row r="20169" spans="1:9" x14ac:dyDescent="0.25">
      <c r="A20169">
        <v>2</v>
      </c>
      <c r="B20169" s="1">
        <v>43005</v>
      </c>
      <c r="C20169">
        <v>26</v>
      </c>
      <c r="D20169">
        <v>4448</v>
      </c>
      <c r="E20169">
        <v>1</v>
      </c>
      <c r="F20169">
        <v>3</v>
      </c>
      <c r="G20169">
        <v>1</v>
      </c>
      <c r="H20169" s="5">
        <v>11.562500000002199</v>
      </c>
      <c r="I20169" s="7">
        <v>40.375</v>
      </c>
    </row>
    <row r="20170" spans="1:9" x14ac:dyDescent="0.25">
      <c r="A20170">
        <v>2</v>
      </c>
      <c r="B20170" s="1">
        <v>43005</v>
      </c>
      <c r="C20170">
        <v>26</v>
      </c>
      <c r="D20170">
        <v>4448</v>
      </c>
      <c r="E20170">
        <v>1</v>
      </c>
      <c r="F20170">
        <v>3</v>
      </c>
      <c r="G20170">
        <v>1</v>
      </c>
      <c r="H20170" s="5">
        <v>11.583333333335499</v>
      </c>
      <c r="I20170" s="7">
        <v>40.375</v>
      </c>
    </row>
    <row r="20171" spans="1:9" x14ac:dyDescent="0.25">
      <c r="A20171">
        <v>2</v>
      </c>
      <c r="B20171" s="1">
        <v>43005</v>
      </c>
      <c r="C20171">
        <v>26</v>
      </c>
      <c r="D20171">
        <v>4448</v>
      </c>
      <c r="E20171">
        <v>1</v>
      </c>
      <c r="F20171">
        <v>3</v>
      </c>
      <c r="G20171">
        <v>1</v>
      </c>
      <c r="H20171" s="5">
        <v>11.604166666668799</v>
      </c>
    </row>
    <row r="20172" spans="1:9" x14ac:dyDescent="0.25">
      <c r="A20172">
        <v>2</v>
      </c>
      <c r="B20172" s="1">
        <v>43005</v>
      </c>
      <c r="C20172">
        <v>26</v>
      </c>
      <c r="D20172">
        <v>4448</v>
      </c>
      <c r="E20172">
        <v>1</v>
      </c>
      <c r="F20172">
        <v>3</v>
      </c>
      <c r="G20172">
        <v>1</v>
      </c>
      <c r="H20172" s="5">
        <v>11.6250000000021</v>
      </c>
    </row>
    <row r="20173" spans="1:9" x14ac:dyDescent="0.25">
      <c r="A20173">
        <v>2</v>
      </c>
      <c r="B20173" s="1">
        <v>43005</v>
      </c>
      <c r="C20173">
        <v>26</v>
      </c>
      <c r="D20173">
        <v>4448</v>
      </c>
      <c r="E20173">
        <v>1</v>
      </c>
      <c r="F20173">
        <v>3</v>
      </c>
      <c r="G20173">
        <v>1</v>
      </c>
      <c r="H20173" s="5">
        <v>11.6458333333354</v>
      </c>
    </row>
    <row r="20174" spans="1:9" x14ac:dyDescent="0.25">
      <c r="A20174">
        <v>2</v>
      </c>
      <c r="B20174" s="1">
        <v>42990</v>
      </c>
      <c r="C20174">
        <v>11</v>
      </c>
      <c r="D20174">
        <v>653</v>
      </c>
      <c r="E20174">
        <v>1</v>
      </c>
      <c r="F20174">
        <v>1</v>
      </c>
      <c r="G20174">
        <v>0</v>
      </c>
      <c r="H20174" s="5">
        <v>0.25</v>
      </c>
    </row>
    <row r="20175" spans="1:9" x14ac:dyDescent="0.25">
      <c r="A20175">
        <v>2</v>
      </c>
      <c r="B20175" s="1">
        <v>42990</v>
      </c>
      <c r="C20175">
        <v>11</v>
      </c>
      <c r="D20175">
        <v>653</v>
      </c>
      <c r="E20175">
        <v>1</v>
      </c>
      <c r="F20175">
        <v>1</v>
      </c>
      <c r="G20175">
        <v>0</v>
      </c>
      <c r="H20175" s="5">
        <v>0.27083333333333331</v>
      </c>
    </row>
    <row r="20176" spans="1:9" x14ac:dyDescent="0.25">
      <c r="A20176">
        <v>2</v>
      </c>
      <c r="B20176" s="1">
        <v>42990</v>
      </c>
      <c r="C20176">
        <v>11</v>
      </c>
      <c r="D20176">
        <v>653</v>
      </c>
      <c r="E20176">
        <v>1</v>
      </c>
      <c r="F20176">
        <v>1</v>
      </c>
      <c r="G20176">
        <v>0</v>
      </c>
      <c r="H20176" s="5">
        <v>0.29166666666666669</v>
      </c>
    </row>
    <row r="20177" spans="1:9" x14ac:dyDescent="0.25">
      <c r="A20177">
        <v>2</v>
      </c>
      <c r="B20177" s="1">
        <v>42990</v>
      </c>
      <c r="C20177">
        <v>11</v>
      </c>
      <c r="D20177">
        <v>653</v>
      </c>
      <c r="E20177">
        <v>1</v>
      </c>
      <c r="F20177">
        <v>1</v>
      </c>
      <c r="G20177">
        <v>0</v>
      </c>
      <c r="H20177" s="5">
        <v>0.3125</v>
      </c>
    </row>
    <row r="20178" spans="1:9" x14ac:dyDescent="0.25">
      <c r="A20178">
        <v>2</v>
      </c>
      <c r="B20178" s="1">
        <v>42990</v>
      </c>
      <c r="C20178">
        <v>11</v>
      </c>
      <c r="D20178">
        <v>653</v>
      </c>
      <c r="E20178">
        <v>1</v>
      </c>
      <c r="F20178">
        <v>1</v>
      </c>
      <c r="G20178">
        <v>0</v>
      </c>
      <c r="H20178" s="5">
        <v>0.33333333333333298</v>
      </c>
    </row>
    <row r="20179" spans="1:9" x14ac:dyDescent="0.25">
      <c r="A20179">
        <v>2</v>
      </c>
      <c r="B20179" s="1">
        <v>42990</v>
      </c>
      <c r="C20179">
        <v>11</v>
      </c>
      <c r="D20179">
        <v>653</v>
      </c>
      <c r="E20179">
        <v>1</v>
      </c>
      <c r="F20179">
        <v>1</v>
      </c>
      <c r="G20179">
        <v>0</v>
      </c>
      <c r="H20179" s="5">
        <v>0.35416666666666702</v>
      </c>
    </row>
    <row r="20180" spans="1:9" x14ac:dyDescent="0.25">
      <c r="A20180">
        <v>2</v>
      </c>
      <c r="B20180" s="1">
        <v>42990</v>
      </c>
      <c r="C20180">
        <v>11</v>
      </c>
      <c r="D20180">
        <v>653</v>
      </c>
      <c r="E20180">
        <v>1</v>
      </c>
      <c r="F20180">
        <v>1</v>
      </c>
      <c r="G20180">
        <v>0</v>
      </c>
      <c r="H20180" s="5">
        <v>0.375</v>
      </c>
    </row>
    <row r="20181" spans="1:9" x14ac:dyDescent="0.25">
      <c r="A20181">
        <v>2</v>
      </c>
      <c r="B20181" s="1">
        <v>42990</v>
      </c>
      <c r="C20181">
        <v>11</v>
      </c>
      <c r="D20181">
        <v>653</v>
      </c>
      <c r="E20181">
        <v>1</v>
      </c>
      <c r="F20181">
        <v>1</v>
      </c>
      <c r="G20181">
        <v>0</v>
      </c>
      <c r="H20181" s="5">
        <v>0.39583333333333298</v>
      </c>
    </row>
    <row r="20182" spans="1:9" x14ac:dyDescent="0.25">
      <c r="A20182">
        <v>2</v>
      </c>
      <c r="B20182" s="1">
        <v>42990</v>
      </c>
      <c r="C20182">
        <v>11</v>
      </c>
      <c r="D20182">
        <v>653</v>
      </c>
      <c r="E20182">
        <v>1</v>
      </c>
      <c r="F20182">
        <v>1</v>
      </c>
      <c r="G20182">
        <v>0</v>
      </c>
      <c r="H20182" s="5">
        <v>0.41666666666666702</v>
      </c>
    </row>
    <row r="20183" spans="1:9" x14ac:dyDescent="0.25">
      <c r="A20183">
        <v>2</v>
      </c>
      <c r="B20183" s="1">
        <v>42990</v>
      </c>
      <c r="C20183">
        <v>11</v>
      </c>
      <c r="D20183">
        <v>653</v>
      </c>
      <c r="E20183">
        <v>1</v>
      </c>
      <c r="F20183">
        <v>1</v>
      </c>
      <c r="G20183">
        <v>0</v>
      </c>
      <c r="H20183" s="5">
        <v>0.4375</v>
      </c>
      <c r="I20183" s="7">
        <v>38.625</v>
      </c>
    </row>
    <row r="20184" spans="1:9" x14ac:dyDescent="0.25">
      <c r="A20184">
        <v>2</v>
      </c>
      <c r="B20184" s="1">
        <v>42990</v>
      </c>
      <c r="C20184">
        <v>11</v>
      </c>
      <c r="D20184">
        <v>653</v>
      </c>
      <c r="E20184">
        <v>1</v>
      </c>
      <c r="F20184">
        <v>1</v>
      </c>
      <c r="G20184">
        <v>0</v>
      </c>
      <c r="H20184" s="5">
        <v>0.45833333333333298</v>
      </c>
      <c r="I20184" s="7">
        <v>39</v>
      </c>
    </row>
    <row r="20185" spans="1:9" x14ac:dyDescent="0.25">
      <c r="A20185">
        <v>2</v>
      </c>
      <c r="B20185" s="1">
        <v>42990</v>
      </c>
      <c r="C20185">
        <v>11</v>
      </c>
      <c r="D20185">
        <v>653</v>
      </c>
      <c r="E20185">
        <v>1</v>
      </c>
      <c r="F20185">
        <v>1</v>
      </c>
      <c r="G20185">
        <v>0</v>
      </c>
      <c r="H20185" s="5">
        <v>0.47916666666666602</v>
      </c>
      <c r="I20185" s="7">
        <v>39.125</v>
      </c>
    </row>
    <row r="20186" spans="1:9" x14ac:dyDescent="0.25">
      <c r="A20186">
        <v>2</v>
      </c>
      <c r="B20186" s="1">
        <v>42990</v>
      </c>
      <c r="C20186">
        <v>11</v>
      </c>
      <c r="D20186">
        <v>653</v>
      </c>
      <c r="E20186">
        <v>1</v>
      </c>
      <c r="F20186">
        <v>1</v>
      </c>
      <c r="G20186">
        <v>0</v>
      </c>
      <c r="H20186" s="5">
        <v>0.5</v>
      </c>
      <c r="I20186" s="7">
        <v>38.875</v>
      </c>
    </row>
    <row r="20187" spans="1:9" x14ac:dyDescent="0.25">
      <c r="A20187">
        <v>2</v>
      </c>
      <c r="B20187" s="1">
        <v>42990</v>
      </c>
      <c r="C20187">
        <v>11</v>
      </c>
      <c r="D20187">
        <v>653</v>
      </c>
      <c r="E20187">
        <v>1</v>
      </c>
      <c r="F20187">
        <v>1</v>
      </c>
      <c r="G20187">
        <v>0</v>
      </c>
      <c r="H20187" s="5">
        <v>0.52083333333333304</v>
      </c>
      <c r="I20187" s="7">
        <v>39.125</v>
      </c>
    </row>
    <row r="20188" spans="1:9" x14ac:dyDescent="0.25">
      <c r="A20188">
        <v>2</v>
      </c>
      <c r="B20188" s="1">
        <v>42990</v>
      </c>
      <c r="C20188">
        <v>11</v>
      </c>
      <c r="D20188">
        <v>653</v>
      </c>
      <c r="E20188">
        <v>1</v>
      </c>
      <c r="F20188">
        <v>1</v>
      </c>
      <c r="G20188">
        <v>0</v>
      </c>
      <c r="H20188" s="5">
        <v>0.54166666666666596</v>
      </c>
      <c r="I20188" s="7">
        <v>39.125</v>
      </c>
    </row>
    <row r="20189" spans="1:9" x14ac:dyDescent="0.25">
      <c r="A20189">
        <v>2</v>
      </c>
      <c r="B20189" s="1">
        <v>42990</v>
      </c>
      <c r="C20189">
        <v>11</v>
      </c>
      <c r="D20189">
        <v>653</v>
      </c>
      <c r="E20189">
        <v>1</v>
      </c>
      <c r="F20189">
        <v>1</v>
      </c>
      <c r="G20189">
        <v>0</v>
      </c>
      <c r="H20189" s="5">
        <v>0.5625</v>
      </c>
      <c r="I20189" s="7">
        <v>39.25</v>
      </c>
    </row>
    <row r="20190" spans="1:9" x14ac:dyDescent="0.25">
      <c r="A20190">
        <v>2</v>
      </c>
      <c r="B20190" s="1">
        <v>42990</v>
      </c>
      <c r="C20190">
        <v>11</v>
      </c>
      <c r="D20190">
        <v>653</v>
      </c>
      <c r="E20190">
        <v>1</v>
      </c>
      <c r="F20190">
        <v>1</v>
      </c>
      <c r="G20190">
        <v>0</v>
      </c>
      <c r="H20190" s="5">
        <v>0.58333333333333304</v>
      </c>
      <c r="I20190" s="7">
        <v>39.375</v>
      </c>
    </row>
    <row r="20191" spans="1:9" x14ac:dyDescent="0.25">
      <c r="A20191">
        <v>2</v>
      </c>
      <c r="B20191" s="1">
        <v>42990</v>
      </c>
      <c r="C20191">
        <v>11</v>
      </c>
      <c r="D20191">
        <v>653</v>
      </c>
      <c r="E20191">
        <v>1</v>
      </c>
      <c r="F20191">
        <v>1</v>
      </c>
      <c r="G20191">
        <v>0</v>
      </c>
      <c r="H20191" s="5">
        <v>0.60416666666666596</v>
      </c>
      <c r="I20191" s="7">
        <v>39.5</v>
      </c>
    </row>
    <row r="20192" spans="1:9" x14ac:dyDescent="0.25">
      <c r="A20192">
        <v>2</v>
      </c>
      <c r="B20192" s="1">
        <v>42990</v>
      </c>
      <c r="C20192">
        <v>11</v>
      </c>
      <c r="D20192">
        <v>653</v>
      </c>
      <c r="E20192">
        <v>1</v>
      </c>
      <c r="F20192">
        <v>1</v>
      </c>
      <c r="G20192">
        <v>0</v>
      </c>
      <c r="H20192" s="5">
        <v>0.625</v>
      </c>
      <c r="I20192" s="7">
        <v>39.5</v>
      </c>
    </row>
    <row r="20193" spans="1:9" x14ac:dyDescent="0.25">
      <c r="A20193">
        <v>2</v>
      </c>
      <c r="B20193" s="1">
        <v>42990</v>
      </c>
      <c r="C20193">
        <v>11</v>
      </c>
      <c r="D20193">
        <v>653</v>
      </c>
      <c r="E20193">
        <v>1</v>
      </c>
      <c r="F20193">
        <v>1</v>
      </c>
      <c r="G20193">
        <v>0</v>
      </c>
      <c r="H20193" s="5">
        <v>0.64583333333333304</v>
      </c>
      <c r="I20193" s="7">
        <v>38.25</v>
      </c>
    </row>
    <row r="20194" spans="1:9" x14ac:dyDescent="0.25">
      <c r="A20194">
        <v>2</v>
      </c>
      <c r="B20194" s="1">
        <v>42990</v>
      </c>
      <c r="C20194">
        <v>11</v>
      </c>
      <c r="D20194">
        <v>653</v>
      </c>
      <c r="E20194">
        <v>1</v>
      </c>
      <c r="F20194">
        <v>1</v>
      </c>
      <c r="G20194">
        <v>0</v>
      </c>
      <c r="H20194" s="5">
        <v>0.66666666666666596</v>
      </c>
      <c r="I20194" s="7">
        <v>33.625</v>
      </c>
    </row>
    <row r="20195" spans="1:9" x14ac:dyDescent="0.25">
      <c r="A20195">
        <v>2</v>
      </c>
      <c r="B20195" s="1">
        <v>42990</v>
      </c>
      <c r="C20195">
        <v>11</v>
      </c>
      <c r="D20195">
        <v>653</v>
      </c>
      <c r="E20195">
        <v>1</v>
      </c>
      <c r="F20195">
        <v>1</v>
      </c>
      <c r="G20195">
        <v>0</v>
      </c>
      <c r="H20195" s="5">
        <v>0.6875</v>
      </c>
      <c r="I20195" s="7">
        <v>37.25</v>
      </c>
    </row>
    <row r="20196" spans="1:9" x14ac:dyDescent="0.25">
      <c r="A20196">
        <v>2</v>
      </c>
      <c r="B20196" s="1">
        <v>42990</v>
      </c>
      <c r="C20196">
        <v>11</v>
      </c>
      <c r="D20196">
        <v>653</v>
      </c>
      <c r="E20196">
        <v>1</v>
      </c>
      <c r="F20196">
        <v>1</v>
      </c>
      <c r="G20196">
        <v>0</v>
      </c>
      <c r="H20196" s="5">
        <v>0.70833333333333304</v>
      </c>
      <c r="I20196" s="7">
        <v>31.5</v>
      </c>
    </row>
    <row r="20197" spans="1:9" x14ac:dyDescent="0.25">
      <c r="A20197">
        <v>2</v>
      </c>
      <c r="B20197" s="1">
        <v>42990</v>
      </c>
      <c r="C20197">
        <v>11</v>
      </c>
      <c r="D20197">
        <v>653</v>
      </c>
      <c r="E20197">
        <v>1</v>
      </c>
      <c r="F20197">
        <v>1</v>
      </c>
      <c r="G20197">
        <v>0</v>
      </c>
      <c r="H20197" s="5">
        <v>0.72916666666666596</v>
      </c>
      <c r="I20197" s="7">
        <v>33.125</v>
      </c>
    </row>
    <row r="20198" spans="1:9" x14ac:dyDescent="0.25">
      <c r="A20198">
        <v>2</v>
      </c>
      <c r="B20198" s="1">
        <v>42990</v>
      </c>
      <c r="C20198">
        <v>11</v>
      </c>
      <c r="D20198">
        <v>653</v>
      </c>
      <c r="E20198">
        <v>1</v>
      </c>
      <c r="F20198">
        <v>1</v>
      </c>
      <c r="G20198">
        <v>0</v>
      </c>
      <c r="H20198" s="5">
        <v>0.75</v>
      </c>
      <c r="I20198" s="7">
        <v>33.75</v>
      </c>
    </row>
    <row r="20199" spans="1:9" x14ac:dyDescent="0.25">
      <c r="A20199">
        <v>2</v>
      </c>
      <c r="B20199" s="1">
        <v>42990</v>
      </c>
      <c r="C20199">
        <v>11</v>
      </c>
      <c r="D20199">
        <v>653</v>
      </c>
      <c r="E20199">
        <v>1</v>
      </c>
      <c r="F20199">
        <v>1</v>
      </c>
      <c r="G20199">
        <v>0</v>
      </c>
      <c r="H20199" s="5">
        <v>0.77083333333333304</v>
      </c>
      <c r="I20199" s="7">
        <v>26.625</v>
      </c>
    </row>
    <row r="20200" spans="1:9" x14ac:dyDescent="0.25">
      <c r="A20200">
        <v>2</v>
      </c>
      <c r="B20200" s="1">
        <v>42990</v>
      </c>
      <c r="C20200">
        <v>11</v>
      </c>
      <c r="D20200">
        <v>653</v>
      </c>
      <c r="E20200">
        <v>1</v>
      </c>
      <c r="F20200">
        <v>1</v>
      </c>
      <c r="G20200">
        <v>0</v>
      </c>
      <c r="H20200" s="5">
        <v>0.79166666666666596</v>
      </c>
      <c r="I20200" s="7">
        <v>24.75</v>
      </c>
    </row>
    <row r="20201" spans="1:9" x14ac:dyDescent="0.25">
      <c r="A20201">
        <v>2</v>
      </c>
      <c r="B20201" s="1">
        <v>42990</v>
      </c>
      <c r="C20201">
        <v>11</v>
      </c>
      <c r="D20201">
        <v>653</v>
      </c>
      <c r="E20201">
        <v>1</v>
      </c>
      <c r="F20201">
        <v>1</v>
      </c>
      <c r="G20201">
        <v>0</v>
      </c>
      <c r="H20201" s="5">
        <v>0.8125</v>
      </c>
      <c r="I20201" s="7">
        <v>25.5</v>
      </c>
    </row>
    <row r="20202" spans="1:9" x14ac:dyDescent="0.25">
      <c r="A20202">
        <v>2</v>
      </c>
      <c r="B20202" s="1">
        <v>42990</v>
      </c>
      <c r="C20202">
        <v>11</v>
      </c>
      <c r="D20202">
        <v>653</v>
      </c>
      <c r="E20202">
        <v>1</v>
      </c>
      <c r="F20202">
        <v>1</v>
      </c>
      <c r="G20202">
        <v>0</v>
      </c>
      <c r="H20202" s="5">
        <v>0.83333333333333304</v>
      </c>
      <c r="I20202" s="7">
        <v>25.625</v>
      </c>
    </row>
    <row r="20203" spans="1:9" x14ac:dyDescent="0.25">
      <c r="A20203">
        <v>2</v>
      </c>
      <c r="B20203" s="1">
        <v>42990</v>
      </c>
      <c r="C20203">
        <v>11</v>
      </c>
      <c r="D20203">
        <v>653</v>
      </c>
      <c r="E20203">
        <v>1</v>
      </c>
      <c r="F20203">
        <v>1</v>
      </c>
      <c r="G20203">
        <v>0</v>
      </c>
      <c r="H20203" s="5">
        <v>0.85416666666666596</v>
      </c>
      <c r="I20203" s="7">
        <v>24.5</v>
      </c>
    </row>
    <row r="20204" spans="1:9" x14ac:dyDescent="0.25">
      <c r="A20204">
        <v>2</v>
      </c>
      <c r="B20204" s="1">
        <v>42990</v>
      </c>
      <c r="C20204">
        <v>11</v>
      </c>
      <c r="D20204">
        <v>653</v>
      </c>
      <c r="E20204">
        <v>1</v>
      </c>
      <c r="F20204">
        <v>1</v>
      </c>
      <c r="G20204">
        <v>0</v>
      </c>
      <c r="H20204" s="5">
        <v>0.874999999999999</v>
      </c>
      <c r="I20204" s="7">
        <v>23.75</v>
      </c>
    </row>
    <row r="20205" spans="1:9" x14ac:dyDescent="0.25">
      <c r="A20205">
        <v>2</v>
      </c>
      <c r="B20205" s="1">
        <v>42990</v>
      </c>
      <c r="C20205">
        <v>11</v>
      </c>
      <c r="D20205">
        <v>653</v>
      </c>
      <c r="E20205">
        <v>1</v>
      </c>
      <c r="F20205">
        <v>1</v>
      </c>
      <c r="G20205">
        <v>0</v>
      </c>
      <c r="H20205" s="5">
        <v>0.89583333333333304</v>
      </c>
      <c r="I20205" s="7">
        <v>25.375</v>
      </c>
    </row>
    <row r="20206" spans="1:9" x14ac:dyDescent="0.25">
      <c r="A20206">
        <v>2</v>
      </c>
      <c r="B20206" s="1">
        <v>42990</v>
      </c>
      <c r="C20206">
        <v>11</v>
      </c>
      <c r="D20206">
        <v>653</v>
      </c>
      <c r="E20206">
        <v>1</v>
      </c>
      <c r="F20206">
        <v>1</v>
      </c>
      <c r="G20206">
        <v>0</v>
      </c>
      <c r="H20206" s="5">
        <v>0.91666666666666596</v>
      </c>
      <c r="I20206" s="7">
        <v>22.5</v>
      </c>
    </row>
    <row r="20207" spans="1:9" x14ac:dyDescent="0.25">
      <c r="A20207">
        <v>2</v>
      </c>
      <c r="B20207" s="1">
        <v>42990</v>
      </c>
      <c r="C20207">
        <v>11</v>
      </c>
      <c r="D20207">
        <v>653</v>
      </c>
      <c r="E20207">
        <v>1</v>
      </c>
      <c r="F20207">
        <v>1</v>
      </c>
      <c r="G20207">
        <v>0</v>
      </c>
      <c r="H20207" s="5">
        <v>0.937499999999999</v>
      </c>
      <c r="I20207" s="7">
        <v>22</v>
      </c>
    </row>
    <row r="20208" spans="1:9" x14ac:dyDescent="0.25">
      <c r="A20208">
        <v>2</v>
      </c>
      <c r="B20208" s="1">
        <v>42990</v>
      </c>
      <c r="C20208">
        <v>11</v>
      </c>
      <c r="D20208">
        <v>653</v>
      </c>
      <c r="E20208">
        <v>1</v>
      </c>
      <c r="F20208">
        <v>1</v>
      </c>
      <c r="G20208">
        <v>0</v>
      </c>
      <c r="H20208" s="5">
        <v>0.95833333333333304</v>
      </c>
      <c r="I20208" s="7">
        <v>20.75</v>
      </c>
    </row>
    <row r="20209" spans="1:9" x14ac:dyDescent="0.25">
      <c r="A20209">
        <v>2</v>
      </c>
      <c r="B20209" s="1">
        <v>42990</v>
      </c>
      <c r="C20209">
        <v>11</v>
      </c>
      <c r="D20209">
        <v>653</v>
      </c>
      <c r="E20209">
        <v>1</v>
      </c>
      <c r="F20209">
        <v>1</v>
      </c>
      <c r="G20209">
        <v>0</v>
      </c>
      <c r="H20209" s="5">
        <v>0.97916666666666596</v>
      </c>
      <c r="I20209" s="7">
        <v>19.75</v>
      </c>
    </row>
    <row r="20210" spans="1:9" x14ac:dyDescent="0.25">
      <c r="A20210">
        <v>2</v>
      </c>
      <c r="B20210" s="1">
        <v>42990</v>
      </c>
      <c r="C20210">
        <v>11</v>
      </c>
      <c r="D20210">
        <v>653</v>
      </c>
      <c r="E20210">
        <v>1</v>
      </c>
      <c r="F20210">
        <v>1</v>
      </c>
      <c r="G20210">
        <v>0</v>
      </c>
      <c r="H20210" s="5">
        <v>0.999999999999999</v>
      </c>
      <c r="I20210" s="7">
        <v>22.75</v>
      </c>
    </row>
    <row r="20211" spans="1:9" x14ac:dyDescent="0.25">
      <c r="A20211">
        <v>2</v>
      </c>
      <c r="B20211" s="1">
        <v>42991</v>
      </c>
      <c r="C20211">
        <v>12</v>
      </c>
      <c r="D20211">
        <v>653</v>
      </c>
      <c r="E20211">
        <v>1</v>
      </c>
      <c r="F20211">
        <v>1</v>
      </c>
      <c r="G20211">
        <v>0</v>
      </c>
      <c r="H20211" s="5">
        <v>1.0208333333333299</v>
      </c>
      <c r="I20211" s="7">
        <v>23.375</v>
      </c>
    </row>
    <row r="20212" spans="1:9" x14ac:dyDescent="0.25">
      <c r="A20212">
        <v>2</v>
      </c>
      <c r="B20212" s="1">
        <v>42991</v>
      </c>
      <c r="C20212">
        <v>12</v>
      </c>
      <c r="D20212">
        <v>653</v>
      </c>
      <c r="E20212">
        <v>1</v>
      </c>
      <c r="F20212">
        <v>1</v>
      </c>
      <c r="G20212">
        <v>0</v>
      </c>
      <c r="H20212" s="5">
        <v>1.0416666666666601</v>
      </c>
      <c r="I20212" s="7">
        <v>29.5</v>
      </c>
    </row>
    <row r="20213" spans="1:9" x14ac:dyDescent="0.25">
      <c r="A20213">
        <v>2</v>
      </c>
      <c r="B20213" s="1">
        <v>42991</v>
      </c>
      <c r="C20213">
        <v>12</v>
      </c>
      <c r="D20213">
        <v>653</v>
      </c>
      <c r="E20213">
        <v>1</v>
      </c>
      <c r="F20213">
        <v>1</v>
      </c>
      <c r="G20213">
        <v>0</v>
      </c>
      <c r="H20213" s="5">
        <v>1.0625</v>
      </c>
      <c r="I20213" s="7">
        <v>22.75</v>
      </c>
    </row>
    <row r="20214" spans="1:9" x14ac:dyDescent="0.25">
      <c r="A20214">
        <v>2</v>
      </c>
      <c r="B20214" s="1">
        <v>42991</v>
      </c>
      <c r="C20214">
        <v>12</v>
      </c>
      <c r="D20214">
        <v>653</v>
      </c>
      <c r="E20214">
        <v>1</v>
      </c>
      <c r="F20214">
        <v>1</v>
      </c>
      <c r="G20214">
        <v>0</v>
      </c>
      <c r="H20214" s="5">
        <v>1.0833333333333299</v>
      </c>
      <c r="I20214" s="7">
        <v>23.875</v>
      </c>
    </row>
    <row r="20215" spans="1:9" x14ac:dyDescent="0.25">
      <c r="A20215">
        <v>2</v>
      </c>
      <c r="B20215" s="1">
        <v>42991</v>
      </c>
      <c r="C20215">
        <v>12</v>
      </c>
      <c r="D20215">
        <v>653</v>
      </c>
      <c r="E20215">
        <v>1</v>
      </c>
      <c r="F20215">
        <v>1</v>
      </c>
      <c r="G20215">
        <v>0</v>
      </c>
      <c r="H20215" s="5">
        <v>1.1041666666666601</v>
      </c>
      <c r="I20215" s="7">
        <v>19.625</v>
      </c>
    </row>
    <row r="20216" spans="1:9" x14ac:dyDescent="0.25">
      <c r="A20216">
        <v>2</v>
      </c>
      <c r="B20216" s="1">
        <v>42991</v>
      </c>
      <c r="C20216">
        <v>12</v>
      </c>
      <c r="D20216">
        <v>653</v>
      </c>
      <c r="E20216">
        <v>1</v>
      </c>
      <c r="F20216">
        <v>1</v>
      </c>
      <c r="G20216">
        <v>0</v>
      </c>
      <c r="H20216" s="5">
        <v>1.125</v>
      </c>
      <c r="I20216" s="7">
        <v>19.125</v>
      </c>
    </row>
    <row r="20217" spans="1:9" x14ac:dyDescent="0.25">
      <c r="A20217">
        <v>2</v>
      </c>
      <c r="B20217" s="1">
        <v>42991</v>
      </c>
      <c r="C20217">
        <v>12</v>
      </c>
      <c r="D20217">
        <v>653</v>
      </c>
      <c r="E20217">
        <v>1</v>
      </c>
      <c r="F20217">
        <v>1</v>
      </c>
      <c r="G20217">
        <v>0</v>
      </c>
      <c r="H20217" s="5">
        <v>1.1458333333333299</v>
      </c>
      <c r="I20217" s="7">
        <v>19.125</v>
      </c>
    </row>
    <row r="20218" spans="1:9" x14ac:dyDescent="0.25">
      <c r="A20218">
        <v>2</v>
      </c>
      <c r="B20218" s="1">
        <v>42991</v>
      </c>
      <c r="C20218">
        <v>12</v>
      </c>
      <c r="D20218">
        <v>653</v>
      </c>
      <c r="E20218">
        <v>1</v>
      </c>
      <c r="F20218">
        <v>1</v>
      </c>
      <c r="G20218">
        <v>0</v>
      </c>
      <c r="H20218" s="5">
        <v>1.1666666666666601</v>
      </c>
      <c r="I20218" s="7">
        <v>22.625</v>
      </c>
    </row>
    <row r="20219" spans="1:9" x14ac:dyDescent="0.25">
      <c r="A20219">
        <v>2</v>
      </c>
      <c r="B20219" s="1">
        <v>42991</v>
      </c>
      <c r="C20219">
        <v>12</v>
      </c>
      <c r="D20219">
        <v>653</v>
      </c>
      <c r="E20219">
        <v>1</v>
      </c>
      <c r="F20219">
        <v>1</v>
      </c>
      <c r="G20219">
        <v>0</v>
      </c>
      <c r="H20219" s="5">
        <v>1.1875</v>
      </c>
      <c r="I20219" s="7">
        <v>20.5</v>
      </c>
    </row>
    <row r="20220" spans="1:9" x14ac:dyDescent="0.25">
      <c r="A20220">
        <v>2</v>
      </c>
      <c r="B20220" s="1">
        <v>42991</v>
      </c>
      <c r="C20220">
        <v>12</v>
      </c>
      <c r="D20220">
        <v>653</v>
      </c>
      <c r="E20220">
        <v>1</v>
      </c>
      <c r="F20220">
        <v>1</v>
      </c>
      <c r="G20220">
        <v>0</v>
      </c>
      <c r="H20220" s="5">
        <v>1.2083333333333299</v>
      </c>
      <c r="I20220" s="7">
        <v>24.125</v>
      </c>
    </row>
    <row r="20221" spans="1:9" x14ac:dyDescent="0.25">
      <c r="A20221">
        <v>2</v>
      </c>
      <c r="B20221" s="1">
        <v>42991</v>
      </c>
      <c r="C20221">
        <v>12</v>
      </c>
      <c r="D20221">
        <v>653</v>
      </c>
      <c r="E20221">
        <v>1</v>
      </c>
      <c r="F20221">
        <v>1</v>
      </c>
      <c r="G20221">
        <v>0</v>
      </c>
      <c r="H20221" s="5">
        <v>1.2291666666666601</v>
      </c>
      <c r="I20221" s="7">
        <v>21.75</v>
      </c>
    </row>
    <row r="20222" spans="1:9" x14ac:dyDescent="0.25">
      <c r="A20222">
        <v>2</v>
      </c>
      <c r="B20222" s="1">
        <v>42991</v>
      </c>
      <c r="C20222">
        <v>12</v>
      </c>
      <c r="D20222">
        <v>653</v>
      </c>
      <c r="E20222">
        <v>1</v>
      </c>
      <c r="F20222">
        <v>1</v>
      </c>
      <c r="G20222">
        <v>0</v>
      </c>
      <c r="H20222" s="5">
        <v>1.24999999999999</v>
      </c>
      <c r="I20222" s="7">
        <v>29.125</v>
      </c>
    </row>
    <row r="20223" spans="1:9" x14ac:dyDescent="0.25">
      <c r="A20223">
        <v>2</v>
      </c>
      <c r="B20223" s="1">
        <v>42991</v>
      </c>
      <c r="C20223">
        <v>12</v>
      </c>
      <c r="D20223">
        <v>653</v>
      </c>
      <c r="E20223">
        <v>1</v>
      </c>
      <c r="F20223">
        <v>1</v>
      </c>
      <c r="G20223">
        <v>0</v>
      </c>
      <c r="H20223" s="5">
        <v>1.2708333333333299</v>
      </c>
      <c r="I20223" s="7">
        <v>23.25</v>
      </c>
    </row>
    <row r="20224" spans="1:9" x14ac:dyDescent="0.25">
      <c r="A20224">
        <v>2</v>
      </c>
      <c r="B20224" s="1">
        <v>42991</v>
      </c>
      <c r="C20224">
        <v>12</v>
      </c>
      <c r="D20224">
        <v>653</v>
      </c>
      <c r="E20224">
        <v>1</v>
      </c>
      <c r="F20224">
        <v>1</v>
      </c>
      <c r="G20224">
        <v>0</v>
      </c>
      <c r="H20224" s="5">
        <v>1.2916666666666601</v>
      </c>
      <c r="I20224" s="7">
        <v>28.75</v>
      </c>
    </row>
    <row r="20225" spans="1:9" x14ac:dyDescent="0.25">
      <c r="A20225">
        <v>2</v>
      </c>
      <c r="B20225" s="1">
        <v>42991</v>
      </c>
      <c r="C20225">
        <v>12</v>
      </c>
      <c r="D20225">
        <v>653</v>
      </c>
      <c r="E20225">
        <v>1</v>
      </c>
      <c r="F20225">
        <v>1</v>
      </c>
      <c r="G20225">
        <v>0</v>
      </c>
      <c r="H20225" s="5">
        <v>1.31249999999999</v>
      </c>
      <c r="I20225" s="7">
        <v>18.125</v>
      </c>
    </row>
    <row r="20226" spans="1:9" x14ac:dyDescent="0.25">
      <c r="A20226">
        <v>2</v>
      </c>
      <c r="B20226" s="1">
        <v>42991</v>
      </c>
      <c r="C20226">
        <v>12</v>
      </c>
      <c r="D20226">
        <v>653</v>
      </c>
      <c r="E20226">
        <v>1</v>
      </c>
      <c r="F20226">
        <v>1</v>
      </c>
      <c r="G20226">
        <v>0</v>
      </c>
      <c r="H20226" s="5">
        <v>1.3333333333333299</v>
      </c>
      <c r="I20226" s="7">
        <v>38.5</v>
      </c>
    </row>
    <row r="20227" spans="1:9" x14ac:dyDescent="0.25">
      <c r="A20227">
        <v>2</v>
      </c>
      <c r="B20227" s="1">
        <v>42991</v>
      </c>
      <c r="C20227">
        <v>12</v>
      </c>
      <c r="D20227">
        <v>653</v>
      </c>
      <c r="E20227">
        <v>1</v>
      </c>
      <c r="F20227">
        <v>1</v>
      </c>
      <c r="G20227">
        <v>0</v>
      </c>
      <c r="H20227" s="5">
        <v>1.3541666666666601</v>
      </c>
      <c r="I20227" s="7">
        <v>38.375</v>
      </c>
    </row>
    <row r="20228" spans="1:9" x14ac:dyDescent="0.25">
      <c r="A20228">
        <v>2</v>
      </c>
      <c r="B20228" s="1">
        <v>42991</v>
      </c>
      <c r="C20228">
        <v>12</v>
      </c>
      <c r="D20228">
        <v>653</v>
      </c>
      <c r="E20228">
        <v>1</v>
      </c>
      <c r="F20228">
        <v>1</v>
      </c>
      <c r="G20228">
        <v>0</v>
      </c>
      <c r="H20228" s="5">
        <v>1.37499999999999</v>
      </c>
      <c r="I20228" s="7">
        <v>37.875</v>
      </c>
    </row>
    <row r="20229" spans="1:9" x14ac:dyDescent="0.25">
      <c r="A20229">
        <v>2</v>
      </c>
      <c r="B20229" s="1">
        <v>42991</v>
      </c>
      <c r="C20229">
        <v>12</v>
      </c>
      <c r="D20229">
        <v>653</v>
      </c>
      <c r="E20229">
        <v>1</v>
      </c>
      <c r="F20229">
        <v>1</v>
      </c>
      <c r="G20229">
        <v>0</v>
      </c>
      <c r="H20229" s="5">
        <v>1.3958333333333199</v>
      </c>
      <c r="I20229" s="7">
        <v>38.375</v>
      </c>
    </row>
    <row r="20230" spans="1:9" x14ac:dyDescent="0.25">
      <c r="A20230">
        <v>2</v>
      </c>
      <c r="B20230" s="1">
        <v>42991</v>
      </c>
      <c r="C20230">
        <v>12</v>
      </c>
      <c r="D20230">
        <v>653</v>
      </c>
      <c r="E20230">
        <v>1</v>
      </c>
      <c r="F20230">
        <v>1</v>
      </c>
      <c r="G20230">
        <v>0</v>
      </c>
      <c r="H20230" s="5">
        <v>1.4166666666666601</v>
      </c>
      <c r="I20230" s="7">
        <v>38.625</v>
      </c>
    </row>
    <row r="20231" spans="1:9" x14ac:dyDescent="0.25">
      <c r="A20231">
        <v>2</v>
      </c>
      <c r="B20231" s="1">
        <v>42991</v>
      </c>
      <c r="C20231">
        <v>12</v>
      </c>
      <c r="D20231">
        <v>653</v>
      </c>
      <c r="E20231">
        <v>1</v>
      </c>
      <c r="F20231">
        <v>1</v>
      </c>
      <c r="G20231">
        <v>0</v>
      </c>
      <c r="H20231" s="5">
        <v>1.43749999999999</v>
      </c>
      <c r="I20231" s="7">
        <v>38.75</v>
      </c>
    </row>
    <row r="20232" spans="1:9" x14ac:dyDescent="0.25">
      <c r="A20232">
        <v>2</v>
      </c>
      <c r="B20232" s="1">
        <v>42991</v>
      </c>
      <c r="C20232">
        <v>12</v>
      </c>
      <c r="D20232">
        <v>653</v>
      </c>
      <c r="E20232">
        <v>1</v>
      </c>
      <c r="F20232">
        <v>1</v>
      </c>
      <c r="G20232">
        <v>0</v>
      </c>
      <c r="H20232" s="5">
        <v>1.4583333333333199</v>
      </c>
      <c r="I20232" s="7">
        <v>38.875</v>
      </c>
    </row>
    <row r="20233" spans="1:9" x14ac:dyDescent="0.25">
      <c r="A20233">
        <v>2</v>
      </c>
      <c r="B20233" s="1">
        <v>42991</v>
      </c>
      <c r="C20233">
        <v>12</v>
      </c>
      <c r="D20233">
        <v>653</v>
      </c>
      <c r="E20233">
        <v>1</v>
      </c>
      <c r="F20233">
        <v>1</v>
      </c>
      <c r="G20233">
        <v>0</v>
      </c>
      <c r="H20233" s="5">
        <v>1.4791666666666601</v>
      </c>
      <c r="I20233" s="7">
        <v>39</v>
      </c>
    </row>
    <row r="20234" spans="1:9" x14ac:dyDescent="0.25">
      <c r="A20234">
        <v>2</v>
      </c>
      <c r="B20234" s="1">
        <v>42991</v>
      </c>
      <c r="C20234">
        <v>12</v>
      </c>
      <c r="D20234">
        <v>653</v>
      </c>
      <c r="E20234">
        <v>1</v>
      </c>
      <c r="F20234">
        <v>1</v>
      </c>
      <c r="G20234">
        <v>0</v>
      </c>
      <c r="H20234" s="5">
        <v>1.49999999999999</v>
      </c>
      <c r="I20234" s="7">
        <v>39</v>
      </c>
    </row>
    <row r="20235" spans="1:9" x14ac:dyDescent="0.25">
      <c r="A20235">
        <v>2</v>
      </c>
      <c r="B20235" s="1">
        <v>42991</v>
      </c>
      <c r="C20235">
        <v>12</v>
      </c>
      <c r="D20235">
        <v>653</v>
      </c>
      <c r="E20235">
        <v>1</v>
      </c>
      <c r="F20235">
        <v>1</v>
      </c>
      <c r="G20235">
        <v>0</v>
      </c>
      <c r="H20235" s="5">
        <v>1.5208333333333199</v>
      </c>
      <c r="I20235" s="7">
        <v>38.875</v>
      </c>
    </row>
    <row r="20236" spans="1:9" x14ac:dyDescent="0.25">
      <c r="A20236">
        <v>2</v>
      </c>
      <c r="B20236" s="1">
        <v>42991</v>
      </c>
      <c r="C20236">
        <v>12</v>
      </c>
      <c r="D20236">
        <v>653</v>
      </c>
      <c r="E20236">
        <v>1</v>
      </c>
      <c r="F20236">
        <v>1</v>
      </c>
      <c r="G20236">
        <v>0</v>
      </c>
      <c r="H20236" s="5">
        <v>1.5416666666666501</v>
      </c>
      <c r="I20236" s="7">
        <v>38.75</v>
      </c>
    </row>
    <row r="20237" spans="1:9" x14ac:dyDescent="0.25">
      <c r="A20237">
        <v>2</v>
      </c>
      <c r="B20237" s="1">
        <v>42991</v>
      </c>
      <c r="C20237">
        <v>12</v>
      </c>
      <c r="D20237">
        <v>653</v>
      </c>
      <c r="E20237">
        <v>1</v>
      </c>
      <c r="F20237">
        <v>1</v>
      </c>
      <c r="G20237">
        <v>0</v>
      </c>
      <c r="H20237" s="5">
        <v>1.56249999999999</v>
      </c>
      <c r="I20237" s="7">
        <v>38.875</v>
      </c>
    </row>
    <row r="20238" spans="1:9" x14ac:dyDescent="0.25">
      <c r="A20238">
        <v>2</v>
      </c>
      <c r="B20238" s="1">
        <v>42991</v>
      </c>
      <c r="C20238">
        <v>12</v>
      </c>
      <c r="D20238">
        <v>653</v>
      </c>
      <c r="E20238">
        <v>1</v>
      </c>
      <c r="F20238">
        <v>1</v>
      </c>
      <c r="G20238">
        <v>0</v>
      </c>
      <c r="H20238" s="5">
        <v>1.5833333333333199</v>
      </c>
      <c r="I20238" s="7">
        <v>39</v>
      </c>
    </row>
    <row r="20239" spans="1:9" x14ac:dyDescent="0.25">
      <c r="A20239">
        <v>2</v>
      </c>
      <c r="B20239" s="1">
        <v>42991</v>
      </c>
      <c r="C20239">
        <v>12</v>
      </c>
      <c r="D20239">
        <v>653</v>
      </c>
      <c r="E20239">
        <v>1</v>
      </c>
      <c r="F20239">
        <v>1</v>
      </c>
      <c r="G20239">
        <v>0</v>
      </c>
      <c r="H20239" s="5">
        <v>1.6041666666666501</v>
      </c>
      <c r="I20239" s="7">
        <v>39</v>
      </c>
    </row>
    <row r="20240" spans="1:9" x14ac:dyDescent="0.25">
      <c r="A20240">
        <v>2</v>
      </c>
      <c r="B20240" s="1">
        <v>42991</v>
      </c>
      <c r="C20240">
        <v>12</v>
      </c>
      <c r="D20240">
        <v>653</v>
      </c>
      <c r="E20240">
        <v>1</v>
      </c>
      <c r="F20240">
        <v>1</v>
      </c>
      <c r="G20240">
        <v>0</v>
      </c>
      <c r="H20240" s="5">
        <v>1.62499999999999</v>
      </c>
      <c r="I20240" s="7">
        <v>39.125</v>
      </c>
    </row>
    <row r="20241" spans="1:9" x14ac:dyDescent="0.25">
      <c r="A20241">
        <v>2</v>
      </c>
      <c r="B20241" s="1">
        <v>42991</v>
      </c>
      <c r="C20241">
        <v>12</v>
      </c>
      <c r="D20241">
        <v>653</v>
      </c>
      <c r="E20241">
        <v>1</v>
      </c>
      <c r="F20241">
        <v>1</v>
      </c>
      <c r="G20241">
        <v>0</v>
      </c>
      <c r="H20241" s="5">
        <v>1.6458333333333199</v>
      </c>
      <c r="I20241" s="7">
        <v>39</v>
      </c>
    </row>
    <row r="20242" spans="1:9" x14ac:dyDescent="0.25">
      <c r="A20242">
        <v>2</v>
      </c>
      <c r="B20242" s="1">
        <v>42991</v>
      </c>
      <c r="C20242">
        <v>12</v>
      </c>
      <c r="D20242">
        <v>653</v>
      </c>
      <c r="E20242">
        <v>1</v>
      </c>
      <c r="F20242">
        <v>1</v>
      </c>
      <c r="G20242">
        <v>0</v>
      </c>
      <c r="H20242" s="5">
        <v>1.6666666666666501</v>
      </c>
      <c r="I20242" s="7">
        <v>39</v>
      </c>
    </row>
    <row r="20243" spans="1:9" x14ac:dyDescent="0.25">
      <c r="A20243">
        <v>2</v>
      </c>
      <c r="B20243" s="1">
        <v>42991</v>
      </c>
      <c r="C20243">
        <v>12</v>
      </c>
      <c r="D20243">
        <v>653</v>
      </c>
      <c r="E20243">
        <v>1</v>
      </c>
      <c r="F20243">
        <v>1</v>
      </c>
      <c r="G20243">
        <v>0</v>
      </c>
      <c r="H20243" s="5">
        <v>1.68749999999998</v>
      </c>
      <c r="I20243" s="7">
        <v>39.125</v>
      </c>
    </row>
    <row r="20244" spans="1:9" x14ac:dyDescent="0.25">
      <c r="A20244">
        <v>2</v>
      </c>
      <c r="B20244" s="1">
        <v>42991</v>
      </c>
      <c r="C20244">
        <v>12</v>
      </c>
      <c r="D20244">
        <v>653</v>
      </c>
      <c r="E20244">
        <v>1</v>
      </c>
      <c r="F20244">
        <v>1</v>
      </c>
      <c r="G20244">
        <v>0</v>
      </c>
      <c r="H20244" s="5">
        <v>1.7083333333333199</v>
      </c>
      <c r="I20244" s="7">
        <v>39.125</v>
      </c>
    </row>
    <row r="20245" spans="1:9" x14ac:dyDescent="0.25">
      <c r="A20245">
        <v>2</v>
      </c>
      <c r="B20245" s="1">
        <v>42991</v>
      </c>
      <c r="C20245">
        <v>12</v>
      </c>
      <c r="D20245">
        <v>653</v>
      </c>
      <c r="E20245">
        <v>1</v>
      </c>
      <c r="F20245">
        <v>1</v>
      </c>
      <c r="G20245">
        <v>0</v>
      </c>
      <c r="H20245" s="5">
        <v>1.7291666666666501</v>
      </c>
      <c r="I20245" s="7">
        <v>39</v>
      </c>
    </row>
    <row r="20246" spans="1:9" x14ac:dyDescent="0.25">
      <c r="A20246">
        <v>2</v>
      </c>
      <c r="B20246" s="1">
        <v>42991</v>
      </c>
      <c r="C20246">
        <v>12</v>
      </c>
      <c r="D20246">
        <v>653</v>
      </c>
      <c r="E20246">
        <v>1</v>
      </c>
      <c r="F20246">
        <v>1</v>
      </c>
      <c r="G20246">
        <v>0</v>
      </c>
      <c r="H20246" s="5">
        <v>1.74999999999998</v>
      </c>
      <c r="I20246" s="7">
        <v>39</v>
      </c>
    </row>
    <row r="20247" spans="1:9" x14ac:dyDescent="0.25">
      <c r="A20247">
        <v>2</v>
      </c>
      <c r="B20247" s="1">
        <v>42991</v>
      </c>
      <c r="C20247">
        <v>12</v>
      </c>
      <c r="D20247">
        <v>653</v>
      </c>
      <c r="E20247">
        <v>1</v>
      </c>
      <c r="F20247">
        <v>1</v>
      </c>
      <c r="G20247">
        <v>0</v>
      </c>
      <c r="H20247" s="5">
        <v>1.7708333333333199</v>
      </c>
      <c r="I20247" s="7">
        <v>39.125</v>
      </c>
    </row>
    <row r="20248" spans="1:9" x14ac:dyDescent="0.25">
      <c r="A20248">
        <v>2</v>
      </c>
      <c r="B20248" s="1">
        <v>42991</v>
      </c>
      <c r="C20248">
        <v>12</v>
      </c>
      <c r="D20248">
        <v>653</v>
      </c>
      <c r="E20248">
        <v>1</v>
      </c>
      <c r="F20248">
        <v>1</v>
      </c>
      <c r="G20248">
        <v>0</v>
      </c>
      <c r="H20248" s="5">
        <v>1.7916666666666501</v>
      </c>
      <c r="I20248" s="7">
        <v>39.125</v>
      </c>
    </row>
    <row r="20249" spans="1:9" x14ac:dyDescent="0.25">
      <c r="A20249">
        <v>2</v>
      </c>
      <c r="B20249" s="1">
        <v>42991</v>
      </c>
      <c r="C20249">
        <v>12</v>
      </c>
      <c r="D20249">
        <v>653</v>
      </c>
      <c r="E20249">
        <v>1</v>
      </c>
      <c r="F20249">
        <v>1</v>
      </c>
      <c r="G20249">
        <v>0</v>
      </c>
      <c r="H20249" s="5">
        <v>1.81249999999998</v>
      </c>
      <c r="I20249" s="7">
        <v>39.125</v>
      </c>
    </row>
    <row r="20250" spans="1:9" x14ac:dyDescent="0.25">
      <c r="A20250">
        <v>2</v>
      </c>
      <c r="B20250" s="1">
        <v>42991</v>
      </c>
      <c r="C20250">
        <v>12</v>
      </c>
      <c r="D20250">
        <v>653</v>
      </c>
      <c r="E20250">
        <v>1</v>
      </c>
      <c r="F20250">
        <v>1</v>
      </c>
      <c r="G20250">
        <v>0</v>
      </c>
      <c r="H20250" s="5">
        <v>1.8333333333333199</v>
      </c>
      <c r="I20250" s="7">
        <v>39.25</v>
      </c>
    </row>
    <row r="20251" spans="1:9" x14ac:dyDescent="0.25">
      <c r="A20251">
        <v>2</v>
      </c>
      <c r="B20251" s="1">
        <v>42991</v>
      </c>
      <c r="C20251">
        <v>12</v>
      </c>
      <c r="D20251">
        <v>653</v>
      </c>
      <c r="E20251">
        <v>1</v>
      </c>
      <c r="F20251">
        <v>1</v>
      </c>
      <c r="G20251">
        <v>0</v>
      </c>
      <c r="H20251" s="5">
        <v>1.8541666666666501</v>
      </c>
      <c r="I20251" s="7">
        <v>38.625</v>
      </c>
    </row>
    <row r="20252" spans="1:9" x14ac:dyDescent="0.25">
      <c r="A20252">
        <v>2</v>
      </c>
      <c r="B20252" s="1">
        <v>42991</v>
      </c>
      <c r="C20252">
        <v>12</v>
      </c>
      <c r="D20252">
        <v>653</v>
      </c>
      <c r="E20252">
        <v>1</v>
      </c>
      <c r="F20252">
        <v>1</v>
      </c>
      <c r="G20252">
        <v>0</v>
      </c>
      <c r="H20252" s="5">
        <v>1.87499999999998</v>
      </c>
      <c r="I20252" s="7">
        <v>38.875</v>
      </c>
    </row>
    <row r="20253" spans="1:9" x14ac:dyDescent="0.25">
      <c r="A20253">
        <v>2</v>
      </c>
      <c r="B20253" s="1">
        <v>42991</v>
      </c>
      <c r="C20253">
        <v>12</v>
      </c>
      <c r="D20253">
        <v>653</v>
      </c>
      <c r="E20253">
        <v>1</v>
      </c>
      <c r="F20253">
        <v>1</v>
      </c>
      <c r="G20253">
        <v>0</v>
      </c>
      <c r="H20253" s="5">
        <v>1.8958333333333199</v>
      </c>
      <c r="I20253" s="7">
        <v>38.5</v>
      </c>
    </row>
    <row r="20254" spans="1:9" x14ac:dyDescent="0.25">
      <c r="A20254">
        <v>2</v>
      </c>
      <c r="B20254" s="1">
        <v>42991</v>
      </c>
      <c r="C20254">
        <v>12</v>
      </c>
      <c r="D20254">
        <v>653</v>
      </c>
      <c r="E20254">
        <v>1</v>
      </c>
      <c r="F20254">
        <v>1</v>
      </c>
      <c r="G20254">
        <v>0</v>
      </c>
      <c r="H20254" s="5">
        <v>1.9166666666666501</v>
      </c>
      <c r="I20254" s="7">
        <v>38</v>
      </c>
    </row>
    <row r="20255" spans="1:9" x14ac:dyDescent="0.25">
      <c r="A20255">
        <v>2</v>
      </c>
      <c r="B20255" s="1">
        <v>42991</v>
      </c>
      <c r="C20255">
        <v>12</v>
      </c>
      <c r="D20255">
        <v>653</v>
      </c>
      <c r="E20255">
        <v>1</v>
      </c>
      <c r="F20255">
        <v>1</v>
      </c>
      <c r="G20255">
        <v>0</v>
      </c>
      <c r="H20255" s="5">
        <v>1.93749999999998</v>
      </c>
      <c r="I20255" s="7">
        <v>38.875</v>
      </c>
    </row>
    <row r="20256" spans="1:9" x14ac:dyDescent="0.25">
      <c r="A20256">
        <v>2</v>
      </c>
      <c r="B20256" s="1">
        <v>42991</v>
      </c>
      <c r="C20256">
        <v>12</v>
      </c>
      <c r="D20256">
        <v>653</v>
      </c>
      <c r="E20256">
        <v>1</v>
      </c>
      <c r="F20256">
        <v>1</v>
      </c>
      <c r="G20256">
        <v>0</v>
      </c>
      <c r="H20256" s="5">
        <v>1.9583333333333099</v>
      </c>
      <c r="I20256" s="7">
        <v>38.5</v>
      </c>
    </row>
    <row r="20257" spans="1:9" x14ac:dyDescent="0.25">
      <c r="A20257">
        <v>2</v>
      </c>
      <c r="B20257" s="1">
        <v>42991</v>
      </c>
      <c r="C20257">
        <v>12</v>
      </c>
      <c r="D20257">
        <v>653</v>
      </c>
      <c r="E20257">
        <v>1</v>
      </c>
      <c r="F20257">
        <v>1</v>
      </c>
      <c r="G20257">
        <v>0</v>
      </c>
      <c r="H20257" s="5">
        <v>1.9791666666666401</v>
      </c>
      <c r="I20257" s="7">
        <v>38.875</v>
      </c>
    </row>
    <row r="20258" spans="1:9" x14ac:dyDescent="0.25">
      <c r="A20258">
        <v>2</v>
      </c>
      <c r="B20258" s="1">
        <v>42991</v>
      </c>
      <c r="C20258">
        <v>12</v>
      </c>
      <c r="D20258">
        <v>653</v>
      </c>
      <c r="E20258">
        <v>1</v>
      </c>
      <c r="F20258">
        <v>1</v>
      </c>
      <c r="G20258">
        <v>0</v>
      </c>
      <c r="H20258" s="5">
        <v>1.99999999999998</v>
      </c>
      <c r="I20258" s="7">
        <v>39</v>
      </c>
    </row>
    <row r="20259" spans="1:9" x14ac:dyDescent="0.25">
      <c r="A20259">
        <v>2</v>
      </c>
      <c r="B20259" s="1">
        <v>42992</v>
      </c>
      <c r="C20259">
        <v>13</v>
      </c>
      <c r="D20259">
        <v>653</v>
      </c>
      <c r="E20259">
        <v>1</v>
      </c>
      <c r="F20259">
        <v>1</v>
      </c>
      <c r="G20259">
        <v>0</v>
      </c>
      <c r="H20259" s="5">
        <v>2.0208333333333099</v>
      </c>
      <c r="I20259" s="7">
        <v>38.5</v>
      </c>
    </row>
    <row r="20260" spans="1:9" x14ac:dyDescent="0.25">
      <c r="A20260">
        <v>2</v>
      </c>
      <c r="B20260" s="1">
        <v>42992</v>
      </c>
      <c r="C20260">
        <v>13</v>
      </c>
      <c r="D20260">
        <v>653</v>
      </c>
      <c r="E20260">
        <v>1</v>
      </c>
      <c r="F20260">
        <v>1</v>
      </c>
      <c r="G20260">
        <v>0</v>
      </c>
      <c r="H20260" s="5">
        <v>2.0416666666666399</v>
      </c>
      <c r="I20260" s="7">
        <v>38.625</v>
      </c>
    </row>
    <row r="20261" spans="1:9" x14ac:dyDescent="0.25">
      <c r="A20261">
        <v>2</v>
      </c>
      <c r="B20261" s="1">
        <v>42992</v>
      </c>
      <c r="C20261">
        <v>13</v>
      </c>
      <c r="D20261">
        <v>653</v>
      </c>
      <c r="E20261">
        <v>1</v>
      </c>
      <c r="F20261">
        <v>1</v>
      </c>
      <c r="G20261">
        <v>0</v>
      </c>
      <c r="H20261" s="5">
        <v>2.06249999999998</v>
      </c>
      <c r="I20261" s="7">
        <v>38.75</v>
      </c>
    </row>
    <row r="20262" spans="1:9" x14ac:dyDescent="0.25">
      <c r="A20262">
        <v>2</v>
      </c>
      <c r="B20262" s="1">
        <v>42992</v>
      </c>
      <c r="C20262">
        <v>13</v>
      </c>
      <c r="D20262">
        <v>653</v>
      </c>
      <c r="E20262">
        <v>1</v>
      </c>
      <c r="F20262">
        <v>1</v>
      </c>
      <c r="G20262">
        <v>0</v>
      </c>
      <c r="H20262" s="5">
        <v>2.0833333333333099</v>
      </c>
      <c r="I20262" s="7">
        <v>38.5</v>
      </c>
    </row>
    <row r="20263" spans="1:9" x14ac:dyDescent="0.25">
      <c r="A20263">
        <v>2</v>
      </c>
      <c r="B20263" s="1">
        <v>42992</v>
      </c>
      <c r="C20263">
        <v>13</v>
      </c>
      <c r="D20263">
        <v>653</v>
      </c>
      <c r="E20263">
        <v>1</v>
      </c>
      <c r="F20263">
        <v>1</v>
      </c>
      <c r="G20263">
        <v>0</v>
      </c>
      <c r="H20263" s="5">
        <v>2.1041666666666399</v>
      </c>
      <c r="I20263" s="7">
        <v>38.625</v>
      </c>
    </row>
    <row r="20264" spans="1:9" x14ac:dyDescent="0.25">
      <c r="A20264">
        <v>2</v>
      </c>
      <c r="B20264" s="1">
        <v>42992</v>
      </c>
      <c r="C20264">
        <v>13</v>
      </c>
      <c r="D20264">
        <v>653</v>
      </c>
      <c r="E20264">
        <v>1</v>
      </c>
      <c r="F20264">
        <v>1</v>
      </c>
      <c r="G20264">
        <v>0</v>
      </c>
      <c r="H20264" s="5">
        <v>2.1249999999999698</v>
      </c>
      <c r="I20264" s="7">
        <v>38.375</v>
      </c>
    </row>
    <row r="20265" spans="1:9" x14ac:dyDescent="0.25">
      <c r="A20265">
        <v>2</v>
      </c>
      <c r="B20265" s="1">
        <v>42992</v>
      </c>
      <c r="C20265">
        <v>13</v>
      </c>
      <c r="D20265">
        <v>653</v>
      </c>
      <c r="E20265">
        <v>1</v>
      </c>
      <c r="F20265">
        <v>1</v>
      </c>
      <c r="G20265">
        <v>0</v>
      </c>
      <c r="H20265" s="5">
        <v>2.1458333333333099</v>
      </c>
      <c r="I20265" s="7">
        <v>38.5</v>
      </c>
    </row>
    <row r="20266" spans="1:9" x14ac:dyDescent="0.25">
      <c r="A20266">
        <v>2</v>
      </c>
      <c r="B20266" s="1">
        <v>42992</v>
      </c>
      <c r="C20266">
        <v>13</v>
      </c>
      <c r="D20266">
        <v>653</v>
      </c>
      <c r="E20266">
        <v>1</v>
      </c>
      <c r="F20266">
        <v>1</v>
      </c>
      <c r="G20266">
        <v>0</v>
      </c>
      <c r="H20266" s="5">
        <v>2.1666666666666399</v>
      </c>
      <c r="I20266" s="7">
        <v>38.75</v>
      </c>
    </row>
    <row r="20267" spans="1:9" x14ac:dyDescent="0.25">
      <c r="A20267">
        <v>2</v>
      </c>
      <c r="B20267" s="1">
        <v>42992</v>
      </c>
      <c r="C20267">
        <v>13</v>
      </c>
      <c r="D20267">
        <v>653</v>
      </c>
      <c r="E20267">
        <v>1</v>
      </c>
      <c r="F20267">
        <v>1</v>
      </c>
      <c r="G20267">
        <v>0</v>
      </c>
      <c r="H20267" s="5">
        <v>2.1874999999999698</v>
      </c>
      <c r="I20267" s="7">
        <v>38.5</v>
      </c>
    </row>
    <row r="20268" spans="1:9" x14ac:dyDescent="0.25">
      <c r="A20268">
        <v>2</v>
      </c>
      <c r="B20268" s="1">
        <v>42992</v>
      </c>
      <c r="C20268">
        <v>13</v>
      </c>
      <c r="D20268">
        <v>653</v>
      </c>
      <c r="E20268">
        <v>1</v>
      </c>
      <c r="F20268">
        <v>1</v>
      </c>
      <c r="G20268">
        <v>0</v>
      </c>
      <c r="H20268" s="5">
        <v>2.2083333333333099</v>
      </c>
      <c r="I20268" s="7">
        <v>38.375</v>
      </c>
    </row>
    <row r="20269" spans="1:9" x14ac:dyDescent="0.25">
      <c r="A20269">
        <v>2</v>
      </c>
      <c r="B20269" s="1">
        <v>42992</v>
      </c>
      <c r="C20269">
        <v>13</v>
      </c>
      <c r="D20269">
        <v>653</v>
      </c>
      <c r="E20269">
        <v>1</v>
      </c>
      <c r="F20269">
        <v>1</v>
      </c>
      <c r="G20269">
        <v>0</v>
      </c>
      <c r="H20269" s="5">
        <v>2.2291666666666399</v>
      </c>
      <c r="I20269" s="7">
        <v>38.75</v>
      </c>
    </row>
    <row r="20270" spans="1:9" x14ac:dyDescent="0.25">
      <c r="A20270">
        <v>2</v>
      </c>
      <c r="B20270" s="1">
        <v>42992</v>
      </c>
      <c r="C20270">
        <v>13</v>
      </c>
      <c r="D20270">
        <v>653</v>
      </c>
      <c r="E20270">
        <v>1</v>
      </c>
      <c r="F20270">
        <v>1</v>
      </c>
      <c r="G20270">
        <v>0</v>
      </c>
      <c r="H20270" s="5">
        <v>2.2499999999999698</v>
      </c>
      <c r="I20270" s="7">
        <v>38.625</v>
      </c>
    </row>
    <row r="20271" spans="1:9" x14ac:dyDescent="0.25">
      <c r="A20271">
        <v>2</v>
      </c>
      <c r="B20271" s="1">
        <v>42992</v>
      </c>
      <c r="C20271">
        <v>13</v>
      </c>
      <c r="D20271">
        <v>653</v>
      </c>
      <c r="E20271">
        <v>1</v>
      </c>
      <c r="F20271">
        <v>1</v>
      </c>
      <c r="G20271">
        <v>0</v>
      </c>
      <c r="H20271" s="5">
        <v>2.2708333333333002</v>
      </c>
      <c r="I20271" s="7">
        <v>38.375</v>
      </c>
    </row>
    <row r="20272" spans="1:9" x14ac:dyDescent="0.25">
      <c r="A20272">
        <v>2</v>
      </c>
      <c r="B20272" s="1">
        <v>42992</v>
      </c>
      <c r="C20272">
        <v>13</v>
      </c>
      <c r="D20272">
        <v>653</v>
      </c>
      <c r="E20272">
        <v>1</v>
      </c>
      <c r="F20272">
        <v>1</v>
      </c>
      <c r="G20272">
        <v>0</v>
      </c>
      <c r="H20272" s="5">
        <v>2.2916666666666399</v>
      </c>
      <c r="I20272" s="7">
        <v>38.375</v>
      </c>
    </row>
    <row r="20273" spans="1:9" x14ac:dyDescent="0.25">
      <c r="A20273">
        <v>2</v>
      </c>
      <c r="B20273" s="1">
        <v>42992</v>
      </c>
      <c r="C20273">
        <v>13</v>
      </c>
      <c r="D20273">
        <v>653</v>
      </c>
      <c r="E20273">
        <v>1</v>
      </c>
      <c r="F20273">
        <v>1</v>
      </c>
      <c r="G20273">
        <v>0</v>
      </c>
      <c r="H20273" s="5">
        <v>2.3124999999999698</v>
      </c>
      <c r="I20273" s="7">
        <v>38.5</v>
      </c>
    </row>
    <row r="20274" spans="1:9" x14ac:dyDescent="0.25">
      <c r="A20274">
        <v>2</v>
      </c>
      <c r="B20274" s="1">
        <v>42992</v>
      </c>
      <c r="C20274">
        <v>13</v>
      </c>
      <c r="D20274">
        <v>653</v>
      </c>
      <c r="E20274">
        <v>1</v>
      </c>
      <c r="F20274">
        <v>1</v>
      </c>
      <c r="G20274">
        <v>0</v>
      </c>
      <c r="H20274" s="5">
        <v>2.3333333333333002</v>
      </c>
      <c r="I20274" s="7">
        <v>38.375</v>
      </c>
    </row>
    <row r="20275" spans="1:9" x14ac:dyDescent="0.25">
      <c r="A20275">
        <v>2</v>
      </c>
      <c r="B20275" s="1">
        <v>42992</v>
      </c>
      <c r="C20275">
        <v>13</v>
      </c>
      <c r="D20275">
        <v>653</v>
      </c>
      <c r="E20275">
        <v>1</v>
      </c>
      <c r="F20275">
        <v>1</v>
      </c>
      <c r="G20275">
        <v>0</v>
      </c>
      <c r="H20275" s="5">
        <v>2.3541666666666399</v>
      </c>
      <c r="I20275" s="7">
        <v>38.375</v>
      </c>
    </row>
    <row r="20276" spans="1:9" x14ac:dyDescent="0.25">
      <c r="A20276">
        <v>2</v>
      </c>
      <c r="B20276" s="1">
        <v>42992</v>
      </c>
      <c r="C20276">
        <v>13</v>
      </c>
      <c r="D20276">
        <v>653</v>
      </c>
      <c r="E20276">
        <v>1</v>
      </c>
      <c r="F20276">
        <v>1</v>
      </c>
      <c r="G20276">
        <v>0</v>
      </c>
      <c r="H20276" s="5">
        <v>2.3749999999999698</v>
      </c>
      <c r="I20276" s="7">
        <v>38.625</v>
      </c>
    </row>
    <row r="20277" spans="1:9" x14ac:dyDescent="0.25">
      <c r="A20277">
        <v>2</v>
      </c>
      <c r="B20277" s="1">
        <v>42992</v>
      </c>
      <c r="C20277">
        <v>13</v>
      </c>
      <c r="D20277">
        <v>653</v>
      </c>
      <c r="E20277">
        <v>1</v>
      </c>
      <c r="F20277">
        <v>1</v>
      </c>
      <c r="G20277">
        <v>0</v>
      </c>
      <c r="H20277" s="5">
        <v>2.3958333333333002</v>
      </c>
      <c r="I20277" s="7">
        <v>38.5</v>
      </c>
    </row>
    <row r="20278" spans="1:9" x14ac:dyDescent="0.25">
      <c r="A20278">
        <v>2</v>
      </c>
      <c r="B20278" s="1">
        <v>42992</v>
      </c>
      <c r="C20278">
        <v>13</v>
      </c>
      <c r="D20278">
        <v>653</v>
      </c>
      <c r="E20278">
        <v>1</v>
      </c>
      <c r="F20278">
        <v>1</v>
      </c>
      <c r="G20278">
        <v>0</v>
      </c>
      <c r="H20278" s="5">
        <v>2.4166666666666301</v>
      </c>
      <c r="I20278" s="7">
        <v>38.5</v>
      </c>
    </row>
    <row r="20279" spans="1:9" x14ac:dyDescent="0.25">
      <c r="A20279">
        <v>2</v>
      </c>
      <c r="B20279" s="1">
        <v>42992</v>
      </c>
      <c r="C20279">
        <v>13</v>
      </c>
      <c r="D20279">
        <v>653</v>
      </c>
      <c r="E20279">
        <v>1</v>
      </c>
      <c r="F20279">
        <v>1</v>
      </c>
      <c r="G20279">
        <v>0</v>
      </c>
      <c r="H20279" s="5">
        <v>2.4374999999999698</v>
      </c>
      <c r="I20279" s="7">
        <v>38.75</v>
      </c>
    </row>
    <row r="20280" spans="1:9" x14ac:dyDescent="0.25">
      <c r="A20280">
        <v>2</v>
      </c>
      <c r="B20280" s="1">
        <v>42992</v>
      </c>
      <c r="C20280">
        <v>13</v>
      </c>
      <c r="D20280">
        <v>653</v>
      </c>
      <c r="E20280">
        <v>1</v>
      </c>
      <c r="F20280">
        <v>1</v>
      </c>
      <c r="G20280">
        <v>0</v>
      </c>
      <c r="H20280" s="5">
        <v>2.4583333333333002</v>
      </c>
      <c r="I20280" s="7">
        <v>38.875</v>
      </c>
    </row>
    <row r="20281" spans="1:9" x14ac:dyDescent="0.25">
      <c r="A20281">
        <v>2</v>
      </c>
      <c r="B20281" s="1">
        <v>42992</v>
      </c>
      <c r="C20281">
        <v>13</v>
      </c>
      <c r="D20281">
        <v>653</v>
      </c>
      <c r="E20281">
        <v>1</v>
      </c>
      <c r="F20281">
        <v>1</v>
      </c>
      <c r="G20281">
        <v>0</v>
      </c>
      <c r="H20281" s="5">
        <v>2.4791666666666301</v>
      </c>
      <c r="I20281" s="7">
        <v>38.875</v>
      </c>
    </row>
    <row r="20282" spans="1:9" x14ac:dyDescent="0.25">
      <c r="A20282">
        <v>2</v>
      </c>
      <c r="B20282" s="1">
        <v>42992</v>
      </c>
      <c r="C20282">
        <v>13</v>
      </c>
      <c r="D20282">
        <v>653</v>
      </c>
      <c r="E20282">
        <v>1</v>
      </c>
      <c r="F20282">
        <v>1</v>
      </c>
      <c r="G20282">
        <v>0</v>
      </c>
      <c r="H20282" s="5">
        <v>2.4999999999999698</v>
      </c>
      <c r="I20282" s="7">
        <v>38.75</v>
      </c>
    </row>
    <row r="20283" spans="1:9" x14ac:dyDescent="0.25">
      <c r="A20283">
        <v>2</v>
      </c>
      <c r="B20283" s="1">
        <v>42992</v>
      </c>
      <c r="C20283">
        <v>13</v>
      </c>
      <c r="D20283">
        <v>653</v>
      </c>
      <c r="E20283">
        <v>1</v>
      </c>
      <c r="F20283">
        <v>1</v>
      </c>
      <c r="G20283">
        <v>0</v>
      </c>
      <c r="H20283" s="5">
        <v>2.5208333333333002</v>
      </c>
      <c r="I20283" s="7">
        <v>38.5</v>
      </c>
    </row>
    <row r="20284" spans="1:9" x14ac:dyDescent="0.25">
      <c r="A20284">
        <v>2</v>
      </c>
      <c r="B20284" s="1">
        <v>42992</v>
      </c>
      <c r="C20284">
        <v>13</v>
      </c>
      <c r="D20284">
        <v>653</v>
      </c>
      <c r="E20284">
        <v>1</v>
      </c>
      <c r="F20284">
        <v>1</v>
      </c>
      <c r="G20284">
        <v>0</v>
      </c>
      <c r="H20284" s="5">
        <v>2.5416666666666501</v>
      </c>
      <c r="I20284" s="7">
        <v>38.875</v>
      </c>
    </row>
    <row r="20285" spans="1:9" x14ac:dyDescent="0.25">
      <c r="A20285">
        <v>2</v>
      </c>
      <c r="B20285" s="1">
        <v>42992</v>
      </c>
      <c r="C20285">
        <v>13</v>
      </c>
      <c r="D20285">
        <v>653</v>
      </c>
      <c r="E20285">
        <v>1</v>
      </c>
      <c r="F20285">
        <v>1</v>
      </c>
      <c r="G20285">
        <v>0</v>
      </c>
      <c r="H20285" s="5">
        <v>2.5624999999999898</v>
      </c>
      <c r="I20285" s="7">
        <v>39</v>
      </c>
    </row>
    <row r="20286" spans="1:9" x14ac:dyDescent="0.25">
      <c r="A20286">
        <v>2</v>
      </c>
      <c r="B20286" s="1">
        <v>42992</v>
      </c>
      <c r="C20286">
        <v>13</v>
      </c>
      <c r="D20286">
        <v>653</v>
      </c>
      <c r="E20286">
        <v>1</v>
      </c>
      <c r="F20286">
        <v>1</v>
      </c>
      <c r="G20286">
        <v>0</v>
      </c>
      <c r="H20286" s="5">
        <v>2.5833333333333299</v>
      </c>
      <c r="I20286" s="7">
        <v>38.875</v>
      </c>
    </row>
    <row r="20287" spans="1:9" x14ac:dyDescent="0.25">
      <c r="A20287">
        <v>2</v>
      </c>
      <c r="B20287" s="1">
        <v>42992</v>
      </c>
      <c r="C20287">
        <v>13</v>
      </c>
      <c r="D20287">
        <v>653</v>
      </c>
      <c r="E20287">
        <v>1</v>
      </c>
      <c r="F20287">
        <v>1</v>
      </c>
      <c r="G20287">
        <v>0</v>
      </c>
      <c r="H20287" s="5">
        <v>2.6041666666666701</v>
      </c>
      <c r="I20287" s="7">
        <v>39</v>
      </c>
    </row>
    <row r="20288" spans="1:9" x14ac:dyDescent="0.25">
      <c r="A20288">
        <v>2</v>
      </c>
      <c r="B20288" s="1">
        <v>42992</v>
      </c>
      <c r="C20288">
        <v>13</v>
      </c>
      <c r="D20288">
        <v>653</v>
      </c>
      <c r="E20288">
        <v>1</v>
      </c>
      <c r="F20288">
        <v>1</v>
      </c>
      <c r="G20288">
        <v>0</v>
      </c>
      <c r="H20288" s="5">
        <v>2.6250000000000102</v>
      </c>
      <c r="I20288" s="7">
        <v>39</v>
      </c>
    </row>
    <row r="20289" spans="1:9" x14ac:dyDescent="0.25">
      <c r="A20289">
        <v>2</v>
      </c>
      <c r="B20289" s="1">
        <v>42992</v>
      </c>
      <c r="C20289">
        <v>13</v>
      </c>
      <c r="D20289">
        <v>653</v>
      </c>
      <c r="E20289">
        <v>1</v>
      </c>
      <c r="F20289">
        <v>1</v>
      </c>
      <c r="G20289">
        <v>0</v>
      </c>
      <c r="H20289" s="5">
        <v>2.6458333333333499</v>
      </c>
      <c r="I20289" s="7">
        <v>39.125</v>
      </c>
    </row>
    <row r="20290" spans="1:9" x14ac:dyDescent="0.25">
      <c r="A20290">
        <v>2</v>
      </c>
      <c r="B20290" s="1">
        <v>42992</v>
      </c>
      <c r="C20290">
        <v>13</v>
      </c>
      <c r="D20290">
        <v>653</v>
      </c>
      <c r="E20290">
        <v>1</v>
      </c>
      <c r="F20290">
        <v>1</v>
      </c>
      <c r="G20290">
        <v>0</v>
      </c>
      <c r="H20290" s="5">
        <v>2.6666666666666901</v>
      </c>
      <c r="I20290" s="7">
        <v>38.875</v>
      </c>
    </row>
    <row r="20291" spans="1:9" x14ac:dyDescent="0.25">
      <c r="A20291">
        <v>2</v>
      </c>
      <c r="B20291" s="1">
        <v>42992</v>
      </c>
      <c r="C20291">
        <v>13</v>
      </c>
      <c r="D20291">
        <v>653</v>
      </c>
      <c r="E20291">
        <v>1</v>
      </c>
      <c r="F20291">
        <v>1</v>
      </c>
      <c r="G20291">
        <v>0</v>
      </c>
      <c r="H20291" s="5">
        <v>2.6875000000000302</v>
      </c>
      <c r="I20291" s="7">
        <v>39.25</v>
      </c>
    </row>
    <row r="20292" spans="1:9" x14ac:dyDescent="0.25">
      <c r="A20292">
        <v>2</v>
      </c>
      <c r="B20292" s="1">
        <v>42992</v>
      </c>
      <c r="C20292">
        <v>13</v>
      </c>
      <c r="D20292">
        <v>653</v>
      </c>
      <c r="E20292">
        <v>1</v>
      </c>
      <c r="F20292">
        <v>1</v>
      </c>
      <c r="G20292">
        <v>0</v>
      </c>
      <c r="H20292" s="5">
        <v>2.7083333333333699</v>
      </c>
      <c r="I20292" s="7">
        <v>39.25</v>
      </c>
    </row>
    <row r="20293" spans="1:9" x14ac:dyDescent="0.25">
      <c r="A20293">
        <v>2</v>
      </c>
      <c r="B20293" s="1">
        <v>42992</v>
      </c>
      <c r="C20293">
        <v>13</v>
      </c>
      <c r="D20293">
        <v>653</v>
      </c>
      <c r="E20293">
        <v>1</v>
      </c>
      <c r="F20293">
        <v>1</v>
      </c>
      <c r="G20293">
        <v>0</v>
      </c>
      <c r="H20293" s="5">
        <v>2.72916666666671</v>
      </c>
      <c r="I20293" s="7">
        <v>39.25</v>
      </c>
    </row>
    <row r="20294" spans="1:9" x14ac:dyDescent="0.25">
      <c r="A20294">
        <v>2</v>
      </c>
      <c r="B20294" s="1">
        <v>42992</v>
      </c>
      <c r="C20294">
        <v>13</v>
      </c>
      <c r="D20294">
        <v>653</v>
      </c>
      <c r="E20294">
        <v>1</v>
      </c>
      <c r="F20294">
        <v>1</v>
      </c>
      <c r="G20294">
        <v>0</v>
      </c>
      <c r="H20294" s="5">
        <v>2.7500000000000502</v>
      </c>
      <c r="I20294" s="7">
        <v>39.125</v>
      </c>
    </row>
    <row r="20295" spans="1:9" x14ac:dyDescent="0.25">
      <c r="A20295">
        <v>2</v>
      </c>
      <c r="B20295" s="1">
        <v>42992</v>
      </c>
      <c r="C20295">
        <v>13</v>
      </c>
      <c r="D20295">
        <v>653</v>
      </c>
      <c r="E20295">
        <v>1</v>
      </c>
      <c r="F20295">
        <v>1</v>
      </c>
      <c r="G20295">
        <v>0</v>
      </c>
      <c r="H20295" s="5">
        <v>2.7708333333333899</v>
      </c>
      <c r="I20295" s="7">
        <v>38.875</v>
      </c>
    </row>
    <row r="20296" spans="1:9" x14ac:dyDescent="0.25">
      <c r="A20296">
        <v>2</v>
      </c>
      <c r="B20296" s="1">
        <v>42992</v>
      </c>
      <c r="C20296">
        <v>13</v>
      </c>
      <c r="D20296">
        <v>653</v>
      </c>
      <c r="E20296">
        <v>1</v>
      </c>
      <c r="F20296">
        <v>1</v>
      </c>
      <c r="G20296">
        <v>0</v>
      </c>
      <c r="H20296" s="5">
        <v>2.79166666666673</v>
      </c>
      <c r="I20296" s="7">
        <v>38.5</v>
      </c>
    </row>
    <row r="20297" spans="1:9" x14ac:dyDescent="0.25">
      <c r="A20297">
        <v>2</v>
      </c>
      <c r="B20297" s="1">
        <v>42992</v>
      </c>
      <c r="C20297">
        <v>13</v>
      </c>
      <c r="D20297">
        <v>653</v>
      </c>
      <c r="E20297">
        <v>1</v>
      </c>
      <c r="F20297">
        <v>1</v>
      </c>
      <c r="G20297">
        <v>0</v>
      </c>
      <c r="H20297" s="5">
        <v>2.8125000000000702</v>
      </c>
      <c r="I20297" s="7">
        <v>39</v>
      </c>
    </row>
    <row r="20298" spans="1:9" x14ac:dyDescent="0.25">
      <c r="A20298">
        <v>2</v>
      </c>
      <c r="B20298" s="1">
        <v>42992</v>
      </c>
      <c r="C20298">
        <v>13</v>
      </c>
      <c r="D20298">
        <v>653</v>
      </c>
      <c r="E20298">
        <v>1</v>
      </c>
      <c r="F20298">
        <v>1</v>
      </c>
      <c r="G20298">
        <v>0</v>
      </c>
      <c r="H20298" s="5">
        <v>2.8333333333334001</v>
      </c>
      <c r="I20298" s="7">
        <v>38.75</v>
      </c>
    </row>
    <row r="20299" spans="1:9" x14ac:dyDescent="0.25">
      <c r="A20299">
        <v>2</v>
      </c>
      <c r="B20299" s="1">
        <v>42992</v>
      </c>
      <c r="C20299">
        <v>13</v>
      </c>
      <c r="D20299">
        <v>653</v>
      </c>
      <c r="E20299">
        <v>1</v>
      </c>
      <c r="F20299">
        <v>1</v>
      </c>
      <c r="G20299">
        <v>0</v>
      </c>
      <c r="H20299" s="5">
        <v>2.85416666666675</v>
      </c>
      <c r="I20299" s="7">
        <v>38.875</v>
      </c>
    </row>
    <row r="20300" spans="1:9" x14ac:dyDescent="0.25">
      <c r="A20300">
        <v>2</v>
      </c>
      <c r="B20300" s="1">
        <v>42992</v>
      </c>
      <c r="C20300">
        <v>13</v>
      </c>
      <c r="D20300">
        <v>653</v>
      </c>
      <c r="E20300">
        <v>1</v>
      </c>
      <c r="F20300">
        <v>1</v>
      </c>
      <c r="G20300">
        <v>0</v>
      </c>
      <c r="H20300" s="5">
        <v>2.8750000000000799</v>
      </c>
      <c r="I20300" s="7">
        <v>38.875</v>
      </c>
    </row>
    <row r="20301" spans="1:9" x14ac:dyDescent="0.25">
      <c r="A20301">
        <v>2</v>
      </c>
      <c r="B20301" s="1">
        <v>42992</v>
      </c>
      <c r="C20301">
        <v>13</v>
      </c>
      <c r="D20301">
        <v>653</v>
      </c>
      <c r="E20301">
        <v>1</v>
      </c>
      <c r="F20301">
        <v>1</v>
      </c>
      <c r="G20301">
        <v>0</v>
      </c>
      <c r="H20301" s="5">
        <v>2.8958333333334201</v>
      </c>
      <c r="I20301" s="7">
        <v>38.625</v>
      </c>
    </row>
    <row r="20302" spans="1:9" x14ac:dyDescent="0.25">
      <c r="A20302">
        <v>2</v>
      </c>
      <c r="B20302" s="1">
        <v>42992</v>
      </c>
      <c r="C20302">
        <v>13</v>
      </c>
      <c r="D20302">
        <v>653</v>
      </c>
      <c r="E20302">
        <v>1</v>
      </c>
      <c r="F20302">
        <v>1</v>
      </c>
      <c r="G20302">
        <v>0</v>
      </c>
      <c r="H20302" s="5">
        <v>2.9166666666667602</v>
      </c>
      <c r="I20302" s="7">
        <v>38.625</v>
      </c>
    </row>
    <row r="20303" spans="1:9" x14ac:dyDescent="0.25">
      <c r="A20303">
        <v>2</v>
      </c>
      <c r="B20303" s="1">
        <v>42992</v>
      </c>
      <c r="C20303">
        <v>13</v>
      </c>
      <c r="D20303">
        <v>653</v>
      </c>
      <c r="E20303">
        <v>1</v>
      </c>
      <c r="F20303">
        <v>1</v>
      </c>
      <c r="G20303">
        <v>0</v>
      </c>
      <c r="H20303" s="5">
        <v>2.9375000000000999</v>
      </c>
      <c r="I20303" s="7">
        <v>38.25</v>
      </c>
    </row>
    <row r="20304" spans="1:9" x14ac:dyDescent="0.25">
      <c r="A20304">
        <v>2</v>
      </c>
      <c r="B20304" s="1">
        <v>42992</v>
      </c>
      <c r="C20304">
        <v>13</v>
      </c>
      <c r="D20304">
        <v>653</v>
      </c>
      <c r="E20304">
        <v>1</v>
      </c>
      <c r="F20304">
        <v>1</v>
      </c>
      <c r="G20304">
        <v>0</v>
      </c>
      <c r="H20304" s="5">
        <v>2.9583333333334401</v>
      </c>
      <c r="I20304" s="7">
        <v>38.625</v>
      </c>
    </row>
    <row r="20305" spans="1:9" x14ac:dyDescent="0.25">
      <c r="A20305">
        <v>2</v>
      </c>
      <c r="B20305" s="1">
        <v>42992</v>
      </c>
      <c r="C20305">
        <v>13</v>
      </c>
      <c r="D20305">
        <v>653</v>
      </c>
      <c r="E20305">
        <v>1</v>
      </c>
      <c r="F20305">
        <v>1</v>
      </c>
      <c r="G20305">
        <v>0</v>
      </c>
      <c r="H20305" s="5">
        <v>2.9791666666667802</v>
      </c>
      <c r="I20305" s="7">
        <v>38.875</v>
      </c>
    </row>
    <row r="20306" spans="1:9" x14ac:dyDescent="0.25">
      <c r="A20306">
        <v>2</v>
      </c>
      <c r="B20306" s="1">
        <v>42992</v>
      </c>
      <c r="C20306">
        <v>13</v>
      </c>
      <c r="D20306">
        <v>653</v>
      </c>
      <c r="E20306">
        <v>1</v>
      </c>
      <c r="F20306">
        <v>1</v>
      </c>
      <c r="G20306">
        <v>0</v>
      </c>
      <c r="H20306" s="5">
        <v>3.0000000000001199</v>
      </c>
      <c r="I20306" s="7">
        <v>37.75</v>
      </c>
    </row>
    <row r="20307" spans="1:9" x14ac:dyDescent="0.25">
      <c r="A20307">
        <v>2</v>
      </c>
      <c r="B20307" s="1">
        <v>42993</v>
      </c>
      <c r="C20307">
        <v>14</v>
      </c>
      <c r="D20307">
        <v>653</v>
      </c>
      <c r="E20307">
        <v>1</v>
      </c>
      <c r="F20307">
        <v>1</v>
      </c>
      <c r="G20307">
        <v>1</v>
      </c>
      <c r="H20307" s="5">
        <v>3.02083333333346</v>
      </c>
      <c r="I20307" s="7">
        <v>38</v>
      </c>
    </row>
    <row r="20308" spans="1:9" x14ac:dyDescent="0.25">
      <c r="A20308">
        <v>2</v>
      </c>
      <c r="B20308" s="1">
        <v>42993</v>
      </c>
      <c r="C20308">
        <v>14</v>
      </c>
      <c r="D20308">
        <v>653</v>
      </c>
      <c r="E20308">
        <v>1</v>
      </c>
      <c r="F20308">
        <v>1</v>
      </c>
      <c r="G20308">
        <v>1</v>
      </c>
      <c r="H20308" s="5">
        <v>3.0416666666668002</v>
      </c>
      <c r="I20308" s="7">
        <v>38.375</v>
      </c>
    </row>
    <row r="20309" spans="1:9" x14ac:dyDescent="0.25">
      <c r="A20309">
        <v>2</v>
      </c>
      <c r="B20309" s="1">
        <v>42993</v>
      </c>
      <c r="C20309">
        <v>14</v>
      </c>
      <c r="D20309">
        <v>653</v>
      </c>
      <c r="E20309">
        <v>1</v>
      </c>
      <c r="F20309">
        <v>1</v>
      </c>
      <c r="G20309">
        <v>1</v>
      </c>
      <c r="H20309" s="5">
        <v>3.0625000000001399</v>
      </c>
      <c r="I20309" s="7">
        <v>38.125</v>
      </c>
    </row>
    <row r="20310" spans="1:9" x14ac:dyDescent="0.25">
      <c r="A20310">
        <v>2</v>
      </c>
      <c r="B20310" s="1">
        <v>42993</v>
      </c>
      <c r="C20310">
        <v>14</v>
      </c>
      <c r="D20310">
        <v>653</v>
      </c>
      <c r="E20310">
        <v>1</v>
      </c>
      <c r="F20310">
        <v>1</v>
      </c>
      <c r="G20310">
        <v>1</v>
      </c>
      <c r="H20310" s="5">
        <v>3.08333333333348</v>
      </c>
      <c r="I20310" s="7">
        <v>38.25</v>
      </c>
    </row>
    <row r="20311" spans="1:9" x14ac:dyDescent="0.25">
      <c r="A20311">
        <v>2</v>
      </c>
      <c r="B20311" s="1">
        <v>42993</v>
      </c>
      <c r="C20311">
        <v>14</v>
      </c>
      <c r="D20311">
        <v>653</v>
      </c>
      <c r="E20311">
        <v>1</v>
      </c>
      <c r="F20311">
        <v>1</v>
      </c>
      <c r="G20311">
        <v>1</v>
      </c>
      <c r="H20311" s="5">
        <v>3.1041666666668202</v>
      </c>
      <c r="I20311" s="7">
        <v>38.375</v>
      </c>
    </row>
    <row r="20312" spans="1:9" x14ac:dyDescent="0.25">
      <c r="A20312">
        <v>2</v>
      </c>
      <c r="B20312" s="1">
        <v>42993</v>
      </c>
      <c r="C20312">
        <v>14</v>
      </c>
      <c r="D20312">
        <v>653</v>
      </c>
      <c r="E20312">
        <v>1</v>
      </c>
      <c r="F20312">
        <v>1</v>
      </c>
      <c r="G20312">
        <v>1</v>
      </c>
      <c r="H20312" s="5">
        <v>3.1250000000001599</v>
      </c>
      <c r="I20312" s="7">
        <v>38.25</v>
      </c>
    </row>
    <row r="20313" spans="1:9" x14ac:dyDescent="0.25">
      <c r="A20313">
        <v>2</v>
      </c>
      <c r="B20313" s="1">
        <v>42993</v>
      </c>
      <c r="C20313">
        <v>14</v>
      </c>
      <c r="D20313">
        <v>653</v>
      </c>
      <c r="E20313">
        <v>1</v>
      </c>
      <c r="F20313">
        <v>1</v>
      </c>
      <c r="G20313">
        <v>1</v>
      </c>
      <c r="H20313" s="5">
        <v>3.1458333333335</v>
      </c>
      <c r="I20313" s="7">
        <v>38.625</v>
      </c>
    </row>
    <row r="20314" spans="1:9" x14ac:dyDescent="0.25">
      <c r="A20314">
        <v>2</v>
      </c>
      <c r="B20314" s="1">
        <v>42993</v>
      </c>
      <c r="C20314">
        <v>14</v>
      </c>
      <c r="D20314">
        <v>653</v>
      </c>
      <c r="E20314">
        <v>1</v>
      </c>
      <c r="F20314">
        <v>1</v>
      </c>
      <c r="G20314">
        <v>1</v>
      </c>
      <c r="H20314" s="5">
        <v>3.1666666666668402</v>
      </c>
      <c r="I20314" s="7">
        <v>38.125</v>
      </c>
    </row>
    <row r="20315" spans="1:9" x14ac:dyDescent="0.25">
      <c r="A20315">
        <v>2</v>
      </c>
      <c r="B20315" s="1">
        <v>42993</v>
      </c>
      <c r="C20315">
        <v>14</v>
      </c>
      <c r="D20315">
        <v>653</v>
      </c>
      <c r="E20315">
        <v>1</v>
      </c>
      <c r="F20315">
        <v>1</v>
      </c>
      <c r="G20315">
        <v>1</v>
      </c>
      <c r="H20315" s="5">
        <v>3.1875000000001799</v>
      </c>
      <c r="I20315" s="7">
        <v>38.625</v>
      </c>
    </row>
    <row r="20316" spans="1:9" x14ac:dyDescent="0.25">
      <c r="A20316">
        <v>2</v>
      </c>
      <c r="B20316" s="1">
        <v>42993</v>
      </c>
      <c r="C20316">
        <v>14</v>
      </c>
      <c r="D20316">
        <v>653</v>
      </c>
      <c r="E20316">
        <v>1</v>
      </c>
      <c r="F20316">
        <v>1</v>
      </c>
      <c r="G20316">
        <v>1</v>
      </c>
      <c r="H20316" s="5">
        <v>3.20833333333352</v>
      </c>
      <c r="I20316" s="7">
        <v>38.125</v>
      </c>
    </row>
    <row r="20317" spans="1:9" x14ac:dyDescent="0.25">
      <c r="A20317">
        <v>2</v>
      </c>
      <c r="B20317" s="1">
        <v>42993</v>
      </c>
      <c r="C20317">
        <v>14</v>
      </c>
      <c r="D20317">
        <v>653</v>
      </c>
      <c r="E20317">
        <v>1</v>
      </c>
      <c r="F20317">
        <v>1</v>
      </c>
      <c r="G20317">
        <v>1</v>
      </c>
      <c r="H20317" s="5">
        <v>3.2291666666668601</v>
      </c>
      <c r="I20317" s="7">
        <v>38.5</v>
      </c>
    </row>
    <row r="20318" spans="1:9" x14ac:dyDescent="0.25">
      <c r="A20318">
        <v>2</v>
      </c>
      <c r="B20318" s="1">
        <v>42993</v>
      </c>
      <c r="C20318">
        <v>14</v>
      </c>
      <c r="D20318">
        <v>653</v>
      </c>
      <c r="E20318">
        <v>1</v>
      </c>
      <c r="F20318">
        <v>1</v>
      </c>
      <c r="G20318">
        <v>1</v>
      </c>
      <c r="H20318" s="5">
        <v>3.2500000000001998</v>
      </c>
      <c r="I20318" s="7">
        <v>38.5</v>
      </c>
    </row>
    <row r="20319" spans="1:9" x14ac:dyDescent="0.25">
      <c r="A20319">
        <v>2</v>
      </c>
      <c r="B20319" s="1">
        <v>42993</v>
      </c>
      <c r="C20319">
        <v>14</v>
      </c>
      <c r="D20319">
        <v>653</v>
      </c>
      <c r="E20319">
        <v>1</v>
      </c>
      <c r="F20319">
        <v>1</v>
      </c>
      <c r="G20319">
        <v>1</v>
      </c>
      <c r="H20319" s="5">
        <v>3.27083333333354</v>
      </c>
      <c r="I20319" s="7">
        <v>38.5</v>
      </c>
    </row>
    <row r="20320" spans="1:9" x14ac:dyDescent="0.25">
      <c r="A20320">
        <v>2</v>
      </c>
      <c r="B20320" s="1">
        <v>42993</v>
      </c>
      <c r="C20320">
        <v>14</v>
      </c>
      <c r="D20320">
        <v>653</v>
      </c>
      <c r="E20320">
        <v>1</v>
      </c>
      <c r="F20320">
        <v>1</v>
      </c>
      <c r="G20320">
        <v>1</v>
      </c>
      <c r="H20320" s="5">
        <v>3.2916666666668801</v>
      </c>
      <c r="I20320" s="7">
        <v>38.5</v>
      </c>
    </row>
    <row r="20321" spans="1:9" x14ac:dyDescent="0.25">
      <c r="A20321">
        <v>2</v>
      </c>
      <c r="B20321" s="1">
        <v>42993</v>
      </c>
      <c r="C20321">
        <v>14</v>
      </c>
      <c r="D20321">
        <v>653</v>
      </c>
      <c r="E20321">
        <v>1</v>
      </c>
      <c r="F20321">
        <v>1</v>
      </c>
      <c r="G20321">
        <v>1</v>
      </c>
      <c r="H20321" s="5">
        <v>3.3125000000002198</v>
      </c>
      <c r="I20321" s="7">
        <v>38.5</v>
      </c>
    </row>
    <row r="20322" spans="1:9" x14ac:dyDescent="0.25">
      <c r="A20322">
        <v>2</v>
      </c>
      <c r="B20322" s="1">
        <v>42993</v>
      </c>
      <c r="C20322">
        <v>14</v>
      </c>
      <c r="D20322">
        <v>653</v>
      </c>
      <c r="E20322">
        <v>1</v>
      </c>
      <c r="F20322">
        <v>1</v>
      </c>
      <c r="G20322">
        <v>1</v>
      </c>
      <c r="H20322" s="5">
        <v>3.33333333333356</v>
      </c>
    </row>
    <row r="20323" spans="1:9" x14ac:dyDescent="0.25">
      <c r="A20323">
        <v>2</v>
      </c>
      <c r="B20323" s="1">
        <v>42993</v>
      </c>
      <c r="C20323">
        <v>14</v>
      </c>
      <c r="D20323">
        <v>653</v>
      </c>
      <c r="E20323">
        <v>1</v>
      </c>
      <c r="F20323">
        <v>1</v>
      </c>
      <c r="G20323">
        <v>1</v>
      </c>
      <c r="H20323" s="5">
        <v>3.3541666666669001</v>
      </c>
    </row>
    <row r="20324" spans="1:9" x14ac:dyDescent="0.25">
      <c r="A20324">
        <v>2</v>
      </c>
      <c r="B20324" s="1">
        <v>42993</v>
      </c>
      <c r="C20324">
        <v>14</v>
      </c>
      <c r="D20324">
        <v>653</v>
      </c>
      <c r="E20324">
        <v>1</v>
      </c>
      <c r="F20324">
        <v>1</v>
      </c>
      <c r="G20324">
        <v>1</v>
      </c>
      <c r="H20324" s="5">
        <v>3.3750000000002398</v>
      </c>
    </row>
    <row r="20325" spans="1:9" x14ac:dyDescent="0.25">
      <c r="A20325">
        <v>2</v>
      </c>
      <c r="B20325" s="1">
        <v>42993</v>
      </c>
      <c r="C20325">
        <v>14</v>
      </c>
      <c r="D20325">
        <v>653</v>
      </c>
      <c r="E20325">
        <v>1</v>
      </c>
      <c r="F20325">
        <v>1</v>
      </c>
      <c r="G20325">
        <v>1</v>
      </c>
      <c r="H20325" s="5">
        <v>3.39583333333358</v>
      </c>
      <c r="I20325" s="7">
        <v>38.5</v>
      </c>
    </row>
    <row r="20326" spans="1:9" x14ac:dyDescent="0.25">
      <c r="A20326">
        <v>2</v>
      </c>
      <c r="B20326" s="1">
        <v>42993</v>
      </c>
      <c r="C20326">
        <v>14</v>
      </c>
      <c r="D20326">
        <v>653</v>
      </c>
      <c r="E20326">
        <v>1</v>
      </c>
      <c r="F20326">
        <v>1</v>
      </c>
      <c r="G20326">
        <v>1</v>
      </c>
      <c r="H20326" s="5">
        <v>3.4166666666669201</v>
      </c>
      <c r="I20326" s="7">
        <v>38.625</v>
      </c>
    </row>
    <row r="20327" spans="1:9" x14ac:dyDescent="0.25">
      <c r="A20327">
        <v>2</v>
      </c>
      <c r="B20327" s="1">
        <v>42993</v>
      </c>
      <c r="C20327">
        <v>14</v>
      </c>
      <c r="D20327">
        <v>653</v>
      </c>
      <c r="E20327">
        <v>1</v>
      </c>
      <c r="F20327">
        <v>1</v>
      </c>
      <c r="G20327">
        <v>1</v>
      </c>
      <c r="H20327" s="5">
        <v>3.4375000000002598</v>
      </c>
      <c r="I20327" s="7">
        <v>38.5</v>
      </c>
    </row>
    <row r="20328" spans="1:9" x14ac:dyDescent="0.25">
      <c r="A20328">
        <v>2</v>
      </c>
      <c r="B20328" s="1">
        <v>42993</v>
      </c>
      <c r="C20328">
        <v>14</v>
      </c>
      <c r="D20328">
        <v>653</v>
      </c>
      <c r="E20328">
        <v>1</v>
      </c>
      <c r="F20328">
        <v>1</v>
      </c>
      <c r="G20328">
        <v>1</v>
      </c>
      <c r="H20328" s="5">
        <v>3.4583333333335999</v>
      </c>
      <c r="I20328" s="7">
        <v>38.625</v>
      </c>
    </row>
    <row r="20329" spans="1:9" x14ac:dyDescent="0.25">
      <c r="A20329">
        <v>2</v>
      </c>
      <c r="B20329" s="1">
        <v>42993</v>
      </c>
      <c r="C20329">
        <v>14</v>
      </c>
      <c r="D20329">
        <v>653</v>
      </c>
      <c r="E20329">
        <v>1</v>
      </c>
      <c r="F20329">
        <v>1</v>
      </c>
      <c r="G20329">
        <v>1</v>
      </c>
      <c r="H20329" s="5">
        <v>3.4791666666669401</v>
      </c>
      <c r="I20329" s="7">
        <v>38.875</v>
      </c>
    </row>
    <row r="20330" spans="1:9" x14ac:dyDescent="0.25">
      <c r="A20330">
        <v>2</v>
      </c>
      <c r="B20330" s="1">
        <v>42993</v>
      </c>
      <c r="C20330">
        <v>14</v>
      </c>
      <c r="D20330">
        <v>653</v>
      </c>
      <c r="E20330">
        <v>1</v>
      </c>
      <c r="F20330">
        <v>1</v>
      </c>
      <c r="G20330">
        <v>1</v>
      </c>
      <c r="H20330" s="5">
        <v>3.5000000000002802</v>
      </c>
      <c r="I20330" s="7">
        <v>38.875</v>
      </c>
    </row>
    <row r="20331" spans="1:9" x14ac:dyDescent="0.25">
      <c r="A20331">
        <v>2</v>
      </c>
      <c r="B20331" s="1">
        <v>42993</v>
      </c>
      <c r="C20331">
        <v>14</v>
      </c>
      <c r="D20331">
        <v>653</v>
      </c>
      <c r="E20331">
        <v>1</v>
      </c>
      <c r="F20331">
        <v>1</v>
      </c>
      <c r="G20331">
        <v>1</v>
      </c>
      <c r="H20331" s="5">
        <v>3.5208333333336199</v>
      </c>
      <c r="I20331" s="7">
        <v>38.875</v>
      </c>
    </row>
    <row r="20332" spans="1:9" x14ac:dyDescent="0.25">
      <c r="A20332">
        <v>2</v>
      </c>
      <c r="B20332" s="1">
        <v>42993</v>
      </c>
      <c r="C20332">
        <v>14</v>
      </c>
      <c r="D20332">
        <v>653</v>
      </c>
      <c r="E20332">
        <v>1</v>
      </c>
      <c r="F20332">
        <v>1</v>
      </c>
      <c r="G20332">
        <v>1</v>
      </c>
      <c r="H20332" s="5">
        <v>3.5416666666669601</v>
      </c>
      <c r="I20332" s="7">
        <v>39</v>
      </c>
    </row>
    <row r="20333" spans="1:9" x14ac:dyDescent="0.25">
      <c r="A20333">
        <v>2</v>
      </c>
      <c r="B20333" s="1">
        <v>42993</v>
      </c>
      <c r="C20333">
        <v>14</v>
      </c>
      <c r="D20333">
        <v>653</v>
      </c>
      <c r="E20333">
        <v>1</v>
      </c>
      <c r="F20333">
        <v>1</v>
      </c>
      <c r="G20333">
        <v>1</v>
      </c>
      <c r="H20333" s="5">
        <v>3.5625000000003002</v>
      </c>
      <c r="I20333" s="7">
        <v>39.125</v>
      </c>
    </row>
    <row r="20334" spans="1:9" x14ac:dyDescent="0.25">
      <c r="A20334">
        <v>2</v>
      </c>
      <c r="B20334" s="1">
        <v>42993</v>
      </c>
      <c r="C20334">
        <v>14</v>
      </c>
      <c r="D20334">
        <v>653</v>
      </c>
      <c r="E20334">
        <v>1</v>
      </c>
      <c r="F20334">
        <v>1</v>
      </c>
      <c r="G20334">
        <v>1</v>
      </c>
      <c r="H20334" s="5">
        <v>3.5833333333336399</v>
      </c>
      <c r="I20334" s="7">
        <v>39</v>
      </c>
    </row>
    <row r="20335" spans="1:9" x14ac:dyDescent="0.25">
      <c r="A20335">
        <v>2</v>
      </c>
      <c r="B20335" s="1">
        <v>42993</v>
      </c>
      <c r="C20335">
        <v>14</v>
      </c>
      <c r="D20335">
        <v>653</v>
      </c>
      <c r="E20335">
        <v>1</v>
      </c>
      <c r="F20335">
        <v>1</v>
      </c>
      <c r="G20335">
        <v>1</v>
      </c>
      <c r="H20335" s="5">
        <v>3.60416666666698</v>
      </c>
      <c r="I20335" s="7">
        <v>39</v>
      </c>
    </row>
    <row r="20336" spans="1:9" x14ac:dyDescent="0.25">
      <c r="A20336">
        <v>2</v>
      </c>
      <c r="B20336" s="1">
        <v>42993</v>
      </c>
      <c r="C20336">
        <v>14</v>
      </c>
      <c r="D20336">
        <v>653</v>
      </c>
      <c r="E20336">
        <v>1</v>
      </c>
      <c r="F20336">
        <v>1</v>
      </c>
      <c r="G20336">
        <v>1</v>
      </c>
      <c r="H20336" s="5">
        <v>3.62500000000033</v>
      </c>
      <c r="I20336" s="7">
        <v>39</v>
      </c>
    </row>
    <row r="20337" spans="1:9" x14ac:dyDescent="0.25">
      <c r="A20337">
        <v>2</v>
      </c>
      <c r="B20337" s="1">
        <v>42993</v>
      </c>
      <c r="C20337">
        <v>14</v>
      </c>
      <c r="D20337">
        <v>653</v>
      </c>
      <c r="E20337">
        <v>1</v>
      </c>
      <c r="F20337">
        <v>1</v>
      </c>
      <c r="G20337">
        <v>1</v>
      </c>
      <c r="H20337" s="5">
        <v>3.6458333333336701</v>
      </c>
      <c r="I20337" s="7">
        <v>39.125</v>
      </c>
    </row>
    <row r="20338" spans="1:9" x14ac:dyDescent="0.25">
      <c r="A20338">
        <v>2</v>
      </c>
      <c r="B20338" s="1">
        <v>42993</v>
      </c>
      <c r="C20338">
        <v>14</v>
      </c>
      <c r="D20338">
        <v>653</v>
      </c>
      <c r="E20338">
        <v>1</v>
      </c>
      <c r="F20338">
        <v>1</v>
      </c>
      <c r="G20338">
        <v>1</v>
      </c>
      <c r="H20338" s="5">
        <v>3.666666666667</v>
      </c>
      <c r="I20338" s="7">
        <v>39.125</v>
      </c>
    </row>
    <row r="20339" spans="1:9" x14ac:dyDescent="0.25">
      <c r="A20339">
        <v>2</v>
      </c>
      <c r="B20339" s="1">
        <v>42993</v>
      </c>
      <c r="C20339">
        <v>14</v>
      </c>
      <c r="D20339">
        <v>653</v>
      </c>
      <c r="E20339">
        <v>1</v>
      </c>
      <c r="F20339">
        <v>1</v>
      </c>
      <c r="G20339">
        <v>1</v>
      </c>
      <c r="H20339" s="5">
        <v>3.6875000000003499</v>
      </c>
      <c r="I20339" s="7">
        <v>39.25</v>
      </c>
    </row>
    <row r="20340" spans="1:9" x14ac:dyDescent="0.25">
      <c r="A20340">
        <v>2</v>
      </c>
      <c r="B20340" s="1">
        <v>42993</v>
      </c>
      <c r="C20340">
        <v>14</v>
      </c>
      <c r="D20340">
        <v>653</v>
      </c>
      <c r="E20340">
        <v>1</v>
      </c>
      <c r="F20340">
        <v>1</v>
      </c>
      <c r="G20340">
        <v>1</v>
      </c>
      <c r="H20340" s="5">
        <v>3.7083333333336901</v>
      </c>
      <c r="I20340" s="7">
        <v>39</v>
      </c>
    </row>
    <row r="20341" spans="1:9" x14ac:dyDescent="0.25">
      <c r="A20341">
        <v>2</v>
      </c>
      <c r="B20341" s="1">
        <v>42993</v>
      </c>
      <c r="C20341">
        <v>14</v>
      </c>
      <c r="D20341">
        <v>653</v>
      </c>
      <c r="E20341">
        <v>1</v>
      </c>
      <c r="F20341">
        <v>1</v>
      </c>
      <c r="G20341">
        <v>1</v>
      </c>
      <c r="H20341" s="5">
        <v>3.72916666666702</v>
      </c>
      <c r="I20341" s="7">
        <v>38.875</v>
      </c>
    </row>
    <row r="20342" spans="1:9" x14ac:dyDescent="0.25">
      <c r="A20342">
        <v>2</v>
      </c>
      <c r="B20342" s="1">
        <v>42993</v>
      </c>
      <c r="C20342">
        <v>14</v>
      </c>
      <c r="D20342">
        <v>653</v>
      </c>
      <c r="E20342">
        <v>1</v>
      </c>
      <c r="F20342">
        <v>1</v>
      </c>
      <c r="G20342">
        <v>1</v>
      </c>
      <c r="H20342" s="5">
        <v>3.7500000000003699</v>
      </c>
      <c r="I20342" s="7">
        <v>38.875</v>
      </c>
    </row>
    <row r="20343" spans="1:9" x14ac:dyDescent="0.25">
      <c r="A20343">
        <v>2</v>
      </c>
      <c r="B20343" s="1">
        <v>42993</v>
      </c>
      <c r="C20343">
        <v>14</v>
      </c>
      <c r="D20343">
        <v>653</v>
      </c>
      <c r="E20343">
        <v>1</v>
      </c>
      <c r="F20343">
        <v>1</v>
      </c>
      <c r="G20343">
        <v>1</v>
      </c>
      <c r="H20343" s="5">
        <v>3.7708333333337101</v>
      </c>
      <c r="I20343" s="7">
        <v>38.75</v>
      </c>
    </row>
    <row r="20344" spans="1:9" x14ac:dyDescent="0.25">
      <c r="A20344">
        <v>2</v>
      </c>
      <c r="B20344" s="1">
        <v>42993</v>
      </c>
      <c r="C20344">
        <v>14</v>
      </c>
      <c r="D20344">
        <v>653</v>
      </c>
      <c r="E20344">
        <v>1</v>
      </c>
      <c r="F20344">
        <v>1</v>
      </c>
      <c r="G20344">
        <v>1</v>
      </c>
      <c r="H20344" s="5">
        <v>3.7916666666670502</v>
      </c>
      <c r="I20344" s="7">
        <v>38.875</v>
      </c>
    </row>
    <row r="20345" spans="1:9" x14ac:dyDescent="0.25">
      <c r="A20345">
        <v>2</v>
      </c>
      <c r="B20345" s="1">
        <v>42993</v>
      </c>
      <c r="C20345">
        <v>14</v>
      </c>
      <c r="D20345">
        <v>653</v>
      </c>
      <c r="E20345">
        <v>1</v>
      </c>
      <c r="F20345">
        <v>1</v>
      </c>
      <c r="G20345">
        <v>1</v>
      </c>
      <c r="H20345" s="5">
        <v>3.8125000000003899</v>
      </c>
      <c r="I20345" s="7">
        <v>38.625</v>
      </c>
    </row>
    <row r="20346" spans="1:9" x14ac:dyDescent="0.25">
      <c r="A20346">
        <v>2</v>
      </c>
      <c r="B20346" s="1">
        <v>42993</v>
      </c>
      <c r="C20346">
        <v>14</v>
      </c>
      <c r="D20346">
        <v>653</v>
      </c>
      <c r="E20346">
        <v>1</v>
      </c>
      <c r="F20346">
        <v>1</v>
      </c>
      <c r="G20346">
        <v>1</v>
      </c>
      <c r="H20346" s="5">
        <v>3.8333333333337301</v>
      </c>
      <c r="I20346" s="7">
        <v>38.25</v>
      </c>
    </row>
    <row r="20347" spans="1:9" x14ac:dyDescent="0.25">
      <c r="A20347">
        <v>2</v>
      </c>
      <c r="B20347" s="1">
        <v>42993</v>
      </c>
      <c r="C20347">
        <v>14</v>
      </c>
      <c r="D20347">
        <v>653</v>
      </c>
      <c r="E20347">
        <v>1</v>
      </c>
      <c r="F20347">
        <v>1</v>
      </c>
      <c r="G20347">
        <v>1</v>
      </c>
      <c r="H20347" s="5">
        <v>3.8541666666670702</v>
      </c>
      <c r="I20347" s="7">
        <v>38.375</v>
      </c>
    </row>
    <row r="20348" spans="1:9" x14ac:dyDescent="0.25">
      <c r="A20348">
        <v>2</v>
      </c>
      <c r="B20348" s="1">
        <v>42993</v>
      </c>
      <c r="C20348">
        <v>14</v>
      </c>
      <c r="D20348">
        <v>653</v>
      </c>
      <c r="E20348">
        <v>1</v>
      </c>
      <c r="F20348">
        <v>1</v>
      </c>
      <c r="G20348">
        <v>1</v>
      </c>
      <c r="H20348" s="5">
        <v>3.8750000000004099</v>
      </c>
      <c r="I20348" s="7">
        <v>38.625</v>
      </c>
    </row>
    <row r="20349" spans="1:9" x14ac:dyDescent="0.25">
      <c r="A20349">
        <v>2</v>
      </c>
      <c r="B20349" s="1">
        <v>42993</v>
      </c>
      <c r="C20349">
        <v>14</v>
      </c>
      <c r="D20349">
        <v>653</v>
      </c>
      <c r="E20349">
        <v>1</v>
      </c>
      <c r="F20349">
        <v>1</v>
      </c>
      <c r="G20349">
        <v>1</v>
      </c>
      <c r="H20349" s="5">
        <v>3.89583333333375</v>
      </c>
      <c r="I20349" s="7">
        <v>38.25</v>
      </c>
    </row>
    <row r="20350" spans="1:9" x14ac:dyDescent="0.25">
      <c r="A20350">
        <v>2</v>
      </c>
      <c r="B20350" s="1">
        <v>42993</v>
      </c>
      <c r="C20350">
        <v>14</v>
      </c>
      <c r="D20350">
        <v>653</v>
      </c>
      <c r="E20350">
        <v>1</v>
      </c>
      <c r="F20350">
        <v>1</v>
      </c>
      <c r="G20350">
        <v>1</v>
      </c>
      <c r="H20350" s="5">
        <v>3.9166666666670902</v>
      </c>
      <c r="I20350" s="7">
        <v>38.75</v>
      </c>
    </row>
    <row r="20351" spans="1:9" x14ac:dyDescent="0.25">
      <c r="A20351">
        <v>2</v>
      </c>
      <c r="B20351" s="1">
        <v>42993</v>
      </c>
      <c r="C20351">
        <v>14</v>
      </c>
      <c r="D20351">
        <v>653</v>
      </c>
      <c r="E20351">
        <v>1</v>
      </c>
      <c r="F20351">
        <v>1</v>
      </c>
      <c r="G20351">
        <v>1</v>
      </c>
      <c r="H20351" s="5">
        <v>3.9375000000004299</v>
      </c>
      <c r="I20351" s="7">
        <v>38</v>
      </c>
    </row>
    <row r="20352" spans="1:9" x14ac:dyDescent="0.25">
      <c r="A20352">
        <v>2</v>
      </c>
      <c r="B20352" s="1">
        <v>42993</v>
      </c>
      <c r="C20352">
        <v>14</v>
      </c>
      <c r="D20352">
        <v>653</v>
      </c>
      <c r="E20352">
        <v>1</v>
      </c>
      <c r="F20352">
        <v>1</v>
      </c>
      <c r="G20352">
        <v>1</v>
      </c>
      <c r="H20352" s="5">
        <v>3.95833333333377</v>
      </c>
      <c r="I20352" s="7">
        <v>38.75</v>
      </c>
    </row>
    <row r="20353" spans="1:9" x14ac:dyDescent="0.25">
      <c r="A20353">
        <v>2</v>
      </c>
      <c r="B20353" s="1">
        <v>42993</v>
      </c>
      <c r="C20353">
        <v>14</v>
      </c>
      <c r="D20353">
        <v>653</v>
      </c>
      <c r="E20353">
        <v>1</v>
      </c>
      <c r="F20353">
        <v>1</v>
      </c>
      <c r="G20353">
        <v>1</v>
      </c>
      <c r="H20353" s="5">
        <v>3.9791666666671102</v>
      </c>
      <c r="I20353" s="7">
        <v>38.625</v>
      </c>
    </row>
    <row r="20354" spans="1:9" x14ac:dyDescent="0.25">
      <c r="A20354">
        <v>2</v>
      </c>
      <c r="B20354" s="1">
        <v>42993</v>
      </c>
      <c r="C20354">
        <v>14</v>
      </c>
      <c r="D20354">
        <v>653</v>
      </c>
      <c r="E20354">
        <v>1</v>
      </c>
      <c r="F20354">
        <v>1</v>
      </c>
      <c r="G20354">
        <v>1</v>
      </c>
      <c r="H20354" s="5">
        <v>4.0000000000004503</v>
      </c>
      <c r="I20354" s="7">
        <v>38.875</v>
      </c>
    </row>
    <row r="20355" spans="1:9" x14ac:dyDescent="0.25">
      <c r="A20355">
        <v>2</v>
      </c>
      <c r="B20355" s="1">
        <v>42994</v>
      </c>
      <c r="C20355">
        <v>15</v>
      </c>
      <c r="D20355">
        <v>653</v>
      </c>
      <c r="E20355">
        <v>1</v>
      </c>
      <c r="F20355">
        <v>1</v>
      </c>
      <c r="G20355">
        <v>1</v>
      </c>
      <c r="H20355" s="5">
        <v>4.0208333333337896</v>
      </c>
      <c r="I20355" s="7">
        <v>38</v>
      </c>
    </row>
    <row r="20356" spans="1:9" x14ac:dyDescent="0.25">
      <c r="A20356">
        <v>2</v>
      </c>
      <c r="B20356" s="1">
        <v>42994</v>
      </c>
      <c r="C20356">
        <v>15</v>
      </c>
      <c r="D20356">
        <v>653</v>
      </c>
      <c r="E20356">
        <v>1</v>
      </c>
      <c r="F20356">
        <v>1</v>
      </c>
      <c r="G20356">
        <v>1</v>
      </c>
      <c r="H20356" s="5">
        <v>4.0416666666671297</v>
      </c>
      <c r="I20356" s="7">
        <v>37.875</v>
      </c>
    </row>
    <row r="20357" spans="1:9" x14ac:dyDescent="0.25">
      <c r="A20357">
        <v>2</v>
      </c>
      <c r="B20357" s="1">
        <v>42994</v>
      </c>
      <c r="C20357">
        <v>15</v>
      </c>
      <c r="D20357">
        <v>653</v>
      </c>
      <c r="E20357">
        <v>1</v>
      </c>
      <c r="F20357">
        <v>1</v>
      </c>
      <c r="G20357">
        <v>1</v>
      </c>
      <c r="H20357" s="5">
        <v>4.0625000000004698</v>
      </c>
      <c r="I20357" s="7">
        <v>38.25</v>
      </c>
    </row>
    <row r="20358" spans="1:9" x14ac:dyDescent="0.25">
      <c r="A20358">
        <v>2</v>
      </c>
      <c r="B20358" s="1">
        <v>42994</v>
      </c>
      <c r="C20358">
        <v>15</v>
      </c>
      <c r="D20358">
        <v>653</v>
      </c>
      <c r="E20358">
        <v>1</v>
      </c>
      <c r="F20358">
        <v>1</v>
      </c>
      <c r="G20358">
        <v>1</v>
      </c>
      <c r="H20358" s="5">
        <v>4.08333333333381</v>
      </c>
      <c r="I20358" s="7">
        <v>38.25</v>
      </c>
    </row>
    <row r="20359" spans="1:9" x14ac:dyDescent="0.25">
      <c r="A20359">
        <v>2</v>
      </c>
      <c r="B20359" s="1">
        <v>42994</v>
      </c>
      <c r="C20359">
        <v>15</v>
      </c>
      <c r="D20359">
        <v>653</v>
      </c>
      <c r="E20359">
        <v>1</v>
      </c>
      <c r="F20359">
        <v>1</v>
      </c>
      <c r="G20359">
        <v>1</v>
      </c>
      <c r="H20359" s="5">
        <v>4.1041666666671501</v>
      </c>
      <c r="I20359" s="7">
        <v>37.75</v>
      </c>
    </row>
    <row r="20360" spans="1:9" x14ac:dyDescent="0.25">
      <c r="A20360">
        <v>2</v>
      </c>
      <c r="B20360" s="1">
        <v>42994</v>
      </c>
      <c r="C20360">
        <v>15</v>
      </c>
      <c r="D20360">
        <v>653</v>
      </c>
      <c r="E20360">
        <v>1</v>
      </c>
      <c r="F20360">
        <v>1</v>
      </c>
      <c r="G20360">
        <v>1</v>
      </c>
      <c r="H20360" s="5">
        <v>4.1250000000004903</v>
      </c>
      <c r="I20360" s="7">
        <v>38</v>
      </c>
    </row>
    <row r="20361" spans="1:9" x14ac:dyDescent="0.25">
      <c r="A20361">
        <v>2</v>
      </c>
      <c r="B20361" s="1">
        <v>42994</v>
      </c>
      <c r="C20361">
        <v>15</v>
      </c>
      <c r="D20361">
        <v>653</v>
      </c>
      <c r="E20361">
        <v>1</v>
      </c>
      <c r="F20361">
        <v>1</v>
      </c>
      <c r="G20361">
        <v>1</v>
      </c>
      <c r="H20361" s="5">
        <v>4.1458333333338304</v>
      </c>
      <c r="I20361" s="7">
        <v>38</v>
      </c>
    </row>
    <row r="20362" spans="1:9" x14ac:dyDescent="0.25">
      <c r="A20362">
        <v>2</v>
      </c>
      <c r="B20362" s="1">
        <v>42994</v>
      </c>
      <c r="C20362">
        <v>15</v>
      </c>
      <c r="D20362">
        <v>653</v>
      </c>
      <c r="E20362">
        <v>1</v>
      </c>
      <c r="F20362">
        <v>1</v>
      </c>
      <c r="G20362">
        <v>1</v>
      </c>
      <c r="H20362" s="5">
        <v>4.1666666666671697</v>
      </c>
      <c r="I20362" s="7">
        <v>38.5</v>
      </c>
    </row>
    <row r="20363" spans="1:9" x14ac:dyDescent="0.25">
      <c r="A20363">
        <v>2</v>
      </c>
      <c r="B20363" s="1">
        <v>42994</v>
      </c>
      <c r="C20363">
        <v>15</v>
      </c>
      <c r="D20363">
        <v>653</v>
      </c>
      <c r="E20363">
        <v>1</v>
      </c>
      <c r="F20363">
        <v>1</v>
      </c>
      <c r="G20363">
        <v>1</v>
      </c>
      <c r="H20363" s="5">
        <v>4.1875000000005098</v>
      </c>
      <c r="I20363" s="7">
        <v>38</v>
      </c>
    </row>
    <row r="20364" spans="1:9" x14ac:dyDescent="0.25">
      <c r="A20364">
        <v>2</v>
      </c>
      <c r="B20364" s="1">
        <v>42994</v>
      </c>
      <c r="C20364">
        <v>15</v>
      </c>
      <c r="D20364">
        <v>653</v>
      </c>
      <c r="E20364">
        <v>1</v>
      </c>
      <c r="F20364">
        <v>1</v>
      </c>
      <c r="G20364">
        <v>1</v>
      </c>
      <c r="H20364" s="5">
        <v>4.20833333333385</v>
      </c>
      <c r="I20364" s="7">
        <v>38.125</v>
      </c>
    </row>
    <row r="20365" spans="1:9" x14ac:dyDescent="0.25">
      <c r="A20365">
        <v>2</v>
      </c>
      <c r="B20365" s="1">
        <v>42994</v>
      </c>
      <c r="C20365">
        <v>15</v>
      </c>
      <c r="D20365">
        <v>653</v>
      </c>
      <c r="E20365">
        <v>1</v>
      </c>
      <c r="F20365">
        <v>1</v>
      </c>
      <c r="G20365">
        <v>1</v>
      </c>
      <c r="H20365" s="5">
        <v>4.2291666666671901</v>
      </c>
      <c r="I20365" s="7">
        <v>38</v>
      </c>
    </row>
    <row r="20366" spans="1:9" x14ac:dyDescent="0.25">
      <c r="A20366">
        <v>2</v>
      </c>
      <c r="B20366" s="1">
        <v>42994</v>
      </c>
      <c r="C20366">
        <v>15</v>
      </c>
      <c r="D20366">
        <v>653</v>
      </c>
      <c r="E20366">
        <v>1</v>
      </c>
      <c r="F20366">
        <v>1</v>
      </c>
      <c r="G20366">
        <v>1</v>
      </c>
      <c r="H20366" s="5">
        <v>4.2500000000005302</v>
      </c>
      <c r="I20366" s="7">
        <v>38.125</v>
      </c>
    </row>
    <row r="20367" spans="1:9" x14ac:dyDescent="0.25">
      <c r="A20367">
        <v>2</v>
      </c>
      <c r="B20367" s="1">
        <v>42994</v>
      </c>
      <c r="C20367">
        <v>15</v>
      </c>
      <c r="D20367">
        <v>653</v>
      </c>
      <c r="E20367">
        <v>1</v>
      </c>
      <c r="F20367">
        <v>1</v>
      </c>
      <c r="G20367">
        <v>1</v>
      </c>
      <c r="H20367" s="5">
        <v>4.2708333333338704</v>
      </c>
      <c r="I20367" s="7">
        <v>38</v>
      </c>
    </row>
    <row r="20368" spans="1:9" x14ac:dyDescent="0.25">
      <c r="A20368">
        <v>2</v>
      </c>
      <c r="B20368" s="1">
        <v>42994</v>
      </c>
      <c r="C20368">
        <v>15</v>
      </c>
      <c r="D20368">
        <v>653</v>
      </c>
      <c r="E20368">
        <v>1</v>
      </c>
      <c r="F20368">
        <v>1</v>
      </c>
      <c r="G20368">
        <v>1</v>
      </c>
      <c r="H20368" s="5">
        <v>4.2916666666672096</v>
      </c>
      <c r="I20368" s="7">
        <v>38.125</v>
      </c>
    </row>
    <row r="20369" spans="1:9" x14ac:dyDescent="0.25">
      <c r="A20369">
        <v>2</v>
      </c>
      <c r="B20369" s="1">
        <v>42994</v>
      </c>
      <c r="C20369">
        <v>15</v>
      </c>
      <c r="D20369">
        <v>653</v>
      </c>
      <c r="E20369">
        <v>1</v>
      </c>
      <c r="F20369">
        <v>1</v>
      </c>
      <c r="G20369">
        <v>1</v>
      </c>
      <c r="H20369" s="5">
        <v>4.3125000000005498</v>
      </c>
      <c r="I20369" s="7">
        <v>38.375</v>
      </c>
    </row>
    <row r="20370" spans="1:9" x14ac:dyDescent="0.25">
      <c r="A20370">
        <v>2</v>
      </c>
      <c r="B20370" s="1">
        <v>42994</v>
      </c>
      <c r="C20370">
        <v>15</v>
      </c>
      <c r="D20370">
        <v>653</v>
      </c>
      <c r="E20370">
        <v>1</v>
      </c>
      <c r="F20370">
        <v>1</v>
      </c>
      <c r="G20370">
        <v>1</v>
      </c>
      <c r="H20370" s="5">
        <v>4.3333333333338899</v>
      </c>
      <c r="I20370" s="7">
        <v>38.375</v>
      </c>
    </row>
    <row r="20371" spans="1:9" x14ac:dyDescent="0.25">
      <c r="A20371">
        <v>2</v>
      </c>
      <c r="B20371" s="1">
        <v>42994</v>
      </c>
      <c r="C20371">
        <v>15</v>
      </c>
      <c r="D20371">
        <v>653</v>
      </c>
      <c r="E20371">
        <v>1</v>
      </c>
      <c r="F20371">
        <v>1</v>
      </c>
      <c r="G20371">
        <v>1</v>
      </c>
      <c r="H20371" s="5">
        <v>4.3541666666672301</v>
      </c>
      <c r="I20371" s="7">
        <v>38.5</v>
      </c>
    </row>
    <row r="20372" spans="1:9" x14ac:dyDescent="0.25">
      <c r="A20372">
        <v>2</v>
      </c>
      <c r="B20372" s="1">
        <v>42994</v>
      </c>
      <c r="C20372">
        <v>15</v>
      </c>
      <c r="D20372">
        <v>653</v>
      </c>
      <c r="E20372">
        <v>1</v>
      </c>
      <c r="F20372">
        <v>1</v>
      </c>
      <c r="G20372">
        <v>1</v>
      </c>
      <c r="H20372" s="5">
        <v>4.3750000000005702</v>
      </c>
      <c r="I20372" s="7">
        <v>38.5</v>
      </c>
    </row>
    <row r="20373" spans="1:9" x14ac:dyDescent="0.25">
      <c r="A20373">
        <v>2</v>
      </c>
      <c r="B20373" s="1">
        <v>42994</v>
      </c>
      <c r="C20373">
        <v>15</v>
      </c>
      <c r="D20373">
        <v>653</v>
      </c>
      <c r="E20373">
        <v>1</v>
      </c>
      <c r="F20373">
        <v>1</v>
      </c>
      <c r="G20373">
        <v>1</v>
      </c>
      <c r="H20373" s="5">
        <v>4.3958333333339104</v>
      </c>
      <c r="I20373" s="7">
        <v>38.5</v>
      </c>
    </row>
    <row r="20374" spans="1:9" x14ac:dyDescent="0.25">
      <c r="A20374">
        <v>2</v>
      </c>
      <c r="B20374" s="1">
        <v>42994</v>
      </c>
      <c r="C20374">
        <v>15</v>
      </c>
      <c r="D20374">
        <v>653</v>
      </c>
      <c r="E20374">
        <v>1</v>
      </c>
      <c r="F20374">
        <v>1</v>
      </c>
      <c r="G20374">
        <v>1</v>
      </c>
      <c r="H20374" s="5">
        <v>4.4166666666672496</v>
      </c>
      <c r="I20374" s="7">
        <v>38.5</v>
      </c>
    </row>
    <row r="20375" spans="1:9" x14ac:dyDescent="0.25">
      <c r="A20375">
        <v>2</v>
      </c>
      <c r="B20375" s="1">
        <v>42994</v>
      </c>
      <c r="C20375">
        <v>15</v>
      </c>
      <c r="D20375">
        <v>653</v>
      </c>
      <c r="E20375">
        <v>1</v>
      </c>
      <c r="F20375">
        <v>1</v>
      </c>
      <c r="G20375">
        <v>1</v>
      </c>
      <c r="H20375" s="5">
        <v>4.4375000000005898</v>
      </c>
      <c r="I20375" s="7">
        <v>38.5</v>
      </c>
    </row>
    <row r="20376" spans="1:9" x14ac:dyDescent="0.25">
      <c r="A20376">
        <v>2</v>
      </c>
      <c r="B20376" s="1">
        <v>42994</v>
      </c>
      <c r="C20376">
        <v>15</v>
      </c>
      <c r="D20376">
        <v>653</v>
      </c>
      <c r="E20376">
        <v>1</v>
      </c>
      <c r="F20376">
        <v>1</v>
      </c>
      <c r="G20376">
        <v>1</v>
      </c>
      <c r="H20376" s="5">
        <v>4.4583333333339299</v>
      </c>
      <c r="I20376" s="7">
        <v>38.625</v>
      </c>
    </row>
    <row r="20377" spans="1:9" x14ac:dyDescent="0.25">
      <c r="A20377">
        <v>2</v>
      </c>
      <c r="B20377" s="1">
        <v>42994</v>
      </c>
      <c r="C20377">
        <v>15</v>
      </c>
      <c r="D20377">
        <v>653</v>
      </c>
      <c r="E20377">
        <v>1</v>
      </c>
      <c r="F20377">
        <v>1</v>
      </c>
      <c r="G20377">
        <v>1</v>
      </c>
      <c r="H20377" s="5">
        <v>4.47916666666727</v>
      </c>
      <c r="I20377" s="7">
        <v>38.875</v>
      </c>
    </row>
    <row r="20378" spans="1:9" x14ac:dyDescent="0.25">
      <c r="A20378">
        <v>2</v>
      </c>
      <c r="B20378" s="1">
        <v>42994</v>
      </c>
      <c r="C20378">
        <v>15</v>
      </c>
      <c r="D20378">
        <v>653</v>
      </c>
      <c r="E20378">
        <v>1</v>
      </c>
      <c r="F20378">
        <v>1</v>
      </c>
      <c r="G20378">
        <v>1</v>
      </c>
      <c r="H20378" s="5">
        <v>4.5000000000006102</v>
      </c>
      <c r="I20378" s="7">
        <v>39</v>
      </c>
    </row>
    <row r="20379" spans="1:9" x14ac:dyDescent="0.25">
      <c r="A20379">
        <v>2</v>
      </c>
      <c r="B20379" s="1">
        <v>42994</v>
      </c>
      <c r="C20379">
        <v>15</v>
      </c>
      <c r="D20379">
        <v>653</v>
      </c>
      <c r="E20379">
        <v>1</v>
      </c>
      <c r="F20379">
        <v>1</v>
      </c>
      <c r="G20379">
        <v>1</v>
      </c>
      <c r="H20379" s="5">
        <v>4.5208333333339503</v>
      </c>
      <c r="I20379" s="7">
        <v>39.125</v>
      </c>
    </row>
    <row r="20380" spans="1:9" x14ac:dyDescent="0.25">
      <c r="A20380">
        <v>2</v>
      </c>
      <c r="B20380" s="1">
        <v>42994</v>
      </c>
      <c r="C20380">
        <v>15</v>
      </c>
      <c r="D20380">
        <v>653</v>
      </c>
      <c r="E20380">
        <v>1</v>
      </c>
      <c r="F20380">
        <v>1</v>
      </c>
      <c r="G20380">
        <v>1</v>
      </c>
      <c r="H20380" s="5">
        <v>4.5416666666672896</v>
      </c>
      <c r="I20380" s="7">
        <v>39.125</v>
      </c>
    </row>
    <row r="20381" spans="1:9" x14ac:dyDescent="0.25">
      <c r="A20381">
        <v>2</v>
      </c>
      <c r="B20381" s="1">
        <v>42994</v>
      </c>
      <c r="C20381">
        <v>15</v>
      </c>
      <c r="D20381">
        <v>653</v>
      </c>
      <c r="E20381">
        <v>1</v>
      </c>
      <c r="F20381">
        <v>1</v>
      </c>
      <c r="G20381">
        <v>1</v>
      </c>
      <c r="H20381" s="5">
        <v>4.5625000000006297</v>
      </c>
      <c r="I20381" s="7">
        <v>39.125</v>
      </c>
    </row>
    <row r="20382" spans="1:9" x14ac:dyDescent="0.25">
      <c r="A20382">
        <v>2</v>
      </c>
      <c r="B20382" s="1">
        <v>42994</v>
      </c>
      <c r="C20382">
        <v>15</v>
      </c>
      <c r="D20382">
        <v>653</v>
      </c>
      <c r="E20382">
        <v>1</v>
      </c>
      <c r="F20382">
        <v>1</v>
      </c>
      <c r="G20382">
        <v>1</v>
      </c>
      <c r="H20382" s="5">
        <v>4.5833333333339699</v>
      </c>
      <c r="I20382" s="7">
        <v>39.125</v>
      </c>
    </row>
    <row r="20383" spans="1:9" x14ac:dyDescent="0.25">
      <c r="A20383">
        <v>2</v>
      </c>
      <c r="B20383" s="1">
        <v>42994</v>
      </c>
      <c r="C20383">
        <v>15</v>
      </c>
      <c r="D20383">
        <v>653</v>
      </c>
      <c r="E20383">
        <v>1</v>
      </c>
      <c r="F20383">
        <v>1</v>
      </c>
      <c r="G20383">
        <v>1</v>
      </c>
      <c r="H20383" s="5">
        <v>4.60416666666731</v>
      </c>
      <c r="I20383" s="7">
        <v>39.125</v>
      </c>
    </row>
    <row r="20384" spans="1:9" x14ac:dyDescent="0.25">
      <c r="A20384">
        <v>2</v>
      </c>
      <c r="B20384" s="1">
        <v>42994</v>
      </c>
      <c r="C20384">
        <v>15</v>
      </c>
      <c r="D20384">
        <v>653</v>
      </c>
      <c r="E20384">
        <v>1</v>
      </c>
      <c r="F20384">
        <v>1</v>
      </c>
      <c r="G20384">
        <v>1</v>
      </c>
      <c r="H20384" s="5">
        <v>4.6250000000006599</v>
      </c>
      <c r="I20384" s="7">
        <v>39.125</v>
      </c>
    </row>
    <row r="20385" spans="1:9" x14ac:dyDescent="0.25">
      <c r="A20385">
        <v>2</v>
      </c>
      <c r="B20385" s="1">
        <v>42994</v>
      </c>
      <c r="C20385">
        <v>15</v>
      </c>
      <c r="D20385">
        <v>653</v>
      </c>
      <c r="E20385">
        <v>1</v>
      </c>
      <c r="F20385">
        <v>1</v>
      </c>
      <c r="G20385">
        <v>1</v>
      </c>
      <c r="H20385" s="5">
        <v>4.6458333333339903</v>
      </c>
      <c r="I20385" s="7">
        <v>39.25</v>
      </c>
    </row>
    <row r="20386" spans="1:9" x14ac:dyDescent="0.25">
      <c r="A20386">
        <v>2</v>
      </c>
      <c r="B20386" s="1">
        <v>42994</v>
      </c>
      <c r="C20386">
        <v>15</v>
      </c>
      <c r="D20386">
        <v>653</v>
      </c>
      <c r="E20386">
        <v>1</v>
      </c>
      <c r="F20386">
        <v>1</v>
      </c>
      <c r="G20386">
        <v>1</v>
      </c>
      <c r="H20386" s="5">
        <v>4.6666666666673304</v>
      </c>
      <c r="I20386" s="7">
        <v>39.25</v>
      </c>
    </row>
    <row r="20387" spans="1:9" x14ac:dyDescent="0.25">
      <c r="A20387">
        <v>2</v>
      </c>
      <c r="B20387" s="1">
        <v>42994</v>
      </c>
      <c r="C20387">
        <v>15</v>
      </c>
      <c r="D20387">
        <v>653</v>
      </c>
      <c r="E20387">
        <v>1</v>
      </c>
      <c r="F20387">
        <v>1</v>
      </c>
      <c r="G20387">
        <v>1</v>
      </c>
      <c r="H20387" s="5">
        <v>4.6875000000006803</v>
      </c>
      <c r="I20387" s="7">
        <v>39.375</v>
      </c>
    </row>
    <row r="20388" spans="1:9" x14ac:dyDescent="0.25">
      <c r="A20388">
        <v>2</v>
      </c>
      <c r="B20388" s="1">
        <v>42994</v>
      </c>
      <c r="C20388">
        <v>15</v>
      </c>
      <c r="D20388">
        <v>653</v>
      </c>
      <c r="E20388">
        <v>1</v>
      </c>
      <c r="F20388">
        <v>1</v>
      </c>
      <c r="G20388">
        <v>1</v>
      </c>
      <c r="H20388" s="5">
        <v>4.7083333333340196</v>
      </c>
      <c r="I20388" s="7">
        <v>39</v>
      </c>
    </row>
    <row r="20389" spans="1:9" x14ac:dyDescent="0.25">
      <c r="A20389">
        <v>2</v>
      </c>
      <c r="B20389" s="1">
        <v>42994</v>
      </c>
      <c r="C20389">
        <v>15</v>
      </c>
      <c r="D20389">
        <v>653</v>
      </c>
      <c r="E20389">
        <v>1</v>
      </c>
      <c r="F20389">
        <v>1</v>
      </c>
      <c r="G20389">
        <v>1</v>
      </c>
      <c r="H20389" s="5">
        <v>4.7291666666673597</v>
      </c>
      <c r="I20389" s="7">
        <v>39</v>
      </c>
    </row>
    <row r="20390" spans="1:9" x14ac:dyDescent="0.25">
      <c r="A20390">
        <v>2</v>
      </c>
      <c r="B20390" s="1">
        <v>42994</v>
      </c>
      <c r="C20390">
        <v>15</v>
      </c>
      <c r="D20390">
        <v>653</v>
      </c>
      <c r="E20390">
        <v>1</v>
      </c>
      <c r="F20390">
        <v>1</v>
      </c>
      <c r="G20390">
        <v>1</v>
      </c>
      <c r="H20390" s="5">
        <v>4.7500000000006901</v>
      </c>
      <c r="I20390" s="7">
        <v>38.875</v>
      </c>
    </row>
    <row r="20391" spans="1:9" x14ac:dyDescent="0.25">
      <c r="A20391">
        <v>2</v>
      </c>
      <c r="B20391" s="1">
        <v>42994</v>
      </c>
      <c r="C20391">
        <v>15</v>
      </c>
      <c r="D20391">
        <v>653</v>
      </c>
      <c r="E20391">
        <v>1</v>
      </c>
      <c r="F20391">
        <v>1</v>
      </c>
      <c r="G20391">
        <v>1</v>
      </c>
      <c r="H20391" s="5">
        <v>4.77083333333404</v>
      </c>
      <c r="I20391" s="7">
        <v>38.875</v>
      </c>
    </row>
    <row r="20392" spans="1:9" x14ac:dyDescent="0.25">
      <c r="A20392">
        <v>2</v>
      </c>
      <c r="B20392" s="1">
        <v>42994</v>
      </c>
      <c r="C20392">
        <v>15</v>
      </c>
      <c r="D20392">
        <v>653</v>
      </c>
      <c r="E20392">
        <v>1</v>
      </c>
      <c r="F20392">
        <v>1</v>
      </c>
      <c r="G20392">
        <v>1</v>
      </c>
      <c r="H20392" s="5">
        <v>4.7916666666673802</v>
      </c>
      <c r="I20392" s="7">
        <v>38.75</v>
      </c>
    </row>
    <row r="20393" spans="1:9" x14ac:dyDescent="0.25">
      <c r="A20393">
        <v>2</v>
      </c>
      <c r="B20393" s="1">
        <v>42994</v>
      </c>
      <c r="C20393">
        <v>15</v>
      </c>
      <c r="D20393">
        <v>653</v>
      </c>
      <c r="E20393">
        <v>1</v>
      </c>
      <c r="F20393">
        <v>1</v>
      </c>
      <c r="G20393">
        <v>1</v>
      </c>
      <c r="H20393" s="5">
        <v>4.8125000000007203</v>
      </c>
      <c r="I20393" s="7">
        <v>38.125</v>
      </c>
    </row>
    <row r="20394" spans="1:9" x14ac:dyDescent="0.25">
      <c r="A20394">
        <v>2</v>
      </c>
      <c r="B20394" s="1">
        <v>42994</v>
      </c>
      <c r="C20394">
        <v>15</v>
      </c>
      <c r="D20394">
        <v>653</v>
      </c>
      <c r="E20394">
        <v>1</v>
      </c>
      <c r="F20394">
        <v>1</v>
      </c>
      <c r="G20394">
        <v>1</v>
      </c>
      <c r="H20394" s="5">
        <v>4.8333333333340596</v>
      </c>
      <c r="I20394" s="7">
        <v>38.25</v>
      </c>
    </row>
    <row r="20395" spans="1:9" x14ac:dyDescent="0.25">
      <c r="A20395">
        <v>2</v>
      </c>
      <c r="B20395" s="1">
        <v>42994</v>
      </c>
      <c r="C20395">
        <v>15</v>
      </c>
      <c r="D20395">
        <v>653</v>
      </c>
      <c r="E20395">
        <v>1</v>
      </c>
      <c r="F20395">
        <v>1</v>
      </c>
      <c r="G20395">
        <v>1</v>
      </c>
      <c r="H20395" s="5">
        <v>4.8541666666673997</v>
      </c>
      <c r="I20395" s="7">
        <v>38.75</v>
      </c>
    </row>
    <row r="20396" spans="1:9" x14ac:dyDescent="0.25">
      <c r="A20396">
        <v>2</v>
      </c>
      <c r="B20396" s="1">
        <v>42994</v>
      </c>
      <c r="C20396">
        <v>15</v>
      </c>
      <c r="D20396">
        <v>653</v>
      </c>
      <c r="E20396">
        <v>1</v>
      </c>
      <c r="F20396">
        <v>1</v>
      </c>
      <c r="G20396">
        <v>1</v>
      </c>
      <c r="H20396" s="5">
        <v>4.8750000000007399</v>
      </c>
      <c r="I20396" s="7">
        <v>38.625</v>
      </c>
    </row>
    <row r="20397" spans="1:9" x14ac:dyDescent="0.25">
      <c r="A20397">
        <v>2</v>
      </c>
      <c r="B20397" s="1">
        <v>42994</v>
      </c>
      <c r="C20397">
        <v>15</v>
      </c>
      <c r="D20397">
        <v>653</v>
      </c>
      <c r="E20397">
        <v>1</v>
      </c>
      <c r="F20397">
        <v>1</v>
      </c>
      <c r="G20397">
        <v>1</v>
      </c>
      <c r="H20397" s="5">
        <v>4.89583333333408</v>
      </c>
      <c r="I20397" s="7">
        <v>38.625</v>
      </c>
    </row>
    <row r="20398" spans="1:9" x14ac:dyDescent="0.25">
      <c r="A20398">
        <v>2</v>
      </c>
      <c r="B20398" s="1">
        <v>42994</v>
      </c>
      <c r="C20398">
        <v>15</v>
      </c>
      <c r="D20398">
        <v>653</v>
      </c>
      <c r="E20398">
        <v>1</v>
      </c>
      <c r="F20398">
        <v>1</v>
      </c>
      <c r="G20398">
        <v>1</v>
      </c>
      <c r="H20398" s="5">
        <v>4.9166666666674201</v>
      </c>
      <c r="I20398" s="7">
        <v>38.5</v>
      </c>
    </row>
    <row r="20399" spans="1:9" x14ac:dyDescent="0.25">
      <c r="A20399">
        <v>2</v>
      </c>
      <c r="B20399" s="1">
        <v>42994</v>
      </c>
      <c r="C20399">
        <v>15</v>
      </c>
      <c r="D20399">
        <v>653</v>
      </c>
      <c r="E20399">
        <v>1</v>
      </c>
      <c r="F20399">
        <v>1</v>
      </c>
      <c r="G20399">
        <v>1</v>
      </c>
      <c r="H20399" s="5">
        <v>4.9375000000007603</v>
      </c>
      <c r="I20399" s="7">
        <v>38.75</v>
      </c>
    </row>
    <row r="20400" spans="1:9" x14ac:dyDescent="0.25">
      <c r="A20400">
        <v>2</v>
      </c>
      <c r="B20400" s="1">
        <v>42994</v>
      </c>
      <c r="C20400">
        <v>15</v>
      </c>
      <c r="D20400">
        <v>653</v>
      </c>
      <c r="E20400">
        <v>1</v>
      </c>
      <c r="F20400">
        <v>1</v>
      </c>
      <c r="G20400">
        <v>1</v>
      </c>
      <c r="H20400" s="5">
        <v>4.9583333333341004</v>
      </c>
      <c r="I20400" s="7">
        <v>38.5</v>
      </c>
    </row>
    <row r="20401" spans="1:9" x14ac:dyDescent="0.25">
      <c r="A20401">
        <v>2</v>
      </c>
      <c r="B20401" s="1">
        <v>42994</v>
      </c>
      <c r="C20401">
        <v>15</v>
      </c>
      <c r="D20401">
        <v>653</v>
      </c>
      <c r="E20401">
        <v>1</v>
      </c>
      <c r="F20401">
        <v>1</v>
      </c>
      <c r="G20401">
        <v>1</v>
      </c>
      <c r="H20401" s="5">
        <v>4.9791666666674397</v>
      </c>
      <c r="I20401" s="7">
        <v>37.25</v>
      </c>
    </row>
    <row r="20402" spans="1:9" x14ac:dyDescent="0.25">
      <c r="A20402">
        <v>2</v>
      </c>
      <c r="B20402" s="1">
        <v>42994</v>
      </c>
      <c r="C20402">
        <v>15</v>
      </c>
      <c r="D20402">
        <v>653</v>
      </c>
      <c r="E20402">
        <v>1</v>
      </c>
      <c r="F20402">
        <v>1</v>
      </c>
      <c r="G20402">
        <v>1</v>
      </c>
      <c r="H20402" s="5">
        <v>5.0000000000007798</v>
      </c>
      <c r="I20402" s="7">
        <v>38.125</v>
      </c>
    </row>
    <row r="20403" spans="1:9" x14ac:dyDescent="0.25">
      <c r="A20403">
        <v>2</v>
      </c>
      <c r="B20403" s="1">
        <v>42995</v>
      </c>
      <c r="C20403">
        <v>16</v>
      </c>
      <c r="D20403">
        <v>653</v>
      </c>
      <c r="E20403">
        <v>1</v>
      </c>
      <c r="F20403">
        <v>1</v>
      </c>
      <c r="G20403">
        <v>1</v>
      </c>
      <c r="H20403" s="5">
        <v>5.02083333333412</v>
      </c>
      <c r="I20403" s="7">
        <v>38.5</v>
      </c>
    </row>
    <row r="20404" spans="1:9" x14ac:dyDescent="0.25">
      <c r="A20404">
        <v>2</v>
      </c>
      <c r="B20404" s="1">
        <v>42995</v>
      </c>
      <c r="C20404">
        <v>16</v>
      </c>
      <c r="D20404">
        <v>653</v>
      </c>
      <c r="E20404">
        <v>1</v>
      </c>
      <c r="F20404">
        <v>1</v>
      </c>
      <c r="G20404">
        <v>1</v>
      </c>
      <c r="H20404" s="5">
        <v>5.0416666666674601</v>
      </c>
      <c r="I20404" s="7">
        <v>38.625</v>
      </c>
    </row>
    <row r="20405" spans="1:9" x14ac:dyDescent="0.25">
      <c r="A20405">
        <v>2</v>
      </c>
      <c r="B20405" s="1">
        <v>42995</v>
      </c>
      <c r="C20405">
        <v>16</v>
      </c>
      <c r="D20405">
        <v>653</v>
      </c>
      <c r="E20405">
        <v>1</v>
      </c>
      <c r="F20405">
        <v>1</v>
      </c>
      <c r="G20405">
        <v>1</v>
      </c>
      <c r="H20405" s="5">
        <v>5.0625000000008002</v>
      </c>
      <c r="I20405" s="7">
        <v>38.625</v>
      </c>
    </row>
    <row r="20406" spans="1:9" x14ac:dyDescent="0.25">
      <c r="A20406">
        <v>2</v>
      </c>
      <c r="B20406" s="1">
        <v>42995</v>
      </c>
      <c r="C20406">
        <v>16</v>
      </c>
      <c r="D20406">
        <v>653</v>
      </c>
      <c r="E20406">
        <v>1</v>
      </c>
      <c r="F20406">
        <v>1</v>
      </c>
      <c r="G20406">
        <v>1</v>
      </c>
      <c r="H20406" s="5">
        <v>5.0833333333341404</v>
      </c>
      <c r="I20406" s="7">
        <v>38.375</v>
      </c>
    </row>
    <row r="20407" spans="1:9" x14ac:dyDescent="0.25">
      <c r="A20407">
        <v>2</v>
      </c>
      <c r="B20407" s="1">
        <v>42995</v>
      </c>
      <c r="C20407">
        <v>16</v>
      </c>
      <c r="D20407">
        <v>653</v>
      </c>
      <c r="E20407">
        <v>1</v>
      </c>
      <c r="F20407">
        <v>1</v>
      </c>
      <c r="G20407">
        <v>1</v>
      </c>
      <c r="H20407" s="5">
        <v>5.1041666666674796</v>
      </c>
      <c r="I20407" s="7">
        <v>37.125</v>
      </c>
    </row>
    <row r="20408" spans="1:9" x14ac:dyDescent="0.25">
      <c r="A20408">
        <v>2</v>
      </c>
      <c r="B20408" s="1">
        <v>42995</v>
      </c>
      <c r="C20408">
        <v>16</v>
      </c>
      <c r="D20408">
        <v>653</v>
      </c>
      <c r="E20408">
        <v>1</v>
      </c>
      <c r="F20408">
        <v>1</v>
      </c>
      <c r="G20408">
        <v>1</v>
      </c>
      <c r="H20408" s="5">
        <v>5.12500000000081</v>
      </c>
      <c r="I20408" s="7">
        <v>37.5</v>
      </c>
    </row>
    <row r="20409" spans="1:9" x14ac:dyDescent="0.25">
      <c r="A20409">
        <v>2</v>
      </c>
      <c r="B20409" s="1">
        <v>42995</v>
      </c>
      <c r="C20409">
        <v>16</v>
      </c>
      <c r="D20409">
        <v>653</v>
      </c>
      <c r="E20409">
        <v>1</v>
      </c>
      <c r="F20409">
        <v>1</v>
      </c>
      <c r="G20409">
        <v>1</v>
      </c>
      <c r="H20409" s="5">
        <v>5.1458333333341502</v>
      </c>
      <c r="I20409" s="7">
        <v>38.5</v>
      </c>
    </row>
    <row r="20410" spans="1:9" x14ac:dyDescent="0.25">
      <c r="A20410">
        <v>2</v>
      </c>
      <c r="B20410" s="1">
        <v>42995</v>
      </c>
      <c r="C20410">
        <v>16</v>
      </c>
      <c r="D20410">
        <v>653</v>
      </c>
      <c r="E20410">
        <v>1</v>
      </c>
      <c r="F20410">
        <v>1</v>
      </c>
      <c r="G20410">
        <v>1</v>
      </c>
      <c r="H20410" s="5">
        <v>5.1666666666674903</v>
      </c>
      <c r="I20410" s="7">
        <v>38</v>
      </c>
    </row>
    <row r="20411" spans="1:9" x14ac:dyDescent="0.25">
      <c r="A20411">
        <v>2</v>
      </c>
      <c r="B20411" s="1">
        <v>42995</v>
      </c>
      <c r="C20411">
        <v>16</v>
      </c>
      <c r="D20411">
        <v>653</v>
      </c>
      <c r="E20411">
        <v>1</v>
      </c>
      <c r="F20411">
        <v>1</v>
      </c>
      <c r="G20411">
        <v>1</v>
      </c>
      <c r="H20411" s="5">
        <v>5.1875000000008296</v>
      </c>
      <c r="I20411" s="7">
        <v>38.5</v>
      </c>
    </row>
    <row r="20412" spans="1:9" x14ac:dyDescent="0.25">
      <c r="A20412">
        <v>2</v>
      </c>
      <c r="B20412" s="1">
        <v>42995</v>
      </c>
      <c r="C20412">
        <v>16</v>
      </c>
      <c r="D20412">
        <v>653</v>
      </c>
      <c r="E20412">
        <v>1</v>
      </c>
      <c r="F20412">
        <v>1</v>
      </c>
      <c r="G20412">
        <v>1</v>
      </c>
      <c r="H20412" s="5">
        <v>5.2083333333341697</v>
      </c>
      <c r="I20412" s="7">
        <v>37.875</v>
      </c>
    </row>
    <row r="20413" spans="1:9" x14ac:dyDescent="0.25">
      <c r="A20413">
        <v>2</v>
      </c>
      <c r="B20413" s="1">
        <v>42995</v>
      </c>
      <c r="C20413">
        <v>16</v>
      </c>
      <c r="D20413">
        <v>653</v>
      </c>
      <c r="E20413">
        <v>1</v>
      </c>
      <c r="F20413">
        <v>1</v>
      </c>
      <c r="G20413">
        <v>1</v>
      </c>
      <c r="H20413" s="5">
        <v>5.2291666666675098</v>
      </c>
      <c r="I20413" s="7">
        <v>37.875</v>
      </c>
    </row>
    <row r="20414" spans="1:9" x14ac:dyDescent="0.25">
      <c r="A20414">
        <v>2</v>
      </c>
      <c r="B20414" s="1">
        <v>42995</v>
      </c>
      <c r="C20414">
        <v>16</v>
      </c>
      <c r="D20414">
        <v>653</v>
      </c>
      <c r="E20414">
        <v>1</v>
      </c>
      <c r="F20414">
        <v>1</v>
      </c>
      <c r="G20414">
        <v>1</v>
      </c>
      <c r="H20414" s="5">
        <v>5.25000000000085</v>
      </c>
      <c r="I20414" s="7">
        <v>38</v>
      </c>
    </row>
    <row r="20415" spans="1:9" x14ac:dyDescent="0.25">
      <c r="A20415">
        <v>2</v>
      </c>
      <c r="B20415" s="1">
        <v>42995</v>
      </c>
      <c r="C20415">
        <v>16</v>
      </c>
      <c r="D20415">
        <v>653</v>
      </c>
      <c r="E20415">
        <v>1</v>
      </c>
      <c r="F20415">
        <v>1</v>
      </c>
      <c r="G20415">
        <v>1</v>
      </c>
      <c r="H20415" s="5">
        <v>5.2708333333341901</v>
      </c>
      <c r="I20415" s="7">
        <v>37.875</v>
      </c>
    </row>
    <row r="20416" spans="1:9" x14ac:dyDescent="0.25">
      <c r="A20416">
        <v>2</v>
      </c>
      <c r="B20416" s="1">
        <v>42995</v>
      </c>
      <c r="C20416">
        <v>16</v>
      </c>
      <c r="D20416">
        <v>653</v>
      </c>
      <c r="E20416">
        <v>1</v>
      </c>
      <c r="F20416">
        <v>1</v>
      </c>
      <c r="G20416">
        <v>1</v>
      </c>
      <c r="H20416" s="5">
        <v>5.2916666666675303</v>
      </c>
      <c r="I20416" s="7">
        <v>38.25</v>
      </c>
    </row>
    <row r="20417" spans="1:9" x14ac:dyDescent="0.25">
      <c r="A20417">
        <v>2</v>
      </c>
      <c r="B20417" s="1">
        <v>42995</v>
      </c>
      <c r="C20417">
        <v>16</v>
      </c>
      <c r="D20417">
        <v>653</v>
      </c>
      <c r="E20417">
        <v>1</v>
      </c>
      <c r="F20417">
        <v>1</v>
      </c>
      <c r="G20417">
        <v>1</v>
      </c>
      <c r="H20417" s="5">
        <v>5.3125000000008704</v>
      </c>
      <c r="I20417" s="7">
        <v>38.25</v>
      </c>
    </row>
    <row r="20418" spans="1:9" x14ac:dyDescent="0.25">
      <c r="A20418">
        <v>2</v>
      </c>
      <c r="B20418" s="1">
        <v>42995</v>
      </c>
      <c r="C20418">
        <v>16</v>
      </c>
      <c r="D20418">
        <v>653</v>
      </c>
      <c r="E20418">
        <v>1</v>
      </c>
      <c r="F20418">
        <v>1</v>
      </c>
      <c r="G20418">
        <v>1</v>
      </c>
      <c r="H20418" s="5">
        <v>5.3333333333342097</v>
      </c>
      <c r="I20418" s="7">
        <v>38.5</v>
      </c>
    </row>
    <row r="20419" spans="1:9" x14ac:dyDescent="0.25">
      <c r="A20419">
        <v>2</v>
      </c>
      <c r="B20419" s="1">
        <v>42995</v>
      </c>
      <c r="C20419">
        <v>16</v>
      </c>
      <c r="D20419">
        <v>653</v>
      </c>
      <c r="E20419">
        <v>1</v>
      </c>
      <c r="F20419">
        <v>1</v>
      </c>
      <c r="G20419">
        <v>1</v>
      </c>
      <c r="H20419" s="5">
        <v>5.3541666666675498</v>
      </c>
      <c r="I20419" s="7">
        <v>38.375</v>
      </c>
    </row>
    <row r="20420" spans="1:9" x14ac:dyDescent="0.25">
      <c r="A20420">
        <v>2</v>
      </c>
      <c r="B20420" s="1">
        <v>42995</v>
      </c>
      <c r="C20420">
        <v>16</v>
      </c>
      <c r="D20420">
        <v>653</v>
      </c>
      <c r="E20420">
        <v>1</v>
      </c>
      <c r="F20420">
        <v>1</v>
      </c>
      <c r="G20420">
        <v>1</v>
      </c>
      <c r="H20420" s="5">
        <v>5.37500000000089</v>
      </c>
      <c r="I20420" s="7">
        <v>38.375</v>
      </c>
    </row>
    <row r="20421" spans="1:9" x14ac:dyDescent="0.25">
      <c r="A20421">
        <v>2</v>
      </c>
      <c r="B20421" s="1">
        <v>42995</v>
      </c>
      <c r="C20421">
        <v>16</v>
      </c>
      <c r="D20421">
        <v>653</v>
      </c>
      <c r="E20421">
        <v>1</v>
      </c>
      <c r="F20421">
        <v>1</v>
      </c>
      <c r="G20421">
        <v>1</v>
      </c>
      <c r="H20421" s="5">
        <v>5.3958333333342203</v>
      </c>
      <c r="I20421" s="7">
        <v>38.375</v>
      </c>
    </row>
    <row r="20422" spans="1:9" x14ac:dyDescent="0.25">
      <c r="A20422">
        <v>2</v>
      </c>
      <c r="B20422" s="1">
        <v>42995</v>
      </c>
      <c r="C20422">
        <v>16</v>
      </c>
      <c r="D20422">
        <v>653</v>
      </c>
      <c r="E20422">
        <v>1</v>
      </c>
      <c r="F20422">
        <v>1</v>
      </c>
      <c r="G20422">
        <v>1</v>
      </c>
      <c r="H20422" s="5">
        <v>5.4166666666675596</v>
      </c>
      <c r="I20422" s="7">
        <v>38.375</v>
      </c>
    </row>
    <row r="20423" spans="1:9" x14ac:dyDescent="0.25">
      <c r="A20423">
        <v>2</v>
      </c>
      <c r="B20423" s="1">
        <v>42995</v>
      </c>
      <c r="C20423">
        <v>16</v>
      </c>
      <c r="D20423">
        <v>653</v>
      </c>
      <c r="E20423">
        <v>1</v>
      </c>
      <c r="F20423">
        <v>1</v>
      </c>
      <c r="G20423">
        <v>1</v>
      </c>
      <c r="H20423" s="5">
        <v>5.4375000000008997</v>
      </c>
      <c r="I20423" s="7">
        <v>38.375</v>
      </c>
    </row>
    <row r="20424" spans="1:9" x14ac:dyDescent="0.25">
      <c r="A20424">
        <v>2</v>
      </c>
      <c r="B20424" s="1">
        <v>42995</v>
      </c>
      <c r="C20424">
        <v>16</v>
      </c>
      <c r="D20424">
        <v>653</v>
      </c>
      <c r="E20424">
        <v>1</v>
      </c>
      <c r="F20424">
        <v>1</v>
      </c>
      <c r="G20424">
        <v>1</v>
      </c>
      <c r="H20424" s="5">
        <v>5.4583333333342399</v>
      </c>
      <c r="I20424" s="7">
        <v>38.5</v>
      </c>
    </row>
    <row r="20425" spans="1:9" x14ac:dyDescent="0.25">
      <c r="A20425">
        <v>2</v>
      </c>
      <c r="B20425" s="1">
        <v>42995</v>
      </c>
      <c r="C20425">
        <v>16</v>
      </c>
      <c r="D20425">
        <v>653</v>
      </c>
      <c r="E20425">
        <v>1</v>
      </c>
      <c r="F20425">
        <v>1</v>
      </c>
      <c r="G20425">
        <v>1</v>
      </c>
      <c r="H20425" s="5">
        <v>5.47916666666758</v>
      </c>
      <c r="I20425" s="7">
        <v>38.625</v>
      </c>
    </row>
    <row r="20426" spans="1:9" x14ac:dyDescent="0.25">
      <c r="A20426">
        <v>2</v>
      </c>
      <c r="B20426" s="1">
        <v>42995</v>
      </c>
      <c r="C20426">
        <v>16</v>
      </c>
      <c r="D20426">
        <v>653</v>
      </c>
      <c r="E20426">
        <v>1</v>
      </c>
      <c r="F20426">
        <v>1</v>
      </c>
      <c r="G20426">
        <v>1</v>
      </c>
      <c r="H20426" s="5">
        <v>5.5000000000009202</v>
      </c>
      <c r="I20426" s="7">
        <v>38.75</v>
      </c>
    </row>
    <row r="20427" spans="1:9" x14ac:dyDescent="0.25">
      <c r="A20427">
        <v>2</v>
      </c>
      <c r="B20427" s="1">
        <v>42995</v>
      </c>
      <c r="C20427">
        <v>16</v>
      </c>
      <c r="D20427">
        <v>653</v>
      </c>
      <c r="E20427">
        <v>1</v>
      </c>
      <c r="F20427">
        <v>1</v>
      </c>
      <c r="G20427">
        <v>1</v>
      </c>
      <c r="H20427" s="5">
        <v>5.5208333333342603</v>
      </c>
      <c r="I20427" s="7">
        <v>38.75</v>
      </c>
    </row>
    <row r="20428" spans="1:9" x14ac:dyDescent="0.25">
      <c r="A20428">
        <v>2</v>
      </c>
      <c r="B20428" s="1">
        <v>42995</v>
      </c>
      <c r="C20428">
        <v>16</v>
      </c>
      <c r="D20428">
        <v>653</v>
      </c>
      <c r="E20428">
        <v>1</v>
      </c>
      <c r="F20428">
        <v>1</v>
      </c>
      <c r="G20428">
        <v>1</v>
      </c>
      <c r="H20428" s="5">
        <v>5.5416666666676004</v>
      </c>
      <c r="I20428" s="7">
        <v>38.75</v>
      </c>
    </row>
    <row r="20429" spans="1:9" x14ac:dyDescent="0.25">
      <c r="A20429">
        <v>2</v>
      </c>
      <c r="B20429" s="1">
        <v>42995</v>
      </c>
      <c r="C20429">
        <v>16</v>
      </c>
      <c r="D20429">
        <v>653</v>
      </c>
      <c r="E20429">
        <v>1</v>
      </c>
      <c r="F20429">
        <v>1</v>
      </c>
      <c r="G20429">
        <v>1</v>
      </c>
      <c r="H20429" s="5">
        <v>5.5625000000009397</v>
      </c>
      <c r="I20429" s="7">
        <v>38.625</v>
      </c>
    </row>
    <row r="20430" spans="1:9" x14ac:dyDescent="0.25">
      <c r="A20430">
        <v>2</v>
      </c>
      <c r="B20430" s="1">
        <v>42995</v>
      </c>
      <c r="C20430">
        <v>16</v>
      </c>
      <c r="D20430">
        <v>653</v>
      </c>
      <c r="E20430">
        <v>1</v>
      </c>
      <c r="F20430">
        <v>1</v>
      </c>
      <c r="G20430">
        <v>1</v>
      </c>
      <c r="H20430" s="5">
        <v>5.5833333333342798</v>
      </c>
      <c r="I20430" s="7">
        <v>38.625</v>
      </c>
    </row>
    <row r="20431" spans="1:9" x14ac:dyDescent="0.25">
      <c r="A20431">
        <v>2</v>
      </c>
      <c r="B20431" s="1">
        <v>42995</v>
      </c>
      <c r="C20431">
        <v>16</v>
      </c>
      <c r="D20431">
        <v>653</v>
      </c>
      <c r="E20431">
        <v>1</v>
      </c>
      <c r="F20431">
        <v>1</v>
      </c>
      <c r="G20431">
        <v>1</v>
      </c>
      <c r="H20431" s="5">
        <v>5.60416666666762</v>
      </c>
      <c r="I20431" s="7">
        <v>38.75</v>
      </c>
    </row>
    <row r="20432" spans="1:9" x14ac:dyDescent="0.25">
      <c r="A20432">
        <v>2</v>
      </c>
      <c r="B20432" s="1">
        <v>42995</v>
      </c>
      <c r="C20432">
        <v>16</v>
      </c>
      <c r="D20432">
        <v>653</v>
      </c>
      <c r="E20432">
        <v>1</v>
      </c>
      <c r="F20432">
        <v>1</v>
      </c>
      <c r="G20432">
        <v>1</v>
      </c>
      <c r="H20432" s="5">
        <v>5.6250000000009601</v>
      </c>
      <c r="I20432" s="7">
        <v>38.75</v>
      </c>
    </row>
    <row r="20433" spans="1:9" x14ac:dyDescent="0.25">
      <c r="A20433">
        <v>2</v>
      </c>
      <c r="B20433" s="1">
        <v>42995</v>
      </c>
      <c r="C20433">
        <v>16</v>
      </c>
      <c r="D20433">
        <v>653</v>
      </c>
      <c r="E20433">
        <v>1</v>
      </c>
      <c r="F20433">
        <v>1</v>
      </c>
      <c r="G20433">
        <v>1</v>
      </c>
      <c r="H20433" s="5">
        <v>5.6458333333342896</v>
      </c>
      <c r="I20433" s="7">
        <v>38.75</v>
      </c>
    </row>
    <row r="20434" spans="1:9" x14ac:dyDescent="0.25">
      <c r="A20434">
        <v>2</v>
      </c>
      <c r="B20434" s="1">
        <v>42995</v>
      </c>
      <c r="C20434">
        <v>16</v>
      </c>
      <c r="D20434">
        <v>653</v>
      </c>
      <c r="E20434">
        <v>1</v>
      </c>
      <c r="F20434">
        <v>1</v>
      </c>
      <c r="G20434">
        <v>1</v>
      </c>
      <c r="H20434" s="5">
        <v>5.6666666666676404</v>
      </c>
      <c r="I20434" s="7">
        <v>38.75</v>
      </c>
    </row>
    <row r="20435" spans="1:9" x14ac:dyDescent="0.25">
      <c r="A20435">
        <v>2</v>
      </c>
      <c r="B20435" s="1">
        <v>42995</v>
      </c>
      <c r="C20435">
        <v>16</v>
      </c>
      <c r="D20435">
        <v>653</v>
      </c>
      <c r="E20435">
        <v>1</v>
      </c>
      <c r="F20435">
        <v>1</v>
      </c>
      <c r="G20435">
        <v>1</v>
      </c>
      <c r="H20435" s="5">
        <v>5.6875000000009699</v>
      </c>
      <c r="I20435" s="7">
        <v>39</v>
      </c>
    </row>
    <row r="20436" spans="1:9" x14ac:dyDescent="0.25">
      <c r="A20436">
        <v>2</v>
      </c>
      <c r="B20436" s="1">
        <v>42995</v>
      </c>
      <c r="C20436">
        <v>16</v>
      </c>
      <c r="D20436">
        <v>653</v>
      </c>
      <c r="E20436">
        <v>1</v>
      </c>
      <c r="F20436">
        <v>1</v>
      </c>
      <c r="G20436">
        <v>1</v>
      </c>
      <c r="H20436" s="5">
        <v>5.70833333333431</v>
      </c>
      <c r="I20436" s="7">
        <v>38.875</v>
      </c>
    </row>
    <row r="20437" spans="1:9" x14ac:dyDescent="0.25">
      <c r="A20437">
        <v>2</v>
      </c>
      <c r="B20437" s="1">
        <v>42995</v>
      </c>
      <c r="C20437">
        <v>16</v>
      </c>
      <c r="D20437">
        <v>653</v>
      </c>
      <c r="E20437">
        <v>1</v>
      </c>
      <c r="F20437">
        <v>1</v>
      </c>
      <c r="G20437">
        <v>1</v>
      </c>
      <c r="H20437" s="5">
        <v>5.7291666666676502</v>
      </c>
      <c r="I20437" s="7">
        <v>38.875</v>
      </c>
    </row>
    <row r="20438" spans="1:9" x14ac:dyDescent="0.25">
      <c r="A20438">
        <v>2</v>
      </c>
      <c r="B20438" s="1">
        <v>42995</v>
      </c>
      <c r="C20438">
        <v>16</v>
      </c>
      <c r="D20438">
        <v>653</v>
      </c>
      <c r="E20438">
        <v>1</v>
      </c>
      <c r="F20438">
        <v>1</v>
      </c>
      <c r="G20438">
        <v>1</v>
      </c>
      <c r="H20438" s="5">
        <v>5.7500000000009903</v>
      </c>
      <c r="I20438" s="7">
        <v>38.5</v>
      </c>
    </row>
    <row r="20439" spans="1:9" x14ac:dyDescent="0.25">
      <c r="A20439">
        <v>2</v>
      </c>
      <c r="B20439" s="1">
        <v>42995</v>
      </c>
      <c r="C20439">
        <v>16</v>
      </c>
      <c r="D20439">
        <v>653</v>
      </c>
      <c r="E20439">
        <v>1</v>
      </c>
      <c r="F20439">
        <v>1</v>
      </c>
      <c r="G20439">
        <v>1</v>
      </c>
      <c r="H20439" s="5">
        <v>5.7708333333343296</v>
      </c>
      <c r="I20439" s="7">
        <v>38</v>
      </c>
    </row>
    <row r="20440" spans="1:9" x14ac:dyDescent="0.25">
      <c r="A20440">
        <v>2</v>
      </c>
      <c r="B20440" s="1">
        <v>42995</v>
      </c>
      <c r="C20440">
        <v>16</v>
      </c>
      <c r="D20440">
        <v>653</v>
      </c>
      <c r="E20440">
        <v>1</v>
      </c>
      <c r="F20440">
        <v>1</v>
      </c>
      <c r="G20440">
        <v>1</v>
      </c>
      <c r="H20440" s="5">
        <v>5.7916666666676697</v>
      </c>
      <c r="I20440" s="7">
        <v>38.75</v>
      </c>
    </row>
    <row r="20441" spans="1:9" x14ac:dyDescent="0.25">
      <c r="A20441">
        <v>2</v>
      </c>
      <c r="B20441" s="1">
        <v>42995</v>
      </c>
      <c r="C20441">
        <v>16</v>
      </c>
      <c r="D20441">
        <v>653</v>
      </c>
      <c r="E20441">
        <v>1</v>
      </c>
      <c r="F20441">
        <v>1</v>
      </c>
      <c r="G20441">
        <v>1</v>
      </c>
      <c r="H20441" s="5">
        <v>5.8125000000010099</v>
      </c>
      <c r="I20441" s="7">
        <v>38.125</v>
      </c>
    </row>
    <row r="20442" spans="1:9" x14ac:dyDescent="0.25">
      <c r="A20442">
        <v>2</v>
      </c>
      <c r="B20442" s="1">
        <v>42995</v>
      </c>
      <c r="C20442">
        <v>16</v>
      </c>
      <c r="D20442">
        <v>653</v>
      </c>
      <c r="E20442">
        <v>1</v>
      </c>
      <c r="F20442">
        <v>1</v>
      </c>
      <c r="G20442">
        <v>1</v>
      </c>
      <c r="H20442" s="5">
        <v>5.83333333333435</v>
      </c>
      <c r="I20442" s="7">
        <v>38</v>
      </c>
    </row>
    <row r="20443" spans="1:9" x14ac:dyDescent="0.25">
      <c r="A20443">
        <v>2</v>
      </c>
      <c r="B20443" s="1">
        <v>42995</v>
      </c>
      <c r="C20443">
        <v>16</v>
      </c>
      <c r="D20443">
        <v>653</v>
      </c>
      <c r="E20443">
        <v>1</v>
      </c>
      <c r="F20443">
        <v>1</v>
      </c>
      <c r="G20443">
        <v>1</v>
      </c>
      <c r="H20443" s="5">
        <v>5.8541666666676901</v>
      </c>
      <c r="I20443" s="7">
        <v>37.75</v>
      </c>
    </row>
    <row r="20444" spans="1:9" x14ac:dyDescent="0.25">
      <c r="A20444">
        <v>2</v>
      </c>
      <c r="B20444" s="1">
        <v>42995</v>
      </c>
      <c r="C20444">
        <v>16</v>
      </c>
      <c r="D20444">
        <v>653</v>
      </c>
      <c r="E20444">
        <v>1</v>
      </c>
      <c r="F20444">
        <v>1</v>
      </c>
      <c r="G20444">
        <v>1</v>
      </c>
      <c r="H20444" s="5">
        <v>5.8750000000010303</v>
      </c>
      <c r="I20444" s="7">
        <v>37.875</v>
      </c>
    </row>
    <row r="20445" spans="1:9" x14ac:dyDescent="0.25">
      <c r="A20445">
        <v>2</v>
      </c>
      <c r="B20445" s="1">
        <v>42995</v>
      </c>
      <c r="C20445">
        <v>16</v>
      </c>
      <c r="D20445">
        <v>653</v>
      </c>
      <c r="E20445">
        <v>1</v>
      </c>
      <c r="F20445">
        <v>1</v>
      </c>
      <c r="G20445">
        <v>1</v>
      </c>
      <c r="H20445" s="5">
        <v>5.8958333333343704</v>
      </c>
      <c r="I20445" s="7">
        <v>38.375</v>
      </c>
    </row>
    <row r="20446" spans="1:9" x14ac:dyDescent="0.25">
      <c r="A20446">
        <v>2</v>
      </c>
      <c r="B20446" s="1">
        <v>42995</v>
      </c>
      <c r="C20446">
        <v>16</v>
      </c>
      <c r="D20446">
        <v>653</v>
      </c>
      <c r="E20446">
        <v>1</v>
      </c>
      <c r="F20446">
        <v>1</v>
      </c>
      <c r="G20446">
        <v>1</v>
      </c>
      <c r="H20446" s="5">
        <v>5.9166666666677097</v>
      </c>
      <c r="I20446" s="7">
        <v>37.625</v>
      </c>
    </row>
    <row r="20447" spans="1:9" x14ac:dyDescent="0.25">
      <c r="A20447">
        <v>2</v>
      </c>
      <c r="B20447" s="1">
        <v>42995</v>
      </c>
      <c r="C20447">
        <v>16</v>
      </c>
      <c r="D20447">
        <v>653</v>
      </c>
      <c r="E20447">
        <v>1</v>
      </c>
      <c r="F20447">
        <v>1</v>
      </c>
      <c r="G20447">
        <v>1</v>
      </c>
      <c r="H20447" s="5">
        <v>5.9375000000010498</v>
      </c>
      <c r="I20447" s="7">
        <v>38.5</v>
      </c>
    </row>
    <row r="20448" spans="1:9" x14ac:dyDescent="0.25">
      <c r="A20448">
        <v>2</v>
      </c>
      <c r="B20448" s="1">
        <v>42995</v>
      </c>
      <c r="C20448">
        <v>16</v>
      </c>
      <c r="D20448">
        <v>653</v>
      </c>
      <c r="E20448">
        <v>1</v>
      </c>
      <c r="F20448">
        <v>1</v>
      </c>
      <c r="G20448">
        <v>1</v>
      </c>
      <c r="H20448" s="5">
        <v>5.9583333333343802</v>
      </c>
      <c r="I20448" s="7">
        <v>38.125</v>
      </c>
    </row>
    <row r="20449" spans="1:9" x14ac:dyDescent="0.25">
      <c r="A20449">
        <v>2</v>
      </c>
      <c r="B20449" s="1">
        <v>42995</v>
      </c>
      <c r="C20449">
        <v>16</v>
      </c>
      <c r="D20449">
        <v>653</v>
      </c>
      <c r="E20449">
        <v>1</v>
      </c>
      <c r="F20449">
        <v>1</v>
      </c>
      <c r="G20449">
        <v>1</v>
      </c>
      <c r="H20449" s="5">
        <v>5.9791666666677203</v>
      </c>
      <c r="I20449" s="7">
        <v>38.5</v>
      </c>
    </row>
    <row r="20450" spans="1:9" x14ac:dyDescent="0.25">
      <c r="A20450">
        <v>2</v>
      </c>
      <c r="B20450" s="1">
        <v>42995</v>
      </c>
      <c r="C20450">
        <v>16</v>
      </c>
      <c r="D20450">
        <v>653</v>
      </c>
      <c r="E20450">
        <v>1</v>
      </c>
      <c r="F20450">
        <v>1</v>
      </c>
      <c r="G20450">
        <v>1</v>
      </c>
      <c r="H20450" s="5">
        <v>6.0000000000010596</v>
      </c>
      <c r="I20450" s="7">
        <v>38.625</v>
      </c>
    </row>
    <row r="20451" spans="1:9" x14ac:dyDescent="0.25">
      <c r="A20451">
        <v>2</v>
      </c>
      <c r="B20451" s="1">
        <v>42996</v>
      </c>
      <c r="C20451">
        <v>17</v>
      </c>
      <c r="D20451">
        <v>653</v>
      </c>
      <c r="E20451">
        <v>1</v>
      </c>
      <c r="F20451">
        <v>1</v>
      </c>
      <c r="G20451">
        <v>1</v>
      </c>
      <c r="H20451" s="5">
        <v>6.0208333333343997</v>
      </c>
      <c r="I20451" s="7">
        <v>38.625</v>
      </c>
    </row>
    <row r="20452" spans="1:9" x14ac:dyDescent="0.25">
      <c r="A20452">
        <v>2</v>
      </c>
      <c r="B20452" s="1">
        <v>42996</v>
      </c>
      <c r="C20452">
        <v>17</v>
      </c>
      <c r="D20452">
        <v>653</v>
      </c>
      <c r="E20452">
        <v>1</v>
      </c>
      <c r="F20452">
        <v>1</v>
      </c>
      <c r="G20452">
        <v>1</v>
      </c>
      <c r="H20452" s="5">
        <v>6.0416666666677399</v>
      </c>
      <c r="I20452" s="7">
        <v>38.5</v>
      </c>
    </row>
    <row r="20453" spans="1:9" x14ac:dyDescent="0.25">
      <c r="A20453">
        <v>2</v>
      </c>
      <c r="B20453" s="1">
        <v>42996</v>
      </c>
      <c r="C20453">
        <v>17</v>
      </c>
      <c r="D20453">
        <v>653</v>
      </c>
      <c r="E20453">
        <v>1</v>
      </c>
      <c r="F20453">
        <v>1</v>
      </c>
      <c r="G20453">
        <v>1</v>
      </c>
      <c r="H20453" s="5">
        <v>6.06250000000108</v>
      </c>
      <c r="I20453" s="7">
        <v>38.5</v>
      </c>
    </row>
    <row r="20454" spans="1:9" x14ac:dyDescent="0.25">
      <c r="A20454">
        <v>2</v>
      </c>
      <c r="B20454" s="1">
        <v>42996</v>
      </c>
      <c r="C20454">
        <v>17</v>
      </c>
      <c r="D20454">
        <v>653</v>
      </c>
      <c r="E20454">
        <v>1</v>
      </c>
      <c r="F20454">
        <v>1</v>
      </c>
      <c r="G20454">
        <v>1</v>
      </c>
      <c r="H20454" s="5">
        <v>6.0833333333344202</v>
      </c>
      <c r="I20454" s="7">
        <v>37.625</v>
      </c>
    </row>
    <row r="20455" spans="1:9" x14ac:dyDescent="0.25">
      <c r="A20455">
        <v>2</v>
      </c>
      <c r="B20455" s="1">
        <v>42996</v>
      </c>
      <c r="C20455">
        <v>17</v>
      </c>
      <c r="D20455">
        <v>653</v>
      </c>
      <c r="E20455">
        <v>1</v>
      </c>
      <c r="F20455">
        <v>1</v>
      </c>
      <c r="G20455">
        <v>1</v>
      </c>
      <c r="H20455" s="5">
        <v>6.1041666666677603</v>
      </c>
      <c r="I20455" s="7">
        <v>37.375</v>
      </c>
    </row>
    <row r="20456" spans="1:9" x14ac:dyDescent="0.25">
      <c r="A20456">
        <v>2</v>
      </c>
      <c r="B20456" s="1">
        <v>42996</v>
      </c>
      <c r="C20456">
        <v>17</v>
      </c>
      <c r="D20456">
        <v>653</v>
      </c>
      <c r="E20456">
        <v>1</v>
      </c>
      <c r="F20456">
        <v>1</v>
      </c>
      <c r="G20456">
        <v>1</v>
      </c>
      <c r="H20456" s="5">
        <v>6.1250000000010996</v>
      </c>
      <c r="I20456" s="7">
        <v>38.25</v>
      </c>
    </row>
    <row r="20457" spans="1:9" x14ac:dyDescent="0.25">
      <c r="A20457">
        <v>2</v>
      </c>
      <c r="B20457" s="1">
        <v>42996</v>
      </c>
      <c r="C20457">
        <v>17</v>
      </c>
      <c r="D20457">
        <v>653</v>
      </c>
      <c r="E20457">
        <v>1</v>
      </c>
      <c r="F20457">
        <v>1</v>
      </c>
      <c r="G20457">
        <v>1</v>
      </c>
      <c r="H20457" s="5">
        <v>6.1458333333344397</v>
      </c>
      <c r="I20457" s="7">
        <v>37.875</v>
      </c>
    </row>
    <row r="20458" spans="1:9" x14ac:dyDescent="0.25">
      <c r="A20458">
        <v>2</v>
      </c>
      <c r="B20458" s="1">
        <v>42996</v>
      </c>
      <c r="C20458">
        <v>17</v>
      </c>
      <c r="D20458">
        <v>653</v>
      </c>
      <c r="E20458">
        <v>1</v>
      </c>
      <c r="F20458">
        <v>1</v>
      </c>
      <c r="G20458">
        <v>1</v>
      </c>
      <c r="H20458" s="5">
        <v>6.1666666666677799</v>
      </c>
      <c r="I20458" s="7">
        <v>37.625</v>
      </c>
    </row>
    <row r="20459" spans="1:9" x14ac:dyDescent="0.25">
      <c r="A20459">
        <v>2</v>
      </c>
      <c r="B20459" s="1">
        <v>42996</v>
      </c>
      <c r="C20459">
        <v>17</v>
      </c>
      <c r="D20459">
        <v>653</v>
      </c>
      <c r="E20459">
        <v>1</v>
      </c>
      <c r="F20459">
        <v>1</v>
      </c>
      <c r="G20459">
        <v>1</v>
      </c>
      <c r="H20459" s="5">
        <v>6.18750000000112</v>
      </c>
      <c r="I20459" s="7">
        <v>37.875</v>
      </c>
    </row>
    <row r="20460" spans="1:9" x14ac:dyDescent="0.25">
      <c r="A20460">
        <v>2</v>
      </c>
      <c r="B20460" s="1">
        <v>42996</v>
      </c>
      <c r="C20460">
        <v>17</v>
      </c>
      <c r="D20460">
        <v>653</v>
      </c>
      <c r="E20460">
        <v>1</v>
      </c>
      <c r="F20460">
        <v>1</v>
      </c>
      <c r="G20460">
        <v>1</v>
      </c>
      <c r="H20460" s="5">
        <v>6.2083333333344601</v>
      </c>
      <c r="I20460" s="7">
        <v>38.375</v>
      </c>
    </row>
    <row r="20461" spans="1:9" x14ac:dyDescent="0.25">
      <c r="A20461">
        <v>2</v>
      </c>
      <c r="B20461" s="1">
        <v>42996</v>
      </c>
      <c r="C20461">
        <v>17</v>
      </c>
      <c r="D20461">
        <v>653</v>
      </c>
      <c r="E20461">
        <v>1</v>
      </c>
      <c r="F20461">
        <v>1</v>
      </c>
      <c r="G20461">
        <v>1</v>
      </c>
      <c r="H20461" s="5">
        <v>6.2291666666677896</v>
      </c>
      <c r="I20461" s="7">
        <v>38</v>
      </c>
    </row>
    <row r="20462" spans="1:9" x14ac:dyDescent="0.25">
      <c r="A20462">
        <v>2</v>
      </c>
      <c r="B20462" s="1">
        <v>42996</v>
      </c>
      <c r="C20462">
        <v>17</v>
      </c>
      <c r="D20462">
        <v>653</v>
      </c>
      <c r="E20462">
        <v>1</v>
      </c>
      <c r="F20462">
        <v>1</v>
      </c>
      <c r="G20462">
        <v>1</v>
      </c>
      <c r="H20462" s="5">
        <v>6.2500000000011298</v>
      </c>
      <c r="I20462" s="7">
        <v>38</v>
      </c>
    </row>
    <row r="20463" spans="1:9" x14ac:dyDescent="0.25">
      <c r="A20463">
        <v>2</v>
      </c>
      <c r="B20463" s="1">
        <v>42996</v>
      </c>
      <c r="C20463">
        <v>17</v>
      </c>
      <c r="D20463">
        <v>653</v>
      </c>
      <c r="E20463">
        <v>1</v>
      </c>
      <c r="F20463">
        <v>1</v>
      </c>
      <c r="G20463">
        <v>1</v>
      </c>
      <c r="H20463" s="5">
        <v>6.2708333333344699</v>
      </c>
      <c r="I20463" s="7">
        <v>38.125</v>
      </c>
    </row>
    <row r="20464" spans="1:9" x14ac:dyDescent="0.25">
      <c r="A20464">
        <v>2</v>
      </c>
      <c r="B20464" s="1">
        <v>42996</v>
      </c>
      <c r="C20464">
        <v>17</v>
      </c>
      <c r="D20464">
        <v>653</v>
      </c>
      <c r="E20464">
        <v>1</v>
      </c>
      <c r="F20464">
        <v>1</v>
      </c>
      <c r="G20464">
        <v>1</v>
      </c>
      <c r="H20464" s="5">
        <v>6.29166666666781</v>
      </c>
      <c r="I20464" s="7">
        <v>38</v>
      </c>
    </row>
    <row r="20465" spans="1:9" x14ac:dyDescent="0.25">
      <c r="A20465">
        <v>2</v>
      </c>
      <c r="B20465" s="1">
        <v>42996</v>
      </c>
      <c r="C20465">
        <v>17</v>
      </c>
      <c r="D20465">
        <v>653</v>
      </c>
      <c r="E20465">
        <v>1</v>
      </c>
      <c r="F20465">
        <v>1</v>
      </c>
      <c r="G20465">
        <v>1</v>
      </c>
      <c r="H20465" s="5">
        <v>6.3125000000011502</v>
      </c>
      <c r="I20465" s="7">
        <v>38.125</v>
      </c>
    </row>
    <row r="20466" spans="1:9" x14ac:dyDescent="0.25">
      <c r="A20466">
        <v>2</v>
      </c>
      <c r="B20466" s="1">
        <v>42996</v>
      </c>
      <c r="C20466">
        <v>17</v>
      </c>
      <c r="D20466">
        <v>653</v>
      </c>
      <c r="E20466">
        <v>1</v>
      </c>
      <c r="F20466">
        <v>1</v>
      </c>
      <c r="G20466">
        <v>1</v>
      </c>
      <c r="H20466" s="5">
        <v>6.3333333333344903</v>
      </c>
      <c r="I20466" s="7">
        <v>38.25</v>
      </c>
    </row>
    <row r="20467" spans="1:9" x14ac:dyDescent="0.25">
      <c r="A20467">
        <v>2</v>
      </c>
      <c r="B20467" s="1">
        <v>42996</v>
      </c>
      <c r="C20467">
        <v>17</v>
      </c>
      <c r="D20467">
        <v>653</v>
      </c>
      <c r="E20467">
        <v>1</v>
      </c>
      <c r="F20467">
        <v>1</v>
      </c>
      <c r="G20467">
        <v>1</v>
      </c>
      <c r="H20467" s="5">
        <v>6.3541666666678296</v>
      </c>
      <c r="I20467" s="7">
        <v>38.5</v>
      </c>
    </row>
    <row r="20468" spans="1:9" x14ac:dyDescent="0.25">
      <c r="A20468">
        <v>2</v>
      </c>
      <c r="B20468" s="1">
        <v>42996</v>
      </c>
      <c r="C20468">
        <v>17</v>
      </c>
      <c r="D20468">
        <v>653</v>
      </c>
      <c r="E20468">
        <v>1</v>
      </c>
      <c r="F20468">
        <v>1</v>
      </c>
      <c r="G20468">
        <v>1</v>
      </c>
      <c r="H20468" s="5">
        <v>6.3750000000011697</v>
      </c>
      <c r="I20468" s="7">
        <v>38.5</v>
      </c>
    </row>
    <row r="20469" spans="1:9" x14ac:dyDescent="0.25">
      <c r="A20469">
        <v>2</v>
      </c>
      <c r="B20469" s="1">
        <v>42996</v>
      </c>
      <c r="C20469">
        <v>17</v>
      </c>
      <c r="D20469">
        <v>653</v>
      </c>
      <c r="E20469">
        <v>1</v>
      </c>
      <c r="F20469">
        <v>1</v>
      </c>
      <c r="G20469">
        <v>1</v>
      </c>
      <c r="H20469" s="5">
        <v>6.3958333333345099</v>
      </c>
    </row>
    <row r="20470" spans="1:9" x14ac:dyDescent="0.25">
      <c r="A20470">
        <v>2</v>
      </c>
      <c r="B20470" s="1">
        <v>42996</v>
      </c>
      <c r="C20470">
        <v>17</v>
      </c>
      <c r="D20470">
        <v>653</v>
      </c>
      <c r="E20470">
        <v>1</v>
      </c>
      <c r="F20470">
        <v>1</v>
      </c>
      <c r="G20470">
        <v>1</v>
      </c>
      <c r="H20470" s="5">
        <v>6.41666666666785</v>
      </c>
    </row>
    <row r="20471" spans="1:9" x14ac:dyDescent="0.25">
      <c r="A20471">
        <v>2</v>
      </c>
      <c r="B20471" s="1">
        <v>42996</v>
      </c>
      <c r="C20471">
        <v>17</v>
      </c>
      <c r="D20471">
        <v>653</v>
      </c>
      <c r="E20471">
        <v>1</v>
      </c>
      <c r="F20471">
        <v>1</v>
      </c>
      <c r="G20471">
        <v>1</v>
      </c>
      <c r="H20471" s="5">
        <v>6.4375000000011902</v>
      </c>
      <c r="I20471">
        <v>38.75</v>
      </c>
    </row>
    <row r="20472" spans="1:9" x14ac:dyDescent="0.25">
      <c r="A20472">
        <v>2</v>
      </c>
      <c r="B20472" s="1">
        <v>42996</v>
      </c>
      <c r="C20472">
        <v>17</v>
      </c>
      <c r="D20472">
        <v>653</v>
      </c>
      <c r="E20472">
        <v>1</v>
      </c>
      <c r="F20472">
        <v>1</v>
      </c>
      <c r="G20472">
        <v>1</v>
      </c>
      <c r="H20472" s="5">
        <v>6.4583333333345303</v>
      </c>
      <c r="I20472">
        <v>38.875</v>
      </c>
    </row>
    <row r="20473" spans="1:9" x14ac:dyDescent="0.25">
      <c r="A20473">
        <v>2</v>
      </c>
      <c r="B20473" s="1">
        <v>42996</v>
      </c>
      <c r="C20473">
        <v>17</v>
      </c>
      <c r="D20473">
        <v>653</v>
      </c>
      <c r="E20473">
        <v>1</v>
      </c>
      <c r="F20473">
        <v>1</v>
      </c>
      <c r="G20473">
        <v>1</v>
      </c>
      <c r="H20473" s="5">
        <v>6.4791666666678696</v>
      </c>
      <c r="I20473">
        <v>39.25</v>
      </c>
    </row>
    <row r="20474" spans="1:9" x14ac:dyDescent="0.25">
      <c r="A20474">
        <v>2</v>
      </c>
      <c r="B20474" s="1">
        <v>42996</v>
      </c>
      <c r="C20474">
        <v>17</v>
      </c>
      <c r="D20474">
        <v>653</v>
      </c>
      <c r="E20474">
        <v>1</v>
      </c>
      <c r="F20474">
        <v>1</v>
      </c>
      <c r="G20474">
        <v>1</v>
      </c>
      <c r="H20474" s="5">
        <v>6.5000000000011999</v>
      </c>
      <c r="I20474">
        <v>39.375</v>
      </c>
    </row>
    <row r="20475" spans="1:9" x14ac:dyDescent="0.25">
      <c r="A20475">
        <v>2</v>
      </c>
      <c r="B20475" s="1">
        <v>42996</v>
      </c>
      <c r="C20475">
        <v>17</v>
      </c>
      <c r="D20475">
        <v>653</v>
      </c>
      <c r="E20475">
        <v>1</v>
      </c>
      <c r="F20475">
        <v>1</v>
      </c>
      <c r="G20475">
        <v>1</v>
      </c>
      <c r="H20475" s="5">
        <v>6.5208333333345401</v>
      </c>
      <c r="I20475">
        <v>39.25</v>
      </c>
    </row>
    <row r="20476" spans="1:9" x14ac:dyDescent="0.25">
      <c r="A20476">
        <v>2</v>
      </c>
      <c r="B20476" s="1">
        <v>42996</v>
      </c>
      <c r="C20476">
        <v>17</v>
      </c>
      <c r="D20476">
        <v>653</v>
      </c>
      <c r="E20476">
        <v>1</v>
      </c>
      <c r="F20476">
        <v>1</v>
      </c>
      <c r="G20476">
        <v>1</v>
      </c>
      <c r="H20476" s="5">
        <v>6.5416666666678802</v>
      </c>
      <c r="I20476">
        <v>39.25</v>
      </c>
    </row>
    <row r="20477" spans="1:9" x14ac:dyDescent="0.25">
      <c r="A20477">
        <v>2</v>
      </c>
      <c r="B20477" s="1">
        <v>42996</v>
      </c>
      <c r="C20477">
        <v>17</v>
      </c>
      <c r="D20477">
        <v>653</v>
      </c>
      <c r="E20477">
        <v>1</v>
      </c>
      <c r="F20477">
        <v>1</v>
      </c>
      <c r="G20477">
        <v>1</v>
      </c>
      <c r="H20477" s="5">
        <v>6.5625000000012204</v>
      </c>
      <c r="I20477">
        <v>39.375</v>
      </c>
    </row>
    <row r="20478" spans="1:9" x14ac:dyDescent="0.25">
      <c r="A20478">
        <v>2</v>
      </c>
      <c r="B20478" s="1">
        <v>42996</v>
      </c>
      <c r="C20478">
        <v>17</v>
      </c>
      <c r="D20478">
        <v>653</v>
      </c>
      <c r="E20478">
        <v>1</v>
      </c>
      <c r="F20478">
        <v>1</v>
      </c>
      <c r="G20478">
        <v>1</v>
      </c>
      <c r="H20478" s="5">
        <v>6.5833333333345596</v>
      </c>
      <c r="I20478">
        <v>39.375</v>
      </c>
    </row>
    <row r="20479" spans="1:9" x14ac:dyDescent="0.25">
      <c r="A20479">
        <v>2</v>
      </c>
      <c r="B20479" s="1">
        <v>42996</v>
      </c>
      <c r="C20479">
        <v>17</v>
      </c>
      <c r="D20479">
        <v>653</v>
      </c>
      <c r="E20479">
        <v>1</v>
      </c>
      <c r="F20479">
        <v>1</v>
      </c>
      <c r="G20479">
        <v>1</v>
      </c>
      <c r="H20479" s="5">
        <v>6.6041666666678998</v>
      </c>
      <c r="I20479">
        <v>39.375</v>
      </c>
    </row>
    <row r="20480" spans="1:9" x14ac:dyDescent="0.25">
      <c r="A20480">
        <v>2</v>
      </c>
      <c r="B20480" s="1">
        <v>42996</v>
      </c>
      <c r="C20480">
        <v>17</v>
      </c>
      <c r="D20480">
        <v>653</v>
      </c>
      <c r="E20480">
        <v>1</v>
      </c>
      <c r="F20480">
        <v>1</v>
      </c>
      <c r="G20480">
        <v>1</v>
      </c>
      <c r="H20480" s="5">
        <v>6.6250000000012399</v>
      </c>
      <c r="I20480">
        <v>39.25</v>
      </c>
    </row>
    <row r="20481" spans="1:9" x14ac:dyDescent="0.25">
      <c r="A20481">
        <v>2</v>
      </c>
      <c r="B20481" s="1">
        <v>42996</v>
      </c>
      <c r="C20481">
        <v>17</v>
      </c>
      <c r="D20481">
        <v>653</v>
      </c>
      <c r="E20481">
        <v>1</v>
      </c>
      <c r="F20481">
        <v>1</v>
      </c>
      <c r="G20481">
        <v>1</v>
      </c>
      <c r="H20481" s="5">
        <v>6.64583333333458</v>
      </c>
      <c r="I20481">
        <v>39.25</v>
      </c>
    </row>
    <row r="20482" spans="1:9" x14ac:dyDescent="0.25">
      <c r="A20482">
        <v>2</v>
      </c>
      <c r="B20482" s="1">
        <v>42996</v>
      </c>
      <c r="C20482">
        <v>17</v>
      </c>
      <c r="D20482">
        <v>653</v>
      </c>
      <c r="E20482">
        <v>1</v>
      </c>
      <c r="F20482">
        <v>1</v>
      </c>
      <c r="G20482">
        <v>1</v>
      </c>
      <c r="H20482" s="5">
        <v>6.6666666666679202</v>
      </c>
      <c r="I20482">
        <v>39.25</v>
      </c>
    </row>
    <row r="20483" spans="1:9" x14ac:dyDescent="0.25">
      <c r="A20483">
        <v>2</v>
      </c>
      <c r="B20483" s="1">
        <v>42996</v>
      </c>
      <c r="C20483">
        <v>17</v>
      </c>
      <c r="D20483">
        <v>653</v>
      </c>
      <c r="E20483">
        <v>1</v>
      </c>
      <c r="F20483">
        <v>1</v>
      </c>
      <c r="G20483">
        <v>1</v>
      </c>
      <c r="H20483" s="5">
        <v>6.6875000000012603</v>
      </c>
      <c r="I20483">
        <v>39.25</v>
      </c>
    </row>
    <row r="20484" spans="1:9" x14ac:dyDescent="0.25">
      <c r="A20484">
        <v>2</v>
      </c>
      <c r="B20484" s="1">
        <v>42996</v>
      </c>
      <c r="C20484">
        <v>17</v>
      </c>
      <c r="D20484">
        <v>653</v>
      </c>
      <c r="E20484">
        <v>1</v>
      </c>
      <c r="F20484">
        <v>1</v>
      </c>
      <c r="G20484">
        <v>1</v>
      </c>
      <c r="H20484" s="5">
        <v>6.7083333333345996</v>
      </c>
      <c r="I20484">
        <v>39</v>
      </c>
    </row>
    <row r="20485" spans="1:9" x14ac:dyDescent="0.25">
      <c r="A20485">
        <v>2</v>
      </c>
      <c r="B20485" s="1">
        <v>42996</v>
      </c>
      <c r="C20485">
        <v>17</v>
      </c>
      <c r="D20485">
        <v>653</v>
      </c>
      <c r="E20485">
        <v>1</v>
      </c>
      <c r="F20485">
        <v>1</v>
      </c>
      <c r="G20485">
        <v>1</v>
      </c>
      <c r="H20485" s="5">
        <v>6.7291666666679397</v>
      </c>
      <c r="I20485">
        <v>39.25</v>
      </c>
    </row>
    <row r="20486" spans="1:9" x14ac:dyDescent="0.25">
      <c r="A20486">
        <v>2</v>
      </c>
      <c r="B20486" s="1">
        <v>42996</v>
      </c>
      <c r="C20486">
        <v>17</v>
      </c>
      <c r="D20486">
        <v>653</v>
      </c>
      <c r="E20486">
        <v>1</v>
      </c>
      <c r="F20486">
        <v>1</v>
      </c>
      <c r="G20486">
        <v>1</v>
      </c>
      <c r="H20486" s="5">
        <v>6.7500000000012799</v>
      </c>
      <c r="I20486">
        <v>39.125</v>
      </c>
    </row>
    <row r="20487" spans="1:9" x14ac:dyDescent="0.25">
      <c r="A20487">
        <v>2</v>
      </c>
      <c r="B20487" s="1">
        <v>42996</v>
      </c>
      <c r="C20487">
        <v>17</v>
      </c>
      <c r="D20487">
        <v>653</v>
      </c>
      <c r="E20487">
        <v>1</v>
      </c>
      <c r="F20487">
        <v>1</v>
      </c>
      <c r="G20487">
        <v>1</v>
      </c>
      <c r="H20487" s="5">
        <v>6.77083333333462</v>
      </c>
      <c r="I20487">
        <v>39</v>
      </c>
    </row>
    <row r="20488" spans="1:9" x14ac:dyDescent="0.25">
      <c r="A20488">
        <v>2</v>
      </c>
      <c r="B20488" s="1">
        <v>42996</v>
      </c>
      <c r="C20488">
        <v>17</v>
      </c>
      <c r="D20488">
        <v>653</v>
      </c>
      <c r="E20488">
        <v>1</v>
      </c>
      <c r="F20488">
        <v>1</v>
      </c>
      <c r="G20488">
        <v>1</v>
      </c>
      <c r="H20488" s="5">
        <v>6.7916666666679504</v>
      </c>
      <c r="I20488">
        <v>39</v>
      </c>
    </row>
    <row r="20489" spans="1:9" x14ac:dyDescent="0.25">
      <c r="A20489">
        <v>2</v>
      </c>
      <c r="B20489" s="1">
        <v>42996</v>
      </c>
      <c r="C20489">
        <v>17</v>
      </c>
      <c r="D20489">
        <v>653</v>
      </c>
      <c r="E20489">
        <v>1</v>
      </c>
      <c r="F20489">
        <v>1</v>
      </c>
      <c r="G20489">
        <v>1</v>
      </c>
      <c r="H20489" s="5">
        <v>6.8125000000012896</v>
      </c>
      <c r="I20489">
        <v>39.125</v>
      </c>
    </row>
    <row r="20490" spans="1:9" x14ac:dyDescent="0.25">
      <c r="A20490">
        <v>2</v>
      </c>
      <c r="B20490" s="1">
        <v>42996</v>
      </c>
      <c r="C20490">
        <v>17</v>
      </c>
      <c r="D20490">
        <v>653</v>
      </c>
      <c r="E20490">
        <v>1</v>
      </c>
      <c r="F20490">
        <v>1</v>
      </c>
      <c r="G20490">
        <v>1</v>
      </c>
      <c r="H20490" s="5">
        <v>6.8333333333346298</v>
      </c>
      <c r="I20490">
        <v>38.875</v>
      </c>
    </row>
    <row r="20491" spans="1:9" x14ac:dyDescent="0.25">
      <c r="A20491">
        <v>2</v>
      </c>
      <c r="B20491" s="1">
        <v>42996</v>
      </c>
      <c r="C20491">
        <v>17</v>
      </c>
      <c r="D20491">
        <v>653</v>
      </c>
      <c r="E20491">
        <v>1</v>
      </c>
      <c r="F20491">
        <v>1</v>
      </c>
      <c r="G20491">
        <v>1</v>
      </c>
      <c r="H20491" s="5">
        <v>6.8541666666679699</v>
      </c>
      <c r="I20491">
        <v>38.875</v>
      </c>
    </row>
    <row r="20492" spans="1:9" x14ac:dyDescent="0.25">
      <c r="A20492">
        <v>2</v>
      </c>
      <c r="B20492" s="1">
        <v>42996</v>
      </c>
      <c r="C20492">
        <v>17</v>
      </c>
      <c r="D20492">
        <v>653</v>
      </c>
      <c r="E20492">
        <v>1</v>
      </c>
      <c r="F20492">
        <v>1</v>
      </c>
      <c r="G20492">
        <v>1</v>
      </c>
      <c r="H20492" s="5">
        <v>6.8750000000013101</v>
      </c>
      <c r="I20492">
        <v>38.875</v>
      </c>
    </row>
    <row r="20493" spans="1:9" x14ac:dyDescent="0.25">
      <c r="A20493">
        <v>2</v>
      </c>
      <c r="B20493" s="1">
        <v>42996</v>
      </c>
      <c r="C20493">
        <v>17</v>
      </c>
      <c r="D20493">
        <v>653</v>
      </c>
      <c r="E20493">
        <v>1</v>
      </c>
      <c r="F20493">
        <v>1</v>
      </c>
      <c r="G20493">
        <v>1</v>
      </c>
      <c r="H20493" s="5">
        <v>6.8958333333346502</v>
      </c>
      <c r="I20493">
        <v>39.125</v>
      </c>
    </row>
    <row r="20494" spans="1:9" x14ac:dyDescent="0.25">
      <c r="A20494">
        <v>2</v>
      </c>
      <c r="B20494" s="1">
        <v>42996</v>
      </c>
      <c r="C20494">
        <v>17</v>
      </c>
      <c r="D20494">
        <v>653</v>
      </c>
      <c r="E20494">
        <v>1</v>
      </c>
      <c r="F20494">
        <v>1</v>
      </c>
      <c r="G20494">
        <v>1</v>
      </c>
      <c r="H20494" s="5">
        <v>6.9166666666679903</v>
      </c>
      <c r="I20494">
        <v>38.5</v>
      </c>
    </row>
    <row r="20495" spans="1:9" x14ac:dyDescent="0.25">
      <c r="A20495">
        <v>2</v>
      </c>
      <c r="B20495" s="1">
        <v>42996</v>
      </c>
      <c r="C20495">
        <v>17</v>
      </c>
      <c r="D20495">
        <v>653</v>
      </c>
      <c r="E20495">
        <v>1</v>
      </c>
      <c r="F20495">
        <v>1</v>
      </c>
      <c r="G20495">
        <v>1</v>
      </c>
      <c r="H20495" s="5">
        <v>6.9375000000013296</v>
      </c>
      <c r="I20495">
        <v>38.5</v>
      </c>
    </row>
    <row r="20496" spans="1:9" x14ac:dyDescent="0.25">
      <c r="A20496">
        <v>2</v>
      </c>
      <c r="B20496" s="1">
        <v>42996</v>
      </c>
      <c r="C20496">
        <v>17</v>
      </c>
      <c r="D20496">
        <v>653</v>
      </c>
      <c r="E20496">
        <v>1</v>
      </c>
      <c r="F20496">
        <v>1</v>
      </c>
      <c r="G20496">
        <v>1</v>
      </c>
      <c r="H20496" s="5">
        <v>6.9583333333346697</v>
      </c>
      <c r="I20496">
        <v>38.5</v>
      </c>
    </row>
    <row r="20497" spans="1:9" x14ac:dyDescent="0.25">
      <c r="A20497">
        <v>2</v>
      </c>
      <c r="B20497" s="1">
        <v>42996</v>
      </c>
      <c r="C20497">
        <v>17</v>
      </c>
      <c r="D20497">
        <v>653</v>
      </c>
      <c r="E20497">
        <v>1</v>
      </c>
      <c r="F20497">
        <v>1</v>
      </c>
      <c r="G20497">
        <v>1</v>
      </c>
      <c r="H20497" s="5">
        <v>6.9791666666680099</v>
      </c>
      <c r="I20497">
        <v>38.25</v>
      </c>
    </row>
    <row r="20498" spans="1:9" x14ac:dyDescent="0.25">
      <c r="A20498">
        <v>2</v>
      </c>
      <c r="B20498" s="1">
        <v>42996</v>
      </c>
      <c r="C20498">
        <v>17</v>
      </c>
      <c r="D20498">
        <v>653</v>
      </c>
      <c r="E20498">
        <v>1</v>
      </c>
      <c r="F20498">
        <v>1</v>
      </c>
      <c r="G20498">
        <v>1</v>
      </c>
      <c r="H20498" s="5">
        <v>7.00000000000135</v>
      </c>
      <c r="I20498">
        <v>0</v>
      </c>
    </row>
    <row r="20499" spans="1:9" x14ac:dyDescent="0.25">
      <c r="A20499">
        <v>2</v>
      </c>
      <c r="B20499" s="1">
        <v>42997</v>
      </c>
      <c r="C20499">
        <v>18</v>
      </c>
      <c r="D20499">
        <v>653</v>
      </c>
      <c r="E20499">
        <v>1</v>
      </c>
      <c r="F20499">
        <v>1</v>
      </c>
      <c r="G20499">
        <v>1</v>
      </c>
      <c r="H20499" s="5">
        <v>7.0208333333346902</v>
      </c>
      <c r="I20499">
        <v>38.125</v>
      </c>
    </row>
    <row r="20500" spans="1:9" x14ac:dyDescent="0.25">
      <c r="A20500">
        <v>2</v>
      </c>
      <c r="B20500" s="1">
        <v>42997</v>
      </c>
      <c r="C20500">
        <v>18</v>
      </c>
      <c r="D20500">
        <v>653</v>
      </c>
      <c r="E20500">
        <v>1</v>
      </c>
      <c r="F20500">
        <v>1</v>
      </c>
      <c r="G20500">
        <v>1</v>
      </c>
      <c r="H20500" s="5">
        <v>7.0416666666680303</v>
      </c>
      <c r="I20500">
        <v>37.625</v>
      </c>
    </row>
    <row r="20501" spans="1:9" x14ac:dyDescent="0.25">
      <c r="A20501">
        <v>2</v>
      </c>
      <c r="B20501" s="1">
        <v>42997</v>
      </c>
      <c r="C20501">
        <v>18</v>
      </c>
      <c r="D20501">
        <v>653</v>
      </c>
      <c r="E20501">
        <v>1</v>
      </c>
      <c r="F20501">
        <v>1</v>
      </c>
      <c r="G20501">
        <v>1</v>
      </c>
      <c r="H20501" s="5">
        <v>7.0625000000013598</v>
      </c>
      <c r="I20501">
        <v>37.5</v>
      </c>
    </row>
    <row r="20502" spans="1:9" x14ac:dyDescent="0.25">
      <c r="A20502">
        <v>2</v>
      </c>
      <c r="B20502" s="1">
        <v>42997</v>
      </c>
      <c r="C20502">
        <v>18</v>
      </c>
      <c r="D20502">
        <v>653</v>
      </c>
      <c r="E20502">
        <v>1</v>
      </c>
      <c r="F20502">
        <v>1</v>
      </c>
      <c r="G20502">
        <v>1</v>
      </c>
      <c r="H20502" s="5">
        <v>7.0833333333346999</v>
      </c>
      <c r="I20502">
        <v>37.625</v>
      </c>
    </row>
    <row r="20503" spans="1:9" x14ac:dyDescent="0.25">
      <c r="A20503">
        <v>2</v>
      </c>
      <c r="B20503" s="1">
        <v>42997</v>
      </c>
      <c r="C20503">
        <v>18</v>
      </c>
      <c r="D20503">
        <v>653</v>
      </c>
      <c r="E20503">
        <v>1</v>
      </c>
      <c r="F20503">
        <v>1</v>
      </c>
      <c r="G20503">
        <v>1</v>
      </c>
      <c r="H20503" s="5">
        <v>7.1041666666680401</v>
      </c>
      <c r="I20503">
        <v>38.5</v>
      </c>
    </row>
    <row r="20504" spans="1:9" x14ac:dyDescent="0.25">
      <c r="A20504">
        <v>2</v>
      </c>
      <c r="B20504" s="1">
        <v>42997</v>
      </c>
      <c r="C20504">
        <v>18</v>
      </c>
      <c r="D20504">
        <v>653</v>
      </c>
      <c r="E20504">
        <v>1</v>
      </c>
      <c r="F20504">
        <v>1</v>
      </c>
      <c r="G20504">
        <v>1</v>
      </c>
      <c r="H20504" s="5">
        <v>7.1250000000013802</v>
      </c>
      <c r="I20504">
        <v>38.5</v>
      </c>
    </row>
    <row r="20505" spans="1:9" x14ac:dyDescent="0.25">
      <c r="A20505">
        <v>2</v>
      </c>
      <c r="B20505" s="1">
        <v>42997</v>
      </c>
      <c r="C20505">
        <v>18</v>
      </c>
      <c r="D20505">
        <v>653</v>
      </c>
      <c r="E20505">
        <v>1</v>
      </c>
      <c r="F20505">
        <v>1</v>
      </c>
      <c r="G20505">
        <v>1</v>
      </c>
      <c r="H20505" s="5">
        <v>7.1458333333347204</v>
      </c>
      <c r="I20505">
        <v>38.125</v>
      </c>
    </row>
    <row r="20506" spans="1:9" x14ac:dyDescent="0.25">
      <c r="A20506">
        <v>2</v>
      </c>
      <c r="B20506" s="1">
        <v>42997</v>
      </c>
      <c r="C20506">
        <v>18</v>
      </c>
      <c r="D20506">
        <v>653</v>
      </c>
      <c r="E20506">
        <v>1</v>
      </c>
      <c r="F20506">
        <v>1</v>
      </c>
      <c r="G20506">
        <v>1</v>
      </c>
      <c r="H20506" s="5">
        <v>7.1666666666680596</v>
      </c>
      <c r="I20506">
        <v>38.5</v>
      </c>
    </row>
    <row r="20507" spans="1:9" x14ac:dyDescent="0.25">
      <c r="A20507">
        <v>2</v>
      </c>
      <c r="B20507" s="1">
        <v>42997</v>
      </c>
      <c r="C20507">
        <v>18</v>
      </c>
      <c r="D20507">
        <v>653</v>
      </c>
      <c r="E20507">
        <v>1</v>
      </c>
      <c r="F20507">
        <v>1</v>
      </c>
      <c r="G20507">
        <v>1</v>
      </c>
      <c r="H20507" s="5">
        <v>7.1875000000013998</v>
      </c>
      <c r="I20507">
        <v>38.375</v>
      </c>
    </row>
    <row r="20508" spans="1:9" x14ac:dyDescent="0.25">
      <c r="A20508">
        <v>2</v>
      </c>
      <c r="B20508" s="1">
        <v>42997</v>
      </c>
      <c r="C20508">
        <v>18</v>
      </c>
      <c r="D20508">
        <v>653</v>
      </c>
      <c r="E20508">
        <v>1</v>
      </c>
      <c r="F20508">
        <v>1</v>
      </c>
      <c r="G20508">
        <v>1</v>
      </c>
      <c r="H20508" s="5">
        <v>7.2083333333347399</v>
      </c>
      <c r="I20508">
        <v>38.25</v>
      </c>
    </row>
    <row r="20509" spans="1:9" x14ac:dyDescent="0.25">
      <c r="A20509">
        <v>2</v>
      </c>
      <c r="B20509" s="1">
        <v>42997</v>
      </c>
      <c r="C20509">
        <v>18</v>
      </c>
      <c r="D20509">
        <v>653</v>
      </c>
      <c r="E20509">
        <v>1</v>
      </c>
      <c r="F20509">
        <v>1</v>
      </c>
      <c r="G20509">
        <v>1</v>
      </c>
      <c r="H20509" s="5">
        <v>7.2291666666680801</v>
      </c>
      <c r="I20509">
        <v>38.625</v>
      </c>
    </row>
    <row r="20510" spans="1:9" x14ac:dyDescent="0.25">
      <c r="A20510">
        <v>2</v>
      </c>
      <c r="B20510" s="1">
        <v>42997</v>
      </c>
      <c r="C20510">
        <v>18</v>
      </c>
      <c r="D20510">
        <v>653</v>
      </c>
      <c r="E20510">
        <v>1</v>
      </c>
      <c r="F20510">
        <v>1</v>
      </c>
      <c r="G20510">
        <v>1</v>
      </c>
      <c r="H20510" s="5">
        <v>7.2500000000014202</v>
      </c>
      <c r="I20510">
        <v>37.875</v>
      </c>
    </row>
    <row r="20511" spans="1:9" x14ac:dyDescent="0.25">
      <c r="A20511">
        <v>2</v>
      </c>
      <c r="B20511" s="1">
        <v>42997</v>
      </c>
      <c r="C20511">
        <v>18</v>
      </c>
      <c r="D20511">
        <v>653</v>
      </c>
      <c r="E20511">
        <v>1</v>
      </c>
      <c r="F20511">
        <v>1</v>
      </c>
      <c r="G20511">
        <v>1</v>
      </c>
      <c r="H20511" s="5">
        <v>7.2708333333347603</v>
      </c>
      <c r="I20511">
        <v>38.5</v>
      </c>
    </row>
    <row r="20512" spans="1:9" x14ac:dyDescent="0.25">
      <c r="A20512">
        <v>2</v>
      </c>
      <c r="B20512" s="1">
        <v>42997</v>
      </c>
      <c r="C20512">
        <v>18</v>
      </c>
      <c r="D20512">
        <v>653</v>
      </c>
      <c r="E20512">
        <v>1</v>
      </c>
      <c r="F20512">
        <v>1</v>
      </c>
      <c r="G20512">
        <v>1</v>
      </c>
      <c r="H20512" s="5">
        <v>7.2916666666680996</v>
      </c>
      <c r="I20512">
        <v>38.5</v>
      </c>
    </row>
    <row r="20513" spans="1:9" x14ac:dyDescent="0.25">
      <c r="A20513">
        <v>2</v>
      </c>
      <c r="B20513" s="1">
        <v>42997</v>
      </c>
      <c r="C20513">
        <v>18</v>
      </c>
      <c r="D20513">
        <v>653</v>
      </c>
      <c r="E20513">
        <v>1</v>
      </c>
      <c r="F20513">
        <v>1</v>
      </c>
      <c r="G20513">
        <v>1</v>
      </c>
      <c r="H20513" s="5">
        <v>7.3125000000014397</v>
      </c>
      <c r="I20513">
        <v>38.625</v>
      </c>
    </row>
    <row r="20514" spans="1:9" x14ac:dyDescent="0.25">
      <c r="A20514">
        <v>2</v>
      </c>
      <c r="B20514" s="1">
        <v>42997</v>
      </c>
      <c r="C20514">
        <v>18</v>
      </c>
      <c r="D20514">
        <v>653</v>
      </c>
      <c r="E20514">
        <v>1</v>
      </c>
      <c r="F20514">
        <v>1</v>
      </c>
      <c r="G20514">
        <v>1</v>
      </c>
      <c r="H20514" s="5">
        <v>7.3333333333347799</v>
      </c>
      <c r="I20514">
        <v>38.625</v>
      </c>
    </row>
    <row r="20515" spans="1:9" x14ac:dyDescent="0.25">
      <c r="A20515">
        <v>2</v>
      </c>
      <c r="B20515" s="1">
        <v>42997</v>
      </c>
      <c r="C20515">
        <v>18</v>
      </c>
      <c r="D20515">
        <v>653</v>
      </c>
      <c r="E20515">
        <v>1</v>
      </c>
      <c r="F20515">
        <v>1</v>
      </c>
      <c r="G20515">
        <v>1</v>
      </c>
      <c r="H20515" s="5">
        <v>7.3541666666681103</v>
      </c>
      <c r="I20515">
        <v>38.875</v>
      </c>
    </row>
    <row r="20516" spans="1:9" x14ac:dyDescent="0.25">
      <c r="A20516">
        <v>2</v>
      </c>
      <c r="B20516" s="1">
        <v>42997</v>
      </c>
      <c r="C20516">
        <v>18</v>
      </c>
      <c r="D20516">
        <v>653</v>
      </c>
      <c r="E20516">
        <v>1</v>
      </c>
      <c r="F20516">
        <v>1</v>
      </c>
      <c r="G20516">
        <v>1</v>
      </c>
      <c r="H20516" s="5">
        <v>7.3750000000014504</v>
      </c>
      <c r="I20516">
        <v>38.875</v>
      </c>
    </row>
    <row r="20517" spans="1:9" x14ac:dyDescent="0.25">
      <c r="A20517">
        <v>2</v>
      </c>
      <c r="B20517" s="1">
        <v>42997</v>
      </c>
      <c r="C20517">
        <v>18</v>
      </c>
      <c r="D20517">
        <v>653</v>
      </c>
      <c r="E20517">
        <v>1</v>
      </c>
      <c r="F20517">
        <v>1</v>
      </c>
      <c r="G20517">
        <v>1</v>
      </c>
      <c r="H20517" s="5">
        <v>7.3958333333347896</v>
      </c>
      <c r="I20517">
        <v>38.875</v>
      </c>
    </row>
    <row r="20518" spans="1:9" x14ac:dyDescent="0.25">
      <c r="A20518">
        <v>2</v>
      </c>
      <c r="B20518" s="1">
        <v>42997</v>
      </c>
      <c r="C20518">
        <v>18</v>
      </c>
      <c r="D20518">
        <v>653</v>
      </c>
      <c r="E20518">
        <v>1</v>
      </c>
      <c r="F20518">
        <v>1</v>
      </c>
      <c r="G20518">
        <v>1</v>
      </c>
      <c r="H20518" s="5">
        <v>7.4166666666681298</v>
      </c>
      <c r="I20518">
        <v>38.875</v>
      </c>
    </row>
    <row r="20519" spans="1:9" x14ac:dyDescent="0.25">
      <c r="A20519">
        <v>2</v>
      </c>
      <c r="B20519" s="1">
        <v>42997</v>
      </c>
      <c r="C20519">
        <v>18</v>
      </c>
      <c r="D20519">
        <v>653</v>
      </c>
      <c r="E20519">
        <v>1</v>
      </c>
      <c r="F20519">
        <v>1</v>
      </c>
      <c r="G20519">
        <v>1</v>
      </c>
      <c r="H20519" s="5">
        <v>7.4375000000014699</v>
      </c>
      <c r="I20519">
        <v>38.875</v>
      </c>
    </row>
    <row r="20520" spans="1:9" x14ac:dyDescent="0.25">
      <c r="A20520">
        <v>2</v>
      </c>
      <c r="B20520" s="1">
        <v>42997</v>
      </c>
      <c r="C20520">
        <v>18</v>
      </c>
      <c r="D20520">
        <v>653</v>
      </c>
      <c r="E20520">
        <v>1</v>
      </c>
      <c r="F20520">
        <v>1</v>
      </c>
      <c r="G20520">
        <v>1</v>
      </c>
      <c r="H20520" s="5">
        <v>7.4583333333348101</v>
      </c>
      <c r="I20520">
        <v>39</v>
      </c>
    </row>
    <row r="20521" spans="1:9" x14ac:dyDescent="0.25">
      <c r="A20521">
        <v>2</v>
      </c>
      <c r="B20521" s="1">
        <v>42997</v>
      </c>
      <c r="C20521">
        <v>18</v>
      </c>
      <c r="D20521">
        <v>653</v>
      </c>
      <c r="E20521">
        <v>1</v>
      </c>
      <c r="F20521">
        <v>1</v>
      </c>
      <c r="G20521">
        <v>1</v>
      </c>
      <c r="H20521" s="5">
        <v>7.4791666666681502</v>
      </c>
      <c r="I20521">
        <v>39</v>
      </c>
    </row>
    <row r="20522" spans="1:9" x14ac:dyDescent="0.25">
      <c r="A20522">
        <v>2</v>
      </c>
      <c r="B20522" s="1">
        <v>42997</v>
      </c>
      <c r="C20522">
        <v>18</v>
      </c>
      <c r="D20522">
        <v>653</v>
      </c>
      <c r="E20522">
        <v>1</v>
      </c>
      <c r="F20522">
        <v>1</v>
      </c>
      <c r="G20522">
        <v>1</v>
      </c>
      <c r="H20522" s="5">
        <v>7.5000000000014904</v>
      </c>
      <c r="I20522">
        <v>38.875</v>
      </c>
    </row>
    <row r="20523" spans="1:9" x14ac:dyDescent="0.25">
      <c r="A20523">
        <v>2</v>
      </c>
      <c r="B20523" s="1">
        <v>42997</v>
      </c>
      <c r="C20523">
        <v>18</v>
      </c>
      <c r="D20523">
        <v>653</v>
      </c>
      <c r="E20523">
        <v>1</v>
      </c>
      <c r="F20523">
        <v>1</v>
      </c>
      <c r="G20523">
        <v>1</v>
      </c>
      <c r="H20523" s="5">
        <v>7.5208333333348296</v>
      </c>
      <c r="I20523">
        <v>39</v>
      </c>
    </row>
    <row r="20524" spans="1:9" x14ac:dyDescent="0.25">
      <c r="A20524">
        <v>2</v>
      </c>
      <c r="B20524" s="1">
        <v>42997</v>
      </c>
      <c r="C20524">
        <v>18</v>
      </c>
      <c r="D20524">
        <v>653</v>
      </c>
      <c r="E20524">
        <v>1</v>
      </c>
      <c r="F20524">
        <v>1</v>
      </c>
      <c r="G20524">
        <v>1</v>
      </c>
      <c r="H20524" s="5">
        <v>7.5416666666681698</v>
      </c>
      <c r="I20524">
        <v>39.125</v>
      </c>
    </row>
    <row r="20525" spans="1:9" x14ac:dyDescent="0.25">
      <c r="A20525">
        <v>2</v>
      </c>
      <c r="B20525" s="1">
        <v>42997</v>
      </c>
      <c r="C20525">
        <v>18</v>
      </c>
      <c r="D20525">
        <v>653</v>
      </c>
      <c r="E20525">
        <v>1</v>
      </c>
      <c r="F20525">
        <v>1</v>
      </c>
      <c r="G20525">
        <v>1</v>
      </c>
      <c r="H20525" s="5">
        <v>7.5625000000015099</v>
      </c>
      <c r="I20525">
        <v>39.125</v>
      </c>
    </row>
    <row r="20526" spans="1:9" x14ac:dyDescent="0.25">
      <c r="A20526">
        <v>2</v>
      </c>
      <c r="B20526" s="1">
        <v>42997</v>
      </c>
      <c r="C20526">
        <v>18</v>
      </c>
      <c r="D20526">
        <v>653</v>
      </c>
      <c r="E20526">
        <v>1</v>
      </c>
      <c r="F20526">
        <v>1</v>
      </c>
      <c r="G20526">
        <v>1</v>
      </c>
      <c r="H20526" s="5">
        <v>7.58333333333485</v>
      </c>
      <c r="I20526">
        <v>39.25</v>
      </c>
    </row>
    <row r="20527" spans="1:9" x14ac:dyDescent="0.25">
      <c r="A20527">
        <v>2</v>
      </c>
      <c r="B20527" s="1">
        <v>42997</v>
      </c>
      <c r="C20527">
        <v>18</v>
      </c>
      <c r="D20527">
        <v>653</v>
      </c>
      <c r="E20527">
        <v>1</v>
      </c>
      <c r="F20527">
        <v>1</v>
      </c>
      <c r="G20527">
        <v>1</v>
      </c>
      <c r="H20527" s="5">
        <v>7.6041666666681902</v>
      </c>
      <c r="I20527">
        <v>39.125</v>
      </c>
    </row>
    <row r="20528" spans="1:9" x14ac:dyDescent="0.25">
      <c r="A20528">
        <v>2</v>
      </c>
      <c r="B20528" s="1">
        <v>42997</v>
      </c>
      <c r="C20528">
        <v>18</v>
      </c>
      <c r="D20528">
        <v>653</v>
      </c>
      <c r="E20528">
        <v>1</v>
      </c>
      <c r="F20528">
        <v>1</v>
      </c>
      <c r="G20528">
        <v>1</v>
      </c>
      <c r="H20528" s="5">
        <v>7.6250000000015197</v>
      </c>
      <c r="I20528">
        <v>39</v>
      </c>
    </row>
    <row r="20529" spans="1:9" x14ac:dyDescent="0.25">
      <c r="A20529">
        <v>2</v>
      </c>
      <c r="B20529" s="1">
        <v>42997</v>
      </c>
      <c r="C20529">
        <v>18</v>
      </c>
      <c r="D20529">
        <v>653</v>
      </c>
      <c r="E20529">
        <v>1</v>
      </c>
      <c r="F20529">
        <v>1</v>
      </c>
      <c r="G20529">
        <v>1</v>
      </c>
      <c r="H20529" s="5">
        <v>7.6458333333348598</v>
      </c>
      <c r="I20529">
        <v>39.125</v>
      </c>
    </row>
    <row r="20530" spans="1:9" x14ac:dyDescent="0.25">
      <c r="A20530">
        <v>2</v>
      </c>
      <c r="B20530" s="1">
        <v>42997</v>
      </c>
      <c r="C20530">
        <v>18</v>
      </c>
      <c r="D20530">
        <v>653</v>
      </c>
      <c r="E20530">
        <v>1</v>
      </c>
      <c r="F20530">
        <v>1</v>
      </c>
      <c r="G20530">
        <v>1</v>
      </c>
      <c r="H20530" s="5">
        <v>7.6666666666682</v>
      </c>
      <c r="I20530">
        <v>39.125</v>
      </c>
    </row>
    <row r="20531" spans="1:9" x14ac:dyDescent="0.25">
      <c r="A20531">
        <v>2</v>
      </c>
      <c r="B20531" s="1">
        <v>42997</v>
      </c>
      <c r="C20531">
        <v>18</v>
      </c>
      <c r="D20531">
        <v>653</v>
      </c>
      <c r="E20531">
        <v>1</v>
      </c>
      <c r="F20531">
        <v>1</v>
      </c>
      <c r="G20531">
        <v>1</v>
      </c>
      <c r="H20531" s="5">
        <v>7.6875000000015401</v>
      </c>
      <c r="I20531">
        <v>39.375</v>
      </c>
    </row>
    <row r="20532" spans="1:9" x14ac:dyDescent="0.25">
      <c r="A20532">
        <v>2</v>
      </c>
      <c r="B20532" s="1">
        <v>42997</v>
      </c>
      <c r="C20532">
        <v>18</v>
      </c>
      <c r="D20532">
        <v>653</v>
      </c>
      <c r="E20532">
        <v>1</v>
      </c>
      <c r="F20532">
        <v>1</v>
      </c>
      <c r="G20532">
        <v>1</v>
      </c>
      <c r="H20532" s="5">
        <v>7.7083333333348802</v>
      </c>
      <c r="I20532">
        <v>39.25</v>
      </c>
    </row>
    <row r="20533" spans="1:9" x14ac:dyDescent="0.25">
      <c r="A20533">
        <v>2</v>
      </c>
      <c r="B20533" s="1">
        <v>42997</v>
      </c>
      <c r="C20533">
        <v>18</v>
      </c>
      <c r="D20533">
        <v>653</v>
      </c>
      <c r="E20533">
        <v>1</v>
      </c>
      <c r="F20533">
        <v>1</v>
      </c>
      <c r="G20533">
        <v>1</v>
      </c>
      <c r="H20533" s="5">
        <v>7.7291666666682204</v>
      </c>
      <c r="I20533">
        <v>39.25</v>
      </c>
    </row>
    <row r="20534" spans="1:9" x14ac:dyDescent="0.25">
      <c r="A20534">
        <v>2</v>
      </c>
      <c r="B20534" s="1">
        <v>42997</v>
      </c>
      <c r="C20534">
        <v>18</v>
      </c>
      <c r="D20534">
        <v>653</v>
      </c>
      <c r="E20534">
        <v>1</v>
      </c>
      <c r="F20534">
        <v>1</v>
      </c>
      <c r="G20534">
        <v>1</v>
      </c>
      <c r="H20534" s="5">
        <v>7.7500000000015596</v>
      </c>
      <c r="I20534">
        <v>39.25</v>
      </c>
    </row>
    <row r="20535" spans="1:9" x14ac:dyDescent="0.25">
      <c r="A20535">
        <v>2</v>
      </c>
      <c r="B20535" s="1">
        <v>42997</v>
      </c>
      <c r="C20535">
        <v>18</v>
      </c>
      <c r="D20535">
        <v>653</v>
      </c>
      <c r="E20535">
        <v>1</v>
      </c>
      <c r="F20535">
        <v>1</v>
      </c>
      <c r="G20535">
        <v>1</v>
      </c>
      <c r="H20535" s="5">
        <v>7.7708333333348998</v>
      </c>
      <c r="I20535">
        <v>39.125</v>
      </c>
    </row>
    <row r="20536" spans="1:9" x14ac:dyDescent="0.25">
      <c r="A20536">
        <v>2</v>
      </c>
      <c r="B20536" s="1">
        <v>42997</v>
      </c>
      <c r="C20536">
        <v>18</v>
      </c>
      <c r="D20536">
        <v>653</v>
      </c>
      <c r="E20536">
        <v>1</v>
      </c>
      <c r="F20536">
        <v>1</v>
      </c>
      <c r="G20536">
        <v>1</v>
      </c>
      <c r="H20536" s="5">
        <v>7.7916666666682399</v>
      </c>
      <c r="I20536">
        <v>39</v>
      </c>
    </row>
    <row r="20537" spans="1:9" x14ac:dyDescent="0.25">
      <c r="A20537">
        <v>2</v>
      </c>
      <c r="B20537" s="1">
        <v>42997</v>
      </c>
      <c r="C20537">
        <v>18</v>
      </c>
      <c r="D20537">
        <v>653</v>
      </c>
      <c r="E20537">
        <v>1</v>
      </c>
      <c r="F20537">
        <v>1</v>
      </c>
      <c r="G20537">
        <v>1</v>
      </c>
      <c r="H20537" s="5">
        <v>7.8125000000015801</v>
      </c>
      <c r="I20537">
        <v>38.75</v>
      </c>
    </row>
    <row r="20538" spans="1:9" x14ac:dyDescent="0.25">
      <c r="A20538">
        <v>2</v>
      </c>
      <c r="B20538" s="1">
        <v>42997</v>
      </c>
      <c r="C20538">
        <v>18</v>
      </c>
      <c r="D20538">
        <v>653</v>
      </c>
      <c r="E20538">
        <v>1</v>
      </c>
      <c r="F20538">
        <v>1</v>
      </c>
      <c r="G20538">
        <v>1</v>
      </c>
      <c r="H20538" s="5">
        <v>7.8333333333349202</v>
      </c>
      <c r="I20538">
        <v>38.5</v>
      </c>
    </row>
    <row r="20539" spans="1:9" x14ac:dyDescent="0.25">
      <c r="A20539">
        <v>2</v>
      </c>
      <c r="B20539" s="1">
        <v>42997</v>
      </c>
      <c r="C20539">
        <v>18</v>
      </c>
      <c r="D20539">
        <v>653</v>
      </c>
      <c r="E20539">
        <v>1</v>
      </c>
      <c r="F20539">
        <v>1</v>
      </c>
      <c r="G20539">
        <v>1</v>
      </c>
      <c r="H20539" s="5">
        <v>7.8541666666682604</v>
      </c>
      <c r="I20539">
        <v>38.75</v>
      </c>
    </row>
    <row r="20540" spans="1:9" x14ac:dyDescent="0.25">
      <c r="A20540">
        <v>2</v>
      </c>
      <c r="B20540" s="1">
        <v>42997</v>
      </c>
      <c r="C20540">
        <v>18</v>
      </c>
      <c r="D20540">
        <v>653</v>
      </c>
      <c r="E20540">
        <v>1</v>
      </c>
      <c r="F20540">
        <v>1</v>
      </c>
      <c r="G20540">
        <v>1</v>
      </c>
      <c r="H20540" s="5">
        <v>7.8750000000015996</v>
      </c>
      <c r="I20540">
        <v>39</v>
      </c>
    </row>
    <row r="20541" spans="1:9" x14ac:dyDescent="0.25">
      <c r="A20541">
        <v>2</v>
      </c>
      <c r="B20541" s="1">
        <v>42997</v>
      </c>
      <c r="C20541">
        <v>18</v>
      </c>
      <c r="D20541">
        <v>653</v>
      </c>
      <c r="E20541">
        <v>1</v>
      </c>
      <c r="F20541">
        <v>1</v>
      </c>
      <c r="G20541">
        <v>1</v>
      </c>
      <c r="H20541" s="5">
        <v>7.89583333333493</v>
      </c>
      <c r="I20541">
        <v>39</v>
      </c>
    </row>
    <row r="20542" spans="1:9" x14ac:dyDescent="0.25">
      <c r="A20542">
        <v>2</v>
      </c>
      <c r="B20542" s="1">
        <v>42997</v>
      </c>
      <c r="C20542">
        <v>18</v>
      </c>
      <c r="D20542">
        <v>653</v>
      </c>
      <c r="E20542">
        <v>1</v>
      </c>
      <c r="F20542">
        <v>1</v>
      </c>
      <c r="G20542">
        <v>1</v>
      </c>
      <c r="H20542" s="5">
        <v>7.9166666666682701</v>
      </c>
      <c r="I20542">
        <v>39</v>
      </c>
    </row>
    <row r="20543" spans="1:9" x14ac:dyDescent="0.25">
      <c r="A20543">
        <v>2</v>
      </c>
      <c r="B20543" s="1">
        <v>42997</v>
      </c>
      <c r="C20543">
        <v>18</v>
      </c>
      <c r="D20543">
        <v>653</v>
      </c>
      <c r="E20543">
        <v>1</v>
      </c>
      <c r="F20543">
        <v>1</v>
      </c>
      <c r="G20543">
        <v>1</v>
      </c>
      <c r="H20543" s="5">
        <v>7.9375000000016103</v>
      </c>
      <c r="I20543">
        <v>38.75</v>
      </c>
    </row>
    <row r="20544" spans="1:9" x14ac:dyDescent="0.25">
      <c r="A20544">
        <v>2</v>
      </c>
      <c r="B20544" s="1">
        <v>42997</v>
      </c>
      <c r="C20544">
        <v>18</v>
      </c>
      <c r="D20544">
        <v>653</v>
      </c>
      <c r="E20544">
        <v>1</v>
      </c>
      <c r="F20544">
        <v>1</v>
      </c>
      <c r="G20544">
        <v>1</v>
      </c>
      <c r="H20544" s="5">
        <v>7.9583333333349504</v>
      </c>
      <c r="I20544">
        <v>39.25</v>
      </c>
    </row>
    <row r="20545" spans="1:9" x14ac:dyDescent="0.25">
      <c r="A20545">
        <v>2</v>
      </c>
      <c r="B20545" s="1">
        <v>42997</v>
      </c>
      <c r="C20545">
        <v>18</v>
      </c>
      <c r="D20545">
        <v>653</v>
      </c>
      <c r="E20545">
        <v>1</v>
      </c>
      <c r="F20545">
        <v>1</v>
      </c>
      <c r="G20545">
        <v>1</v>
      </c>
      <c r="H20545" s="5">
        <v>7.9791666666682897</v>
      </c>
      <c r="I20545">
        <v>39</v>
      </c>
    </row>
    <row r="20546" spans="1:9" x14ac:dyDescent="0.25">
      <c r="A20546">
        <v>2</v>
      </c>
      <c r="B20546" s="1">
        <v>42997</v>
      </c>
      <c r="C20546">
        <v>18</v>
      </c>
      <c r="D20546">
        <v>653</v>
      </c>
      <c r="E20546">
        <v>1</v>
      </c>
      <c r="F20546">
        <v>1</v>
      </c>
      <c r="G20546">
        <v>1</v>
      </c>
      <c r="H20546" s="5">
        <v>8.0000000000016307</v>
      </c>
      <c r="I20546">
        <v>0</v>
      </c>
    </row>
    <row r="20547" spans="1:9" x14ac:dyDescent="0.25">
      <c r="A20547">
        <v>2</v>
      </c>
      <c r="B20547" s="1">
        <v>42998</v>
      </c>
      <c r="C20547">
        <v>19</v>
      </c>
      <c r="D20547">
        <v>653</v>
      </c>
      <c r="E20547">
        <v>1</v>
      </c>
      <c r="F20547">
        <v>1</v>
      </c>
      <c r="G20547">
        <v>1</v>
      </c>
      <c r="H20547" s="5">
        <v>8.02083333333497</v>
      </c>
      <c r="I20547">
        <v>38.5</v>
      </c>
    </row>
    <row r="20548" spans="1:9" x14ac:dyDescent="0.25">
      <c r="A20548">
        <v>2</v>
      </c>
      <c r="B20548" s="1">
        <v>42998</v>
      </c>
      <c r="C20548">
        <v>19</v>
      </c>
      <c r="D20548">
        <v>653</v>
      </c>
      <c r="E20548">
        <v>1</v>
      </c>
      <c r="F20548">
        <v>1</v>
      </c>
      <c r="G20548">
        <v>1</v>
      </c>
      <c r="H20548" s="5">
        <v>8.0416666666683092</v>
      </c>
      <c r="I20548">
        <v>38.75</v>
      </c>
    </row>
    <row r="20549" spans="1:9" x14ac:dyDescent="0.25">
      <c r="A20549">
        <v>2</v>
      </c>
      <c r="B20549" s="1">
        <v>42998</v>
      </c>
      <c r="C20549">
        <v>19</v>
      </c>
      <c r="D20549">
        <v>653</v>
      </c>
      <c r="E20549">
        <v>1</v>
      </c>
      <c r="F20549">
        <v>1</v>
      </c>
      <c r="G20549">
        <v>1</v>
      </c>
      <c r="H20549" s="5">
        <v>8.0625000000016502</v>
      </c>
      <c r="I20549">
        <v>38.5</v>
      </c>
    </row>
    <row r="20550" spans="1:9" x14ac:dyDescent="0.25">
      <c r="A20550">
        <v>2</v>
      </c>
      <c r="B20550" s="1">
        <v>42998</v>
      </c>
      <c r="C20550">
        <v>19</v>
      </c>
      <c r="D20550">
        <v>653</v>
      </c>
      <c r="E20550">
        <v>1</v>
      </c>
      <c r="F20550">
        <v>1</v>
      </c>
      <c r="G20550">
        <v>1</v>
      </c>
      <c r="H20550" s="5">
        <v>8.0833333333349895</v>
      </c>
      <c r="I20550">
        <v>38.25</v>
      </c>
    </row>
    <row r="20551" spans="1:9" x14ac:dyDescent="0.25">
      <c r="A20551">
        <v>2</v>
      </c>
      <c r="B20551" s="1">
        <v>42998</v>
      </c>
      <c r="C20551">
        <v>19</v>
      </c>
      <c r="D20551">
        <v>653</v>
      </c>
      <c r="E20551">
        <v>1</v>
      </c>
      <c r="F20551">
        <v>1</v>
      </c>
      <c r="G20551">
        <v>1</v>
      </c>
      <c r="H20551" s="5">
        <v>8.1041666666683305</v>
      </c>
      <c r="I20551">
        <v>38.5</v>
      </c>
    </row>
    <row r="20552" spans="1:9" x14ac:dyDescent="0.25">
      <c r="A20552">
        <v>2</v>
      </c>
      <c r="B20552" s="1">
        <v>42998</v>
      </c>
      <c r="C20552">
        <v>19</v>
      </c>
      <c r="D20552">
        <v>653</v>
      </c>
      <c r="E20552">
        <v>1</v>
      </c>
      <c r="F20552">
        <v>1</v>
      </c>
      <c r="G20552">
        <v>1</v>
      </c>
      <c r="H20552" s="5">
        <v>8.1250000000016591</v>
      </c>
      <c r="I20552">
        <v>38.625</v>
      </c>
    </row>
    <row r="20553" spans="1:9" x14ac:dyDescent="0.25">
      <c r="A20553">
        <v>2</v>
      </c>
      <c r="B20553" s="1">
        <v>42998</v>
      </c>
      <c r="C20553">
        <v>19</v>
      </c>
      <c r="D20553">
        <v>653</v>
      </c>
      <c r="E20553">
        <v>1</v>
      </c>
      <c r="F20553">
        <v>1</v>
      </c>
      <c r="G20553">
        <v>1</v>
      </c>
      <c r="H20553" s="5">
        <v>8.1458333333350001</v>
      </c>
      <c r="I20553">
        <v>38.625</v>
      </c>
    </row>
    <row r="20554" spans="1:9" x14ac:dyDescent="0.25">
      <c r="A20554">
        <v>2</v>
      </c>
      <c r="B20554" s="1">
        <v>42998</v>
      </c>
      <c r="C20554">
        <v>19</v>
      </c>
      <c r="D20554">
        <v>653</v>
      </c>
      <c r="E20554">
        <v>1</v>
      </c>
      <c r="F20554">
        <v>1</v>
      </c>
      <c r="G20554">
        <v>1</v>
      </c>
      <c r="H20554" s="5">
        <v>8.1666666666683394</v>
      </c>
      <c r="I20554">
        <v>38.625</v>
      </c>
    </row>
    <row r="20555" spans="1:9" x14ac:dyDescent="0.25">
      <c r="A20555">
        <v>2</v>
      </c>
      <c r="B20555" s="1">
        <v>42998</v>
      </c>
      <c r="C20555">
        <v>19</v>
      </c>
      <c r="D20555">
        <v>653</v>
      </c>
      <c r="E20555">
        <v>1</v>
      </c>
      <c r="F20555">
        <v>1</v>
      </c>
      <c r="G20555">
        <v>1</v>
      </c>
      <c r="H20555" s="5">
        <v>8.1875000000016804</v>
      </c>
      <c r="I20555">
        <v>38.5</v>
      </c>
    </row>
    <row r="20556" spans="1:9" x14ac:dyDescent="0.25">
      <c r="A20556">
        <v>2</v>
      </c>
      <c r="B20556" s="1">
        <v>42998</v>
      </c>
      <c r="C20556">
        <v>19</v>
      </c>
      <c r="D20556">
        <v>653</v>
      </c>
      <c r="E20556">
        <v>1</v>
      </c>
      <c r="F20556">
        <v>1</v>
      </c>
      <c r="G20556">
        <v>1</v>
      </c>
      <c r="H20556" s="5">
        <v>8.2083333333350197</v>
      </c>
      <c r="I20556">
        <v>38.5</v>
      </c>
    </row>
    <row r="20557" spans="1:9" x14ac:dyDescent="0.25">
      <c r="A20557">
        <v>2</v>
      </c>
      <c r="B20557" s="1">
        <v>42998</v>
      </c>
      <c r="C20557">
        <v>19</v>
      </c>
      <c r="D20557">
        <v>653</v>
      </c>
      <c r="E20557">
        <v>1</v>
      </c>
      <c r="F20557">
        <v>1</v>
      </c>
      <c r="G20557">
        <v>1</v>
      </c>
      <c r="H20557" s="5">
        <v>8.2291666666683607</v>
      </c>
      <c r="I20557">
        <v>38.75</v>
      </c>
    </row>
    <row r="20558" spans="1:9" x14ac:dyDescent="0.25">
      <c r="A20558">
        <v>2</v>
      </c>
      <c r="B20558" s="1">
        <v>42998</v>
      </c>
      <c r="C20558">
        <v>19</v>
      </c>
      <c r="D20558">
        <v>653</v>
      </c>
      <c r="E20558">
        <v>1</v>
      </c>
      <c r="F20558">
        <v>1</v>
      </c>
      <c r="G20558">
        <v>1</v>
      </c>
      <c r="H20558" s="5">
        <v>8.2500000000017</v>
      </c>
      <c r="I20558">
        <v>38.625</v>
      </c>
    </row>
    <row r="20559" spans="1:9" x14ac:dyDescent="0.25">
      <c r="A20559">
        <v>2</v>
      </c>
      <c r="B20559" s="1">
        <v>42998</v>
      </c>
      <c r="C20559">
        <v>19</v>
      </c>
      <c r="D20559">
        <v>653</v>
      </c>
      <c r="E20559">
        <v>1</v>
      </c>
      <c r="F20559">
        <v>1</v>
      </c>
      <c r="G20559">
        <v>1</v>
      </c>
      <c r="H20559" s="5">
        <v>8.2708333333350392</v>
      </c>
      <c r="I20559">
        <v>38</v>
      </c>
    </row>
    <row r="20560" spans="1:9" x14ac:dyDescent="0.25">
      <c r="A20560">
        <v>2</v>
      </c>
      <c r="B20560" s="1">
        <v>42998</v>
      </c>
      <c r="C20560">
        <v>19</v>
      </c>
      <c r="D20560">
        <v>653</v>
      </c>
      <c r="E20560">
        <v>1</v>
      </c>
      <c r="F20560">
        <v>1</v>
      </c>
      <c r="G20560">
        <v>1</v>
      </c>
      <c r="H20560" s="5">
        <v>8.2916666666683803</v>
      </c>
      <c r="I20560">
        <v>38.5</v>
      </c>
    </row>
    <row r="20561" spans="1:9" x14ac:dyDescent="0.25">
      <c r="A20561">
        <v>2</v>
      </c>
      <c r="B20561" s="1">
        <v>42998</v>
      </c>
      <c r="C20561">
        <v>19</v>
      </c>
      <c r="D20561">
        <v>653</v>
      </c>
      <c r="E20561">
        <v>1</v>
      </c>
      <c r="F20561">
        <v>1</v>
      </c>
      <c r="G20561">
        <v>1</v>
      </c>
      <c r="H20561" s="5">
        <v>8.3125000000017195</v>
      </c>
      <c r="I20561">
        <v>38.625</v>
      </c>
    </row>
    <row r="20562" spans="1:9" x14ac:dyDescent="0.25">
      <c r="A20562">
        <v>2</v>
      </c>
      <c r="B20562" s="1">
        <v>42998</v>
      </c>
      <c r="C20562">
        <v>19</v>
      </c>
      <c r="D20562">
        <v>653</v>
      </c>
      <c r="E20562">
        <v>1</v>
      </c>
      <c r="F20562">
        <v>1</v>
      </c>
      <c r="G20562">
        <v>1</v>
      </c>
      <c r="H20562" s="5">
        <v>8.3333333333350605</v>
      </c>
      <c r="I20562">
        <v>38.625</v>
      </c>
    </row>
    <row r="20563" spans="1:9" x14ac:dyDescent="0.25">
      <c r="A20563">
        <v>2</v>
      </c>
      <c r="B20563" s="1">
        <v>42998</v>
      </c>
      <c r="C20563">
        <v>19</v>
      </c>
      <c r="D20563">
        <v>653</v>
      </c>
      <c r="E20563">
        <v>1</v>
      </c>
      <c r="F20563">
        <v>1</v>
      </c>
      <c r="G20563">
        <v>1</v>
      </c>
      <c r="H20563" s="5">
        <v>8.3541666666683998</v>
      </c>
      <c r="I20563">
        <v>38.75</v>
      </c>
    </row>
    <row r="20564" spans="1:9" x14ac:dyDescent="0.25">
      <c r="A20564">
        <v>2</v>
      </c>
      <c r="B20564" s="1">
        <v>42998</v>
      </c>
      <c r="C20564">
        <v>19</v>
      </c>
      <c r="D20564">
        <v>653</v>
      </c>
      <c r="E20564">
        <v>1</v>
      </c>
      <c r="F20564">
        <v>1</v>
      </c>
      <c r="G20564">
        <v>1</v>
      </c>
      <c r="H20564" s="5">
        <v>8.3750000000017408</v>
      </c>
      <c r="I20564">
        <v>38.875</v>
      </c>
    </row>
    <row r="20565" spans="1:9" x14ac:dyDescent="0.25">
      <c r="A20565">
        <v>2</v>
      </c>
      <c r="B20565" s="1">
        <v>42998</v>
      </c>
      <c r="C20565">
        <v>19</v>
      </c>
      <c r="D20565">
        <v>653</v>
      </c>
      <c r="E20565">
        <v>1</v>
      </c>
      <c r="F20565">
        <v>1</v>
      </c>
      <c r="G20565">
        <v>1</v>
      </c>
      <c r="H20565" s="5">
        <v>8.3958333333350694</v>
      </c>
      <c r="I20565">
        <v>38.75</v>
      </c>
    </row>
    <row r="20566" spans="1:9" x14ac:dyDescent="0.25">
      <c r="A20566">
        <v>2</v>
      </c>
      <c r="B20566" s="1">
        <v>42998</v>
      </c>
      <c r="C20566">
        <v>19</v>
      </c>
      <c r="D20566">
        <v>653</v>
      </c>
      <c r="E20566">
        <v>1</v>
      </c>
      <c r="F20566">
        <v>1</v>
      </c>
      <c r="G20566">
        <v>1</v>
      </c>
      <c r="H20566" s="5">
        <v>8.4166666666684105</v>
      </c>
      <c r="I20566">
        <v>38.875</v>
      </c>
    </row>
    <row r="20567" spans="1:9" x14ac:dyDescent="0.25">
      <c r="A20567">
        <v>2</v>
      </c>
      <c r="B20567" s="1">
        <v>42998</v>
      </c>
      <c r="C20567">
        <v>19</v>
      </c>
      <c r="D20567">
        <v>653</v>
      </c>
      <c r="E20567">
        <v>1</v>
      </c>
      <c r="F20567">
        <v>1</v>
      </c>
      <c r="G20567">
        <v>1</v>
      </c>
      <c r="H20567" s="5">
        <v>8.4375000000017497</v>
      </c>
      <c r="I20567">
        <v>38.875</v>
      </c>
    </row>
    <row r="20568" spans="1:9" x14ac:dyDescent="0.25">
      <c r="A20568">
        <v>2</v>
      </c>
      <c r="B20568" s="1">
        <v>42998</v>
      </c>
      <c r="C20568">
        <v>19</v>
      </c>
      <c r="D20568">
        <v>653</v>
      </c>
      <c r="E20568">
        <v>1</v>
      </c>
      <c r="F20568">
        <v>1</v>
      </c>
      <c r="G20568">
        <v>1</v>
      </c>
      <c r="H20568" s="5">
        <v>8.4583333333350907</v>
      </c>
      <c r="I20568">
        <v>38.875</v>
      </c>
    </row>
    <row r="20569" spans="1:9" x14ac:dyDescent="0.25">
      <c r="A20569">
        <v>2</v>
      </c>
      <c r="B20569" s="1">
        <v>42998</v>
      </c>
      <c r="C20569">
        <v>19</v>
      </c>
      <c r="D20569">
        <v>653</v>
      </c>
      <c r="E20569">
        <v>1</v>
      </c>
      <c r="F20569">
        <v>1</v>
      </c>
      <c r="G20569">
        <v>1</v>
      </c>
      <c r="H20569" s="5">
        <v>8.47916666666843</v>
      </c>
      <c r="I20569">
        <v>39.25</v>
      </c>
    </row>
    <row r="20570" spans="1:9" x14ac:dyDescent="0.25">
      <c r="A20570">
        <v>2</v>
      </c>
      <c r="B20570" s="1">
        <v>42998</v>
      </c>
      <c r="C20570">
        <v>19</v>
      </c>
      <c r="D20570">
        <v>653</v>
      </c>
      <c r="E20570">
        <v>1</v>
      </c>
      <c r="F20570">
        <v>1</v>
      </c>
      <c r="G20570">
        <v>1</v>
      </c>
      <c r="H20570" s="5">
        <v>8.5000000000017693</v>
      </c>
      <c r="I20570">
        <v>39.25</v>
      </c>
    </row>
    <row r="20571" spans="1:9" x14ac:dyDescent="0.25">
      <c r="A20571">
        <v>2</v>
      </c>
      <c r="B20571" s="1">
        <v>42998</v>
      </c>
      <c r="C20571">
        <v>19</v>
      </c>
      <c r="D20571">
        <v>653</v>
      </c>
      <c r="E20571">
        <v>1</v>
      </c>
      <c r="F20571">
        <v>1</v>
      </c>
      <c r="G20571">
        <v>1</v>
      </c>
      <c r="H20571" s="5">
        <v>8.5208333333351103</v>
      </c>
      <c r="I20571">
        <v>39.25</v>
      </c>
    </row>
    <row r="20572" spans="1:9" x14ac:dyDescent="0.25">
      <c r="A20572">
        <v>2</v>
      </c>
      <c r="B20572" s="1">
        <v>42998</v>
      </c>
      <c r="C20572">
        <v>19</v>
      </c>
      <c r="D20572">
        <v>653</v>
      </c>
      <c r="E20572">
        <v>1</v>
      </c>
      <c r="F20572">
        <v>1</v>
      </c>
      <c r="G20572">
        <v>1</v>
      </c>
      <c r="H20572" s="5">
        <v>8.5416666666684495</v>
      </c>
      <c r="I20572">
        <v>39.125</v>
      </c>
    </row>
    <row r="20573" spans="1:9" x14ac:dyDescent="0.25">
      <c r="A20573">
        <v>2</v>
      </c>
      <c r="B20573" s="1">
        <v>42998</v>
      </c>
      <c r="C20573">
        <v>19</v>
      </c>
      <c r="D20573">
        <v>653</v>
      </c>
      <c r="E20573">
        <v>1</v>
      </c>
      <c r="F20573">
        <v>1</v>
      </c>
      <c r="G20573">
        <v>1</v>
      </c>
      <c r="H20573" s="5">
        <v>8.5625000000017906</v>
      </c>
      <c r="I20573">
        <v>39</v>
      </c>
    </row>
    <row r="20574" spans="1:9" x14ac:dyDescent="0.25">
      <c r="A20574">
        <v>2</v>
      </c>
      <c r="B20574" s="1">
        <v>42998</v>
      </c>
      <c r="C20574">
        <v>19</v>
      </c>
      <c r="D20574">
        <v>653</v>
      </c>
      <c r="E20574">
        <v>1</v>
      </c>
      <c r="F20574">
        <v>1</v>
      </c>
      <c r="G20574">
        <v>1</v>
      </c>
      <c r="H20574" s="5">
        <v>8.5833333333351298</v>
      </c>
      <c r="I20574">
        <v>39</v>
      </c>
    </row>
    <row r="20575" spans="1:9" x14ac:dyDescent="0.25">
      <c r="A20575">
        <v>2</v>
      </c>
      <c r="B20575" s="1">
        <v>42998</v>
      </c>
      <c r="C20575">
        <v>19</v>
      </c>
      <c r="D20575">
        <v>653</v>
      </c>
      <c r="E20575">
        <v>1</v>
      </c>
      <c r="F20575">
        <v>1</v>
      </c>
      <c r="G20575">
        <v>1</v>
      </c>
      <c r="H20575" s="5">
        <v>8.6041666666684709</v>
      </c>
      <c r="I20575">
        <v>39</v>
      </c>
    </row>
    <row r="20576" spans="1:9" x14ac:dyDescent="0.25">
      <c r="A20576">
        <v>2</v>
      </c>
      <c r="B20576" s="1">
        <v>42998</v>
      </c>
      <c r="C20576">
        <v>19</v>
      </c>
      <c r="D20576">
        <v>653</v>
      </c>
      <c r="E20576">
        <v>1</v>
      </c>
      <c r="F20576">
        <v>1</v>
      </c>
      <c r="G20576">
        <v>1</v>
      </c>
      <c r="H20576" s="5">
        <v>8.6250000000018101</v>
      </c>
      <c r="I20576">
        <v>39.125</v>
      </c>
    </row>
    <row r="20577" spans="1:9" x14ac:dyDescent="0.25">
      <c r="A20577">
        <v>2</v>
      </c>
      <c r="B20577" s="1">
        <v>42998</v>
      </c>
      <c r="C20577">
        <v>19</v>
      </c>
      <c r="D20577">
        <v>653</v>
      </c>
      <c r="E20577">
        <v>1</v>
      </c>
      <c r="F20577">
        <v>1</v>
      </c>
      <c r="G20577">
        <v>1</v>
      </c>
      <c r="H20577" s="5">
        <v>8.6458333333351494</v>
      </c>
      <c r="I20577">
        <v>39.25</v>
      </c>
    </row>
    <row r="20578" spans="1:9" x14ac:dyDescent="0.25">
      <c r="A20578">
        <v>2</v>
      </c>
      <c r="B20578" s="1">
        <v>42998</v>
      </c>
      <c r="C20578">
        <v>19</v>
      </c>
      <c r="D20578">
        <v>653</v>
      </c>
      <c r="E20578">
        <v>1</v>
      </c>
      <c r="F20578">
        <v>1</v>
      </c>
      <c r="G20578">
        <v>1</v>
      </c>
      <c r="H20578" s="5">
        <v>8.6666666666684904</v>
      </c>
      <c r="I20578">
        <v>39.25</v>
      </c>
    </row>
    <row r="20579" spans="1:9" x14ac:dyDescent="0.25">
      <c r="A20579">
        <v>2</v>
      </c>
      <c r="B20579" s="1">
        <v>42998</v>
      </c>
      <c r="C20579">
        <v>19</v>
      </c>
      <c r="D20579">
        <v>653</v>
      </c>
      <c r="E20579">
        <v>1</v>
      </c>
      <c r="F20579">
        <v>1</v>
      </c>
      <c r="G20579">
        <v>1</v>
      </c>
      <c r="H20579" s="5">
        <v>8.6875000000018208</v>
      </c>
      <c r="I20579">
        <v>39.375</v>
      </c>
    </row>
    <row r="20580" spans="1:9" x14ac:dyDescent="0.25">
      <c r="A20580">
        <v>2</v>
      </c>
      <c r="B20580" s="1">
        <v>42998</v>
      </c>
      <c r="C20580">
        <v>19</v>
      </c>
      <c r="D20580">
        <v>653</v>
      </c>
      <c r="E20580">
        <v>1</v>
      </c>
      <c r="F20580">
        <v>1</v>
      </c>
      <c r="G20580">
        <v>1</v>
      </c>
      <c r="H20580" s="5">
        <v>8.70833333333516</v>
      </c>
      <c r="I20580">
        <v>39.375</v>
      </c>
    </row>
    <row r="20581" spans="1:9" x14ac:dyDescent="0.25">
      <c r="A20581">
        <v>2</v>
      </c>
      <c r="B20581" s="1">
        <v>42998</v>
      </c>
      <c r="C20581">
        <v>19</v>
      </c>
      <c r="D20581">
        <v>653</v>
      </c>
      <c r="E20581">
        <v>1</v>
      </c>
      <c r="F20581">
        <v>1</v>
      </c>
      <c r="G20581">
        <v>1</v>
      </c>
      <c r="H20581" s="5">
        <v>8.7291666666684993</v>
      </c>
      <c r="I20581">
        <v>39.375</v>
      </c>
    </row>
    <row r="20582" spans="1:9" x14ac:dyDescent="0.25">
      <c r="A20582">
        <v>2</v>
      </c>
      <c r="B20582" s="1">
        <v>42998</v>
      </c>
      <c r="C20582">
        <v>19</v>
      </c>
      <c r="D20582">
        <v>653</v>
      </c>
      <c r="E20582">
        <v>1</v>
      </c>
      <c r="F20582">
        <v>1</v>
      </c>
      <c r="G20582">
        <v>1</v>
      </c>
      <c r="H20582" s="5">
        <v>8.7500000000018403</v>
      </c>
      <c r="I20582">
        <v>38.75</v>
      </c>
    </row>
    <row r="20583" spans="1:9" x14ac:dyDescent="0.25">
      <c r="A20583">
        <v>2</v>
      </c>
      <c r="B20583" s="1">
        <v>42998</v>
      </c>
      <c r="C20583">
        <v>19</v>
      </c>
      <c r="D20583">
        <v>653</v>
      </c>
      <c r="E20583">
        <v>1</v>
      </c>
      <c r="F20583">
        <v>1</v>
      </c>
      <c r="G20583">
        <v>1</v>
      </c>
      <c r="H20583" s="5">
        <v>8.7708333333351796</v>
      </c>
      <c r="I20583">
        <v>39.125</v>
      </c>
    </row>
    <row r="20584" spans="1:9" x14ac:dyDescent="0.25">
      <c r="A20584">
        <v>2</v>
      </c>
      <c r="B20584" s="1">
        <v>42998</v>
      </c>
      <c r="C20584">
        <v>19</v>
      </c>
      <c r="D20584">
        <v>653</v>
      </c>
      <c r="E20584">
        <v>1</v>
      </c>
      <c r="F20584">
        <v>1</v>
      </c>
      <c r="G20584">
        <v>1</v>
      </c>
      <c r="H20584" s="5">
        <v>8.7916666666685206</v>
      </c>
      <c r="I20584">
        <v>39.125</v>
      </c>
    </row>
    <row r="20585" spans="1:9" x14ac:dyDescent="0.25">
      <c r="A20585">
        <v>2</v>
      </c>
      <c r="B20585" s="1">
        <v>42998</v>
      </c>
      <c r="C20585">
        <v>19</v>
      </c>
      <c r="D20585">
        <v>653</v>
      </c>
      <c r="E20585">
        <v>1</v>
      </c>
      <c r="F20585">
        <v>1</v>
      </c>
      <c r="G20585">
        <v>1</v>
      </c>
      <c r="H20585" s="5">
        <v>8.8125000000018598</v>
      </c>
      <c r="I20585">
        <v>39.25</v>
      </c>
    </row>
    <row r="20586" spans="1:9" x14ac:dyDescent="0.25">
      <c r="A20586">
        <v>2</v>
      </c>
      <c r="B20586" s="1">
        <v>42998</v>
      </c>
      <c r="C20586">
        <v>19</v>
      </c>
      <c r="D20586">
        <v>653</v>
      </c>
      <c r="E20586">
        <v>1</v>
      </c>
      <c r="F20586">
        <v>1</v>
      </c>
      <c r="G20586">
        <v>1</v>
      </c>
      <c r="H20586" s="5">
        <v>8.8333333333352009</v>
      </c>
      <c r="I20586">
        <v>38.875</v>
      </c>
    </row>
    <row r="20587" spans="1:9" x14ac:dyDescent="0.25">
      <c r="A20587">
        <v>2</v>
      </c>
      <c r="B20587" s="1">
        <v>42998</v>
      </c>
      <c r="C20587">
        <v>19</v>
      </c>
      <c r="D20587">
        <v>653</v>
      </c>
      <c r="E20587">
        <v>1</v>
      </c>
      <c r="F20587">
        <v>1</v>
      </c>
      <c r="G20587">
        <v>1</v>
      </c>
      <c r="H20587" s="5">
        <v>8.8541666666685401</v>
      </c>
      <c r="I20587">
        <v>39</v>
      </c>
    </row>
    <row r="20588" spans="1:9" x14ac:dyDescent="0.25">
      <c r="A20588">
        <v>2</v>
      </c>
      <c r="B20588" s="1">
        <v>42998</v>
      </c>
      <c r="C20588">
        <v>19</v>
      </c>
      <c r="D20588">
        <v>653</v>
      </c>
      <c r="E20588">
        <v>1</v>
      </c>
      <c r="F20588">
        <v>1</v>
      </c>
      <c r="G20588">
        <v>1</v>
      </c>
      <c r="H20588" s="5">
        <v>8.8750000000018794</v>
      </c>
      <c r="I20588">
        <v>38.75</v>
      </c>
    </row>
    <row r="20589" spans="1:9" x14ac:dyDescent="0.25">
      <c r="A20589">
        <v>2</v>
      </c>
      <c r="B20589" s="1">
        <v>42998</v>
      </c>
      <c r="C20589">
        <v>19</v>
      </c>
      <c r="D20589">
        <v>653</v>
      </c>
      <c r="E20589">
        <v>1</v>
      </c>
      <c r="F20589">
        <v>1</v>
      </c>
      <c r="G20589">
        <v>1</v>
      </c>
      <c r="H20589" s="5">
        <v>8.8958333333352204</v>
      </c>
      <c r="I20589">
        <v>38.75</v>
      </c>
    </row>
    <row r="20590" spans="1:9" x14ac:dyDescent="0.25">
      <c r="A20590">
        <v>2</v>
      </c>
      <c r="B20590" s="1">
        <v>42998</v>
      </c>
      <c r="C20590">
        <v>19</v>
      </c>
      <c r="D20590">
        <v>653</v>
      </c>
      <c r="E20590">
        <v>1</v>
      </c>
      <c r="F20590">
        <v>1</v>
      </c>
      <c r="G20590">
        <v>1</v>
      </c>
      <c r="H20590" s="5">
        <v>8.9166666666685597</v>
      </c>
      <c r="I20590">
        <v>39.375</v>
      </c>
    </row>
    <row r="20591" spans="1:9" x14ac:dyDescent="0.25">
      <c r="A20591">
        <v>2</v>
      </c>
      <c r="B20591" s="1">
        <v>42998</v>
      </c>
      <c r="C20591">
        <v>19</v>
      </c>
      <c r="D20591">
        <v>653</v>
      </c>
      <c r="E20591">
        <v>1</v>
      </c>
      <c r="F20591">
        <v>1</v>
      </c>
      <c r="G20591">
        <v>1</v>
      </c>
      <c r="H20591" s="5">
        <v>8.9375000000019007</v>
      </c>
      <c r="I20591">
        <v>39.125</v>
      </c>
    </row>
    <row r="20592" spans="1:9" x14ac:dyDescent="0.25">
      <c r="A20592">
        <v>2</v>
      </c>
      <c r="B20592" s="1">
        <v>42998</v>
      </c>
      <c r="C20592">
        <v>19</v>
      </c>
      <c r="D20592">
        <v>653</v>
      </c>
      <c r="E20592">
        <v>1</v>
      </c>
      <c r="F20592">
        <v>1</v>
      </c>
      <c r="G20592">
        <v>1</v>
      </c>
      <c r="H20592" s="5">
        <v>8.9583333333352293</v>
      </c>
      <c r="I20592">
        <v>39.125</v>
      </c>
    </row>
    <row r="20593" spans="1:9" x14ac:dyDescent="0.25">
      <c r="A20593">
        <v>2</v>
      </c>
      <c r="B20593" s="1">
        <v>42998</v>
      </c>
      <c r="C20593">
        <v>19</v>
      </c>
      <c r="D20593">
        <v>653</v>
      </c>
      <c r="E20593">
        <v>1</v>
      </c>
      <c r="F20593">
        <v>1</v>
      </c>
      <c r="G20593">
        <v>1</v>
      </c>
      <c r="H20593" s="5">
        <v>8.9791666666685703</v>
      </c>
      <c r="I20593">
        <v>38.75</v>
      </c>
    </row>
    <row r="20594" spans="1:9" x14ac:dyDescent="0.25">
      <c r="A20594">
        <v>2</v>
      </c>
      <c r="B20594" s="1">
        <v>42998</v>
      </c>
      <c r="C20594">
        <v>19</v>
      </c>
      <c r="D20594">
        <v>653</v>
      </c>
      <c r="E20594">
        <v>1</v>
      </c>
      <c r="F20594">
        <v>1</v>
      </c>
      <c r="G20594">
        <v>1</v>
      </c>
      <c r="H20594" s="5">
        <v>9.0000000000019096</v>
      </c>
      <c r="I20594">
        <v>0</v>
      </c>
    </row>
    <row r="20595" spans="1:9" x14ac:dyDescent="0.25">
      <c r="A20595">
        <v>2</v>
      </c>
      <c r="B20595" s="1">
        <v>42999</v>
      </c>
      <c r="C20595">
        <v>20</v>
      </c>
      <c r="D20595">
        <v>653</v>
      </c>
      <c r="E20595">
        <v>1</v>
      </c>
      <c r="F20595">
        <v>1</v>
      </c>
      <c r="G20595">
        <v>1</v>
      </c>
      <c r="H20595" s="5">
        <v>9.0208333333352506</v>
      </c>
      <c r="I20595">
        <v>38.5</v>
      </c>
    </row>
    <row r="20596" spans="1:9" x14ac:dyDescent="0.25">
      <c r="A20596">
        <v>2</v>
      </c>
      <c r="B20596" s="1">
        <v>42999</v>
      </c>
      <c r="C20596">
        <v>20</v>
      </c>
      <c r="D20596">
        <v>653</v>
      </c>
      <c r="E20596">
        <v>1</v>
      </c>
      <c r="F20596">
        <v>1</v>
      </c>
      <c r="G20596">
        <v>1</v>
      </c>
      <c r="H20596" s="5">
        <v>9.0416666666685899</v>
      </c>
      <c r="I20596">
        <v>39.125</v>
      </c>
    </row>
    <row r="20597" spans="1:9" x14ac:dyDescent="0.25">
      <c r="A20597">
        <v>2</v>
      </c>
      <c r="B20597" s="1">
        <v>42999</v>
      </c>
      <c r="C20597">
        <v>20</v>
      </c>
      <c r="D20597">
        <v>653</v>
      </c>
      <c r="E20597">
        <v>1</v>
      </c>
      <c r="F20597">
        <v>1</v>
      </c>
      <c r="G20597">
        <v>1</v>
      </c>
      <c r="H20597" s="5">
        <v>9.0625000000019291</v>
      </c>
      <c r="I20597">
        <v>38.75</v>
      </c>
    </row>
    <row r="20598" spans="1:9" x14ac:dyDescent="0.25">
      <c r="A20598">
        <v>2</v>
      </c>
      <c r="B20598" s="1">
        <v>42999</v>
      </c>
      <c r="C20598">
        <v>20</v>
      </c>
      <c r="D20598">
        <v>653</v>
      </c>
      <c r="E20598">
        <v>1</v>
      </c>
      <c r="F20598">
        <v>1</v>
      </c>
      <c r="G20598">
        <v>1</v>
      </c>
      <c r="H20598" s="5">
        <v>9.0833333333352702</v>
      </c>
      <c r="I20598">
        <v>38.75</v>
      </c>
    </row>
    <row r="20599" spans="1:9" x14ac:dyDescent="0.25">
      <c r="A20599">
        <v>2</v>
      </c>
      <c r="B20599" s="1">
        <v>42999</v>
      </c>
      <c r="C20599">
        <v>20</v>
      </c>
      <c r="D20599">
        <v>653</v>
      </c>
      <c r="E20599">
        <v>1</v>
      </c>
      <c r="F20599">
        <v>1</v>
      </c>
      <c r="G20599">
        <v>1</v>
      </c>
      <c r="H20599" s="5">
        <v>9.1041666666686094</v>
      </c>
      <c r="I20599">
        <v>39.25</v>
      </c>
    </row>
    <row r="20600" spans="1:9" x14ac:dyDescent="0.25">
      <c r="A20600">
        <v>2</v>
      </c>
      <c r="B20600" s="1">
        <v>42999</v>
      </c>
      <c r="C20600">
        <v>20</v>
      </c>
      <c r="D20600">
        <v>653</v>
      </c>
      <c r="E20600">
        <v>1</v>
      </c>
      <c r="F20600">
        <v>1</v>
      </c>
      <c r="G20600">
        <v>1</v>
      </c>
      <c r="H20600" s="5">
        <v>9.1250000000019504</v>
      </c>
      <c r="I20600">
        <v>39</v>
      </c>
    </row>
    <row r="20601" spans="1:9" x14ac:dyDescent="0.25">
      <c r="A20601">
        <v>2</v>
      </c>
      <c r="B20601" s="1">
        <v>42999</v>
      </c>
      <c r="C20601">
        <v>20</v>
      </c>
      <c r="D20601">
        <v>653</v>
      </c>
      <c r="E20601">
        <v>1</v>
      </c>
      <c r="F20601">
        <v>1</v>
      </c>
      <c r="G20601">
        <v>1</v>
      </c>
      <c r="H20601" s="5">
        <v>9.1458333333352897</v>
      </c>
      <c r="I20601">
        <v>39</v>
      </c>
    </row>
    <row r="20602" spans="1:9" x14ac:dyDescent="0.25">
      <c r="A20602">
        <v>2</v>
      </c>
      <c r="B20602" s="1">
        <v>42999</v>
      </c>
      <c r="C20602">
        <v>20</v>
      </c>
      <c r="D20602">
        <v>653</v>
      </c>
      <c r="E20602">
        <v>1</v>
      </c>
      <c r="F20602">
        <v>1</v>
      </c>
      <c r="G20602">
        <v>1</v>
      </c>
      <c r="H20602" s="5">
        <v>9.1666666666686307</v>
      </c>
      <c r="I20602">
        <v>39.25</v>
      </c>
    </row>
    <row r="20603" spans="1:9" x14ac:dyDescent="0.25">
      <c r="A20603">
        <v>2</v>
      </c>
      <c r="B20603" s="1">
        <v>42999</v>
      </c>
      <c r="C20603">
        <v>20</v>
      </c>
      <c r="D20603">
        <v>653</v>
      </c>
      <c r="E20603">
        <v>1</v>
      </c>
      <c r="F20603">
        <v>1</v>
      </c>
      <c r="G20603">
        <v>1</v>
      </c>
      <c r="H20603" s="5">
        <v>9.18750000000197</v>
      </c>
      <c r="I20603">
        <v>39</v>
      </c>
    </row>
    <row r="20604" spans="1:9" x14ac:dyDescent="0.25">
      <c r="A20604">
        <v>2</v>
      </c>
      <c r="B20604" s="1">
        <v>42999</v>
      </c>
      <c r="C20604">
        <v>20</v>
      </c>
      <c r="D20604">
        <v>653</v>
      </c>
      <c r="E20604">
        <v>1</v>
      </c>
      <c r="F20604">
        <v>1</v>
      </c>
      <c r="G20604">
        <v>1</v>
      </c>
      <c r="H20604" s="5">
        <v>9.2083333333353092</v>
      </c>
      <c r="I20604">
        <v>38.875</v>
      </c>
    </row>
    <row r="20605" spans="1:9" x14ac:dyDescent="0.25">
      <c r="A20605">
        <v>2</v>
      </c>
      <c r="B20605" s="1">
        <v>42999</v>
      </c>
      <c r="C20605">
        <v>20</v>
      </c>
      <c r="D20605">
        <v>653</v>
      </c>
      <c r="E20605">
        <v>1</v>
      </c>
      <c r="F20605">
        <v>1</v>
      </c>
      <c r="G20605">
        <v>1</v>
      </c>
      <c r="H20605" s="5">
        <v>9.2291666666686396</v>
      </c>
      <c r="I20605">
        <v>38.25</v>
      </c>
    </row>
    <row r="20606" spans="1:9" x14ac:dyDescent="0.25">
      <c r="A20606">
        <v>2</v>
      </c>
      <c r="B20606" s="1">
        <v>42999</v>
      </c>
      <c r="C20606">
        <v>20</v>
      </c>
      <c r="D20606">
        <v>653</v>
      </c>
      <c r="E20606">
        <v>1</v>
      </c>
      <c r="F20606">
        <v>1</v>
      </c>
      <c r="G20606">
        <v>1</v>
      </c>
      <c r="H20606" s="5">
        <v>9.2500000000019806</v>
      </c>
      <c r="I20606">
        <v>38.625</v>
      </c>
    </row>
    <row r="20607" spans="1:9" x14ac:dyDescent="0.25">
      <c r="A20607">
        <v>2</v>
      </c>
      <c r="B20607" s="1">
        <v>42999</v>
      </c>
      <c r="C20607">
        <v>20</v>
      </c>
      <c r="D20607">
        <v>653</v>
      </c>
      <c r="E20607">
        <v>1</v>
      </c>
      <c r="F20607">
        <v>1</v>
      </c>
      <c r="G20607">
        <v>1</v>
      </c>
      <c r="H20607" s="5">
        <v>9.2708333333353199</v>
      </c>
      <c r="I20607">
        <v>38.625</v>
      </c>
    </row>
    <row r="20608" spans="1:9" x14ac:dyDescent="0.25">
      <c r="A20608">
        <v>2</v>
      </c>
      <c r="B20608" s="1">
        <v>42999</v>
      </c>
      <c r="C20608">
        <v>20</v>
      </c>
      <c r="D20608">
        <v>653</v>
      </c>
      <c r="E20608">
        <v>1</v>
      </c>
      <c r="F20608">
        <v>1</v>
      </c>
      <c r="G20608">
        <v>1</v>
      </c>
      <c r="H20608" s="5">
        <v>9.2916666666686591</v>
      </c>
      <c r="I20608">
        <v>38.625</v>
      </c>
    </row>
    <row r="20609" spans="1:9" x14ac:dyDescent="0.25">
      <c r="A20609">
        <v>2</v>
      </c>
      <c r="B20609" s="1">
        <v>42999</v>
      </c>
      <c r="C20609">
        <v>20</v>
      </c>
      <c r="D20609">
        <v>653</v>
      </c>
      <c r="E20609">
        <v>1</v>
      </c>
      <c r="F20609">
        <v>1</v>
      </c>
      <c r="G20609">
        <v>1</v>
      </c>
      <c r="H20609" s="5">
        <v>9.3125000000020002</v>
      </c>
      <c r="I20609">
        <v>38.75</v>
      </c>
    </row>
    <row r="20610" spans="1:9" x14ac:dyDescent="0.25">
      <c r="A20610">
        <v>2</v>
      </c>
      <c r="B20610" s="1">
        <v>42999</v>
      </c>
      <c r="C20610">
        <v>20</v>
      </c>
      <c r="D20610">
        <v>653</v>
      </c>
      <c r="E20610">
        <v>1</v>
      </c>
      <c r="F20610">
        <v>1</v>
      </c>
      <c r="G20610">
        <v>1</v>
      </c>
      <c r="H20610" s="5">
        <v>9.3333333333353394</v>
      </c>
      <c r="I20610">
        <v>34.5</v>
      </c>
    </row>
    <row r="20611" spans="1:9" x14ac:dyDescent="0.25">
      <c r="A20611">
        <v>2</v>
      </c>
      <c r="B20611" s="1">
        <v>42999</v>
      </c>
      <c r="C20611">
        <v>20</v>
      </c>
      <c r="D20611">
        <v>653</v>
      </c>
      <c r="E20611">
        <v>1</v>
      </c>
      <c r="F20611">
        <v>1</v>
      </c>
      <c r="G20611">
        <v>1</v>
      </c>
      <c r="H20611" s="5">
        <v>9.3541666666686805</v>
      </c>
      <c r="I20611">
        <v>38.625</v>
      </c>
    </row>
    <row r="20612" spans="1:9" x14ac:dyDescent="0.25">
      <c r="A20612">
        <v>2</v>
      </c>
      <c r="B20612" s="1">
        <v>42999</v>
      </c>
      <c r="C20612">
        <v>20</v>
      </c>
      <c r="D20612">
        <v>653</v>
      </c>
      <c r="E20612">
        <v>1</v>
      </c>
      <c r="F20612">
        <v>1</v>
      </c>
      <c r="G20612">
        <v>1</v>
      </c>
      <c r="H20612" s="5">
        <v>9.3750000000020197</v>
      </c>
      <c r="I20612">
        <v>39.125</v>
      </c>
    </row>
    <row r="20613" spans="1:9" x14ac:dyDescent="0.25">
      <c r="A20613">
        <v>2</v>
      </c>
      <c r="B20613" s="1">
        <v>42999</v>
      </c>
      <c r="C20613">
        <v>20</v>
      </c>
      <c r="D20613">
        <v>653</v>
      </c>
      <c r="E20613">
        <v>1</v>
      </c>
      <c r="F20613">
        <v>1</v>
      </c>
      <c r="G20613">
        <v>1</v>
      </c>
      <c r="H20613" s="5">
        <v>9.3958333333353607</v>
      </c>
      <c r="I20613">
        <v>39.125</v>
      </c>
    </row>
    <row r="20614" spans="1:9" x14ac:dyDescent="0.25">
      <c r="A20614">
        <v>2</v>
      </c>
      <c r="B20614" s="1">
        <v>42999</v>
      </c>
      <c r="C20614">
        <v>20</v>
      </c>
      <c r="D20614">
        <v>653</v>
      </c>
      <c r="E20614">
        <v>1</v>
      </c>
      <c r="F20614">
        <v>1</v>
      </c>
      <c r="G20614">
        <v>1</v>
      </c>
      <c r="H20614" s="5">
        <v>9.4166666666687</v>
      </c>
      <c r="I20614">
        <v>39.25</v>
      </c>
    </row>
    <row r="20615" spans="1:9" x14ac:dyDescent="0.25">
      <c r="A20615">
        <v>2</v>
      </c>
      <c r="B20615" s="1">
        <v>42999</v>
      </c>
      <c r="C20615">
        <v>20</v>
      </c>
      <c r="D20615">
        <v>653</v>
      </c>
      <c r="E20615">
        <v>1</v>
      </c>
      <c r="F20615">
        <v>1</v>
      </c>
      <c r="G20615">
        <v>1</v>
      </c>
      <c r="H20615" s="5">
        <v>9.4375000000020393</v>
      </c>
      <c r="I20615">
        <v>39.5</v>
      </c>
    </row>
    <row r="20616" spans="1:9" x14ac:dyDescent="0.25">
      <c r="A20616">
        <v>2</v>
      </c>
      <c r="B20616" s="1">
        <v>42999</v>
      </c>
      <c r="C20616">
        <v>20</v>
      </c>
      <c r="D20616">
        <v>653</v>
      </c>
      <c r="E20616">
        <v>1</v>
      </c>
      <c r="F20616">
        <v>1</v>
      </c>
      <c r="G20616">
        <v>1</v>
      </c>
      <c r="H20616" s="5">
        <v>9.4583333333353803</v>
      </c>
      <c r="I20616">
        <v>39.5</v>
      </c>
    </row>
    <row r="20617" spans="1:9" x14ac:dyDescent="0.25">
      <c r="A20617">
        <v>2</v>
      </c>
      <c r="B20617" s="1">
        <v>42999</v>
      </c>
      <c r="C20617">
        <v>20</v>
      </c>
      <c r="D20617">
        <v>653</v>
      </c>
      <c r="E20617">
        <v>1</v>
      </c>
      <c r="F20617">
        <v>1</v>
      </c>
      <c r="G20617">
        <v>1</v>
      </c>
      <c r="H20617" s="5">
        <v>9.4791666666687195</v>
      </c>
      <c r="I20617">
        <v>39.375</v>
      </c>
    </row>
    <row r="20618" spans="1:9" x14ac:dyDescent="0.25">
      <c r="A20618">
        <v>2</v>
      </c>
      <c r="B20618" s="1">
        <v>42999</v>
      </c>
      <c r="C20618">
        <v>20</v>
      </c>
      <c r="D20618">
        <v>653</v>
      </c>
      <c r="E20618">
        <v>1</v>
      </c>
      <c r="F20618">
        <v>1</v>
      </c>
      <c r="G20618">
        <v>1</v>
      </c>
      <c r="H20618" s="5">
        <v>9.5000000000020499</v>
      </c>
      <c r="I20618">
        <v>39.375</v>
      </c>
    </row>
    <row r="20619" spans="1:9" x14ac:dyDescent="0.25">
      <c r="A20619">
        <v>2</v>
      </c>
      <c r="B20619" s="1">
        <v>42999</v>
      </c>
      <c r="C20619">
        <v>20</v>
      </c>
      <c r="D20619">
        <v>653</v>
      </c>
      <c r="E20619">
        <v>1</v>
      </c>
      <c r="F20619">
        <v>1</v>
      </c>
      <c r="G20619">
        <v>1</v>
      </c>
      <c r="H20619" s="5">
        <v>9.5208333333353892</v>
      </c>
      <c r="I20619">
        <v>39.375</v>
      </c>
    </row>
    <row r="20620" spans="1:9" x14ac:dyDescent="0.25">
      <c r="A20620">
        <v>2</v>
      </c>
      <c r="B20620" s="1">
        <v>42999</v>
      </c>
      <c r="C20620">
        <v>20</v>
      </c>
      <c r="D20620">
        <v>653</v>
      </c>
      <c r="E20620">
        <v>1</v>
      </c>
      <c r="F20620">
        <v>1</v>
      </c>
      <c r="G20620">
        <v>1</v>
      </c>
      <c r="H20620" s="5">
        <v>9.5416666666687302</v>
      </c>
      <c r="I20620">
        <v>39.375</v>
      </c>
    </row>
    <row r="20621" spans="1:9" x14ac:dyDescent="0.25">
      <c r="A20621">
        <v>2</v>
      </c>
      <c r="B20621" s="1">
        <v>42999</v>
      </c>
      <c r="C20621">
        <v>20</v>
      </c>
      <c r="D20621">
        <v>653</v>
      </c>
      <c r="E20621">
        <v>1</v>
      </c>
      <c r="F20621">
        <v>1</v>
      </c>
      <c r="G20621">
        <v>1</v>
      </c>
      <c r="H20621" s="5">
        <v>9.5625000000020695</v>
      </c>
      <c r="I20621">
        <v>39.25</v>
      </c>
    </row>
    <row r="20622" spans="1:9" x14ac:dyDescent="0.25">
      <c r="A20622">
        <v>2</v>
      </c>
      <c r="B20622" s="1">
        <v>42999</v>
      </c>
      <c r="C20622">
        <v>20</v>
      </c>
      <c r="D20622">
        <v>653</v>
      </c>
      <c r="E20622">
        <v>1</v>
      </c>
      <c r="F20622">
        <v>1</v>
      </c>
      <c r="G20622">
        <v>1</v>
      </c>
      <c r="H20622" s="5">
        <v>9.5833333333354105</v>
      </c>
      <c r="I20622">
        <v>39.375</v>
      </c>
    </row>
    <row r="20623" spans="1:9" x14ac:dyDescent="0.25">
      <c r="A20623">
        <v>2</v>
      </c>
      <c r="B20623" s="1">
        <v>42999</v>
      </c>
      <c r="C20623">
        <v>20</v>
      </c>
      <c r="D20623">
        <v>653</v>
      </c>
      <c r="E20623">
        <v>1</v>
      </c>
      <c r="F20623">
        <v>1</v>
      </c>
      <c r="G20623">
        <v>1</v>
      </c>
      <c r="H20623" s="5">
        <v>9.6041666666687497</v>
      </c>
      <c r="I20623">
        <v>39.375</v>
      </c>
    </row>
    <row r="20624" spans="1:9" x14ac:dyDescent="0.25">
      <c r="A20624">
        <v>2</v>
      </c>
      <c r="B20624" s="1">
        <v>42999</v>
      </c>
      <c r="C20624">
        <v>20</v>
      </c>
      <c r="D20624">
        <v>653</v>
      </c>
      <c r="E20624">
        <v>1</v>
      </c>
      <c r="F20624">
        <v>1</v>
      </c>
      <c r="G20624">
        <v>1</v>
      </c>
      <c r="H20624" s="5">
        <v>9.6250000000020908</v>
      </c>
      <c r="I20624">
        <v>39.25</v>
      </c>
    </row>
    <row r="20625" spans="1:9" x14ac:dyDescent="0.25">
      <c r="A20625">
        <v>2</v>
      </c>
      <c r="B20625" s="1">
        <v>42999</v>
      </c>
      <c r="C20625">
        <v>20</v>
      </c>
      <c r="D20625">
        <v>653</v>
      </c>
      <c r="E20625">
        <v>1</v>
      </c>
      <c r="F20625">
        <v>1</v>
      </c>
      <c r="G20625">
        <v>1</v>
      </c>
      <c r="H20625" s="5">
        <v>9.64583333333543</v>
      </c>
      <c r="I20625">
        <v>39.375</v>
      </c>
    </row>
    <row r="20626" spans="1:9" x14ac:dyDescent="0.25">
      <c r="A20626">
        <v>2</v>
      </c>
      <c r="B20626" s="1">
        <v>42999</v>
      </c>
      <c r="C20626">
        <v>20</v>
      </c>
      <c r="D20626">
        <v>653</v>
      </c>
      <c r="E20626">
        <v>1</v>
      </c>
      <c r="F20626">
        <v>1</v>
      </c>
      <c r="G20626">
        <v>1</v>
      </c>
      <c r="H20626" s="5">
        <v>9.6666666666687693</v>
      </c>
      <c r="I20626">
        <v>39.5</v>
      </c>
    </row>
    <row r="20627" spans="1:9" x14ac:dyDescent="0.25">
      <c r="A20627">
        <v>2</v>
      </c>
      <c r="B20627" s="1">
        <v>42999</v>
      </c>
      <c r="C20627">
        <v>20</v>
      </c>
      <c r="D20627">
        <v>653</v>
      </c>
      <c r="E20627">
        <v>1</v>
      </c>
      <c r="F20627">
        <v>1</v>
      </c>
      <c r="G20627">
        <v>1</v>
      </c>
      <c r="H20627" s="5">
        <v>9.6875000000021103</v>
      </c>
      <c r="I20627">
        <v>39.625</v>
      </c>
    </row>
    <row r="20628" spans="1:9" x14ac:dyDescent="0.25">
      <c r="A20628">
        <v>2</v>
      </c>
      <c r="B20628" s="1">
        <v>42999</v>
      </c>
      <c r="C20628">
        <v>20</v>
      </c>
      <c r="D20628">
        <v>653</v>
      </c>
      <c r="E20628">
        <v>1</v>
      </c>
      <c r="F20628">
        <v>1</v>
      </c>
      <c r="G20628">
        <v>1</v>
      </c>
      <c r="H20628" s="5">
        <v>9.7083333333354496</v>
      </c>
      <c r="I20628">
        <v>39.375</v>
      </c>
    </row>
    <row r="20629" spans="1:9" x14ac:dyDescent="0.25">
      <c r="A20629">
        <v>2</v>
      </c>
      <c r="B20629" s="1">
        <v>42999</v>
      </c>
      <c r="C20629">
        <v>20</v>
      </c>
      <c r="D20629">
        <v>653</v>
      </c>
      <c r="E20629">
        <v>1</v>
      </c>
      <c r="F20629">
        <v>1</v>
      </c>
      <c r="G20629">
        <v>1</v>
      </c>
      <c r="H20629" s="5">
        <v>9.7291666666687906</v>
      </c>
      <c r="I20629">
        <v>39.375</v>
      </c>
    </row>
    <row r="20630" spans="1:9" x14ac:dyDescent="0.25">
      <c r="A20630">
        <v>2</v>
      </c>
      <c r="B20630" s="1">
        <v>42999</v>
      </c>
      <c r="C20630">
        <v>20</v>
      </c>
      <c r="D20630">
        <v>653</v>
      </c>
      <c r="E20630">
        <v>1</v>
      </c>
      <c r="F20630">
        <v>1</v>
      </c>
      <c r="G20630">
        <v>1</v>
      </c>
      <c r="H20630" s="5">
        <v>9.7500000000021299</v>
      </c>
      <c r="I20630">
        <v>39</v>
      </c>
    </row>
    <row r="20631" spans="1:9" x14ac:dyDescent="0.25">
      <c r="A20631">
        <v>2</v>
      </c>
      <c r="B20631" s="1">
        <v>42999</v>
      </c>
      <c r="C20631">
        <v>20</v>
      </c>
      <c r="D20631">
        <v>653</v>
      </c>
      <c r="E20631">
        <v>1</v>
      </c>
      <c r="F20631">
        <v>1</v>
      </c>
      <c r="G20631">
        <v>1</v>
      </c>
      <c r="H20631" s="5">
        <v>9.7708333333354709</v>
      </c>
      <c r="I20631">
        <v>39.125</v>
      </c>
    </row>
    <row r="20632" spans="1:9" x14ac:dyDescent="0.25">
      <c r="A20632">
        <v>2</v>
      </c>
      <c r="B20632" s="1">
        <v>42999</v>
      </c>
      <c r="C20632">
        <v>20</v>
      </c>
      <c r="D20632">
        <v>653</v>
      </c>
      <c r="E20632">
        <v>1</v>
      </c>
      <c r="F20632">
        <v>1</v>
      </c>
      <c r="G20632">
        <v>1</v>
      </c>
      <c r="H20632" s="5">
        <v>9.7916666666687995</v>
      </c>
      <c r="I20632">
        <v>38.375</v>
      </c>
    </row>
    <row r="20633" spans="1:9" x14ac:dyDescent="0.25">
      <c r="A20633">
        <v>2</v>
      </c>
      <c r="B20633" s="1">
        <v>42999</v>
      </c>
      <c r="C20633">
        <v>20</v>
      </c>
      <c r="D20633">
        <v>653</v>
      </c>
      <c r="E20633">
        <v>1</v>
      </c>
      <c r="F20633">
        <v>1</v>
      </c>
      <c r="G20633">
        <v>1</v>
      </c>
      <c r="H20633" s="5">
        <v>9.8125000000021405</v>
      </c>
      <c r="I20633">
        <v>38.75</v>
      </c>
    </row>
    <row r="20634" spans="1:9" x14ac:dyDescent="0.25">
      <c r="A20634">
        <v>2</v>
      </c>
      <c r="B20634" s="1">
        <v>42999</v>
      </c>
      <c r="C20634">
        <v>20</v>
      </c>
      <c r="D20634">
        <v>653</v>
      </c>
      <c r="E20634">
        <v>1</v>
      </c>
      <c r="F20634">
        <v>1</v>
      </c>
      <c r="G20634">
        <v>1</v>
      </c>
      <c r="H20634" s="5">
        <v>9.8333333333354798</v>
      </c>
      <c r="I20634">
        <v>38.875</v>
      </c>
    </row>
    <row r="20635" spans="1:9" x14ac:dyDescent="0.25">
      <c r="A20635">
        <v>2</v>
      </c>
      <c r="B20635" s="1">
        <v>42999</v>
      </c>
      <c r="C20635">
        <v>20</v>
      </c>
      <c r="D20635">
        <v>653</v>
      </c>
      <c r="E20635">
        <v>1</v>
      </c>
      <c r="F20635">
        <v>1</v>
      </c>
      <c r="G20635">
        <v>1</v>
      </c>
      <c r="H20635" s="5">
        <v>9.8541666666688208</v>
      </c>
      <c r="I20635">
        <v>38.625</v>
      </c>
    </row>
    <row r="20636" spans="1:9" x14ac:dyDescent="0.25">
      <c r="A20636">
        <v>2</v>
      </c>
      <c r="B20636" s="1">
        <v>42999</v>
      </c>
      <c r="C20636">
        <v>20</v>
      </c>
      <c r="D20636">
        <v>653</v>
      </c>
      <c r="E20636">
        <v>1</v>
      </c>
      <c r="F20636">
        <v>1</v>
      </c>
      <c r="G20636">
        <v>1</v>
      </c>
      <c r="H20636" s="5">
        <v>9.87500000000216</v>
      </c>
      <c r="I20636">
        <v>39.375</v>
      </c>
    </row>
    <row r="20637" spans="1:9" x14ac:dyDescent="0.25">
      <c r="A20637">
        <v>2</v>
      </c>
      <c r="B20637" s="1">
        <v>42999</v>
      </c>
      <c r="C20637">
        <v>20</v>
      </c>
      <c r="D20637">
        <v>653</v>
      </c>
      <c r="E20637">
        <v>1</v>
      </c>
      <c r="F20637">
        <v>1</v>
      </c>
      <c r="G20637">
        <v>1</v>
      </c>
      <c r="H20637" s="5">
        <v>9.8958333333354993</v>
      </c>
      <c r="I20637">
        <v>39.25</v>
      </c>
    </row>
    <row r="20638" spans="1:9" x14ac:dyDescent="0.25">
      <c r="A20638">
        <v>2</v>
      </c>
      <c r="B20638" s="1">
        <v>42999</v>
      </c>
      <c r="C20638">
        <v>20</v>
      </c>
      <c r="D20638">
        <v>653</v>
      </c>
      <c r="E20638">
        <v>1</v>
      </c>
      <c r="F20638">
        <v>1</v>
      </c>
      <c r="G20638">
        <v>1</v>
      </c>
      <c r="H20638" s="5">
        <v>9.9166666666688403</v>
      </c>
      <c r="I20638">
        <v>38.625</v>
      </c>
    </row>
    <row r="20639" spans="1:9" x14ac:dyDescent="0.25">
      <c r="A20639">
        <v>2</v>
      </c>
      <c r="B20639" s="1">
        <v>42999</v>
      </c>
      <c r="C20639">
        <v>20</v>
      </c>
      <c r="D20639">
        <v>653</v>
      </c>
      <c r="E20639">
        <v>1</v>
      </c>
      <c r="F20639">
        <v>1</v>
      </c>
      <c r="G20639">
        <v>1</v>
      </c>
      <c r="H20639" s="5">
        <v>9.9375000000021796</v>
      </c>
      <c r="I20639">
        <v>38.5</v>
      </c>
    </row>
    <row r="20640" spans="1:9" x14ac:dyDescent="0.25">
      <c r="A20640">
        <v>2</v>
      </c>
      <c r="B20640" s="1">
        <v>42999</v>
      </c>
      <c r="C20640">
        <v>20</v>
      </c>
      <c r="D20640">
        <v>653</v>
      </c>
      <c r="E20640">
        <v>1</v>
      </c>
      <c r="F20640">
        <v>1</v>
      </c>
      <c r="G20640">
        <v>1</v>
      </c>
      <c r="H20640" s="5">
        <v>9.9583333333355206</v>
      </c>
      <c r="I20640">
        <v>38.875</v>
      </c>
    </row>
    <row r="20641" spans="1:9" x14ac:dyDescent="0.25">
      <c r="A20641">
        <v>2</v>
      </c>
      <c r="B20641" s="1">
        <v>42999</v>
      </c>
      <c r="C20641">
        <v>20</v>
      </c>
      <c r="D20641">
        <v>653</v>
      </c>
      <c r="E20641">
        <v>1</v>
      </c>
      <c r="F20641">
        <v>1</v>
      </c>
      <c r="G20641">
        <v>1</v>
      </c>
      <c r="H20641" s="5">
        <v>9.9791666666688599</v>
      </c>
      <c r="I20641">
        <v>38.25</v>
      </c>
    </row>
    <row r="20642" spans="1:9" x14ac:dyDescent="0.25">
      <c r="A20642">
        <v>2</v>
      </c>
      <c r="B20642" s="1">
        <v>42999</v>
      </c>
      <c r="C20642">
        <v>20</v>
      </c>
      <c r="D20642">
        <v>653</v>
      </c>
      <c r="E20642">
        <v>1</v>
      </c>
      <c r="F20642">
        <v>1</v>
      </c>
      <c r="G20642">
        <v>1</v>
      </c>
      <c r="H20642" s="5">
        <v>10.000000000002199</v>
      </c>
      <c r="I20642">
        <v>0</v>
      </c>
    </row>
    <row r="20643" spans="1:9" x14ac:dyDescent="0.25">
      <c r="A20643">
        <v>2</v>
      </c>
      <c r="B20643" s="1">
        <v>43000</v>
      </c>
      <c r="C20643">
        <v>21</v>
      </c>
      <c r="D20643">
        <v>653</v>
      </c>
      <c r="E20643">
        <v>1</v>
      </c>
      <c r="F20643">
        <v>1</v>
      </c>
      <c r="G20643">
        <v>1</v>
      </c>
      <c r="H20643" s="5">
        <v>10.020833333335499</v>
      </c>
      <c r="I20643">
        <v>38.5</v>
      </c>
    </row>
    <row r="20644" spans="1:9" x14ac:dyDescent="0.25">
      <c r="A20644">
        <v>2</v>
      </c>
      <c r="B20644" s="1">
        <v>43000</v>
      </c>
      <c r="C20644">
        <v>21</v>
      </c>
      <c r="D20644">
        <v>653</v>
      </c>
      <c r="E20644">
        <v>1</v>
      </c>
      <c r="F20644">
        <v>1</v>
      </c>
      <c r="G20644">
        <v>1</v>
      </c>
      <c r="H20644" s="5">
        <v>10.041666666668901</v>
      </c>
      <c r="I20644">
        <v>39.25</v>
      </c>
    </row>
    <row r="20645" spans="1:9" x14ac:dyDescent="0.25">
      <c r="A20645">
        <v>2</v>
      </c>
      <c r="B20645" s="1">
        <v>43000</v>
      </c>
      <c r="C20645">
        <v>21</v>
      </c>
      <c r="D20645">
        <v>653</v>
      </c>
      <c r="E20645">
        <v>1</v>
      </c>
      <c r="F20645">
        <v>1</v>
      </c>
      <c r="G20645">
        <v>1</v>
      </c>
      <c r="H20645" s="5">
        <v>10.062500000002199</v>
      </c>
      <c r="I20645">
        <v>39</v>
      </c>
    </row>
    <row r="20646" spans="1:9" x14ac:dyDescent="0.25">
      <c r="A20646">
        <v>2</v>
      </c>
      <c r="B20646" s="1">
        <v>43000</v>
      </c>
      <c r="C20646">
        <v>21</v>
      </c>
      <c r="D20646">
        <v>653</v>
      </c>
      <c r="E20646">
        <v>1</v>
      </c>
      <c r="F20646">
        <v>1</v>
      </c>
      <c r="G20646">
        <v>1</v>
      </c>
      <c r="H20646" s="5">
        <v>10.083333333335601</v>
      </c>
      <c r="I20646">
        <v>38.75</v>
      </c>
    </row>
    <row r="20647" spans="1:9" x14ac:dyDescent="0.25">
      <c r="A20647">
        <v>2</v>
      </c>
      <c r="B20647" s="1">
        <v>43000</v>
      </c>
      <c r="C20647">
        <v>21</v>
      </c>
      <c r="D20647">
        <v>653</v>
      </c>
      <c r="E20647">
        <v>1</v>
      </c>
      <c r="F20647">
        <v>1</v>
      </c>
      <c r="G20647">
        <v>1</v>
      </c>
      <c r="H20647" s="5">
        <v>10.104166666668901</v>
      </c>
      <c r="I20647">
        <v>38.625</v>
      </c>
    </row>
    <row r="20648" spans="1:9" x14ac:dyDescent="0.25">
      <c r="A20648">
        <v>2</v>
      </c>
      <c r="B20648" s="1">
        <v>43000</v>
      </c>
      <c r="C20648">
        <v>21</v>
      </c>
      <c r="D20648">
        <v>653</v>
      </c>
      <c r="E20648">
        <v>1</v>
      </c>
      <c r="F20648">
        <v>1</v>
      </c>
      <c r="G20648">
        <v>1</v>
      </c>
      <c r="H20648" s="5">
        <v>10.125000000002199</v>
      </c>
      <c r="I20648">
        <v>37.75</v>
      </c>
    </row>
    <row r="20649" spans="1:9" x14ac:dyDescent="0.25">
      <c r="A20649">
        <v>2</v>
      </c>
      <c r="B20649" s="1">
        <v>43000</v>
      </c>
      <c r="C20649">
        <v>21</v>
      </c>
      <c r="D20649">
        <v>653</v>
      </c>
      <c r="E20649">
        <v>1</v>
      </c>
      <c r="F20649">
        <v>1</v>
      </c>
      <c r="G20649">
        <v>1</v>
      </c>
      <c r="H20649" s="5">
        <v>10.145833333335601</v>
      </c>
      <c r="I20649">
        <v>38.125</v>
      </c>
    </row>
    <row r="20650" spans="1:9" x14ac:dyDescent="0.25">
      <c r="A20650">
        <v>2</v>
      </c>
      <c r="B20650" s="1">
        <v>43000</v>
      </c>
      <c r="C20650">
        <v>21</v>
      </c>
      <c r="D20650">
        <v>653</v>
      </c>
      <c r="E20650">
        <v>1</v>
      </c>
      <c r="F20650">
        <v>1</v>
      </c>
      <c r="G20650">
        <v>1</v>
      </c>
      <c r="H20650" s="5">
        <v>10.166666666668901</v>
      </c>
      <c r="I20650">
        <v>38.125</v>
      </c>
    </row>
    <row r="20651" spans="1:9" x14ac:dyDescent="0.25">
      <c r="A20651">
        <v>2</v>
      </c>
      <c r="B20651" s="1">
        <v>43000</v>
      </c>
      <c r="C20651">
        <v>21</v>
      </c>
      <c r="D20651">
        <v>653</v>
      </c>
      <c r="E20651">
        <v>1</v>
      </c>
      <c r="F20651">
        <v>1</v>
      </c>
      <c r="G20651">
        <v>1</v>
      </c>
      <c r="H20651" s="5">
        <v>10.1875000000023</v>
      </c>
      <c r="I20651">
        <v>38.125</v>
      </c>
    </row>
    <row r="20652" spans="1:9" x14ac:dyDescent="0.25">
      <c r="A20652">
        <v>2</v>
      </c>
      <c r="B20652" s="1">
        <v>43000</v>
      </c>
      <c r="C20652">
        <v>21</v>
      </c>
      <c r="D20652">
        <v>653</v>
      </c>
      <c r="E20652">
        <v>1</v>
      </c>
      <c r="F20652">
        <v>1</v>
      </c>
      <c r="G20652">
        <v>1</v>
      </c>
      <c r="H20652" s="5">
        <v>10.208333333335601</v>
      </c>
      <c r="I20652">
        <v>38.25</v>
      </c>
    </row>
    <row r="20653" spans="1:9" x14ac:dyDescent="0.25">
      <c r="A20653">
        <v>2</v>
      </c>
      <c r="B20653" s="1">
        <v>43000</v>
      </c>
      <c r="C20653">
        <v>21</v>
      </c>
      <c r="D20653">
        <v>653</v>
      </c>
      <c r="E20653">
        <v>1</v>
      </c>
      <c r="F20653">
        <v>1</v>
      </c>
      <c r="G20653">
        <v>1</v>
      </c>
      <c r="H20653" s="5">
        <v>10.229166666668901</v>
      </c>
      <c r="I20653">
        <v>38.375</v>
      </c>
    </row>
    <row r="20654" spans="1:9" x14ac:dyDescent="0.25">
      <c r="A20654">
        <v>2</v>
      </c>
      <c r="B20654" s="1">
        <v>43000</v>
      </c>
      <c r="C20654">
        <v>21</v>
      </c>
      <c r="D20654">
        <v>653</v>
      </c>
      <c r="E20654">
        <v>1</v>
      </c>
      <c r="F20654">
        <v>1</v>
      </c>
      <c r="G20654">
        <v>1</v>
      </c>
      <c r="H20654" s="5">
        <v>10.2500000000023</v>
      </c>
      <c r="I20654">
        <v>38</v>
      </c>
    </row>
    <row r="20655" spans="1:9" x14ac:dyDescent="0.25">
      <c r="A20655">
        <v>2</v>
      </c>
      <c r="B20655" s="1">
        <v>43000</v>
      </c>
      <c r="C20655">
        <v>21</v>
      </c>
      <c r="D20655">
        <v>653</v>
      </c>
      <c r="E20655">
        <v>1</v>
      </c>
      <c r="F20655">
        <v>1</v>
      </c>
      <c r="G20655">
        <v>1</v>
      </c>
      <c r="H20655" s="5">
        <v>10.270833333335601</v>
      </c>
      <c r="I20655">
        <v>38.25</v>
      </c>
    </row>
    <row r="20656" spans="1:9" x14ac:dyDescent="0.25">
      <c r="A20656">
        <v>2</v>
      </c>
      <c r="B20656" s="1">
        <v>43000</v>
      </c>
      <c r="C20656">
        <v>21</v>
      </c>
      <c r="D20656">
        <v>653</v>
      </c>
      <c r="E20656">
        <v>1</v>
      </c>
      <c r="F20656">
        <v>1</v>
      </c>
      <c r="G20656">
        <v>1</v>
      </c>
      <c r="H20656" s="5">
        <v>10.291666666669</v>
      </c>
      <c r="I20656">
        <v>38.625</v>
      </c>
    </row>
    <row r="20657" spans="1:9" x14ac:dyDescent="0.25">
      <c r="A20657">
        <v>2</v>
      </c>
      <c r="B20657" s="1">
        <v>43000</v>
      </c>
      <c r="C20657">
        <v>21</v>
      </c>
      <c r="D20657">
        <v>653</v>
      </c>
      <c r="E20657">
        <v>1</v>
      </c>
      <c r="F20657">
        <v>1</v>
      </c>
      <c r="G20657">
        <v>1</v>
      </c>
      <c r="H20657" s="5">
        <v>10.3125000000023</v>
      </c>
      <c r="I20657">
        <v>38.75</v>
      </c>
    </row>
    <row r="20658" spans="1:9" x14ac:dyDescent="0.25">
      <c r="A20658">
        <v>2</v>
      </c>
      <c r="B20658" s="1">
        <v>43000</v>
      </c>
      <c r="C20658">
        <v>21</v>
      </c>
      <c r="D20658">
        <v>653</v>
      </c>
      <c r="E20658">
        <v>1</v>
      </c>
      <c r="F20658">
        <v>1</v>
      </c>
      <c r="G20658">
        <v>1</v>
      </c>
      <c r="H20658" s="5">
        <v>10.333333333335601</v>
      </c>
      <c r="I20658" s="7">
        <v>38.5</v>
      </c>
    </row>
    <row r="20659" spans="1:9" x14ac:dyDescent="0.25">
      <c r="A20659">
        <v>2</v>
      </c>
      <c r="B20659" s="1">
        <v>43000</v>
      </c>
      <c r="C20659">
        <v>21</v>
      </c>
      <c r="D20659">
        <v>653</v>
      </c>
      <c r="E20659">
        <v>1</v>
      </c>
      <c r="F20659">
        <v>1</v>
      </c>
      <c r="G20659">
        <v>1</v>
      </c>
      <c r="H20659" s="5">
        <v>10.354166666669</v>
      </c>
      <c r="I20659" s="7">
        <v>38.75</v>
      </c>
    </row>
    <row r="20660" spans="1:9" x14ac:dyDescent="0.25">
      <c r="A20660">
        <v>2</v>
      </c>
      <c r="B20660" s="1">
        <v>43000</v>
      </c>
      <c r="C20660">
        <v>21</v>
      </c>
      <c r="D20660">
        <v>653</v>
      </c>
      <c r="E20660">
        <v>1</v>
      </c>
      <c r="F20660">
        <v>1</v>
      </c>
      <c r="G20660">
        <v>1</v>
      </c>
      <c r="H20660" s="5">
        <v>10.3750000000023</v>
      </c>
      <c r="I20660" s="7">
        <v>38.875</v>
      </c>
    </row>
    <row r="20661" spans="1:9" x14ac:dyDescent="0.25">
      <c r="A20661">
        <v>2</v>
      </c>
      <c r="B20661" s="1">
        <v>43000</v>
      </c>
      <c r="C20661">
        <v>21</v>
      </c>
      <c r="D20661">
        <v>653</v>
      </c>
      <c r="E20661">
        <v>1</v>
      </c>
      <c r="F20661">
        <v>1</v>
      </c>
      <c r="G20661">
        <v>1</v>
      </c>
      <c r="H20661" s="5">
        <v>10.395833333335601</v>
      </c>
      <c r="I20661" s="7">
        <v>38.625</v>
      </c>
    </row>
    <row r="20662" spans="1:9" x14ac:dyDescent="0.25">
      <c r="A20662">
        <v>2</v>
      </c>
      <c r="B20662" s="1">
        <v>43000</v>
      </c>
      <c r="C20662">
        <v>21</v>
      </c>
      <c r="D20662">
        <v>653</v>
      </c>
      <c r="E20662">
        <v>1</v>
      </c>
      <c r="F20662">
        <v>1</v>
      </c>
      <c r="G20662">
        <v>1</v>
      </c>
      <c r="H20662" s="5">
        <v>10.416666666669</v>
      </c>
      <c r="I20662" s="7">
        <v>38.625</v>
      </c>
    </row>
    <row r="20663" spans="1:9" x14ac:dyDescent="0.25">
      <c r="A20663">
        <v>2</v>
      </c>
      <c r="B20663" s="1">
        <v>43000</v>
      </c>
      <c r="C20663">
        <v>21</v>
      </c>
      <c r="D20663">
        <v>653</v>
      </c>
      <c r="E20663">
        <v>1</v>
      </c>
      <c r="F20663">
        <v>1</v>
      </c>
      <c r="G20663">
        <v>1</v>
      </c>
      <c r="H20663" s="5">
        <v>10.4375000000023</v>
      </c>
      <c r="I20663" s="7">
        <v>38.875</v>
      </c>
    </row>
    <row r="20664" spans="1:9" x14ac:dyDescent="0.25">
      <c r="A20664">
        <v>2</v>
      </c>
      <c r="B20664" s="1">
        <v>43000</v>
      </c>
      <c r="C20664">
        <v>21</v>
      </c>
      <c r="D20664">
        <v>653</v>
      </c>
      <c r="E20664">
        <v>1</v>
      </c>
      <c r="F20664">
        <v>1</v>
      </c>
      <c r="G20664">
        <v>1</v>
      </c>
      <c r="H20664" s="5">
        <v>10.4583333333357</v>
      </c>
      <c r="I20664" s="7">
        <v>39</v>
      </c>
    </row>
    <row r="20665" spans="1:9" x14ac:dyDescent="0.25">
      <c r="A20665">
        <v>2</v>
      </c>
      <c r="B20665" s="1">
        <v>43000</v>
      </c>
      <c r="C20665">
        <v>21</v>
      </c>
      <c r="D20665">
        <v>653</v>
      </c>
      <c r="E20665">
        <v>1</v>
      </c>
      <c r="F20665">
        <v>1</v>
      </c>
      <c r="G20665">
        <v>1</v>
      </c>
      <c r="H20665" s="5">
        <v>10.479166666669</v>
      </c>
      <c r="I20665" s="7">
        <v>39.125</v>
      </c>
    </row>
    <row r="20666" spans="1:9" x14ac:dyDescent="0.25">
      <c r="A20666">
        <v>2</v>
      </c>
      <c r="B20666" s="1">
        <v>43000</v>
      </c>
      <c r="C20666">
        <v>21</v>
      </c>
      <c r="D20666">
        <v>653</v>
      </c>
      <c r="E20666">
        <v>1</v>
      </c>
      <c r="F20666">
        <v>1</v>
      </c>
      <c r="G20666">
        <v>1</v>
      </c>
      <c r="H20666" s="5">
        <v>10.5000000000023</v>
      </c>
      <c r="I20666" s="7">
        <v>38.875</v>
      </c>
    </row>
    <row r="20667" spans="1:9" x14ac:dyDescent="0.25">
      <c r="A20667">
        <v>2</v>
      </c>
      <c r="B20667" s="1">
        <v>43000</v>
      </c>
      <c r="C20667">
        <v>21</v>
      </c>
      <c r="D20667">
        <v>653</v>
      </c>
      <c r="E20667">
        <v>1</v>
      </c>
      <c r="F20667">
        <v>1</v>
      </c>
      <c r="G20667">
        <v>1</v>
      </c>
      <c r="H20667" s="5">
        <v>10.5208333333357</v>
      </c>
      <c r="I20667" s="7">
        <v>38.875</v>
      </c>
    </row>
    <row r="20668" spans="1:9" x14ac:dyDescent="0.25">
      <c r="A20668">
        <v>2</v>
      </c>
      <c r="B20668" s="1">
        <v>43000</v>
      </c>
      <c r="C20668">
        <v>21</v>
      </c>
      <c r="D20668">
        <v>653</v>
      </c>
      <c r="E20668">
        <v>1</v>
      </c>
      <c r="F20668">
        <v>1</v>
      </c>
      <c r="G20668">
        <v>1</v>
      </c>
      <c r="H20668" s="5">
        <v>10.541666666669</v>
      </c>
      <c r="I20668" s="7">
        <v>38.875</v>
      </c>
    </row>
    <row r="20669" spans="1:9" x14ac:dyDescent="0.25">
      <c r="A20669">
        <v>2</v>
      </c>
      <c r="B20669" s="1">
        <v>43000</v>
      </c>
      <c r="C20669">
        <v>21</v>
      </c>
      <c r="D20669">
        <v>653</v>
      </c>
      <c r="E20669">
        <v>1</v>
      </c>
      <c r="F20669">
        <v>1</v>
      </c>
      <c r="G20669">
        <v>1</v>
      </c>
      <c r="H20669" s="5">
        <v>10.5625000000024</v>
      </c>
      <c r="I20669" s="7">
        <v>38.75</v>
      </c>
    </row>
    <row r="20670" spans="1:9" x14ac:dyDescent="0.25">
      <c r="A20670">
        <v>2</v>
      </c>
      <c r="B20670" s="1">
        <v>43000</v>
      </c>
      <c r="C20670">
        <v>21</v>
      </c>
      <c r="D20670">
        <v>653</v>
      </c>
      <c r="E20670">
        <v>1</v>
      </c>
      <c r="F20670">
        <v>1</v>
      </c>
      <c r="G20670">
        <v>1</v>
      </c>
      <c r="H20670" s="5">
        <v>10.5833333333357</v>
      </c>
      <c r="I20670" s="7">
        <v>38.875</v>
      </c>
    </row>
    <row r="20671" spans="1:9" x14ac:dyDescent="0.25">
      <c r="A20671">
        <v>2</v>
      </c>
      <c r="B20671" s="1">
        <v>43000</v>
      </c>
      <c r="C20671">
        <v>21</v>
      </c>
      <c r="D20671">
        <v>653</v>
      </c>
      <c r="E20671">
        <v>1</v>
      </c>
      <c r="F20671">
        <v>1</v>
      </c>
      <c r="G20671">
        <v>1</v>
      </c>
      <c r="H20671" s="5">
        <v>10.604166666669</v>
      </c>
      <c r="I20671" s="7">
        <v>39.125</v>
      </c>
    </row>
    <row r="20672" spans="1:9" x14ac:dyDescent="0.25">
      <c r="A20672">
        <v>2</v>
      </c>
      <c r="B20672" s="1">
        <v>43000</v>
      </c>
      <c r="C20672">
        <v>21</v>
      </c>
      <c r="D20672">
        <v>653</v>
      </c>
      <c r="E20672">
        <v>1</v>
      </c>
      <c r="F20672">
        <v>1</v>
      </c>
      <c r="G20672">
        <v>1</v>
      </c>
      <c r="H20672" s="5">
        <v>10.6250000000024</v>
      </c>
      <c r="I20672" s="7">
        <v>39.125</v>
      </c>
    </row>
    <row r="20673" spans="1:9" x14ac:dyDescent="0.25">
      <c r="A20673">
        <v>2</v>
      </c>
      <c r="B20673" s="1">
        <v>43000</v>
      </c>
      <c r="C20673">
        <v>21</v>
      </c>
      <c r="D20673">
        <v>653</v>
      </c>
      <c r="E20673">
        <v>1</v>
      </c>
      <c r="F20673">
        <v>1</v>
      </c>
      <c r="G20673">
        <v>1</v>
      </c>
      <c r="H20673" s="5">
        <v>10.6458333333357</v>
      </c>
      <c r="I20673" s="7">
        <v>39</v>
      </c>
    </row>
    <row r="20674" spans="1:9" x14ac:dyDescent="0.25">
      <c r="A20674">
        <v>2</v>
      </c>
      <c r="B20674" s="1">
        <v>43000</v>
      </c>
      <c r="C20674">
        <v>21</v>
      </c>
      <c r="D20674">
        <v>653</v>
      </c>
      <c r="E20674">
        <v>1</v>
      </c>
      <c r="F20674">
        <v>1</v>
      </c>
      <c r="G20674">
        <v>1</v>
      </c>
      <c r="H20674" s="5">
        <v>10.666666666669</v>
      </c>
      <c r="I20674" s="7">
        <v>39.125</v>
      </c>
    </row>
    <row r="20675" spans="1:9" x14ac:dyDescent="0.25">
      <c r="A20675">
        <v>2</v>
      </c>
      <c r="B20675" s="1">
        <v>43000</v>
      </c>
      <c r="C20675">
        <v>21</v>
      </c>
      <c r="D20675">
        <v>653</v>
      </c>
      <c r="E20675">
        <v>1</v>
      </c>
      <c r="F20675">
        <v>1</v>
      </c>
      <c r="G20675">
        <v>1</v>
      </c>
      <c r="H20675" s="5">
        <v>10.6875000000024</v>
      </c>
      <c r="I20675" s="7">
        <v>39.25</v>
      </c>
    </row>
    <row r="20676" spans="1:9" x14ac:dyDescent="0.25">
      <c r="A20676">
        <v>2</v>
      </c>
      <c r="B20676" s="1">
        <v>43000</v>
      </c>
      <c r="C20676">
        <v>21</v>
      </c>
      <c r="D20676">
        <v>653</v>
      </c>
      <c r="E20676">
        <v>1</v>
      </c>
      <c r="F20676">
        <v>1</v>
      </c>
      <c r="G20676">
        <v>1</v>
      </c>
      <c r="H20676" s="5">
        <v>10.7083333333357</v>
      </c>
      <c r="I20676" s="7">
        <v>39.25</v>
      </c>
    </row>
    <row r="20677" spans="1:9" x14ac:dyDescent="0.25">
      <c r="A20677">
        <v>2</v>
      </c>
      <c r="B20677" s="1">
        <v>43000</v>
      </c>
      <c r="C20677">
        <v>21</v>
      </c>
      <c r="D20677">
        <v>653</v>
      </c>
      <c r="E20677">
        <v>1</v>
      </c>
      <c r="F20677">
        <v>1</v>
      </c>
      <c r="G20677">
        <v>1</v>
      </c>
      <c r="H20677" s="5">
        <v>10.7291666666691</v>
      </c>
      <c r="I20677" s="7">
        <v>39</v>
      </c>
    </row>
    <row r="20678" spans="1:9" x14ac:dyDescent="0.25">
      <c r="A20678">
        <v>2</v>
      </c>
      <c r="B20678" s="1">
        <v>43000</v>
      </c>
      <c r="C20678">
        <v>21</v>
      </c>
      <c r="D20678">
        <v>653</v>
      </c>
      <c r="E20678">
        <v>1</v>
      </c>
      <c r="F20678">
        <v>1</v>
      </c>
      <c r="G20678">
        <v>1</v>
      </c>
      <c r="H20678" s="5">
        <v>10.7500000000024</v>
      </c>
      <c r="I20678" s="7">
        <v>38.75</v>
      </c>
    </row>
    <row r="20679" spans="1:9" x14ac:dyDescent="0.25">
      <c r="A20679">
        <v>2</v>
      </c>
      <c r="B20679" s="1">
        <v>43000</v>
      </c>
      <c r="C20679">
        <v>21</v>
      </c>
      <c r="D20679">
        <v>653</v>
      </c>
      <c r="E20679">
        <v>1</v>
      </c>
      <c r="F20679">
        <v>1</v>
      </c>
      <c r="G20679">
        <v>1</v>
      </c>
      <c r="H20679" s="5">
        <v>10.7708333333357</v>
      </c>
      <c r="I20679" s="7">
        <v>38.75</v>
      </c>
    </row>
    <row r="20680" spans="1:9" x14ac:dyDescent="0.25">
      <c r="A20680">
        <v>2</v>
      </c>
      <c r="B20680" s="1">
        <v>43000</v>
      </c>
      <c r="C20680">
        <v>21</v>
      </c>
      <c r="D20680">
        <v>653</v>
      </c>
      <c r="E20680">
        <v>1</v>
      </c>
      <c r="F20680">
        <v>1</v>
      </c>
      <c r="G20680">
        <v>1</v>
      </c>
      <c r="H20680" s="5">
        <v>10.7916666666691</v>
      </c>
      <c r="I20680" s="7">
        <v>39</v>
      </c>
    </row>
    <row r="20681" spans="1:9" x14ac:dyDescent="0.25">
      <c r="A20681">
        <v>2</v>
      </c>
      <c r="B20681" s="1">
        <v>43000</v>
      </c>
      <c r="C20681">
        <v>21</v>
      </c>
      <c r="D20681">
        <v>653</v>
      </c>
      <c r="E20681">
        <v>1</v>
      </c>
      <c r="F20681">
        <v>1</v>
      </c>
      <c r="G20681">
        <v>1</v>
      </c>
      <c r="H20681" s="5">
        <v>10.8125000000024</v>
      </c>
      <c r="I20681" s="7">
        <v>39</v>
      </c>
    </row>
    <row r="20682" spans="1:9" x14ac:dyDescent="0.25">
      <c r="A20682">
        <v>2</v>
      </c>
      <c r="B20682" s="1">
        <v>43000</v>
      </c>
      <c r="C20682">
        <v>21</v>
      </c>
      <c r="D20682">
        <v>653</v>
      </c>
      <c r="E20682">
        <v>1</v>
      </c>
      <c r="F20682">
        <v>1</v>
      </c>
      <c r="G20682">
        <v>1</v>
      </c>
      <c r="H20682" s="5">
        <v>10.8333333333358</v>
      </c>
      <c r="I20682" s="7">
        <v>39</v>
      </c>
    </row>
    <row r="20683" spans="1:9" x14ac:dyDescent="0.25">
      <c r="A20683">
        <v>2</v>
      </c>
      <c r="B20683" s="1">
        <v>43000</v>
      </c>
      <c r="C20683">
        <v>21</v>
      </c>
      <c r="D20683">
        <v>653</v>
      </c>
      <c r="E20683">
        <v>1</v>
      </c>
      <c r="F20683">
        <v>1</v>
      </c>
      <c r="G20683">
        <v>1</v>
      </c>
      <c r="H20683" s="5">
        <v>10.8541666666691</v>
      </c>
      <c r="I20683" s="7">
        <v>38.875</v>
      </c>
    </row>
    <row r="20684" spans="1:9" x14ac:dyDescent="0.25">
      <c r="A20684">
        <v>2</v>
      </c>
      <c r="B20684" s="1">
        <v>43000</v>
      </c>
      <c r="C20684">
        <v>21</v>
      </c>
      <c r="D20684">
        <v>653</v>
      </c>
      <c r="E20684">
        <v>1</v>
      </c>
      <c r="F20684">
        <v>1</v>
      </c>
      <c r="G20684">
        <v>1</v>
      </c>
      <c r="H20684" s="5">
        <v>10.875000000002499</v>
      </c>
      <c r="I20684" s="7">
        <v>38.75</v>
      </c>
    </row>
    <row r="20685" spans="1:9" x14ac:dyDescent="0.25">
      <c r="A20685">
        <v>2</v>
      </c>
      <c r="B20685" s="1">
        <v>43000</v>
      </c>
      <c r="C20685">
        <v>21</v>
      </c>
      <c r="D20685">
        <v>653</v>
      </c>
      <c r="E20685">
        <v>1</v>
      </c>
      <c r="F20685">
        <v>1</v>
      </c>
      <c r="G20685">
        <v>1</v>
      </c>
      <c r="H20685" s="5">
        <v>10.8958333333358</v>
      </c>
      <c r="I20685" s="7">
        <v>39.125</v>
      </c>
    </row>
    <row r="20686" spans="1:9" x14ac:dyDescent="0.25">
      <c r="A20686">
        <v>2</v>
      </c>
      <c r="B20686" s="1">
        <v>43000</v>
      </c>
      <c r="C20686">
        <v>21</v>
      </c>
      <c r="D20686">
        <v>653</v>
      </c>
      <c r="E20686">
        <v>1</v>
      </c>
      <c r="F20686">
        <v>1</v>
      </c>
      <c r="G20686">
        <v>1</v>
      </c>
      <c r="H20686" s="5">
        <v>10.9166666666691</v>
      </c>
      <c r="I20686" s="7">
        <v>39.125</v>
      </c>
    </row>
    <row r="20687" spans="1:9" x14ac:dyDescent="0.25">
      <c r="A20687">
        <v>2</v>
      </c>
      <c r="B20687" s="1">
        <v>43000</v>
      </c>
      <c r="C20687">
        <v>21</v>
      </c>
      <c r="D20687">
        <v>653</v>
      </c>
      <c r="E20687">
        <v>1</v>
      </c>
      <c r="F20687">
        <v>1</v>
      </c>
      <c r="G20687">
        <v>1</v>
      </c>
      <c r="H20687" s="5">
        <v>10.937500000002499</v>
      </c>
      <c r="I20687" s="7">
        <v>38.875</v>
      </c>
    </row>
    <row r="20688" spans="1:9" x14ac:dyDescent="0.25">
      <c r="A20688">
        <v>2</v>
      </c>
      <c r="B20688" s="1">
        <v>43000</v>
      </c>
      <c r="C20688">
        <v>21</v>
      </c>
      <c r="D20688">
        <v>653</v>
      </c>
      <c r="E20688">
        <v>1</v>
      </c>
      <c r="F20688">
        <v>1</v>
      </c>
      <c r="G20688">
        <v>1</v>
      </c>
      <c r="H20688" s="5">
        <v>10.9583333333358</v>
      </c>
      <c r="I20688" s="7">
        <v>38.75</v>
      </c>
    </row>
    <row r="20689" spans="1:9" x14ac:dyDescent="0.25">
      <c r="A20689">
        <v>2</v>
      </c>
      <c r="B20689" s="1">
        <v>43000</v>
      </c>
      <c r="C20689">
        <v>21</v>
      </c>
      <c r="D20689">
        <v>653</v>
      </c>
      <c r="E20689">
        <v>1</v>
      </c>
      <c r="F20689">
        <v>1</v>
      </c>
      <c r="G20689">
        <v>1</v>
      </c>
      <c r="H20689" s="5">
        <v>10.9791666666691</v>
      </c>
      <c r="I20689" s="7">
        <v>38.375</v>
      </c>
    </row>
    <row r="20690" spans="1:9" x14ac:dyDescent="0.25">
      <c r="A20690">
        <v>2</v>
      </c>
      <c r="B20690" s="1">
        <v>43000</v>
      </c>
      <c r="C20690">
        <v>21</v>
      </c>
      <c r="D20690">
        <v>653</v>
      </c>
      <c r="E20690">
        <v>1</v>
      </c>
      <c r="F20690">
        <v>1</v>
      </c>
      <c r="G20690">
        <v>1</v>
      </c>
      <c r="H20690" s="5">
        <v>11.000000000002499</v>
      </c>
      <c r="I20690" s="7">
        <v>0</v>
      </c>
    </row>
    <row r="20691" spans="1:9" x14ac:dyDescent="0.25">
      <c r="A20691">
        <v>2</v>
      </c>
      <c r="B20691" s="1">
        <v>43001</v>
      </c>
      <c r="C20691">
        <v>22</v>
      </c>
      <c r="D20691">
        <v>653</v>
      </c>
      <c r="E20691">
        <v>1</v>
      </c>
      <c r="F20691">
        <v>1</v>
      </c>
      <c r="G20691">
        <v>1</v>
      </c>
      <c r="H20691" s="5">
        <v>11.0208333333358</v>
      </c>
      <c r="I20691" s="7">
        <v>38.25</v>
      </c>
    </row>
    <row r="20692" spans="1:9" x14ac:dyDescent="0.25">
      <c r="A20692">
        <v>2</v>
      </c>
      <c r="B20692" s="1">
        <v>43001</v>
      </c>
      <c r="C20692">
        <v>22</v>
      </c>
      <c r="D20692">
        <v>653</v>
      </c>
      <c r="E20692">
        <v>1</v>
      </c>
      <c r="F20692">
        <v>1</v>
      </c>
      <c r="G20692">
        <v>1</v>
      </c>
      <c r="H20692" s="5">
        <v>11.041666666669199</v>
      </c>
      <c r="I20692" s="7">
        <v>39</v>
      </c>
    </row>
    <row r="20693" spans="1:9" x14ac:dyDescent="0.25">
      <c r="A20693">
        <v>2</v>
      </c>
      <c r="B20693" s="1">
        <v>43001</v>
      </c>
      <c r="C20693">
        <v>22</v>
      </c>
      <c r="D20693">
        <v>653</v>
      </c>
      <c r="E20693">
        <v>1</v>
      </c>
      <c r="F20693">
        <v>1</v>
      </c>
      <c r="G20693">
        <v>1</v>
      </c>
      <c r="H20693" s="5">
        <v>11.062500000002499</v>
      </c>
      <c r="I20693" s="7">
        <v>39.25</v>
      </c>
    </row>
    <row r="20694" spans="1:9" x14ac:dyDescent="0.25">
      <c r="A20694">
        <v>2</v>
      </c>
      <c r="B20694" s="1">
        <v>43001</v>
      </c>
      <c r="C20694">
        <v>22</v>
      </c>
      <c r="D20694">
        <v>653</v>
      </c>
      <c r="E20694">
        <v>1</v>
      </c>
      <c r="F20694">
        <v>1</v>
      </c>
      <c r="G20694">
        <v>1</v>
      </c>
      <c r="H20694" s="5">
        <v>11.0833333333358</v>
      </c>
      <c r="I20694" s="7">
        <v>38.75</v>
      </c>
    </row>
    <row r="20695" spans="1:9" x14ac:dyDescent="0.25">
      <c r="A20695">
        <v>2</v>
      </c>
      <c r="B20695" s="1">
        <v>43001</v>
      </c>
      <c r="C20695">
        <v>22</v>
      </c>
      <c r="D20695">
        <v>653</v>
      </c>
      <c r="E20695">
        <v>1</v>
      </c>
      <c r="F20695">
        <v>1</v>
      </c>
      <c r="G20695">
        <v>1</v>
      </c>
      <c r="H20695" s="5">
        <v>11.104166666669199</v>
      </c>
      <c r="I20695" s="7">
        <v>38.375</v>
      </c>
    </row>
    <row r="20696" spans="1:9" x14ac:dyDescent="0.25">
      <c r="A20696">
        <v>2</v>
      </c>
      <c r="B20696" s="1">
        <v>43001</v>
      </c>
      <c r="C20696">
        <v>22</v>
      </c>
      <c r="D20696">
        <v>653</v>
      </c>
      <c r="E20696">
        <v>1</v>
      </c>
      <c r="F20696">
        <v>1</v>
      </c>
      <c r="G20696">
        <v>1</v>
      </c>
      <c r="H20696" s="5">
        <v>11.125000000002499</v>
      </c>
      <c r="I20696" s="7">
        <v>38.25</v>
      </c>
    </row>
    <row r="20697" spans="1:9" x14ac:dyDescent="0.25">
      <c r="A20697">
        <v>2</v>
      </c>
      <c r="B20697" s="1">
        <v>43001</v>
      </c>
      <c r="C20697">
        <v>22</v>
      </c>
      <c r="D20697">
        <v>653</v>
      </c>
      <c r="E20697">
        <v>1</v>
      </c>
      <c r="F20697">
        <v>1</v>
      </c>
      <c r="G20697">
        <v>1</v>
      </c>
      <c r="H20697" s="5">
        <v>11.145833333335901</v>
      </c>
      <c r="I20697" s="7">
        <v>37.5</v>
      </c>
    </row>
    <row r="20698" spans="1:9" x14ac:dyDescent="0.25">
      <c r="A20698">
        <v>2</v>
      </c>
      <c r="B20698" s="1">
        <v>43001</v>
      </c>
      <c r="C20698">
        <v>22</v>
      </c>
      <c r="D20698">
        <v>653</v>
      </c>
      <c r="E20698">
        <v>1</v>
      </c>
      <c r="F20698">
        <v>1</v>
      </c>
      <c r="G20698">
        <v>1</v>
      </c>
      <c r="H20698" s="5">
        <v>11.166666666669199</v>
      </c>
      <c r="I20698" s="7">
        <v>37.5</v>
      </c>
    </row>
    <row r="20699" spans="1:9" x14ac:dyDescent="0.25">
      <c r="A20699">
        <v>2</v>
      </c>
      <c r="B20699" s="1">
        <v>43001</v>
      </c>
      <c r="C20699">
        <v>22</v>
      </c>
      <c r="D20699">
        <v>653</v>
      </c>
      <c r="E20699">
        <v>1</v>
      </c>
      <c r="F20699">
        <v>1</v>
      </c>
      <c r="G20699">
        <v>1</v>
      </c>
      <c r="H20699" s="5">
        <v>11.187500000002499</v>
      </c>
      <c r="I20699" s="7">
        <v>37.75</v>
      </c>
    </row>
    <row r="20700" spans="1:9" x14ac:dyDescent="0.25">
      <c r="A20700">
        <v>2</v>
      </c>
      <c r="B20700" s="1">
        <v>43001</v>
      </c>
      <c r="C20700">
        <v>22</v>
      </c>
      <c r="D20700">
        <v>653</v>
      </c>
      <c r="E20700">
        <v>1</v>
      </c>
      <c r="F20700">
        <v>1</v>
      </c>
      <c r="G20700">
        <v>1</v>
      </c>
      <c r="H20700" s="5">
        <v>11.208333333335901</v>
      </c>
      <c r="I20700" s="7">
        <v>38.375</v>
      </c>
    </row>
    <row r="20701" spans="1:9" x14ac:dyDescent="0.25">
      <c r="A20701">
        <v>2</v>
      </c>
      <c r="B20701" s="1">
        <v>43001</v>
      </c>
      <c r="C20701">
        <v>22</v>
      </c>
      <c r="D20701">
        <v>653</v>
      </c>
      <c r="E20701">
        <v>1</v>
      </c>
      <c r="F20701">
        <v>1</v>
      </c>
      <c r="G20701">
        <v>1</v>
      </c>
      <c r="H20701" s="5">
        <v>11.229166666669199</v>
      </c>
      <c r="I20701" s="7">
        <v>37.5</v>
      </c>
    </row>
    <row r="20702" spans="1:9" x14ac:dyDescent="0.25">
      <c r="A20702">
        <v>2</v>
      </c>
      <c r="B20702" s="1">
        <v>43001</v>
      </c>
      <c r="C20702">
        <v>22</v>
      </c>
      <c r="D20702">
        <v>653</v>
      </c>
      <c r="E20702">
        <v>1</v>
      </c>
      <c r="F20702">
        <v>1</v>
      </c>
      <c r="G20702">
        <v>1</v>
      </c>
      <c r="H20702" s="5">
        <v>11.250000000002601</v>
      </c>
      <c r="I20702" s="7">
        <v>37.75</v>
      </c>
    </row>
    <row r="20703" spans="1:9" x14ac:dyDescent="0.25">
      <c r="A20703">
        <v>2</v>
      </c>
      <c r="B20703" s="1">
        <v>43001</v>
      </c>
      <c r="C20703">
        <v>22</v>
      </c>
      <c r="D20703">
        <v>653</v>
      </c>
      <c r="E20703">
        <v>1</v>
      </c>
      <c r="F20703">
        <v>1</v>
      </c>
      <c r="G20703">
        <v>1</v>
      </c>
      <c r="H20703" s="5">
        <v>11.270833333335901</v>
      </c>
      <c r="I20703" s="7">
        <v>37.5</v>
      </c>
    </row>
    <row r="20704" spans="1:9" x14ac:dyDescent="0.25">
      <c r="A20704">
        <v>2</v>
      </c>
      <c r="B20704" s="1">
        <v>43001</v>
      </c>
      <c r="C20704">
        <v>22</v>
      </c>
      <c r="D20704">
        <v>653</v>
      </c>
      <c r="E20704">
        <v>1</v>
      </c>
      <c r="F20704">
        <v>1</v>
      </c>
      <c r="G20704">
        <v>1</v>
      </c>
      <c r="H20704" s="5">
        <v>11.291666666669199</v>
      </c>
      <c r="I20704" s="7">
        <v>38.375</v>
      </c>
    </row>
    <row r="20705" spans="1:9" x14ac:dyDescent="0.25">
      <c r="A20705">
        <v>2</v>
      </c>
      <c r="B20705" s="1">
        <v>43001</v>
      </c>
      <c r="C20705">
        <v>22</v>
      </c>
      <c r="D20705">
        <v>653</v>
      </c>
      <c r="E20705">
        <v>1</v>
      </c>
      <c r="F20705">
        <v>1</v>
      </c>
      <c r="G20705">
        <v>1</v>
      </c>
      <c r="H20705" s="5">
        <v>11.312500000002601</v>
      </c>
      <c r="I20705" s="7">
        <v>38.375</v>
      </c>
    </row>
    <row r="20706" spans="1:9" x14ac:dyDescent="0.25">
      <c r="A20706">
        <v>2</v>
      </c>
      <c r="B20706" s="1">
        <v>43001</v>
      </c>
      <c r="C20706">
        <v>22</v>
      </c>
      <c r="D20706">
        <v>653</v>
      </c>
      <c r="E20706">
        <v>1</v>
      </c>
      <c r="F20706">
        <v>1</v>
      </c>
      <c r="G20706">
        <v>1</v>
      </c>
      <c r="H20706" s="5">
        <v>11.333333333335901</v>
      </c>
      <c r="I20706" s="7">
        <v>38.5</v>
      </c>
    </row>
    <row r="20707" spans="1:9" x14ac:dyDescent="0.25">
      <c r="A20707">
        <v>2</v>
      </c>
      <c r="B20707" s="1">
        <v>43001</v>
      </c>
      <c r="C20707">
        <v>22</v>
      </c>
      <c r="D20707">
        <v>653</v>
      </c>
      <c r="E20707">
        <v>1</v>
      </c>
      <c r="F20707">
        <v>1</v>
      </c>
      <c r="G20707">
        <v>1</v>
      </c>
      <c r="H20707" s="5">
        <v>11.3541666666693</v>
      </c>
      <c r="I20707" s="7">
        <v>38.75</v>
      </c>
    </row>
    <row r="20708" spans="1:9" x14ac:dyDescent="0.25">
      <c r="A20708">
        <v>2</v>
      </c>
      <c r="B20708" s="1">
        <v>43001</v>
      </c>
      <c r="C20708">
        <v>22</v>
      </c>
      <c r="D20708">
        <v>653</v>
      </c>
      <c r="E20708">
        <v>1</v>
      </c>
      <c r="F20708">
        <v>1</v>
      </c>
      <c r="G20708">
        <v>1</v>
      </c>
      <c r="H20708" s="5">
        <v>11.375000000002499</v>
      </c>
      <c r="I20708" s="7">
        <v>38.875</v>
      </c>
    </row>
    <row r="20709" spans="1:9" x14ac:dyDescent="0.25">
      <c r="A20709">
        <v>2</v>
      </c>
      <c r="B20709" s="1">
        <v>43001</v>
      </c>
      <c r="C20709">
        <v>22</v>
      </c>
      <c r="D20709">
        <v>653</v>
      </c>
      <c r="E20709">
        <v>1</v>
      </c>
      <c r="F20709">
        <v>1</v>
      </c>
      <c r="G20709">
        <v>1</v>
      </c>
      <c r="H20709" s="5">
        <v>11.3958333333358</v>
      </c>
      <c r="I20709" s="7">
        <v>38.75</v>
      </c>
    </row>
    <row r="20710" spans="1:9" x14ac:dyDescent="0.25">
      <c r="A20710">
        <v>2</v>
      </c>
      <c r="B20710" s="1">
        <v>43001</v>
      </c>
      <c r="C20710">
        <v>22</v>
      </c>
      <c r="D20710">
        <v>653</v>
      </c>
      <c r="E20710">
        <v>1</v>
      </c>
      <c r="F20710">
        <v>1</v>
      </c>
      <c r="G20710">
        <v>1</v>
      </c>
      <c r="H20710" s="5">
        <v>11.4166666666691</v>
      </c>
      <c r="I20710" s="7">
        <v>38.75</v>
      </c>
    </row>
    <row r="20711" spans="1:9" x14ac:dyDescent="0.25">
      <c r="A20711">
        <v>2</v>
      </c>
      <c r="B20711" s="1">
        <v>43001</v>
      </c>
      <c r="C20711">
        <v>22</v>
      </c>
      <c r="D20711">
        <v>653</v>
      </c>
      <c r="E20711">
        <v>1</v>
      </c>
      <c r="F20711">
        <v>1</v>
      </c>
      <c r="G20711">
        <v>1</v>
      </c>
      <c r="H20711" s="5">
        <v>11.4375000000024</v>
      </c>
      <c r="I20711" s="7">
        <v>38.875</v>
      </c>
    </row>
    <row r="20712" spans="1:9" x14ac:dyDescent="0.25">
      <c r="A20712">
        <v>2</v>
      </c>
      <c r="B20712" s="1">
        <v>43001</v>
      </c>
      <c r="C20712">
        <v>22</v>
      </c>
      <c r="D20712">
        <v>653</v>
      </c>
      <c r="E20712">
        <v>1</v>
      </c>
      <c r="F20712">
        <v>1</v>
      </c>
      <c r="G20712">
        <v>1</v>
      </c>
      <c r="H20712" s="5">
        <v>11.4583333333357</v>
      </c>
      <c r="I20712" s="7">
        <v>39.125</v>
      </c>
    </row>
    <row r="20713" spans="1:9" x14ac:dyDescent="0.25">
      <c r="A20713">
        <v>2</v>
      </c>
      <c r="B20713" s="1">
        <v>43001</v>
      </c>
      <c r="C20713">
        <v>22</v>
      </c>
      <c r="D20713">
        <v>653</v>
      </c>
      <c r="E20713">
        <v>1</v>
      </c>
      <c r="F20713">
        <v>1</v>
      </c>
      <c r="G20713">
        <v>1</v>
      </c>
      <c r="H20713" s="5">
        <v>11.479166666669</v>
      </c>
      <c r="I20713" s="7">
        <v>39.125</v>
      </c>
    </row>
    <row r="20714" spans="1:9" x14ac:dyDescent="0.25">
      <c r="A20714">
        <v>2</v>
      </c>
      <c r="B20714" s="1">
        <v>43001</v>
      </c>
      <c r="C20714">
        <v>22</v>
      </c>
      <c r="D20714">
        <v>653</v>
      </c>
      <c r="E20714">
        <v>1</v>
      </c>
      <c r="F20714">
        <v>1</v>
      </c>
      <c r="G20714">
        <v>1</v>
      </c>
      <c r="H20714" s="5">
        <v>11.5000000000023</v>
      </c>
      <c r="I20714" s="7">
        <v>39.125</v>
      </c>
    </row>
    <row r="20715" spans="1:9" x14ac:dyDescent="0.25">
      <c r="A20715">
        <v>2</v>
      </c>
      <c r="B20715" s="1">
        <v>43001</v>
      </c>
      <c r="C20715">
        <v>22</v>
      </c>
      <c r="D20715">
        <v>653</v>
      </c>
      <c r="E20715">
        <v>1</v>
      </c>
      <c r="F20715">
        <v>1</v>
      </c>
      <c r="G20715">
        <v>1</v>
      </c>
      <c r="H20715" s="5">
        <v>11.520833333335601</v>
      </c>
      <c r="I20715" s="7">
        <v>39</v>
      </c>
    </row>
    <row r="20716" spans="1:9" x14ac:dyDescent="0.25">
      <c r="A20716">
        <v>2</v>
      </c>
      <c r="B20716" s="1">
        <v>43001</v>
      </c>
      <c r="C20716">
        <v>22</v>
      </c>
      <c r="D20716">
        <v>653</v>
      </c>
      <c r="E20716">
        <v>1</v>
      </c>
      <c r="F20716">
        <v>1</v>
      </c>
      <c r="G20716">
        <v>1</v>
      </c>
      <c r="H20716" s="5">
        <v>11.541666666668901</v>
      </c>
      <c r="I20716" s="7">
        <v>39</v>
      </c>
    </row>
    <row r="20717" spans="1:9" x14ac:dyDescent="0.25">
      <c r="A20717">
        <v>2</v>
      </c>
      <c r="B20717" s="1">
        <v>43001</v>
      </c>
      <c r="C20717">
        <v>22</v>
      </c>
      <c r="D20717">
        <v>653</v>
      </c>
      <c r="E20717">
        <v>1</v>
      </c>
      <c r="F20717">
        <v>1</v>
      </c>
      <c r="G20717">
        <v>1</v>
      </c>
      <c r="H20717" s="5">
        <v>11.562500000002199</v>
      </c>
      <c r="I20717" s="7">
        <v>39</v>
      </c>
    </row>
    <row r="20718" spans="1:9" x14ac:dyDescent="0.25">
      <c r="A20718">
        <v>2</v>
      </c>
      <c r="B20718" s="1">
        <v>43001</v>
      </c>
      <c r="C20718">
        <v>22</v>
      </c>
      <c r="D20718">
        <v>653</v>
      </c>
      <c r="E20718">
        <v>1</v>
      </c>
      <c r="F20718">
        <v>1</v>
      </c>
      <c r="G20718">
        <v>1</v>
      </c>
      <c r="H20718" s="5">
        <v>11.583333333335499</v>
      </c>
      <c r="I20718" s="7">
        <v>39.125</v>
      </c>
    </row>
    <row r="20719" spans="1:9" x14ac:dyDescent="0.25">
      <c r="A20719">
        <v>2</v>
      </c>
      <c r="B20719" s="1">
        <v>43001</v>
      </c>
      <c r="C20719">
        <v>22</v>
      </c>
      <c r="D20719">
        <v>653</v>
      </c>
      <c r="E20719">
        <v>1</v>
      </c>
      <c r="F20719">
        <v>1</v>
      </c>
      <c r="G20719">
        <v>1</v>
      </c>
      <c r="H20719" s="5">
        <v>11.604166666668799</v>
      </c>
      <c r="I20719" s="7">
        <v>39.25</v>
      </c>
    </row>
    <row r="20720" spans="1:9" x14ac:dyDescent="0.25">
      <c r="A20720">
        <v>2</v>
      </c>
      <c r="B20720" s="1">
        <v>43001</v>
      </c>
      <c r="C20720">
        <v>22</v>
      </c>
      <c r="D20720">
        <v>653</v>
      </c>
      <c r="E20720">
        <v>1</v>
      </c>
      <c r="F20720">
        <v>1</v>
      </c>
      <c r="G20720">
        <v>1</v>
      </c>
      <c r="H20720" s="5">
        <v>11.6250000000021</v>
      </c>
      <c r="I20720" s="7">
        <v>39.25</v>
      </c>
    </row>
    <row r="20721" spans="1:9" x14ac:dyDescent="0.25">
      <c r="A20721">
        <v>2</v>
      </c>
      <c r="B20721" s="1">
        <v>43001</v>
      </c>
      <c r="C20721">
        <v>22</v>
      </c>
      <c r="D20721">
        <v>653</v>
      </c>
      <c r="E20721">
        <v>1</v>
      </c>
      <c r="F20721">
        <v>1</v>
      </c>
      <c r="G20721">
        <v>1</v>
      </c>
      <c r="H20721" s="5">
        <v>11.6458333333354</v>
      </c>
      <c r="I20721" s="7">
        <v>39.375</v>
      </c>
    </row>
    <row r="20722" spans="1:9" x14ac:dyDescent="0.25">
      <c r="A20722">
        <v>2</v>
      </c>
      <c r="B20722" s="1">
        <v>43001</v>
      </c>
      <c r="C20722">
        <v>22</v>
      </c>
      <c r="D20722">
        <v>653</v>
      </c>
      <c r="E20722">
        <v>1</v>
      </c>
      <c r="F20722">
        <v>1</v>
      </c>
      <c r="G20722">
        <v>1</v>
      </c>
      <c r="H20722" s="5">
        <v>11.6666666666687</v>
      </c>
      <c r="I20722" s="7">
        <v>39.5</v>
      </c>
    </row>
    <row r="20723" spans="1:9" x14ac:dyDescent="0.25">
      <c r="A20723">
        <v>2</v>
      </c>
      <c r="B20723" s="1">
        <v>43001</v>
      </c>
      <c r="C20723">
        <v>22</v>
      </c>
      <c r="D20723">
        <v>653</v>
      </c>
      <c r="E20723">
        <v>1</v>
      </c>
      <c r="F20723">
        <v>1</v>
      </c>
      <c r="G20723">
        <v>1</v>
      </c>
      <c r="H20723" s="5">
        <v>11.687500000002</v>
      </c>
      <c r="I20723" s="7">
        <v>39.375</v>
      </c>
    </row>
    <row r="20724" spans="1:9" x14ac:dyDescent="0.25">
      <c r="A20724">
        <v>2</v>
      </c>
      <c r="B20724" s="1">
        <v>43001</v>
      </c>
      <c r="C20724">
        <v>22</v>
      </c>
      <c r="D20724">
        <v>653</v>
      </c>
      <c r="E20724">
        <v>1</v>
      </c>
      <c r="F20724">
        <v>1</v>
      </c>
      <c r="G20724">
        <v>1</v>
      </c>
      <c r="H20724" s="5">
        <v>11.7083333333353</v>
      </c>
      <c r="I20724" s="7">
        <v>39.375</v>
      </c>
    </row>
    <row r="20725" spans="1:9" x14ac:dyDescent="0.25">
      <c r="A20725">
        <v>2</v>
      </c>
      <c r="B20725" s="1">
        <v>43001</v>
      </c>
      <c r="C20725">
        <v>22</v>
      </c>
      <c r="D20725">
        <v>653</v>
      </c>
      <c r="E20725">
        <v>1</v>
      </c>
      <c r="F20725">
        <v>1</v>
      </c>
      <c r="G20725">
        <v>1</v>
      </c>
      <c r="H20725" s="5">
        <v>11.729166666668601</v>
      </c>
      <c r="I20725" s="7">
        <v>39.5</v>
      </c>
    </row>
    <row r="20726" spans="1:9" x14ac:dyDescent="0.25">
      <c r="A20726">
        <v>2</v>
      </c>
      <c r="B20726" s="1">
        <v>43001</v>
      </c>
      <c r="C20726">
        <v>22</v>
      </c>
      <c r="D20726">
        <v>653</v>
      </c>
      <c r="E20726">
        <v>1</v>
      </c>
      <c r="F20726">
        <v>1</v>
      </c>
      <c r="G20726">
        <v>1</v>
      </c>
      <c r="H20726" s="5">
        <v>11.750000000001901</v>
      </c>
      <c r="I20726" s="7">
        <v>39.375</v>
      </c>
    </row>
    <row r="20727" spans="1:9" x14ac:dyDescent="0.25">
      <c r="A20727">
        <v>2</v>
      </c>
      <c r="B20727" s="1">
        <v>43001</v>
      </c>
      <c r="C20727">
        <v>22</v>
      </c>
      <c r="D20727">
        <v>653</v>
      </c>
      <c r="E20727">
        <v>1</v>
      </c>
      <c r="F20727">
        <v>1</v>
      </c>
      <c r="G20727">
        <v>1</v>
      </c>
      <c r="H20727" s="5">
        <v>11.770833333335201</v>
      </c>
      <c r="I20727" s="7">
        <v>39.125</v>
      </c>
    </row>
    <row r="20728" spans="1:9" x14ac:dyDescent="0.25">
      <c r="A20728">
        <v>2</v>
      </c>
      <c r="B20728" s="1">
        <v>43001</v>
      </c>
      <c r="C20728">
        <v>22</v>
      </c>
      <c r="D20728">
        <v>653</v>
      </c>
      <c r="E20728">
        <v>1</v>
      </c>
      <c r="F20728">
        <v>1</v>
      </c>
      <c r="G20728">
        <v>1</v>
      </c>
      <c r="H20728" s="5">
        <v>11.791666666668499</v>
      </c>
      <c r="I20728" s="7">
        <v>39</v>
      </c>
    </row>
    <row r="20729" spans="1:9" x14ac:dyDescent="0.25">
      <c r="A20729">
        <v>2</v>
      </c>
      <c r="B20729" s="1">
        <v>43001</v>
      </c>
      <c r="C20729">
        <v>22</v>
      </c>
      <c r="D20729">
        <v>653</v>
      </c>
      <c r="E20729">
        <v>1</v>
      </c>
      <c r="F20729">
        <v>1</v>
      </c>
      <c r="G20729">
        <v>1</v>
      </c>
      <c r="H20729" s="5">
        <v>11.812500000001799</v>
      </c>
      <c r="I20729" s="7">
        <v>38.875</v>
      </c>
    </row>
    <row r="20730" spans="1:9" x14ac:dyDescent="0.25">
      <c r="A20730">
        <v>2</v>
      </c>
      <c r="B20730" s="1">
        <v>43001</v>
      </c>
      <c r="C20730">
        <v>22</v>
      </c>
      <c r="D20730">
        <v>653</v>
      </c>
      <c r="E20730">
        <v>1</v>
      </c>
      <c r="F20730">
        <v>1</v>
      </c>
      <c r="G20730">
        <v>1</v>
      </c>
      <c r="H20730" s="5">
        <v>11.8333333333351</v>
      </c>
      <c r="I20730" s="7">
        <v>38.625</v>
      </c>
    </row>
    <row r="20731" spans="1:9" x14ac:dyDescent="0.25">
      <c r="A20731">
        <v>2</v>
      </c>
      <c r="B20731" s="1">
        <v>43001</v>
      </c>
      <c r="C20731">
        <v>22</v>
      </c>
      <c r="D20731">
        <v>653</v>
      </c>
      <c r="E20731">
        <v>1</v>
      </c>
      <c r="F20731">
        <v>1</v>
      </c>
      <c r="G20731">
        <v>1</v>
      </c>
      <c r="H20731" s="5">
        <v>11.8541666666684</v>
      </c>
      <c r="I20731" s="7">
        <v>38.5</v>
      </c>
    </row>
    <row r="20732" spans="1:9" x14ac:dyDescent="0.25">
      <c r="A20732">
        <v>2</v>
      </c>
      <c r="B20732" s="1">
        <v>43001</v>
      </c>
      <c r="C20732">
        <v>22</v>
      </c>
      <c r="D20732">
        <v>653</v>
      </c>
      <c r="E20732">
        <v>1</v>
      </c>
      <c r="F20732">
        <v>1</v>
      </c>
      <c r="G20732">
        <v>1</v>
      </c>
      <c r="H20732" s="5">
        <v>11.8750000000017</v>
      </c>
      <c r="I20732" s="7">
        <v>38.5</v>
      </c>
    </row>
    <row r="20733" spans="1:9" x14ac:dyDescent="0.25">
      <c r="A20733">
        <v>2</v>
      </c>
      <c r="B20733" s="1">
        <v>43001</v>
      </c>
      <c r="C20733">
        <v>22</v>
      </c>
      <c r="D20733">
        <v>653</v>
      </c>
      <c r="E20733">
        <v>1</v>
      </c>
      <c r="F20733">
        <v>1</v>
      </c>
      <c r="G20733">
        <v>1</v>
      </c>
      <c r="H20733" s="5">
        <v>11.895833333335</v>
      </c>
      <c r="I20733" s="7">
        <v>38.625</v>
      </c>
    </row>
    <row r="20734" spans="1:9" x14ac:dyDescent="0.25">
      <c r="A20734">
        <v>2</v>
      </c>
      <c r="B20734" s="1">
        <v>43001</v>
      </c>
      <c r="C20734">
        <v>22</v>
      </c>
      <c r="D20734">
        <v>653</v>
      </c>
      <c r="E20734">
        <v>1</v>
      </c>
      <c r="F20734">
        <v>1</v>
      </c>
      <c r="G20734">
        <v>1</v>
      </c>
      <c r="H20734" s="5">
        <v>11.9166666666683</v>
      </c>
      <c r="I20734" s="7">
        <v>38.25</v>
      </c>
    </row>
    <row r="20735" spans="1:9" x14ac:dyDescent="0.25">
      <c r="A20735">
        <v>2</v>
      </c>
      <c r="B20735" s="1">
        <v>43001</v>
      </c>
      <c r="C20735">
        <v>22</v>
      </c>
      <c r="D20735">
        <v>653</v>
      </c>
      <c r="E20735">
        <v>1</v>
      </c>
      <c r="F20735">
        <v>1</v>
      </c>
      <c r="G20735">
        <v>1</v>
      </c>
      <c r="H20735" s="5">
        <v>11.9375000000016</v>
      </c>
      <c r="I20735" s="7">
        <v>39.125</v>
      </c>
    </row>
    <row r="20736" spans="1:9" x14ac:dyDescent="0.25">
      <c r="A20736">
        <v>2</v>
      </c>
      <c r="B20736" s="1">
        <v>43001</v>
      </c>
      <c r="C20736">
        <v>22</v>
      </c>
      <c r="D20736">
        <v>653</v>
      </c>
      <c r="E20736">
        <v>1</v>
      </c>
      <c r="F20736">
        <v>1</v>
      </c>
      <c r="G20736">
        <v>1</v>
      </c>
      <c r="H20736" s="5">
        <v>11.958333333334901</v>
      </c>
      <c r="I20736" s="7">
        <v>39</v>
      </c>
    </row>
    <row r="20737" spans="1:9" x14ac:dyDescent="0.25">
      <c r="A20737">
        <v>2</v>
      </c>
      <c r="B20737" s="1">
        <v>43001</v>
      </c>
      <c r="C20737">
        <v>22</v>
      </c>
      <c r="D20737">
        <v>653</v>
      </c>
      <c r="E20737">
        <v>1</v>
      </c>
      <c r="F20737">
        <v>1</v>
      </c>
      <c r="G20737">
        <v>1</v>
      </c>
      <c r="H20737" s="5">
        <v>11.979166666668201</v>
      </c>
      <c r="I20737" s="7">
        <v>38.75</v>
      </c>
    </row>
    <row r="20738" spans="1:9" x14ac:dyDescent="0.25">
      <c r="A20738">
        <v>2</v>
      </c>
      <c r="B20738" s="1">
        <v>43001</v>
      </c>
      <c r="C20738">
        <v>22</v>
      </c>
      <c r="D20738">
        <v>653</v>
      </c>
      <c r="E20738">
        <v>1</v>
      </c>
      <c r="F20738">
        <v>1</v>
      </c>
      <c r="G20738">
        <v>1</v>
      </c>
      <c r="H20738" s="5">
        <v>12.000000000001499</v>
      </c>
      <c r="I20738" s="7">
        <v>0</v>
      </c>
    </row>
    <row r="20739" spans="1:9" x14ac:dyDescent="0.25">
      <c r="A20739">
        <v>2</v>
      </c>
      <c r="B20739" s="1">
        <v>43002</v>
      </c>
      <c r="C20739">
        <v>23</v>
      </c>
      <c r="D20739">
        <v>653</v>
      </c>
      <c r="E20739">
        <v>1</v>
      </c>
      <c r="F20739">
        <v>1</v>
      </c>
      <c r="G20739">
        <v>1</v>
      </c>
      <c r="H20739" s="5">
        <v>11.0208333333358</v>
      </c>
      <c r="I20739" s="7">
        <v>37.875</v>
      </c>
    </row>
    <row r="20740" spans="1:9" x14ac:dyDescent="0.25">
      <c r="A20740">
        <v>2</v>
      </c>
      <c r="B20740" s="1">
        <v>43002</v>
      </c>
      <c r="C20740">
        <v>23</v>
      </c>
      <c r="D20740">
        <v>653</v>
      </c>
      <c r="E20740">
        <v>1</v>
      </c>
      <c r="F20740">
        <v>1</v>
      </c>
      <c r="G20740">
        <v>1</v>
      </c>
      <c r="H20740" s="5">
        <v>11.041666666669199</v>
      </c>
      <c r="I20740" s="7">
        <v>38.375</v>
      </c>
    </row>
    <row r="20741" spans="1:9" x14ac:dyDescent="0.25">
      <c r="A20741">
        <v>2</v>
      </c>
      <c r="B20741" s="1">
        <v>43002</v>
      </c>
      <c r="C20741">
        <v>23</v>
      </c>
      <c r="D20741">
        <v>653</v>
      </c>
      <c r="E20741">
        <v>1</v>
      </c>
      <c r="F20741">
        <v>1</v>
      </c>
      <c r="G20741">
        <v>1</v>
      </c>
      <c r="H20741" s="5">
        <v>11.062500000002499</v>
      </c>
      <c r="I20741" s="7">
        <v>38.25</v>
      </c>
    </row>
    <row r="20742" spans="1:9" x14ac:dyDescent="0.25">
      <c r="A20742">
        <v>2</v>
      </c>
      <c r="B20742" s="1">
        <v>43002</v>
      </c>
      <c r="C20742">
        <v>23</v>
      </c>
      <c r="D20742">
        <v>653</v>
      </c>
      <c r="E20742">
        <v>1</v>
      </c>
      <c r="F20742">
        <v>1</v>
      </c>
      <c r="G20742">
        <v>1</v>
      </c>
      <c r="H20742" s="5">
        <v>11.0833333333358</v>
      </c>
      <c r="I20742" s="7">
        <v>38.25</v>
      </c>
    </row>
    <row r="20743" spans="1:9" x14ac:dyDescent="0.25">
      <c r="A20743">
        <v>2</v>
      </c>
      <c r="B20743" s="1">
        <v>43002</v>
      </c>
      <c r="C20743">
        <v>23</v>
      </c>
      <c r="D20743">
        <v>653</v>
      </c>
      <c r="E20743">
        <v>1</v>
      </c>
      <c r="F20743">
        <v>1</v>
      </c>
      <c r="G20743">
        <v>1</v>
      </c>
      <c r="H20743" s="5">
        <v>11.104166666669199</v>
      </c>
      <c r="I20743" s="7">
        <v>38.375</v>
      </c>
    </row>
    <row r="20744" spans="1:9" x14ac:dyDescent="0.25">
      <c r="A20744">
        <v>2</v>
      </c>
      <c r="B20744" s="1">
        <v>43002</v>
      </c>
      <c r="C20744">
        <v>23</v>
      </c>
      <c r="D20744">
        <v>653</v>
      </c>
      <c r="E20744">
        <v>1</v>
      </c>
      <c r="F20744">
        <v>1</v>
      </c>
      <c r="G20744">
        <v>1</v>
      </c>
      <c r="H20744" s="5">
        <v>11.125000000002499</v>
      </c>
      <c r="I20744" s="7">
        <v>38.25</v>
      </c>
    </row>
    <row r="20745" spans="1:9" x14ac:dyDescent="0.25">
      <c r="A20745">
        <v>2</v>
      </c>
      <c r="B20745" s="1">
        <v>43002</v>
      </c>
      <c r="C20745">
        <v>23</v>
      </c>
      <c r="D20745">
        <v>653</v>
      </c>
      <c r="E20745">
        <v>1</v>
      </c>
      <c r="F20745">
        <v>1</v>
      </c>
      <c r="G20745">
        <v>1</v>
      </c>
      <c r="H20745" s="5">
        <v>11.145833333335901</v>
      </c>
      <c r="I20745" s="7">
        <v>38.25</v>
      </c>
    </row>
    <row r="20746" spans="1:9" x14ac:dyDescent="0.25">
      <c r="A20746">
        <v>2</v>
      </c>
      <c r="B20746" s="1">
        <v>43002</v>
      </c>
      <c r="C20746">
        <v>23</v>
      </c>
      <c r="D20746">
        <v>653</v>
      </c>
      <c r="E20746">
        <v>1</v>
      </c>
      <c r="F20746">
        <v>1</v>
      </c>
      <c r="G20746">
        <v>1</v>
      </c>
      <c r="H20746" s="5">
        <v>11.166666666669199</v>
      </c>
      <c r="I20746" s="7">
        <v>39</v>
      </c>
    </row>
    <row r="20747" spans="1:9" x14ac:dyDescent="0.25">
      <c r="A20747">
        <v>2</v>
      </c>
      <c r="B20747" s="1">
        <v>43002</v>
      </c>
      <c r="C20747">
        <v>23</v>
      </c>
      <c r="D20747">
        <v>653</v>
      </c>
      <c r="E20747">
        <v>1</v>
      </c>
      <c r="F20747">
        <v>1</v>
      </c>
      <c r="G20747">
        <v>1</v>
      </c>
      <c r="H20747" s="5">
        <v>11.187500000002499</v>
      </c>
      <c r="I20747" s="7">
        <v>38.25</v>
      </c>
    </row>
    <row r="20748" spans="1:9" x14ac:dyDescent="0.25">
      <c r="A20748">
        <v>2</v>
      </c>
      <c r="B20748" s="1">
        <v>43002</v>
      </c>
      <c r="C20748">
        <v>23</v>
      </c>
      <c r="D20748">
        <v>653</v>
      </c>
      <c r="E20748">
        <v>1</v>
      </c>
      <c r="F20748">
        <v>1</v>
      </c>
      <c r="G20748">
        <v>1</v>
      </c>
      <c r="H20748" s="5">
        <v>11.208333333335901</v>
      </c>
      <c r="I20748" s="7">
        <v>38.375</v>
      </c>
    </row>
    <row r="20749" spans="1:9" x14ac:dyDescent="0.25">
      <c r="A20749">
        <v>2</v>
      </c>
      <c r="B20749" s="1">
        <v>43002</v>
      </c>
      <c r="C20749">
        <v>23</v>
      </c>
      <c r="D20749">
        <v>653</v>
      </c>
      <c r="E20749">
        <v>1</v>
      </c>
      <c r="F20749">
        <v>1</v>
      </c>
      <c r="G20749">
        <v>1</v>
      </c>
      <c r="H20749" s="5">
        <v>11.229166666669199</v>
      </c>
      <c r="I20749" s="7">
        <v>38.25</v>
      </c>
    </row>
    <row r="20750" spans="1:9" x14ac:dyDescent="0.25">
      <c r="A20750">
        <v>2</v>
      </c>
      <c r="B20750" s="1">
        <v>43002</v>
      </c>
      <c r="C20750">
        <v>23</v>
      </c>
      <c r="D20750">
        <v>653</v>
      </c>
      <c r="E20750">
        <v>1</v>
      </c>
      <c r="F20750">
        <v>1</v>
      </c>
      <c r="G20750">
        <v>1</v>
      </c>
      <c r="H20750" s="5">
        <v>11.250000000002601</v>
      </c>
      <c r="I20750" s="7">
        <v>38.25</v>
      </c>
    </row>
    <row r="20751" spans="1:9" x14ac:dyDescent="0.25">
      <c r="A20751">
        <v>2</v>
      </c>
      <c r="B20751" s="1">
        <v>43002</v>
      </c>
      <c r="C20751">
        <v>23</v>
      </c>
      <c r="D20751">
        <v>653</v>
      </c>
      <c r="E20751">
        <v>1</v>
      </c>
      <c r="F20751">
        <v>1</v>
      </c>
      <c r="G20751">
        <v>1</v>
      </c>
      <c r="H20751" s="5">
        <v>11.270833333335901</v>
      </c>
      <c r="I20751" s="7">
        <v>37.875</v>
      </c>
    </row>
    <row r="20752" spans="1:9" x14ac:dyDescent="0.25">
      <c r="A20752">
        <v>2</v>
      </c>
      <c r="B20752" s="1">
        <v>43002</v>
      </c>
      <c r="C20752">
        <v>23</v>
      </c>
      <c r="D20752">
        <v>653</v>
      </c>
      <c r="E20752">
        <v>1</v>
      </c>
      <c r="F20752">
        <v>1</v>
      </c>
      <c r="G20752">
        <v>1</v>
      </c>
      <c r="H20752" s="5">
        <v>11.291666666669199</v>
      </c>
      <c r="I20752" s="7">
        <v>38.5</v>
      </c>
    </row>
    <row r="20753" spans="1:9" x14ac:dyDescent="0.25">
      <c r="A20753">
        <v>2</v>
      </c>
      <c r="B20753" s="1">
        <v>43002</v>
      </c>
      <c r="C20753">
        <v>23</v>
      </c>
      <c r="D20753">
        <v>653</v>
      </c>
      <c r="E20753">
        <v>1</v>
      </c>
      <c r="F20753">
        <v>1</v>
      </c>
      <c r="G20753">
        <v>1</v>
      </c>
      <c r="H20753" s="5">
        <v>11.312500000002601</v>
      </c>
      <c r="I20753" s="7">
        <v>38.5</v>
      </c>
    </row>
    <row r="20754" spans="1:9" x14ac:dyDescent="0.25">
      <c r="A20754">
        <v>2</v>
      </c>
      <c r="B20754" s="1">
        <v>43002</v>
      </c>
      <c r="C20754">
        <v>23</v>
      </c>
      <c r="D20754">
        <v>653</v>
      </c>
      <c r="E20754">
        <v>1</v>
      </c>
      <c r="F20754">
        <v>1</v>
      </c>
      <c r="G20754">
        <v>1</v>
      </c>
      <c r="H20754" s="5">
        <v>11.333333333335901</v>
      </c>
      <c r="I20754" s="7">
        <v>38.5</v>
      </c>
    </row>
    <row r="20755" spans="1:9" x14ac:dyDescent="0.25">
      <c r="A20755">
        <v>2</v>
      </c>
      <c r="B20755" s="1">
        <v>43002</v>
      </c>
      <c r="C20755">
        <v>23</v>
      </c>
      <c r="D20755">
        <v>653</v>
      </c>
      <c r="E20755">
        <v>1</v>
      </c>
      <c r="F20755">
        <v>1</v>
      </c>
      <c r="G20755">
        <v>1</v>
      </c>
      <c r="H20755" s="5">
        <v>11.3541666666693</v>
      </c>
      <c r="I20755" s="7">
        <v>38.5</v>
      </c>
    </row>
    <row r="20756" spans="1:9" x14ac:dyDescent="0.25">
      <c r="A20756">
        <v>2</v>
      </c>
      <c r="B20756" s="1">
        <v>43002</v>
      </c>
      <c r="C20756">
        <v>23</v>
      </c>
      <c r="D20756">
        <v>653</v>
      </c>
      <c r="E20756">
        <v>1</v>
      </c>
      <c r="F20756">
        <v>1</v>
      </c>
      <c r="G20756">
        <v>1</v>
      </c>
      <c r="H20756" s="5">
        <v>11.375000000002499</v>
      </c>
      <c r="I20756" s="7">
        <v>38.625</v>
      </c>
    </row>
    <row r="20757" spans="1:9" x14ac:dyDescent="0.25">
      <c r="A20757">
        <v>2</v>
      </c>
      <c r="B20757" s="1">
        <v>43002</v>
      </c>
      <c r="C20757">
        <v>23</v>
      </c>
      <c r="D20757">
        <v>653</v>
      </c>
      <c r="E20757">
        <v>1</v>
      </c>
      <c r="F20757">
        <v>1</v>
      </c>
      <c r="G20757">
        <v>1</v>
      </c>
      <c r="H20757" s="5">
        <v>11.3958333333358</v>
      </c>
      <c r="I20757" s="7">
        <v>38.625</v>
      </c>
    </row>
    <row r="20758" spans="1:9" x14ac:dyDescent="0.25">
      <c r="A20758">
        <v>2</v>
      </c>
      <c r="B20758" s="1">
        <v>43002</v>
      </c>
      <c r="C20758">
        <v>23</v>
      </c>
      <c r="D20758">
        <v>653</v>
      </c>
      <c r="E20758">
        <v>1</v>
      </c>
      <c r="F20758">
        <v>1</v>
      </c>
      <c r="G20758">
        <v>1</v>
      </c>
      <c r="H20758" s="5">
        <v>11.4166666666691</v>
      </c>
      <c r="I20758" s="7">
        <v>38.875</v>
      </c>
    </row>
    <row r="20759" spans="1:9" x14ac:dyDescent="0.25">
      <c r="A20759">
        <v>2</v>
      </c>
      <c r="B20759" s="1">
        <v>43002</v>
      </c>
      <c r="C20759">
        <v>23</v>
      </c>
      <c r="D20759">
        <v>653</v>
      </c>
      <c r="E20759">
        <v>1</v>
      </c>
      <c r="F20759">
        <v>1</v>
      </c>
      <c r="G20759">
        <v>1</v>
      </c>
      <c r="H20759" s="5">
        <v>11.4375000000024</v>
      </c>
      <c r="I20759" s="7">
        <v>38.875</v>
      </c>
    </row>
    <row r="20760" spans="1:9" x14ac:dyDescent="0.25">
      <c r="A20760">
        <v>2</v>
      </c>
      <c r="B20760" s="1">
        <v>43002</v>
      </c>
      <c r="C20760">
        <v>23</v>
      </c>
      <c r="D20760">
        <v>653</v>
      </c>
      <c r="E20760">
        <v>1</v>
      </c>
      <c r="F20760">
        <v>1</v>
      </c>
      <c r="G20760">
        <v>1</v>
      </c>
      <c r="H20760" s="5">
        <v>11.4583333333357</v>
      </c>
      <c r="I20760" s="7">
        <v>39</v>
      </c>
    </row>
    <row r="20761" spans="1:9" x14ac:dyDescent="0.25">
      <c r="A20761">
        <v>2</v>
      </c>
      <c r="B20761" s="1">
        <v>43002</v>
      </c>
      <c r="C20761">
        <v>23</v>
      </c>
      <c r="D20761">
        <v>653</v>
      </c>
      <c r="E20761">
        <v>1</v>
      </c>
      <c r="F20761">
        <v>1</v>
      </c>
      <c r="G20761">
        <v>1</v>
      </c>
      <c r="H20761" s="5">
        <v>11.479166666669</v>
      </c>
      <c r="I20761" s="7">
        <v>39.125</v>
      </c>
    </row>
    <row r="20762" spans="1:9" x14ac:dyDescent="0.25">
      <c r="A20762">
        <v>2</v>
      </c>
      <c r="B20762" s="1">
        <v>43002</v>
      </c>
      <c r="C20762">
        <v>23</v>
      </c>
      <c r="D20762">
        <v>653</v>
      </c>
      <c r="E20762">
        <v>1</v>
      </c>
      <c r="F20762">
        <v>1</v>
      </c>
      <c r="G20762">
        <v>1</v>
      </c>
      <c r="H20762" s="5">
        <v>11.5000000000023</v>
      </c>
      <c r="I20762" s="7">
        <v>39.125</v>
      </c>
    </row>
    <row r="20763" spans="1:9" x14ac:dyDescent="0.25">
      <c r="A20763">
        <v>2</v>
      </c>
      <c r="B20763" s="1">
        <v>43002</v>
      </c>
      <c r="C20763">
        <v>23</v>
      </c>
      <c r="D20763">
        <v>653</v>
      </c>
      <c r="E20763">
        <v>1</v>
      </c>
      <c r="F20763">
        <v>1</v>
      </c>
      <c r="G20763">
        <v>1</v>
      </c>
      <c r="H20763" s="5">
        <v>11.520833333335601</v>
      </c>
      <c r="I20763" s="7">
        <v>39</v>
      </c>
    </row>
    <row r="20764" spans="1:9" x14ac:dyDescent="0.25">
      <c r="A20764">
        <v>2</v>
      </c>
      <c r="B20764" s="1">
        <v>43002</v>
      </c>
      <c r="C20764">
        <v>23</v>
      </c>
      <c r="D20764">
        <v>653</v>
      </c>
      <c r="E20764">
        <v>1</v>
      </c>
      <c r="F20764">
        <v>1</v>
      </c>
      <c r="G20764">
        <v>1</v>
      </c>
      <c r="H20764" s="5">
        <v>11.541666666668901</v>
      </c>
      <c r="I20764" s="7">
        <v>39.125</v>
      </c>
    </row>
    <row r="20765" spans="1:9" x14ac:dyDescent="0.25">
      <c r="A20765">
        <v>2</v>
      </c>
      <c r="B20765" s="1">
        <v>43002</v>
      </c>
      <c r="C20765">
        <v>23</v>
      </c>
      <c r="D20765">
        <v>653</v>
      </c>
      <c r="E20765">
        <v>1</v>
      </c>
      <c r="F20765">
        <v>1</v>
      </c>
      <c r="G20765">
        <v>1</v>
      </c>
      <c r="H20765" s="5">
        <v>11.562500000002199</v>
      </c>
      <c r="I20765" s="7">
        <v>39.125</v>
      </c>
    </row>
    <row r="20766" spans="1:9" x14ac:dyDescent="0.25">
      <c r="A20766">
        <v>2</v>
      </c>
      <c r="B20766" s="1">
        <v>43002</v>
      </c>
      <c r="C20766">
        <v>23</v>
      </c>
      <c r="D20766">
        <v>653</v>
      </c>
      <c r="E20766">
        <v>1</v>
      </c>
      <c r="F20766">
        <v>1</v>
      </c>
      <c r="G20766">
        <v>1</v>
      </c>
      <c r="H20766" s="5">
        <v>11.583333333335499</v>
      </c>
      <c r="I20766" s="7">
        <v>39.25</v>
      </c>
    </row>
    <row r="20767" spans="1:9" x14ac:dyDescent="0.25">
      <c r="A20767">
        <v>2</v>
      </c>
      <c r="B20767" s="1">
        <v>43002</v>
      </c>
      <c r="C20767">
        <v>23</v>
      </c>
      <c r="D20767">
        <v>653</v>
      </c>
      <c r="E20767">
        <v>1</v>
      </c>
      <c r="F20767">
        <v>1</v>
      </c>
      <c r="G20767">
        <v>1</v>
      </c>
      <c r="H20767" s="5">
        <v>11.604166666668799</v>
      </c>
      <c r="I20767" s="7">
        <v>39.125</v>
      </c>
    </row>
    <row r="20768" spans="1:9" x14ac:dyDescent="0.25">
      <c r="A20768">
        <v>2</v>
      </c>
      <c r="B20768" s="1">
        <v>43002</v>
      </c>
      <c r="C20768">
        <v>23</v>
      </c>
      <c r="D20768">
        <v>653</v>
      </c>
      <c r="E20768">
        <v>1</v>
      </c>
      <c r="F20768">
        <v>1</v>
      </c>
      <c r="G20768">
        <v>1</v>
      </c>
      <c r="H20768" s="5">
        <v>11.6250000000021</v>
      </c>
      <c r="I20768" s="7">
        <v>39.125</v>
      </c>
    </row>
    <row r="20769" spans="1:9" x14ac:dyDescent="0.25">
      <c r="A20769">
        <v>2</v>
      </c>
      <c r="B20769" s="1">
        <v>43002</v>
      </c>
      <c r="C20769">
        <v>23</v>
      </c>
      <c r="D20769">
        <v>653</v>
      </c>
      <c r="E20769">
        <v>1</v>
      </c>
      <c r="F20769">
        <v>1</v>
      </c>
      <c r="G20769">
        <v>1</v>
      </c>
      <c r="H20769" s="5">
        <v>11.6458333333354</v>
      </c>
      <c r="I20769" s="7">
        <v>39.25</v>
      </c>
    </row>
    <row r="20770" spans="1:9" x14ac:dyDescent="0.25">
      <c r="A20770">
        <v>2</v>
      </c>
      <c r="B20770" s="1">
        <v>43002</v>
      </c>
      <c r="C20770">
        <v>23</v>
      </c>
      <c r="D20770">
        <v>653</v>
      </c>
      <c r="E20770">
        <v>1</v>
      </c>
      <c r="F20770">
        <v>1</v>
      </c>
      <c r="G20770">
        <v>1</v>
      </c>
      <c r="H20770" s="5">
        <v>11.6666666666687</v>
      </c>
      <c r="I20770" s="7">
        <v>39.125</v>
      </c>
    </row>
    <row r="20771" spans="1:9" x14ac:dyDescent="0.25">
      <c r="A20771">
        <v>2</v>
      </c>
      <c r="B20771" s="1">
        <v>43002</v>
      </c>
      <c r="C20771">
        <v>23</v>
      </c>
      <c r="D20771">
        <v>653</v>
      </c>
      <c r="E20771">
        <v>1</v>
      </c>
      <c r="F20771">
        <v>1</v>
      </c>
      <c r="G20771">
        <v>1</v>
      </c>
      <c r="H20771" s="5">
        <v>11.687500000002</v>
      </c>
      <c r="I20771" s="7">
        <v>39.125</v>
      </c>
    </row>
    <row r="20772" spans="1:9" x14ac:dyDescent="0.25">
      <c r="A20772">
        <v>2</v>
      </c>
      <c r="B20772" s="1">
        <v>43002</v>
      </c>
      <c r="C20772">
        <v>23</v>
      </c>
      <c r="D20772">
        <v>653</v>
      </c>
      <c r="E20772">
        <v>1</v>
      </c>
      <c r="F20772">
        <v>1</v>
      </c>
      <c r="G20772">
        <v>1</v>
      </c>
      <c r="H20772" s="5">
        <v>11.7083333333353</v>
      </c>
      <c r="I20772" s="7">
        <v>39.25</v>
      </c>
    </row>
    <row r="20773" spans="1:9" x14ac:dyDescent="0.25">
      <c r="A20773">
        <v>2</v>
      </c>
      <c r="B20773" s="1">
        <v>43002</v>
      </c>
      <c r="C20773">
        <v>23</v>
      </c>
      <c r="D20773">
        <v>653</v>
      </c>
      <c r="E20773">
        <v>1</v>
      </c>
      <c r="F20773">
        <v>1</v>
      </c>
      <c r="G20773">
        <v>1</v>
      </c>
      <c r="H20773" s="5">
        <v>11.729166666668601</v>
      </c>
      <c r="I20773" s="7">
        <v>39.125</v>
      </c>
    </row>
    <row r="20774" spans="1:9" x14ac:dyDescent="0.25">
      <c r="A20774">
        <v>2</v>
      </c>
      <c r="B20774" s="1">
        <v>43002</v>
      </c>
      <c r="C20774">
        <v>23</v>
      </c>
      <c r="D20774">
        <v>653</v>
      </c>
      <c r="E20774">
        <v>1</v>
      </c>
      <c r="F20774">
        <v>1</v>
      </c>
      <c r="G20774">
        <v>1</v>
      </c>
      <c r="H20774" s="5">
        <v>11.750000000001901</v>
      </c>
      <c r="I20774" s="7">
        <v>38.875</v>
      </c>
    </row>
    <row r="20775" spans="1:9" x14ac:dyDescent="0.25">
      <c r="A20775">
        <v>2</v>
      </c>
      <c r="B20775" s="1">
        <v>43002</v>
      </c>
      <c r="C20775">
        <v>23</v>
      </c>
      <c r="D20775">
        <v>653</v>
      </c>
      <c r="E20775">
        <v>1</v>
      </c>
      <c r="F20775">
        <v>1</v>
      </c>
      <c r="G20775">
        <v>1</v>
      </c>
      <c r="H20775" s="5">
        <v>11.770833333335201</v>
      </c>
      <c r="I20775" s="7">
        <v>38.75</v>
      </c>
    </row>
    <row r="20776" spans="1:9" x14ac:dyDescent="0.25">
      <c r="A20776">
        <v>2</v>
      </c>
      <c r="B20776" s="1">
        <v>43002</v>
      </c>
      <c r="C20776">
        <v>23</v>
      </c>
      <c r="D20776">
        <v>653</v>
      </c>
      <c r="E20776">
        <v>1</v>
      </c>
      <c r="F20776">
        <v>1</v>
      </c>
      <c r="G20776">
        <v>1</v>
      </c>
      <c r="H20776" s="5">
        <v>11.791666666668499</v>
      </c>
      <c r="I20776" s="7">
        <v>39</v>
      </c>
    </row>
    <row r="20777" spans="1:9" x14ac:dyDescent="0.25">
      <c r="A20777">
        <v>2</v>
      </c>
      <c r="B20777" s="1">
        <v>43002</v>
      </c>
      <c r="C20777">
        <v>23</v>
      </c>
      <c r="D20777">
        <v>653</v>
      </c>
      <c r="E20777">
        <v>1</v>
      </c>
      <c r="F20777">
        <v>1</v>
      </c>
      <c r="G20777">
        <v>1</v>
      </c>
      <c r="H20777" s="5">
        <v>11.812500000001799</v>
      </c>
      <c r="I20777" s="7">
        <v>39</v>
      </c>
    </row>
    <row r="20778" spans="1:9" x14ac:dyDescent="0.25">
      <c r="A20778">
        <v>2</v>
      </c>
      <c r="B20778" s="1">
        <v>43002</v>
      </c>
      <c r="C20778">
        <v>23</v>
      </c>
      <c r="D20778">
        <v>653</v>
      </c>
      <c r="E20778">
        <v>1</v>
      </c>
      <c r="F20778">
        <v>1</v>
      </c>
      <c r="G20778">
        <v>1</v>
      </c>
      <c r="H20778" s="5">
        <v>11.8333333333351</v>
      </c>
      <c r="I20778" s="7">
        <v>39.125</v>
      </c>
    </row>
    <row r="20779" spans="1:9" x14ac:dyDescent="0.25">
      <c r="A20779">
        <v>2</v>
      </c>
      <c r="B20779" s="1">
        <v>43002</v>
      </c>
      <c r="C20779">
        <v>23</v>
      </c>
      <c r="D20779">
        <v>653</v>
      </c>
      <c r="E20779">
        <v>1</v>
      </c>
      <c r="F20779">
        <v>1</v>
      </c>
      <c r="G20779">
        <v>1</v>
      </c>
      <c r="H20779" s="5">
        <v>11.8541666666684</v>
      </c>
      <c r="I20779" s="7">
        <v>38.625</v>
      </c>
    </row>
    <row r="20780" spans="1:9" x14ac:dyDescent="0.25">
      <c r="A20780">
        <v>2</v>
      </c>
      <c r="B20780" s="1">
        <v>43002</v>
      </c>
      <c r="C20780">
        <v>23</v>
      </c>
      <c r="D20780">
        <v>653</v>
      </c>
      <c r="E20780">
        <v>1</v>
      </c>
      <c r="F20780">
        <v>1</v>
      </c>
      <c r="G20780">
        <v>1</v>
      </c>
      <c r="H20780" s="5">
        <v>11.8750000000017</v>
      </c>
      <c r="I20780" s="7">
        <v>38.5</v>
      </c>
    </row>
    <row r="20781" spans="1:9" x14ac:dyDescent="0.25">
      <c r="A20781">
        <v>2</v>
      </c>
      <c r="B20781" s="1">
        <v>43002</v>
      </c>
      <c r="C20781">
        <v>23</v>
      </c>
      <c r="D20781">
        <v>653</v>
      </c>
      <c r="E20781">
        <v>1</v>
      </c>
      <c r="F20781">
        <v>1</v>
      </c>
      <c r="G20781">
        <v>1</v>
      </c>
      <c r="H20781" s="5">
        <v>11.895833333335</v>
      </c>
      <c r="I20781" s="7">
        <v>39.25</v>
      </c>
    </row>
    <row r="20782" spans="1:9" x14ac:dyDescent="0.25">
      <c r="A20782">
        <v>2</v>
      </c>
      <c r="B20782" s="1">
        <v>43002</v>
      </c>
      <c r="C20782">
        <v>23</v>
      </c>
      <c r="D20782">
        <v>653</v>
      </c>
      <c r="E20782">
        <v>1</v>
      </c>
      <c r="F20782">
        <v>1</v>
      </c>
      <c r="G20782">
        <v>1</v>
      </c>
      <c r="H20782" s="5">
        <v>11.9166666666683</v>
      </c>
      <c r="I20782" s="7">
        <v>38.375</v>
      </c>
    </row>
    <row r="20783" spans="1:9" x14ac:dyDescent="0.25">
      <c r="A20783">
        <v>2</v>
      </c>
      <c r="B20783" s="1">
        <v>43002</v>
      </c>
      <c r="C20783">
        <v>23</v>
      </c>
      <c r="D20783">
        <v>653</v>
      </c>
      <c r="E20783">
        <v>1</v>
      </c>
      <c r="F20783">
        <v>1</v>
      </c>
      <c r="G20783">
        <v>1</v>
      </c>
      <c r="H20783" s="5">
        <v>11.9375000000016</v>
      </c>
      <c r="I20783" s="7">
        <v>38.75</v>
      </c>
    </row>
    <row r="20784" spans="1:9" x14ac:dyDescent="0.25">
      <c r="A20784">
        <v>2</v>
      </c>
      <c r="B20784" s="1">
        <v>43002</v>
      </c>
      <c r="C20784">
        <v>23</v>
      </c>
      <c r="D20784">
        <v>653</v>
      </c>
      <c r="E20784">
        <v>1</v>
      </c>
      <c r="F20784">
        <v>1</v>
      </c>
      <c r="G20784">
        <v>1</v>
      </c>
      <c r="H20784" s="5">
        <v>11.958333333334901</v>
      </c>
      <c r="I20784" s="7">
        <v>39.25</v>
      </c>
    </row>
    <row r="20785" spans="1:9" x14ac:dyDescent="0.25">
      <c r="A20785">
        <v>2</v>
      </c>
      <c r="B20785" s="1">
        <v>43002</v>
      </c>
      <c r="C20785">
        <v>23</v>
      </c>
      <c r="D20785">
        <v>653</v>
      </c>
      <c r="E20785">
        <v>1</v>
      </c>
      <c r="F20785">
        <v>1</v>
      </c>
      <c r="G20785">
        <v>1</v>
      </c>
      <c r="H20785" s="5">
        <v>11.979166666668201</v>
      </c>
      <c r="I20785" s="7">
        <v>39.25</v>
      </c>
    </row>
    <row r="20786" spans="1:9" x14ac:dyDescent="0.25">
      <c r="A20786">
        <v>2</v>
      </c>
      <c r="B20786" s="1">
        <v>43002</v>
      </c>
      <c r="C20786">
        <v>23</v>
      </c>
      <c r="D20786">
        <v>653</v>
      </c>
      <c r="E20786">
        <v>1</v>
      </c>
      <c r="F20786">
        <v>1</v>
      </c>
      <c r="G20786">
        <v>1</v>
      </c>
      <c r="H20786" s="5">
        <v>12.000000000001499</v>
      </c>
      <c r="I20786" s="7">
        <v>0</v>
      </c>
    </row>
    <row r="20787" spans="1:9" x14ac:dyDescent="0.25">
      <c r="A20787">
        <v>2</v>
      </c>
      <c r="B20787" s="1">
        <v>43003</v>
      </c>
      <c r="C20787">
        <v>24</v>
      </c>
      <c r="D20787">
        <v>653</v>
      </c>
      <c r="E20787">
        <v>1</v>
      </c>
      <c r="F20787">
        <v>1</v>
      </c>
      <c r="G20787">
        <v>1</v>
      </c>
      <c r="H20787" s="5">
        <v>11.0208333333358</v>
      </c>
      <c r="I20787" s="7">
        <v>38.75</v>
      </c>
    </row>
    <row r="20788" spans="1:9" x14ac:dyDescent="0.25">
      <c r="A20788">
        <v>2</v>
      </c>
      <c r="B20788" s="1">
        <v>43003</v>
      </c>
      <c r="C20788">
        <v>24</v>
      </c>
      <c r="D20788">
        <v>653</v>
      </c>
      <c r="E20788">
        <v>1</v>
      </c>
      <c r="F20788">
        <v>1</v>
      </c>
      <c r="G20788">
        <v>1</v>
      </c>
      <c r="H20788" s="5">
        <v>11.041666666669199</v>
      </c>
      <c r="I20788" s="7">
        <v>38</v>
      </c>
    </row>
    <row r="20789" spans="1:9" x14ac:dyDescent="0.25">
      <c r="A20789">
        <v>2</v>
      </c>
      <c r="B20789" s="1">
        <v>43003</v>
      </c>
      <c r="C20789">
        <v>24</v>
      </c>
      <c r="D20789">
        <v>653</v>
      </c>
      <c r="E20789">
        <v>1</v>
      </c>
      <c r="F20789">
        <v>1</v>
      </c>
      <c r="G20789">
        <v>1</v>
      </c>
      <c r="H20789" s="5">
        <v>11.062500000002499</v>
      </c>
      <c r="I20789" s="7">
        <v>39.25</v>
      </c>
    </row>
    <row r="20790" spans="1:9" x14ac:dyDescent="0.25">
      <c r="A20790">
        <v>2</v>
      </c>
      <c r="B20790" s="1">
        <v>43003</v>
      </c>
      <c r="C20790">
        <v>24</v>
      </c>
      <c r="D20790">
        <v>653</v>
      </c>
      <c r="E20790">
        <v>1</v>
      </c>
      <c r="F20790">
        <v>1</v>
      </c>
      <c r="G20790">
        <v>1</v>
      </c>
      <c r="H20790" s="5">
        <v>11.0833333333358</v>
      </c>
      <c r="I20790" s="7">
        <v>38.125</v>
      </c>
    </row>
    <row r="20791" spans="1:9" x14ac:dyDescent="0.25">
      <c r="A20791">
        <v>2</v>
      </c>
      <c r="B20791" s="1">
        <v>43003</v>
      </c>
      <c r="C20791">
        <v>24</v>
      </c>
      <c r="D20791">
        <v>653</v>
      </c>
      <c r="E20791">
        <v>1</v>
      </c>
      <c r="F20791">
        <v>1</v>
      </c>
      <c r="G20791">
        <v>1</v>
      </c>
      <c r="H20791" s="5">
        <v>11.104166666669199</v>
      </c>
      <c r="I20791" s="7">
        <v>38.25</v>
      </c>
    </row>
    <row r="20792" spans="1:9" x14ac:dyDescent="0.25">
      <c r="A20792">
        <v>2</v>
      </c>
      <c r="B20792" s="1">
        <v>43003</v>
      </c>
      <c r="C20792">
        <v>24</v>
      </c>
      <c r="D20792">
        <v>653</v>
      </c>
      <c r="E20792">
        <v>1</v>
      </c>
      <c r="F20792">
        <v>1</v>
      </c>
      <c r="G20792">
        <v>1</v>
      </c>
      <c r="H20792" s="5">
        <v>11.125000000002499</v>
      </c>
      <c r="I20792" s="7">
        <v>38.375</v>
      </c>
    </row>
    <row r="20793" spans="1:9" x14ac:dyDescent="0.25">
      <c r="A20793">
        <v>2</v>
      </c>
      <c r="B20793" s="1">
        <v>43003</v>
      </c>
      <c r="C20793">
        <v>24</v>
      </c>
      <c r="D20793">
        <v>653</v>
      </c>
      <c r="E20793">
        <v>1</v>
      </c>
      <c r="F20793">
        <v>1</v>
      </c>
      <c r="G20793">
        <v>1</v>
      </c>
      <c r="H20793" s="5">
        <v>11.145833333335901</v>
      </c>
      <c r="I20793" s="7">
        <v>38.375</v>
      </c>
    </row>
    <row r="20794" spans="1:9" x14ac:dyDescent="0.25">
      <c r="A20794">
        <v>2</v>
      </c>
      <c r="B20794" s="1">
        <v>43003</v>
      </c>
      <c r="C20794">
        <v>24</v>
      </c>
      <c r="D20794">
        <v>653</v>
      </c>
      <c r="E20794">
        <v>1</v>
      </c>
      <c r="F20794">
        <v>1</v>
      </c>
      <c r="G20794">
        <v>1</v>
      </c>
      <c r="H20794" s="5">
        <v>11.166666666669199</v>
      </c>
      <c r="I20794" s="7">
        <v>38.375</v>
      </c>
    </row>
    <row r="20795" spans="1:9" x14ac:dyDescent="0.25">
      <c r="A20795">
        <v>2</v>
      </c>
      <c r="B20795" s="1">
        <v>43003</v>
      </c>
      <c r="C20795">
        <v>24</v>
      </c>
      <c r="D20795">
        <v>653</v>
      </c>
      <c r="E20795">
        <v>1</v>
      </c>
      <c r="F20795">
        <v>1</v>
      </c>
      <c r="G20795">
        <v>1</v>
      </c>
      <c r="H20795" s="5">
        <v>11.187500000002499</v>
      </c>
      <c r="I20795" s="7">
        <v>38.125</v>
      </c>
    </row>
    <row r="20796" spans="1:9" x14ac:dyDescent="0.25">
      <c r="A20796">
        <v>2</v>
      </c>
      <c r="B20796" s="1">
        <v>43003</v>
      </c>
      <c r="C20796">
        <v>24</v>
      </c>
      <c r="D20796">
        <v>653</v>
      </c>
      <c r="E20796">
        <v>1</v>
      </c>
      <c r="F20796">
        <v>1</v>
      </c>
      <c r="G20796">
        <v>1</v>
      </c>
      <c r="H20796" s="5">
        <v>11.208333333335901</v>
      </c>
      <c r="I20796" s="7">
        <v>38</v>
      </c>
    </row>
    <row r="20797" spans="1:9" x14ac:dyDescent="0.25">
      <c r="A20797">
        <v>2</v>
      </c>
      <c r="B20797" s="1">
        <v>43003</v>
      </c>
      <c r="C20797">
        <v>24</v>
      </c>
      <c r="D20797">
        <v>653</v>
      </c>
      <c r="E20797">
        <v>1</v>
      </c>
      <c r="F20797">
        <v>1</v>
      </c>
      <c r="G20797">
        <v>1</v>
      </c>
      <c r="H20797" s="5">
        <v>11.229166666669199</v>
      </c>
      <c r="I20797" s="7">
        <v>38.375</v>
      </c>
    </row>
    <row r="20798" spans="1:9" x14ac:dyDescent="0.25">
      <c r="A20798">
        <v>2</v>
      </c>
      <c r="B20798" s="1">
        <v>43003</v>
      </c>
      <c r="C20798">
        <v>24</v>
      </c>
      <c r="D20798">
        <v>653</v>
      </c>
      <c r="E20798">
        <v>1</v>
      </c>
      <c r="F20798">
        <v>1</v>
      </c>
      <c r="G20798">
        <v>1</v>
      </c>
      <c r="H20798" s="5">
        <v>11.250000000002601</v>
      </c>
      <c r="I20798" s="7">
        <v>38.25</v>
      </c>
    </row>
    <row r="20799" spans="1:9" x14ac:dyDescent="0.25">
      <c r="A20799">
        <v>2</v>
      </c>
      <c r="B20799" s="1">
        <v>43003</v>
      </c>
      <c r="C20799">
        <v>24</v>
      </c>
      <c r="D20799">
        <v>653</v>
      </c>
      <c r="E20799">
        <v>1</v>
      </c>
      <c r="F20799">
        <v>1</v>
      </c>
      <c r="G20799">
        <v>1</v>
      </c>
      <c r="H20799" s="5">
        <v>11.270833333335901</v>
      </c>
      <c r="I20799" s="7">
        <v>38.625</v>
      </c>
    </row>
    <row r="20800" spans="1:9" x14ac:dyDescent="0.25">
      <c r="A20800">
        <v>2</v>
      </c>
      <c r="B20800" s="1">
        <v>43003</v>
      </c>
      <c r="C20800">
        <v>24</v>
      </c>
      <c r="D20800">
        <v>653</v>
      </c>
      <c r="E20800">
        <v>1</v>
      </c>
      <c r="F20800">
        <v>1</v>
      </c>
      <c r="G20800">
        <v>1</v>
      </c>
      <c r="H20800" s="5">
        <v>11.291666666669199</v>
      </c>
      <c r="I20800" s="7">
        <v>38.5</v>
      </c>
    </row>
    <row r="20801" spans="1:9" x14ac:dyDescent="0.25">
      <c r="A20801">
        <v>2</v>
      </c>
      <c r="B20801" s="1">
        <v>43003</v>
      </c>
      <c r="C20801">
        <v>24</v>
      </c>
      <c r="D20801">
        <v>653</v>
      </c>
      <c r="E20801">
        <v>1</v>
      </c>
      <c r="F20801">
        <v>1</v>
      </c>
      <c r="G20801">
        <v>1</v>
      </c>
      <c r="H20801" s="5">
        <v>11.312500000002601</v>
      </c>
      <c r="I20801" s="7">
        <v>38.625</v>
      </c>
    </row>
    <row r="20802" spans="1:9" x14ac:dyDescent="0.25">
      <c r="A20802">
        <v>2</v>
      </c>
      <c r="B20802" s="1">
        <v>43003</v>
      </c>
      <c r="C20802">
        <v>24</v>
      </c>
      <c r="D20802">
        <v>653</v>
      </c>
      <c r="E20802">
        <v>1</v>
      </c>
      <c r="F20802">
        <v>1</v>
      </c>
      <c r="G20802">
        <v>1</v>
      </c>
      <c r="H20802" s="5">
        <v>11.333333333335901</v>
      </c>
      <c r="I20802" s="7">
        <v>38.625</v>
      </c>
    </row>
    <row r="20803" spans="1:9" x14ac:dyDescent="0.25">
      <c r="A20803">
        <v>2</v>
      </c>
      <c r="B20803" s="1">
        <v>43003</v>
      </c>
      <c r="C20803">
        <v>24</v>
      </c>
      <c r="D20803">
        <v>653</v>
      </c>
      <c r="E20803">
        <v>1</v>
      </c>
      <c r="F20803">
        <v>1</v>
      </c>
      <c r="G20803">
        <v>1</v>
      </c>
      <c r="H20803" s="5">
        <v>11.3541666666693</v>
      </c>
      <c r="I20803" s="7">
        <v>38.75</v>
      </c>
    </row>
    <row r="20804" spans="1:9" x14ac:dyDescent="0.25">
      <c r="A20804">
        <v>2</v>
      </c>
      <c r="B20804" s="1">
        <v>43003</v>
      </c>
      <c r="C20804">
        <v>24</v>
      </c>
      <c r="D20804">
        <v>653</v>
      </c>
      <c r="E20804">
        <v>1</v>
      </c>
      <c r="F20804">
        <v>1</v>
      </c>
      <c r="G20804">
        <v>1</v>
      </c>
      <c r="H20804" s="5">
        <v>11.375000000002499</v>
      </c>
      <c r="I20804" s="7">
        <v>38.625</v>
      </c>
    </row>
    <row r="20805" spans="1:9" x14ac:dyDescent="0.25">
      <c r="A20805">
        <v>2</v>
      </c>
      <c r="B20805" s="1">
        <v>43003</v>
      </c>
      <c r="C20805">
        <v>24</v>
      </c>
      <c r="D20805">
        <v>653</v>
      </c>
      <c r="E20805">
        <v>1</v>
      </c>
      <c r="F20805">
        <v>1</v>
      </c>
      <c r="G20805">
        <v>1</v>
      </c>
      <c r="H20805" s="5">
        <v>11.3958333333358</v>
      </c>
      <c r="I20805" s="7">
        <v>38.75</v>
      </c>
    </row>
    <row r="20806" spans="1:9" x14ac:dyDescent="0.25">
      <c r="A20806">
        <v>2</v>
      </c>
      <c r="B20806" s="1">
        <v>43003</v>
      </c>
      <c r="C20806">
        <v>24</v>
      </c>
      <c r="D20806">
        <v>653</v>
      </c>
      <c r="E20806">
        <v>1</v>
      </c>
      <c r="F20806">
        <v>1</v>
      </c>
      <c r="G20806">
        <v>1</v>
      </c>
      <c r="H20806" s="5">
        <v>11.4166666666691</v>
      </c>
      <c r="I20806" s="7">
        <v>38.875</v>
      </c>
    </row>
    <row r="20807" spans="1:9" x14ac:dyDescent="0.25">
      <c r="A20807">
        <v>2</v>
      </c>
      <c r="B20807" s="1">
        <v>43003</v>
      </c>
      <c r="C20807">
        <v>24</v>
      </c>
      <c r="D20807">
        <v>653</v>
      </c>
      <c r="E20807">
        <v>1</v>
      </c>
      <c r="F20807">
        <v>1</v>
      </c>
      <c r="G20807">
        <v>1</v>
      </c>
      <c r="H20807" s="5">
        <v>11.4375000000024</v>
      </c>
      <c r="I20807" s="7">
        <v>38.875</v>
      </c>
    </row>
    <row r="20808" spans="1:9" x14ac:dyDescent="0.25">
      <c r="A20808">
        <v>2</v>
      </c>
      <c r="B20808" s="1">
        <v>43003</v>
      </c>
      <c r="C20808">
        <v>24</v>
      </c>
      <c r="D20808">
        <v>653</v>
      </c>
      <c r="E20808">
        <v>1</v>
      </c>
      <c r="F20808">
        <v>1</v>
      </c>
      <c r="G20808">
        <v>1</v>
      </c>
      <c r="H20808" s="5">
        <v>11.4583333333357</v>
      </c>
      <c r="I20808" s="7">
        <v>38.875</v>
      </c>
    </row>
    <row r="20809" spans="1:9" x14ac:dyDescent="0.25">
      <c r="A20809">
        <v>2</v>
      </c>
      <c r="B20809" s="1">
        <v>43003</v>
      </c>
      <c r="C20809">
        <v>24</v>
      </c>
      <c r="D20809">
        <v>653</v>
      </c>
      <c r="E20809">
        <v>1</v>
      </c>
      <c r="F20809">
        <v>1</v>
      </c>
      <c r="G20809">
        <v>1</v>
      </c>
      <c r="H20809" s="5">
        <v>11.479166666669</v>
      </c>
      <c r="I20809" s="7">
        <v>39.125</v>
      </c>
    </row>
    <row r="20810" spans="1:9" x14ac:dyDescent="0.25">
      <c r="A20810">
        <v>2</v>
      </c>
      <c r="B20810" s="1">
        <v>43003</v>
      </c>
      <c r="C20810">
        <v>24</v>
      </c>
      <c r="D20810">
        <v>653</v>
      </c>
      <c r="E20810">
        <v>1</v>
      </c>
      <c r="F20810">
        <v>1</v>
      </c>
      <c r="G20810">
        <v>1</v>
      </c>
      <c r="H20810" s="5">
        <v>11.5000000000023</v>
      </c>
      <c r="I20810" s="7">
        <v>39.25</v>
      </c>
    </row>
    <row r="20811" spans="1:9" x14ac:dyDescent="0.25">
      <c r="A20811">
        <v>2</v>
      </c>
      <c r="B20811" s="1">
        <v>43003</v>
      </c>
      <c r="C20811">
        <v>24</v>
      </c>
      <c r="D20811">
        <v>653</v>
      </c>
      <c r="E20811">
        <v>1</v>
      </c>
      <c r="F20811">
        <v>1</v>
      </c>
      <c r="G20811">
        <v>1</v>
      </c>
      <c r="H20811" s="5">
        <v>11.520833333335601</v>
      </c>
      <c r="I20811" s="7">
        <v>39.125</v>
      </c>
    </row>
    <row r="20812" spans="1:9" x14ac:dyDescent="0.25">
      <c r="A20812">
        <v>2</v>
      </c>
      <c r="B20812" s="1">
        <v>43003</v>
      </c>
      <c r="C20812">
        <v>24</v>
      </c>
      <c r="D20812">
        <v>653</v>
      </c>
      <c r="E20812">
        <v>1</v>
      </c>
      <c r="F20812">
        <v>1</v>
      </c>
      <c r="G20812">
        <v>1</v>
      </c>
      <c r="H20812" s="5">
        <v>11.541666666668901</v>
      </c>
      <c r="I20812" s="7">
        <v>39</v>
      </c>
    </row>
    <row r="20813" spans="1:9" x14ac:dyDescent="0.25">
      <c r="A20813">
        <v>2</v>
      </c>
      <c r="B20813" s="1">
        <v>43003</v>
      </c>
      <c r="C20813">
        <v>24</v>
      </c>
      <c r="D20813">
        <v>653</v>
      </c>
      <c r="E20813">
        <v>1</v>
      </c>
      <c r="F20813">
        <v>1</v>
      </c>
      <c r="G20813">
        <v>1</v>
      </c>
      <c r="H20813" s="5">
        <v>11.562500000002199</v>
      </c>
      <c r="I20813" s="7">
        <v>39.125</v>
      </c>
    </row>
    <row r="20814" spans="1:9" x14ac:dyDescent="0.25">
      <c r="A20814">
        <v>2</v>
      </c>
      <c r="B20814" s="1">
        <v>43003</v>
      </c>
      <c r="C20814">
        <v>24</v>
      </c>
      <c r="D20814">
        <v>653</v>
      </c>
      <c r="E20814">
        <v>1</v>
      </c>
      <c r="F20814">
        <v>1</v>
      </c>
      <c r="G20814">
        <v>1</v>
      </c>
      <c r="H20814" s="5">
        <v>11.583333333335499</v>
      </c>
      <c r="I20814" s="7">
        <v>39.25</v>
      </c>
    </row>
    <row r="20815" spans="1:9" x14ac:dyDescent="0.25">
      <c r="A20815">
        <v>2</v>
      </c>
      <c r="B20815" s="1">
        <v>43003</v>
      </c>
      <c r="C20815">
        <v>24</v>
      </c>
      <c r="D20815">
        <v>653</v>
      </c>
      <c r="E20815">
        <v>1</v>
      </c>
      <c r="F20815">
        <v>1</v>
      </c>
      <c r="G20815">
        <v>1</v>
      </c>
      <c r="H20815" s="5">
        <v>11.604166666668799</v>
      </c>
      <c r="I20815" s="7">
        <v>39.25</v>
      </c>
    </row>
    <row r="20816" spans="1:9" x14ac:dyDescent="0.25">
      <c r="A20816">
        <v>2</v>
      </c>
      <c r="B20816" s="1">
        <v>43003</v>
      </c>
      <c r="C20816">
        <v>24</v>
      </c>
      <c r="D20816">
        <v>653</v>
      </c>
      <c r="E20816">
        <v>1</v>
      </c>
      <c r="F20816">
        <v>1</v>
      </c>
      <c r="G20816">
        <v>1</v>
      </c>
      <c r="H20816" s="5">
        <v>11.6250000000021</v>
      </c>
      <c r="I20816" s="7">
        <v>39.25</v>
      </c>
    </row>
    <row r="20817" spans="1:9" x14ac:dyDescent="0.25">
      <c r="A20817">
        <v>2</v>
      </c>
      <c r="B20817" s="1">
        <v>43003</v>
      </c>
      <c r="C20817">
        <v>24</v>
      </c>
      <c r="D20817">
        <v>653</v>
      </c>
      <c r="E20817">
        <v>1</v>
      </c>
      <c r="F20817">
        <v>1</v>
      </c>
      <c r="G20817">
        <v>1</v>
      </c>
      <c r="H20817" s="5">
        <v>11.6458333333354</v>
      </c>
      <c r="I20817" s="7">
        <v>39.25</v>
      </c>
    </row>
    <row r="20818" spans="1:9" x14ac:dyDescent="0.25">
      <c r="A20818">
        <v>2</v>
      </c>
      <c r="B20818" s="1">
        <v>43003</v>
      </c>
      <c r="C20818">
        <v>24</v>
      </c>
      <c r="D20818">
        <v>653</v>
      </c>
      <c r="E20818">
        <v>1</v>
      </c>
      <c r="F20818">
        <v>1</v>
      </c>
      <c r="G20818">
        <v>1</v>
      </c>
      <c r="H20818" s="5">
        <v>11.6666666666687</v>
      </c>
      <c r="I20818" s="7">
        <v>39.25</v>
      </c>
    </row>
    <row r="20819" spans="1:9" x14ac:dyDescent="0.25">
      <c r="A20819">
        <v>2</v>
      </c>
      <c r="B20819" s="1">
        <v>43003</v>
      </c>
      <c r="C20819">
        <v>24</v>
      </c>
      <c r="D20819">
        <v>653</v>
      </c>
      <c r="E20819">
        <v>1</v>
      </c>
      <c r="F20819">
        <v>1</v>
      </c>
      <c r="G20819">
        <v>1</v>
      </c>
      <c r="H20819" s="5">
        <v>11.687500000002</v>
      </c>
      <c r="I20819" s="7">
        <v>39.5</v>
      </c>
    </row>
    <row r="20820" spans="1:9" x14ac:dyDescent="0.25">
      <c r="A20820">
        <v>2</v>
      </c>
      <c r="B20820" s="1">
        <v>43003</v>
      </c>
      <c r="C20820">
        <v>24</v>
      </c>
      <c r="D20820">
        <v>653</v>
      </c>
      <c r="E20820">
        <v>1</v>
      </c>
      <c r="F20820">
        <v>1</v>
      </c>
      <c r="G20820">
        <v>1</v>
      </c>
      <c r="H20820" s="5">
        <v>11.7083333333353</v>
      </c>
      <c r="I20820" s="7">
        <v>39.375</v>
      </c>
    </row>
    <row r="20821" spans="1:9" x14ac:dyDescent="0.25">
      <c r="A20821">
        <v>2</v>
      </c>
      <c r="B20821" s="1">
        <v>43003</v>
      </c>
      <c r="C20821">
        <v>24</v>
      </c>
      <c r="D20821">
        <v>653</v>
      </c>
      <c r="E20821">
        <v>1</v>
      </c>
      <c r="F20821">
        <v>1</v>
      </c>
      <c r="G20821">
        <v>1</v>
      </c>
      <c r="H20821" s="5">
        <v>11.729166666668601</v>
      </c>
      <c r="I20821" s="7">
        <v>39.375</v>
      </c>
    </row>
    <row r="20822" spans="1:9" x14ac:dyDescent="0.25">
      <c r="A20822">
        <v>2</v>
      </c>
      <c r="B20822" s="1">
        <v>43003</v>
      </c>
      <c r="C20822">
        <v>24</v>
      </c>
      <c r="D20822">
        <v>653</v>
      </c>
      <c r="E20822">
        <v>1</v>
      </c>
      <c r="F20822">
        <v>1</v>
      </c>
      <c r="G20822">
        <v>1</v>
      </c>
      <c r="H20822" s="5">
        <v>11.750000000001901</v>
      </c>
      <c r="I20822" s="7">
        <v>38.75</v>
      </c>
    </row>
    <row r="20823" spans="1:9" x14ac:dyDescent="0.25">
      <c r="A20823">
        <v>2</v>
      </c>
      <c r="B20823" s="1">
        <v>43003</v>
      </c>
      <c r="C20823">
        <v>24</v>
      </c>
      <c r="D20823">
        <v>653</v>
      </c>
      <c r="E20823">
        <v>1</v>
      </c>
      <c r="F20823">
        <v>1</v>
      </c>
      <c r="G20823">
        <v>1</v>
      </c>
      <c r="H20823" s="5">
        <v>11.770833333335201</v>
      </c>
      <c r="I20823" s="7">
        <v>38.75</v>
      </c>
    </row>
    <row r="20824" spans="1:9" x14ac:dyDescent="0.25">
      <c r="A20824">
        <v>2</v>
      </c>
      <c r="B20824" s="1">
        <v>43003</v>
      </c>
      <c r="C20824">
        <v>24</v>
      </c>
      <c r="D20824">
        <v>653</v>
      </c>
      <c r="E20824">
        <v>1</v>
      </c>
      <c r="F20824">
        <v>1</v>
      </c>
      <c r="G20824">
        <v>1</v>
      </c>
      <c r="H20824" s="5">
        <v>11.791666666668499</v>
      </c>
      <c r="I20824" s="7">
        <v>37.625</v>
      </c>
    </row>
    <row r="20825" spans="1:9" x14ac:dyDescent="0.25">
      <c r="A20825">
        <v>2</v>
      </c>
      <c r="B20825" s="1">
        <v>43003</v>
      </c>
      <c r="C20825">
        <v>24</v>
      </c>
      <c r="D20825">
        <v>653</v>
      </c>
      <c r="E20825">
        <v>1</v>
      </c>
      <c r="F20825">
        <v>1</v>
      </c>
      <c r="G20825">
        <v>1</v>
      </c>
      <c r="H20825" s="5">
        <v>11.812500000001799</v>
      </c>
      <c r="I20825" s="7">
        <v>38.125</v>
      </c>
    </row>
    <row r="20826" spans="1:9" x14ac:dyDescent="0.25">
      <c r="A20826">
        <v>2</v>
      </c>
      <c r="B20826" s="1">
        <v>43003</v>
      </c>
      <c r="C20826">
        <v>24</v>
      </c>
      <c r="D20826">
        <v>653</v>
      </c>
      <c r="E20826">
        <v>1</v>
      </c>
      <c r="F20826">
        <v>1</v>
      </c>
      <c r="G20826">
        <v>1</v>
      </c>
      <c r="H20826" s="5">
        <v>11.8333333333351</v>
      </c>
      <c r="I20826" s="7">
        <v>39</v>
      </c>
    </row>
    <row r="20827" spans="1:9" x14ac:dyDescent="0.25">
      <c r="A20827">
        <v>2</v>
      </c>
      <c r="B20827" s="1">
        <v>43003</v>
      </c>
      <c r="C20827">
        <v>24</v>
      </c>
      <c r="D20827">
        <v>653</v>
      </c>
      <c r="E20827">
        <v>1</v>
      </c>
      <c r="F20827">
        <v>1</v>
      </c>
      <c r="G20827">
        <v>1</v>
      </c>
      <c r="H20827" s="5">
        <v>11.8541666666684</v>
      </c>
      <c r="I20827" s="7">
        <v>38.125</v>
      </c>
    </row>
    <row r="20828" spans="1:9" x14ac:dyDescent="0.25">
      <c r="A20828">
        <v>2</v>
      </c>
      <c r="B20828" s="1">
        <v>43003</v>
      </c>
      <c r="C20828">
        <v>24</v>
      </c>
      <c r="D20828">
        <v>653</v>
      </c>
      <c r="E20828">
        <v>1</v>
      </c>
      <c r="F20828">
        <v>1</v>
      </c>
      <c r="G20828">
        <v>1</v>
      </c>
      <c r="H20828" s="5">
        <v>11.8750000000017</v>
      </c>
      <c r="I20828" s="7">
        <v>38.75</v>
      </c>
    </row>
    <row r="20829" spans="1:9" x14ac:dyDescent="0.25">
      <c r="A20829">
        <v>2</v>
      </c>
      <c r="B20829" s="1">
        <v>43003</v>
      </c>
      <c r="C20829">
        <v>24</v>
      </c>
      <c r="D20829">
        <v>653</v>
      </c>
      <c r="E20829">
        <v>1</v>
      </c>
      <c r="F20829">
        <v>1</v>
      </c>
      <c r="G20829">
        <v>1</v>
      </c>
      <c r="H20829" s="5">
        <v>11.895833333335</v>
      </c>
      <c r="I20829" s="7">
        <v>38.25</v>
      </c>
    </row>
    <row r="20830" spans="1:9" x14ac:dyDescent="0.25">
      <c r="A20830">
        <v>2</v>
      </c>
      <c r="B20830" s="1">
        <v>43003</v>
      </c>
      <c r="C20830">
        <v>24</v>
      </c>
      <c r="D20830">
        <v>653</v>
      </c>
      <c r="E20830">
        <v>1</v>
      </c>
      <c r="F20830">
        <v>1</v>
      </c>
      <c r="G20830">
        <v>1</v>
      </c>
      <c r="H20830" s="5">
        <v>11.9166666666683</v>
      </c>
      <c r="I20830" s="7">
        <v>38.5</v>
      </c>
    </row>
    <row r="20831" spans="1:9" x14ac:dyDescent="0.25">
      <c r="A20831">
        <v>2</v>
      </c>
      <c r="B20831" s="1">
        <v>43003</v>
      </c>
      <c r="C20831">
        <v>24</v>
      </c>
      <c r="D20831">
        <v>653</v>
      </c>
      <c r="E20831">
        <v>1</v>
      </c>
      <c r="F20831">
        <v>1</v>
      </c>
      <c r="G20831">
        <v>1</v>
      </c>
      <c r="H20831" s="5">
        <v>11.9375000000016</v>
      </c>
      <c r="I20831" s="7">
        <v>38.875</v>
      </c>
    </row>
    <row r="20832" spans="1:9" x14ac:dyDescent="0.25">
      <c r="A20832">
        <v>2</v>
      </c>
      <c r="B20832" s="1">
        <v>43003</v>
      </c>
      <c r="C20832">
        <v>24</v>
      </c>
      <c r="D20832">
        <v>653</v>
      </c>
      <c r="E20832">
        <v>1</v>
      </c>
      <c r="F20832">
        <v>1</v>
      </c>
      <c r="G20832">
        <v>1</v>
      </c>
      <c r="H20832" s="5">
        <v>11.958333333334901</v>
      </c>
      <c r="I20832" s="7">
        <v>39.125</v>
      </c>
    </row>
    <row r="20833" spans="1:9" x14ac:dyDescent="0.25">
      <c r="A20833">
        <v>2</v>
      </c>
      <c r="B20833" s="1">
        <v>43003</v>
      </c>
      <c r="C20833">
        <v>24</v>
      </c>
      <c r="D20833">
        <v>653</v>
      </c>
      <c r="E20833">
        <v>1</v>
      </c>
      <c r="F20833">
        <v>1</v>
      </c>
      <c r="G20833">
        <v>1</v>
      </c>
      <c r="H20833" s="5">
        <v>11.979166666668201</v>
      </c>
      <c r="I20833" s="7">
        <v>39.25</v>
      </c>
    </row>
    <row r="20834" spans="1:9" x14ac:dyDescent="0.25">
      <c r="A20834">
        <v>2</v>
      </c>
      <c r="B20834" s="1">
        <v>43003</v>
      </c>
      <c r="C20834">
        <v>24</v>
      </c>
      <c r="D20834">
        <v>653</v>
      </c>
      <c r="E20834">
        <v>1</v>
      </c>
      <c r="F20834">
        <v>1</v>
      </c>
      <c r="G20834">
        <v>1</v>
      </c>
      <c r="H20834" s="5">
        <v>12.000000000001499</v>
      </c>
      <c r="I20834" s="7">
        <v>0</v>
      </c>
    </row>
    <row r="20835" spans="1:9" x14ac:dyDescent="0.25">
      <c r="A20835">
        <v>2</v>
      </c>
      <c r="B20835" s="1">
        <v>43004</v>
      </c>
      <c r="C20835">
        <v>25</v>
      </c>
      <c r="D20835">
        <v>653</v>
      </c>
      <c r="E20835">
        <v>1</v>
      </c>
      <c r="F20835">
        <v>1</v>
      </c>
      <c r="G20835">
        <v>1</v>
      </c>
      <c r="H20835" s="5">
        <v>11.0208333333358</v>
      </c>
      <c r="I20835" s="7">
        <v>38.875</v>
      </c>
    </row>
    <row r="20836" spans="1:9" x14ac:dyDescent="0.25">
      <c r="A20836">
        <v>2</v>
      </c>
      <c r="B20836" s="1">
        <v>43004</v>
      </c>
      <c r="C20836">
        <v>25</v>
      </c>
      <c r="D20836">
        <v>653</v>
      </c>
      <c r="E20836">
        <v>1</v>
      </c>
      <c r="F20836">
        <v>1</v>
      </c>
      <c r="G20836">
        <v>1</v>
      </c>
      <c r="H20836" s="5">
        <v>11.041666666669199</v>
      </c>
      <c r="I20836" s="7">
        <v>39</v>
      </c>
    </row>
    <row r="20837" spans="1:9" x14ac:dyDescent="0.25">
      <c r="A20837">
        <v>2</v>
      </c>
      <c r="B20837" s="1">
        <v>43004</v>
      </c>
      <c r="C20837">
        <v>25</v>
      </c>
      <c r="D20837">
        <v>653</v>
      </c>
      <c r="E20837">
        <v>1</v>
      </c>
      <c r="F20837">
        <v>1</v>
      </c>
      <c r="G20837">
        <v>1</v>
      </c>
      <c r="H20837" s="5">
        <v>11.062500000002499</v>
      </c>
      <c r="I20837" s="7">
        <v>38.5</v>
      </c>
    </row>
    <row r="20838" spans="1:9" x14ac:dyDescent="0.25">
      <c r="A20838">
        <v>2</v>
      </c>
      <c r="B20838" s="1">
        <v>43004</v>
      </c>
      <c r="C20838">
        <v>25</v>
      </c>
      <c r="D20838">
        <v>653</v>
      </c>
      <c r="E20838">
        <v>1</v>
      </c>
      <c r="F20838">
        <v>1</v>
      </c>
      <c r="G20838">
        <v>1</v>
      </c>
      <c r="H20838" s="5">
        <v>11.0833333333358</v>
      </c>
      <c r="I20838" s="7">
        <v>38.125</v>
      </c>
    </row>
    <row r="20839" spans="1:9" x14ac:dyDescent="0.25">
      <c r="A20839">
        <v>2</v>
      </c>
      <c r="B20839" s="1">
        <v>43004</v>
      </c>
      <c r="C20839">
        <v>25</v>
      </c>
      <c r="D20839">
        <v>653</v>
      </c>
      <c r="E20839">
        <v>1</v>
      </c>
      <c r="F20839">
        <v>1</v>
      </c>
      <c r="G20839">
        <v>1</v>
      </c>
      <c r="H20839" s="5">
        <v>11.104166666669199</v>
      </c>
      <c r="I20839" s="7">
        <v>39</v>
      </c>
    </row>
    <row r="20840" spans="1:9" x14ac:dyDescent="0.25">
      <c r="A20840">
        <v>2</v>
      </c>
      <c r="B20840" s="1">
        <v>43004</v>
      </c>
      <c r="C20840">
        <v>25</v>
      </c>
      <c r="D20840">
        <v>653</v>
      </c>
      <c r="E20840">
        <v>1</v>
      </c>
      <c r="F20840">
        <v>1</v>
      </c>
      <c r="G20840">
        <v>1</v>
      </c>
      <c r="H20840" s="5">
        <v>11.125000000002499</v>
      </c>
      <c r="I20840" s="7">
        <v>37.625</v>
      </c>
    </row>
    <row r="20841" spans="1:9" x14ac:dyDescent="0.25">
      <c r="A20841">
        <v>2</v>
      </c>
      <c r="B20841" s="1">
        <v>43004</v>
      </c>
      <c r="C20841">
        <v>25</v>
      </c>
      <c r="D20841">
        <v>653</v>
      </c>
      <c r="E20841">
        <v>1</v>
      </c>
      <c r="F20841">
        <v>1</v>
      </c>
      <c r="G20841">
        <v>1</v>
      </c>
      <c r="H20841" s="5">
        <v>11.145833333335901</v>
      </c>
      <c r="I20841" s="7">
        <v>38</v>
      </c>
    </row>
    <row r="20842" spans="1:9" x14ac:dyDescent="0.25">
      <c r="A20842">
        <v>2</v>
      </c>
      <c r="B20842" s="1">
        <v>43004</v>
      </c>
      <c r="C20842">
        <v>25</v>
      </c>
      <c r="D20842">
        <v>653</v>
      </c>
      <c r="E20842">
        <v>1</v>
      </c>
      <c r="F20842">
        <v>1</v>
      </c>
      <c r="G20842">
        <v>1</v>
      </c>
      <c r="H20842" s="5">
        <v>11.166666666669199</v>
      </c>
      <c r="I20842" s="7">
        <v>38.25</v>
      </c>
    </row>
    <row r="20843" spans="1:9" x14ac:dyDescent="0.25">
      <c r="A20843">
        <v>2</v>
      </c>
      <c r="B20843" s="1">
        <v>43004</v>
      </c>
      <c r="C20843">
        <v>25</v>
      </c>
      <c r="D20843">
        <v>653</v>
      </c>
      <c r="E20843">
        <v>1</v>
      </c>
      <c r="F20843">
        <v>1</v>
      </c>
      <c r="G20843">
        <v>1</v>
      </c>
      <c r="H20843" s="5">
        <v>11.187500000002499</v>
      </c>
      <c r="I20843" s="7">
        <v>37.75</v>
      </c>
    </row>
    <row r="20844" spans="1:9" x14ac:dyDescent="0.25">
      <c r="A20844">
        <v>2</v>
      </c>
      <c r="B20844" s="1">
        <v>43004</v>
      </c>
      <c r="C20844">
        <v>25</v>
      </c>
      <c r="D20844">
        <v>653</v>
      </c>
      <c r="E20844">
        <v>1</v>
      </c>
      <c r="F20844">
        <v>1</v>
      </c>
      <c r="G20844">
        <v>1</v>
      </c>
      <c r="H20844" s="5">
        <v>11.208333333335901</v>
      </c>
      <c r="I20844" s="7">
        <v>38</v>
      </c>
    </row>
    <row r="20845" spans="1:9" x14ac:dyDescent="0.25">
      <c r="A20845">
        <v>2</v>
      </c>
      <c r="B20845" s="1">
        <v>43004</v>
      </c>
      <c r="C20845">
        <v>25</v>
      </c>
      <c r="D20845">
        <v>653</v>
      </c>
      <c r="E20845">
        <v>1</v>
      </c>
      <c r="F20845">
        <v>1</v>
      </c>
      <c r="G20845">
        <v>1</v>
      </c>
      <c r="H20845" s="5">
        <v>11.229166666669199</v>
      </c>
      <c r="I20845" s="7">
        <v>38.125</v>
      </c>
    </row>
    <row r="20846" spans="1:9" x14ac:dyDescent="0.25">
      <c r="A20846">
        <v>2</v>
      </c>
      <c r="B20846" s="1">
        <v>43004</v>
      </c>
      <c r="C20846">
        <v>25</v>
      </c>
      <c r="D20846">
        <v>653</v>
      </c>
      <c r="E20846">
        <v>1</v>
      </c>
      <c r="F20846">
        <v>1</v>
      </c>
      <c r="G20846">
        <v>1</v>
      </c>
      <c r="H20846" s="5">
        <v>11.250000000002601</v>
      </c>
      <c r="I20846" s="7">
        <v>38.5</v>
      </c>
    </row>
    <row r="20847" spans="1:9" x14ac:dyDescent="0.25">
      <c r="A20847">
        <v>2</v>
      </c>
      <c r="B20847" s="1">
        <v>43004</v>
      </c>
      <c r="C20847">
        <v>25</v>
      </c>
      <c r="D20847">
        <v>653</v>
      </c>
      <c r="E20847">
        <v>1</v>
      </c>
      <c r="F20847">
        <v>1</v>
      </c>
      <c r="G20847">
        <v>1</v>
      </c>
      <c r="H20847" s="5">
        <v>11.270833333335901</v>
      </c>
      <c r="I20847" s="7">
        <v>38.375</v>
      </c>
    </row>
    <row r="20848" spans="1:9" x14ac:dyDescent="0.25">
      <c r="A20848">
        <v>2</v>
      </c>
      <c r="B20848" s="1">
        <v>43004</v>
      </c>
      <c r="C20848">
        <v>25</v>
      </c>
      <c r="D20848">
        <v>653</v>
      </c>
      <c r="E20848">
        <v>1</v>
      </c>
      <c r="F20848">
        <v>1</v>
      </c>
      <c r="G20848">
        <v>1</v>
      </c>
      <c r="H20848" s="5">
        <v>11.291666666669199</v>
      </c>
      <c r="I20848" s="7">
        <v>38.375</v>
      </c>
    </row>
    <row r="20849" spans="1:9" x14ac:dyDescent="0.25">
      <c r="A20849">
        <v>2</v>
      </c>
      <c r="B20849" s="1">
        <v>43004</v>
      </c>
      <c r="C20849">
        <v>25</v>
      </c>
      <c r="D20849">
        <v>653</v>
      </c>
      <c r="E20849">
        <v>1</v>
      </c>
      <c r="F20849">
        <v>1</v>
      </c>
      <c r="G20849">
        <v>1</v>
      </c>
      <c r="H20849" s="5">
        <v>11.312500000002601</v>
      </c>
      <c r="I20849" s="7">
        <v>38.375</v>
      </c>
    </row>
    <row r="20850" spans="1:9" x14ac:dyDescent="0.25">
      <c r="A20850">
        <v>2</v>
      </c>
      <c r="B20850" s="1">
        <v>43004</v>
      </c>
      <c r="C20850">
        <v>25</v>
      </c>
      <c r="D20850">
        <v>653</v>
      </c>
      <c r="E20850">
        <v>1</v>
      </c>
      <c r="F20850">
        <v>1</v>
      </c>
      <c r="G20850">
        <v>1</v>
      </c>
      <c r="H20850" s="5">
        <v>11.333333333335901</v>
      </c>
      <c r="I20850" s="7">
        <v>38.5</v>
      </c>
    </row>
    <row r="20851" spans="1:9" x14ac:dyDescent="0.25">
      <c r="A20851">
        <v>2</v>
      </c>
      <c r="B20851" s="1">
        <v>43004</v>
      </c>
      <c r="C20851">
        <v>25</v>
      </c>
      <c r="D20851">
        <v>653</v>
      </c>
      <c r="E20851">
        <v>1</v>
      </c>
      <c r="F20851">
        <v>1</v>
      </c>
      <c r="G20851">
        <v>1</v>
      </c>
      <c r="H20851" s="5">
        <v>11.3541666666693</v>
      </c>
      <c r="I20851" s="7">
        <v>26.125</v>
      </c>
    </row>
    <row r="20852" spans="1:9" x14ac:dyDescent="0.25">
      <c r="A20852">
        <v>2</v>
      </c>
      <c r="B20852" s="1">
        <v>43004</v>
      </c>
      <c r="C20852">
        <v>25</v>
      </c>
      <c r="D20852">
        <v>653</v>
      </c>
      <c r="E20852">
        <v>1</v>
      </c>
      <c r="F20852">
        <v>1</v>
      </c>
      <c r="G20852">
        <v>1</v>
      </c>
      <c r="H20852" s="5">
        <v>11.375000000002499</v>
      </c>
      <c r="I20852" s="7">
        <v>38.5</v>
      </c>
    </row>
    <row r="20853" spans="1:9" x14ac:dyDescent="0.25">
      <c r="A20853">
        <v>2</v>
      </c>
      <c r="B20853" s="1">
        <v>43004</v>
      </c>
      <c r="C20853">
        <v>25</v>
      </c>
      <c r="D20853">
        <v>653</v>
      </c>
      <c r="E20853">
        <v>1</v>
      </c>
      <c r="F20853">
        <v>1</v>
      </c>
      <c r="G20853">
        <v>1</v>
      </c>
      <c r="H20853" s="5">
        <v>11.3958333333358</v>
      </c>
      <c r="I20853" s="7">
        <v>38.625</v>
      </c>
    </row>
    <row r="20854" spans="1:9" x14ac:dyDescent="0.25">
      <c r="A20854">
        <v>2</v>
      </c>
      <c r="B20854" s="1">
        <v>43004</v>
      </c>
      <c r="C20854">
        <v>25</v>
      </c>
      <c r="D20854">
        <v>653</v>
      </c>
      <c r="E20854">
        <v>1</v>
      </c>
      <c r="F20854">
        <v>1</v>
      </c>
      <c r="G20854">
        <v>1</v>
      </c>
      <c r="H20854" s="5">
        <v>11.4166666666691</v>
      </c>
      <c r="I20854" s="7">
        <v>38.75</v>
      </c>
    </row>
    <row r="20855" spans="1:9" x14ac:dyDescent="0.25">
      <c r="A20855">
        <v>2</v>
      </c>
      <c r="B20855" s="1">
        <v>43004</v>
      </c>
      <c r="C20855">
        <v>25</v>
      </c>
      <c r="D20855">
        <v>653</v>
      </c>
      <c r="E20855">
        <v>1</v>
      </c>
      <c r="F20855">
        <v>1</v>
      </c>
      <c r="G20855">
        <v>1</v>
      </c>
      <c r="H20855" s="5">
        <v>11.4375000000024</v>
      </c>
      <c r="I20855" s="7">
        <v>38.875</v>
      </c>
    </row>
    <row r="20856" spans="1:9" x14ac:dyDescent="0.25">
      <c r="A20856">
        <v>2</v>
      </c>
      <c r="B20856" s="1">
        <v>43004</v>
      </c>
      <c r="C20856">
        <v>25</v>
      </c>
      <c r="D20856">
        <v>653</v>
      </c>
      <c r="E20856">
        <v>1</v>
      </c>
      <c r="F20856">
        <v>1</v>
      </c>
      <c r="G20856">
        <v>1</v>
      </c>
      <c r="H20856" s="5">
        <v>11.4583333333357</v>
      </c>
      <c r="I20856" s="7">
        <v>39.125</v>
      </c>
    </row>
    <row r="20857" spans="1:9" x14ac:dyDescent="0.25">
      <c r="A20857">
        <v>2</v>
      </c>
      <c r="B20857" s="1">
        <v>43004</v>
      </c>
      <c r="C20857">
        <v>25</v>
      </c>
      <c r="D20857">
        <v>653</v>
      </c>
      <c r="E20857">
        <v>1</v>
      </c>
      <c r="F20857">
        <v>1</v>
      </c>
      <c r="G20857">
        <v>1</v>
      </c>
      <c r="H20857" s="5">
        <v>11.479166666669</v>
      </c>
      <c r="I20857" s="7">
        <v>39.125</v>
      </c>
    </row>
    <row r="20858" spans="1:9" x14ac:dyDescent="0.25">
      <c r="A20858">
        <v>2</v>
      </c>
      <c r="B20858" s="1">
        <v>43004</v>
      </c>
      <c r="C20858">
        <v>25</v>
      </c>
      <c r="D20858">
        <v>653</v>
      </c>
      <c r="E20858">
        <v>1</v>
      </c>
      <c r="F20858">
        <v>1</v>
      </c>
      <c r="G20858">
        <v>1</v>
      </c>
      <c r="H20858" s="5">
        <v>11.5000000000023</v>
      </c>
      <c r="I20858" s="7">
        <v>39.125</v>
      </c>
    </row>
    <row r="20859" spans="1:9" x14ac:dyDescent="0.25">
      <c r="A20859">
        <v>2</v>
      </c>
      <c r="B20859" s="1">
        <v>43004</v>
      </c>
      <c r="C20859">
        <v>25</v>
      </c>
      <c r="D20859">
        <v>653</v>
      </c>
      <c r="E20859">
        <v>1</v>
      </c>
      <c r="F20859">
        <v>1</v>
      </c>
      <c r="G20859">
        <v>1</v>
      </c>
      <c r="H20859" s="5">
        <v>11.520833333335601</v>
      </c>
      <c r="I20859" s="7">
        <v>39</v>
      </c>
    </row>
    <row r="20860" spans="1:9" x14ac:dyDescent="0.25">
      <c r="A20860">
        <v>2</v>
      </c>
      <c r="B20860" s="1">
        <v>43004</v>
      </c>
      <c r="C20860">
        <v>25</v>
      </c>
      <c r="D20860">
        <v>653</v>
      </c>
      <c r="E20860">
        <v>1</v>
      </c>
      <c r="F20860">
        <v>1</v>
      </c>
      <c r="G20860">
        <v>1</v>
      </c>
      <c r="H20860" s="5">
        <v>11.541666666668901</v>
      </c>
      <c r="I20860" s="7">
        <v>39</v>
      </c>
    </row>
    <row r="20861" spans="1:9" x14ac:dyDescent="0.25">
      <c r="A20861">
        <v>2</v>
      </c>
      <c r="B20861" s="1">
        <v>43004</v>
      </c>
      <c r="C20861">
        <v>25</v>
      </c>
      <c r="D20861">
        <v>653</v>
      </c>
      <c r="E20861">
        <v>1</v>
      </c>
      <c r="F20861">
        <v>1</v>
      </c>
      <c r="G20861">
        <v>1</v>
      </c>
      <c r="H20861" s="5">
        <v>11.562500000002199</v>
      </c>
      <c r="I20861" s="7">
        <v>39.125</v>
      </c>
    </row>
    <row r="20862" spans="1:9" x14ac:dyDescent="0.25">
      <c r="A20862">
        <v>2</v>
      </c>
      <c r="B20862" s="1">
        <v>43004</v>
      </c>
      <c r="C20862">
        <v>25</v>
      </c>
      <c r="D20862">
        <v>653</v>
      </c>
      <c r="E20862">
        <v>1</v>
      </c>
      <c r="F20862">
        <v>1</v>
      </c>
      <c r="G20862">
        <v>1</v>
      </c>
      <c r="H20862" s="5">
        <v>11.583333333335499</v>
      </c>
      <c r="I20862" s="7">
        <v>39.25</v>
      </c>
    </row>
    <row r="20863" spans="1:9" x14ac:dyDescent="0.25">
      <c r="A20863">
        <v>2</v>
      </c>
      <c r="B20863" s="1">
        <v>43004</v>
      </c>
      <c r="C20863">
        <v>25</v>
      </c>
      <c r="D20863">
        <v>653</v>
      </c>
      <c r="E20863">
        <v>1</v>
      </c>
      <c r="F20863">
        <v>1</v>
      </c>
      <c r="G20863">
        <v>1</v>
      </c>
      <c r="H20863" s="5">
        <v>11.604166666668799</v>
      </c>
      <c r="I20863" s="7">
        <v>39.375</v>
      </c>
    </row>
    <row r="20864" spans="1:9" x14ac:dyDescent="0.25">
      <c r="A20864">
        <v>2</v>
      </c>
      <c r="B20864" s="1">
        <v>43004</v>
      </c>
      <c r="C20864">
        <v>25</v>
      </c>
      <c r="D20864">
        <v>653</v>
      </c>
      <c r="E20864">
        <v>1</v>
      </c>
      <c r="F20864">
        <v>1</v>
      </c>
      <c r="G20864">
        <v>1</v>
      </c>
      <c r="H20864" s="5">
        <v>11.6250000000021</v>
      </c>
      <c r="I20864" s="7">
        <v>39.125</v>
      </c>
    </row>
    <row r="20865" spans="1:9" x14ac:dyDescent="0.25">
      <c r="A20865">
        <v>2</v>
      </c>
      <c r="B20865" s="1">
        <v>43004</v>
      </c>
      <c r="C20865">
        <v>25</v>
      </c>
      <c r="D20865">
        <v>653</v>
      </c>
      <c r="E20865">
        <v>1</v>
      </c>
      <c r="F20865">
        <v>1</v>
      </c>
      <c r="G20865">
        <v>1</v>
      </c>
      <c r="H20865" s="5">
        <v>11.6458333333354</v>
      </c>
      <c r="I20865" s="7">
        <v>39.25</v>
      </c>
    </row>
    <row r="20866" spans="1:9" x14ac:dyDescent="0.25">
      <c r="A20866">
        <v>2</v>
      </c>
      <c r="B20866" s="1">
        <v>43004</v>
      </c>
      <c r="C20866">
        <v>25</v>
      </c>
      <c r="D20866">
        <v>653</v>
      </c>
      <c r="E20866">
        <v>1</v>
      </c>
      <c r="F20866">
        <v>1</v>
      </c>
      <c r="G20866">
        <v>1</v>
      </c>
      <c r="H20866" s="5">
        <v>11.6666666666687</v>
      </c>
      <c r="I20866" s="7">
        <v>39.375</v>
      </c>
    </row>
    <row r="20867" spans="1:9" x14ac:dyDescent="0.25">
      <c r="A20867">
        <v>2</v>
      </c>
      <c r="B20867" s="1">
        <v>43004</v>
      </c>
      <c r="C20867">
        <v>25</v>
      </c>
      <c r="D20867">
        <v>653</v>
      </c>
      <c r="E20867">
        <v>1</v>
      </c>
      <c r="F20867">
        <v>1</v>
      </c>
      <c r="G20867">
        <v>1</v>
      </c>
      <c r="H20867" s="5">
        <v>11.687500000002</v>
      </c>
      <c r="I20867" s="7">
        <v>39.625</v>
      </c>
    </row>
    <row r="20868" spans="1:9" x14ac:dyDescent="0.25">
      <c r="A20868">
        <v>2</v>
      </c>
      <c r="B20868" s="1">
        <v>43004</v>
      </c>
      <c r="C20868">
        <v>25</v>
      </c>
      <c r="D20868">
        <v>653</v>
      </c>
      <c r="E20868">
        <v>1</v>
      </c>
      <c r="F20868">
        <v>1</v>
      </c>
      <c r="G20868">
        <v>1</v>
      </c>
      <c r="H20868" s="5">
        <v>11.7083333333353</v>
      </c>
      <c r="I20868" s="7">
        <v>39.375</v>
      </c>
    </row>
    <row r="20869" spans="1:9" x14ac:dyDescent="0.25">
      <c r="A20869">
        <v>2</v>
      </c>
      <c r="B20869" s="1">
        <v>43004</v>
      </c>
      <c r="C20869">
        <v>25</v>
      </c>
      <c r="D20869">
        <v>653</v>
      </c>
      <c r="E20869">
        <v>1</v>
      </c>
      <c r="F20869">
        <v>1</v>
      </c>
      <c r="G20869">
        <v>1</v>
      </c>
      <c r="H20869" s="5">
        <v>11.729166666668601</v>
      </c>
      <c r="I20869" s="7">
        <v>39.25</v>
      </c>
    </row>
    <row r="20870" spans="1:9" x14ac:dyDescent="0.25">
      <c r="A20870">
        <v>2</v>
      </c>
      <c r="B20870" s="1">
        <v>43004</v>
      </c>
      <c r="C20870">
        <v>25</v>
      </c>
      <c r="D20870">
        <v>653</v>
      </c>
      <c r="E20870">
        <v>1</v>
      </c>
      <c r="F20870">
        <v>1</v>
      </c>
      <c r="G20870">
        <v>1</v>
      </c>
      <c r="H20870" s="5">
        <v>11.750000000001901</v>
      </c>
      <c r="I20870" s="7">
        <v>39.125</v>
      </c>
    </row>
    <row r="20871" spans="1:9" x14ac:dyDescent="0.25">
      <c r="A20871">
        <v>2</v>
      </c>
      <c r="B20871" s="1">
        <v>43004</v>
      </c>
      <c r="C20871">
        <v>25</v>
      </c>
      <c r="D20871">
        <v>653</v>
      </c>
      <c r="E20871">
        <v>1</v>
      </c>
      <c r="F20871">
        <v>1</v>
      </c>
      <c r="G20871">
        <v>1</v>
      </c>
      <c r="H20871" s="5">
        <v>11.770833333335201</v>
      </c>
      <c r="I20871" s="7">
        <v>38.875</v>
      </c>
    </row>
    <row r="20872" spans="1:9" x14ac:dyDescent="0.25">
      <c r="A20872">
        <v>2</v>
      </c>
      <c r="B20872" s="1">
        <v>43004</v>
      </c>
      <c r="C20872">
        <v>25</v>
      </c>
      <c r="D20872">
        <v>653</v>
      </c>
      <c r="E20872">
        <v>1</v>
      </c>
      <c r="F20872">
        <v>1</v>
      </c>
      <c r="G20872">
        <v>1</v>
      </c>
      <c r="H20872" s="5">
        <v>11.791666666668499</v>
      </c>
      <c r="I20872" s="7">
        <v>38</v>
      </c>
    </row>
    <row r="20873" spans="1:9" x14ac:dyDescent="0.25">
      <c r="A20873">
        <v>2</v>
      </c>
      <c r="B20873" s="1">
        <v>43004</v>
      </c>
      <c r="C20873">
        <v>25</v>
      </c>
      <c r="D20873">
        <v>653</v>
      </c>
      <c r="E20873">
        <v>1</v>
      </c>
      <c r="F20873">
        <v>1</v>
      </c>
      <c r="G20873">
        <v>1</v>
      </c>
      <c r="H20873" s="5">
        <v>11.812500000001799</v>
      </c>
      <c r="I20873" s="7">
        <v>37.625</v>
      </c>
    </row>
    <row r="20874" spans="1:9" x14ac:dyDescent="0.25">
      <c r="A20874">
        <v>2</v>
      </c>
      <c r="B20874" s="1">
        <v>43004</v>
      </c>
      <c r="C20874">
        <v>25</v>
      </c>
      <c r="D20874">
        <v>653</v>
      </c>
      <c r="E20874">
        <v>1</v>
      </c>
      <c r="F20874">
        <v>1</v>
      </c>
      <c r="G20874">
        <v>1</v>
      </c>
      <c r="H20874" s="5">
        <v>11.8333333333351</v>
      </c>
      <c r="I20874" s="7">
        <v>37.875</v>
      </c>
    </row>
    <row r="20875" spans="1:9" x14ac:dyDescent="0.25">
      <c r="A20875">
        <v>2</v>
      </c>
      <c r="B20875" s="1">
        <v>43004</v>
      </c>
      <c r="C20875">
        <v>25</v>
      </c>
      <c r="D20875">
        <v>653</v>
      </c>
      <c r="E20875">
        <v>1</v>
      </c>
      <c r="F20875">
        <v>1</v>
      </c>
      <c r="G20875">
        <v>1</v>
      </c>
      <c r="H20875" s="5">
        <v>11.8541666666684</v>
      </c>
      <c r="I20875" s="7">
        <v>37.375</v>
      </c>
    </row>
    <row r="20876" spans="1:9" x14ac:dyDescent="0.25">
      <c r="A20876">
        <v>2</v>
      </c>
      <c r="B20876" s="1">
        <v>43004</v>
      </c>
      <c r="C20876">
        <v>25</v>
      </c>
      <c r="D20876">
        <v>653</v>
      </c>
      <c r="E20876">
        <v>1</v>
      </c>
      <c r="F20876">
        <v>1</v>
      </c>
      <c r="G20876">
        <v>1</v>
      </c>
      <c r="H20876" s="5">
        <v>11.8750000000017</v>
      </c>
      <c r="I20876" s="7">
        <v>37.875</v>
      </c>
    </row>
    <row r="20877" spans="1:9" x14ac:dyDescent="0.25">
      <c r="A20877">
        <v>2</v>
      </c>
      <c r="B20877" s="1">
        <v>43004</v>
      </c>
      <c r="C20877">
        <v>25</v>
      </c>
      <c r="D20877">
        <v>653</v>
      </c>
      <c r="E20877">
        <v>1</v>
      </c>
      <c r="F20877">
        <v>1</v>
      </c>
      <c r="G20877">
        <v>1</v>
      </c>
      <c r="H20877" s="5">
        <v>11.895833333335</v>
      </c>
      <c r="I20877" s="7">
        <v>37.375</v>
      </c>
    </row>
    <row r="20878" spans="1:9" x14ac:dyDescent="0.25">
      <c r="A20878">
        <v>2</v>
      </c>
      <c r="B20878" s="1">
        <v>43004</v>
      </c>
      <c r="C20878">
        <v>25</v>
      </c>
      <c r="D20878">
        <v>653</v>
      </c>
      <c r="E20878">
        <v>1</v>
      </c>
      <c r="F20878">
        <v>1</v>
      </c>
      <c r="G20878">
        <v>1</v>
      </c>
      <c r="H20878" s="5">
        <v>11.9166666666683</v>
      </c>
      <c r="I20878" s="7">
        <v>39.25</v>
      </c>
    </row>
    <row r="20879" spans="1:9" x14ac:dyDescent="0.25">
      <c r="A20879">
        <v>2</v>
      </c>
      <c r="B20879" s="1">
        <v>43004</v>
      </c>
      <c r="C20879">
        <v>25</v>
      </c>
      <c r="D20879">
        <v>653</v>
      </c>
      <c r="E20879">
        <v>1</v>
      </c>
      <c r="F20879">
        <v>1</v>
      </c>
      <c r="G20879">
        <v>1</v>
      </c>
      <c r="H20879" s="5">
        <v>11.9375000000016</v>
      </c>
      <c r="I20879" s="7">
        <v>39.125</v>
      </c>
    </row>
    <row r="20880" spans="1:9" x14ac:dyDescent="0.25">
      <c r="A20880">
        <v>2</v>
      </c>
      <c r="B20880" s="1">
        <v>43004</v>
      </c>
      <c r="C20880">
        <v>25</v>
      </c>
      <c r="D20880">
        <v>653</v>
      </c>
      <c r="E20880">
        <v>1</v>
      </c>
      <c r="F20880">
        <v>1</v>
      </c>
      <c r="G20880">
        <v>1</v>
      </c>
      <c r="H20880" s="5">
        <v>11.958333333334901</v>
      </c>
      <c r="I20880" s="7">
        <v>39.125</v>
      </c>
    </row>
    <row r="20881" spans="1:9" x14ac:dyDescent="0.25">
      <c r="A20881">
        <v>2</v>
      </c>
      <c r="B20881" s="1">
        <v>43004</v>
      </c>
      <c r="C20881">
        <v>25</v>
      </c>
      <c r="D20881">
        <v>653</v>
      </c>
      <c r="E20881">
        <v>1</v>
      </c>
      <c r="F20881">
        <v>1</v>
      </c>
      <c r="G20881">
        <v>1</v>
      </c>
      <c r="H20881" s="5">
        <v>11.979166666668201</v>
      </c>
      <c r="I20881" s="7">
        <v>38.5</v>
      </c>
    </row>
    <row r="20882" spans="1:9" x14ac:dyDescent="0.25">
      <c r="A20882">
        <v>2</v>
      </c>
      <c r="B20882" s="1">
        <v>43004</v>
      </c>
      <c r="C20882">
        <v>25</v>
      </c>
      <c r="D20882">
        <v>653</v>
      </c>
      <c r="E20882">
        <v>1</v>
      </c>
      <c r="F20882">
        <v>1</v>
      </c>
      <c r="G20882">
        <v>1</v>
      </c>
      <c r="H20882" s="5">
        <v>12.000000000001499</v>
      </c>
      <c r="I20882" s="7">
        <v>0</v>
      </c>
    </row>
    <row r="20883" spans="1:9" x14ac:dyDescent="0.25">
      <c r="A20883">
        <v>2</v>
      </c>
      <c r="B20883" s="1">
        <v>43005</v>
      </c>
      <c r="C20883">
        <v>26</v>
      </c>
      <c r="D20883">
        <v>653</v>
      </c>
      <c r="E20883">
        <v>1</v>
      </c>
      <c r="F20883">
        <v>1</v>
      </c>
      <c r="G20883">
        <v>1</v>
      </c>
      <c r="H20883" s="5">
        <v>11.0208333333358</v>
      </c>
      <c r="I20883" s="7">
        <v>37.5</v>
      </c>
    </row>
    <row r="20884" spans="1:9" x14ac:dyDescent="0.25">
      <c r="A20884">
        <v>2</v>
      </c>
      <c r="B20884" s="1">
        <v>43005</v>
      </c>
      <c r="C20884">
        <v>26</v>
      </c>
      <c r="D20884">
        <v>653</v>
      </c>
      <c r="E20884">
        <v>1</v>
      </c>
      <c r="F20884">
        <v>1</v>
      </c>
      <c r="G20884">
        <v>1</v>
      </c>
      <c r="H20884" s="5">
        <v>11.041666666669199</v>
      </c>
      <c r="I20884" s="7">
        <v>38</v>
      </c>
    </row>
    <row r="20885" spans="1:9" x14ac:dyDescent="0.25">
      <c r="A20885">
        <v>2</v>
      </c>
      <c r="B20885" s="1">
        <v>43005</v>
      </c>
      <c r="C20885">
        <v>26</v>
      </c>
      <c r="D20885">
        <v>653</v>
      </c>
      <c r="E20885">
        <v>1</v>
      </c>
      <c r="F20885">
        <v>1</v>
      </c>
      <c r="G20885">
        <v>1</v>
      </c>
      <c r="H20885" s="5">
        <v>11.062500000002499</v>
      </c>
      <c r="I20885" s="7">
        <v>38.375</v>
      </c>
    </row>
    <row r="20886" spans="1:9" x14ac:dyDescent="0.25">
      <c r="A20886">
        <v>2</v>
      </c>
      <c r="B20886" s="1">
        <v>43005</v>
      </c>
      <c r="C20886">
        <v>26</v>
      </c>
      <c r="D20886">
        <v>653</v>
      </c>
      <c r="E20886">
        <v>1</v>
      </c>
      <c r="F20886">
        <v>1</v>
      </c>
      <c r="G20886">
        <v>1</v>
      </c>
      <c r="H20886" s="5">
        <v>11.0833333333358</v>
      </c>
      <c r="I20886" s="7">
        <v>38.75</v>
      </c>
    </row>
    <row r="20887" spans="1:9" x14ac:dyDescent="0.25">
      <c r="A20887">
        <v>2</v>
      </c>
      <c r="B20887" s="1">
        <v>43005</v>
      </c>
      <c r="C20887">
        <v>26</v>
      </c>
      <c r="D20887">
        <v>653</v>
      </c>
      <c r="E20887">
        <v>1</v>
      </c>
      <c r="F20887">
        <v>1</v>
      </c>
      <c r="G20887">
        <v>1</v>
      </c>
      <c r="H20887" s="5">
        <v>11.104166666669199</v>
      </c>
      <c r="I20887" s="7">
        <v>39.125</v>
      </c>
    </row>
    <row r="20888" spans="1:9" x14ac:dyDescent="0.25">
      <c r="A20888">
        <v>2</v>
      </c>
      <c r="B20888" s="1">
        <v>43005</v>
      </c>
      <c r="C20888">
        <v>26</v>
      </c>
      <c r="D20888">
        <v>653</v>
      </c>
      <c r="E20888">
        <v>1</v>
      </c>
      <c r="F20888">
        <v>1</v>
      </c>
      <c r="G20888">
        <v>1</v>
      </c>
      <c r="H20888" s="5">
        <v>11.125000000002499</v>
      </c>
      <c r="I20888" s="7">
        <v>38.75</v>
      </c>
    </row>
    <row r="20889" spans="1:9" x14ac:dyDescent="0.25">
      <c r="A20889">
        <v>2</v>
      </c>
      <c r="B20889" s="1">
        <v>43005</v>
      </c>
      <c r="C20889">
        <v>26</v>
      </c>
      <c r="D20889">
        <v>653</v>
      </c>
      <c r="E20889">
        <v>1</v>
      </c>
      <c r="F20889">
        <v>1</v>
      </c>
      <c r="G20889">
        <v>1</v>
      </c>
      <c r="H20889" s="5">
        <v>11.145833333335901</v>
      </c>
      <c r="I20889" s="7">
        <v>38.25</v>
      </c>
    </row>
    <row r="20890" spans="1:9" x14ac:dyDescent="0.25">
      <c r="A20890">
        <v>2</v>
      </c>
      <c r="B20890" s="1">
        <v>43005</v>
      </c>
      <c r="C20890">
        <v>26</v>
      </c>
      <c r="D20890">
        <v>653</v>
      </c>
      <c r="E20890">
        <v>1</v>
      </c>
      <c r="F20890">
        <v>1</v>
      </c>
      <c r="G20890">
        <v>1</v>
      </c>
      <c r="H20890" s="5">
        <v>11.166666666669199</v>
      </c>
      <c r="I20890" s="7">
        <v>37.375</v>
      </c>
    </row>
    <row r="20891" spans="1:9" x14ac:dyDescent="0.25">
      <c r="A20891">
        <v>2</v>
      </c>
      <c r="B20891" s="1">
        <v>43005</v>
      </c>
      <c r="C20891">
        <v>26</v>
      </c>
      <c r="D20891">
        <v>653</v>
      </c>
      <c r="E20891">
        <v>1</v>
      </c>
      <c r="F20891">
        <v>1</v>
      </c>
      <c r="G20891">
        <v>1</v>
      </c>
      <c r="H20891" s="5">
        <v>11.187500000002499</v>
      </c>
      <c r="I20891" s="7">
        <v>37.625</v>
      </c>
    </row>
    <row r="20892" spans="1:9" x14ac:dyDescent="0.25">
      <c r="A20892">
        <v>2</v>
      </c>
      <c r="B20892" s="1">
        <v>43005</v>
      </c>
      <c r="C20892">
        <v>26</v>
      </c>
      <c r="D20892">
        <v>653</v>
      </c>
      <c r="E20892">
        <v>1</v>
      </c>
      <c r="F20892">
        <v>1</v>
      </c>
      <c r="G20892">
        <v>1</v>
      </c>
      <c r="H20892" s="5">
        <v>11.208333333335901</v>
      </c>
      <c r="I20892" s="7">
        <v>37.875</v>
      </c>
    </row>
    <row r="20893" spans="1:9" x14ac:dyDescent="0.25">
      <c r="A20893">
        <v>2</v>
      </c>
      <c r="B20893" s="1">
        <v>43005</v>
      </c>
      <c r="C20893">
        <v>26</v>
      </c>
      <c r="D20893">
        <v>653</v>
      </c>
      <c r="E20893">
        <v>1</v>
      </c>
      <c r="F20893">
        <v>1</v>
      </c>
      <c r="G20893">
        <v>1</v>
      </c>
      <c r="H20893" s="5">
        <v>11.229166666669199</v>
      </c>
      <c r="I20893" s="7">
        <v>37</v>
      </c>
    </row>
    <row r="20894" spans="1:9" x14ac:dyDescent="0.25">
      <c r="A20894">
        <v>2</v>
      </c>
      <c r="B20894" s="1">
        <v>43005</v>
      </c>
      <c r="C20894">
        <v>26</v>
      </c>
      <c r="D20894">
        <v>653</v>
      </c>
      <c r="E20894">
        <v>1</v>
      </c>
      <c r="F20894">
        <v>1</v>
      </c>
      <c r="G20894">
        <v>1</v>
      </c>
      <c r="H20894" s="5">
        <v>11.250000000002601</v>
      </c>
      <c r="I20894" s="7">
        <v>38.125</v>
      </c>
    </row>
    <row r="20895" spans="1:9" x14ac:dyDescent="0.25">
      <c r="A20895">
        <v>2</v>
      </c>
      <c r="B20895" s="1">
        <v>43005</v>
      </c>
      <c r="C20895">
        <v>26</v>
      </c>
      <c r="D20895">
        <v>653</v>
      </c>
      <c r="E20895">
        <v>1</v>
      </c>
      <c r="F20895">
        <v>1</v>
      </c>
      <c r="G20895">
        <v>1</v>
      </c>
      <c r="H20895" s="5">
        <v>11.270833333335901</v>
      </c>
      <c r="I20895" s="7">
        <v>38.125</v>
      </c>
    </row>
    <row r="20896" spans="1:9" x14ac:dyDescent="0.25">
      <c r="A20896">
        <v>2</v>
      </c>
      <c r="B20896" s="1">
        <v>43005</v>
      </c>
      <c r="C20896">
        <v>26</v>
      </c>
      <c r="D20896">
        <v>653</v>
      </c>
      <c r="E20896">
        <v>1</v>
      </c>
      <c r="F20896">
        <v>1</v>
      </c>
      <c r="G20896">
        <v>1</v>
      </c>
      <c r="H20896" s="5">
        <v>11.291666666669199</v>
      </c>
      <c r="I20896" s="7">
        <v>38.625</v>
      </c>
    </row>
    <row r="20897" spans="1:9" x14ac:dyDescent="0.25">
      <c r="A20897">
        <v>2</v>
      </c>
      <c r="B20897" s="1">
        <v>43005</v>
      </c>
      <c r="C20897">
        <v>26</v>
      </c>
      <c r="D20897">
        <v>653</v>
      </c>
      <c r="E20897">
        <v>1</v>
      </c>
      <c r="F20897">
        <v>1</v>
      </c>
      <c r="G20897">
        <v>1</v>
      </c>
      <c r="H20897" s="5">
        <v>11.312500000002601</v>
      </c>
      <c r="I20897" s="7">
        <v>38.875</v>
      </c>
    </row>
    <row r="20898" spans="1:9" x14ac:dyDescent="0.25">
      <c r="A20898">
        <v>2</v>
      </c>
      <c r="B20898" s="1">
        <v>43005</v>
      </c>
      <c r="C20898">
        <v>26</v>
      </c>
      <c r="D20898">
        <v>653</v>
      </c>
      <c r="E20898">
        <v>1</v>
      </c>
      <c r="F20898">
        <v>1</v>
      </c>
      <c r="G20898">
        <v>1</v>
      </c>
      <c r="H20898" s="5">
        <v>11.333333333335901</v>
      </c>
      <c r="I20898" s="7">
        <v>38.75</v>
      </c>
    </row>
    <row r="20899" spans="1:9" x14ac:dyDescent="0.25">
      <c r="A20899">
        <v>2</v>
      </c>
      <c r="B20899" s="1">
        <v>43005</v>
      </c>
      <c r="C20899">
        <v>26</v>
      </c>
      <c r="D20899">
        <v>653</v>
      </c>
      <c r="E20899">
        <v>1</v>
      </c>
      <c r="F20899">
        <v>1</v>
      </c>
      <c r="G20899">
        <v>1</v>
      </c>
      <c r="H20899" s="5">
        <v>11.3541666666693</v>
      </c>
      <c r="I20899" s="7">
        <v>38.875</v>
      </c>
    </row>
    <row r="20900" spans="1:9" x14ac:dyDescent="0.25">
      <c r="A20900">
        <v>2</v>
      </c>
      <c r="B20900" s="1">
        <v>43005</v>
      </c>
      <c r="C20900">
        <v>26</v>
      </c>
      <c r="D20900">
        <v>653</v>
      </c>
      <c r="E20900">
        <v>1</v>
      </c>
      <c r="F20900">
        <v>1</v>
      </c>
      <c r="G20900">
        <v>1</v>
      </c>
      <c r="H20900" s="5">
        <v>11.375000000002499</v>
      </c>
      <c r="I20900" s="7">
        <v>38.875</v>
      </c>
    </row>
    <row r="20901" spans="1:9" x14ac:dyDescent="0.25">
      <c r="A20901">
        <v>2</v>
      </c>
      <c r="B20901" s="1">
        <v>43005</v>
      </c>
      <c r="C20901">
        <v>26</v>
      </c>
      <c r="D20901">
        <v>653</v>
      </c>
      <c r="E20901">
        <v>1</v>
      </c>
      <c r="F20901">
        <v>1</v>
      </c>
      <c r="G20901">
        <v>1</v>
      </c>
      <c r="H20901" s="5">
        <v>11.3958333333358</v>
      </c>
      <c r="I20901" s="7">
        <v>38.875</v>
      </c>
    </row>
    <row r="20902" spans="1:9" x14ac:dyDescent="0.25">
      <c r="A20902">
        <v>2</v>
      </c>
      <c r="B20902" s="1">
        <v>43005</v>
      </c>
      <c r="C20902">
        <v>26</v>
      </c>
      <c r="D20902">
        <v>653</v>
      </c>
      <c r="E20902">
        <v>1</v>
      </c>
      <c r="F20902">
        <v>1</v>
      </c>
      <c r="G20902">
        <v>1</v>
      </c>
      <c r="H20902" s="5">
        <v>11.4166666666691</v>
      </c>
      <c r="I20902" s="7">
        <v>39</v>
      </c>
    </row>
    <row r="20903" spans="1:9" x14ac:dyDescent="0.25">
      <c r="A20903">
        <v>2</v>
      </c>
      <c r="B20903" s="1">
        <v>43005</v>
      </c>
      <c r="C20903">
        <v>26</v>
      </c>
      <c r="D20903">
        <v>653</v>
      </c>
      <c r="E20903">
        <v>1</v>
      </c>
      <c r="F20903">
        <v>1</v>
      </c>
      <c r="G20903">
        <v>1</v>
      </c>
      <c r="H20903" s="5">
        <v>11.4375000000024</v>
      </c>
      <c r="I20903" s="7">
        <v>38.75</v>
      </c>
    </row>
    <row r="20904" spans="1:9" x14ac:dyDescent="0.25">
      <c r="A20904">
        <v>2</v>
      </c>
      <c r="B20904" s="1">
        <v>43005</v>
      </c>
      <c r="C20904">
        <v>26</v>
      </c>
      <c r="D20904">
        <v>653</v>
      </c>
      <c r="E20904">
        <v>1</v>
      </c>
      <c r="F20904">
        <v>1</v>
      </c>
      <c r="G20904">
        <v>1</v>
      </c>
      <c r="H20904" s="5">
        <v>11.4583333333357</v>
      </c>
      <c r="I20904" s="7">
        <v>38.75</v>
      </c>
    </row>
    <row r="20905" spans="1:9" x14ac:dyDescent="0.25">
      <c r="A20905">
        <v>2</v>
      </c>
      <c r="B20905" s="1">
        <v>43005</v>
      </c>
      <c r="C20905">
        <v>26</v>
      </c>
      <c r="D20905">
        <v>653</v>
      </c>
      <c r="E20905">
        <v>1</v>
      </c>
      <c r="F20905">
        <v>1</v>
      </c>
      <c r="G20905">
        <v>1</v>
      </c>
      <c r="H20905" s="5">
        <v>11.479166666669</v>
      </c>
      <c r="I20905" s="7">
        <v>38.5</v>
      </c>
    </row>
    <row r="20906" spans="1:9" x14ac:dyDescent="0.25">
      <c r="A20906">
        <v>2</v>
      </c>
      <c r="B20906" s="1">
        <v>43005</v>
      </c>
      <c r="C20906">
        <v>26</v>
      </c>
      <c r="D20906">
        <v>653</v>
      </c>
      <c r="E20906">
        <v>1</v>
      </c>
      <c r="F20906">
        <v>1</v>
      </c>
      <c r="G20906">
        <v>1</v>
      </c>
      <c r="H20906" s="5">
        <v>11.5000000000023</v>
      </c>
      <c r="I20906" s="7">
        <v>39.125</v>
      </c>
    </row>
    <row r="20907" spans="1:9" x14ac:dyDescent="0.25">
      <c r="A20907">
        <v>2</v>
      </c>
      <c r="B20907" s="1">
        <v>43005</v>
      </c>
      <c r="C20907">
        <v>26</v>
      </c>
      <c r="D20907">
        <v>653</v>
      </c>
      <c r="E20907">
        <v>1</v>
      </c>
      <c r="F20907">
        <v>1</v>
      </c>
      <c r="G20907">
        <v>1</v>
      </c>
      <c r="H20907" s="5">
        <v>11.520833333335601</v>
      </c>
      <c r="I20907" s="7">
        <v>39.125</v>
      </c>
    </row>
    <row r="20908" spans="1:9" x14ac:dyDescent="0.25">
      <c r="A20908">
        <v>2</v>
      </c>
      <c r="B20908" s="1">
        <v>43005</v>
      </c>
      <c r="C20908">
        <v>26</v>
      </c>
      <c r="D20908">
        <v>653</v>
      </c>
      <c r="E20908">
        <v>1</v>
      </c>
      <c r="F20908">
        <v>1</v>
      </c>
      <c r="G20908">
        <v>1</v>
      </c>
      <c r="H20908" s="5">
        <v>11.541666666668901</v>
      </c>
      <c r="I20908" s="7">
        <v>39.375</v>
      </c>
    </row>
    <row r="20909" spans="1:9" x14ac:dyDescent="0.25">
      <c r="A20909">
        <v>2</v>
      </c>
      <c r="B20909" s="1">
        <v>43005</v>
      </c>
      <c r="C20909">
        <v>26</v>
      </c>
      <c r="D20909">
        <v>653</v>
      </c>
      <c r="E20909">
        <v>1</v>
      </c>
      <c r="F20909">
        <v>1</v>
      </c>
      <c r="G20909">
        <v>1</v>
      </c>
      <c r="H20909" s="5">
        <v>11.562500000002199</v>
      </c>
      <c r="I20909" s="7">
        <v>39.375</v>
      </c>
    </row>
    <row r="20910" spans="1:9" x14ac:dyDescent="0.25">
      <c r="A20910">
        <v>2</v>
      </c>
      <c r="B20910" s="1">
        <v>43005</v>
      </c>
      <c r="C20910">
        <v>26</v>
      </c>
      <c r="D20910">
        <v>653</v>
      </c>
      <c r="E20910">
        <v>1</v>
      </c>
      <c r="F20910">
        <v>1</v>
      </c>
      <c r="G20910">
        <v>1</v>
      </c>
      <c r="H20910" s="5">
        <v>11.583333333335499</v>
      </c>
      <c r="I20910" s="7">
        <v>39.375</v>
      </c>
    </row>
    <row r="20911" spans="1:9" x14ac:dyDescent="0.25">
      <c r="A20911">
        <v>2</v>
      </c>
      <c r="B20911" s="1">
        <v>43005</v>
      </c>
      <c r="C20911">
        <v>26</v>
      </c>
      <c r="D20911">
        <v>653</v>
      </c>
      <c r="E20911">
        <v>1</v>
      </c>
      <c r="F20911">
        <v>1</v>
      </c>
      <c r="G20911">
        <v>1</v>
      </c>
      <c r="H20911" s="5">
        <v>11.604166666668799</v>
      </c>
      <c r="I20911" s="7">
        <v>39.25</v>
      </c>
    </row>
    <row r="20912" spans="1:9" x14ac:dyDescent="0.25">
      <c r="A20912">
        <v>2</v>
      </c>
      <c r="B20912" s="1">
        <v>43005</v>
      </c>
      <c r="C20912">
        <v>26</v>
      </c>
      <c r="D20912">
        <v>653</v>
      </c>
      <c r="E20912">
        <v>1</v>
      </c>
      <c r="F20912">
        <v>1</v>
      </c>
      <c r="G20912">
        <v>1</v>
      </c>
      <c r="H20912" s="5">
        <v>11.6250000000021</v>
      </c>
      <c r="I20912" s="7">
        <v>39.25</v>
      </c>
    </row>
    <row r="20913" spans="1:8" x14ac:dyDescent="0.25">
      <c r="A20913">
        <v>2</v>
      </c>
      <c r="B20913" s="1">
        <v>43005</v>
      </c>
      <c r="C20913">
        <v>26</v>
      </c>
      <c r="D20913">
        <v>653</v>
      </c>
      <c r="E20913">
        <v>1</v>
      </c>
      <c r="F20913">
        <v>1</v>
      </c>
      <c r="G20913">
        <v>1</v>
      </c>
      <c r="H20913" s="5">
        <v>11.6458333333354</v>
      </c>
    </row>
    <row r="20914" spans="1:8" x14ac:dyDescent="0.25">
      <c r="A20914">
        <v>2</v>
      </c>
      <c r="B20914" s="1">
        <v>42990</v>
      </c>
      <c r="C20914">
        <v>11</v>
      </c>
      <c r="D20914">
        <v>3579</v>
      </c>
      <c r="E20914">
        <v>1</v>
      </c>
      <c r="F20914">
        <v>2</v>
      </c>
      <c r="G20914">
        <v>0</v>
      </c>
      <c r="H20914" s="5">
        <v>0.25</v>
      </c>
    </row>
    <row r="20915" spans="1:8" x14ac:dyDescent="0.25">
      <c r="A20915">
        <v>2</v>
      </c>
      <c r="B20915" s="1">
        <v>42990</v>
      </c>
      <c r="C20915">
        <v>11</v>
      </c>
      <c r="D20915">
        <v>3579</v>
      </c>
      <c r="E20915">
        <v>1</v>
      </c>
      <c r="F20915">
        <v>2</v>
      </c>
      <c r="G20915">
        <v>0</v>
      </c>
      <c r="H20915" s="5">
        <v>0.27083333333333331</v>
      </c>
    </row>
    <row r="20916" spans="1:8" x14ac:dyDescent="0.25">
      <c r="A20916">
        <v>2</v>
      </c>
      <c r="B20916" s="1">
        <v>42990</v>
      </c>
      <c r="C20916">
        <v>11</v>
      </c>
      <c r="D20916">
        <v>3579</v>
      </c>
      <c r="E20916">
        <v>1</v>
      </c>
      <c r="F20916">
        <v>2</v>
      </c>
      <c r="G20916">
        <v>0</v>
      </c>
      <c r="H20916" s="5">
        <v>0.29166666666666669</v>
      </c>
    </row>
    <row r="20917" spans="1:8" x14ac:dyDescent="0.25">
      <c r="A20917">
        <v>2</v>
      </c>
      <c r="B20917" s="1">
        <v>42990</v>
      </c>
      <c r="C20917">
        <v>11</v>
      </c>
      <c r="D20917">
        <v>3579</v>
      </c>
      <c r="E20917">
        <v>1</v>
      </c>
      <c r="F20917">
        <v>2</v>
      </c>
      <c r="G20917">
        <v>0</v>
      </c>
      <c r="H20917" s="5">
        <v>0.3125</v>
      </c>
    </row>
    <row r="20918" spans="1:8" x14ac:dyDescent="0.25">
      <c r="A20918">
        <v>2</v>
      </c>
      <c r="B20918" s="1">
        <v>42990</v>
      </c>
      <c r="C20918">
        <v>11</v>
      </c>
      <c r="D20918">
        <v>3579</v>
      </c>
      <c r="E20918">
        <v>1</v>
      </c>
      <c r="F20918">
        <v>2</v>
      </c>
      <c r="G20918">
        <v>0</v>
      </c>
      <c r="H20918" s="5">
        <v>0.33333333333333298</v>
      </c>
    </row>
    <row r="20919" spans="1:8" x14ac:dyDescent="0.25">
      <c r="A20919">
        <v>2</v>
      </c>
      <c r="B20919" s="1">
        <v>42990</v>
      </c>
      <c r="C20919">
        <v>11</v>
      </c>
      <c r="D20919">
        <v>3579</v>
      </c>
      <c r="E20919">
        <v>1</v>
      </c>
      <c r="F20919">
        <v>2</v>
      </c>
      <c r="G20919">
        <v>0</v>
      </c>
      <c r="H20919" s="5">
        <v>0.35416666666666702</v>
      </c>
    </row>
    <row r="20920" spans="1:8" x14ac:dyDescent="0.25">
      <c r="A20920">
        <v>2</v>
      </c>
      <c r="B20920" s="1">
        <v>42990</v>
      </c>
      <c r="C20920">
        <v>11</v>
      </c>
      <c r="D20920">
        <v>3579</v>
      </c>
      <c r="E20920">
        <v>1</v>
      </c>
      <c r="F20920">
        <v>2</v>
      </c>
      <c r="G20920">
        <v>0</v>
      </c>
      <c r="H20920" s="5">
        <v>0.375</v>
      </c>
    </row>
    <row r="20921" spans="1:8" x14ac:dyDescent="0.25">
      <c r="A20921">
        <v>2</v>
      </c>
      <c r="B20921" s="1">
        <v>42990</v>
      </c>
      <c r="C20921">
        <v>11</v>
      </c>
      <c r="D20921">
        <v>3579</v>
      </c>
      <c r="E20921">
        <v>1</v>
      </c>
      <c r="F20921">
        <v>2</v>
      </c>
      <c r="G20921">
        <v>0</v>
      </c>
      <c r="H20921" s="5">
        <v>0.39583333333333298</v>
      </c>
    </row>
    <row r="20922" spans="1:8" x14ac:dyDescent="0.25">
      <c r="A20922">
        <v>2</v>
      </c>
      <c r="B20922" s="1">
        <v>42990</v>
      </c>
      <c r="C20922">
        <v>11</v>
      </c>
      <c r="D20922">
        <v>3579</v>
      </c>
      <c r="E20922">
        <v>1</v>
      </c>
      <c r="F20922">
        <v>2</v>
      </c>
      <c r="G20922">
        <v>0</v>
      </c>
      <c r="H20922" s="5">
        <v>0.41666666666666702</v>
      </c>
    </row>
    <row r="20923" spans="1:8" x14ac:dyDescent="0.25">
      <c r="A20923">
        <v>2</v>
      </c>
      <c r="B20923" s="1">
        <v>42990</v>
      </c>
      <c r="C20923">
        <v>11</v>
      </c>
      <c r="D20923">
        <v>3579</v>
      </c>
      <c r="E20923">
        <v>1</v>
      </c>
      <c r="F20923">
        <v>2</v>
      </c>
      <c r="G20923">
        <v>0</v>
      </c>
      <c r="H20923" s="5">
        <v>0.4375</v>
      </c>
    </row>
    <row r="20924" spans="1:8" x14ac:dyDescent="0.25">
      <c r="A20924">
        <v>2</v>
      </c>
      <c r="B20924" s="1">
        <v>42990</v>
      </c>
      <c r="C20924">
        <v>11</v>
      </c>
      <c r="D20924">
        <v>3579</v>
      </c>
      <c r="E20924">
        <v>1</v>
      </c>
      <c r="F20924">
        <v>2</v>
      </c>
      <c r="G20924">
        <v>0</v>
      </c>
      <c r="H20924" s="5">
        <v>0.45833333333333298</v>
      </c>
    </row>
    <row r="20925" spans="1:8" x14ac:dyDescent="0.25">
      <c r="A20925">
        <v>2</v>
      </c>
      <c r="B20925" s="1">
        <v>42990</v>
      </c>
      <c r="C20925">
        <v>11</v>
      </c>
      <c r="D20925">
        <v>3579</v>
      </c>
      <c r="E20925">
        <v>1</v>
      </c>
      <c r="F20925">
        <v>2</v>
      </c>
      <c r="G20925">
        <v>0</v>
      </c>
      <c r="H20925" s="5">
        <v>0.47916666666666602</v>
      </c>
    </row>
    <row r="20926" spans="1:8" x14ac:dyDescent="0.25">
      <c r="A20926">
        <v>2</v>
      </c>
      <c r="B20926" s="1">
        <v>42990</v>
      </c>
      <c r="C20926">
        <v>11</v>
      </c>
      <c r="D20926">
        <v>3579</v>
      </c>
      <c r="E20926">
        <v>1</v>
      </c>
      <c r="F20926">
        <v>2</v>
      </c>
      <c r="G20926">
        <v>0</v>
      </c>
      <c r="H20926" s="5">
        <v>0.5</v>
      </c>
    </row>
    <row r="20927" spans="1:8" x14ac:dyDescent="0.25">
      <c r="A20927">
        <v>2</v>
      </c>
      <c r="B20927" s="1">
        <v>42990</v>
      </c>
      <c r="C20927">
        <v>11</v>
      </c>
      <c r="D20927">
        <v>3579</v>
      </c>
      <c r="E20927">
        <v>1</v>
      </c>
      <c r="F20927">
        <v>2</v>
      </c>
      <c r="G20927">
        <v>0</v>
      </c>
      <c r="H20927" s="5">
        <v>0.52083333333333304</v>
      </c>
    </row>
    <row r="20928" spans="1:8" x14ac:dyDescent="0.25">
      <c r="A20928">
        <v>2</v>
      </c>
      <c r="B20928" s="1">
        <v>42990</v>
      </c>
      <c r="C20928">
        <v>11</v>
      </c>
      <c r="D20928">
        <v>3579</v>
      </c>
      <c r="E20928">
        <v>1</v>
      </c>
      <c r="F20928">
        <v>2</v>
      </c>
      <c r="G20928">
        <v>0</v>
      </c>
      <c r="H20928" s="5">
        <v>0.54166666666666596</v>
      </c>
    </row>
    <row r="20929" spans="1:8" x14ac:dyDescent="0.25">
      <c r="A20929">
        <v>2</v>
      </c>
      <c r="B20929" s="1">
        <v>42990</v>
      </c>
      <c r="C20929">
        <v>11</v>
      </c>
      <c r="D20929">
        <v>3579</v>
      </c>
      <c r="E20929">
        <v>1</v>
      </c>
      <c r="F20929">
        <v>2</v>
      </c>
      <c r="G20929">
        <v>0</v>
      </c>
      <c r="H20929" s="5">
        <v>0.5625</v>
      </c>
    </row>
    <row r="20930" spans="1:8" x14ac:dyDescent="0.25">
      <c r="A20930">
        <v>2</v>
      </c>
      <c r="B20930" s="1">
        <v>42990</v>
      </c>
      <c r="C20930">
        <v>11</v>
      </c>
      <c r="D20930">
        <v>3579</v>
      </c>
      <c r="E20930">
        <v>1</v>
      </c>
      <c r="F20930">
        <v>2</v>
      </c>
      <c r="G20930">
        <v>0</v>
      </c>
      <c r="H20930" s="5">
        <v>0.58333333333333304</v>
      </c>
    </row>
    <row r="20931" spans="1:8" x14ac:dyDescent="0.25">
      <c r="A20931">
        <v>2</v>
      </c>
      <c r="B20931" s="1">
        <v>42990</v>
      </c>
      <c r="C20931">
        <v>11</v>
      </c>
      <c r="D20931">
        <v>3579</v>
      </c>
      <c r="E20931">
        <v>1</v>
      </c>
      <c r="F20931">
        <v>2</v>
      </c>
      <c r="G20931">
        <v>0</v>
      </c>
      <c r="H20931" s="5">
        <v>0.60416666666666596</v>
      </c>
    </row>
    <row r="20932" spans="1:8" x14ac:dyDescent="0.25">
      <c r="A20932">
        <v>2</v>
      </c>
      <c r="B20932" s="1">
        <v>42990</v>
      </c>
      <c r="C20932">
        <v>11</v>
      </c>
      <c r="D20932">
        <v>3579</v>
      </c>
      <c r="E20932">
        <v>1</v>
      </c>
      <c r="F20932">
        <v>2</v>
      </c>
      <c r="G20932">
        <v>0</v>
      </c>
      <c r="H20932" s="5">
        <v>0.625</v>
      </c>
    </row>
    <row r="20933" spans="1:8" x14ac:dyDescent="0.25">
      <c r="A20933">
        <v>2</v>
      </c>
      <c r="B20933" s="1">
        <v>42990</v>
      </c>
      <c r="C20933">
        <v>11</v>
      </c>
      <c r="D20933">
        <v>3579</v>
      </c>
      <c r="E20933">
        <v>1</v>
      </c>
      <c r="F20933">
        <v>2</v>
      </c>
      <c r="G20933">
        <v>0</v>
      </c>
      <c r="H20933" s="5">
        <v>0.64583333333333304</v>
      </c>
    </row>
    <row r="20934" spans="1:8" x14ac:dyDescent="0.25">
      <c r="A20934">
        <v>2</v>
      </c>
      <c r="B20934" s="1">
        <v>42990</v>
      </c>
      <c r="C20934">
        <v>11</v>
      </c>
      <c r="D20934">
        <v>3579</v>
      </c>
      <c r="E20934">
        <v>1</v>
      </c>
      <c r="F20934">
        <v>2</v>
      </c>
      <c r="G20934">
        <v>0</v>
      </c>
      <c r="H20934" s="5">
        <v>0.66666666666666596</v>
      </c>
    </row>
    <row r="20935" spans="1:8" x14ac:dyDescent="0.25">
      <c r="A20935">
        <v>2</v>
      </c>
      <c r="B20935" s="1">
        <v>42990</v>
      </c>
      <c r="C20935">
        <v>11</v>
      </c>
      <c r="D20935">
        <v>3579</v>
      </c>
      <c r="E20935">
        <v>1</v>
      </c>
      <c r="F20935">
        <v>2</v>
      </c>
      <c r="G20935">
        <v>0</v>
      </c>
      <c r="H20935" s="5">
        <v>0.6875</v>
      </c>
    </row>
    <row r="20936" spans="1:8" x14ac:dyDescent="0.25">
      <c r="A20936">
        <v>2</v>
      </c>
      <c r="B20936" s="1">
        <v>42990</v>
      </c>
      <c r="C20936">
        <v>11</v>
      </c>
      <c r="D20936">
        <v>3579</v>
      </c>
      <c r="E20936">
        <v>1</v>
      </c>
      <c r="F20936">
        <v>2</v>
      </c>
      <c r="G20936">
        <v>0</v>
      </c>
      <c r="H20936" s="5">
        <v>0.70833333333333304</v>
      </c>
    </row>
    <row r="20937" spans="1:8" x14ac:dyDescent="0.25">
      <c r="A20937">
        <v>2</v>
      </c>
      <c r="B20937" s="1">
        <v>42990</v>
      </c>
      <c r="C20937">
        <v>11</v>
      </c>
      <c r="D20937">
        <v>3579</v>
      </c>
      <c r="E20937">
        <v>1</v>
      </c>
      <c r="F20937">
        <v>2</v>
      </c>
      <c r="G20937">
        <v>0</v>
      </c>
      <c r="H20937" s="5">
        <v>0.72916666666666596</v>
      </c>
    </row>
    <row r="20938" spans="1:8" x14ac:dyDescent="0.25">
      <c r="A20938">
        <v>2</v>
      </c>
      <c r="B20938" s="1">
        <v>42990</v>
      </c>
      <c r="C20938">
        <v>11</v>
      </c>
      <c r="D20938">
        <v>3579</v>
      </c>
      <c r="E20938">
        <v>1</v>
      </c>
      <c r="F20938">
        <v>2</v>
      </c>
      <c r="G20938">
        <v>0</v>
      </c>
      <c r="H20938" s="5">
        <v>0.75</v>
      </c>
    </row>
    <row r="20939" spans="1:8" x14ac:dyDescent="0.25">
      <c r="A20939">
        <v>2</v>
      </c>
      <c r="B20939" s="1">
        <v>42990</v>
      </c>
      <c r="C20939">
        <v>11</v>
      </c>
      <c r="D20939">
        <v>3579</v>
      </c>
      <c r="E20939">
        <v>1</v>
      </c>
      <c r="F20939">
        <v>2</v>
      </c>
      <c r="G20939">
        <v>0</v>
      </c>
      <c r="H20939" s="5">
        <v>0.77083333333333304</v>
      </c>
    </row>
    <row r="20940" spans="1:8" x14ac:dyDescent="0.25">
      <c r="A20940">
        <v>2</v>
      </c>
      <c r="B20940" s="1">
        <v>42990</v>
      </c>
      <c r="C20940">
        <v>11</v>
      </c>
      <c r="D20940">
        <v>3579</v>
      </c>
      <c r="E20940">
        <v>1</v>
      </c>
      <c r="F20940">
        <v>2</v>
      </c>
      <c r="G20940">
        <v>0</v>
      </c>
      <c r="H20940" s="5">
        <v>0.79166666666666596</v>
      </c>
    </row>
    <row r="20941" spans="1:8" x14ac:dyDescent="0.25">
      <c r="A20941">
        <v>2</v>
      </c>
      <c r="B20941" s="1">
        <v>42990</v>
      </c>
      <c r="C20941">
        <v>11</v>
      </c>
      <c r="D20941">
        <v>3579</v>
      </c>
      <c r="E20941">
        <v>1</v>
      </c>
      <c r="F20941">
        <v>2</v>
      </c>
      <c r="G20941">
        <v>0</v>
      </c>
      <c r="H20941" s="5">
        <v>0.8125</v>
      </c>
    </row>
    <row r="20942" spans="1:8" x14ac:dyDescent="0.25">
      <c r="A20942">
        <v>2</v>
      </c>
      <c r="B20942" s="1">
        <v>42990</v>
      </c>
      <c r="C20942">
        <v>11</v>
      </c>
      <c r="D20942">
        <v>3579</v>
      </c>
      <c r="E20942">
        <v>1</v>
      </c>
      <c r="F20942">
        <v>2</v>
      </c>
      <c r="G20942">
        <v>0</v>
      </c>
      <c r="H20942" s="5">
        <v>0.83333333333333304</v>
      </c>
    </row>
    <row r="20943" spans="1:8" x14ac:dyDescent="0.25">
      <c r="A20943">
        <v>2</v>
      </c>
      <c r="B20943" s="1">
        <v>42990</v>
      </c>
      <c r="C20943">
        <v>11</v>
      </c>
      <c r="D20943">
        <v>3579</v>
      </c>
      <c r="E20943">
        <v>1</v>
      </c>
      <c r="F20943">
        <v>2</v>
      </c>
      <c r="G20943">
        <v>0</v>
      </c>
      <c r="H20943" s="5">
        <v>0.85416666666666596</v>
      </c>
    </row>
    <row r="20944" spans="1:8" x14ac:dyDescent="0.25">
      <c r="A20944">
        <v>2</v>
      </c>
      <c r="B20944" s="1">
        <v>42990</v>
      </c>
      <c r="C20944">
        <v>11</v>
      </c>
      <c r="D20944">
        <v>3579</v>
      </c>
      <c r="E20944">
        <v>1</v>
      </c>
      <c r="F20944">
        <v>2</v>
      </c>
      <c r="G20944">
        <v>0</v>
      </c>
      <c r="H20944" s="5">
        <v>0.874999999999999</v>
      </c>
    </row>
    <row r="20945" spans="1:8" x14ac:dyDescent="0.25">
      <c r="A20945">
        <v>2</v>
      </c>
      <c r="B20945" s="1">
        <v>42990</v>
      </c>
      <c r="C20945">
        <v>11</v>
      </c>
      <c r="D20945">
        <v>3579</v>
      </c>
      <c r="E20945">
        <v>1</v>
      </c>
      <c r="F20945">
        <v>2</v>
      </c>
      <c r="G20945">
        <v>0</v>
      </c>
      <c r="H20945" s="5">
        <v>0.89583333333333304</v>
      </c>
    </row>
    <row r="20946" spans="1:8" x14ac:dyDescent="0.25">
      <c r="A20946">
        <v>2</v>
      </c>
      <c r="B20946" s="1">
        <v>42990</v>
      </c>
      <c r="C20946">
        <v>11</v>
      </c>
      <c r="D20946">
        <v>3579</v>
      </c>
      <c r="E20946">
        <v>1</v>
      </c>
      <c r="F20946">
        <v>2</v>
      </c>
      <c r="G20946">
        <v>0</v>
      </c>
      <c r="H20946" s="5">
        <v>0.91666666666666596</v>
      </c>
    </row>
    <row r="20947" spans="1:8" x14ac:dyDescent="0.25">
      <c r="A20947">
        <v>2</v>
      </c>
      <c r="B20947" s="1">
        <v>42990</v>
      </c>
      <c r="C20947">
        <v>11</v>
      </c>
      <c r="D20947">
        <v>3579</v>
      </c>
      <c r="E20947">
        <v>1</v>
      </c>
      <c r="F20947">
        <v>2</v>
      </c>
      <c r="G20947">
        <v>0</v>
      </c>
      <c r="H20947" s="5">
        <v>0.937499999999999</v>
      </c>
    </row>
    <row r="20948" spans="1:8" x14ac:dyDescent="0.25">
      <c r="A20948">
        <v>2</v>
      </c>
      <c r="B20948" s="1">
        <v>42990</v>
      </c>
      <c r="C20948">
        <v>11</v>
      </c>
      <c r="D20948">
        <v>3579</v>
      </c>
      <c r="E20948">
        <v>1</v>
      </c>
      <c r="F20948">
        <v>2</v>
      </c>
      <c r="G20948">
        <v>0</v>
      </c>
      <c r="H20948" s="5">
        <v>0.95833333333333304</v>
      </c>
    </row>
    <row r="20949" spans="1:8" x14ac:dyDescent="0.25">
      <c r="A20949">
        <v>2</v>
      </c>
      <c r="B20949" s="1">
        <v>42990</v>
      </c>
      <c r="C20949">
        <v>11</v>
      </c>
      <c r="D20949">
        <v>3579</v>
      </c>
      <c r="E20949">
        <v>1</v>
      </c>
      <c r="F20949">
        <v>2</v>
      </c>
      <c r="G20949">
        <v>0</v>
      </c>
      <c r="H20949" s="5">
        <v>0.97916666666666596</v>
      </c>
    </row>
    <row r="20950" spans="1:8" x14ac:dyDescent="0.25">
      <c r="A20950">
        <v>2</v>
      </c>
      <c r="B20950" s="1">
        <v>42990</v>
      </c>
      <c r="C20950">
        <v>11</v>
      </c>
      <c r="D20950">
        <v>3579</v>
      </c>
      <c r="E20950">
        <v>1</v>
      </c>
      <c r="F20950">
        <v>2</v>
      </c>
      <c r="G20950">
        <v>0</v>
      </c>
      <c r="H20950" s="5">
        <v>0.999999999999999</v>
      </c>
    </row>
    <row r="20951" spans="1:8" x14ac:dyDescent="0.25">
      <c r="A20951">
        <v>2</v>
      </c>
      <c r="B20951" s="1">
        <v>42991</v>
      </c>
      <c r="C20951">
        <v>12</v>
      </c>
      <c r="D20951">
        <v>3579</v>
      </c>
      <c r="E20951">
        <v>1</v>
      </c>
      <c r="F20951">
        <v>2</v>
      </c>
      <c r="G20951">
        <v>0</v>
      </c>
      <c r="H20951" s="5">
        <v>1.0208333333333299</v>
      </c>
    </row>
    <row r="20952" spans="1:8" x14ac:dyDescent="0.25">
      <c r="A20952">
        <v>2</v>
      </c>
      <c r="B20952" s="1">
        <v>42991</v>
      </c>
      <c r="C20952">
        <v>12</v>
      </c>
      <c r="D20952">
        <v>3579</v>
      </c>
      <c r="E20952">
        <v>1</v>
      </c>
      <c r="F20952">
        <v>2</v>
      </c>
      <c r="G20952">
        <v>0</v>
      </c>
      <c r="H20952" s="5">
        <v>1.0416666666666601</v>
      </c>
    </row>
    <row r="20953" spans="1:8" x14ac:dyDescent="0.25">
      <c r="A20953">
        <v>2</v>
      </c>
      <c r="B20953" s="1">
        <v>42991</v>
      </c>
      <c r="C20953">
        <v>12</v>
      </c>
      <c r="D20953">
        <v>3579</v>
      </c>
      <c r="E20953">
        <v>1</v>
      </c>
      <c r="F20953">
        <v>2</v>
      </c>
      <c r="G20953">
        <v>0</v>
      </c>
      <c r="H20953" s="5">
        <v>1.0625</v>
      </c>
    </row>
    <row r="20954" spans="1:8" x14ac:dyDescent="0.25">
      <c r="A20954">
        <v>2</v>
      </c>
      <c r="B20954" s="1">
        <v>42991</v>
      </c>
      <c r="C20954">
        <v>12</v>
      </c>
      <c r="D20954">
        <v>3579</v>
      </c>
      <c r="E20954">
        <v>1</v>
      </c>
      <c r="F20954">
        <v>2</v>
      </c>
      <c r="G20954">
        <v>0</v>
      </c>
      <c r="H20954" s="5">
        <v>1.0833333333333299</v>
      </c>
    </row>
    <row r="20955" spans="1:8" x14ac:dyDescent="0.25">
      <c r="A20955">
        <v>2</v>
      </c>
      <c r="B20955" s="1">
        <v>42991</v>
      </c>
      <c r="C20955">
        <v>12</v>
      </c>
      <c r="D20955">
        <v>3579</v>
      </c>
      <c r="E20955">
        <v>1</v>
      </c>
      <c r="F20955">
        <v>2</v>
      </c>
      <c r="G20955">
        <v>0</v>
      </c>
      <c r="H20955" s="5">
        <v>1.1041666666666601</v>
      </c>
    </row>
    <row r="20956" spans="1:8" x14ac:dyDescent="0.25">
      <c r="A20956">
        <v>2</v>
      </c>
      <c r="B20956" s="1">
        <v>42991</v>
      </c>
      <c r="C20956">
        <v>12</v>
      </c>
      <c r="D20956">
        <v>3579</v>
      </c>
      <c r="E20956">
        <v>1</v>
      </c>
      <c r="F20956">
        <v>2</v>
      </c>
      <c r="G20956">
        <v>0</v>
      </c>
      <c r="H20956" s="5">
        <v>1.125</v>
      </c>
    </row>
    <row r="20957" spans="1:8" x14ac:dyDescent="0.25">
      <c r="A20957">
        <v>2</v>
      </c>
      <c r="B20957" s="1">
        <v>42991</v>
      </c>
      <c r="C20957">
        <v>12</v>
      </c>
      <c r="D20957">
        <v>3579</v>
      </c>
      <c r="E20957">
        <v>1</v>
      </c>
      <c r="F20957">
        <v>2</v>
      </c>
      <c r="G20957">
        <v>0</v>
      </c>
      <c r="H20957" s="5">
        <v>1.1458333333333299</v>
      </c>
    </row>
    <row r="20958" spans="1:8" x14ac:dyDescent="0.25">
      <c r="A20958">
        <v>2</v>
      </c>
      <c r="B20958" s="1">
        <v>42991</v>
      </c>
      <c r="C20958">
        <v>12</v>
      </c>
      <c r="D20958">
        <v>3579</v>
      </c>
      <c r="E20958">
        <v>1</v>
      </c>
      <c r="F20958">
        <v>2</v>
      </c>
      <c r="G20958">
        <v>0</v>
      </c>
      <c r="H20958" s="5">
        <v>1.1666666666666601</v>
      </c>
    </row>
    <row r="20959" spans="1:8" x14ac:dyDescent="0.25">
      <c r="A20959">
        <v>2</v>
      </c>
      <c r="B20959" s="1">
        <v>42991</v>
      </c>
      <c r="C20959">
        <v>12</v>
      </c>
      <c r="D20959">
        <v>3579</v>
      </c>
      <c r="E20959">
        <v>1</v>
      </c>
      <c r="F20959">
        <v>2</v>
      </c>
      <c r="G20959">
        <v>0</v>
      </c>
      <c r="H20959" s="5">
        <v>1.1875</v>
      </c>
    </row>
    <row r="20960" spans="1:8" x14ac:dyDescent="0.25">
      <c r="A20960">
        <v>2</v>
      </c>
      <c r="B20960" s="1">
        <v>42991</v>
      </c>
      <c r="C20960">
        <v>12</v>
      </c>
      <c r="D20960">
        <v>3579</v>
      </c>
      <c r="E20960">
        <v>1</v>
      </c>
      <c r="F20960">
        <v>2</v>
      </c>
      <c r="G20960">
        <v>0</v>
      </c>
      <c r="H20960" s="5">
        <v>1.2083333333333299</v>
      </c>
    </row>
    <row r="20961" spans="1:9" x14ac:dyDescent="0.25">
      <c r="A20961">
        <v>2</v>
      </c>
      <c r="B20961" s="1">
        <v>42991</v>
      </c>
      <c r="C20961">
        <v>12</v>
      </c>
      <c r="D20961">
        <v>3579</v>
      </c>
      <c r="E20961">
        <v>1</v>
      </c>
      <c r="F20961">
        <v>2</v>
      </c>
      <c r="G20961">
        <v>0</v>
      </c>
      <c r="H20961" s="5">
        <v>1.2291666666666601</v>
      </c>
    </row>
    <row r="20962" spans="1:9" x14ac:dyDescent="0.25">
      <c r="A20962">
        <v>2</v>
      </c>
      <c r="B20962" s="1">
        <v>42991</v>
      </c>
      <c r="C20962">
        <v>12</v>
      </c>
      <c r="D20962">
        <v>3579</v>
      </c>
      <c r="E20962">
        <v>1</v>
      </c>
      <c r="F20962">
        <v>2</v>
      </c>
      <c r="G20962">
        <v>0</v>
      </c>
      <c r="H20962" s="5">
        <v>1.24999999999999</v>
      </c>
    </row>
    <row r="20963" spans="1:9" x14ac:dyDescent="0.25">
      <c r="A20963">
        <v>2</v>
      </c>
      <c r="B20963" s="1">
        <v>42991</v>
      </c>
      <c r="C20963">
        <v>12</v>
      </c>
      <c r="D20963">
        <v>3579</v>
      </c>
      <c r="E20963">
        <v>1</v>
      </c>
      <c r="F20963">
        <v>2</v>
      </c>
      <c r="G20963">
        <v>0</v>
      </c>
      <c r="H20963" s="5">
        <v>1.2708333333333299</v>
      </c>
    </row>
    <row r="20964" spans="1:9" x14ac:dyDescent="0.25">
      <c r="A20964">
        <v>2</v>
      </c>
      <c r="B20964" s="1">
        <v>42991</v>
      </c>
      <c r="C20964">
        <v>12</v>
      </c>
      <c r="D20964">
        <v>3579</v>
      </c>
      <c r="E20964">
        <v>1</v>
      </c>
      <c r="F20964">
        <v>2</v>
      </c>
      <c r="G20964">
        <v>0</v>
      </c>
      <c r="H20964" s="5">
        <v>1.2916666666666601</v>
      </c>
    </row>
    <row r="20965" spans="1:9" x14ac:dyDescent="0.25">
      <c r="A20965">
        <v>2</v>
      </c>
      <c r="B20965" s="1">
        <v>42991</v>
      </c>
      <c r="C20965">
        <v>12</v>
      </c>
      <c r="D20965">
        <v>3579</v>
      </c>
      <c r="E20965">
        <v>1</v>
      </c>
      <c r="F20965">
        <v>2</v>
      </c>
      <c r="G20965">
        <v>0</v>
      </c>
      <c r="H20965" s="5">
        <v>1.31249999999999</v>
      </c>
    </row>
    <row r="20966" spans="1:9" x14ac:dyDescent="0.25">
      <c r="A20966">
        <v>2</v>
      </c>
      <c r="B20966" s="1">
        <v>42991</v>
      </c>
      <c r="C20966">
        <v>12</v>
      </c>
      <c r="D20966">
        <v>3579</v>
      </c>
      <c r="E20966">
        <v>1</v>
      </c>
      <c r="F20966">
        <v>2</v>
      </c>
      <c r="G20966">
        <v>0</v>
      </c>
      <c r="H20966" s="5">
        <v>1.3333333333333299</v>
      </c>
    </row>
    <row r="20967" spans="1:9" x14ac:dyDescent="0.25">
      <c r="A20967">
        <v>2</v>
      </c>
      <c r="B20967" s="1">
        <v>42991</v>
      </c>
      <c r="C20967">
        <v>12</v>
      </c>
      <c r="D20967">
        <v>3579</v>
      </c>
      <c r="E20967">
        <v>1</v>
      </c>
      <c r="F20967">
        <v>2</v>
      </c>
      <c r="G20967">
        <v>0</v>
      </c>
      <c r="H20967" s="5">
        <v>1.3541666666666601</v>
      </c>
      <c r="I20967" s="7">
        <v>38.375</v>
      </c>
    </row>
    <row r="20968" spans="1:9" x14ac:dyDescent="0.25">
      <c r="A20968">
        <v>2</v>
      </c>
      <c r="B20968" s="1">
        <v>42991</v>
      </c>
      <c r="C20968">
        <v>12</v>
      </c>
      <c r="D20968">
        <v>3579</v>
      </c>
      <c r="E20968">
        <v>1</v>
      </c>
      <c r="F20968">
        <v>2</v>
      </c>
      <c r="G20968">
        <v>0</v>
      </c>
      <c r="H20968" s="5">
        <v>1.37499999999999</v>
      </c>
      <c r="I20968" s="7">
        <v>39</v>
      </c>
    </row>
    <row r="20969" spans="1:9" x14ac:dyDescent="0.25">
      <c r="A20969">
        <v>2</v>
      </c>
      <c r="B20969" s="1">
        <v>42991</v>
      </c>
      <c r="C20969">
        <v>12</v>
      </c>
      <c r="D20969">
        <v>3579</v>
      </c>
      <c r="E20969">
        <v>1</v>
      </c>
      <c r="F20969">
        <v>2</v>
      </c>
      <c r="G20969">
        <v>0</v>
      </c>
      <c r="H20969" s="5">
        <v>1.3958333333333199</v>
      </c>
      <c r="I20969" s="7">
        <v>39</v>
      </c>
    </row>
    <row r="20970" spans="1:9" x14ac:dyDescent="0.25">
      <c r="A20970">
        <v>2</v>
      </c>
      <c r="B20970" s="1">
        <v>42991</v>
      </c>
      <c r="C20970">
        <v>12</v>
      </c>
      <c r="D20970">
        <v>3579</v>
      </c>
      <c r="E20970">
        <v>1</v>
      </c>
      <c r="F20970">
        <v>2</v>
      </c>
      <c r="G20970">
        <v>0</v>
      </c>
      <c r="H20970" s="5">
        <v>1.4166666666666601</v>
      </c>
      <c r="I20970" s="7">
        <v>39.125</v>
      </c>
    </row>
    <row r="20971" spans="1:9" x14ac:dyDescent="0.25">
      <c r="A20971">
        <v>2</v>
      </c>
      <c r="B20971" s="1">
        <v>42991</v>
      </c>
      <c r="C20971">
        <v>12</v>
      </c>
      <c r="D20971">
        <v>3579</v>
      </c>
      <c r="E20971">
        <v>1</v>
      </c>
      <c r="F20971">
        <v>2</v>
      </c>
      <c r="G20971">
        <v>0</v>
      </c>
      <c r="H20971" s="5">
        <v>1.43749999999999</v>
      </c>
      <c r="I20971" s="7">
        <v>39.375</v>
      </c>
    </row>
    <row r="20972" spans="1:9" x14ac:dyDescent="0.25">
      <c r="A20972">
        <v>2</v>
      </c>
      <c r="B20972" s="1">
        <v>42991</v>
      </c>
      <c r="C20972">
        <v>12</v>
      </c>
      <c r="D20972">
        <v>3579</v>
      </c>
      <c r="E20972">
        <v>1</v>
      </c>
      <c r="F20972">
        <v>2</v>
      </c>
      <c r="G20972">
        <v>0</v>
      </c>
      <c r="H20972" s="5">
        <v>1.4583333333333199</v>
      </c>
      <c r="I20972" s="7">
        <v>38.875</v>
      </c>
    </row>
    <row r="20973" spans="1:9" x14ac:dyDescent="0.25">
      <c r="A20973">
        <v>2</v>
      </c>
      <c r="B20973" s="1">
        <v>42991</v>
      </c>
      <c r="C20973">
        <v>12</v>
      </c>
      <c r="D20973">
        <v>3579</v>
      </c>
      <c r="E20973">
        <v>1</v>
      </c>
      <c r="F20973">
        <v>2</v>
      </c>
      <c r="G20973">
        <v>0</v>
      </c>
      <c r="H20973" s="5">
        <v>1.4791666666666601</v>
      </c>
      <c r="I20973" s="7">
        <v>39</v>
      </c>
    </row>
    <row r="20974" spans="1:9" x14ac:dyDescent="0.25">
      <c r="A20974">
        <v>2</v>
      </c>
      <c r="B20974" s="1">
        <v>42991</v>
      </c>
      <c r="C20974">
        <v>12</v>
      </c>
      <c r="D20974">
        <v>3579</v>
      </c>
      <c r="E20974">
        <v>1</v>
      </c>
      <c r="F20974">
        <v>2</v>
      </c>
      <c r="G20974">
        <v>0</v>
      </c>
      <c r="H20974" s="5">
        <v>1.49999999999999</v>
      </c>
      <c r="I20974" s="7">
        <v>39.375</v>
      </c>
    </row>
    <row r="20975" spans="1:9" x14ac:dyDescent="0.25">
      <c r="A20975">
        <v>2</v>
      </c>
      <c r="B20975" s="1">
        <v>42991</v>
      </c>
      <c r="C20975">
        <v>12</v>
      </c>
      <c r="D20975">
        <v>3579</v>
      </c>
      <c r="E20975">
        <v>1</v>
      </c>
      <c r="F20975">
        <v>2</v>
      </c>
      <c r="G20975">
        <v>0</v>
      </c>
      <c r="H20975" s="5">
        <v>1.5208333333333199</v>
      </c>
      <c r="I20975" s="7">
        <v>39.5</v>
      </c>
    </row>
    <row r="20976" spans="1:9" x14ac:dyDescent="0.25">
      <c r="A20976">
        <v>2</v>
      </c>
      <c r="B20976" s="1">
        <v>42991</v>
      </c>
      <c r="C20976">
        <v>12</v>
      </c>
      <c r="D20976">
        <v>3579</v>
      </c>
      <c r="E20976">
        <v>1</v>
      </c>
      <c r="F20976">
        <v>2</v>
      </c>
      <c r="G20976">
        <v>0</v>
      </c>
      <c r="H20976" s="5">
        <v>1.5416666666666501</v>
      </c>
      <c r="I20976" s="7">
        <v>39.25</v>
      </c>
    </row>
    <row r="20977" spans="1:9" x14ac:dyDescent="0.25">
      <c r="A20977">
        <v>2</v>
      </c>
      <c r="B20977" s="1">
        <v>42991</v>
      </c>
      <c r="C20977">
        <v>12</v>
      </c>
      <c r="D20977">
        <v>3579</v>
      </c>
      <c r="E20977">
        <v>1</v>
      </c>
      <c r="F20977">
        <v>2</v>
      </c>
      <c r="G20977">
        <v>0</v>
      </c>
      <c r="H20977" s="5">
        <v>1.56249999999999</v>
      </c>
      <c r="I20977" s="7">
        <v>39</v>
      </c>
    </row>
    <row r="20978" spans="1:9" x14ac:dyDescent="0.25">
      <c r="A20978">
        <v>2</v>
      </c>
      <c r="B20978" s="1">
        <v>42991</v>
      </c>
      <c r="C20978">
        <v>12</v>
      </c>
      <c r="D20978">
        <v>3579</v>
      </c>
      <c r="E20978">
        <v>1</v>
      </c>
      <c r="F20978">
        <v>2</v>
      </c>
      <c r="G20978">
        <v>0</v>
      </c>
      <c r="H20978" s="5">
        <v>1.5833333333333199</v>
      </c>
      <c r="I20978" s="7">
        <v>39.25</v>
      </c>
    </row>
    <row r="20979" spans="1:9" x14ac:dyDescent="0.25">
      <c r="A20979">
        <v>2</v>
      </c>
      <c r="B20979" s="1">
        <v>42991</v>
      </c>
      <c r="C20979">
        <v>12</v>
      </c>
      <c r="D20979">
        <v>3579</v>
      </c>
      <c r="E20979">
        <v>1</v>
      </c>
      <c r="F20979">
        <v>2</v>
      </c>
      <c r="G20979">
        <v>0</v>
      </c>
      <c r="H20979" s="5">
        <v>1.6041666666666501</v>
      </c>
      <c r="I20979" s="7">
        <v>39.5</v>
      </c>
    </row>
    <row r="20980" spans="1:9" x14ac:dyDescent="0.25">
      <c r="A20980">
        <v>2</v>
      </c>
      <c r="B20980" s="1">
        <v>42991</v>
      </c>
      <c r="C20980">
        <v>12</v>
      </c>
      <c r="D20980">
        <v>3579</v>
      </c>
      <c r="E20980">
        <v>1</v>
      </c>
      <c r="F20980">
        <v>2</v>
      </c>
      <c r="G20980">
        <v>0</v>
      </c>
      <c r="H20980" s="5">
        <v>1.62499999999999</v>
      </c>
      <c r="I20980" s="7">
        <v>39.375</v>
      </c>
    </row>
    <row r="20981" spans="1:9" x14ac:dyDescent="0.25">
      <c r="A20981">
        <v>2</v>
      </c>
      <c r="B20981" s="1">
        <v>42991</v>
      </c>
      <c r="C20981">
        <v>12</v>
      </c>
      <c r="D20981">
        <v>3579</v>
      </c>
      <c r="E20981">
        <v>1</v>
      </c>
      <c r="F20981">
        <v>2</v>
      </c>
      <c r="G20981">
        <v>0</v>
      </c>
      <c r="H20981" s="5">
        <v>1.6458333333333199</v>
      </c>
      <c r="I20981" s="7">
        <v>39.25</v>
      </c>
    </row>
    <row r="20982" spans="1:9" x14ac:dyDescent="0.25">
      <c r="A20982">
        <v>2</v>
      </c>
      <c r="B20982" s="1">
        <v>42991</v>
      </c>
      <c r="C20982">
        <v>12</v>
      </c>
      <c r="D20982">
        <v>3579</v>
      </c>
      <c r="E20982">
        <v>1</v>
      </c>
      <c r="F20982">
        <v>2</v>
      </c>
      <c r="G20982">
        <v>0</v>
      </c>
      <c r="H20982" s="5">
        <v>1.6666666666666501</v>
      </c>
      <c r="I20982" s="7">
        <v>39.375</v>
      </c>
    </row>
    <row r="20983" spans="1:9" x14ac:dyDescent="0.25">
      <c r="A20983">
        <v>2</v>
      </c>
      <c r="B20983" s="1">
        <v>42991</v>
      </c>
      <c r="C20983">
        <v>12</v>
      </c>
      <c r="D20983">
        <v>3579</v>
      </c>
      <c r="E20983">
        <v>1</v>
      </c>
      <c r="F20983">
        <v>2</v>
      </c>
      <c r="G20983">
        <v>0</v>
      </c>
      <c r="H20983" s="5">
        <v>1.68749999999998</v>
      </c>
      <c r="I20983" s="7">
        <v>39.375</v>
      </c>
    </row>
    <row r="20984" spans="1:9" x14ac:dyDescent="0.25">
      <c r="A20984">
        <v>2</v>
      </c>
      <c r="B20984" s="1">
        <v>42991</v>
      </c>
      <c r="C20984">
        <v>12</v>
      </c>
      <c r="D20984">
        <v>3579</v>
      </c>
      <c r="E20984">
        <v>1</v>
      </c>
      <c r="F20984">
        <v>2</v>
      </c>
      <c r="G20984">
        <v>0</v>
      </c>
      <c r="H20984" s="5">
        <v>1.7083333333333199</v>
      </c>
      <c r="I20984" s="7">
        <v>39.375</v>
      </c>
    </row>
    <row r="20985" spans="1:9" x14ac:dyDescent="0.25">
      <c r="A20985">
        <v>2</v>
      </c>
      <c r="B20985" s="1">
        <v>42991</v>
      </c>
      <c r="C20985">
        <v>12</v>
      </c>
      <c r="D20985">
        <v>3579</v>
      </c>
      <c r="E20985">
        <v>1</v>
      </c>
      <c r="F20985">
        <v>2</v>
      </c>
      <c r="G20985">
        <v>0</v>
      </c>
      <c r="H20985" s="5">
        <v>1.7291666666666501</v>
      </c>
      <c r="I20985" s="7">
        <v>39.25</v>
      </c>
    </row>
    <row r="20986" spans="1:9" x14ac:dyDescent="0.25">
      <c r="A20986">
        <v>2</v>
      </c>
      <c r="B20986" s="1">
        <v>42991</v>
      </c>
      <c r="C20986">
        <v>12</v>
      </c>
      <c r="D20986">
        <v>3579</v>
      </c>
      <c r="E20986">
        <v>1</v>
      </c>
      <c r="F20986">
        <v>2</v>
      </c>
      <c r="G20986">
        <v>0</v>
      </c>
      <c r="H20986" s="5">
        <v>1.74999999999998</v>
      </c>
      <c r="I20986" s="7">
        <v>39.625</v>
      </c>
    </row>
    <row r="20987" spans="1:9" x14ac:dyDescent="0.25">
      <c r="A20987">
        <v>2</v>
      </c>
      <c r="B20987" s="1">
        <v>42991</v>
      </c>
      <c r="C20987">
        <v>12</v>
      </c>
      <c r="D20987">
        <v>3579</v>
      </c>
      <c r="E20987">
        <v>1</v>
      </c>
      <c r="F20987">
        <v>2</v>
      </c>
      <c r="G20987">
        <v>0</v>
      </c>
      <c r="H20987" s="5">
        <v>1.7708333333333199</v>
      </c>
      <c r="I20987" s="7">
        <v>39.75</v>
      </c>
    </row>
    <row r="20988" spans="1:9" x14ac:dyDescent="0.25">
      <c r="A20988">
        <v>2</v>
      </c>
      <c r="B20988" s="1">
        <v>42991</v>
      </c>
      <c r="C20988">
        <v>12</v>
      </c>
      <c r="D20988">
        <v>3579</v>
      </c>
      <c r="E20988">
        <v>1</v>
      </c>
      <c r="F20988">
        <v>2</v>
      </c>
      <c r="G20988">
        <v>0</v>
      </c>
      <c r="H20988" s="5">
        <v>1.7916666666666501</v>
      </c>
      <c r="I20988" s="7">
        <v>39.75</v>
      </c>
    </row>
    <row r="20989" spans="1:9" x14ac:dyDescent="0.25">
      <c r="A20989">
        <v>2</v>
      </c>
      <c r="B20989" s="1">
        <v>42991</v>
      </c>
      <c r="C20989">
        <v>12</v>
      </c>
      <c r="D20989">
        <v>3579</v>
      </c>
      <c r="E20989">
        <v>1</v>
      </c>
      <c r="F20989">
        <v>2</v>
      </c>
      <c r="G20989">
        <v>0</v>
      </c>
      <c r="H20989" s="5">
        <v>1.81249999999998</v>
      </c>
      <c r="I20989" s="7">
        <v>39.625</v>
      </c>
    </row>
    <row r="20990" spans="1:9" x14ac:dyDescent="0.25">
      <c r="A20990">
        <v>2</v>
      </c>
      <c r="B20990" s="1">
        <v>42991</v>
      </c>
      <c r="C20990">
        <v>12</v>
      </c>
      <c r="D20990">
        <v>3579</v>
      </c>
      <c r="E20990">
        <v>1</v>
      </c>
      <c r="F20990">
        <v>2</v>
      </c>
      <c r="G20990">
        <v>0</v>
      </c>
      <c r="H20990" s="5">
        <v>1.8333333333333199</v>
      </c>
      <c r="I20990" s="7">
        <v>39.75</v>
      </c>
    </row>
    <row r="20991" spans="1:9" x14ac:dyDescent="0.25">
      <c r="A20991">
        <v>2</v>
      </c>
      <c r="B20991" s="1">
        <v>42991</v>
      </c>
      <c r="C20991">
        <v>12</v>
      </c>
      <c r="D20991">
        <v>3579</v>
      </c>
      <c r="E20991">
        <v>1</v>
      </c>
      <c r="F20991">
        <v>2</v>
      </c>
      <c r="G20991">
        <v>0</v>
      </c>
      <c r="H20991" s="5">
        <v>1.8541666666666501</v>
      </c>
      <c r="I20991" s="7">
        <v>39.875</v>
      </c>
    </row>
    <row r="20992" spans="1:9" x14ac:dyDescent="0.25">
      <c r="A20992">
        <v>2</v>
      </c>
      <c r="B20992" s="1">
        <v>42991</v>
      </c>
      <c r="C20992">
        <v>12</v>
      </c>
      <c r="D20992">
        <v>3579</v>
      </c>
      <c r="E20992">
        <v>1</v>
      </c>
      <c r="F20992">
        <v>2</v>
      </c>
      <c r="G20992">
        <v>0</v>
      </c>
      <c r="H20992" s="5">
        <v>1.87499999999998</v>
      </c>
      <c r="I20992" s="7">
        <v>40.125</v>
      </c>
    </row>
    <row r="20993" spans="1:9" x14ac:dyDescent="0.25">
      <c r="A20993">
        <v>2</v>
      </c>
      <c r="B20993" s="1">
        <v>42991</v>
      </c>
      <c r="C20993">
        <v>12</v>
      </c>
      <c r="D20993">
        <v>3579</v>
      </c>
      <c r="E20993">
        <v>1</v>
      </c>
      <c r="F20993">
        <v>2</v>
      </c>
      <c r="G20993">
        <v>0</v>
      </c>
      <c r="H20993" s="5">
        <v>1.8958333333333199</v>
      </c>
      <c r="I20993" s="7">
        <v>39.625</v>
      </c>
    </row>
    <row r="20994" spans="1:9" x14ac:dyDescent="0.25">
      <c r="A20994">
        <v>2</v>
      </c>
      <c r="B20994" s="1">
        <v>42991</v>
      </c>
      <c r="C20994">
        <v>12</v>
      </c>
      <c r="D20994">
        <v>3579</v>
      </c>
      <c r="E20994">
        <v>1</v>
      </c>
      <c r="F20994">
        <v>2</v>
      </c>
      <c r="G20994">
        <v>0</v>
      </c>
      <c r="H20994" s="5">
        <v>1.9166666666666501</v>
      </c>
      <c r="I20994" s="7">
        <v>39.625</v>
      </c>
    </row>
    <row r="20995" spans="1:9" x14ac:dyDescent="0.25">
      <c r="A20995">
        <v>2</v>
      </c>
      <c r="B20995" s="1">
        <v>42991</v>
      </c>
      <c r="C20995">
        <v>12</v>
      </c>
      <c r="D20995">
        <v>3579</v>
      </c>
      <c r="E20995">
        <v>1</v>
      </c>
      <c r="F20995">
        <v>2</v>
      </c>
      <c r="G20995">
        <v>0</v>
      </c>
      <c r="H20995" s="5">
        <v>1.93749999999998</v>
      </c>
      <c r="I20995" s="7">
        <v>39.625</v>
      </c>
    </row>
    <row r="20996" spans="1:9" x14ac:dyDescent="0.25">
      <c r="A20996">
        <v>2</v>
      </c>
      <c r="B20996" s="1">
        <v>42991</v>
      </c>
      <c r="C20996">
        <v>12</v>
      </c>
      <c r="D20996">
        <v>3579</v>
      </c>
      <c r="E20996">
        <v>1</v>
      </c>
      <c r="F20996">
        <v>2</v>
      </c>
      <c r="G20996">
        <v>0</v>
      </c>
      <c r="H20996" s="5">
        <v>1.9583333333333099</v>
      </c>
      <c r="I20996" s="7">
        <v>39.5</v>
      </c>
    </row>
    <row r="20997" spans="1:9" x14ac:dyDescent="0.25">
      <c r="A20997">
        <v>2</v>
      </c>
      <c r="B20997" s="1">
        <v>42991</v>
      </c>
      <c r="C20997">
        <v>12</v>
      </c>
      <c r="D20997">
        <v>3579</v>
      </c>
      <c r="E20997">
        <v>1</v>
      </c>
      <c r="F20997">
        <v>2</v>
      </c>
      <c r="G20997">
        <v>0</v>
      </c>
      <c r="H20997" s="5">
        <v>1.9791666666666401</v>
      </c>
      <c r="I20997" s="7">
        <v>39.75</v>
      </c>
    </row>
    <row r="20998" spans="1:9" x14ac:dyDescent="0.25">
      <c r="A20998">
        <v>2</v>
      </c>
      <c r="B20998" s="1">
        <v>42991</v>
      </c>
      <c r="C20998">
        <v>12</v>
      </c>
      <c r="D20998">
        <v>3579</v>
      </c>
      <c r="E20998">
        <v>1</v>
      </c>
      <c r="F20998">
        <v>2</v>
      </c>
      <c r="G20998">
        <v>0</v>
      </c>
      <c r="H20998" s="5">
        <v>1.99999999999998</v>
      </c>
      <c r="I20998" s="7">
        <v>0</v>
      </c>
    </row>
    <row r="20999" spans="1:9" x14ac:dyDescent="0.25">
      <c r="A20999">
        <v>2</v>
      </c>
      <c r="B20999" s="1">
        <v>42992</v>
      </c>
      <c r="C20999">
        <v>13</v>
      </c>
      <c r="D20999">
        <v>3579</v>
      </c>
      <c r="E20999">
        <v>1</v>
      </c>
      <c r="F20999">
        <v>2</v>
      </c>
      <c r="G20999">
        <v>0</v>
      </c>
      <c r="H20999" s="5">
        <v>2.0208333333333099</v>
      </c>
      <c r="I20999" s="7">
        <v>39.625</v>
      </c>
    </row>
    <row r="21000" spans="1:9" x14ac:dyDescent="0.25">
      <c r="A21000">
        <v>2</v>
      </c>
      <c r="B21000" s="1">
        <v>42992</v>
      </c>
      <c r="C21000">
        <v>13</v>
      </c>
      <c r="D21000">
        <v>3579</v>
      </c>
      <c r="E21000">
        <v>1</v>
      </c>
      <c r="F21000">
        <v>2</v>
      </c>
      <c r="G21000">
        <v>0</v>
      </c>
      <c r="H21000" s="5">
        <v>2.0416666666666399</v>
      </c>
      <c r="I21000" s="7">
        <v>39.625</v>
      </c>
    </row>
    <row r="21001" spans="1:9" x14ac:dyDescent="0.25">
      <c r="A21001">
        <v>2</v>
      </c>
      <c r="B21001" s="1">
        <v>42992</v>
      </c>
      <c r="C21001">
        <v>13</v>
      </c>
      <c r="D21001">
        <v>3579</v>
      </c>
      <c r="E21001">
        <v>1</v>
      </c>
      <c r="F21001">
        <v>2</v>
      </c>
      <c r="G21001">
        <v>0</v>
      </c>
      <c r="H21001" s="5">
        <v>2.06249999999998</v>
      </c>
      <c r="I21001" s="7">
        <v>39.5</v>
      </c>
    </row>
    <row r="21002" spans="1:9" x14ac:dyDescent="0.25">
      <c r="A21002">
        <v>2</v>
      </c>
      <c r="B21002" s="1">
        <v>42992</v>
      </c>
      <c r="C21002">
        <v>13</v>
      </c>
      <c r="D21002">
        <v>3579</v>
      </c>
      <c r="E21002">
        <v>1</v>
      </c>
      <c r="F21002">
        <v>2</v>
      </c>
      <c r="G21002">
        <v>0</v>
      </c>
      <c r="H21002" s="5">
        <v>2.0833333333333099</v>
      </c>
      <c r="I21002" s="7">
        <v>39.375</v>
      </c>
    </row>
    <row r="21003" spans="1:9" x14ac:dyDescent="0.25">
      <c r="A21003">
        <v>2</v>
      </c>
      <c r="B21003" s="1">
        <v>42992</v>
      </c>
      <c r="C21003">
        <v>13</v>
      </c>
      <c r="D21003">
        <v>3579</v>
      </c>
      <c r="E21003">
        <v>1</v>
      </c>
      <c r="F21003">
        <v>2</v>
      </c>
      <c r="G21003">
        <v>0</v>
      </c>
      <c r="H21003" s="5">
        <v>2.1041666666666399</v>
      </c>
      <c r="I21003" s="7">
        <v>39.125</v>
      </c>
    </row>
    <row r="21004" spans="1:9" x14ac:dyDescent="0.25">
      <c r="A21004">
        <v>2</v>
      </c>
      <c r="B21004" s="1">
        <v>42992</v>
      </c>
      <c r="C21004">
        <v>13</v>
      </c>
      <c r="D21004">
        <v>3579</v>
      </c>
      <c r="E21004">
        <v>1</v>
      </c>
      <c r="F21004">
        <v>2</v>
      </c>
      <c r="G21004">
        <v>0</v>
      </c>
      <c r="H21004" s="5">
        <v>2.1249999999999698</v>
      </c>
      <c r="I21004" s="7">
        <v>39.25</v>
      </c>
    </row>
    <row r="21005" spans="1:9" x14ac:dyDescent="0.25">
      <c r="A21005">
        <v>2</v>
      </c>
      <c r="B21005" s="1">
        <v>42992</v>
      </c>
      <c r="C21005">
        <v>13</v>
      </c>
      <c r="D21005">
        <v>3579</v>
      </c>
      <c r="E21005">
        <v>1</v>
      </c>
      <c r="F21005">
        <v>2</v>
      </c>
      <c r="G21005">
        <v>0</v>
      </c>
      <c r="H21005" s="5">
        <v>2.1458333333333099</v>
      </c>
      <c r="I21005" s="7">
        <v>39.25</v>
      </c>
    </row>
    <row r="21006" spans="1:9" x14ac:dyDescent="0.25">
      <c r="A21006">
        <v>2</v>
      </c>
      <c r="B21006" s="1">
        <v>42992</v>
      </c>
      <c r="C21006">
        <v>13</v>
      </c>
      <c r="D21006">
        <v>3579</v>
      </c>
      <c r="E21006">
        <v>1</v>
      </c>
      <c r="F21006">
        <v>2</v>
      </c>
      <c r="G21006">
        <v>0</v>
      </c>
      <c r="H21006" s="5">
        <v>2.1666666666666399</v>
      </c>
      <c r="I21006" s="7">
        <v>39.25</v>
      </c>
    </row>
    <row r="21007" spans="1:9" x14ac:dyDescent="0.25">
      <c r="A21007">
        <v>2</v>
      </c>
      <c r="B21007" s="1">
        <v>42992</v>
      </c>
      <c r="C21007">
        <v>13</v>
      </c>
      <c r="D21007">
        <v>3579</v>
      </c>
      <c r="E21007">
        <v>1</v>
      </c>
      <c r="F21007">
        <v>2</v>
      </c>
      <c r="G21007">
        <v>0</v>
      </c>
      <c r="H21007" s="5">
        <v>2.1874999999999698</v>
      </c>
      <c r="I21007" s="7">
        <v>39.375</v>
      </c>
    </row>
    <row r="21008" spans="1:9" x14ac:dyDescent="0.25">
      <c r="A21008">
        <v>2</v>
      </c>
      <c r="B21008" s="1">
        <v>42992</v>
      </c>
      <c r="C21008">
        <v>13</v>
      </c>
      <c r="D21008">
        <v>3579</v>
      </c>
      <c r="E21008">
        <v>1</v>
      </c>
      <c r="F21008">
        <v>2</v>
      </c>
      <c r="G21008">
        <v>0</v>
      </c>
      <c r="H21008" s="5">
        <v>2.2083333333333099</v>
      </c>
      <c r="I21008" s="7">
        <v>39.375</v>
      </c>
    </row>
    <row r="21009" spans="1:9" x14ac:dyDescent="0.25">
      <c r="A21009">
        <v>2</v>
      </c>
      <c r="B21009" s="1">
        <v>42992</v>
      </c>
      <c r="C21009">
        <v>13</v>
      </c>
      <c r="D21009">
        <v>3579</v>
      </c>
      <c r="E21009">
        <v>1</v>
      </c>
      <c r="F21009">
        <v>2</v>
      </c>
      <c r="G21009">
        <v>0</v>
      </c>
      <c r="H21009" s="5">
        <v>2.2291666666666399</v>
      </c>
      <c r="I21009" s="7">
        <v>39.25</v>
      </c>
    </row>
    <row r="21010" spans="1:9" x14ac:dyDescent="0.25">
      <c r="A21010">
        <v>2</v>
      </c>
      <c r="B21010" s="1">
        <v>42992</v>
      </c>
      <c r="C21010">
        <v>13</v>
      </c>
      <c r="D21010">
        <v>3579</v>
      </c>
      <c r="E21010">
        <v>1</v>
      </c>
      <c r="F21010">
        <v>2</v>
      </c>
      <c r="G21010">
        <v>0</v>
      </c>
      <c r="H21010" s="5">
        <v>2.2499999999999698</v>
      </c>
      <c r="I21010" s="7">
        <v>38.875</v>
      </c>
    </row>
    <row r="21011" spans="1:9" x14ac:dyDescent="0.25">
      <c r="A21011">
        <v>2</v>
      </c>
      <c r="B21011" s="1">
        <v>42992</v>
      </c>
      <c r="C21011">
        <v>13</v>
      </c>
      <c r="D21011">
        <v>3579</v>
      </c>
      <c r="E21011">
        <v>1</v>
      </c>
      <c r="F21011">
        <v>2</v>
      </c>
      <c r="G21011">
        <v>0</v>
      </c>
      <c r="H21011" s="5">
        <v>2.2708333333333002</v>
      </c>
      <c r="I21011" s="7">
        <v>38.875</v>
      </c>
    </row>
    <row r="21012" spans="1:9" x14ac:dyDescent="0.25">
      <c r="A21012">
        <v>2</v>
      </c>
      <c r="B21012" s="1">
        <v>42992</v>
      </c>
      <c r="C21012">
        <v>13</v>
      </c>
      <c r="D21012">
        <v>3579</v>
      </c>
      <c r="E21012">
        <v>1</v>
      </c>
      <c r="F21012">
        <v>2</v>
      </c>
      <c r="G21012">
        <v>0</v>
      </c>
      <c r="H21012" s="5">
        <v>2.2916666666666399</v>
      </c>
      <c r="I21012" s="7">
        <v>38.875</v>
      </c>
    </row>
    <row r="21013" spans="1:9" x14ac:dyDescent="0.25">
      <c r="A21013">
        <v>2</v>
      </c>
      <c r="B21013" s="1">
        <v>42992</v>
      </c>
      <c r="C21013">
        <v>13</v>
      </c>
      <c r="D21013">
        <v>3579</v>
      </c>
      <c r="E21013">
        <v>1</v>
      </c>
      <c r="F21013">
        <v>2</v>
      </c>
      <c r="G21013">
        <v>0</v>
      </c>
      <c r="H21013" s="5">
        <v>2.3124999999999698</v>
      </c>
      <c r="I21013" s="7">
        <v>38.875</v>
      </c>
    </row>
    <row r="21014" spans="1:9" x14ac:dyDescent="0.25">
      <c r="A21014">
        <v>2</v>
      </c>
      <c r="B21014" s="1">
        <v>42992</v>
      </c>
      <c r="C21014">
        <v>13</v>
      </c>
      <c r="D21014">
        <v>3579</v>
      </c>
      <c r="E21014">
        <v>1</v>
      </c>
      <c r="F21014">
        <v>2</v>
      </c>
      <c r="G21014">
        <v>0</v>
      </c>
      <c r="H21014" s="5">
        <v>2.3333333333333002</v>
      </c>
      <c r="I21014" s="7">
        <v>39</v>
      </c>
    </row>
    <row r="21015" spans="1:9" x14ac:dyDescent="0.25">
      <c r="A21015">
        <v>2</v>
      </c>
      <c r="B21015" s="1">
        <v>42992</v>
      </c>
      <c r="C21015">
        <v>13</v>
      </c>
      <c r="D21015">
        <v>3579</v>
      </c>
      <c r="E21015">
        <v>1</v>
      </c>
      <c r="F21015">
        <v>2</v>
      </c>
      <c r="G21015">
        <v>0</v>
      </c>
      <c r="H21015" s="5">
        <v>2.3541666666666399</v>
      </c>
      <c r="I21015" s="7">
        <v>39.25</v>
      </c>
    </row>
    <row r="21016" spans="1:9" x14ac:dyDescent="0.25">
      <c r="A21016">
        <v>2</v>
      </c>
      <c r="B21016" s="1">
        <v>42992</v>
      </c>
      <c r="C21016">
        <v>13</v>
      </c>
      <c r="D21016">
        <v>3579</v>
      </c>
      <c r="E21016">
        <v>1</v>
      </c>
      <c r="F21016">
        <v>2</v>
      </c>
      <c r="G21016">
        <v>0</v>
      </c>
      <c r="H21016" s="5">
        <v>2.3749999999999698</v>
      </c>
      <c r="I21016" s="7">
        <v>39.5</v>
      </c>
    </row>
    <row r="21017" spans="1:9" x14ac:dyDescent="0.25">
      <c r="A21017">
        <v>2</v>
      </c>
      <c r="B21017" s="1">
        <v>42992</v>
      </c>
      <c r="C21017">
        <v>13</v>
      </c>
      <c r="D21017">
        <v>3579</v>
      </c>
      <c r="E21017">
        <v>1</v>
      </c>
      <c r="F21017">
        <v>2</v>
      </c>
      <c r="G21017">
        <v>0</v>
      </c>
      <c r="H21017" s="5">
        <v>2.3958333333333002</v>
      </c>
      <c r="I21017" s="7">
        <v>39</v>
      </c>
    </row>
    <row r="21018" spans="1:9" x14ac:dyDescent="0.25">
      <c r="A21018">
        <v>2</v>
      </c>
      <c r="B21018" s="1">
        <v>42992</v>
      </c>
      <c r="C21018">
        <v>13</v>
      </c>
      <c r="D21018">
        <v>3579</v>
      </c>
      <c r="E21018">
        <v>1</v>
      </c>
      <c r="F21018">
        <v>2</v>
      </c>
      <c r="G21018">
        <v>0</v>
      </c>
      <c r="H21018" s="5">
        <v>2.4166666666666301</v>
      </c>
      <c r="I21018" s="7">
        <v>38.875</v>
      </c>
    </row>
    <row r="21019" spans="1:9" x14ac:dyDescent="0.25">
      <c r="A21019">
        <v>2</v>
      </c>
      <c r="B21019" s="1">
        <v>42992</v>
      </c>
      <c r="C21019">
        <v>13</v>
      </c>
      <c r="D21019">
        <v>3579</v>
      </c>
      <c r="E21019">
        <v>1</v>
      </c>
      <c r="F21019">
        <v>2</v>
      </c>
      <c r="G21019">
        <v>0</v>
      </c>
      <c r="H21019" s="5">
        <v>2.4374999999999698</v>
      </c>
      <c r="I21019" s="7">
        <v>38.875</v>
      </c>
    </row>
    <row r="21020" spans="1:9" x14ac:dyDescent="0.25">
      <c r="A21020">
        <v>2</v>
      </c>
      <c r="B21020" s="1">
        <v>42992</v>
      </c>
      <c r="C21020">
        <v>13</v>
      </c>
      <c r="D21020">
        <v>3579</v>
      </c>
      <c r="E21020">
        <v>1</v>
      </c>
      <c r="F21020">
        <v>2</v>
      </c>
      <c r="G21020">
        <v>0</v>
      </c>
      <c r="H21020" s="5">
        <v>2.4583333333333002</v>
      </c>
      <c r="I21020" s="7">
        <v>38.875</v>
      </c>
    </row>
    <row r="21021" spans="1:9" x14ac:dyDescent="0.25">
      <c r="A21021">
        <v>2</v>
      </c>
      <c r="B21021" s="1">
        <v>42992</v>
      </c>
      <c r="C21021">
        <v>13</v>
      </c>
      <c r="D21021">
        <v>3579</v>
      </c>
      <c r="E21021">
        <v>1</v>
      </c>
      <c r="F21021">
        <v>2</v>
      </c>
      <c r="G21021">
        <v>0</v>
      </c>
      <c r="H21021" s="5">
        <v>2.4791666666666301</v>
      </c>
      <c r="I21021" s="7">
        <v>38.875</v>
      </c>
    </row>
    <row r="21022" spans="1:9" x14ac:dyDescent="0.25">
      <c r="A21022">
        <v>2</v>
      </c>
      <c r="B21022" s="1">
        <v>42992</v>
      </c>
      <c r="C21022">
        <v>13</v>
      </c>
      <c r="D21022">
        <v>3579</v>
      </c>
      <c r="E21022">
        <v>1</v>
      </c>
      <c r="F21022">
        <v>2</v>
      </c>
      <c r="G21022">
        <v>0</v>
      </c>
      <c r="H21022" s="5">
        <v>2.4999999999999698</v>
      </c>
      <c r="I21022" s="7">
        <v>39.125</v>
      </c>
    </row>
    <row r="21023" spans="1:9" x14ac:dyDescent="0.25">
      <c r="A21023">
        <v>2</v>
      </c>
      <c r="B21023" s="1">
        <v>42992</v>
      </c>
      <c r="C21023">
        <v>13</v>
      </c>
      <c r="D21023">
        <v>3579</v>
      </c>
      <c r="E21023">
        <v>1</v>
      </c>
      <c r="F21023">
        <v>2</v>
      </c>
      <c r="G21023">
        <v>0</v>
      </c>
      <c r="H21023" s="5">
        <v>2.5208333333333002</v>
      </c>
      <c r="I21023" s="7">
        <v>39.5</v>
      </c>
    </row>
    <row r="21024" spans="1:9" x14ac:dyDescent="0.25">
      <c r="A21024">
        <v>2</v>
      </c>
      <c r="B21024" s="1">
        <v>42992</v>
      </c>
      <c r="C21024">
        <v>13</v>
      </c>
      <c r="D21024">
        <v>3579</v>
      </c>
      <c r="E21024">
        <v>1</v>
      </c>
      <c r="F21024">
        <v>2</v>
      </c>
      <c r="G21024">
        <v>0</v>
      </c>
      <c r="H21024" s="5">
        <v>2.5416666666666501</v>
      </c>
      <c r="I21024" s="7">
        <v>39.375</v>
      </c>
    </row>
    <row r="21025" spans="1:9" x14ac:dyDescent="0.25">
      <c r="A21025">
        <v>2</v>
      </c>
      <c r="B21025" s="1">
        <v>42992</v>
      </c>
      <c r="C21025">
        <v>13</v>
      </c>
      <c r="D21025">
        <v>3579</v>
      </c>
      <c r="E21025">
        <v>1</v>
      </c>
      <c r="F21025">
        <v>2</v>
      </c>
      <c r="G21025">
        <v>0</v>
      </c>
      <c r="H21025" s="5">
        <v>2.5624999999999898</v>
      </c>
      <c r="I21025" s="7">
        <v>39.125</v>
      </c>
    </row>
    <row r="21026" spans="1:9" x14ac:dyDescent="0.25">
      <c r="A21026">
        <v>2</v>
      </c>
      <c r="B21026" s="1">
        <v>42992</v>
      </c>
      <c r="C21026">
        <v>13</v>
      </c>
      <c r="D21026">
        <v>3579</v>
      </c>
      <c r="E21026">
        <v>1</v>
      </c>
      <c r="F21026">
        <v>2</v>
      </c>
      <c r="G21026">
        <v>0</v>
      </c>
      <c r="H21026" s="5">
        <v>2.5833333333333299</v>
      </c>
      <c r="I21026" s="7">
        <v>39.125</v>
      </c>
    </row>
    <row r="21027" spans="1:9" x14ac:dyDescent="0.25">
      <c r="A21027">
        <v>2</v>
      </c>
      <c r="B21027" s="1">
        <v>42992</v>
      </c>
      <c r="C21027">
        <v>13</v>
      </c>
      <c r="D21027">
        <v>3579</v>
      </c>
      <c r="E21027">
        <v>1</v>
      </c>
      <c r="F21027">
        <v>2</v>
      </c>
      <c r="G21027">
        <v>0</v>
      </c>
      <c r="H21027" s="5">
        <v>2.6041666666666701</v>
      </c>
      <c r="I21027" s="7">
        <v>39.375</v>
      </c>
    </row>
    <row r="21028" spans="1:9" x14ac:dyDescent="0.25">
      <c r="A21028">
        <v>2</v>
      </c>
      <c r="B21028" s="1">
        <v>42992</v>
      </c>
      <c r="C21028">
        <v>13</v>
      </c>
      <c r="D21028">
        <v>3579</v>
      </c>
      <c r="E21028">
        <v>1</v>
      </c>
      <c r="F21028">
        <v>2</v>
      </c>
      <c r="G21028">
        <v>0</v>
      </c>
      <c r="H21028" s="5">
        <v>2.6250000000000102</v>
      </c>
      <c r="I21028" s="7">
        <v>39.625</v>
      </c>
    </row>
    <row r="21029" spans="1:9" x14ac:dyDescent="0.25">
      <c r="A21029">
        <v>2</v>
      </c>
      <c r="B21029" s="1">
        <v>42992</v>
      </c>
      <c r="C21029">
        <v>13</v>
      </c>
      <c r="D21029">
        <v>3579</v>
      </c>
      <c r="E21029">
        <v>1</v>
      </c>
      <c r="F21029">
        <v>2</v>
      </c>
      <c r="G21029">
        <v>0</v>
      </c>
      <c r="H21029" s="5">
        <v>2.6458333333333499</v>
      </c>
      <c r="I21029" s="7">
        <v>39.375</v>
      </c>
    </row>
    <row r="21030" spans="1:9" x14ac:dyDescent="0.25">
      <c r="A21030">
        <v>2</v>
      </c>
      <c r="B21030" s="1">
        <v>42992</v>
      </c>
      <c r="C21030">
        <v>13</v>
      </c>
      <c r="D21030">
        <v>3579</v>
      </c>
      <c r="E21030">
        <v>1</v>
      </c>
      <c r="F21030">
        <v>2</v>
      </c>
      <c r="G21030">
        <v>0</v>
      </c>
      <c r="H21030" s="5">
        <v>2.6666666666666901</v>
      </c>
      <c r="I21030" s="7">
        <v>39.375</v>
      </c>
    </row>
    <row r="21031" spans="1:9" x14ac:dyDescent="0.25">
      <c r="A21031">
        <v>2</v>
      </c>
      <c r="B21031" s="1">
        <v>42992</v>
      </c>
      <c r="C21031">
        <v>13</v>
      </c>
      <c r="D21031">
        <v>3579</v>
      </c>
      <c r="E21031">
        <v>1</v>
      </c>
      <c r="F21031">
        <v>2</v>
      </c>
      <c r="G21031">
        <v>0</v>
      </c>
      <c r="H21031" s="5">
        <v>2.6875000000000302</v>
      </c>
      <c r="I21031" s="7">
        <v>39.5</v>
      </c>
    </row>
    <row r="21032" spans="1:9" x14ac:dyDescent="0.25">
      <c r="A21032">
        <v>2</v>
      </c>
      <c r="B21032" s="1">
        <v>42992</v>
      </c>
      <c r="C21032">
        <v>13</v>
      </c>
      <c r="D21032">
        <v>3579</v>
      </c>
      <c r="E21032">
        <v>1</v>
      </c>
      <c r="F21032">
        <v>2</v>
      </c>
      <c r="G21032">
        <v>0</v>
      </c>
      <c r="H21032" s="5">
        <v>2.7083333333333699</v>
      </c>
      <c r="I21032" s="7">
        <v>39.5</v>
      </c>
    </row>
    <row r="21033" spans="1:9" x14ac:dyDescent="0.25">
      <c r="A21033">
        <v>2</v>
      </c>
      <c r="B21033" s="1">
        <v>42992</v>
      </c>
      <c r="C21033">
        <v>13</v>
      </c>
      <c r="D21033">
        <v>3579</v>
      </c>
      <c r="E21033">
        <v>1</v>
      </c>
      <c r="F21033">
        <v>2</v>
      </c>
      <c r="G21033">
        <v>0</v>
      </c>
      <c r="H21033" s="5">
        <v>2.72916666666671</v>
      </c>
      <c r="I21033" s="7">
        <v>39.375</v>
      </c>
    </row>
    <row r="21034" spans="1:9" x14ac:dyDescent="0.25">
      <c r="A21034">
        <v>2</v>
      </c>
      <c r="B21034" s="1">
        <v>42992</v>
      </c>
      <c r="C21034">
        <v>13</v>
      </c>
      <c r="D21034">
        <v>3579</v>
      </c>
      <c r="E21034">
        <v>1</v>
      </c>
      <c r="F21034">
        <v>2</v>
      </c>
      <c r="G21034">
        <v>0</v>
      </c>
      <c r="H21034" s="5">
        <v>2.7500000000000502</v>
      </c>
      <c r="I21034" s="7">
        <v>39.375</v>
      </c>
    </row>
    <row r="21035" spans="1:9" x14ac:dyDescent="0.25">
      <c r="A21035">
        <v>2</v>
      </c>
      <c r="B21035" s="1">
        <v>42992</v>
      </c>
      <c r="C21035">
        <v>13</v>
      </c>
      <c r="D21035">
        <v>3579</v>
      </c>
      <c r="E21035">
        <v>1</v>
      </c>
      <c r="F21035">
        <v>2</v>
      </c>
      <c r="G21035">
        <v>0</v>
      </c>
      <c r="H21035" s="5">
        <v>2.7708333333333899</v>
      </c>
      <c r="I21035" s="7">
        <v>39.625</v>
      </c>
    </row>
    <row r="21036" spans="1:9" x14ac:dyDescent="0.25">
      <c r="A21036">
        <v>2</v>
      </c>
      <c r="B21036" s="1">
        <v>42992</v>
      </c>
      <c r="C21036">
        <v>13</v>
      </c>
      <c r="D21036">
        <v>3579</v>
      </c>
      <c r="E21036">
        <v>1</v>
      </c>
      <c r="F21036">
        <v>2</v>
      </c>
      <c r="G21036">
        <v>0</v>
      </c>
      <c r="H21036" s="5">
        <v>2.79166666666673</v>
      </c>
      <c r="I21036" s="7">
        <v>39.75</v>
      </c>
    </row>
    <row r="21037" spans="1:9" x14ac:dyDescent="0.25">
      <c r="A21037">
        <v>2</v>
      </c>
      <c r="B21037" s="1">
        <v>42992</v>
      </c>
      <c r="C21037">
        <v>13</v>
      </c>
      <c r="D21037">
        <v>3579</v>
      </c>
      <c r="E21037">
        <v>1</v>
      </c>
      <c r="F21037">
        <v>2</v>
      </c>
      <c r="G21037">
        <v>0</v>
      </c>
      <c r="H21037" s="5">
        <v>2.8125000000000702</v>
      </c>
      <c r="I21037" s="7">
        <v>40</v>
      </c>
    </row>
    <row r="21038" spans="1:9" x14ac:dyDescent="0.25">
      <c r="A21038">
        <v>2</v>
      </c>
      <c r="B21038" s="1">
        <v>42992</v>
      </c>
      <c r="C21038">
        <v>13</v>
      </c>
      <c r="D21038">
        <v>3579</v>
      </c>
      <c r="E21038">
        <v>1</v>
      </c>
      <c r="F21038">
        <v>2</v>
      </c>
      <c r="G21038">
        <v>0</v>
      </c>
      <c r="H21038" s="5">
        <v>2.8333333333334001</v>
      </c>
      <c r="I21038" s="7">
        <v>39.75</v>
      </c>
    </row>
    <row r="21039" spans="1:9" x14ac:dyDescent="0.25">
      <c r="A21039">
        <v>2</v>
      </c>
      <c r="B21039" s="1">
        <v>42992</v>
      </c>
      <c r="C21039">
        <v>13</v>
      </c>
      <c r="D21039">
        <v>3579</v>
      </c>
      <c r="E21039">
        <v>1</v>
      </c>
      <c r="F21039">
        <v>2</v>
      </c>
      <c r="G21039">
        <v>0</v>
      </c>
      <c r="H21039" s="5">
        <v>2.85416666666675</v>
      </c>
      <c r="I21039" s="7">
        <v>39.875</v>
      </c>
    </row>
    <row r="21040" spans="1:9" x14ac:dyDescent="0.25">
      <c r="A21040">
        <v>2</v>
      </c>
      <c r="B21040" s="1">
        <v>42992</v>
      </c>
      <c r="C21040">
        <v>13</v>
      </c>
      <c r="D21040">
        <v>3579</v>
      </c>
      <c r="E21040">
        <v>1</v>
      </c>
      <c r="F21040">
        <v>2</v>
      </c>
      <c r="G21040">
        <v>0</v>
      </c>
      <c r="H21040" s="5">
        <v>2.8750000000000799</v>
      </c>
      <c r="I21040" s="7">
        <v>39.75</v>
      </c>
    </row>
    <row r="21041" spans="1:9" x14ac:dyDescent="0.25">
      <c r="A21041">
        <v>2</v>
      </c>
      <c r="B21041" s="1">
        <v>42992</v>
      </c>
      <c r="C21041">
        <v>13</v>
      </c>
      <c r="D21041">
        <v>3579</v>
      </c>
      <c r="E21041">
        <v>1</v>
      </c>
      <c r="F21041">
        <v>2</v>
      </c>
      <c r="G21041">
        <v>0</v>
      </c>
      <c r="H21041" s="5">
        <v>2.8958333333334201</v>
      </c>
      <c r="I21041" s="7">
        <v>40</v>
      </c>
    </row>
    <row r="21042" spans="1:9" x14ac:dyDescent="0.25">
      <c r="A21042">
        <v>2</v>
      </c>
      <c r="B21042" s="1">
        <v>42992</v>
      </c>
      <c r="C21042">
        <v>13</v>
      </c>
      <c r="D21042">
        <v>3579</v>
      </c>
      <c r="E21042">
        <v>1</v>
      </c>
      <c r="F21042">
        <v>2</v>
      </c>
      <c r="G21042">
        <v>0</v>
      </c>
      <c r="H21042" s="5">
        <v>2.9166666666667602</v>
      </c>
      <c r="I21042" s="7">
        <v>40.125</v>
      </c>
    </row>
    <row r="21043" spans="1:9" x14ac:dyDescent="0.25">
      <c r="A21043">
        <v>2</v>
      </c>
      <c r="B21043" s="1">
        <v>42992</v>
      </c>
      <c r="C21043">
        <v>13</v>
      </c>
      <c r="D21043">
        <v>3579</v>
      </c>
      <c r="E21043">
        <v>1</v>
      </c>
      <c r="F21043">
        <v>2</v>
      </c>
      <c r="G21043">
        <v>0</v>
      </c>
      <c r="H21043" s="5">
        <v>2.9375000000000999</v>
      </c>
      <c r="I21043" s="7">
        <v>40.25</v>
      </c>
    </row>
    <row r="21044" spans="1:9" x14ac:dyDescent="0.25">
      <c r="A21044">
        <v>2</v>
      </c>
      <c r="B21044" s="1">
        <v>42992</v>
      </c>
      <c r="C21044">
        <v>13</v>
      </c>
      <c r="D21044">
        <v>3579</v>
      </c>
      <c r="E21044">
        <v>1</v>
      </c>
      <c r="F21044">
        <v>2</v>
      </c>
      <c r="G21044">
        <v>0</v>
      </c>
      <c r="H21044" s="5">
        <v>2.9583333333334401</v>
      </c>
      <c r="I21044" s="7">
        <v>40.125</v>
      </c>
    </row>
    <row r="21045" spans="1:9" x14ac:dyDescent="0.25">
      <c r="A21045">
        <v>2</v>
      </c>
      <c r="B21045" s="1">
        <v>42992</v>
      </c>
      <c r="C21045">
        <v>13</v>
      </c>
      <c r="D21045">
        <v>3579</v>
      </c>
      <c r="E21045">
        <v>1</v>
      </c>
      <c r="F21045">
        <v>2</v>
      </c>
      <c r="G21045">
        <v>0</v>
      </c>
      <c r="H21045" s="5">
        <v>2.9791666666667802</v>
      </c>
      <c r="I21045" s="7">
        <v>39.625</v>
      </c>
    </row>
    <row r="21046" spans="1:9" x14ac:dyDescent="0.25">
      <c r="A21046">
        <v>2</v>
      </c>
      <c r="B21046" s="1">
        <v>42992</v>
      </c>
      <c r="C21046">
        <v>13</v>
      </c>
      <c r="D21046">
        <v>3579</v>
      </c>
      <c r="E21046">
        <v>1</v>
      </c>
      <c r="F21046">
        <v>2</v>
      </c>
      <c r="G21046">
        <v>0</v>
      </c>
      <c r="H21046" s="5">
        <v>3.0000000000001199</v>
      </c>
      <c r="I21046" s="7">
        <v>0</v>
      </c>
    </row>
    <row r="21047" spans="1:9" x14ac:dyDescent="0.25">
      <c r="A21047">
        <v>2</v>
      </c>
      <c r="B21047" s="1">
        <v>42993</v>
      </c>
      <c r="C21047">
        <v>14</v>
      </c>
      <c r="D21047">
        <v>3579</v>
      </c>
      <c r="E21047">
        <v>1</v>
      </c>
      <c r="F21047">
        <v>2</v>
      </c>
      <c r="G21047">
        <v>1</v>
      </c>
      <c r="H21047" s="5">
        <v>3.02083333333346</v>
      </c>
      <c r="I21047" s="7">
        <v>39.625</v>
      </c>
    </row>
    <row r="21048" spans="1:9" x14ac:dyDescent="0.25">
      <c r="A21048">
        <v>2</v>
      </c>
      <c r="B21048" s="1">
        <v>42993</v>
      </c>
      <c r="C21048">
        <v>14</v>
      </c>
      <c r="D21048">
        <v>3579</v>
      </c>
      <c r="E21048">
        <v>1</v>
      </c>
      <c r="F21048">
        <v>2</v>
      </c>
      <c r="G21048">
        <v>1</v>
      </c>
      <c r="H21048" s="5">
        <v>3.0416666666668002</v>
      </c>
      <c r="I21048" s="7">
        <v>39.625</v>
      </c>
    </row>
    <row r="21049" spans="1:9" x14ac:dyDescent="0.25">
      <c r="A21049">
        <v>2</v>
      </c>
      <c r="B21049" s="1">
        <v>42993</v>
      </c>
      <c r="C21049">
        <v>14</v>
      </c>
      <c r="D21049">
        <v>3579</v>
      </c>
      <c r="E21049">
        <v>1</v>
      </c>
      <c r="F21049">
        <v>2</v>
      </c>
      <c r="G21049">
        <v>1</v>
      </c>
      <c r="H21049" s="5">
        <v>3.0625000000001399</v>
      </c>
      <c r="I21049" s="7">
        <v>39.125</v>
      </c>
    </row>
    <row r="21050" spans="1:9" x14ac:dyDescent="0.25">
      <c r="A21050">
        <v>2</v>
      </c>
      <c r="B21050" s="1">
        <v>42993</v>
      </c>
      <c r="C21050">
        <v>14</v>
      </c>
      <c r="D21050">
        <v>3579</v>
      </c>
      <c r="E21050">
        <v>1</v>
      </c>
      <c r="F21050">
        <v>2</v>
      </c>
      <c r="G21050">
        <v>1</v>
      </c>
      <c r="H21050" s="5">
        <v>3.08333333333348</v>
      </c>
      <c r="I21050" s="7">
        <v>39.25</v>
      </c>
    </row>
    <row r="21051" spans="1:9" x14ac:dyDescent="0.25">
      <c r="A21051">
        <v>2</v>
      </c>
      <c r="B21051" s="1">
        <v>42993</v>
      </c>
      <c r="C21051">
        <v>14</v>
      </c>
      <c r="D21051">
        <v>3579</v>
      </c>
      <c r="E21051">
        <v>1</v>
      </c>
      <c r="F21051">
        <v>2</v>
      </c>
      <c r="G21051">
        <v>1</v>
      </c>
      <c r="H21051" s="5">
        <v>3.1041666666668202</v>
      </c>
      <c r="I21051" s="7">
        <v>39.375</v>
      </c>
    </row>
    <row r="21052" spans="1:9" x14ac:dyDescent="0.25">
      <c r="A21052">
        <v>2</v>
      </c>
      <c r="B21052" s="1">
        <v>42993</v>
      </c>
      <c r="C21052">
        <v>14</v>
      </c>
      <c r="D21052">
        <v>3579</v>
      </c>
      <c r="E21052">
        <v>1</v>
      </c>
      <c r="F21052">
        <v>2</v>
      </c>
      <c r="G21052">
        <v>1</v>
      </c>
      <c r="H21052" s="5">
        <v>3.1250000000001599</v>
      </c>
      <c r="I21052" s="7">
        <v>39.375</v>
      </c>
    </row>
    <row r="21053" spans="1:9" x14ac:dyDescent="0.25">
      <c r="A21053">
        <v>2</v>
      </c>
      <c r="B21053" s="1">
        <v>42993</v>
      </c>
      <c r="C21053">
        <v>14</v>
      </c>
      <c r="D21053">
        <v>3579</v>
      </c>
      <c r="E21053">
        <v>1</v>
      </c>
      <c r="F21053">
        <v>2</v>
      </c>
      <c r="G21053">
        <v>1</v>
      </c>
      <c r="H21053" s="5">
        <v>3.1458333333335</v>
      </c>
      <c r="I21053" s="7">
        <v>39.5</v>
      </c>
    </row>
    <row r="21054" spans="1:9" x14ac:dyDescent="0.25">
      <c r="A21054">
        <v>2</v>
      </c>
      <c r="B21054" s="1">
        <v>42993</v>
      </c>
      <c r="C21054">
        <v>14</v>
      </c>
      <c r="D21054">
        <v>3579</v>
      </c>
      <c r="E21054">
        <v>1</v>
      </c>
      <c r="F21054">
        <v>2</v>
      </c>
      <c r="G21054">
        <v>1</v>
      </c>
      <c r="H21054" s="5">
        <v>3.1666666666668402</v>
      </c>
      <c r="I21054" s="7">
        <v>39.375</v>
      </c>
    </row>
    <row r="21055" spans="1:9" x14ac:dyDescent="0.25">
      <c r="A21055">
        <v>2</v>
      </c>
      <c r="B21055" s="1">
        <v>42993</v>
      </c>
      <c r="C21055">
        <v>14</v>
      </c>
      <c r="D21055">
        <v>3579</v>
      </c>
      <c r="E21055">
        <v>1</v>
      </c>
      <c r="F21055">
        <v>2</v>
      </c>
      <c r="G21055">
        <v>1</v>
      </c>
      <c r="H21055" s="5">
        <v>3.1875000000001799</v>
      </c>
      <c r="I21055" s="7">
        <v>39.625</v>
      </c>
    </row>
    <row r="21056" spans="1:9" x14ac:dyDescent="0.25">
      <c r="A21056">
        <v>2</v>
      </c>
      <c r="B21056" s="1">
        <v>42993</v>
      </c>
      <c r="C21056">
        <v>14</v>
      </c>
      <c r="D21056">
        <v>3579</v>
      </c>
      <c r="E21056">
        <v>1</v>
      </c>
      <c r="F21056">
        <v>2</v>
      </c>
      <c r="G21056">
        <v>1</v>
      </c>
      <c r="H21056" s="5">
        <v>3.20833333333352</v>
      </c>
      <c r="I21056" s="7">
        <v>39.625</v>
      </c>
    </row>
    <row r="21057" spans="1:9" x14ac:dyDescent="0.25">
      <c r="A21057">
        <v>2</v>
      </c>
      <c r="B21057" s="1">
        <v>42993</v>
      </c>
      <c r="C21057">
        <v>14</v>
      </c>
      <c r="D21057">
        <v>3579</v>
      </c>
      <c r="E21057">
        <v>1</v>
      </c>
      <c r="F21057">
        <v>2</v>
      </c>
      <c r="G21057">
        <v>1</v>
      </c>
      <c r="H21057" s="5">
        <v>3.2291666666668601</v>
      </c>
      <c r="I21057" s="7">
        <v>38.875</v>
      </c>
    </row>
    <row r="21058" spans="1:9" x14ac:dyDescent="0.25">
      <c r="A21058">
        <v>2</v>
      </c>
      <c r="B21058" s="1">
        <v>42993</v>
      </c>
      <c r="C21058">
        <v>14</v>
      </c>
      <c r="D21058">
        <v>3579</v>
      </c>
      <c r="E21058">
        <v>1</v>
      </c>
      <c r="F21058">
        <v>2</v>
      </c>
      <c r="G21058">
        <v>1</v>
      </c>
      <c r="H21058" s="5">
        <v>3.2500000000001998</v>
      </c>
      <c r="I21058" s="7">
        <v>38.875</v>
      </c>
    </row>
    <row r="21059" spans="1:9" x14ac:dyDescent="0.25">
      <c r="A21059">
        <v>2</v>
      </c>
      <c r="B21059" s="1">
        <v>42993</v>
      </c>
      <c r="C21059">
        <v>14</v>
      </c>
      <c r="D21059">
        <v>3579</v>
      </c>
      <c r="E21059">
        <v>1</v>
      </c>
      <c r="F21059">
        <v>2</v>
      </c>
      <c r="G21059">
        <v>1</v>
      </c>
      <c r="H21059" s="5">
        <v>3.27083333333354</v>
      </c>
      <c r="I21059" s="7">
        <v>38.875</v>
      </c>
    </row>
    <row r="21060" spans="1:9" x14ac:dyDescent="0.25">
      <c r="A21060">
        <v>2</v>
      </c>
      <c r="B21060" s="1">
        <v>42993</v>
      </c>
      <c r="C21060">
        <v>14</v>
      </c>
      <c r="D21060">
        <v>3579</v>
      </c>
      <c r="E21060">
        <v>1</v>
      </c>
      <c r="F21060">
        <v>2</v>
      </c>
      <c r="G21060">
        <v>1</v>
      </c>
      <c r="H21060" s="5">
        <v>3.2916666666668801</v>
      </c>
      <c r="I21060" s="7">
        <v>38.875</v>
      </c>
    </row>
    <row r="21061" spans="1:9" x14ac:dyDescent="0.25">
      <c r="A21061">
        <v>2</v>
      </c>
      <c r="B21061" s="1">
        <v>42993</v>
      </c>
      <c r="C21061">
        <v>14</v>
      </c>
      <c r="D21061">
        <v>3579</v>
      </c>
      <c r="E21061">
        <v>1</v>
      </c>
      <c r="F21061">
        <v>2</v>
      </c>
      <c r="G21061">
        <v>1</v>
      </c>
      <c r="H21061" s="5">
        <v>3.3125000000002198</v>
      </c>
      <c r="I21061" s="7">
        <v>38.875</v>
      </c>
    </row>
    <row r="21062" spans="1:9" x14ac:dyDescent="0.25">
      <c r="A21062">
        <v>2</v>
      </c>
      <c r="B21062" s="1">
        <v>42993</v>
      </c>
      <c r="C21062">
        <v>14</v>
      </c>
      <c r="D21062">
        <v>3579</v>
      </c>
      <c r="E21062">
        <v>1</v>
      </c>
      <c r="F21062">
        <v>2</v>
      </c>
      <c r="G21062">
        <v>1</v>
      </c>
      <c r="H21062" s="5">
        <v>3.33333333333356</v>
      </c>
      <c r="I21062" s="7">
        <v>39.125</v>
      </c>
    </row>
    <row r="21063" spans="1:9" x14ac:dyDescent="0.25">
      <c r="A21063">
        <v>2</v>
      </c>
      <c r="B21063" s="1">
        <v>42993</v>
      </c>
      <c r="C21063">
        <v>14</v>
      </c>
      <c r="D21063">
        <v>3579</v>
      </c>
      <c r="E21063">
        <v>1</v>
      </c>
      <c r="F21063">
        <v>2</v>
      </c>
      <c r="G21063">
        <v>1</v>
      </c>
      <c r="H21063" s="5">
        <v>3.3541666666669001</v>
      </c>
      <c r="I21063" s="7">
        <v>39.25</v>
      </c>
    </row>
    <row r="21064" spans="1:9" x14ac:dyDescent="0.25">
      <c r="A21064">
        <v>2</v>
      </c>
      <c r="B21064" s="1">
        <v>42993</v>
      </c>
      <c r="C21064">
        <v>14</v>
      </c>
      <c r="D21064">
        <v>3579</v>
      </c>
      <c r="E21064">
        <v>1</v>
      </c>
      <c r="F21064">
        <v>2</v>
      </c>
      <c r="G21064">
        <v>1</v>
      </c>
      <c r="H21064" s="5">
        <v>3.3750000000002398</v>
      </c>
      <c r="I21064" s="7">
        <v>39.375</v>
      </c>
    </row>
    <row r="21065" spans="1:9" x14ac:dyDescent="0.25">
      <c r="A21065">
        <v>2</v>
      </c>
      <c r="B21065" s="1">
        <v>42993</v>
      </c>
      <c r="C21065">
        <v>14</v>
      </c>
      <c r="D21065">
        <v>3579</v>
      </c>
      <c r="E21065">
        <v>1</v>
      </c>
      <c r="F21065">
        <v>2</v>
      </c>
      <c r="G21065">
        <v>1</v>
      </c>
      <c r="H21065" s="5">
        <v>3.39583333333358</v>
      </c>
      <c r="I21065" s="7">
        <v>39.5</v>
      </c>
    </row>
    <row r="21066" spans="1:9" x14ac:dyDescent="0.25">
      <c r="A21066">
        <v>2</v>
      </c>
      <c r="B21066" s="1">
        <v>42993</v>
      </c>
      <c r="C21066">
        <v>14</v>
      </c>
      <c r="D21066">
        <v>3579</v>
      </c>
      <c r="E21066">
        <v>1</v>
      </c>
      <c r="F21066">
        <v>2</v>
      </c>
      <c r="G21066">
        <v>1</v>
      </c>
      <c r="H21066" s="5">
        <v>3.4166666666669201</v>
      </c>
      <c r="I21066" s="7">
        <v>39.625</v>
      </c>
    </row>
    <row r="21067" spans="1:9" x14ac:dyDescent="0.25">
      <c r="A21067">
        <v>2</v>
      </c>
      <c r="B21067" s="1">
        <v>42993</v>
      </c>
      <c r="C21067">
        <v>14</v>
      </c>
      <c r="D21067">
        <v>3579</v>
      </c>
      <c r="E21067">
        <v>1</v>
      </c>
      <c r="F21067">
        <v>2</v>
      </c>
      <c r="G21067">
        <v>1</v>
      </c>
      <c r="H21067" s="5">
        <v>3.4375000000002598</v>
      </c>
      <c r="I21067" s="7">
        <v>39.5</v>
      </c>
    </row>
    <row r="21068" spans="1:9" x14ac:dyDescent="0.25">
      <c r="A21068">
        <v>2</v>
      </c>
      <c r="B21068" s="1">
        <v>42993</v>
      </c>
      <c r="C21068">
        <v>14</v>
      </c>
      <c r="D21068">
        <v>3579</v>
      </c>
      <c r="E21068">
        <v>1</v>
      </c>
      <c r="F21068">
        <v>2</v>
      </c>
      <c r="G21068">
        <v>1</v>
      </c>
      <c r="H21068" s="5">
        <v>3.4583333333335999</v>
      </c>
      <c r="I21068" s="7">
        <v>39.125</v>
      </c>
    </row>
    <row r="21069" spans="1:9" x14ac:dyDescent="0.25">
      <c r="A21069">
        <v>2</v>
      </c>
      <c r="B21069" s="1">
        <v>42993</v>
      </c>
      <c r="C21069">
        <v>14</v>
      </c>
      <c r="D21069">
        <v>3579</v>
      </c>
      <c r="E21069">
        <v>1</v>
      </c>
      <c r="F21069">
        <v>2</v>
      </c>
      <c r="G21069">
        <v>1</v>
      </c>
      <c r="H21069" s="5">
        <v>3.4791666666669401</v>
      </c>
      <c r="I21069" s="7">
        <v>38.875</v>
      </c>
    </row>
    <row r="21070" spans="1:9" x14ac:dyDescent="0.25">
      <c r="A21070">
        <v>2</v>
      </c>
      <c r="B21070" s="1">
        <v>42993</v>
      </c>
      <c r="C21070">
        <v>14</v>
      </c>
      <c r="D21070">
        <v>3579</v>
      </c>
      <c r="E21070">
        <v>1</v>
      </c>
      <c r="F21070">
        <v>2</v>
      </c>
      <c r="G21070">
        <v>1</v>
      </c>
      <c r="H21070" s="5">
        <v>3.5000000000002802</v>
      </c>
      <c r="I21070" s="7">
        <v>38.875</v>
      </c>
    </row>
    <row r="21071" spans="1:9" x14ac:dyDescent="0.25">
      <c r="A21071">
        <v>2</v>
      </c>
      <c r="B21071" s="1">
        <v>42993</v>
      </c>
      <c r="C21071">
        <v>14</v>
      </c>
      <c r="D21071">
        <v>3579</v>
      </c>
      <c r="E21071">
        <v>1</v>
      </c>
      <c r="F21071">
        <v>2</v>
      </c>
      <c r="G21071">
        <v>1</v>
      </c>
      <c r="H21071" s="5">
        <v>3.5208333333336199</v>
      </c>
      <c r="I21071" s="7">
        <v>39.375</v>
      </c>
    </row>
    <row r="21072" spans="1:9" x14ac:dyDescent="0.25">
      <c r="A21072">
        <v>2</v>
      </c>
      <c r="B21072" s="1">
        <v>42993</v>
      </c>
      <c r="C21072">
        <v>14</v>
      </c>
      <c r="D21072">
        <v>3579</v>
      </c>
      <c r="E21072">
        <v>1</v>
      </c>
      <c r="F21072">
        <v>2</v>
      </c>
      <c r="G21072">
        <v>1</v>
      </c>
      <c r="H21072" s="5">
        <v>3.5416666666669601</v>
      </c>
      <c r="I21072" s="7">
        <v>39.125</v>
      </c>
    </row>
    <row r="21073" spans="1:9" x14ac:dyDescent="0.25">
      <c r="A21073">
        <v>2</v>
      </c>
      <c r="B21073" s="1">
        <v>42993</v>
      </c>
      <c r="C21073">
        <v>14</v>
      </c>
      <c r="D21073">
        <v>3579</v>
      </c>
      <c r="E21073">
        <v>1</v>
      </c>
      <c r="F21073">
        <v>2</v>
      </c>
      <c r="G21073">
        <v>1</v>
      </c>
      <c r="H21073" s="5">
        <v>3.5625000000003002</v>
      </c>
      <c r="I21073" s="7">
        <v>38.875</v>
      </c>
    </row>
    <row r="21074" spans="1:9" x14ac:dyDescent="0.25">
      <c r="A21074">
        <v>2</v>
      </c>
      <c r="B21074" s="1">
        <v>42993</v>
      </c>
      <c r="C21074">
        <v>14</v>
      </c>
      <c r="D21074">
        <v>3579</v>
      </c>
      <c r="E21074">
        <v>1</v>
      </c>
      <c r="F21074">
        <v>2</v>
      </c>
      <c r="G21074">
        <v>1</v>
      </c>
      <c r="H21074" s="5">
        <v>3.5833333333336399</v>
      </c>
      <c r="I21074" s="7">
        <v>39.125</v>
      </c>
    </row>
    <row r="21075" spans="1:9" x14ac:dyDescent="0.25">
      <c r="A21075">
        <v>2</v>
      </c>
      <c r="B21075" s="1">
        <v>42993</v>
      </c>
      <c r="C21075">
        <v>14</v>
      </c>
      <c r="D21075">
        <v>3579</v>
      </c>
      <c r="E21075">
        <v>1</v>
      </c>
      <c r="F21075">
        <v>2</v>
      </c>
      <c r="G21075">
        <v>1</v>
      </c>
      <c r="H21075" s="5">
        <v>3.60416666666698</v>
      </c>
      <c r="I21075" s="7">
        <v>39.25</v>
      </c>
    </row>
    <row r="21076" spans="1:9" x14ac:dyDescent="0.25">
      <c r="A21076">
        <v>2</v>
      </c>
      <c r="B21076" s="1">
        <v>42993</v>
      </c>
      <c r="C21076">
        <v>14</v>
      </c>
      <c r="D21076">
        <v>3579</v>
      </c>
      <c r="E21076">
        <v>1</v>
      </c>
      <c r="F21076">
        <v>2</v>
      </c>
      <c r="G21076">
        <v>1</v>
      </c>
      <c r="H21076" s="5">
        <v>3.62500000000033</v>
      </c>
      <c r="I21076" s="7">
        <v>39.375</v>
      </c>
    </row>
    <row r="21077" spans="1:9" x14ac:dyDescent="0.25">
      <c r="A21077">
        <v>2</v>
      </c>
      <c r="B21077" s="1">
        <v>42993</v>
      </c>
      <c r="C21077">
        <v>14</v>
      </c>
      <c r="D21077">
        <v>3579</v>
      </c>
      <c r="E21077">
        <v>1</v>
      </c>
      <c r="F21077">
        <v>2</v>
      </c>
      <c r="G21077">
        <v>1</v>
      </c>
      <c r="H21077" s="5">
        <v>3.6458333333336701</v>
      </c>
      <c r="I21077" s="7">
        <v>39.125</v>
      </c>
    </row>
    <row r="21078" spans="1:9" x14ac:dyDescent="0.25">
      <c r="A21078">
        <v>2</v>
      </c>
      <c r="B21078" s="1">
        <v>42993</v>
      </c>
      <c r="C21078">
        <v>14</v>
      </c>
      <c r="D21078">
        <v>3579</v>
      </c>
      <c r="E21078">
        <v>1</v>
      </c>
      <c r="F21078">
        <v>2</v>
      </c>
      <c r="G21078">
        <v>1</v>
      </c>
      <c r="H21078" s="5">
        <v>3.666666666667</v>
      </c>
      <c r="I21078" s="7">
        <v>39.25</v>
      </c>
    </row>
    <row r="21079" spans="1:9" x14ac:dyDescent="0.25">
      <c r="A21079">
        <v>2</v>
      </c>
      <c r="B21079" s="1">
        <v>42993</v>
      </c>
      <c r="C21079">
        <v>14</v>
      </c>
      <c r="D21079">
        <v>3579</v>
      </c>
      <c r="E21079">
        <v>1</v>
      </c>
      <c r="F21079">
        <v>2</v>
      </c>
      <c r="G21079">
        <v>1</v>
      </c>
      <c r="H21079" s="5">
        <v>3.6875000000003499</v>
      </c>
      <c r="I21079" s="7">
        <v>39.375</v>
      </c>
    </row>
    <row r="21080" spans="1:9" x14ac:dyDescent="0.25">
      <c r="A21080">
        <v>2</v>
      </c>
      <c r="B21080" s="1">
        <v>42993</v>
      </c>
      <c r="C21080">
        <v>14</v>
      </c>
      <c r="D21080">
        <v>3579</v>
      </c>
      <c r="E21080">
        <v>1</v>
      </c>
      <c r="F21080">
        <v>2</v>
      </c>
      <c r="G21080">
        <v>1</v>
      </c>
      <c r="H21080" s="5">
        <v>3.7083333333336901</v>
      </c>
      <c r="I21080" s="7">
        <v>39.375</v>
      </c>
    </row>
    <row r="21081" spans="1:9" x14ac:dyDescent="0.25">
      <c r="A21081">
        <v>2</v>
      </c>
      <c r="B21081" s="1">
        <v>42993</v>
      </c>
      <c r="C21081">
        <v>14</v>
      </c>
      <c r="D21081">
        <v>3579</v>
      </c>
      <c r="E21081">
        <v>1</v>
      </c>
      <c r="F21081">
        <v>2</v>
      </c>
      <c r="G21081">
        <v>1</v>
      </c>
      <c r="H21081" s="5">
        <v>3.72916666666702</v>
      </c>
      <c r="I21081" s="7">
        <v>39.5</v>
      </c>
    </row>
    <row r="21082" spans="1:9" x14ac:dyDescent="0.25">
      <c r="A21082">
        <v>2</v>
      </c>
      <c r="B21082" s="1">
        <v>42993</v>
      </c>
      <c r="C21082">
        <v>14</v>
      </c>
      <c r="D21082">
        <v>3579</v>
      </c>
      <c r="E21082">
        <v>1</v>
      </c>
      <c r="F21082">
        <v>2</v>
      </c>
      <c r="G21082">
        <v>1</v>
      </c>
      <c r="H21082" s="5">
        <v>3.7500000000003699</v>
      </c>
      <c r="I21082" s="7">
        <v>39.375</v>
      </c>
    </row>
    <row r="21083" spans="1:9" x14ac:dyDescent="0.25">
      <c r="A21083">
        <v>2</v>
      </c>
      <c r="B21083" s="1">
        <v>42993</v>
      </c>
      <c r="C21083">
        <v>14</v>
      </c>
      <c r="D21083">
        <v>3579</v>
      </c>
      <c r="E21083">
        <v>1</v>
      </c>
      <c r="F21083">
        <v>2</v>
      </c>
      <c r="G21083">
        <v>1</v>
      </c>
      <c r="H21083" s="5">
        <v>3.7708333333337101</v>
      </c>
      <c r="I21083" s="7">
        <v>39.625</v>
      </c>
    </row>
    <row r="21084" spans="1:9" x14ac:dyDescent="0.25">
      <c r="A21084">
        <v>2</v>
      </c>
      <c r="B21084" s="1">
        <v>42993</v>
      </c>
      <c r="C21084">
        <v>14</v>
      </c>
      <c r="D21084">
        <v>3579</v>
      </c>
      <c r="E21084">
        <v>1</v>
      </c>
      <c r="F21084">
        <v>2</v>
      </c>
      <c r="G21084">
        <v>1</v>
      </c>
      <c r="H21084" s="5">
        <v>3.7916666666670502</v>
      </c>
      <c r="I21084" s="7">
        <v>39.625</v>
      </c>
    </row>
    <row r="21085" spans="1:9" x14ac:dyDescent="0.25">
      <c r="A21085">
        <v>2</v>
      </c>
      <c r="B21085" s="1">
        <v>42993</v>
      </c>
      <c r="C21085">
        <v>14</v>
      </c>
      <c r="D21085">
        <v>3579</v>
      </c>
      <c r="E21085">
        <v>1</v>
      </c>
      <c r="F21085">
        <v>2</v>
      </c>
      <c r="G21085">
        <v>1</v>
      </c>
      <c r="H21085" s="5">
        <v>3.8125000000003899</v>
      </c>
      <c r="I21085" s="7">
        <v>39.5</v>
      </c>
    </row>
    <row r="21086" spans="1:9" x14ac:dyDescent="0.25">
      <c r="A21086">
        <v>2</v>
      </c>
      <c r="B21086" s="1">
        <v>42993</v>
      </c>
      <c r="C21086">
        <v>14</v>
      </c>
      <c r="D21086">
        <v>3579</v>
      </c>
      <c r="E21086">
        <v>1</v>
      </c>
      <c r="F21086">
        <v>2</v>
      </c>
      <c r="G21086">
        <v>1</v>
      </c>
      <c r="H21086" s="5">
        <v>3.8333333333337301</v>
      </c>
      <c r="I21086" s="7">
        <v>39.75</v>
      </c>
    </row>
    <row r="21087" spans="1:9" x14ac:dyDescent="0.25">
      <c r="A21087">
        <v>2</v>
      </c>
      <c r="B21087" s="1">
        <v>42993</v>
      </c>
      <c r="C21087">
        <v>14</v>
      </c>
      <c r="D21087">
        <v>3579</v>
      </c>
      <c r="E21087">
        <v>1</v>
      </c>
      <c r="F21087">
        <v>2</v>
      </c>
      <c r="G21087">
        <v>1</v>
      </c>
      <c r="H21087" s="5">
        <v>3.8541666666670702</v>
      </c>
      <c r="I21087" s="7">
        <v>39.875</v>
      </c>
    </row>
    <row r="21088" spans="1:9" x14ac:dyDescent="0.25">
      <c r="A21088">
        <v>2</v>
      </c>
      <c r="B21088" s="1">
        <v>42993</v>
      </c>
      <c r="C21088">
        <v>14</v>
      </c>
      <c r="D21088">
        <v>3579</v>
      </c>
      <c r="E21088">
        <v>1</v>
      </c>
      <c r="F21088">
        <v>2</v>
      </c>
      <c r="G21088">
        <v>1</v>
      </c>
      <c r="H21088" s="5">
        <v>3.8750000000004099</v>
      </c>
      <c r="I21088" s="7">
        <v>40</v>
      </c>
    </row>
    <row r="21089" spans="1:9" x14ac:dyDescent="0.25">
      <c r="A21089">
        <v>2</v>
      </c>
      <c r="B21089" s="1">
        <v>42993</v>
      </c>
      <c r="C21089">
        <v>14</v>
      </c>
      <c r="D21089">
        <v>3579</v>
      </c>
      <c r="E21089">
        <v>1</v>
      </c>
      <c r="F21089">
        <v>2</v>
      </c>
      <c r="G21089">
        <v>1</v>
      </c>
      <c r="H21089" s="5">
        <v>3.89583333333375</v>
      </c>
      <c r="I21089" s="7">
        <v>40</v>
      </c>
    </row>
    <row r="21090" spans="1:9" x14ac:dyDescent="0.25">
      <c r="A21090">
        <v>2</v>
      </c>
      <c r="B21090" s="1">
        <v>42993</v>
      </c>
      <c r="C21090">
        <v>14</v>
      </c>
      <c r="D21090">
        <v>3579</v>
      </c>
      <c r="E21090">
        <v>1</v>
      </c>
      <c r="F21090">
        <v>2</v>
      </c>
      <c r="G21090">
        <v>1</v>
      </c>
      <c r="H21090" s="5">
        <v>3.9166666666670902</v>
      </c>
      <c r="I21090" s="7">
        <v>39.875</v>
      </c>
    </row>
    <row r="21091" spans="1:9" x14ac:dyDescent="0.25">
      <c r="A21091">
        <v>2</v>
      </c>
      <c r="B21091" s="1">
        <v>42993</v>
      </c>
      <c r="C21091">
        <v>14</v>
      </c>
      <c r="D21091">
        <v>3579</v>
      </c>
      <c r="E21091">
        <v>1</v>
      </c>
      <c r="F21091">
        <v>2</v>
      </c>
      <c r="G21091">
        <v>1</v>
      </c>
      <c r="H21091" s="5">
        <v>3.9375000000004299</v>
      </c>
      <c r="I21091" s="7">
        <v>39.875</v>
      </c>
    </row>
    <row r="21092" spans="1:9" x14ac:dyDescent="0.25">
      <c r="A21092">
        <v>2</v>
      </c>
      <c r="B21092" s="1">
        <v>42993</v>
      </c>
      <c r="C21092">
        <v>14</v>
      </c>
      <c r="D21092">
        <v>3579</v>
      </c>
      <c r="E21092">
        <v>1</v>
      </c>
      <c r="F21092">
        <v>2</v>
      </c>
      <c r="G21092">
        <v>1</v>
      </c>
      <c r="H21092" s="5">
        <v>3.95833333333377</v>
      </c>
      <c r="I21092" s="7">
        <v>39.875</v>
      </c>
    </row>
    <row r="21093" spans="1:9" x14ac:dyDescent="0.25">
      <c r="A21093">
        <v>2</v>
      </c>
      <c r="B21093" s="1">
        <v>42993</v>
      </c>
      <c r="C21093">
        <v>14</v>
      </c>
      <c r="D21093">
        <v>3579</v>
      </c>
      <c r="E21093">
        <v>1</v>
      </c>
      <c r="F21093">
        <v>2</v>
      </c>
      <c r="G21093">
        <v>1</v>
      </c>
      <c r="H21093" s="5">
        <v>3.9791666666671102</v>
      </c>
      <c r="I21093" s="7">
        <v>40.125</v>
      </c>
    </row>
    <row r="21094" spans="1:9" x14ac:dyDescent="0.25">
      <c r="A21094">
        <v>2</v>
      </c>
      <c r="B21094" s="1">
        <v>42993</v>
      </c>
      <c r="C21094">
        <v>14</v>
      </c>
      <c r="D21094">
        <v>3579</v>
      </c>
      <c r="E21094">
        <v>1</v>
      </c>
      <c r="F21094">
        <v>2</v>
      </c>
      <c r="G21094">
        <v>1</v>
      </c>
      <c r="H21094" s="5">
        <v>4.0000000000004503</v>
      </c>
      <c r="I21094" s="7">
        <v>0</v>
      </c>
    </row>
    <row r="21095" spans="1:9" x14ac:dyDescent="0.25">
      <c r="A21095">
        <v>2</v>
      </c>
      <c r="B21095" s="1">
        <v>42994</v>
      </c>
      <c r="C21095">
        <v>15</v>
      </c>
      <c r="D21095">
        <v>3579</v>
      </c>
      <c r="E21095">
        <v>1</v>
      </c>
      <c r="F21095">
        <v>2</v>
      </c>
      <c r="G21095">
        <v>1</v>
      </c>
      <c r="H21095" s="5">
        <v>4.0208333333337896</v>
      </c>
      <c r="I21095" s="7">
        <v>39.25</v>
      </c>
    </row>
    <row r="21096" spans="1:9" x14ac:dyDescent="0.25">
      <c r="A21096">
        <v>2</v>
      </c>
      <c r="B21096" s="1">
        <v>42994</v>
      </c>
      <c r="C21096">
        <v>15</v>
      </c>
      <c r="D21096">
        <v>3579</v>
      </c>
      <c r="E21096">
        <v>1</v>
      </c>
      <c r="F21096">
        <v>2</v>
      </c>
      <c r="G21096">
        <v>1</v>
      </c>
      <c r="H21096" s="5">
        <v>4.0416666666671297</v>
      </c>
      <c r="I21096" s="7">
        <v>39.125</v>
      </c>
    </row>
    <row r="21097" spans="1:9" x14ac:dyDescent="0.25">
      <c r="A21097">
        <v>2</v>
      </c>
      <c r="B21097" s="1">
        <v>42994</v>
      </c>
      <c r="C21097">
        <v>15</v>
      </c>
      <c r="D21097">
        <v>3579</v>
      </c>
      <c r="E21097">
        <v>1</v>
      </c>
      <c r="F21097">
        <v>2</v>
      </c>
      <c r="G21097">
        <v>1</v>
      </c>
      <c r="H21097" s="5">
        <v>4.0625000000004698</v>
      </c>
      <c r="I21097" s="7">
        <v>39.25</v>
      </c>
    </row>
    <row r="21098" spans="1:9" x14ac:dyDescent="0.25">
      <c r="A21098">
        <v>2</v>
      </c>
      <c r="B21098" s="1">
        <v>42994</v>
      </c>
      <c r="C21098">
        <v>15</v>
      </c>
      <c r="D21098">
        <v>3579</v>
      </c>
      <c r="E21098">
        <v>1</v>
      </c>
      <c r="F21098">
        <v>2</v>
      </c>
      <c r="G21098">
        <v>1</v>
      </c>
      <c r="H21098" s="5">
        <v>4.08333333333381</v>
      </c>
      <c r="I21098" s="7">
        <v>39.125</v>
      </c>
    </row>
    <row r="21099" spans="1:9" x14ac:dyDescent="0.25">
      <c r="A21099">
        <v>2</v>
      </c>
      <c r="B21099" s="1">
        <v>42994</v>
      </c>
      <c r="C21099">
        <v>15</v>
      </c>
      <c r="D21099">
        <v>3579</v>
      </c>
      <c r="E21099">
        <v>1</v>
      </c>
      <c r="F21099">
        <v>2</v>
      </c>
      <c r="G21099">
        <v>1</v>
      </c>
      <c r="H21099" s="5">
        <v>4.1041666666671501</v>
      </c>
      <c r="I21099" s="7">
        <v>39.375</v>
      </c>
    </row>
    <row r="21100" spans="1:9" x14ac:dyDescent="0.25">
      <c r="A21100">
        <v>2</v>
      </c>
      <c r="B21100" s="1">
        <v>42994</v>
      </c>
      <c r="C21100">
        <v>15</v>
      </c>
      <c r="D21100">
        <v>3579</v>
      </c>
      <c r="E21100">
        <v>1</v>
      </c>
      <c r="F21100">
        <v>2</v>
      </c>
      <c r="G21100">
        <v>1</v>
      </c>
      <c r="H21100" s="5">
        <v>4.1250000000004903</v>
      </c>
      <c r="I21100" s="7">
        <v>39.375</v>
      </c>
    </row>
    <row r="21101" spans="1:9" x14ac:dyDescent="0.25">
      <c r="A21101">
        <v>2</v>
      </c>
      <c r="B21101" s="1">
        <v>42994</v>
      </c>
      <c r="C21101">
        <v>15</v>
      </c>
      <c r="D21101">
        <v>3579</v>
      </c>
      <c r="E21101">
        <v>1</v>
      </c>
      <c r="F21101">
        <v>2</v>
      </c>
      <c r="G21101">
        <v>1</v>
      </c>
      <c r="H21101" s="5">
        <v>4.1458333333338304</v>
      </c>
      <c r="I21101" s="7">
        <v>39.625</v>
      </c>
    </row>
    <row r="21102" spans="1:9" x14ac:dyDescent="0.25">
      <c r="A21102">
        <v>2</v>
      </c>
      <c r="B21102" s="1">
        <v>42994</v>
      </c>
      <c r="C21102">
        <v>15</v>
      </c>
      <c r="D21102">
        <v>3579</v>
      </c>
      <c r="E21102">
        <v>1</v>
      </c>
      <c r="F21102">
        <v>2</v>
      </c>
      <c r="G21102">
        <v>1</v>
      </c>
      <c r="H21102" s="5">
        <v>4.1666666666671697</v>
      </c>
      <c r="I21102" s="7">
        <v>39.375</v>
      </c>
    </row>
    <row r="21103" spans="1:9" x14ac:dyDescent="0.25">
      <c r="A21103">
        <v>2</v>
      </c>
      <c r="B21103" s="1">
        <v>42994</v>
      </c>
      <c r="C21103">
        <v>15</v>
      </c>
      <c r="D21103">
        <v>3579</v>
      </c>
      <c r="E21103">
        <v>1</v>
      </c>
      <c r="F21103">
        <v>2</v>
      </c>
      <c r="G21103">
        <v>1</v>
      </c>
      <c r="H21103" s="5">
        <v>4.1875000000005098</v>
      </c>
      <c r="I21103" s="7">
        <v>39.75</v>
      </c>
    </row>
    <row r="21104" spans="1:9" x14ac:dyDescent="0.25">
      <c r="A21104">
        <v>2</v>
      </c>
      <c r="B21104" s="1">
        <v>42994</v>
      </c>
      <c r="C21104">
        <v>15</v>
      </c>
      <c r="D21104">
        <v>3579</v>
      </c>
      <c r="E21104">
        <v>1</v>
      </c>
      <c r="F21104">
        <v>2</v>
      </c>
      <c r="G21104">
        <v>1</v>
      </c>
      <c r="H21104" s="5">
        <v>4.20833333333385</v>
      </c>
      <c r="I21104" s="7">
        <v>39.25</v>
      </c>
    </row>
    <row r="21105" spans="1:9" x14ac:dyDescent="0.25">
      <c r="A21105">
        <v>2</v>
      </c>
      <c r="B21105" s="1">
        <v>42994</v>
      </c>
      <c r="C21105">
        <v>15</v>
      </c>
      <c r="D21105">
        <v>3579</v>
      </c>
      <c r="E21105">
        <v>1</v>
      </c>
      <c r="F21105">
        <v>2</v>
      </c>
      <c r="G21105">
        <v>1</v>
      </c>
      <c r="H21105" s="5">
        <v>4.2291666666671901</v>
      </c>
      <c r="I21105" s="7">
        <v>38.875</v>
      </c>
    </row>
    <row r="21106" spans="1:9" x14ac:dyDescent="0.25">
      <c r="A21106">
        <v>2</v>
      </c>
      <c r="B21106" s="1">
        <v>42994</v>
      </c>
      <c r="C21106">
        <v>15</v>
      </c>
      <c r="D21106">
        <v>3579</v>
      </c>
      <c r="E21106">
        <v>1</v>
      </c>
      <c r="F21106">
        <v>2</v>
      </c>
      <c r="G21106">
        <v>1</v>
      </c>
      <c r="H21106" s="5">
        <v>4.2500000000005302</v>
      </c>
      <c r="I21106" s="7">
        <v>38.875</v>
      </c>
    </row>
    <row r="21107" spans="1:9" x14ac:dyDescent="0.25">
      <c r="A21107">
        <v>2</v>
      </c>
      <c r="B21107" s="1">
        <v>42994</v>
      </c>
      <c r="C21107">
        <v>15</v>
      </c>
      <c r="D21107">
        <v>3579</v>
      </c>
      <c r="E21107">
        <v>1</v>
      </c>
      <c r="F21107">
        <v>2</v>
      </c>
      <c r="G21107">
        <v>1</v>
      </c>
      <c r="H21107" s="5">
        <v>4.2708333333338704</v>
      </c>
      <c r="I21107" s="7">
        <v>38.875</v>
      </c>
    </row>
    <row r="21108" spans="1:9" x14ac:dyDescent="0.25">
      <c r="A21108">
        <v>2</v>
      </c>
      <c r="B21108" s="1">
        <v>42994</v>
      </c>
      <c r="C21108">
        <v>15</v>
      </c>
      <c r="D21108">
        <v>3579</v>
      </c>
      <c r="E21108">
        <v>1</v>
      </c>
      <c r="F21108">
        <v>2</v>
      </c>
      <c r="G21108">
        <v>1</v>
      </c>
      <c r="H21108" s="5">
        <v>4.2916666666672096</v>
      </c>
      <c r="I21108" s="7">
        <v>39</v>
      </c>
    </row>
    <row r="21109" spans="1:9" x14ac:dyDescent="0.25">
      <c r="A21109">
        <v>2</v>
      </c>
      <c r="B21109" s="1">
        <v>42994</v>
      </c>
      <c r="C21109">
        <v>15</v>
      </c>
      <c r="D21109">
        <v>3579</v>
      </c>
      <c r="E21109">
        <v>1</v>
      </c>
      <c r="F21109">
        <v>2</v>
      </c>
      <c r="G21109">
        <v>1</v>
      </c>
      <c r="H21109" s="5">
        <v>4.3125000000005498</v>
      </c>
      <c r="I21109" s="7">
        <v>39</v>
      </c>
    </row>
    <row r="21110" spans="1:9" x14ac:dyDescent="0.25">
      <c r="A21110">
        <v>2</v>
      </c>
      <c r="B21110" s="1">
        <v>42994</v>
      </c>
      <c r="C21110">
        <v>15</v>
      </c>
      <c r="D21110">
        <v>3579</v>
      </c>
      <c r="E21110">
        <v>1</v>
      </c>
      <c r="F21110">
        <v>2</v>
      </c>
      <c r="G21110">
        <v>1</v>
      </c>
      <c r="H21110" s="5">
        <v>4.3333333333338899</v>
      </c>
      <c r="I21110" s="7">
        <v>39.25</v>
      </c>
    </row>
    <row r="21111" spans="1:9" x14ac:dyDescent="0.25">
      <c r="A21111">
        <v>2</v>
      </c>
      <c r="B21111" s="1">
        <v>42994</v>
      </c>
      <c r="C21111">
        <v>15</v>
      </c>
      <c r="D21111">
        <v>3579</v>
      </c>
      <c r="E21111">
        <v>1</v>
      </c>
      <c r="F21111">
        <v>2</v>
      </c>
      <c r="G21111">
        <v>1</v>
      </c>
      <c r="H21111" s="5">
        <v>4.3541666666672301</v>
      </c>
      <c r="I21111" s="7">
        <v>39.5</v>
      </c>
    </row>
    <row r="21112" spans="1:9" x14ac:dyDescent="0.25">
      <c r="A21112">
        <v>2</v>
      </c>
      <c r="B21112" s="1">
        <v>42994</v>
      </c>
      <c r="C21112">
        <v>15</v>
      </c>
      <c r="D21112">
        <v>3579</v>
      </c>
      <c r="E21112">
        <v>1</v>
      </c>
      <c r="F21112">
        <v>2</v>
      </c>
      <c r="G21112">
        <v>1</v>
      </c>
      <c r="H21112" s="5">
        <v>4.3750000000005702</v>
      </c>
      <c r="I21112" s="7">
        <v>38.75</v>
      </c>
    </row>
    <row r="21113" spans="1:9" x14ac:dyDescent="0.25">
      <c r="A21113">
        <v>2</v>
      </c>
      <c r="B21113" s="1">
        <v>42994</v>
      </c>
      <c r="C21113">
        <v>15</v>
      </c>
      <c r="D21113">
        <v>3579</v>
      </c>
      <c r="E21113">
        <v>1</v>
      </c>
      <c r="F21113">
        <v>2</v>
      </c>
      <c r="G21113">
        <v>1</v>
      </c>
      <c r="H21113" s="5">
        <v>4.3958333333339104</v>
      </c>
    </row>
    <row r="21114" spans="1:9" x14ac:dyDescent="0.25">
      <c r="A21114">
        <v>2</v>
      </c>
      <c r="B21114" s="1">
        <v>42994</v>
      </c>
      <c r="C21114">
        <v>15</v>
      </c>
      <c r="D21114">
        <v>3579</v>
      </c>
      <c r="E21114">
        <v>1</v>
      </c>
      <c r="F21114">
        <v>2</v>
      </c>
      <c r="G21114">
        <v>1</v>
      </c>
      <c r="H21114" s="5">
        <v>4.4166666666672496</v>
      </c>
      <c r="I21114" s="7">
        <v>38.75</v>
      </c>
    </row>
    <row r="21115" spans="1:9" x14ac:dyDescent="0.25">
      <c r="A21115">
        <v>2</v>
      </c>
      <c r="B21115" s="1">
        <v>42994</v>
      </c>
      <c r="C21115">
        <v>15</v>
      </c>
      <c r="D21115">
        <v>3579</v>
      </c>
      <c r="E21115">
        <v>1</v>
      </c>
      <c r="F21115">
        <v>2</v>
      </c>
      <c r="G21115">
        <v>1</v>
      </c>
      <c r="H21115" s="5">
        <v>4.4375000000005898</v>
      </c>
      <c r="I21115" s="7">
        <v>38.875</v>
      </c>
    </row>
    <row r="21116" spans="1:9" x14ac:dyDescent="0.25">
      <c r="A21116">
        <v>2</v>
      </c>
      <c r="B21116" s="1">
        <v>42994</v>
      </c>
      <c r="C21116">
        <v>15</v>
      </c>
      <c r="D21116">
        <v>3579</v>
      </c>
      <c r="E21116">
        <v>1</v>
      </c>
      <c r="F21116">
        <v>2</v>
      </c>
      <c r="G21116">
        <v>1</v>
      </c>
      <c r="H21116" s="5">
        <v>4.4583333333339299</v>
      </c>
      <c r="I21116" s="7">
        <v>38.875</v>
      </c>
    </row>
    <row r="21117" spans="1:9" x14ac:dyDescent="0.25">
      <c r="A21117">
        <v>2</v>
      </c>
      <c r="B21117" s="1">
        <v>42994</v>
      </c>
      <c r="C21117">
        <v>15</v>
      </c>
      <c r="D21117">
        <v>3579</v>
      </c>
      <c r="E21117">
        <v>1</v>
      </c>
      <c r="F21117">
        <v>2</v>
      </c>
      <c r="G21117">
        <v>1</v>
      </c>
      <c r="H21117" s="5">
        <v>4.47916666666727</v>
      </c>
      <c r="I21117" s="7">
        <v>39</v>
      </c>
    </row>
    <row r="21118" spans="1:9" x14ac:dyDescent="0.25">
      <c r="A21118">
        <v>2</v>
      </c>
      <c r="B21118" s="1">
        <v>42994</v>
      </c>
      <c r="C21118">
        <v>15</v>
      </c>
      <c r="D21118">
        <v>3579</v>
      </c>
      <c r="E21118">
        <v>1</v>
      </c>
      <c r="F21118">
        <v>2</v>
      </c>
      <c r="G21118">
        <v>1</v>
      </c>
      <c r="H21118" s="5">
        <v>4.5000000000006102</v>
      </c>
      <c r="I21118" s="7">
        <v>39.375</v>
      </c>
    </row>
    <row r="21119" spans="1:9" x14ac:dyDescent="0.25">
      <c r="A21119">
        <v>2</v>
      </c>
      <c r="B21119" s="1">
        <v>42994</v>
      </c>
      <c r="C21119">
        <v>15</v>
      </c>
      <c r="D21119">
        <v>3579</v>
      </c>
      <c r="E21119">
        <v>1</v>
      </c>
      <c r="F21119">
        <v>2</v>
      </c>
      <c r="G21119">
        <v>1</v>
      </c>
      <c r="H21119" s="5">
        <v>4.5208333333339503</v>
      </c>
      <c r="I21119" s="7">
        <v>39.75</v>
      </c>
    </row>
    <row r="21120" spans="1:9" x14ac:dyDescent="0.25">
      <c r="A21120">
        <v>2</v>
      </c>
      <c r="B21120" s="1">
        <v>42994</v>
      </c>
      <c r="C21120">
        <v>15</v>
      </c>
      <c r="D21120">
        <v>3579</v>
      </c>
      <c r="E21120">
        <v>1</v>
      </c>
      <c r="F21120">
        <v>2</v>
      </c>
      <c r="G21120">
        <v>1</v>
      </c>
      <c r="H21120" s="5">
        <v>4.5416666666672896</v>
      </c>
      <c r="I21120" s="7">
        <v>39</v>
      </c>
    </row>
    <row r="21121" spans="1:9" x14ac:dyDescent="0.25">
      <c r="A21121">
        <v>2</v>
      </c>
      <c r="B21121" s="1">
        <v>42994</v>
      </c>
      <c r="C21121">
        <v>15</v>
      </c>
      <c r="D21121">
        <v>3579</v>
      </c>
      <c r="E21121">
        <v>1</v>
      </c>
      <c r="F21121">
        <v>2</v>
      </c>
      <c r="G21121">
        <v>1</v>
      </c>
      <c r="H21121" s="5">
        <v>4.5625000000006297</v>
      </c>
      <c r="I21121" s="7">
        <v>39</v>
      </c>
    </row>
    <row r="21122" spans="1:9" x14ac:dyDescent="0.25">
      <c r="A21122">
        <v>2</v>
      </c>
      <c r="B21122" s="1">
        <v>42994</v>
      </c>
      <c r="C21122">
        <v>15</v>
      </c>
      <c r="D21122">
        <v>3579</v>
      </c>
      <c r="E21122">
        <v>1</v>
      </c>
      <c r="F21122">
        <v>2</v>
      </c>
      <c r="G21122">
        <v>1</v>
      </c>
      <c r="H21122" s="5">
        <v>4.5833333333339699</v>
      </c>
      <c r="I21122" s="7">
        <v>39.25</v>
      </c>
    </row>
    <row r="21123" spans="1:9" x14ac:dyDescent="0.25">
      <c r="A21123">
        <v>2</v>
      </c>
      <c r="B21123" s="1">
        <v>42994</v>
      </c>
      <c r="C21123">
        <v>15</v>
      </c>
      <c r="D21123">
        <v>3579</v>
      </c>
      <c r="E21123">
        <v>1</v>
      </c>
      <c r="F21123">
        <v>2</v>
      </c>
      <c r="G21123">
        <v>1</v>
      </c>
      <c r="H21123" s="5">
        <v>4.60416666666731</v>
      </c>
      <c r="I21123" s="7">
        <v>39.375</v>
      </c>
    </row>
    <row r="21124" spans="1:9" x14ac:dyDescent="0.25">
      <c r="A21124">
        <v>2</v>
      </c>
      <c r="B21124" s="1">
        <v>42994</v>
      </c>
      <c r="C21124">
        <v>15</v>
      </c>
      <c r="D21124">
        <v>3579</v>
      </c>
      <c r="E21124">
        <v>1</v>
      </c>
      <c r="F21124">
        <v>2</v>
      </c>
      <c r="G21124">
        <v>1</v>
      </c>
      <c r="H21124" s="5">
        <v>4.6250000000006599</v>
      </c>
      <c r="I21124" s="7">
        <v>39.5</v>
      </c>
    </row>
    <row r="21125" spans="1:9" x14ac:dyDescent="0.25">
      <c r="A21125">
        <v>2</v>
      </c>
      <c r="B21125" s="1">
        <v>42994</v>
      </c>
      <c r="C21125">
        <v>15</v>
      </c>
      <c r="D21125">
        <v>3579</v>
      </c>
      <c r="E21125">
        <v>1</v>
      </c>
      <c r="F21125">
        <v>2</v>
      </c>
      <c r="G21125">
        <v>1</v>
      </c>
      <c r="H21125" s="5">
        <v>4.6458333333339903</v>
      </c>
      <c r="I21125" s="7">
        <v>39.375</v>
      </c>
    </row>
    <row r="21126" spans="1:9" x14ac:dyDescent="0.25">
      <c r="A21126">
        <v>2</v>
      </c>
      <c r="B21126" s="1">
        <v>42994</v>
      </c>
      <c r="C21126">
        <v>15</v>
      </c>
      <c r="D21126">
        <v>3579</v>
      </c>
      <c r="E21126">
        <v>1</v>
      </c>
      <c r="F21126">
        <v>2</v>
      </c>
      <c r="G21126">
        <v>1</v>
      </c>
      <c r="H21126" s="5">
        <v>4.6666666666673304</v>
      </c>
      <c r="I21126" s="7">
        <v>39.375</v>
      </c>
    </row>
    <row r="21127" spans="1:9" x14ac:dyDescent="0.25">
      <c r="A21127">
        <v>2</v>
      </c>
      <c r="B21127" s="1">
        <v>42994</v>
      </c>
      <c r="C21127">
        <v>15</v>
      </c>
      <c r="D21127">
        <v>3579</v>
      </c>
      <c r="E21127">
        <v>1</v>
      </c>
      <c r="F21127">
        <v>2</v>
      </c>
      <c r="G21127">
        <v>1</v>
      </c>
      <c r="H21127" s="5">
        <v>4.6875000000006803</v>
      </c>
      <c r="I21127" s="7">
        <v>39.5</v>
      </c>
    </row>
    <row r="21128" spans="1:9" x14ac:dyDescent="0.25">
      <c r="A21128">
        <v>2</v>
      </c>
      <c r="B21128" s="1">
        <v>42994</v>
      </c>
      <c r="C21128">
        <v>15</v>
      </c>
      <c r="D21128">
        <v>3579</v>
      </c>
      <c r="E21128">
        <v>1</v>
      </c>
      <c r="F21128">
        <v>2</v>
      </c>
      <c r="G21128">
        <v>1</v>
      </c>
      <c r="H21128" s="5">
        <v>4.7083333333340196</v>
      </c>
      <c r="I21128" s="7">
        <v>39.5</v>
      </c>
    </row>
    <row r="21129" spans="1:9" x14ac:dyDescent="0.25">
      <c r="A21129">
        <v>2</v>
      </c>
      <c r="B21129" s="1">
        <v>42994</v>
      </c>
      <c r="C21129">
        <v>15</v>
      </c>
      <c r="D21129">
        <v>3579</v>
      </c>
      <c r="E21129">
        <v>1</v>
      </c>
      <c r="F21129">
        <v>2</v>
      </c>
      <c r="G21129">
        <v>1</v>
      </c>
      <c r="H21129" s="5">
        <v>4.7291666666673597</v>
      </c>
      <c r="I21129" s="7">
        <v>39.625</v>
      </c>
    </row>
    <row r="21130" spans="1:9" x14ac:dyDescent="0.25">
      <c r="A21130">
        <v>2</v>
      </c>
      <c r="B21130" s="1">
        <v>42994</v>
      </c>
      <c r="C21130">
        <v>15</v>
      </c>
      <c r="D21130">
        <v>3579</v>
      </c>
      <c r="E21130">
        <v>1</v>
      </c>
      <c r="F21130">
        <v>2</v>
      </c>
      <c r="G21130">
        <v>1</v>
      </c>
      <c r="H21130" s="5">
        <v>4.7500000000006901</v>
      </c>
      <c r="I21130" s="7">
        <v>39.5</v>
      </c>
    </row>
    <row r="21131" spans="1:9" x14ac:dyDescent="0.25">
      <c r="A21131">
        <v>2</v>
      </c>
      <c r="B21131" s="1">
        <v>42994</v>
      </c>
      <c r="C21131">
        <v>15</v>
      </c>
      <c r="D21131">
        <v>3579</v>
      </c>
      <c r="E21131">
        <v>1</v>
      </c>
      <c r="F21131">
        <v>2</v>
      </c>
      <c r="G21131">
        <v>1</v>
      </c>
      <c r="H21131" s="5">
        <v>4.77083333333404</v>
      </c>
      <c r="I21131" s="7">
        <v>39.625</v>
      </c>
    </row>
    <row r="21132" spans="1:9" x14ac:dyDescent="0.25">
      <c r="A21132">
        <v>2</v>
      </c>
      <c r="B21132" s="1">
        <v>42994</v>
      </c>
      <c r="C21132">
        <v>15</v>
      </c>
      <c r="D21132">
        <v>3579</v>
      </c>
      <c r="E21132">
        <v>1</v>
      </c>
      <c r="F21132">
        <v>2</v>
      </c>
      <c r="G21132">
        <v>1</v>
      </c>
      <c r="H21132" s="5">
        <v>4.7916666666673802</v>
      </c>
      <c r="I21132" s="7">
        <v>39.875</v>
      </c>
    </row>
    <row r="21133" spans="1:9" x14ac:dyDescent="0.25">
      <c r="A21133">
        <v>2</v>
      </c>
      <c r="B21133" s="1">
        <v>42994</v>
      </c>
      <c r="C21133">
        <v>15</v>
      </c>
      <c r="D21133">
        <v>3579</v>
      </c>
      <c r="E21133">
        <v>1</v>
      </c>
      <c r="F21133">
        <v>2</v>
      </c>
      <c r="G21133">
        <v>1</v>
      </c>
      <c r="H21133" s="5">
        <v>4.8125000000007203</v>
      </c>
      <c r="I21133" s="7">
        <v>39.875</v>
      </c>
    </row>
    <row r="21134" spans="1:9" x14ac:dyDescent="0.25">
      <c r="A21134">
        <v>2</v>
      </c>
      <c r="B21134" s="1">
        <v>42994</v>
      </c>
      <c r="C21134">
        <v>15</v>
      </c>
      <c r="D21134">
        <v>3579</v>
      </c>
      <c r="E21134">
        <v>1</v>
      </c>
      <c r="F21134">
        <v>2</v>
      </c>
      <c r="G21134">
        <v>1</v>
      </c>
      <c r="H21134" s="5">
        <v>4.8333333333340596</v>
      </c>
      <c r="I21134" s="7">
        <v>39.625</v>
      </c>
    </row>
    <row r="21135" spans="1:9" x14ac:dyDescent="0.25">
      <c r="A21135">
        <v>2</v>
      </c>
      <c r="B21135" s="1">
        <v>42994</v>
      </c>
      <c r="C21135">
        <v>15</v>
      </c>
      <c r="D21135">
        <v>3579</v>
      </c>
      <c r="E21135">
        <v>1</v>
      </c>
      <c r="F21135">
        <v>2</v>
      </c>
      <c r="G21135">
        <v>1</v>
      </c>
      <c r="H21135" s="5">
        <v>4.8541666666673997</v>
      </c>
      <c r="I21135" s="7">
        <v>39.75</v>
      </c>
    </row>
    <row r="21136" spans="1:9" x14ac:dyDescent="0.25">
      <c r="A21136">
        <v>2</v>
      </c>
      <c r="B21136" s="1">
        <v>42994</v>
      </c>
      <c r="C21136">
        <v>15</v>
      </c>
      <c r="D21136">
        <v>3579</v>
      </c>
      <c r="E21136">
        <v>1</v>
      </c>
      <c r="F21136">
        <v>2</v>
      </c>
      <c r="G21136">
        <v>1</v>
      </c>
      <c r="H21136" s="5">
        <v>4.8750000000007399</v>
      </c>
      <c r="I21136" s="7">
        <v>40</v>
      </c>
    </row>
    <row r="21137" spans="1:9" x14ac:dyDescent="0.25">
      <c r="A21137">
        <v>2</v>
      </c>
      <c r="B21137" s="1">
        <v>42994</v>
      </c>
      <c r="C21137">
        <v>15</v>
      </c>
      <c r="D21137">
        <v>3579</v>
      </c>
      <c r="E21137">
        <v>1</v>
      </c>
      <c r="F21137">
        <v>2</v>
      </c>
      <c r="G21137">
        <v>1</v>
      </c>
      <c r="H21137" s="5">
        <v>4.89583333333408</v>
      </c>
      <c r="I21137" s="7">
        <v>40</v>
      </c>
    </row>
    <row r="21138" spans="1:9" x14ac:dyDescent="0.25">
      <c r="A21138">
        <v>2</v>
      </c>
      <c r="B21138" s="1">
        <v>42994</v>
      </c>
      <c r="C21138">
        <v>15</v>
      </c>
      <c r="D21138">
        <v>3579</v>
      </c>
      <c r="E21138">
        <v>1</v>
      </c>
      <c r="F21138">
        <v>2</v>
      </c>
      <c r="G21138">
        <v>1</v>
      </c>
      <c r="H21138" s="5">
        <v>4.9166666666674201</v>
      </c>
      <c r="I21138" s="7">
        <v>39.875</v>
      </c>
    </row>
    <row r="21139" spans="1:9" x14ac:dyDescent="0.25">
      <c r="A21139">
        <v>2</v>
      </c>
      <c r="B21139" s="1">
        <v>42994</v>
      </c>
      <c r="C21139">
        <v>15</v>
      </c>
      <c r="D21139">
        <v>3579</v>
      </c>
      <c r="E21139">
        <v>1</v>
      </c>
      <c r="F21139">
        <v>2</v>
      </c>
      <c r="G21139">
        <v>1</v>
      </c>
      <c r="H21139" s="5">
        <v>4.9375000000007603</v>
      </c>
      <c r="I21139" s="7">
        <v>39.625</v>
      </c>
    </row>
    <row r="21140" spans="1:9" x14ac:dyDescent="0.25">
      <c r="A21140">
        <v>2</v>
      </c>
      <c r="B21140" s="1">
        <v>42994</v>
      </c>
      <c r="C21140">
        <v>15</v>
      </c>
      <c r="D21140">
        <v>3579</v>
      </c>
      <c r="E21140">
        <v>1</v>
      </c>
      <c r="F21140">
        <v>2</v>
      </c>
      <c r="G21140">
        <v>1</v>
      </c>
      <c r="H21140" s="5">
        <v>4.9583333333341004</v>
      </c>
      <c r="I21140" s="7">
        <v>40</v>
      </c>
    </row>
    <row r="21141" spans="1:9" x14ac:dyDescent="0.25">
      <c r="A21141">
        <v>2</v>
      </c>
      <c r="B21141" s="1">
        <v>42994</v>
      </c>
      <c r="C21141">
        <v>15</v>
      </c>
      <c r="D21141">
        <v>3579</v>
      </c>
      <c r="E21141">
        <v>1</v>
      </c>
      <c r="F21141">
        <v>2</v>
      </c>
      <c r="G21141">
        <v>1</v>
      </c>
      <c r="H21141" s="5">
        <v>4.9791666666674397</v>
      </c>
      <c r="I21141" s="7">
        <v>40.125</v>
      </c>
    </row>
    <row r="21142" spans="1:9" x14ac:dyDescent="0.25">
      <c r="A21142">
        <v>2</v>
      </c>
      <c r="B21142" s="1">
        <v>42994</v>
      </c>
      <c r="C21142">
        <v>15</v>
      </c>
      <c r="D21142">
        <v>3579</v>
      </c>
      <c r="E21142">
        <v>1</v>
      </c>
      <c r="F21142">
        <v>2</v>
      </c>
      <c r="G21142">
        <v>1</v>
      </c>
      <c r="H21142" s="5">
        <v>5.0000000000007798</v>
      </c>
      <c r="I21142" s="7">
        <v>39.5</v>
      </c>
    </row>
    <row r="21143" spans="1:9" x14ac:dyDescent="0.25">
      <c r="A21143">
        <v>2</v>
      </c>
      <c r="B21143" s="1">
        <v>42995</v>
      </c>
      <c r="C21143">
        <v>16</v>
      </c>
      <c r="D21143">
        <v>3579</v>
      </c>
      <c r="E21143">
        <v>1</v>
      </c>
      <c r="F21143">
        <v>2</v>
      </c>
      <c r="G21143">
        <v>1</v>
      </c>
      <c r="H21143" s="5">
        <v>5.02083333333412</v>
      </c>
      <c r="I21143" s="7">
        <v>39.375</v>
      </c>
    </row>
    <row r="21144" spans="1:9" x14ac:dyDescent="0.25">
      <c r="A21144">
        <v>2</v>
      </c>
      <c r="B21144" s="1">
        <v>42995</v>
      </c>
      <c r="C21144">
        <v>16</v>
      </c>
      <c r="D21144">
        <v>3579</v>
      </c>
      <c r="E21144">
        <v>1</v>
      </c>
      <c r="F21144">
        <v>2</v>
      </c>
      <c r="G21144">
        <v>1</v>
      </c>
      <c r="H21144" s="5">
        <v>5.0416666666674601</v>
      </c>
      <c r="I21144" s="7">
        <v>39.625</v>
      </c>
    </row>
    <row r="21145" spans="1:9" x14ac:dyDescent="0.25">
      <c r="A21145">
        <v>2</v>
      </c>
      <c r="B21145" s="1">
        <v>42995</v>
      </c>
      <c r="C21145">
        <v>16</v>
      </c>
      <c r="D21145">
        <v>3579</v>
      </c>
      <c r="E21145">
        <v>1</v>
      </c>
      <c r="F21145">
        <v>2</v>
      </c>
      <c r="G21145">
        <v>1</v>
      </c>
      <c r="H21145" s="5">
        <v>5.0625000000008002</v>
      </c>
      <c r="I21145" s="7">
        <v>39.5</v>
      </c>
    </row>
    <row r="21146" spans="1:9" x14ac:dyDescent="0.25">
      <c r="A21146">
        <v>2</v>
      </c>
      <c r="B21146" s="1">
        <v>42995</v>
      </c>
      <c r="C21146">
        <v>16</v>
      </c>
      <c r="D21146">
        <v>3579</v>
      </c>
      <c r="E21146">
        <v>1</v>
      </c>
      <c r="F21146">
        <v>2</v>
      </c>
      <c r="G21146">
        <v>1</v>
      </c>
      <c r="H21146" s="5">
        <v>5.0833333333341404</v>
      </c>
      <c r="I21146" s="7">
        <v>39.125</v>
      </c>
    </row>
    <row r="21147" spans="1:9" x14ac:dyDescent="0.25">
      <c r="A21147">
        <v>2</v>
      </c>
      <c r="B21147" s="1">
        <v>42995</v>
      </c>
      <c r="C21147">
        <v>16</v>
      </c>
      <c r="D21147">
        <v>3579</v>
      </c>
      <c r="E21147">
        <v>1</v>
      </c>
      <c r="F21147">
        <v>2</v>
      </c>
      <c r="G21147">
        <v>1</v>
      </c>
      <c r="H21147" s="5">
        <v>5.1041666666674796</v>
      </c>
      <c r="I21147" s="7">
        <v>39.25</v>
      </c>
    </row>
    <row r="21148" spans="1:9" x14ac:dyDescent="0.25">
      <c r="A21148">
        <v>2</v>
      </c>
      <c r="B21148" s="1">
        <v>42995</v>
      </c>
      <c r="C21148">
        <v>16</v>
      </c>
      <c r="D21148">
        <v>3579</v>
      </c>
      <c r="E21148">
        <v>1</v>
      </c>
      <c r="F21148">
        <v>2</v>
      </c>
      <c r="G21148">
        <v>1</v>
      </c>
      <c r="H21148" s="5">
        <v>5.12500000000081</v>
      </c>
      <c r="I21148" s="7">
        <v>39.375</v>
      </c>
    </row>
    <row r="21149" spans="1:9" x14ac:dyDescent="0.25">
      <c r="A21149">
        <v>2</v>
      </c>
      <c r="B21149" s="1">
        <v>42995</v>
      </c>
      <c r="C21149">
        <v>16</v>
      </c>
      <c r="D21149">
        <v>3579</v>
      </c>
      <c r="E21149">
        <v>1</v>
      </c>
      <c r="F21149">
        <v>2</v>
      </c>
      <c r="G21149">
        <v>1</v>
      </c>
      <c r="H21149" s="5">
        <v>5.1458333333341502</v>
      </c>
      <c r="I21149" s="7">
        <v>39.625</v>
      </c>
    </row>
    <row r="21150" spans="1:9" x14ac:dyDescent="0.25">
      <c r="A21150">
        <v>2</v>
      </c>
      <c r="B21150" s="1">
        <v>42995</v>
      </c>
      <c r="C21150">
        <v>16</v>
      </c>
      <c r="D21150">
        <v>3579</v>
      </c>
      <c r="E21150">
        <v>1</v>
      </c>
      <c r="F21150">
        <v>2</v>
      </c>
      <c r="G21150">
        <v>1</v>
      </c>
      <c r="H21150" s="5">
        <v>5.1666666666674903</v>
      </c>
      <c r="I21150" s="7">
        <v>39.375</v>
      </c>
    </row>
    <row r="21151" spans="1:9" x14ac:dyDescent="0.25">
      <c r="A21151">
        <v>2</v>
      </c>
      <c r="B21151" s="1">
        <v>42995</v>
      </c>
      <c r="C21151">
        <v>16</v>
      </c>
      <c r="D21151">
        <v>3579</v>
      </c>
      <c r="E21151">
        <v>1</v>
      </c>
      <c r="F21151">
        <v>2</v>
      </c>
      <c r="G21151">
        <v>1</v>
      </c>
      <c r="H21151" s="5">
        <v>5.1875000000008296</v>
      </c>
      <c r="I21151" s="7">
        <v>39.5</v>
      </c>
    </row>
    <row r="21152" spans="1:9" x14ac:dyDescent="0.25">
      <c r="A21152">
        <v>2</v>
      </c>
      <c r="B21152" s="1">
        <v>42995</v>
      </c>
      <c r="C21152">
        <v>16</v>
      </c>
      <c r="D21152">
        <v>3579</v>
      </c>
      <c r="E21152">
        <v>1</v>
      </c>
      <c r="F21152">
        <v>2</v>
      </c>
      <c r="G21152">
        <v>1</v>
      </c>
      <c r="H21152" s="5">
        <v>5.2083333333341697</v>
      </c>
      <c r="I21152" s="7">
        <v>39.375</v>
      </c>
    </row>
    <row r="21153" spans="1:9" x14ac:dyDescent="0.25">
      <c r="A21153">
        <v>2</v>
      </c>
      <c r="B21153" s="1">
        <v>42995</v>
      </c>
      <c r="C21153">
        <v>16</v>
      </c>
      <c r="D21153">
        <v>3579</v>
      </c>
      <c r="E21153">
        <v>1</v>
      </c>
      <c r="F21153">
        <v>2</v>
      </c>
      <c r="G21153">
        <v>1</v>
      </c>
      <c r="H21153" s="5">
        <v>5.2291666666675098</v>
      </c>
      <c r="I21153" s="7">
        <v>39.125</v>
      </c>
    </row>
    <row r="21154" spans="1:9" x14ac:dyDescent="0.25">
      <c r="A21154">
        <v>2</v>
      </c>
      <c r="B21154" s="1">
        <v>42995</v>
      </c>
      <c r="C21154">
        <v>16</v>
      </c>
      <c r="D21154">
        <v>3579</v>
      </c>
      <c r="E21154">
        <v>1</v>
      </c>
      <c r="F21154">
        <v>2</v>
      </c>
      <c r="G21154">
        <v>1</v>
      </c>
      <c r="H21154" s="5">
        <v>5.25000000000085</v>
      </c>
      <c r="I21154" s="7">
        <v>39.375</v>
      </c>
    </row>
    <row r="21155" spans="1:9" x14ac:dyDescent="0.25">
      <c r="A21155">
        <v>2</v>
      </c>
      <c r="B21155" s="1">
        <v>42995</v>
      </c>
      <c r="C21155">
        <v>16</v>
      </c>
      <c r="D21155">
        <v>3579</v>
      </c>
      <c r="E21155">
        <v>1</v>
      </c>
      <c r="F21155">
        <v>2</v>
      </c>
      <c r="G21155">
        <v>1</v>
      </c>
      <c r="H21155" s="5">
        <v>5.2708333333341901</v>
      </c>
      <c r="I21155" s="7">
        <v>39.125</v>
      </c>
    </row>
    <row r="21156" spans="1:9" x14ac:dyDescent="0.25">
      <c r="A21156">
        <v>2</v>
      </c>
      <c r="B21156" s="1">
        <v>42995</v>
      </c>
      <c r="C21156">
        <v>16</v>
      </c>
      <c r="D21156">
        <v>3579</v>
      </c>
      <c r="E21156">
        <v>1</v>
      </c>
      <c r="F21156">
        <v>2</v>
      </c>
      <c r="G21156">
        <v>1</v>
      </c>
      <c r="H21156" s="5">
        <v>5.2916666666675303</v>
      </c>
      <c r="I21156" s="7">
        <v>39</v>
      </c>
    </row>
    <row r="21157" spans="1:9" x14ac:dyDescent="0.25">
      <c r="A21157">
        <v>2</v>
      </c>
      <c r="B21157" s="1">
        <v>42995</v>
      </c>
      <c r="C21157">
        <v>16</v>
      </c>
      <c r="D21157">
        <v>3579</v>
      </c>
      <c r="E21157">
        <v>1</v>
      </c>
      <c r="F21157">
        <v>2</v>
      </c>
      <c r="G21157">
        <v>1</v>
      </c>
      <c r="H21157" s="5">
        <v>5.3125000000008704</v>
      </c>
      <c r="I21157" s="7">
        <v>39.125</v>
      </c>
    </row>
    <row r="21158" spans="1:9" x14ac:dyDescent="0.25">
      <c r="A21158">
        <v>2</v>
      </c>
      <c r="B21158" s="1">
        <v>42995</v>
      </c>
      <c r="C21158">
        <v>16</v>
      </c>
      <c r="D21158">
        <v>3579</v>
      </c>
      <c r="E21158">
        <v>1</v>
      </c>
      <c r="F21158">
        <v>2</v>
      </c>
      <c r="G21158">
        <v>1</v>
      </c>
      <c r="H21158" s="5">
        <v>5.3333333333342097</v>
      </c>
      <c r="I21158" s="7">
        <v>39.125</v>
      </c>
    </row>
    <row r="21159" spans="1:9" x14ac:dyDescent="0.25">
      <c r="A21159">
        <v>2</v>
      </c>
      <c r="B21159" s="1">
        <v>42995</v>
      </c>
      <c r="C21159">
        <v>16</v>
      </c>
      <c r="D21159">
        <v>3579</v>
      </c>
      <c r="E21159">
        <v>1</v>
      </c>
      <c r="F21159">
        <v>2</v>
      </c>
      <c r="G21159">
        <v>1</v>
      </c>
      <c r="H21159" s="5">
        <v>5.3541666666675498</v>
      </c>
      <c r="I21159" s="7">
        <v>39.25</v>
      </c>
    </row>
    <row r="21160" spans="1:9" x14ac:dyDescent="0.25">
      <c r="A21160">
        <v>2</v>
      </c>
      <c r="B21160" s="1">
        <v>42995</v>
      </c>
      <c r="C21160">
        <v>16</v>
      </c>
      <c r="D21160">
        <v>3579</v>
      </c>
      <c r="E21160">
        <v>1</v>
      </c>
      <c r="F21160">
        <v>2</v>
      </c>
      <c r="G21160">
        <v>1</v>
      </c>
      <c r="H21160" s="5">
        <v>5.37500000000089</v>
      </c>
      <c r="I21160" s="7">
        <v>39.375</v>
      </c>
    </row>
    <row r="21161" spans="1:9" x14ac:dyDescent="0.25">
      <c r="A21161">
        <v>2</v>
      </c>
      <c r="B21161" s="1">
        <v>42995</v>
      </c>
      <c r="C21161">
        <v>16</v>
      </c>
      <c r="D21161">
        <v>3579</v>
      </c>
      <c r="E21161">
        <v>1</v>
      </c>
      <c r="F21161">
        <v>2</v>
      </c>
      <c r="G21161">
        <v>1</v>
      </c>
      <c r="H21161" s="5">
        <v>5.3958333333342203</v>
      </c>
      <c r="I21161" s="7">
        <v>39.5</v>
      </c>
    </row>
    <row r="21162" spans="1:9" x14ac:dyDescent="0.25">
      <c r="A21162">
        <v>2</v>
      </c>
      <c r="B21162" s="1">
        <v>42995</v>
      </c>
      <c r="C21162">
        <v>16</v>
      </c>
      <c r="D21162">
        <v>3579</v>
      </c>
      <c r="E21162">
        <v>1</v>
      </c>
      <c r="F21162">
        <v>2</v>
      </c>
      <c r="G21162">
        <v>1</v>
      </c>
      <c r="H21162" s="5">
        <v>5.4166666666675596</v>
      </c>
      <c r="I21162" s="7">
        <v>39</v>
      </c>
    </row>
    <row r="21163" spans="1:9" x14ac:dyDescent="0.25">
      <c r="A21163">
        <v>2</v>
      </c>
      <c r="B21163" s="1">
        <v>42995</v>
      </c>
      <c r="C21163">
        <v>16</v>
      </c>
      <c r="D21163">
        <v>3579</v>
      </c>
      <c r="E21163">
        <v>1</v>
      </c>
      <c r="F21163">
        <v>2</v>
      </c>
      <c r="G21163">
        <v>1</v>
      </c>
      <c r="H21163" s="5">
        <v>5.4375000000008997</v>
      </c>
      <c r="I21163" s="7">
        <v>38.875</v>
      </c>
    </row>
    <row r="21164" spans="1:9" x14ac:dyDescent="0.25">
      <c r="A21164">
        <v>2</v>
      </c>
      <c r="B21164" s="1">
        <v>42995</v>
      </c>
      <c r="C21164">
        <v>16</v>
      </c>
      <c r="D21164">
        <v>3579</v>
      </c>
      <c r="E21164">
        <v>1</v>
      </c>
      <c r="F21164">
        <v>2</v>
      </c>
      <c r="G21164">
        <v>1</v>
      </c>
      <c r="H21164" s="5">
        <v>5.4583333333342399</v>
      </c>
      <c r="I21164" s="7">
        <v>39</v>
      </c>
    </row>
    <row r="21165" spans="1:9" x14ac:dyDescent="0.25">
      <c r="A21165">
        <v>2</v>
      </c>
      <c r="B21165" s="1">
        <v>42995</v>
      </c>
      <c r="C21165">
        <v>16</v>
      </c>
      <c r="D21165">
        <v>3579</v>
      </c>
      <c r="E21165">
        <v>1</v>
      </c>
      <c r="F21165">
        <v>2</v>
      </c>
      <c r="G21165">
        <v>1</v>
      </c>
      <c r="H21165" s="5">
        <v>5.47916666666758</v>
      </c>
      <c r="I21165" s="7">
        <v>39</v>
      </c>
    </row>
    <row r="21166" spans="1:9" x14ac:dyDescent="0.25">
      <c r="A21166">
        <v>2</v>
      </c>
      <c r="B21166" s="1">
        <v>42995</v>
      </c>
      <c r="C21166">
        <v>16</v>
      </c>
      <c r="D21166">
        <v>3579</v>
      </c>
      <c r="E21166">
        <v>1</v>
      </c>
      <c r="F21166">
        <v>2</v>
      </c>
      <c r="G21166">
        <v>1</v>
      </c>
      <c r="H21166" s="5">
        <v>5.5000000000009202</v>
      </c>
      <c r="I21166" s="7">
        <v>39.375</v>
      </c>
    </row>
    <row r="21167" spans="1:9" x14ac:dyDescent="0.25">
      <c r="A21167">
        <v>2</v>
      </c>
      <c r="B21167" s="1">
        <v>42995</v>
      </c>
      <c r="C21167">
        <v>16</v>
      </c>
      <c r="D21167">
        <v>3579</v>
      </c>
      <c r="E21167">
        <v>1</v>
      </c>
      <c r="F21167">
        <v>2</v>
      </c>
      <c r="G21167">
        <v>1</v>
      </c>
      <c r="H21167" s="5">
        <v>5.5208333333342603</v>
      </c>
      <c r="I21167" s="7">
        <v>39</v>
      </c>
    </row>
    <row r="21168" spans="1:9" x14ac:dyDescent="0.25">
      <c r="A21168">
        <v>2</v>
      </c>
      <c r="B21168" s="1">
        <v>42995</v>
      </c>
      <c r="C21168">
        <v>16</v>
      </c>
      <c r="D21168">
        <v>3579</v>
      </c>
      <c r="E21168">
        <v>1</v>
      </c>
      <c r="F21168">
        <v>2</v>
      </c>
      <c r="G21168">
        <v>1</v>
      </c>
      <c r="H21168" s="5">
        <v>5.5416666666676004</v>
      </c>
      <c r="I21168" s="7">
        <v>39.125</v>
      </c>
    </row>
    <row r="21169" spans="1:9" x14ac:dyDescent="0.25">
      <c r="A21169">
        <v>2</v>
      </c>
      <c r="B21169" s="1">
        <v>42995</v>
      </c>
      <c r="C21169">
        <v>16</v>
      </c>
      <c r="D21169">
        <v>3579</v>
      </c>
      <c r="E21169">
        <v>1</v>
      </c>
      <c r="F21169">
        <v>2</v>
      </c>
      <c r="G21169">
        <v>1</v>
      </c>
      <c r="H21169" s="5">
        <v>5.5625000000009397</v>
      </c>
      <c r="I21169" s="7">
        <v>39.25</v>
      </c>
    </row>
    <row r="21170" spans="1:9" x14ac:dyDescent="0.25">
      <c r="A21170">
        <v>2</v>
      </c>
      <c r="B21170" s="1">
        <v>42995</v>
      </c>
      <c r="C21170">
        <v>16</v>
      </c>
      <c r="D21170">
        <v>3579</v>
      </c>
      <c r="E21170">
        <v>1</v>
      </c>
      <c r="F21170">
        <v>2</v>
      </c>
      <c r="G21170">
        <v>1</v>
      </c>
      <c r="H21170" s="5">
        <v>5.5833333333342798</v>
      </c>
      <c r="I21170" s="7">
        <v>39.875</v>
      </c>
    </row>
    <row r="21171" spans="1:9" x14ac:dyDescent="0.25">
      <c r="A21171">
        <v>2</v>
      </c>
      <c r="B21171" s="1">
        <v>42995</v>
      </c>
      <c r="C21171">
        <v>16</v>
      </c>
      <c r="D21171">
        <v>3579</v>
      </c>
      <c r="E21171">
        <v>1</v>
      </c>
      <c r="F21171">
        <v>2</v>
      </c>
      <c r="G21171">
        <v>1</v>
      </c>
      <c r="H21171" s="5">
        <v>5.60416666666762</v>
      </c>
      <c r="I21171" s="7">
        <v>39.625</v>
      </c>
    </row>
    <row r="21172" spans="1:9" x14ac:dyDescent="0.25">
      <c r="A21172">
        <v>2</v>
      </c>
      <c r="B21172" s="1">
        <v>42995</v>
      </c>
      <c r="C21172">
        <v>16</v>
      </c>
      <c r="D21172">
        <v>3579</v>
      </c>
      <c r="E21172">
        <v>1</v>
      </c>
      <c r="F21172">
        <v>2</v>
      </c>
      <c r="G21172">
        <v>1</v>
      </c>
      <c r="H21172" s="5">
        <v>5.6250000000009601</v>
      </c>
      <c r="I21172" s="7">
        <v>39.625</v>
      </c>
    </row>
    <row r="21173" spans="1:9" x14ac:dyDescent="0.25">
      <c r="A21173">
        <v>2</v>
      </c>
      <c r="B21173" s="1">
        <v>42995</v>
      </c>
      <c r="C21173">
        <v>16</v>
      </c>
      <c r="D21173">
        <v>3579</v>
      </c>
      <c r="E21173">
        <v>1</v>
      </c>
      <c r="F21173">
        <v>2</v>
      </c>
      <c r="G21173">
        <v>1</v>
      </c>
      <c r="H21173" s="5">
        <v>5.6458333333342896</v>
      </c>
      <c r="I21173" s="7">
        <v>39.5</v>
      </c>
    </row>
    <row r="21174" spans="1:9" x14ac:dyDescent="0.25">
      <c r="A21174">
        <v>2</v>
      </c>
      <c r="B21174" s="1">
        <v>42995</v>
      </c>
      <c r="C21174">
        <v>16</v>
      </c>
      <c r="D21174">
        <v>3579</v>
      </c>
      <c r="E21174">
        <v>1</v>
      </c>
      <c r="F21174">
        <v>2</v>
      </c>
      <c r="G21174">
        <v>1</v>
      </c>
      <c r="H21174" s="5">
        <v>5.6666666666676404</v>
      </c>
      <c r="I21174" s="7">
        <v>39.5</v>
      </c>
    </row>
    <row r="21175" spans="1:9" x14ac:dyDescent="0.25">
      <c r="A21175">
        <v>2</v>
      </c>
      <c r="B21175" s="1">
        <v>42995</v>
      </c>
      <c r="C21175">
        <v>16</v>
      </c>
      <c r="D21175">
        <v>3579</v>
      </c>
      <c r="E21175">
        <v>1</v>
      </c>
      <c r="F21175">
        <v>2</v>
      </c>
      <c r="G21175">
        <v>1</v>
      </c>
      <c r="H21175" s="5">
        <v>5.6875000000009699</v>
      </c>
      <c r="I21175" s="7">
        <v>39.5</v>
      </c>
    </row>
    <row r="21176" spans="1:9" x14ac:dyDescent="0.25">
      <c r="A21176">
        <v>2</v>
      </c>
      <c r="B21176" s="1">
        <v>42995</v>
      </c>
      <c r="C21176">
        <v>16</v>
      </c>
      <c r="D21176">
        <v>3579</v>
      </c>
      <c r="E21176">
        <v>1</v>
      </c>
      <c r="F21176">
        <v>2</v>
      </c>
      <c r="G21176">
        <v>1</v>
      </c>
      <c r="H21176" s="5">
        <v>5.70833333333431</v>
      </c>
      <c r="I21176" s="7">
        <v>39.625</v>
      </c>
    </row>
    <row r="21177" spans="1:9" x14ac:dyDescent="0.25">
      <c r="A21177">
        <v>2</v>
      </c>
      <c r="B21177" s="1">
        <v>42995</v>
      </c>
      <c r="C21177">
        <v>16</v>
      </c>
      <c r="D21177">
        <v>3579</v>
      </c>
      <c r="E21177">
        <v>1</v>
      </c>
      <c r="F21177">
        <v>2</v>
      </c>
      <c r="G21177">
        <v>1</v>
      </c>
      <c r="H21177" s="5">
        <v>5.7291666666676502</v>
      </c>
      <c r="I21177" s="7">
        <v>39.75</v>
      </c>
    </row>
    <row r="21178" spans="1:9" x14ac:dyDescent="0.25">
      <c r="A21178">
        <v>2</v>
      </c>
      <c r="B21178" s="1">
        <v>42995</v>
      </c>
      <c r="C21178">
        <v>16</v>
      </c>
      <c r="D21178">
        <v>3579</v>
      </c>
      <c r="E21178">
        <v>1</v>
      </c>
      <c r="F21178">
        <v>2</v>
      </c>
      <c r="G21178">
        <v>1</v>
      </c>
      <c r="H21178" s="5">
        <v>5.7500000000009903</v>
      </c>
      <c r="I21178" s="7">
        <v>39.625</v>
      </c>
    </row>
    <row r="21179" spans="1:9" x14ac:dyDescent="0.25">
      <c r="A21179">
        <v>2</v>
      </c>
      <c r="B21179" s="1">
        <v>42995</v>
      </c>
      <c r="C21179">
        <v>16</v>
      </c>
      <c r="D21179">
        <v>3579</v>
      </c>
      <c r="E21179">
        <v>1</v>
      </c>
      <c r="F21179">
        <v>2</v>
      </c>
      <c r="G21179">
        <v>1</v>
      </c>
      <c r="H21179" s="5">
        <v>5.7708333333343296</v>
      </c>
      <c r="I21179" s="7">
        <v>39.875</v>
      </c>
    </row>
    <row r="21180" spans="1:9" x14ac:dyDescent="0.25">
      <c r="A21180">
        <v>2</v>
      </c>
      <c r="B21180" s="1">
        <v>42995</v>
      </c>
      <c r="C21180">
        <v>16</v>
      </c>
      <c r="D21180">
        <v>3579</v>
      </c>
      <c r="E21180">
        <v>1</v>
      </c>
      <c r="F21180">
        <v>2</v>
      </c>
      <c r="G21180">
        <v>1</v>
      </c>
      <c r="H21180" s="5">
        <v>5.7916666666676697</v>
      </c>
      <c r="I21180" s="7">
        <v>39.75</v>
      </c>
    </row>
    <row r="21181" spans="1:9" x14ac:dyDescent="0.25">
      <c r="A21181">
        <v>2</v>
      </c>
      <c r="B21181" s="1">
        <v>42995</v>
      </c>
      <c r="C21181">
        <v>16</v>
      </c>
      <c r="D21181">
        <v>3579</v>
      </c>
      <c r="E21181">
        <v>1</v>
      </c>
      <c r="F21181">
        <v>2</v>
      </c>
      <c r="G21181">
        <v>1</v>
      </c>
      <c r="H21181" s="5">
        <v>5.8125000000010099</v>
      </c>
      <c r="I21181" s="7">
        <v>40.125</v>
      </c>
    </row>
    <row r="21182" spans="1:9" x14ac:dyDescent="0.25">
      <c r="A21182">
        <v>2</v>
      </c>
      <c r="B21182" s="1">
        <v>42995</v>
      </c>
      <c r="C21182">
        <v>16</v>
      </c>
      <c r="D21182">
        <v>3579</v>
      </c>
      <c r="E21182">
        <v>1</v>
      </c>
      <c r="F21182">
        <v>2</v>
      </c>
      <c r="G21182">
        <v>1</v>
      </c>
      <c r="H21182" s="5">
        <v>5.83333333333435</v>
      </c>
      <c r="I21182" s="7">
        <v>39.875</v>
      </c>
    </row>
    <row r="21183" spans="1:9" x14ac:dyDescent="0.25">
      <c r="A21183">
        <v>2</v>
      </c>
      <c r="B21183" s="1">
        <v>42995</v>
      </c>
      <c r="C21183">
        <v>16</v>
      </c>
      <c r="D21183">
        <v>3579</v>
      </c>
      <c r="E21183">
        <v>1</v>
      </c>
      <c r="F21183">
        <v>2</v>
      </c>
      <c r="G21183">
        <v>1</v>
      </c>
      <c r="H21183" s="5">
        <v>5.8541666666676901</v>
      </c>
      <c r="I21183" s="7">
        <v>40</v>
      </c>
    </row>
    <row r="21184" spans="1:9" x14ac:dyDescent="0.25">
      <c r="A21184">
        <v>2</v>
      </c>
      <c r="B21184" s="1">
        <v>42995</v>
      </c>
      <c r="C21184">
        <v>16</v>
      </c>
      <c r="D21184">
        <v>3579</v>
      </c>
      <c r="E21184">
        <v>1</v>
      </c>
      <c r="F21184">
        <v>2</v>
      </c>
      <c r="G21184">
        <v>1</v>
      </c>
      <c r="H21184" s="5">
        <v>5.8750000000010303</v>
      </c>
      <c r="I21184" s="7">
        <v>40.125</v>
      </c>
    </row>
    <row r="21185" spans="1:9" x14ac:dyDescent="0.25">
      <c r="A21185">
        <v>2</v>
      </c>
      <c r="B21185" s="1">
        <v>42995</v>
      </c>
      <c r="C21185">
        <v>16</v>
      </c>
      <c r="D21185">
        <v>3579</v>
      </c>
      <c r="E21185">
        <v>1</v>
      </c>
      <c r="F21185">
        <v>2</v>
      </c>
      <c r="G21185">
        <v>1</v>
      </c>
      <c r="H21185" s="5">
        <v>5.8958333333343704</v>
      </c>
      <c r="I21185" s="7">
        <v>40.25</v>
      </c>
    </row>
    <row r="21186" spans="1:9" x14ac:dyDescent="0.25">
      <c r="A21186">
        <v>2</v>
      </c>
      <c r="B21186" s="1">
        <v>42995</v>
      </c>
      <c r="C21186">
        <v>16</v>
      </c>
      <c r="D21186">
        <v>3579</v>
      </c>
      <c r="E21186">
        <v>1</v>
      </c>
      <c r="F21186">
        <v>2</v>
      </c>
      <c r="G21186">
        <v>1</v>
      </c>
      <c r="H21186" s="5">
        <v>5.9166666666677097</v>
      </c>
      <c r="I21186" s="7">
        <v>39.875</v>
      </c>
    </row>
    <row r="21187" spans="1:9" x14ac:dyDescent="0.25">
      <c r="A21187">
        <v>2</v>
      </c>
      <c r="B21187" s="1">
        <v>42995</v>
      </c>
      <c r="C21187">
        <v>16</v>
      </c>
      <c r="D21187">
        <v>3579</v>
      </c>
      <c r="E21187">
        <v>1</v>
      </c>
      <c r="F21187">
        <v>2</v>
      </c>
      <c r="G21187">
        <v>1</v>
      </c>
      <c r="H21187" s="5">
        <v>5.9375000000010498</v>
      </c>
      <c r="I21187" s="7">
        <v>39.875</v>
      </c>
    </row>
    <row r="21188" spans="1:9" x14ac:dyDescent="0.25">
      <c r="A21188">
        <v>2</v>
      </c>
      <c r="B21188" s="1">
        <v>42995</v>
      </c>
      <c r="C21188">
        <v>16</v>
      </c>
      <c r="D21188">
        <v>3579</v>
      </c>
      <c r="E21188">
        <v>1</v>
      </c>
      <c r="F21188">
        <v>2</v>
      </c>
      <c r="G21188">
        <v>1</v>
      </c>
      <c r="H21188" s="5">
        <v>5.9583333333343802</v>
      </c>
      <c r="I21188" s="7">
        <v>40</v>
      </c>
    </row>
    <row r="21189" spans="1:9" x14ac:dyDescent="0.25">
      <c r="A21189">
        <v>2</v>
      </c>
      <c r="B21189" s="1">
        <v>42995</v>
      </c>
      <c r="C21189">
        <v>16</v>
      </c>
      <c r="D21189">
        <v>3579</v>
      </c>
      <c r="E21189">
        <v>1</v>
      </c>
      <c r="F21189">
        <v>2</v>
      </c>
      <c r="G21189">
        <v>1</v>
      </c>
      <c r="H21189" s="5">
        <v>5.9791666666677203</v>
      </c>
      <c r="I21189" s="7">
        <v>40.125</v>
      </c>
    </row>
    <row r="21190" spans="1:9" x14ac:dyDescent="0.25">
      <c r="A21190">
        <v>2</v>
      </c>
      <c r="B21190" s="1">
        <v>42995</v>
      </c>
      <c r="C21190">
        <v>16</v>
      </c>
      <c r="D21190">
        <v>3579</v>
      </c>
      <c r="E21190">
        <v>1</v>
      </c>
      <c r="F21190">
        <v>2</v>
      </c>
      <c r="G21190">
        <v>1</v>
      </c>
      <c r="H21190" s="5">
        <v>6.0000000000010596</v>
      </c>
      <c r="I21190" s="7">
        <v>40</v>
      </c>
    </row>
    <row r="21191" spans="1:9" x14ac:dyDescent="0.25">
      <c r="A21191">
        <v>2</v>
      </c>
      <c r="B21191" s="1">
        <v>42996</v>
      </c>
      <c r="C21191">
        <v>17</v>
      </c>
      <c r="D21191">
        <v>3579</v>
      </c>
      <c r="E21191">
        <v>1</v>
      </c>
      <c r="F21191">
        <v>2</v>
      </c>
      <c r="G21191">
        <v>1</v>
      </c>
      <c r="H21191" s="5">
        <v>6.0208333333343997</v>
      </c>
      <c r="I21191" s="7">
        <v>39.75</v>
      </c>
    </row>
    <row r="21192" spans="1:9" x14ac:dyDescent="0.25">
      <c r="A21192">
        <v>2</v>
      </c>
      <c r="B21192" s="1">
        <v>42996</v>
      </c>
      <c r="C21192">
        <v>17</v>
      </c>
      <c r="D21192">
        <v>3579</v>
      </c>
      <c r="E21192">
        <v>1</v>
      </c>
      <c r="F21192">
        <v>2</v>
      </c>
      <c r="G21192">
        <v>1</v>
      </c>
      <c r="H21192" s="5">
        <v>6.0416666666677399</v>
      </c>
      <c r="I21192" s="7">
        <v>39.375</v>
      </c>
    </row>
    <row r="21193" spans="1:9" x14ac:dyDescent="0.25">
      <c r="A21193">
        <v>2</v>
      </c>
      <c r="B21193" s="1">
        <v>42996</v>
      </c>
      <c r="C21193">
        <v>17</v>
      </c>
      <c r="D21193">
        <v>3579</v>
      </c>
      <c r="E21193">
        <v>1</v>
      </c>
      <c r="F21193">
        <v>2</v>
      </c>
      <c r="G21193">
        <v>1</v>
      </c>
      <c r="H21193" s="5">
        <v>6.06250000000108</v>
      </c>
      <c r="I21193" s="7">
        <v>39.375</v>
      </c>
    </row>
    <row r="21194" spans="1:9" x14ac:dyDescent="0.25">
      <c r="A21194">
        <v>2</v>
      </c>
      <c r="B21194" s="1">
        <v>42996</v>
      </c>
      <c r="C21194">
        <v>17</v>
      </c>
      <c r="D21194">
        <v>3579</v>
      </c>
      <c r="E21194">
        <v>1</v>
      </c>
      <c r="F21194">
        <v>2</v>
      </c>
      <c r="G21194">
        <v>1</v>
      </c>
      <c r="H21194" s="5">
        <v>6.0833333333344202</v>
      </c>
      <c r="I21194" s="7">
        <v>39.25</v>
      </c>
    </row>
    <row r="21195" spans="1:9" x14ac:dyDescent="0.25">
      <c r="A21195">
        <v>2</v>
      </c>
      <c r="B21195" s="1">
        <v>42996</v>
      </c>
      <c r="C21195">
        <v>17</v>
      </c>
      <c r="D21195">
        <v>3579</v>
      </c>
      <c r="E21195">
        <v>1</v>
      </c>
      <c r="F21195">
        <v>2</v>
      </c>
      <c r="G21195">
        <v>1</v>
      </c>
      <c r="H21195" s="5">
        <v>6.1041666666677603</v>
      </c>
      <c r="I21195" s="7">
        <v>39.5</v>
      </c>
    </row>
    <row r="21196" spans="1:9" x14ac:dyDescent="0.25">
      <c r="A21196">
        <v>2</v>
      </c>
      <c r="B21196" s="1">
        <v>42996</v>
      </c>
      <c r="C21196">
        <v>17</v>
      </c>
      <c r="D21196">
        <v>3579</v>
      </c>
      <c r="E21196">
        <v>1</v>
      </c>
      <c r="F21196">
        <v>2</v>
      </c>
      <c r="G21196">
        <v>1</v>
      </c>
      <c r="H21196" s="5">
        <v>6.1250000000010996</v>
      </c>
      <c r="I21196" s="7">
        <v>39.5</v>
      </c>
    </row>
    <row r="21197" spans="1:9" x14ac:dyDescent="0.25">
      <c r="A21197">
        <v>2</v>
      </c>
      <c r="B21197" s="1">
        <v>42996</v>
      </c>
      <c r="C21197">
        <v>17</v>
      </c>
      <c r="D21197">
        <v>3579</v>
      </c>
      <c r="E21197">
        <v>1</v>
      </c>
      <c r="F21197">
        <v>2</v>
      </c>
      <c r="G21197">
        <v>1</v>
      </c>
      <c r="H21197" s="5">
        <v>6.1458333333344397</v>
      </c>
      <c r="I21197" s="7">
        <v>39.5</v>
      </c>
    </row>
    <row r="21198" spans="1:9" x14ac:dyDescent="0.25">
      <c r="A21198">
        <v>2</v>
      </c>
      <c r="B21198" s="1">
        <v>42996</v>
      </c>
      <c r="C21198">
        <v>17</v>
      </c>
      <c r="D21198">
        <v>3579</v>
      </c>
      <c r="E21198">
        <v>1</v>
      </c>
      <c r="F21198">
        <v>2</v>
      </c>
      <c r="G21198">
        <v>1</v>
      </c>
      <c r="H21198" s="5">
        <v>6.1666666666677799</v>
      </c>
      <c r="I21198" s="7">
        <v>39.375</v>
      </c>
    </row>
    <row r="21199" spans="1:9" x14ac:dyDescent="0.25">
      <c r="A21199">
        <v>2</v>
      </c>
      <c r="B21199" s="1">
        <v>42996</v>
      </c>
      <c r="C21199">
        <v>17</v>
      </c>
      <c r="D21199">
        <v>3579</v>
      </c>
      <c r="E21199">
        <v>1</v>
      </c>
      <c r="F21199">
        <v>2</v>
      </c>
      <c r="G21199">
        <v>1</v>
      </c>
      <c r="H21199" s="5">
        <v>6.18750000000112</v>
      </c>
      <c r="I21199" s="7">
        <v>39.625</v>
      </c>
    </row>
    <row r="21200" spans="1:9" x14ac:dyDescent="0.25">
      <c r="A21200">
        <v>2</v>
      </c>
      <c r="B21200" s="1">
        <v>42996</v>
      </c>
      <c r="C21200">
        <v>17</v>
      </c>
      <c r="D21200">
        <v>3579</v>
      </c>
      <c r="E21200">
        <v>1</v>
      </c>
      <c r="F21200">
        <v>2</v>
      </c>
      <c r="G21200">
        <v>1</v>
      </c>
      <c r="H21200" s="5">
        <v>6.2083333333344601</v>
      </c>
      <c r="I21200" s="7">
        <v>39.375</v>
      </c>
    </row>
    <row r="21201" spans="1:9" x14ac:dyDescent="0.25">
      <c r="A21201">
        <v>2</v>
      </c>
      <c r="B21201" s="1">
        <v>42996</v>
      </c>
      <c r="C21201">
        <v>17</v>
      </c>
      <c r="D21201">
        <v>3579</v>
      </c>
      <c r="E21201">
        <v>1</v>
      </c>
      <c r="F21201">
        <v>2</v>
      </c>
      <c r="G21201">
        <v>1</v>
      </c>
      <c r="H21201" s="5">
        <v>6.2291666666677896</v>
      </c>
      <c r="I21201" s="7">
        <v>39.375</v>
      </c>
    </row>
    <row r="21202" spans="1:9" x14ac:dyDescent="0.25">
      <c r="A21202">
        <v>2</v>
      </c>
      <c r="B21202" s="1">
        <v>42996</v>
      </c>
      <c r="C21202">
        <v>17</v>
      </c>
      <c r="D21202">
        <v>3579</v>
      </c>
      <c r="E21202">
        <v>1</v>
      </c>
      <c r="F21202">
        <v>2</v>
      </c>
      <c r="G21202">
        <v>1</v>
      </c>
      <c r="H21202" s="5">
        <v>6.2500000000011298</v>
      </c>
      <c r="I21202" s="7">
        <v>39.125</v>
      </c>
    </row>
    <row r="21203" spans="1:9" x14ac:dyDescent="0.25">
      <c r="A21203">
        <v>2</v>
      </c>
      <c r="B21203" s="1">
        <v>42996</v>
      </c>
      <c r="C21203">
        <v>17</v>
      </c>
      <c r="D21203">
        <v>3579</v>
      </c>
      <c r="E21203">
        <v>1</v>
      </c>
      <c r="F21203">
        <v>2</v>
      </c>
      <c r="G21203">
        <v>1</v>
      </c>
      <c r="H21203" s="5">
        <v>6.2708333333344699</v>
      </c>
      <c r="I21203" s="7">
        <v>39</v>
      </c>
    </row>
    <row r="21204" spans="1:9" x14ac:dyDescent="0.25">
      <c r="A21204">
        <v>2</v>
      </c>
      <c r="B21204" s="1">
        <v>42996</v>
      </c>
      <c r="C21204">
        <v>17</v>
      </c>
      <c r="D21204">
        <v>3579</v>
      </c>
      <c r="E21204">
        <v>1</v>
      </c>
      <c r="F21204">
        <v>2</v>
      </c>
      <c r="G21204">
        <v>1</v>
      </c>
      <c r="H21204" s="5">
        <v>6.29166666666781</v>
      </c>
      <c r="I21204" s="7">
        <v>39</v>
      </c>
    </row>
    <row r="21205" spans="1:9" x14ac:dyDescent="0.25">
      <c r="A21205">
        <v>2</v>
      </c>
      <c r="B21205" s="1">
        <v>42996</v>
      </c>
      <c r="C21205">
        <v>17</v>
      </c>
      <c r="D21205">
        <v>3579</v>
      </c>
      <c r="E21205">
        <v>1</v>
      </c>
      <c r="F21205">
        <v>2</v>
      </c>
      <c r="G21205">
        <v>1</v>
      </c>
      <c r="H21205" s="5">
        <v>6.3125000000011502</v>
      </c>
      <c r="I21205" s="7">
        <v>38.875</v>
      </c>
    </row>
    <row r="21206" spans="1:9" x14ac:dyDescent="0.25">
      <c r="A21206">
        <v>2</v>
      </c>
      <c r="B21206" s="1">
        <v>42996</v>
      </c>
      <c r="C21206">
        <v>17</v>
      </c>
      <c r="D21206">
        <v>3579</v>
      </c>
      <c r="E21206">
        <v>1</v>
      </c>
      <c r="F21206">
        <v>2</v>
      </c>
      <c r="G21206">
        <v>1</v>
      </c>
      <c r="H21206" s="5">
        <v>6.3333333333344903</v>
      </c>
      <c r="I21206" s="7">
        <v>39.125</v>
      </c>
    </row>
    <row r="21207" spans="1:9" x14ac:dyDescent="0.25">
      <c r="A21207">
        <v>2</v>
      </c>
      <c r="B21207" s="1">
        <v>42996</v>
      </c>
      <c r="C21207">
        <v>17</v>
      </c>
      <c r="D21207">
        <v>3579</v>
      </c>
      <c r="E21207">
        <v>1</v>
      </c>
      <c r="F21207">
        <v>2</v>
      </c>
      <c r="G21207">
        <v>1</v>
      </c>
      <c r="H21207" s="5">
        <v>6.3541666666678296</v>
      </c>
      <c r="I21207" s="7">
        <v>39.25</v>
      </c>
    </row>
    <row r="21208" spans="1:9" x14ac:dyDescent="0.25">
      <c r="A21208">
        <v>2</v>
      </c>
      <c r="B21208" s="1">
        <v>42996</v>
      </c>
      <c r="C21208">
        <v>17</v>
      </c>
      <c r="D21208">
        <v>3579</v>
      </c>
      <c r="E21208">
        <v>1</v>
      </c>
      <c r="F21208">
        <v>2</v>
      </c>
      <c r="G21208">
        <v>1</v>
      </c>
      <c r="H21208" s="5">
        <v>6.3750000000011697</v>
      </c>
      <c r="I21208" s="7">
        <v>39.375</v>
      </c>
    </row>
    <row r="21209" spans="1:9" x14ac:dyDescent="0.25">
      <c r="A21209">
        <v>2</v>
      </c>
      <c r="B21209" s="1">
        <v>42996</v>
      </c>
      <c r="C21209">
        <v>17</v>
      </c>
      <c r="D21209">
        <v>3579</v>
      </c>
      <c r="E21209">
        <v>1</v>
      </c>
      <c r="F21209">
        <v>2</v>
      </c>
      <c r="G21209">
        <v>1</v>
      </c>
      <c r="H21209" s="5">
        <v>6.3958333333345099</v>
      </c>
      <c r="I21209" s="7">
        <v>39.375</v>
      </c>
    </row>
    <row r="21210" spans="1:9" x14ac:dyDescent="0.25">
      <c r="A21210">
        <v>2</v>
      </c>
      <c r="B21210" s="1">
        <v>42996</v>
      </c>
      <c r="C21210">
        <v>17</v>
      </c>
      <c r="D21210">
        <v>3579</v>
      </c>
      <c r="E21210">
        <v>1</v>
      </c>
      <c r="F21210">
        <v>2</v>
      </c>
      <c r="G21210">
        <v>1</v>
      </c>
      <c r="H21210" s="5">
        <v>6.41666666666785</v>
      </c>
      <c r="I21210" s="7">
        <v>39</v>
      </c>
    </row>
    <row r="21211" spans="1:9" x14ac:dyDescent="0.25">
      <c r="A21211">
        <v>2</v>
      </c>
      <c r="B21211" s="1">
        <v>42996</v>
      </c>
      <c r="C21211">
        <v>17</v>
      </c>
      <c r="D21211">
        <v>3579</v>
      </c>
      <c r="E21211">
        <v>1</v>
      </c>
      <c r="F21211">
        <v>2</v>
      </c>
      <c r="G21211">
        <v>1</v>
      </c>
      <c r="H21211" s="5">
        <v>6.4375000000011902</v>
      </c>
      <c r="I21211" s="7">
        <v>39.25</v>
      </c>
    </row>
    <row r="21212" spans="1:9" x14ac:dyDescent="0.25">
      <c r="A21212">
        <v>2</v>
      </c>
      <c r="B21212" s="1">
        <v>42996</v>
      </c>
      <c r="C21212">
        <v>17</v>
      </c>
      <c r="D21212">
        <v>3579</v>
      </c>
      <c r="E21212">
        <v>1</v>
      </c>
      <c r="F21212">
        <v>2</v>
      </c>
      <c r="G21212">
        <v>1</v>
      </c>
      <c r="H21212" s="5">
        <v>6.4583333333345303</v>
      </c>
      <c r="I21212" s="7">
        <v>39.25</v>
      </c>
    </row>
    <row r="21213" spans="1:9" x14ac:dyDescent="0.25">
      <c r="A21213">
        <v>2</v>
      </c>
      <c r="B21213" s="1">
        <v>42996</v>
      </c>
      <c r="C21213">
        <v>17</v>
      </c>
      <c r="D21213">
        <v>3579</v>
      </c>
      <c r="E21213">
        <v>1</v>
      </c>
      <c r="F21213">
        <v>2</v>
      </c>
      <c r="G21213">
        <v>1</v>
      </c>
      <c r="H21213" s="5">
        <v>6.4791666666678696</v>
      </c>
      <c r="I21213" s="7">
        <v>39</v>
      </c>
    </row>
    <row r="21214" spans="1:9" x14ac:dyDescent="0.25">
      <c r="A21214">
        <v>2</v>
      </c>
      <c r="B21214" s="1">
        <v>42996</v>
      </c>
      <c r="C21214">
        <v>17</v>
      </c>
      <c r="D21214">
        <v>3579</v>
      </c>
      <c r="E21214">
        <v>1</v>
      </c>
      <c r="F21214">
        <v>2</v>
      </c>
      <c r="G21214">
        <v>1</v>
      </c>
      <c r="H21214" s="5">
        <v>6.5000000000011999</v>
      </c>
      <c r="I21214" s="7">
        <v>39</v>
      </c>
    </row>
    <row r="21215" spans="1:9" x14ac:dyDescent="0.25">
      <c r="A21215">
        <v>2</v>
      </c>
      <c r="B21215" s="1">
        <v>42996</v>
      </c>
      <c r="C21215">
        <v>17</v>
      </c>
      <c r="D21215">
        <v>3579</v>
      </c>
      <c r="E21215">
        <v>1</v>
      </c>
      <c r="F21215">
        <v>2</v>
      </c>
      <c r="G21215">
        <v>1</v>
      </c>
      <c r="H21215" s="5">
        <v>6.5208333333345401</v>
      </c>
      <c r="I21215" s="7">
        <v>39.125</v>
      </c>
    </row>
    <row r="21216" spans="1:9" x14ac:dyDescent="0.25">
      <c r="A21216">
        <v>2</v>
      </c>
      <c r="B21216" s="1">
        <v>42996</v>
      </c>
      <c r="C21216">
        <v>17</v>
      </c>
      <c r="D21216">
        <v>3579</v>
      </c>
      <c r="E21216">
        <v>1</v>
      </c>
      <c r="F21216">
        <v>2</v>
      </c>
      <c r="G21216">
        <v>1</v>
      </c>
      <c r="H21216" s="5">
        <v>6.5416666666678802</v>
      </c>
      <c r="I21216" s="7">
        <v>39.75</v>
      </c>
    </row>
    <row r="21217" spans="1:9" x14ac:dyDescent="0.25">
      <c r="A21217">
        <v>2</v>
      </c>
      <c r="B21217" s="1">
        <v>42996</v>
      </c>
      <c r="C21217">
        <v>17</v>
      </c>
      <c r="D21217">
        <v>3579</v>
      </c>
      <c r="E21217">
        <v>1</v>
      </c>
      <c r="F21217">
        <v>2</v>
      </c>
      <c r="G21217">
        <v>1</v>
      </c>
      <c r="H21217" s="5">
        <v>6.5625000000012204</v>
      </c>
      <c r="I21217" s="7">
        <v>39.375</v>
      </c>
    </row>
    <row r="21218" spans="1:9" x14ac:dyDescent="0.25">
      <c r="A21218">
        <v>2</v>
      </c>
      <c r="B21218" s="1">
        <v>42996</v>
      </c>
      <c r="C21218">
        <v>17</v>
      </c>
      <c r="D21218">
        <v>3579</v>
      </c>
      <c r="E21218">
        <v>1</v>
      </c>
      <c r="F21218">
        <v>2</v>
      </c>
      <c r="G21218">
        <v>1</v>
      </c>
      <c r="H21218" s="5">
        <v>6.5833333333345596</v>
      </c>
      <c r="I21218" s="7">
        <v>39.25</v>
      </c>
    </row>
    <row r="21219" spans="1:9" x14ac:dyDescent="0.25">
      <c r="A21219">
        <v>2</v>
      </c>
      <c r="B21219" s="1">
        <v>42996</v>
      </c>
      <c r="C21219">
        <v>17</v>
      </c>
      <c r="D21219">
        <v>3579</v>
      </c>
      <c r="E21219">
        <v>1</v>
      </c>
      <c r="F21219">
        <v>2</v>
      </c>
      <c r="G21219">
        <v>1</v>
      </c>
      <c r="H21219" s="5">
        <v>6.6041666666678998</v>
      </c>
      <c r="I21219" s="7">
        <v>39.625</v>
      </c>
    </row>
    <row r="21220" spans="1:9" x14ac:dyDescent="0.25">
      <c r="A21220">
        <v>2</v>
      </c>
      <c r="B21220" s="1">
        <v>42996</v>
      </c>
      <c r="C21220">
        <v>17</v>
      </c>
      <c r="D21220">
        <v>3579</v>
      </c>
      <c r="E21220">
        <v>1</v>
      </c>
      <c r="F21220">
        <v>2</v>
      </c>
      <c r="G21220">
        <v>1</v>
      </c>
      <c r="H21220" s="5">
        <v>6.6250000000012399</v>
      </c>
      <c r="I21220" s="7">
        <v>39.875</v>
      </c>
    </row>
    <row r="21221" spans="1:9" x14ac:dyDescent="0.25">
      <c r="A21221">
        <v>2</v>
      </c>
      <c r="B21221" s="1">
        <v>42996</v>
      </c>
      <c r="C21221">
        <v>17</v>
      </c>
      <c r="D21221">
        <v>3579</v>
      </c>
      <c r="E21221">
        <v>1</v>
      </c>
      <c r="F21221">
        <v>2</v>
      </c>
      <c r="G21221">
        <v>1</v>
      </c>
      <c r="H21221" s="5">
        <v>6.64583333333458</v>
      </c>
      <c r="I21221" s="7">
        <v>39.625</v>
      </c>
    </row>
    <row r="21222" spans="1:9" x14ac:dyDescent="0.25">
      <c r="A21222">
        <v>2</v>
      </c>
      <c r="B21222" s="1">
        <v>42996</v>
      </c>
      <c r="C21222">
        <v>17</v>
      </c>
      <c r="D21222">
        <v>3579</v>
      </c>
      <c r="E21222">
        <v>1</v>
      </c>
      <c r="F21222">
        <v>2</v>
      </c>
      <c r="G21222">
        <v>1</v>
      </c>
      <c r="H21222" s="5">
        <v>6.6666666666679202</v>
      </c>
      <c r="I21222" s="7">
        <v>39.625</v>
      </c>
    </row>
    <row r="21223" spans="1:9" x14ac:dyDescent="0.25">
      <c r="A21223">
        <v>2</v>
      </c>
      <c r="B21223" s="1">
        <v>42996</v>
      </c>
      <c r="C21223">
        <v>17</v>
      </c>
      <c r="D21223">
        <v>3579</v>
      </c>
      <c r="E21223">
        <v>1</v>
      </c>
      <c r="F21223">
        <v>2</v>
      </c>
      <c r="G21223">
        <v>1</v>
      </c>
      <c r="H21223" s="5">
        <v>6.6875000000012603</v>
      </c>
      <c r="I21223" s="7">
        <v>39.75</v>
      </c>
    </row>
    <row r="21224" spans="1:9" x14ac:dyDescent="0.25">
      <c r="A21224">
        <v>2</v>
      </c>
      <c r="B21224" s="1">
        <v>42996</v>
      </c>
      <c r="C21224">
        <v>17</v>
      </c>
      <c r="D21224">
        <v>3579</v>
      </c>
      <c r="E21224">
        <v>1</v>
      </c>
      <c r="F21224">
        <v>2</v>
      </c>
      <c r="G21224">
        <v>1</v>
      </c>
      <c r="H21224" s="5">
        <v>6.7083333333345996</v>
      </c>
      <c r="I21224" s="7">
        <v>39.75</v>
      </c>
    </row>
    <row r="21225" spans="1:9" x14ac:dyDescent="0.25">
      <c r="A21225">
        <v>2</v>
      </c>
      <c r="B21225" s="1">
        <v>42996</v>
      </c>
      <c r="C21225">
        <v>17</v>
      </c>
      <c r="D21225">
        <v>3579</v>
      </c>
      <c r="E21225">
        <v>1</v>
      </c>
      <c r="F21225">
        <v>2</v>
      </c>
      <c r="G21225">
        <v>1</v>
      </c>
      <c r="H21225" s="5">
        <v>6.7291666666679397</v>
      </c>
      <c r="I21225" s="7">
        <v>39.75</v>
      </c>
    </row>
    <row r="21226" spans="1:9" x14ac:dyDescent="0.25">
      <c r="A21226">
        <v>2</v>
      </c>
      <c r="B21226" s="1">
        <v>42996</v>
      </c>
      <c r="C21226">
        <v>17</v>
      </c>
      <c r="D21226">
        <v>3579</v>
      </c>
      <c r="E21226">
        <v>1</v>
      </c>
      <c r="F21226">
        <v>2</v>
      </c>
      <c r="G21226">
        <v>1</v>
      </c>
      <c r="H21226" s="5">
        <v>6.7500000000012799</v>
      </c>
      <c r="I21226" s="7">
        <v>39.625</v>
      </c>
    </row>
    <row r="21227" spans="1:9" x14ac:dyDescent="0.25">
      <c r="A21227">
        <v>2</v>
      </c>
      <c r="B21227" s="1">
        <v>42996</v>
      </c>
      <c r="C21227">
        <v>17</v>
      </c>
      <c r="D21227">
        <v>3579</v>
      </c>
      <c r="E21227">
        <v>1</v>
      </c>
      <c r="F21227">
        <v>2</v>
      </c>
      <c r="G21227">
        <v>1</v>
      </c>
      <c r="H21227" s="5">
        <v>6.77083333333462</v>
      </c>
      <c r="I21227" s="7">
        <v>39.875</v>
      </c>
    </row>
    <row r="21228" spans="1:9" x14ac:dyDescent="0.25">
      <c r="A21228">
        <v>2</v>
      </c>
      <c r="B21228" s="1">
        <v>42996</v>
      </c>
      <c r="C21228">
        <v>17</v>
      </c>
      <c r="D21228">
        <v>3579</v>
      </c>
      <c r="E21228">
        <v>1</v>
      </c>
      <c r="F21228">
        <v>2</v>
      </c>
      <c r="G21228">
        <v>1</v>
      </c>
      <c r="H21228" s="5">
        <v>6.7916666666679504</v>
      </c>
      <c r="I21228" s="7">
        <v>39.875</v>
      </c>
    </row>
    <row r="21229" spans="1:9" x14ac:dyDescent="0.25">
      <c r="A21229">
        <v>2</v>
      </c>
      <c r="B21229" s="1">
        <v>42996</v>
      </c>
      <c r="C21229">
        <v>17</v>
      </c>
      <c r="D21229">
        <v>3579</v>
      </c>
      <c r="E21229">
        <v>1</v>
      </c>
      <c r="F21229">
        <v>2</v>
      </c>
      <c r="G21229">
        <v>1</v>
      </c>
      <c r="H21229" s="5">
        <v>6.8125000000012896</v>
      </c>
      <c r="I21229" s="7">
        <v>39.875</v>
      </c>
    </row>
    <row r="21230" spans="1:9" x14ac:dyDescent="0.25">
      <c r="A21230">
        <v>2</v>
      </c>
      <c r="B21230" s="1">
        <v>42996</v>
      </c>
      <c r="C21230">
        <v>17</v>
      </c>
      <c r="D21230">
        <v>3579</v>
      </c>
      <c r="E21230">
        <v>1</v>
      </c>
      <c r="F21230">
        <v>2</v>
      </c>
      <c r="G21230">
        <v>1</v>
      </c>
      <c r="H21230" s="5">
        <v>6.8333333333346298</v>
      </c>
      <c r="I21230" s="7">
        <v>40</v>
      </c>
    </row>
    <row r="21231" spans="1:9" x14ac:dyDescent="0.25">
      <c r="A21231">
        <v>2</v>
      </c>
      <c r="B21231" s="1">
        <v>42996</v>
      </c>
      <c r="C21231">
        <v>17</v>
      </c>
      <c r="D21231">
        <v>3579</v>
      </c>
      <c r="E21231">
        <v>1</v>
      </c>
      <c r="F21231">
        <v>2</v>
      </c>
      <c r="G21231">
        <v>1</v>
      </c>
      <c r="H21231" s="5">
        <v>6.8541666666679699</v>
      </c>
      <c r="I21231" s="7">
        <v>40</v>
      </c>
    </row>
    <row r="21232" spans="1:9" x14ac:dyDescent="0.25">
      <c r="A21232">
        <v>2</v>
      </c>
      <c r="B21232" s="1">
        <v>42996</v>
      </c>
      <c r="C21232">
        <v>17</v>
      </c>
      <c r="D21232">
        <v>3579</v>
      </c>
      <c r="E21232">
        <v>1</v>
      </c>
      <c r="F21232">
        <v>2</v>
      </c>
      <c r="G21232">
        <v>1</v>
      </c>
      <c r="H21232" s="5">
        <v>6.8750000000013101</v>
      </c>
      <c r="I21232" s="7">
        <v>40.125</v>
      </c>
    </row>
    <row r="21233" spans="1:9" x14ac:dyDescent="0.25">
      <c r="A21233">
        <v>2</v>
      </c>
      <c r="B21233" s="1">
        <v>42996</v>
      </c>
      <c r="C21233">
        <v>17</v>
      </c>
      <c r="D21233">
        <v>3579</v>
      </c>
      <c r="E21233">
        <v>1</v>
      </c>
      <c r="F21233">
        <v>2</v>
      </c>
      <c r="G21233">
        <v>1</v>
      </c>
      <c r="H21233" s="5">
        <v>6.8958333333346502</v>
      </c>
      <c r="I21233" s="7">
        <v>40.25</v>
      </c>
    </row>
    <row r="21234" spans="1:9" x14ac:dyDescent="0.25">
      <c r="A21234">
        <v>2</v>
      </c>
      <c r="B21234" s="1">
        <v>42996</v>
      </c>
      <c r="C21234">
        <v>17</v>
      </c>
      <c r="D21234">
        <v>3579</v>
      </c>
      <c r="E21234">
        <v>1</v>
      </c>
      <c r="F21234">
        <v>2</v>
      </c>
      <c r="G21234">
        <v>1</v>
      </c>
      <c r="H21234" s="5">
        <v>6.9166666666679903</v>
      </c>
      <c r="I21234" s="7">
        <v>40</v>
      </c>
    </row>
    <row r="21235" spans="1:9" x14ac:dyDescent="0.25">
      <c r="A21235">
        <v>2</v>
      </c>
      <c r="B21235" s="1">
        <v>42996</v>
      </c>
      <c r="C21235">
        <v>17</v>
      </c>
      <c r="D21235">
        <v>3579</v>
      </c>
      <c r="E21235">
        <v>1</v>
      </c>
      <c r="F21235">
        <v>2</v>
      </c>
      <c r="G21235">
        <v>1</v>
      </c>
      <c r="H21235" s="5">
        <v>6.9375000000013296</v>
      </c>
      <c r="I21235" s="7">
        <v>40</v>
      </c>
    </row>
    <row r="21236" spans="1:9" x14ac:dyDescent="0.25">
      <c r="A21236">
        <v>2</v>
      </c>
      <c r="B21236" s="1">
        <v>42996</v>
      </c>
      <c r="C21236">
        <v>17</v>
      </c>
      <c r="D21236">
        <v>3579</v>
      </c>
      <c r="E21236">
        <v>1</v>
      </c>
      <c r="F21236">
        <v>2</v>
      </c>
      <c r="G21236">
        <v>1</v>
      </c>
      <c r="H21236" s="5">
        <v>6.9583333333346697</v>
      </c>
      <c r="I21236" s="7">
        <v>40</v>
      </c>
    </row>
    <row r="21237" spans="1:9" x14ac:dyDescent="0.25">
      <c r="A21237">
        <v>2</v>
      </c>
      <c r="B21237" s="1">
        <v>42996</v>
      </c>
      <c r="C21237">
        <v>17</v>
      </c>
      <c r="D21237">
        <v>3579</v>
      </c>
      <c r="E21237">
        <v>1</v>
      </c>
      <c r="F21237">
        <v>2</v>
      </c>
      <c r="G21237">
        <v>1</v>
      </c>
      <c r="H21237" s="5">
        <v>6.9791666666680099</v>
      </c>
      <c r="I21237" s="7">
        <v>39.875</v>
      </c>
    </row>
    <row r="21238" spans="1:9" x14ac:dyDescent="0.25">
      <c r="A21238">
        <v>2</v>
      </c>
      <c r="B21238" s="1">
        <v>42996</v>
      </c>
      <c r="C21238">
        <v>17</v>
      </c>
      <c r="D21238">
        <v>3579</v>
      </c>
      <c r="E21238">
        <v>1</v>
      </c>
      <c r="F21238">
        <v>2</v>
      </c>
      <c r="G21238">
        <v>1</v>
      </c>
      <c r="H21238" s="5">
        <v>7.00000000000135</v>
      </c>
      <c r="I21238" s="7">
        <v>39.875</v>
      </c>
    </row>
    <row r="21239" spans="1:9" x14ac:dyDescent="0.25">
      <c r="A21239">
        <v>2</v>
      </c>
      <c r="B21239" s="1">
        <v>42997</v>
      </c>
      <c r="C21239">
        <v>18</v>
      </c>
      <c r="D21239">
        <v>3579</v>
      </c>
      <c r="E21239">
        <v>1</v>
      </c>
      <c r="F21239">
        <v>2</v>
      </c>
      <c r="G21239">
        <v>1</v>
      </c>
      <c r="H21239" s="5">
        <v>7.0208333333346902</v>
      </c>
      <c r="I21239" s="7">
        <v>40</v>
      </c>
    </row>
    <row r="21240" spans="1:9" x14ac:dyDescent="0.25">
      <c r="A21240">
        <v>2</v>
      </c>
      <c r="B21240" s="1">
        <v>42997</v>
      </c>
      <c r="C21240">
        <v>18</v>
      </c>
      <c r="D21240">
        <v>3579</v>
      </c>
      <c r="E21240">
        <v>1</v>
      </c>
      <c r="F21240">
        <v>2</v>
      </c>
      <c r="G21240">
        <v>1</v>
      </c>
      <c r="H21240" s="5">
        <v>7.0416666666680303</v>
      </c>
      <c r="I21240" s="7">
        <v>40</v>
      </c>
    </row>
    <row r="21241" spans="1:9" x14ac:dyDescent="0.25">
      <c r="A21241">
        <v>2</v>
      </c>
      <c r="B21241" s="1">
        <v>42997</v>
      </c>
      <c r="C21241">
        <v>18</v>
      </c>
      <c r="D21241">
        <v>3579</v>
      </c>
      <c r="E21241">
        <v>1</v>
      </c>
      <c r="F21241">
        <v>2</v>
      </c>
      <c r="G21241">
        <v>1</v>
      </c>
      <c r="H21241" s="5">
        <v>7.0625000000013598</v>
      </c>
      <c r="I21241" s="7">
        <v>39.25</v>
      </c>
    </row>
    <row r="21242" spans="1:9" x14ac:dyDescent="0.25">
      <c r="A21242">
        <v>2</v>
      </c>
      <c r="B21242" s="1">
        <v>42997</v>
      </c>
      <c r="C21242">
        <v>18</v>
      </c>
      <c r="D21242">
        <v>3579</v>
      </c>
      <c r="E21242">
        <v>1</v>
      </c>
      <c r="F21242">
        <v>2</v>
      </c>
      <c r="G21242">
        <v>1</v>
      </c>
      <c r="H21242" s="5">
        <v>7.0833333333346999</v>
      </c>
      <c r="I21242" s="7">
        <v>39.25</v>
      </c>
    </row>
    <row r="21243" spans="1:9" x14ac:dyDescent="0.25">
      <c r="A21243">
        <v>2</v>
      </c>
      <c r="B21243" s="1">
        <v>42997</v>
      </c>
      <c r="C21243">
        <v>18</v>
      </c>
      <c r="D21243">
        <v>3579</v>
      </c>
      <c r="E21243">
        <v>1</v>
      </c>
      <c r="F21243">
        <v>2</v>
      </c>
      <c r="G21243">
        <v>1</v>
      </c>
      <c r="H21243" s="5">
        <v>7.1041666666680401</v>
      </c>
      <c r="I21243" s="7">
        <v>39.25</v>
      </c>
    </row>
    <row r="21244" spans="1:9" x14ac:dyDescent="0.25">
      <c r="A21244">
        <v>2</v>
      </c>
      <c r="B21244" s="1">
        <v>42997</v>
      </c>
      <c r="C21244">
        <v>18</v>
      </c>
      <c r="D21244">
        <v>3579</v>
      </c>
      <c r="E21244">
        <v>1</v>
      </c>
      <c r="F21244">
        <v>2</v>
      </c>
      <c r="G21244">
        <v>1</v>
      </c>
      <c r="H21244" s="5">
        <v>7.1250000000013802</v>
      </c>
      <c r="I21244" s="7">
        <v>39.5</v>
      </c>
    </row>
    <row r="21245" spans="1:9" x14ac:dyDescent="0.25">
      <c r="A21245">
        <v>2</v>
      </c>
      <c r="B21245" s="1">
        <v>42997</v>
      </c>
      <c r="C21245">
        <v>18</v>
      </c>
      <c r="D21245">
        <v>3579</v>
      </c>
      <c r="E21245">
        <v>1</v>
      </c>
      <c r="F21245">
        <v>2</v>
      </c>
      <c r="G21245">
        <v>1</v>
      </c>
      <c r="H21245" s="5">
        <v>7.1458333333347204</v>
      </c>
      <c r="I21245" s="7">
        <v>39.5</v>
      </c>
    </row>
    <row r="21246" spans="1:9" x14ac:dyDescent="0.25">
      <c r="A21246">
        <v>2</v>
      </c>
      <c r="B21246" s="1">
        <v>42997</v>
      </c>
      <c r="C21246">
        <v>18</v>
      </c>
      <c r="D21246">
        <v>3579</v>
      </c>
      <c r="E21246">
        <v>1</v>
      </c>
      <c r="F21246">
        <v>2</v>
      </c>
      <c r="G21246">
        <v>1</v>
      </c>
      <c r="H21246" s="5">
        <v>7.1666666666680596</v>
      </c>
      <c r="I21246" s="7">
        <v>39.5</v>
      </c>
    </row>
    <row r="21247" spans="1:9" x14ac:dyDescent="0.25">
      <c r="A21247">
        <v>2</v>
      </c>
      <c r="B21247" s="1">
        <v>42997</v>
      </c>
      <c r="C21247">
        <v>18</v>
      </c>
      <c r="D21247">
        <v>3579</v>
      </c>
      <c r="E21247">
        <v>1</v>
      </c>
      <c r="F21247">
        <v>2</v>
      </c>
      <c r="G21247">
        <v>1</v>
      </c>
      <c r="H21247" s="5">
        <v>7.1875000000013998</v>
      </c>
      <c r="I21247" s="7">
        <v>39.5</v>
      </c>
    </row>
    <row r="21248" spans="1:9" x14ac:dyDescent="0.25">
      <c r="A21248">
        <v>2</v>
      </c>
      <c r="B21248" s="1">
        <v>42997</v>
      </c>
      <c r="C21248">
        <v>18</v>
      </c>
      <c r="D21248">
        <v>3579</v>
      </c>
      <c r="E21248">
        <v>1</v>
      </c>
      <c r="F21248">
        <v>2</v>
      </c>
      <c r="G21248">
        <v>1</v>
      </c>
      <c r="H21248" s="5">
        <v>7.2083333333347399</v>
      </c>
      <c r="I21248" s="7">
        <v>39.625</v>
      </c>
    </row>
    <row r="21249" spans="1:9" x14ac:dyDescent="0.25">
      <c r="A21249">
        <v>2</v>
      </c>
      <c r="B21249" s="1">
        <v>42997</v>
      </c>
      <c r="C21249">
        <v>18</v>
      </c>
      <c r="D21249">
        <v>3579</v>
      </c>
      <c r="E21249">
        <v>1</v>
      </c>
      <c r="F21249">
        <v>2</v>
      </c>
      <c r="G21249">
        <v>1</v>
      </c>
      <c r="H21249" s="5">
        <v>7.2291666666680801</v>
      </c>
      <c r="I21249" s="7">
        <v>39.625</v>
      </c>
    </row>
    <row r="21250" spans="1:9" x14ac:dyDescent="0.25">
      <c r="A21250">
        <v>2</v>
      </c>
      <c r="B21250" s="1">
        <v>42997</v>
      </c>
      <c r="C21250">
        <v>18</v>
      </c>
      <c r="D21250">
        <v>3579</v>
      </c>
      <c r="E21250">
        <v>1</v>
      </c>
      <c r="F21250">
        <v>2</v>
      </c>
      <c r="G21250">
        <v>1</v>
      </c>
      <c r="H21250" s="5">
        <v>7.2500000000014202</v>
      </c>
      <c r="I21250" s="7">
        <v>39</v>
      </c>
    </row>
    <row r="21251" spans="1:9" x14ac:dyDescent="0.25">
      <c r="A21251">
        <v>2</v>
      </c>
      <c r="B21251" s="1">
        <v>42997</v>
      </c>
      <c r="C21251">
        <v>18</v>
      </c>
      <c r="D21251">
        <v>3579</v>
      </c>
      <c r="E21251">
        <v>1</v>
      </c>
      <c r="F21251">
        <v>2</v>
      </c>
      <c r="G21251">
        <v>1</v>
      </c>
      <c r="H21251" s="5">
        <v>7.2708333333347603</v>
      </c>
      <c r="I21251" s="7">
        <v>39</v>
      </c>
    </row>
    <row r="21252" spans="1:9" x14ac:dyDescent="0.25">
      <c r="A21252">
        <v>2</v>
      </c>
      <c r="B21252" s="1">
        <v>42997</v>
      </c>
      <c r="C21252">
        <v>18</v>
      </c>
      <c r="D21252">
        <v>3579</v>
      </c>
      <c r="E21252">
        <v>1</v>
      </c>
      <c r="F21252">
        <v>2</v>
      </c>
      <c r="G21252">
        <v>1</v>
      </c>
      <c r="H21252" s="5">
        <v>7.2916666666680996</v>
      </c>
      <c r="I21252" s="7">
        <v>39</v>
      </c>
    </row>
    <row r="21253" spans="1:9" x14ac:dyDescent="0.25">
      <c r="A21253">
        <v>2</v>
      </c>
      <c r="B21253" s="1">
        <v>42997</v>
      </c>
      <c r="C21253">
        <v>18</v>
      </c>
      <c r="D21253">
        <v>3579</v>
      </c>
      <c r="E21253">
        <v>1</v>
      </c>
      <c r="F21253">
        <v>2</v>
      </c>
      <c r="G21253">
        <v>1</v>
      </c>
      <c r="H21253" s="5">
        <v>7.3125000000014397</v>
      </c>
      <c r="I21253" s="7">
        <v>39</v>
      </c>
    </row>
    <row r="21254" spans="1:9" x14ac:dyDescent="0.25">
      <c r="A21254">
        <v>2</v>
      </c>
      <c r="B21254" s="1">
        <v>42997</v>
      </c>
      <c r="C21254">
        <v>18</v>
      </c>
      <c r="D21254">
        <v>3579</v>
      </c>
      <c r="E21254">
        <v>1</v>
      </c>
      <c r="F21254">
        <v>2</v>
      </c>
      <c r="G21254">
        <v>1</v>
      </c>
      <c r="H21254" s="5">
        <v>7.3333333333347799</v>
      </c>
      <c r="I21254" s="7">
        <v>39.25</v>
      </c>
    </row>
    <row r="21255" spans="1:9" x14ac:dyDescent="0.25">
      <c r="A21255">
        <v>2</v>
      </c>
      <c r="B21255" s="1">
        <v>42997</v>
      </c>
      <c r="C21255">
        <v>18</v>
      </c>
      <c r="D21255">
        <v>3579</v>
      </c>
      <c r="E21255">
        <v>1</v>
      </c>
      <c r="F21255">
        <v>2</v>
      </c>
      <c r="G21255">
        <v>1</v>
      </c>
      <c r="H21255" s="5">
        <v>7.3541666666681103</v>
      </c>
      <c r="I21255" s="7">
        <v>39.25</v>
      </c>
    </row>
    <row r="21256" spans="1:9" x14ac:dyDescent="0.25">
      <c r="A21256">
        <v>2</v>
      </c>
      <c r="B21256" s="1">
        <v>42997</v>
      </c>
      <c r="C21256">
        <v>18</v>
      </c>
      <c r="D21256">
        <v>3579</v>
      </c>
      <c r="E21256">
        <v>1</v>
      </c>
      <c r="F21256">
        <v>2</v>
      </c>
      <c r="G21256">
        <v>1</v>
      </c>
      <c r="H21256" s="5">
        <v>7.3750000000014504</v>
      </c>
      <c r="I21256" s="7">
        <v>39.375</v>
      </c>
    </row>
    <row r="21257" spans="1:9" x14ac:dyDescent="0.25">
      <c r="A21257">
        <v>2</v>
      </c>
      <c r="B21257" s="1">
        <v>42997</v>
      </c>
      <c r="C21257">
        <v>18</v>
      </c>
      <c r="D21257">
        <v>3579</v>
      </c>
      <c r="E21257">
        <v>1</v>
      </c>
      <c r="F21257">
        <v>2</v>
      </c>
      <c r="G21257">
        <v>1</v>
      </c>
      <c r="H21257" s="5">
        <v>7.3958333333347896</v>
      </c>
    </row>
    <row r="21258" spans="1:9" x14ac:dyDescent="0.25">
      <c r="A21258">
        <v>2</v>
      </c>
      <c r="B21258" s="1">
        <v>42997</v>
      </c>
      <c r="C21258">
        <v>18</v>
      </c>
      <c r="D21258">
        <v>3579</v>
      </c>
      <c r="E21258">
        <v>1</v>
      </c>
      <c r="F21258">
        <v>2</v>
      </c>
      <c r="G21258">
        <v>1</v>
      </c>
      <c r="H21258" s="5">
        <v>7.4166666666681298</v>
      </c>
      <c r="I21258">
        <v>39</v>
      </c>
    </row>
    <row r="21259" spans="1:9" x14ac:dyDescent="0.25">
      <c r="A21259">
        <v>2</v>
      </c>
      <c r="B21259" s="1">
        <v>42997</v>
      </c>
      <c r="C21259">
        <v>18</v>
      </c>
      <c r="D21259">
        <v>3579</v>
      </c>
      <c r="E21259">
        <v>1</v>
      </c>
      <c r="F21259">
        <v>2</v>
      </c>
      <c r="G21259">
        <v>1</v>
      </c>
      <c r="H21259" s="5">
        <v>7.4375000000014699</v>
      </c>
      <c r="I21259">
        <v>39.125</v>
      </c>
    </row>
    <row r="21260" spans="1:9" x14ac:dyDescent="0.25">
      <c r="A21260">
        <v>2</v>
      </c>
      <c r="B21260" s="1">
        <v>42997</v>
      </c>
      <c r="C21260">
        <v>18</v>
      </c>
      <c r="D21260">
        <v>3579</v>
      </c>
      <c r="E21260">
        <v>1</v>
      </c>
      <c r="F21260">
        <v>2</v>
      </c>
      <c r="G21260">
        <v>1</v>
      </c>
      <c r="H21260" s="5">
        <v>7.4583333333348101</v>
      </c>
      <c r="I21260">
        <v>39.125</v>
      </c>
    </row>
    <row r="21261" spans="1:9" x14ac:dyDescent="0.25">
      <c r="A21261">
        <v>2</v>
      </c>
      <c r="B21261" s="1">
        <v>42997</v>
      </c>
      <c r="C21261">
        <v>18</v>
      </c>
      <c r="D21261">
        <v>3579</v>
      </c>
      <c r="E21261">
        <v>1</v>
      </c>
      <c r="F21261">
        <v>2</v>
      </c>
      <c r="G21261">
        <v>1</v>
      </c>
      <c r="H21261" s="5">
        <v>7.4791666666681502</v>
      </c>
      <c r="I21261">
        <v>39</v>
      </c>
    </row>
    <row r="21262" spans="1:9" x14ac:dyDescent="0.25">
      <c r="A21262">
        <v>2</v>
      </c>
      <c r="B21262" s="1">
        <v>42997</v>
      </c>
      <c r="C21262">
        <v>18</v>
      </c>
      <c r="D21262">
        <v>3579</v>
      </c>
      <c r="E21262">
        <v>1</v>
      </c>
      <c r="F21262">
        <v>2</v>
      </c>
      <c r="G21262">
        <v>1</v>
      </c>
      <c r="H21262" s="5">
        <v>7.5000000000014904</v>
      </c>
      <c r="I21262">
        <v>39</v>
      </c>
    </row>
    <row r="21263" spans="1:9" x14ac:dyDescent="0.25">
      <c r="A21263">
        <v>2</v>
      </c>
      <c r="B21263" s="1">
        <v>42997</v>
      </c>
      <c r="C21263">
        <v>18</v>
      </c>
      <c r="D21263">
        <v>3579</v>
      </c>
      <c r="E21263">
        <v>1</v>
      </c>
      <c r="F21263">
        <v>2</v>
      </c>
      <c r="G21263">
        <v>1</v>
      </c>
      <c r="H21263" s="5">
        <v>7.5208333333348296</v>
      </c>
      <c r="I21263">
        <v>39.25</v>
      </c>
    </row>
    <row r="21264" spans="1:9" x14ac:dyDescent="0.25">
      <c r="A21264">
        <v>2</v>
      </c>
      <c r="B21264" s="1">
        <v>42997</v>
      </c>
      <c r="C21264">
        <v>18</v>
      </c>
      <c r="D21264">
        <v>3579</v>
      </c>
      <c r="E21264">
        <v>1</v>
      </c>
      <c r="F21264">
        <v>2</v>
      </c>
      <c r="G21264">
        <v>1</v>
      </c>
      <c r="H21264" s="5">
        <v>7.5416666666681698</v>
      </c>
      <c r="I21264">
        <v>39.25</v>
      </c>
    </row>
    <row r="21265" spans="1:9" x14ac:dyDescent="0.25">
      <c r="A21265">
        <v>2</v>
      </c>
      <c r="B21265" s="1">
        <v>42997</v>
      </c>
      <c r="C21265">
        <v>18</v>
      </c>
      <c r="D21265">
        <v>3579</v>
      </c>
      <c r="E21265">
        <v>1</v>
      </c>
      <c r="F21265">
        <v>2</v>
      </c>
      <c r="G21265">
        <v>1</v>
      </c>
      <c r="H21265" s="5">
        <v>7.5625000000015099</v>
      </c>
      <c r="I21265">
        <v>39.5</v>
      </c>
    </row>
    <row r="21266" spans="1:9" x14ac:dyDescent="0.25">
      <c r="A21266">
        <v>2</v>
      </c>
      <c r="B21266" s="1">
        <v>42997</v>
      </c>
      <c r="C21266">
        <v>18</v>
      </c>
      <c r="D21266">
        <v>3579</v>
      </c>
      <c r="E21266">
        <v>1</v>
      </c>
      <c r="F21266">
        <v>2</v>
      </c>
      <c r="G21266">
        <v>1</v>
      </c>
      <c r="H21266" s="5">
        <v>7.58333333333485</v>
      </c>
      <c r="I21266">
        <v>39.75</v>
      </c>
    </row>
    <row r="21267" spans="1:9" x14ac:dyDescent="0.25">
      <c r="A21267">
        <v>2</v>
      </c>
      <c r="B21267" s="1">
        <v>42997</v>
      </c>
      <c r="C21267">
        <v>18</v>
      </c>
      <c r="D21267">
        <v>3579</v>
      </c>
      <c r="E21267">
        <v>1</v>
      </c>
      <c r="F21267">
        <v>2</v>
      </c>
      <c r="G21267">
        <v>1</v>
      </c>
      <c r="H21267" s="5">
        <v>7.6041666666681902</v>
      </c>
      <c r="I21267">
        <v>39.75</v>
      </c>
    </row>
    <row r="21268" spans="1:9" x14ac:dyDescent="0.25">
      <c r="A21268">
        <v>2</v>
      </c>
      <c r="B21268" s="1">
        <v>42997</v>
      </c>
      <c r="C21268">
        <v>18</v>
      </c>
      <c r="D21268">
        <v>3579</v>
      </c>
      <c r="E21268">
        <v>1</v>
      </c>
      <c r="F21268">
        <v>2</v>
      </c>
      <c r="G21268">
        <v>1</v>
      </c>
      <c r="H21268" s="5">
        <v>7.6250000000015197</v>
      </c>
      <c r="I21268">
        <v>39.75</v>
      </c>
    </row>
    <row r="21269" spans="1:9" x14ac:dyDescent="0.25">
      <c r="A21269">
        <v>2</v>
      </c>
      <c r="B21269" s="1">
        <v>42997</v>
      </c>
      <c r="C21269">
        <v>18</v>
      </c>
      <c r="D21269">
        <v>3579</v>
      </c>
      <c r="E21269">
        <v>1</v>
      </c>
      <c r="F21269">
        <v>2</v>
      </c>
      <c r="G21269">
        <v>1</v>
      </c>
      <c r="H21269" s="5">
        <v>7.6458333333348598</v>
      </c>
      <c r="I21269">
        <v>39.625</v>
      </c>
    </row>
    <row r="21270" spans="1:9" x14ac:dyDescent="0.25">
      <c r="A21270">
        <v>2</v>
      </c>
      <c r="B21270" s="1">
        <v>42997</v>
      </c>
      <c r="C21270">
        <v>18</v>
      </c>
      <c r="D21270">
        <v>3579</v>
      </c>
      <c r="E21270">
        <v>1</v>
      </c>
      <c r="F21270">
        <v>2</v>
      </c>
      <c r="G21270">
        <v>1</v>
      </c>
      <c r="H21270" s="5">
        <v>7.6666666666682</v>
      </c>
      <c r="I21270">
        <v>39.375</v>
      </c>
    </row>
    <row r="21271" spans="1:9" x14ac:dyDescent="0.25">
      <c r="A21271">
        <v>2</v>
      </c>
      <c r="B21271" s="1">
        <v>42997</v>
      </c>
      <c r="C21271">
        <v>18</v>
      </c>
      <c r="D21271">
        <v>3579</v>
      </c>
      <c r="E21271">
        <v>1</v>
      </c>
      <c r="F21271">
        <v>2</v>
      </c>
      <c r="G21271">
        <v>1</v>
      </c>
      <c r="H21271" s="5">
        <v>7.6875000000015401</v>
      </c>
      <c r="I21271">
        <v>39.5</v>
      </c>
    </row>
    <row r="21272" spans="1:9" x14ac:dyDescent="0.25">
      <c r="A21272">
        <v>2</v>
      </c>
      <c r="B21272" s="1">
        <v>42997</v>
      </c>
      <c r="C21272">
        <v>18</v>
      </c>
      <c r="D21272">
        <v>3579</v>
      </c>
      <c r="E21272">
        <v>1</v>
      </c>
      <c r="F21272">
        <v>2</v>
      </c>
      <c r="G21272">
        <v>1</v>
      </c>
      <c r="H21272" s="5">
        <v>7.7083333333348802</v>
      </c>
      <c r="I21272">
        <v>39.625</v>
      </c>
    </row>
    <row r="21273" spans="1:9" x14ac:dyDescent="0.25">
      <c r="A21273">
        <v>2</v>
      </c>
      <c r="B21273" s="1">
        <v>42997</v>
      </c>
      <c r="C21273">
        <v>18</v>
      </c>
      <c r="D21273">
        <v>3579</v>
      </c>
      <c r="E21273">
        <v>1</v>
      </c>
      <c r="F21273">
        <v>2</v>
      </c>
      <c r="G21273">
        <v>1</v>
      </c>
      <c r="H21273" s="5">
        <v>7.7291666666682204</v>
      </c>
      <c r="I21273">
        <v>39.75</v>
      </c>
    </row>
    <row r="21274" spans="1:9" x14ac:dyDescent="0.25">
      <c r="A21274">
        <v>2</v>
      </c>
      <c r="B21274" s="1">
        <v>42997</v>
      </c>
      <c r="C21274">
        <v>18</v>
      </c>
      <c r="D21274">
        <v>3579</v>
      </c>
      <c r="E21274">
        <v>1</v>
      </c>
      <c r="F21274">
        <v>2</v>
      </c>
      <c r="G21274">
        <v>1</v>
      </c>
      <c r="H21274" s="5">
        <v>7.7500000000015596</v>
      </c>
      <c r="I21274">
        <v>39.625</v>
      </c>
    </row>
    <row r="21275" spans="1:9" x14ac:dyDescent="0.25">
      <c r="A21275">
        <v>2</v>
      </c>
      <c r="B21275" s="1">
        <v>42997</v>
      </c>
      <c r="C21275">
        <v>18</v>
      </c>
      <c r="D21275">
        <v>3579</v>
      </c>
      <c r="E21275">
        <v>1</v>
      </c>
      <c r="F21275">
        <v>2</v>
      </c>
      <c r="G21275">
        <v>1</v>
      </c>
      <c r="H21275" s="5">
        <v>7.7708333333348998</v>
      </c>
      <c r="I21275">
        <v>39.5</v>
      </c>
    </row>
    <row r="21276" spans="1:9" x14ac:dyDescent="0.25">
      <c r="A21276">
        <v>2</v>
      </c>
      <c r="B21276" s="1">
        <v>42997</v>
      </c>
      <c r="C21276">
        <v>18</v>
      </c>
      <c r="D21276">
        <v>3579</v>
      </c>
      <c r="E21276">
        <v>1</v>
      </c>
      <c r="F21276">
        <v>2</v>
      </c>
      <c r="G21276">
        <v>1</v>
      </c>
      <c r="H21276" s="5">
        <v>7.7916666666682399</v>
      </c>
      <c r="I21276">
        <v>39.625</v>
      </c>
    </row>
    <row r="21277" spans="1:9" x14ac:dyDescent="0.25">
      <c r="A21277">
        <v>2</v>
      </c>
      <c r="B21277" s="1">
        <v>42997</v>
      </c>
      <c r="C21277">
        <v>18</v>
      </c>
      <c r="D21277">
        <v>3579</v>
      </c>
      <c r="E21277">
        <v>1</v>
      </c>
      <c r="F21277">
        <v>2</v>
      </c>
      <c r="G21277">
        <v>1</v>
      </c>
      <c r="H21277" s="5">
        <v>7.8125000000015801</v>
      </c>
      <c r="I21277">
        <v>39.875</v>
      </c>
    </row>
    <row r="21278" spans="1:9" x14ac:dyDescent="0.25">
      <c r="A21278">
        <v>2</v>
      </c>
      <c r="B21278" s="1">
        <v>42997</v>
      </c>
      <c r="C21278">
        <v>18</v>
      </c>
      <c r="D21278">
        <v>3579</v>
      </c>
      <c r="E21278">
        <v>1</v>
      </c>
      <c r="F21278">
        <v>2</v>
      </c>
      <c r="G21278">
        <v>1</v>
      </c>
      <c r="H21278" s="5">
        <v>7.8333333333349202</v>
      </c>
      <c r="I21278">
        <v>40.25</v>
      </c>
    </row>
    <row r="21279" spans="1:9" x14ac:dyDescent="0.25">
      <c r="A21279">
        <v>2</v>
      </c>
      <c r="B21279" s="1">
        <v>42997</v>
      </c>
      <c r="C21279">
        <v>18</v>
      </c>
      <c r="D21279">
        <v>3579</v>
      </c>
      <c r="E21279">
        <v>1</v>
      </c>
      <c r="F21279">
        <v>2</v>
      </c>
      <c r="G21279">
        <v>1</v>
      </c>
      <c r="H21279" s="5">
        <v>7.8541666666682604</v>
      </c>
      <c r="I21279">
        <v>40.25</v>
      </c>
    </row>
    <row r="21280" spans="1:9" x14ac:dyDescent="0.25">
      <c r="A21280">
        <v>2</v>
      </c>
      <c r="B21280" s="1">
        <v>42997</v>
      </c>
      <c r="C21280">
        <v>18</v>
      </c>
      <c r="D21280">
        <v>3579</v>
      </c>
      <c r="E21280">
        <v>1</v>
      </c>
      <c r="F21280">
        <v>2</v>
      </c>
      <c r="G21280">
        <v>1</v>
      </c>
      <c r="H21280" s="5">
        <v>7.8750000000015996</v>
      </c>
      <c r="I21280">
        <v>39.875</v>
      </c>
    </row>
    <row r="21281" spans="1:9" x14ac:dyDescent="0.25">
      <c r="A21281">
        <v>2</v>
      </c>
      <c r="B21281" s="1">
        <v>42997</v>
      </c>
      <c r="C21281">
        <v>18</v>
      </c>
      <c r="D21281">
        <v>3579</v>
      </c>
      <c r="E21281">
        <v>1</v>
      </c>
      <c r="F21281">
        <v>2</v>
      </c>
      <c r="G21281">
        <v>1</v>
      </c>
      <c r="H21281" s="5">
        <v>7.89583333333493</v>
      </c>
      <c r="I21281">
        <v>39.875</v>
      </c>
    </row>
    <row r="21282" spans="1:9" x14ac:dyDescent="0.25">
      <c r="A21282">
        <v>2</v>
      </c>
      <c r="B21282" s="1">
        <v>42997</v>
      </c>
      <c r="C21282">
        <v>18</v>
      </c>
      <c r="D21282">
        <v>3579</v>
      </c>
      <c r="E21282">
        <v>1</v>
      </c>
      <c r="F21282">
        <v>2</v>
      </c>
      <c r="G21282">
        <v>1</v>
      </c>
      <c r="H21282" s="5">
        <v>7.9166666666682701</v>
      </c>
      <c r="I21282">
        <v>40.25</v>
      </c>
    </row>
    <row r="21283" spans="1:9" x14ac:dyDescent="0.25">
      <c r="A21283">
        <v>2</v>
      </c>
      <c r="B21283" s="1">
        <v>42997</v>
      </c>
      <c r="C21283">
        <v>18</v>
      </c>
      <c r="D21283">
        <v>3579</v>
      </c>
      <c r="E21283">
        <v>1</v>
      </c>
      <c r="F21283">
        <v>2</v>
      </c>
      <c r="G21283">
        <v>1</v>
      </c>
      <c r="H21283" s="5">
        <v>7.9375000000016103</v>
      </c>
      <c r="I21283">
        <v>39.875</v>
      </c>
    </row>
    <row r="21284" spans="1:9" x14ac:dyDescent="0.25">
      <c r="A21284">
        <v>2</v>
      </c>
      <c r="B21284" s="1">
        <v>42997</v>
      </c>
      <c r="C21284">
        <v>18</v>
      </c>
      <c r="D21284">
        <v>3579</v>
      </c>
      <c r="E21284">
        <v>1</v>
      </c>
      <c r="F21284">
        <v>2</v>
      </c>
      <c r="G21284">
        <v>1</v>
      </c>
      <c r="H21284" s="5">
        <v>7.9583333333349504</v>
      </c>
      <c r="I21284">
        <v>39.5</v>
      </c>
    </row>
    <row r="21285" spans="1:9" x14ac:dyDescent="0.25">
      <c r="A21285">
        <v>2</v>
      </c>
      <c r="B21285" s="1">
        <v>42997</v>
      </c>
      <c r="C21285">
        <v>18</v>
      </c>
      <c r="D21285">
        <v>3579</v>
      </c>
      <c r="E21285">
        <v>1</v>
      </c>
      <c r="F21285">
        <v>2</v>
      </c>
      <c r="G21285">
        <v>1</v>
      </c>
      <c r="H21285" s="5">
        <v>7.9791666666682897</v>
      </c>
      <c r="I21285">
        <v>39.5</v>
      </c>
    </row>
    <row r="21286" spans="1:9" x14ac:dyDescent="0.25">
      <c r="A21286">
        <v>2</v>
      </c>
      <c r="B21286" s="1">
        <v>42997</v>
      </c>
      <c r="C21286">
        <v>18</v>
      </c>
      <c r="D21286">
        <v>3579</v>
      </c>
      <c r="E21286">
        <v>1</v>
      </c>
      <c r="F21286">
        <v>2</v>
      </c>
      <c r="G21286">
        <v>1</v>
      </c>
      <c r="H21286" s="5">
        <v>8.0000000000016307</v>
      </c>
      <c r="I21286">
        <v>0</v>
      </c>
    </row>
    <row r="21287" spans="1:9" x14ac:dyDescent="0.25">
      <c r="A21287">
        <v>2</v>
      </c>
      <c r="B21287" s="1">
        <v>42998</v>
      </c>
      <c r="C21287">
        <v>19</v>
      </c>
      <c r="D21287">
        <v>3579</v>
      </c>
      <c r="E21287">
        <v>1</v>
      </c>
      <c r="F21287">
        <v>2</v>
      </c>
      <c r="G21287">
        <v>1</v>
      </c>
      <c r="H21287" s="5">
        <v>8.02083333333497</v>
      </c>
      <c r="I21287">
        <v>39.375</v>
      </c>
    </row>
    <row r="21288" spans="1:9" x14ac:dyDescent="0.25">
      <c r="A21288">
        <v>2</v>
      </c>
      <c r="B21288" s="1">
        <v>42998</v>
      </c>
      <c r="C21288">
        <v>19</v>
      </c>
      <c r="D21288">
        <v>3579</v>
      </c>
      <c r="E21288">
        <v>1</v>
      </c>
      <c r="F21288">
        <v>2</v>
      </c>
      <c r="G21288">
        <v>1</v>
      </c>
      <c r="H21288" s="5">
        <v>8.0416666666683092</v>
      </c>
      <c r="I21288">
        <v>39.375</v>
      </c>
    </row>
    <row r="21289" spans="1:9" x14ac:dyDescent="0.25">
      <c r="A21289">
        <v>2</v>
      </c>
      <c r="B21289" s="1">
        <v>42998</v>
      </c>
      <c r="C21289">
        <v>19</v>
      </c>
      <c r="D21289">
        <v>3579</v>
      </c>
      <c r="E21289">
        <v>1</v>
      </c>
      <c r="F21289">
        <v>2</v>
      </c>
      <c r="G21289">
        <v>1</v>
      </c>
      <c r="H21289" s="5">
        <v>8.0625000000016502</v>
      </c>
      <c r="I21289">
        <v>39.75</v>
      </c>
    </row>
    <row r="21290" spans="1:9" x14ac:dyDescent="0.25">
      <c r="A21290">
        <v>2</v>
      </c>
      <c r="B21290" s="1">
        <v>42998</v>
      </c>
      <c r="C21290">
        <v>19</v>
      </c>
      <c r="D21290">
        <v>3579</v>
      </c>
      <c r="E21290">
        <v>1</v>
      </c>
      <c r="F21290">
        <v>2</v>
      </c>
      <c r="G21290">
        <v>1</v>
      </c>
      <c r="H21290" s="5">
        <v>8.0833333333349895</v>
      </c>
      <c r="I21290">
        <v>39.625</v>
      </c>
    </row>
    <row r="21291" spans="1:9" x14ac:dyDescent="0.25">
      <c r="A21291">
        <v>2</v>
      </c>
      <c r="B21291" s="1">
        <v>42998</v>
      </c>
      <c r="C21291">
        <v>19</v>
      </c>
      <c r="D21291">
        <v>3579</v>
      </c>
      <c r="E21291">
        <v>1</v>
      </c>
      <c r="F21291">
        <v>2</v>
      </c>
      <c r="G21291">
        <v>1</v>
      </c>
      <c r="H21291" s="5">
        <v>8.1041666666683305</v>
      </c>
      <c r="I21291">
        <v>39.625</v>
      </c>
    </row>
    <row r="21292" spans="1:9" x14ac:dyDescent="0.25">
      <c r="A21292">
        <v>2</v>
      </c>
      <c r="B21292" s="1">
        <v>42998</v>
      </c>
      <c r="C21292">
        <v>19</v>
      </c>
      <c r="D21292">
        <v>3579</v>
      </c>
      <c r="E21292">
        <v>1</v>
      </c>
      <c r="F21292">
        <v>2</v>
      </c>
      <c r="G21292">
        <v>1</v>
      </c>
      <c r="H21292" s="5">
        <v>8.1250000000016591</v>
      </c>
      <c r="I21292">
        <v>39.5</v>
      </c>
    </row>
    <row r="21293" spans="1:9" x14ac:dyDescent="0.25">
      <c r="A21293">
        <v>2</v>
      </c>
      <c r="B21293" s="1">
        <v>42998</v>
      </c>
      <c r="C21293">
        <v>19</v>
      </c>
      <c r="D21293">
        <v>3579</v>
      </c>
      <c r="E21293">
        <v>1</v>
      </c>
      <c r="F21293">
        <v>2</v>
      </c>
      <c r="G21293">
        <v>1</v>
      </c>
      <c r="H21293" s="5">
        <v>8.1458333333350001</v>
      </c>
      <c r="I21293">
        <v>39.625</v>
      </c>
    </row>
    <row r="21294" spans="1:9" x14ac:dyDescent="0.25">
      <c r="A21294">
        <v>2</v>
      </c>
      <c r="B21294" s="1">
        <v>42998</v>
      </c>
      <c r="C21294">
        <v>19</v>
      </c>
      <c r="D21294">
        <v>3579</v>
      </c>
      <c r="E21294">
        <v>1</v>
      </c>
      <c r="F21294">
        <v>2</v>
      </c>
      <c r="G21294">
        <v>1</v>
      </c>
      <c r="H21294" s="5">
        <v>8.1666666666683394</v>
      </c>
      <c r="I21294">
        <v>39.625</v>
      </c>
    </row>
    <row r="21295" spans="1:9" x14ac:dyDescent="0.25">
      <c r="A21295">
        <v>2</v>
      </c>
      <c r="B21295" s="1">
        <v>42998</v>
      </c>
      <c r="C21295">
        <v>19</v>
      </c>
      <c r="D21295">
        <v>3579</v>
      </c>
      <c r="E21295">
        <v>1</v>
      </c>
      <c r="F21295">
        <v>2</v>
      </c>
      <c r="G21295">
        <v>1</v>
      </c>
      <c r="H21295" s="5">
        <v>8.1875000000016804</v>
      </c>
      <c r="I21295">
        <v>39.375</v>
      </c>
    </row>
    <row r="21296" spans="1:9" x14ac:dyDescent="0.25">
      <c r="A21296">
        <v>2</v>
      </c>
      <c r="B21296" s="1">
        <v>42998</v>
      </c>
      <c r="C21296">
        <v>19</v>
      </c>
      <c r="D21296">
        <v>3579</v>
      </c>
      <c r="E21296">
        <v>1</v>
      </c>
      <c r="F21296">
        <v>2</v>
      </c>
      <c r="G21296">
        <v>1</v>
      </c>
      <c r="H21296" s="5">
        <v>8.2083333333350197</v>
      </c>
      <c r="I21296">
        <v>39.5</v>
      </c>
    </row>
    <row r="21297" spans="1:9" x14ac:dyDescent="0.25">
      <c r="A21297">
        <v>2</v>
      </c>
      <c r="B21297" s="1">
        <v>42998</v>
      </c>
      <c r="C21297">
        <v>19</v>
      </c>
      <c r="D21297">
        <v>3579</v>
      </c>
      <c r="E21297">
        <v>1</v>
      </c>
      <c r="F21297">
        <v>2</v>
      </c>
      <c r="G21297">
        <v>1</v>
      </c>
      <c r="H21297" s="5">
        <v>8.2291666666683607</v>
      </c>
      <c r="I21297">
        <v>39.5</v>
      </c>
    </row>
    <row r="21298" spans="1:9" x14ac:dyDescent="0.25">
      <c r="A21298">
        <v>2</v>
      </c>
      <c r="B21298" s="1">
        <v>42998</v>
      </c>
      <c r="C21298">
        <v>19</v>
      </c>
      <c r="D21298">
        <v>3579</v>
      </c>
      <c r="E21298">
        <v>1</v>
      </c>
      <c r="F21298">
        <v>2</v>
      </c>
      <c r="G21298">
        <v>1</v>
      </c>
      <c r="H21298" s="5">
        <v>8.2500000000017</v>
      </c>
      <c r="I21298">
        <v>39.125</v>
      </c>
    </row>
    <row r="21299" spans="1:9" x14ac:dyDescent="0.25">
      <c r="A21299">
        <v>2</v>
      </c>
      <c r="B21299" s="1">
        <v>42998</v>
      </c>
      <c r="C21299">
        <v>19</v>
      </c>
      <c r="D21299">
        <v>3579</v>
      </c>
      <c r="E21299">
        <v>1</v>
      </c>
      <c r="F21299">
        <v>2</v>
      </c>
      <c r="G21299">
        <v>1</v>
      </c>
      <c r="H21299" s="5">
        <v>8.2708333333350392</v>
      </c>
      <c r="I21299">
        <v>38.875</v>
      </c>
    </row>
    <row r="21300" spans="1:9" x14ac:dyDescent="0.25">
      <c r="A21300">
        <v>2</v>
      </c>
      <c r="B21300" s="1">
        <v>42998</v>
      </c>
      <c r="C21300">
        <v>19</v>
      </c>
      <c r="D21300">
        <v>3579</v>
      </c>
      <c r="E21300">
        <v>1</v>
      </c>
      <c r="F21300">
        <v>2</v>
      </c>
      <c r="G21300">
        <v>1</v>
      </c>
      <c r="H21300" s="5">
        <v>8.2916666666683803</v>
      </c>
      <c r="I21300">
        <v>39.125</v>
      </c>
    </row>
    <row r="21301" spans="1:9" x14ac:dyDescent="0.25">
      <c r="A21301">
        <v>2</v>
      </c>
      <c r="B21301" s="1">
        <v>42998</v>
      </c>
      <c r="C21301">
        <v>19</v>
      </c>
      <c r="D21301">
        <v>3579</v>
      </c>
      <c r="E21301">
        <v>1</v>
      </c>
      <c r="F21301">
        <v>2</v>
      </c>
      <c r="G21301">
        <v>1</v>
      </c>
      <c r="H21301" s="5">
        <v>8.3125000000017195</v>
      </c>
      <c r="I21301">
        <v>39.125</v>
      </c>
    </row>
    <row r="21302" spans="1:9" x14ac:dyDescent="0.25">
      <c r="A21302">
        <v>2</v>
      </c>
      <c r="B21302" s="1">
        <v>42998</v>
      </c>
      <c r="C21302">
        <v>19</v>
      </c>
      <c r="D21302">
        <v>3579</v>
      </c>
      <c r="E21302">
        <v>1</v>
      </c>
      <c r="F21302">
        <v>2</v>
      </c>
      <c r="G21302">
        <v>1</v>
      </c>
      <c r="H21302" s="5">
        <v>8.3333333333350605</v>
      </c>
      <c r="I21302">
        <v>38.875</v>
      </c>
    </row>
    <row r="21303" spans="1:9" x14ac:dyDescent="0.25">
      <c r="A21303">
        <v>2</v>
      </c>
      <c r="B21303" s="1">
        <v>42998</v>
      </c>
      <c r="C21303">
        <v>19</v>
      </c>
      <c r="D21303">
        <v>3579</v>
      </c>
      <c r="E21303">
        <v>1</v>
      </c>
      <c r="F21303">
        <v>2</v>
      </c>
      <c r="G21303">
        <v>1</v>
      </c>
      <c r="H21303" s="5">
        <v>8.3541666666683998</v>
      </c>
      <c r="I21303">
        <v>39.125</v>
      </c>
    </row>
    <row r="21304" spans="1:9" x14ac:dyDescent="0.25">
      <c r="A21304">
        <v>2</v>
      </c>
      <c r="B21304" s="1">
        <v>42998</v>
      </c>
      <c r="C21304">
        <v>19</v>
      </c>
      <c r="D21304">
        <v>3579</v>
      </c>
      <c r="E21304">
        <v>1</v>
      </c>
      <c r="F21304">
        <v>2</v>
      </c>
      <c r="G21304">
        <v>1</v>
      </c>
      <c r="H21304" s="5">
        <v>8.3750000000017408</v>
      </c>
      <c r="I21304">
        <v>39.375</v>
      </c>
    </row>
    <row r="21305" spans="1:9" x14ac:dyDescent="0.25">
      <c r="A21305">
        <v>2</v>
      </c>
      <c r="B21305" s="1">
        <v>42998</v>
      </c>
      <c r="C21305">
        <v>19</v>
      </c>
      <c r="D21305">
        <v>3579</v>
      </c>
      <c r="E21305">
        <v>1</v>
      </c>
      <c r="F21305">
        <v>2</v>
      </c>
      <c r="G21305">
        <v>1</v>
      </c>
      <c r="H21305" s="5">
        <v>8.3958333333350694</v>
      </c>
      <c r="I21305">
        <v>39.375</v>
      </c>
    </row>
    <row r="21306" spans="1:9" x14ac:dyDescent="0.25">
      <c r="A21306">
        <v>2</v>
      </c>
      <c r="B21306" s="1">
        <v>42998</v>
      </c>
      <c r="C21306">
        <v>19</v>
      </c>
      <c r="D21306">
        <v>3579</v>
      </c>
      <c r="E21306">
        <v>1</v>
      </c>
      <c r="F21306">
        <v>2</v>
      </c>
      <c r="G21306">
        <v>1</v>
      </c>
      <c r="H21306" s="5">
        <v>8.4166666666684105</v>
      </c>
      <c r="I21306">
        <v>38.75</v>
      </c>
    </row>
    <row r="21307" spans="1:9" x14ac:dyDescent="0.25">
      <c r="A21307">
        <v>2</v>
      </c>
      <c r="B21307" s="1">
        <v>42998</v>
      </c>
      <c r="C21307">
        <v>19</v>
      </c>
      <c r="D21307">
        <v>3579</v>
      </c>
      <c r="E21307">
        <v>1</v>
      </c>
      <c r="F21307">
        <v>2</v>
      </c>
      <c r="G21307">
        <v>1</v>
      </c>
      <c r="H21307" s="5">
        <v>8.4375000000017497</v>
      </c>
      <c r="I21307">
        <v>38.75</v>
      </c>
    </row>
    <row r="21308" spans="1:9" x14ac:dyDescent="0.25">
      <c r="A21308">
        <v>2</v>
      </c>
      <c r="B21308" s="1">
        <v>42998</v>
      </c>
      <c r="C21308">
        <v>19</v>
      </c>
      <c r="D21308">
        <v>3579</v>
      </c>
      <c r="E21308">
        <v>1</v>
      </c>
      <c r="F21308">
        <v>2</v>
      </c>
      <c r="G21308">
        <v>1</v>
      </c>
      <c r="H21308" s="5">
        <v>8.4583333333350907</v>
      </c>
      <c r="I21308">
        <v>38.75</v>
      </c>
    </row>
    <row r="21309" spans="1:9" x14ac:dyDescent="0.25">
      <c r="A21309">
        <v>2</v>
      </c>
      <c r="B21309" s="1">
        <v>42998</v>
      </c>
      <c r="C21309">
        <v>19</v>
      </c>
      <c r="D21309">
        <v>3579</v>
      </c>
      <c r="E21309">
        <v>1</v>
      </c>
      <c r="F21309">
        <v>2</v>
      </c>
      <c r="G21309">
        <v>1</v>
      </c>
      <c r="H21309" s="5">
        <v>8.47916666666843</v>
      </c>
      <c r="I21309">
        <v>38.75</v>
      </c>
    </row>
    <row r="21310" spans="1:9" x14ac:dyDescent="0.25">
      <c r="A21310">
        <v>2</v>
      </c>
      <c r="B21310" s="1">
        <v>42998</v>
      </c>
      <c r="C21310">
        <v>19</v>
      </c>
      <c r="D21310">
        <v>3579</v>
      </c>
      <c r="E21310">
        <v>1</v>
      </c>
      <c r="F21310">
        <v>2</v>
      </c>
      <c r="G21310">
        <v>1</v>
      </c>
      <c r="H21310" s="5">
        <v>8.5000000000017693</v>
      </c>
      <c r="I21310">
        <v>39.25</v>
      </c>
    </row>
    <row r="21311" spans="1:9" x14ac:dyDescent="0.25">
      <c r="A21311">
        <v>2</v>
      </c>
      <c r="B21311" s="1">
        <v>42998</v>
      </c>
      <c r="C21311">
        <v>19</v>
      </c>
      <c r="D21311">
        <v>3579</v>
      </c>
      <c r="E21311">
        <v>1</v>
      </c>
      <c r="F21311">
        <v>2</v>
      </c>
      <c r="G21311">
        <v>1</v>
      </c>
      <c r="H21311" s="5">
        <v>8.5208333333351103</v>
      </c>
      <c r="I21311">
        <v>39.625</v>
      </c>
    </row>
    <row r="21312" spans="1:9" x14ac:dyDescent="0.25">
      <c r="A21312">
        <v>2</v>
      </c>
      <c r="B21312" s="1">
        <v>42998</v>
      </c>
      <c r="C21312">
        <v>19</v>
      </c>
      <c r="D21312">
        <v>3579</v>
      </c>
      <c r="E21312">
        <v>1</v>
      </c>
      <c r="F21312">
        <v>2</v>
      </c>
      <c r="G21312">
        <v>1</v>
      </c>
      <c r="H21312" s="5">
        <v>8.5416666666684495</v>
      </c>
      <c r="I21312">
        <v>39.25</v>
      </c>
    </row>
    <row r="21313" spans="1:9" x14ac:dyDescent="0.25">
      <c r="A21313">
        <v>2</v>
      </c>
      <c r="B21313" s="1">
        <v>42998</v>
      </c>
      <c r="C21313">
        <v>19</v>
      </c>
      <c r="D21313">
        <v>3579</v>
      </c>
      <c r="E21313">
        <v>1</v>
      </c>
      <c r="F21313">
        <v>2</v>
      </c>
      <c r="G21313">
        <v>1</v>
      </c>
      <c r="H21313" s="5">
        <v>8.5625000000017906</v>
      </c>
      <c r="I21313">
        <v>38.875</v>
      </c>
    </row>
    <row r="21314" spans="1:9" x14ac:dyDescent="0.25">
      <c r="A21314">
        <v>2</v>
      </c>
      <c r="B21314" s="1">
        <v>42998</v>
      </c>
      <c r="C21314">
        <v>19</v>
      </c>
      <c r="D21314">
        <v>3579</v>
      </c>
      <c r="E21314">
        <v>1</v>
      </c>
      <c r="F21314">
        <v>2</v>
      </c>
      <c r="G21314">
        <v>1</v>
      </c>
      <c r="H21314" s="5">
        <v>8.5833333333351298</v>
      </c>
      <c r="I21314">
        <v>39.125</v>
      </c>
    </row>
    <row r="21315" spans="1:9" x14ac:dyDescent="0.25">
      <c r="A21315">
        <v>2</v>
      </c>
      <c r="B21315" s="1">
        <v>42998</v>
      </c>
      <c r="C21315">
        <v>19</v>
      </c>
      <c r="D21315">
        <v>3579</v>
      </c>
      <c r="E21315">
        <v>1</v>
      </c>
      <c r="F21315">
        <v>2</v>
      </c>
      <c r="G21315">
        <v>1</v>
      </c>
      <c r="H21315" s="5">
        <v>8.6041666666684709</v>
      </c>
      <c r="I21315">
        <v>39.125</v>
      </c>
    </row>
    <row r="21316" spans="1:9" x14ac:dyDescent="0.25">
      <c r="A21316">
        <v>2</v>
      </c>
      <c r="B21316" s="1">
        <v>42998</v>
      </c>
      <c r="C21316">
        <v>19</v>
      </c>
      <c r="D21316">
        <v>3579</v>
      </c>
      <c r="E21316">
        <v>1</v>
      </c>
      <c r="F21316">
        <v>2</v>
      </c>
      <c r="G21316">
        <v>1</v>
      </c>
      <c r="H21316" s="5">
        <v>8.6250000000018101</v>
      </c>
      <c r="I21316">
        <v>39.5</v>
      </c>
    </row>
    <row r="21317" spans="1:9" x14ac:dyDescent="0.25">
      <c r="A21317">
        <v>2</v>
      </c>
      <c r="B21317" s="1">
        <v>42998</v>
      </c>
      <c r="C21317">
        <v>19</v>
      </c>
      <c r="D21317">
        <v>3579</v>
      </c>
      <c r="E21317">
        <v>1</v>
      </c>
      <c r="F21317">
        <v>2</v>
      </c>
      <c r="G21317">
        <v>1</v>
      </c>
      <c r="H21317" s="5">
        <v>8.6458333333351494</v>
      </c>
      <c r="I21317">
        <v>39.25</v>
      </c>
    </row>
    <row r="21318" spans="1:9" x14ac:dyDescent="0.25">
      <c r="A21318">
        <v>2</v>
      </c>
      <c r="B21318" s="1">
        <v>42998</v>
      </c>
      <c r="C21318">
        <v>19</v>
      </c>
      <c r="D21318">
        <v>3579</v>
      </c>
      <c r="E21318">
        <v>1</v>
      </c>
      <c r="F21318">
        <v>2</v>
      </c>
      <c r="G21318">
        <v>1</v>
      </c>
      <c r="H21318" s="5">
        <v>8.6666666666684904</v>
      </c>
      <c r="I21318">
        <v>39.25</v>
      </c>
    </row>
    <row r="21319" spans="1:9" x14ac:dyDescent="0.25">
      <c r="A21319">
        <v>2</v>
      </c>
      <c r="B21319" s="1">
        <v>42998</v>
      </c>
      <c r="C21319">
        <v>19</v>
      </c>
      <c r="D21319">
        <v>3579</v>
      </c>
      <c r="E21319">
        <v>1</v>
      </c>
      <c r="F21319">
        <v>2</v>
      </c>
      <c r="G21319">
        <v>1</v>
      </c>
      <c r="H21319" s="5">
        <v>8.6875000000018208</v>
      </c>
      <c r="I21319">
        <v>39.375</v>
      </c>
    </row>
    <row r="21320" spans="1:9" x14ac:dyDescent="0.25">
      <c r="A21320">
        <v>2</v>
      </c>
      <c r="B21320" s="1">
        <v>42998</v>
      </c>
      <c r="C21320">
        <v>19</v>
      </c>
      <c r="D21320">
        <v>3579</v>
      </c>
      <c r="E21320">
        <v>1</v>
      </c>
      <c r="F21320">
        <v>2</v>
      </c>
      <c r="G21320">
        <v>1</v>
      </c>
      <c r="H21320" s="5">
        <v>8.70833333333516</v>
      </c>
      <c r="I21320">
        <v>39.25</v>
      </c>
    </row>
    <row r="21321" spans="1:9" x14ac:dyDescent="0.25">
      <c r="A21321">
        <v>2</v>
      </c>
      <c r="B21321" s="1">
        <v>42998</v>
      </c>
      <c r="C21321">
        <v>19</v>
      </c>
      <c r="D21321">
        <v>3579</v>
      </c>
      <c r="E21321">
        <v>1</v>
      </c>
      <c r="F21321">
        <v>2</v>
      </c>
      <c r="G21321">
        <v>1</v>
      </c>
      <c r="H21321" s="5">
        <v>8.7291666666684993</v>
      </c>
      <c r="I21321">
        <v>39.375</v>
      </c>
    </row>
    <row r="21322" spans="1:9" x14ac:dyDescent="0.25">
      <c r="A21322">
        <v>2</v>
      </c>
      <c r="B21322" s="1">
        <v>42998</v>
      </c>
      <c r="C21322">
        <v>19</v>
      </c>
      <c r="D21322">
        <v>3579</v>
      </c>
      <c r="E21322">
        <v>1</v>
      </c>
      <c r="F21322">
        <v>2</v>
      </c>
      <c r="G21322">
        <v>1</v>
      </c>
      <c r="H21322" s="5">
        <v>8.7500000000018403</v>
      </c>
      <c r="I21322">
        <v>39.625</v>
      </c>
    </row>
    <row r="21323" spans="1:9" x14ac:dyDescent="0.25">
      <c r="A21323">
        <v>2</v>
      </c>
      <c r="B21323" s="1">
        <v>42998</v>
      </c>
      <c r="C21323">
        <v>19</v>
      </c>
      <c r="D21323">
        <v>3579</v>
      </c>
      <c r="E21323">
        <v>1</v>
      </c>
      <c r="F21323">
        <v>2</v>
      </c>
      <c r="G21323">
        <v>1</v>
      </c>
      <c r="H21323" s="5">
        <v>8.7708333333351796</v>
      </c>
      <c r="I21323">
        <v>39.875</v>
      </c>
    </row>
    <row r="21324" spans="1:9" x14ac:dyDescent="0.25">
      <c r="A21324">
        <v>2</v>
      </c>
      <c r="B21324" s="1">
        <v>42998</v>
      </c>
      <c r="C21324">
        <v>19</v>
      </c>
      <c r="D21324">
        <v>3579</v>
      </c>
      <c r="E21324">
        <v>1</v>
      </c>
      <c r="F21324">
        <v>2</v>
      </c>
      <c r="G21324">
        <v>1</v>
      </c>
      <c r="H21324" s="5">
        <v>8.7916666666685206</v>
      </c>
      <c r="I21324">
        <v>39.75</v>
      </c>
    </row>
    <row r="21325" spans="1:9" x14ac:dyDescent="0.25">
      <c r="A21325">
        <v>2</v>
      </c>
      <c r="B21325" s="1">
        <v>42998</v>
      </c>
      <c r="C21325">
        <v>19</v>
      </c>
      <c r="D21325">
        <v>3579</v>
      </c>
      <c r="E21325">
        <v>1</v>
      </c>
      <c r="F21325">
        <v>2</v>
      </c>
      <c r="G21325">
        <v>1</v>
      </c>
      <c r="H21325" s="5">
        <v>8.8125000000018598</v>
      </c>
      <c r="I21325">
        <v>39.625</v>
      </c>
    </row>
    <row r="21326" spans="1:9" x14ac:dyDescent="0.25">
      <c r="A21326">
        <v>2</v>
      </c>
      <c r="B21326" s="1">
        <v>42998</v>
      </c>
      <c r="C21326">
        <v>19</v>
      </c>
      <c r="D21326">
        <v>3579</v>
      </c>
      <c r="E21326">
        <v>1</v>
      </c>
      <c r="F21326">
        <v>2</v>
      </c>
      <c r="G21326">
        <v>1</v>
      </c>
      <c r="H21326" s="5">
        <v>8.8333333333352009</v>
      </c>
      <c r="I21326">
        <v>39.875</v>
      </c>
    </row>
    <row r="21327" spans="1:9" x14ac:dyDescent="0.25">
      <c r="A21327">
        <v>2</v>
      </c>
      <c r="B21327" s="1">
        <v>42998</v>
      </c>
      <c r="C21327">
        <v>19</v>
      </c>
      <c r="D21327">
        <v>3579</v>
      </c>
      <c r="E21327">
        <v>1</v>
      </c>
      <c r="F21327">
        <v>2</v>
      </c>
      <c r="G21327">
        <v>1</v>
      </c>
      <c r="H21327" s="5">
        <v>8.8541666666685401</v>
      </c>
      <c r="I21327">
        <v>39.875</v>
      </c>
    </row>
    <row r="21328" spans="1:9" x14ac:dyDescent="0.25">
      <c r="A21328">
        <v>2</v>
      </c>
      <c r="B21328" s="1">
        <v>42998</v>
      </c>
      <c r="C21328">
        <v>19</v>
      </c>
      <c r="D21328">
        <v>3579</v>
      </c>
      <c r="E21328">
        <v>1</v>
      </c>
      <c r="F21328">
        <v>2</v>
      </c>
      <c r="G21328">
        <v>1</v>
      </c>
      <c r="H21328" s="5">
        <v>8.8750000000018794</v>
      </c>
      <c r="I21328">
        <v>40.25</v>
      </c>
    </row>
    <row r="21329" spans="1:9" x14ac:dyDescent="0.25">
      <c r="A21329">
        <v>2</v>
      </c>
      <c r="B21329" s="1">
        <v>42998</v>
      </c>
      <c r="C21329">
        <v>19</v>
      </c>
      <c r="D21329">
        <v>3579</v>
      </c>
      <c r="E21329">
        <v>1</v>
      </c>
      <c r="F21329">
        <v>2</v>
      </c>
      <c r="G21329">
        <v>1</v>
      </c>
      <c r="H21329" s="5">
        <v>8.8958333333352204</v>
      </c>
      <c r="I21329">
        <v>40.25</v>
      </c>
    </row>
    <row r="21330" spans="1:9" x14ac:dyDescent="0.25">
      <c r="A21330">
        <v>2</v>
      </c>
      <c r="B21330" s="1">
        <v>42998</v>
      </c>
      <c r="C21330">
        <v>19</v>
      </c>
      <c r="D21330">
        <v>3579</v>
      </c>
      <c r="E21330">
        <v>1</v>
      </c>
      <c r="F21330">
        <v>2</v>
      </c>
      <c r="G21330">
        <v>1</v>
      </c>
      <c r="H21330" s="5">
        <v>8.9166666666685597</v>
      </c>
      <c r="I21330">
        <v>40.25</v>
      </c>
    </row>
    <row r="21331" spans="1:9" x14ac:dyDescent="0.25">
      <c r="A21331">
        <v>2</v>
      </c>
      <c r="B21331" s="1">
        <v>42998</v>
      </c>
      <c r="C21331">
        <v>19</v>
      </c>
      <c r="D21331">
        <v>3579</v>
      </c>
      <c r="E21331">
        <v>1</v>
      </c>
      <c r="F21331">
        <v>2</v>
      </c>
      <c r="G21331">
        <v>1</v>
      </c>
      <c r="H21331" s="5">
        <v>8.9375000000019007</v>
      </c>
      <c r="I21331">
        <v>39.75</v>
      </c>
    </row>
    <row r="21332" spans="1:9" x14ac:dyDescent="0.25">
      <c r="A21332">
        <v>2</v>
      </c>
      <c r="B21332" s="1">
        <v>42998</v>
      </c>
      <c r="C21332">
        <v>19</v>
      </c>
      <c r="D21332">
        <v>3579</v>
      </c>
      <c r="E21332">
        <v>1</v>
      </c>
      <c r="F21332">
        <v>2</v>
      </c>
      <c r="G21332">
        <v>1</v>
      </c>
      <c r="H21332" s="5">
        <v>8.9583333333352293</v>
      </c>
      <c r="I21332">
        <v>39.625</v>
      </c>
    </row>
    <row r="21333" spans="1:9" x14ac:dyDescent="0.25">
      <c r="A21333">
        <v>2</v>
      </c>
      <c r="B21333" s="1">
        <v>42998</v>
      </c>
      <c r="C21333">
        <v>19</v>
      </c>
      <c r="D21333">
        <v>3579</v>
      </c>
      <c r="E21333">
        <v>1</v>
      </c>
      <c r="F21333">
        <v>2</v>
      </c>
      <c r="G21333">
        <v>1</v>
      </c>
      <c r="H21333" s="5">
        <v>8.9791666666685703</v>
      </c>
      <c r="I21333">
        <v>40</v>
      </c>
    </row>
    <row r="21334" spans="1:9" x14ac:dyDescent="0.25">
      <c r="A21334">
        <v>2</v>
      </c>
      <c r="B21334" s="1">
        <v>42998</v>
      </c>
      <c r="C21334">
        <v>19</v>
      </c>
      <c r="D21334">
        <v>3579</v>
      </c>
      <c r="E21334">
        <v>1</v>
      </c>
      <c r="F21334">
        <v>2</v>
      </c>
      <c r="G21334">
        <v>1</v>
      </c>
      <c r="H21334" s="5">
        <v>9.0000000000019096</v>
      </c>
      <c r="I21334">
        <v>0</v>
      </c>
    </row>
    <row r="21335" spans="1:9" x14ac:dyDescent="0.25">
      <c r="A21335">
        <v>2</v>
      </c>
      <c r="B21335" s="1">
        <v>42999</v>
      </c>
      <c r="C21335">
        <v>20</v>
      </c>
      <c r="D21335">
        <v>3579</v>
      </c>
      <c r="E21335">
        <v>1</v>
      </c>
      <c r="F21335">
        <v>2</v>
      </c>
      <c r="G21335">
        <v>1</v>
      </c>
      <c r="H21335" s="5">
        <v>9.0208333333352506</v>
      </c>
      <c r="I21335">
        <v>40</v>
      </c>
    </row>
    <row r="21336" spans="1:9" x14ac:dyDescent="0.25">
      <c r="A21336">
        <v>2</v>
      </c>
      <c r="B21336" s="1">
        <v>42999</v>
      </c>
      <c r="C21336">
        <v>20</v>
      </c>
      <c r="D21336">
        <v>3579</v>
      </c>
      <c r="E21336">
        <v>1</v>
      </c>
      <c r="F21336">
        <v>2</v>
      </c>
      <c r="G21336">
        <v>1</v>
      </c>
      <c r="H21336" s="5">
        <v>9.0416666666685899</v>
      </c>
      <c r="I21336">
        <v>39.5</v>
      </c>
    </row>
    <row r="21337" spans="1:9" x14ac:dyDescent="0.25">
      <c r="A21337">
        <v>2</v>
      </c>
      <c r="B21337" s="1">
        <v>42999</v>
      </c>
      <c r="C21337">
        <v>20</v>
      </c>
      <c r="D21337">
        <v>3579</v>
      </c>
      <c r="E21337">
        <v>1</v>
      </c>
      <c r="F21337">
        <v>2</v>
      </c>
      <c r="G21337">
        <v>1</v>
      </c>
      <c r="H21337" s="5">
        <v>9.0625000000019291</v>
      </c>
      <c r="I21337">
        <v>39.375</v>
      </c>
    </row>
    <row r="21338" spans="1:9" x14ac:dyDescent="0.25">
      <c r="A21338">
        <v>2</v>
      </c>
      <c r="B21338" s="1">
        <v>42999</v>
      </c>
      <c r="C21338">
        <v>20</v>
      </c>
      <c r="D21338">
        <v>3579</v>
      </c>
      <c r="E21338">
        <v>1</v>
      </c>
      <c r="F21338">
        <v>2</v>
      </c>
      <c r="G21338">
        <v>1</v>
      </c>
      <c r="H21338" s="5">
        <v>9.0833333333352702</v>
      </c>
      <c r="I21338">
        <v>39.125</v>
      </c>
    </row>
    <row r="21339" spans="1:9" x14ac:dyDescent="0.25">
      <c r="A21339">
        <v>2</v>
      </c>
      <c r="B21339" s="1">
        <v>42999</v>
      </c>
      <c r="C21339">
        <v>20</v>
      </c>
      <c r="D21339">
        <v>3579</v>
      </c>
      <c r="E21339">
        <v>1</v>
      </c>
      <c r="F21339">
        <v>2</v>
      </c>
      <c r="G21339">
        <v>1</v>
      </c>
      <c r="H21339" s="5">
        <v>9.1041666666686094</v>
      </c>
      <c r="I21339">
        <v>39.375</v>
      </c>
    </row>
    <row r="21340" spans="1:9" x14ac:dyDescent="0.25">
      <c r="A21340">
        <v>2</v>
      </c>
      <c r="B21340" s="1">
        <v>42999</v>
      </c>
      <c r="C21340">
        <v>20</v>
      </c>
      <c r="D21340">
        <v>3579</v>
      </c>
      <c r="E21340">
        <v>1</v>
      </c>
      <c r="F21340">
        <v>2</v>
      </c>
      <c r="G21340">
        <v>1</v>
      </c>
      <c r="H21340" s="5">
        <v>9.1250000000019504</v>
      </c>
      <c r="I21340">
        <v>39.375</v>
      </c>
    </row>
    <row r="21341" spans="1:9" x14ac:dyDescent="0.25">
      <c r="A21341">
        <v>2</v>
      </c>
      <c r="B21341" s="1">
        <v>42999</v>
      </c>
      <c r="C21341">
        <v>20</v>
      </c>
      <c r="D21341">
        <v>3579</v>
      </c>
      <c r="E21341">
        <v>1</v>
      </c>
      <c r="F21341">
        <v>2</v>
      </c>
      <c r="G21341">
        <v>1</v>
      </c>
      <c r="H21341" s="5">
        <v>9.1458333333352897</v>
      </c>
      <c r="I21341">
        <v>39.125</v>
      </c>
    </row>
    <row r="21342" spans="1:9" x14ac:dyDescent="0.25">
      <c r="A21342">
        <v>2</v>
      </c>
      <c r="B21342" s="1">
        <v>42999</v>
      </c>
      <c r="C21342">
        <v>20</v>
      </c>
      <c r="D21342">
        <v>3579</v>
      </c>
      <c r="E21342">
        <v>1</v>
      </c>
      <c r="F21342">
        <v>2</v>
      </c>
      <c r="G21342">
        <v>1</v>
      </c>
      <c r="H21342" s="5">
        <v>9.1666666666686307</v>
      </c>
      <c r="I21342">
        <v>39.25</v>
      </c>
    </row>
    <row r="21343" spans="1:9" x14ac:dyDescent="0.25">
      <c r="A21343">
        <v>2</v>
      </c>
      <c r="B21343" s="1">
        <v>42999</v>
      </c>
      <c r="C21343">
        <v>20</v>
      </c>
      <c r="D21343">
        <v>3579</v>
      </c>
      <c r="E21343">
        <v>1</v>
      </c>
      <c r="F21343">
        <v>2</v>
      </c>
      <c r="G21343">
        <v>1</v>
      </c>
      <c r="H21343" s="5">
        <v>9.18750000000197</v>
      </c>
      <c r="I21343">
        <v>39.5</v>
      </c>
    </row>
    <row r="21344" spans="1:9" x14ac:dyDescent="0.25">
      <c r="A21344">
        <v>2</v>
      </c>
      <c r="B21344" s="1">
        <v>42999</v>
      </c>
      <c r="C21344">
        <v>20</v>
      </c>
      <c r="D21344">
        <v>3579</v>
      </c>
      <c r="E21344">
        <v>1</v>
      </c>
      <c r="F21344">
        <v>2</v>
      </c>
      <c r="G21344">
        <v>1</v>
      </c>
      <c r="H21344" s="5">
        <v>9.2083333333353092</v>
      </c>
      <c r="I21344">
        <v>39.625</v>
      </c>
    </row>
    <row r="21345" spans="1:9" x14ac:dyDescent="0.25">
      <c r="A21345">
        <v>2</v>
      </c>
      <c r="B21345" s="1">
        <v>42999</v>
      </c>
      <c r="C21345">
        <v>20</v>
      </c>
      <c r="D21345">
        <v>3579</v>
      </c>
      <c r="E21345">
        <v>1</v>
      </c>
      <c r="F21345">
        <v>2</v>
      </c>
      <c r="G21345">
        <v>1</v>
      </c>
      <c r="H21345" s="5">
        <v>9.2291666666686396</v>
      </c>
      <c r="I21345">
        <v>39.375</v>
      </c>
    </row>
    <row r="21346" spans="1:9" x14ac:dyDescent="0.25">
      <c r="A21346">
        <v>2</v>
      </c>
      <c r="B21346" s="1">
        <v>42999</v>
      </c>
      <c r="C21346">
        <v>20</v>
      </c>
      <c r="D21346">
        <v>3579</v>
      </c>
      <c r="E21346">
        <v>1</v>
      </c>
      <c r="F21346">
        <v>2</v>
      </c>
      <c r="G21346">
        <v>1</v>
      </c>
      <c r="H21346" s="5">
        <v>9.2500000000019806</v>
      </c>
      <c r="I21346">
        <v>39.125</v>
      </c>
    </row>
    <row r="21347" spans="1:9" x14ac:dyDescent="0.25">
      <c r="A21347">
        <v>2</v>
      </c>
      <c r="B21347" s="1">
        <v>42999</v>
      </c>
      <c r="C21347">
        <v>20</v>
      </c>
      <c r="D21347">
        <v>3579</v>
      </c>
      <c r="E21347">
        <v>1</v>
      </c>
      <c r="F21347">
        <v>2</v>
      </c>
      <c r="G21347">
        <v>1</v>
      </c>
      <c r="H21347" s="5">
        <v>9.2708333333353199</v>
      </c>
      <c r="I21347">
        <v>38.875</v>
      </c>
    </row>
    <row r="21348" spans="1:9" x14ac:dyDescent="0.25">
      <c r="A21348">
        <v>2</v>
      </c>
      <c r="B21348" s="1">
        <v>42999</v>
      </c>
      <c r="C21348">
        <v>20</v>
      </c>
      <c r="D21348">
        <v>3579</v>
      </c>
      <c r="E21348">
        <v>1</v>
      </c>
      <c r="F21348">
        <v>2</v>
      </c>
      <c r="G21348">
        <v>1</v>
      </c>
      <c r="H21348" s="5">
        <v>9.2916666666686591</v>
      </c>
      <c r="I21348">
        <v>39</v>
      </c>
    </row>
    <row r="21349" spans="1:9" x14ac:dyDescent="0.25">
      <c r="A21349">
        <v>2</v>
      </c>
      <c r="B21349" s="1">
        <v>42999</v>
      </c>
      <c r="C21349">
        <v>20</v>
      </c>
      <c r="D21349">
        <v>3579</v>
      </c>
      <c r="E21349">
        <v>1</v>
      </c>
      <c r="F21349">
        <v>2</v>
      </c>
      <c r="G21349">
        <v>1</v>
      </c>
      <c r="H21349" s="5">
        <v>9.3125000000020002</v>
      </c>
      <c r="I21349">
        <v>39.125</v>
      </c>
    </row>
    <row r="21350" spans="1:9" x14ac:dyDescent="0.25">
      <c r="A21350">
        <v>2</v>
      </c>
      <c r="B21350" s="1">
        <v>42999</v>
      </c>
      <c r="C21350">
        <v>20</v>
      </c>
      <c r="D21350">
        <v>3579</v>
      </c>
      <c r="E21350">
        <v>1</v>
      </c>
      <c r="F21350">
        <v>2</v>
      </c>
      <c r="G21350">
        <v>1</v>
      </c>
      <c r="H21350" s="5">
        <v>9.3333333333353394</v>
      </c>
      <c r="I21350">
        <v>39.375</v>
      </c>
    </row>
    <row r="21351" spans="1:9" x14ac:dyDescent="0.25">
      <c r="A21351">
        <v>2</v>
      </c>
      <c r="B21351" s="1">
        <v>42999</v>
      </c>
      <c r="C21351">
        <v>20</v>
      </c>
      <c r="D21351">
        <v>3579</v>
      </c>
      <c r="E21351">
        <v>1</v>
      </c>
      <c r="F21351">
        <v>2</v>
      </c>
      <c r="G21351">
        <v>1</v>
      </c>
      <c r="H21351" s="5">
        <v>9.3541666666686805</v>
      </c>
      <c r="I21351">
        <v>39.375</v>
      </c>
    </row>
    <row r="21352" spans="1:9" x14ac:dyDescent="0.25">
      <c r="A21352">
        <v>2</v>
      </c>
      <c r="B21352" s="1">
        <v>42999</v>
      </c>
      <c r="C21352">
        <v>20</v>
      </c>
      <c r="D21352">
        <v>3579</v>
      </c>
      <c r="E21352">
        <v>1</v>
      </c>
      <c r="F21352">
        <v>2</v>
      </c>
      <c r="G21352">
        <v>1</v>
      </c>
      <c r="H21352" s="5">
        <v>9.3750000000020197</v>
      </c>
      <c r="I21352">
        <v>39.625</v>
      </c>
    </row>
    <row r="21353" spans="1:9" x14ac:dyDescent="0.25">
      <c r="A21353">
        <v>2</v>
      </c>
      <c r="B21353" s="1">
        <v>42999</v>
      </c>
      <c r="C21353">
        <v>20</v>
      </c>
      <c r="D21353">
        <v>3579</v>
      </c>
      <c r="E21353">
        <v>1</v>
      </c>
      <c r="F21353">
        <v>2</v>
      </c>
      <c r="G21353">
        <v>1</v>
      </c>
      <c r="H21353" s="5">
        <v>9.3958333333353607</v>
      </c>
      <c r="I21353">
        <v>39</v>
      </c>
    </row>
    <row r="21354" spans="1:9" x14ac:dyDescent="0.25">
      <c r="A21354">
        <v>2</v>
      </c>
      <c r="B21354" s="1">
        <v>42999</v>
      </c>
      <c r="C21354">
        <v>20</v>
      </c>
      <c r="D21354">
        <v>3579</v>
      </c>
      <c r="E21354">
        <v>1</v>
      </c>
      <c r="F21354">
        <v>2</v>
      </c>
      <c r="G21354">
        <v>1</v>
      </c>
      <c r="H21354" s="5">
        <v>9.4166666666687</v>
      </c>
      <c r="I21354">
        <v>39</v>
      </c>
    </row>
    <row r="21355" spans="1:9" x14ac:dyDescent="0.25">
      <c r="A21355">
        <v>2</v>
      </c>
      <c r="B21355" s="1">
        <v>42999</v>
      </c>
      <c r="C21355">
        <v>20</v>
      </c>
      <c r="D21355">
        <v>3579</v>
      </c>
      <c r="E21355">
        <v>1</v>
      </c>
      <c r="F21355">
        <v>2</v>
      </c>
      <c r="G21355">
        <v>1</v>
      </c>
      <c r="H21355" s="5">
        <v>9.4375000000020393</v>
      </c>
      <c r="I21355">
        <v>39.125</v>
      </c>
    </row>
    <row r="21356" spans="1:9" x14ac:dyDescent="0.25">
      <c r="A21356">
        <v>2</v>
      </c>
      <c r="B21356" s="1">
        <v>42999</v>
      </c>
      <c r="C21356">
        <v>20</v>
      </c>
      <c r="D21356">
        <v>3579</v>
      </c>
      <c r="E21356">
        <v>1</v>
      </c>
      <c r="F21356">
        <v>2</v>
      </c>
      <c r="G21356">
        <v>1</v>
      </c>
      <c r="H21356" s="5">
        <v>9.4583333333353803</v>
      </c>
      <c r="I21356">
        <v>39</v>
      </c>
    </row>
    <row r="21357" spans="1:9" x14ac:dyDescent="0.25">
      <c r="A21357">
        <v>2</v>
      </c>
      <c r="B21357" s="1">
        <v>42999</v>
      </c>
      <c r="C21357">
        <v>20</v>
      </c>
      <c r="D21357">
        <v>3579</v>
      </c>
      <c r="E21357">
        <v>1</v>
      </c>
      <c r="F21357">
        <v>2</v>
      </c>
      <c r="G21357">
        <v>1</v>
      </c>
      <c r="H21357" s="5">
        <v>9.4791666666687195</v>
      </c>
      <c r="I21357">
        <v>39.125</v>
      </c>
    </row>
    <row r="21358" spans="1:9" x14ac:dyDescent="0.25">
      <c r="A21358">
        <v>2</v>
      </c>
      <c r="B21358" s="1">
        <v>42999</v>
      </c>
      <c r="C21358">
        <v>20</v>
      </c>
      <c r="D21358">
        <v>3579</v>
      </c>
      <c r="E21358">
        <v>1</v>
      </c>
      <c r="F21358">
        <v>2</v>
      </c>
      <c r="G21358">
        <v>1</v>
      </c>
      <c r="H21358" s="5">
        <v>9.5000000000020499</v>
      </c>
      <c r="I21358">
        <v>39.125</v>
      </c>
    </row>
    <row r="21359" spans="1:9" x14ac:dyDescent="0.25">
      <c r="A21359">
        <v>2</v>
      </c>
      <c r="B21359" s="1">
        <v>42999</v>
      </c>
      <c r="C21359">
        <v>20</v>
      </c>
      <c r="D21359">
        <v>3579</v>
      </c>
      <c r="E21359">
        <v>1</v>
      </c>
      <c r="F21359">
        <v>2</v>
      </c>
      <c r="G21359">
        <v>1</v>
      </c>
      <c r="H21359" s="5">
        <v>9.5208333333353892</v>
      </c>
      <c r="I21359">
        <v>39.75</v>
      </c>
    </row>
    <row r="21360" spans="1:9" x14ac:dyDescent="0.25">
      <c r="A21360">
        <v>2</v>
      </c>
      <c r="B21360" s="1">
        <v>42999</v>
      </c>
      <c r="C21360">
        <v>20</v>
      </c>
      <c r="D21360">
        <v>3579</v>
      </c>
      <c r="E21360">
        <v>1</v>
      </c>
      <c r="F21360">
        <v>2</v>
      </c>
      <c r="G21360">
        <v>1</v>
      </c>
      <c r="H21360" s="5">
        <v>9.5416666666687302</v>
      </c>
      <c r="I21360">
        <v>39.75</v>
      </c>
    </row>
    <row r="21361" spans="1:9" x14ac:dyDescent="0.25">
      <c r="A21361">
        <v>2</v>
      </c>
      <c r="B21361" s="1">
        <v>42999</v>
      </c>
      <c r="C21361">
        <v>20</v>
      </c>
      <c r="D21361">
        <v>3579</v>
      </c>
      <c r="E21361">
        <v>1</v>
      </c>
      <c r="F21361">
        <v>2</v>
      </c>
      <c r="G21361">
        <v>1</v>
      </c>
      <c r="H21361" s="5">
        <v>9.5625000000020695</v>
      </c>
      <c r="I21361">
        <v>39.75</v>
      </c>
    </row>
    <row r="21362" spans="1:9" x14ac:dyDescent="0.25">
      <c r="A21362">
        <v>2</v>
      </c>
      <c r="B21362" s="1">
        <v>42999</v>
      </c>
      <c r="C21362">
        <v>20</v>
      </c>
      <c r="D21362">
        <v>3579</v>
      </c>
      <c r="E21362">
        <v>1</v>
      </c>
      <c r="F21362">
        <v>2</v>
      </c>
      <c r="G21362">
        <v>1</v>
      </c>
      <c r="H21362" s="5">
        <v>9.5833333333354105</v>
      </c>
      <c r="I21362">
        <v>39.375</v>
      </c>
    </row>
    <row r="21363" spans="1:9" x14ac:dyDescent="0.25">
      <c r="A21363">
        <v>2</v>
      </c>
      <c r="B21363" s="1">
        <v>42999</v>
      </c>
      <c r="C21363">
        <v>20</v>
      </c>
      <c r="D21363">
        <v>3579</v>
      </c>
      <c r="E21363">
        <v>1</v>
      </c>
      <c r="F21363">
        <v>2</v>
      </c>
      <c r="G21363">
        <v>1</v>
      </c>
      <c r="H21363" s="5">
        <v>9.6041666666687497</v>
      </c>
      <c r="I21363">
        <v>39.125</v>
      </c>
    </row>
    <row r="21364" spans="1:9" x14ac:dyDescent="0.25">
      <c r="A21364">
        <v>2</v>
      </c>
      <c r="B21364" s="1">
        <v>42999</v>
      </c>
      <c r="C21364">
        <v>20</v>
      </c>
      <c r="D21364">
        <v>3579</v>
      </c>
      <c r="E21364">
        <v>1</v>
      </c>
      <c r="F21364">
        <v>2</v>
      </c>
      <c r="G21364">
        <v>1</v>
      </c>
      <c r="H21364" s="5">
        <v>9.6250000000020908</v>
      </c>
      <c r="I21364">
        <v>39.375</v>
      </c>
    </row>
    <row r="21365" spans="1:9" x14ac:dyDescent="0.25">
      <c r="A21365">
        <v>2</v>
      </c>
      <c r="B21365" s="1">
        <v>42999</v>
      </c>
      <c r="C21365">
        <v>20</v>
      </c>
      <c r="D21365">
        <v>3579</v>
      </c>
      <c r="E21365">
        <v>1</v>
      </c>
      <c r="F21365">
        <v>2</v>
      </c>
      <c r="G21365">
        <v>1</v>
      </c>
      <c r="H21365" s="5">
        <v>9.64583333333543</v>
      </c>
      <c r="I21365">
        <v>39.25</v>
      </c>
    </row>
    <row r="21366" spans="1:9" x14ac:dyDescent="0.25">
      <c r="A21366">
        <v>2</v>
      </c>
      <c r="B21366" s="1">
        <v>42999</v>
      </c>
      <c r="C21366">
        <v>20</v>
      </c>
      <c r="D21366">
        <v>3579</v>
      </c>
      <c r="E21366">
        <v>1</v>
      </c>
      <c r="F21366">
        <v>2</v>
      </c>
      <c r="G21366">
        <v>1</v>
      </c>
      <c r="H21366" s="5">
        <v>9.6666666666687693</v>
      </c>
      <c r="I21366">
        <v>39.375</v>
      </c>
    </row>
    <row r="21367" spans="1:9" x14ac:dyDescent="0.25">
      <c r="A21367">
        <v>2</v>
      </c>
      <c r="B21367" s="1">
        <v>42999</v>
      </c>
      <c r="C21367">
        <v>20</v>
      </c>
      <c r="D21367">
        <v>3579</v>
      </c>
      <c r="E21367">
        <v>1</v>
      </c>
      <c r="F21367">
        <v>2</v>
      </c>
      <c r="G21367">
        <v>1</v>
      </c>
      <c r="H21367" s="5">
        <v>9.6875000000021103</v>
      </c>
      <c r="I21367">
        <v>39.125</v>
      </c>
    </row>
    <row r="21368" spans="1:9" x14ac:dyDescent="0.25">
      <c r="A21368">
        <v>2</v>
      </c>
      <c r="B21368" s="1">
        <v>42999</v>
      </c>
      <c r="C21368">
        <v>20</v>
      </c>
      <c r="D21368">
        <v>3579</v>
      </c>
      <c r="E21368">
        <v>1</v>
      </c>
      <c r="F21368">
        <v>2</v>
      </c>
      <c r="G21368">
        <v>1</v>
      </c>
      <c r="H21368" s="5">
        <v>9.7083333333354496</v>
      </c>
      <c r="I21368">
        <v>39.5</v>
      </c>
    </row>
    <row r="21369" spans="1:9" x14ac:dyDescent="0.25">
      <c r="A21369">
        <v>2</v>
      </c>
      <c r="B21369" s="1">
        <v>42999</v>
      </c>
      <c r="C21369">
        <v>20</v>
      </c>
      <c r="D21369">
        <v>3579</v>
      </c>
      <c r="E21369">
        <v>1</v>
      </c>
      <c r="F21369">
        <v>2</v>
      </c>
      <c r="G21369">
        <v>1</v>
      </c>
      <c r="H21369" s="5">
        <v>9.7291666666687906</v>
      </c>
      <c r="I21369">
        <v>39.875</v>
      </c>
    </row>
    <row r="21370" spans="1:9" x14ac:dyDescent="0.25">
      <c r="A21370">
        <v>2</v>
      </c>
      <c r="B21370" s="1">
        <v>42999</v>
      </c>
      <c r="C21370">
        <v>20</v>
      </c>
      <c r="D21370">
        <v>3579</v>
      </c>
      <c r="E21370">
        <v>1</v>
      </c>
      <c r="F21370">
        <v>2</v>
      </c>
      <c r="G21370">
        <v>1</v>
      </c>
      <c r="H21370" s="5">
        <v>9.7500000000021299</v>
      </c>
      <c r="I21370">
        <v>39.75</v>
      </c>
    </row>
    <row r="21371" spans="1:9" x14ac:dyDescent="0.25">
      <c r="A21371">
        <v>2</v>
      </c>
      <c r="B21371" s="1">
        <v>42999</v>
      </c>
      <c r="C21371">
        <v>20</v>
      </c>
      <c r="D21371">
        <v>3579</v>
      </c>
      <c r="E21371">
        <v>1</v>
      </c>
      <c r="F21371">
        <v>2</v>
      </c>
      <c r="G21371">
        <v>1</v>
      </c>
      <c r="H21371" s="5">
        <v>9.7708333333354709</v>
      </c>
      <c r="I21371">
        <v>39.5</v>
      </c>
    </row>
    <row r="21372" spans="1:9" x14ac:dyDescent="0.25">
      <c r="A21372">
        <v>2</v>
      </c>
      <c r="B21372" s="1">
        <v>42999</v>
      </c>
      <c r="C21372">
        <v>20</v>
      </c>
      <c r="D21372">
        <v>3579</v>
      </c>
      <c r="E21372">
        <v>1</v>
      </c>
      <c r="F21372">
        <v>2</v>
      </c>
      <c r="G21372">
        <v>1</v>
      </c>
      <c r="H21372" s="5">
        <v>9.7916666666687995</v>
      </c>
      <c r="I21372">
        <v>39.5</v>
      </c>
    </row>
    <row r="21373" spans="1:9" x14ac:dyDescent="0.25">
      <c r="A21373">
        <v>2</v>
      </c>
      <c r="B21373" s="1">
        <v>42999</v>
      </c>
      <c r="C21373">
        <v>20</v>
      </c>
      <c r="D21373">
        <v>3579</v>
      </c>
      <c r="E21373">
        <v>1</v>
      </c>
      <c r="F21373">
        <v>2</v>
      </c>
      <c r="G21373">
        <v>1</v>
      </c>
      <c r="H21373" s="5">
        <v>9.8125000000021405</v>
      </c>
      <c r="I21373">
        <v>39.5</v>
      </c>
    </row>
    <row r="21374" spans="1:9" x14ac:dyDescent="0.25">
      <c r="A21374">
        <v>2</v>
      </c>
      <c r="B21374" s="1">
        <v>42999</v>
      </c>
      <c r="C21374">
        <v>20</v>
      </c>
      <c r="D21374">
        <v>3579</v>
      </c>
      <c r="E21374">
        <v>1</v>
      </c>
      <c r="F21374">
        <v>2</v>
      </c>
      <c r="G21374">
        <v>1</v>
      </c>
      <c r="H21374" s="5">
        <v>9.8333333333354798</v>
      </c>
      <c r="I21374">
        <v>39.375</v>
      </c>
    </row>
    <row r="21375" spans="1:9" x14ac:dyDescent="0.25">
      <c r="A21375">
        <v>2</v>
      </c>
      <c r="B21375" s="1">
        <v>42999</v>
      </c>
      <c r="C21375">
        <v>20</v>
      </c>
      <c r="D21375">
        <v>3579</v>
      </c>
      <c r="E21375">
        <v>1</v>
      </c>
      <c r="F21375">
        <v>2</v>
      </c>
      <c r="G21375">
        <v>1</v>
      </c>
      <c r="H21375" s="5">
        <v>9.8541666666688208</v>
      </c>
      <c r="I21375">
        <v>39.875</v>
      </c>
    </row>
    <row r="21376" spans="1:9" x14ac:dyDescent="0.25">
      <c r="A21376">
        <v>2</v>
      </c>
      <c r="B21376" s="1">
        <v>42999</v>
      </c>
      <c r="C21376">
        <v>20</v>
      </c>
      <c r="D21376">
        <v>3579</v>
      </c>
      <c r="E21376">
        <v>1</v>
      </c>
      <c r="F21376">
        <v>2</v>
      </c>
      <c r="G21376">
        <v>1</v>
      </c>
      <c r="H21376" s="5">
        <v>9.87500000000216</v>
      </c>
      <c r="I21376">
        <v>39.875</v>
      </c>
    </row>
    <row r="21377" spans="1:9" x14ac:dyDescent="0.25">
      <c r="A21377">
        <v>2</v>
      </c>
      <c r="B21377" s="1">
        <v>42999</v>
      </c>
      <c r="C21377">
        <v>20</v>
      </c>
      <c r="D21377">
        <v>3579</v>
      </c>
      <c r="E21377">
        <v>1</v>
      </c>
      <c r="F21377">
        <v>2</v>
      </c>
      <c r="G21377">
        <v>1</v>
      </c>
      <c r="H21377" s="5">
        <v>9.8958333333354993</v>
      </c>
      <c r="I21377">
        <v>40</v>
      </c>
    </row>
    <row r="21378" spans="1:9" x14ac:dyDescent="0.25">
      <c r="A21378">
        <v>2</v>
      </c>
      <c r="B21378" s="1">
        <v>42999</v>
      </c>
      <c r="C21378">
        <v>20</v>
      </c>
      <c r="D21378">
        <v>3579</v>
      </c>
      <c r="E21378">
        <v>1</v>
      </c>
      <c r="F21378">
        <v>2</v>
      </c>
      <c r="G21378">
        <v>1</v>
      </c>
      <c r="H21378" s="5">
        <v>9.9166666666688403</v>
      </c>
      <c r="I21378">
        <v>39.75</v>
      </c>
    </row>
    <row r="21379" spans="1:9" x14ac:dyDescent="0.25">
      <c r="A21379">
        <v>2</v>
      </c>
      <c r="B21379" s="1">
        <v>42999</v>
      </c>
      <c r="C21379">
        <v>20</v>
      </c>
      <c r="D21379">
        <v>3579</v>
      </c>
      <c r="E21379">
        <v>1</v>
      </c>
      <c r="F21379">
        <v>2</v>
      </c>
      <c r="G21379">
        <v>1</v>
      </c>
      <c r="H21379" s="5">
        <v>9.9375000000021796</v>
      </c>
      <c r="I21379">
        <v>39.5</v>
      </c>
    </row>
    <row r="21380" spans="1:9" x14ac:dyDescent="0.25">
      <c r="A21380">
        <v>2</v>
      </c>
      <c r="B21380" s="1">
        <v>42999</v>
      </c>
      <c r="C21380">
        <v>20</v>
      </c>
      <c r="D21380">
        <v>3579</v>
      </c>
      <c r="E21380">
        <v>1</v>
      </c>
      <c r="F21380">
        <v>2</v>
      </c>
      <c r="G21380">
        <v>1</v>
      </c>
      <c r="H21380" s="5">
        <v>9.9583333333355206</v>
      </c>
      <c r="I21380">
        <v>39.375</v>
      </c>
    </row>
    <row r="21381" spans="1:9" x14ac:dyDescent="0.25">
      <c r="A21381">
        <v>2</v>
      </c>
      <c r="B21381" s="1">
        <v>42999</v>
      </c>
      <c r="C21381">
        <v>20</v>
      </c>
      <c r="D21381">
        <v>3579</v>
      </c>
      <c r="E21381">
        <v>1</v>
      </c>
      <c r="F21381">
        <v>2</v>
      </c>
      <c r="G21381">
        <v>1</v>
      </c>
      <c r="H21381" s="5">
        <v>9.9791666666688599</v>
      </c>
      <c r="I21381">
        <v>39.625</v>
      </c>
    </row>
    <row r="21382" spans="1:9" x14ac:dyDescent="0.25">
      <c r="A21382">
        <v>2</v>
      </c>
      <c r="B21382" s="1">
        <v>42999</v>
      </c>
      <c r="C21382">
        <v>20</v>
      </c>
      <c r="D21382">
        <v>3579</v>
      </c>
      <c r="E21382">
        <v>1</v>
      </c>
      <c r="F21382">
        <v>2</v>
      </c>
      <c r="G21382">
        <v>1</v>
      </c>
      <c r="H21382" s="5">
        <v>10.000000000002199</v>
      </c>
      <c r="I21382">
        <v>0</v>
      </c>
    </row>
    <row r="21383" spans="1:9" x14ac:dyDescent="0.25">
      <c r="A21383">
        <v>2</v>
      </c>
      <c r="B21383" s="1">
        <v>43000</v>
      </c>
      <c r="C21383">
        <v>21</v>
      </c>
      <c r="D21383">
        <v>3579</v>
      </c>
      <c r="E21383">
        <v>1</v>
      </c>
      <c r="F21383">
        <v>2</v>
      </c>
      <c r="G21383">
        <v>1</v>
      </c>
      <c r="H21383" s="5">
        <v>10.020833333335499</v>
      </c>
      <c r="I21383">
        <v>39.375</v>
      </c>
    </row>
    <row r="21384" spans="1:9" x14ac:dyDescent="0.25">
      <c r="A21384">
        <v>2</v>
      </c>
      <c r="B21384" s="1">
        <v>43000</v>
      </c>
      <c r="C21384">
        <v>21</v>
      </c>
      <c r="D21384">
        <v>3579</v>
      </c>
      <c r="E21384">
        <v>1</v>
      </c>
      <c r="F21384">
        <v>2</v>
      </c>
      <c r="G21384">
        <v>1</v>
      </c>
      <c r="H21384" s="5">
        <v>10.041666666668901</v>
      </c>
      <c r="I21384">
        <v>39.5</v>
      </c>
    </row>
    <row r="21385" spans="1:9" x14ac:dyDescent="0.25">
      <c r="A21385">
        <v>2</v>
      </c>
      <c r="B21385" s="1">
        <v>43000</v>
      </c>
      <c r="C21385">
        <v>21</v>
      </c>
      <c r="D21385">
        <v>3579</v>
      </c>
      <c r="E21385">
        <v>1</v>
      </c>
      <c r="F21385">
        <v>2</v>
      </c>
      <c r="G21385">
        <v>1</v>
      </c>
      <c r="H21385" s="5">
        <v>10.062500000002199</v>
      </c>
      <c r="I21385">
        <v>39.75</v>
      </c>
    </row>
    <row r="21386" spans="1:9" x14ac:dyDescent="0.25">
      <c r="A21386">
        <v>2</v>
      </c>
      <c r="B21386" s="1">
        <v>43000</v>
      </c>
      <c r="C21386">
        <v>21</v>
      </c>
      <c r="D21386">
        <v>3579</v>
      </c>
      <c r="E21386">
        <v>1</v>
      </c>
      <c r="F21386">
        <v>2</v>
      </c>
      <c r="G21386">
        <v>1</v>
      </c>
      <c r="H21386" s="5">
        <v>10.083333333335601</v>
      </c>
      <c r="I21386">
        <v>39.875</v>
      </c>
    </row>
    <row r="21387" spans="1:9" x14ac:dyDescent="0.25">
      <c r="A21387">
        <v>2</v>
      </c>
      <c r="B21387" s="1">
        <v>43000</v>
      </c>
      <c r="C21387">
        <v>21</v>
      </c>
      <c r="D21387">
        <v>3579</v>
      </c>
      <c r="E21387">
        <v>1</v>
      </c>
      <c r="F21387">
        <v>2</v>
      </c>
      <c r="G21387">
        <v>1</v>
      </c>
      <c r="H21387" s="5">
        <v>10.104166666668901</v>
      </c>
      <c r="I21387">
        <v>39.625</v>
      </c>
    </row>
    <row r="21388" spans="1:9" x14ac:dyDescent="0.25">
      <c r="A21388">
        <v>2</v>
      </c>
      <c r="B21388" s="1">
        <v>43000</v>
      </c>
      <c r="C21388">
        <v>21</v>
      </c>
      <c r="D21388">
        <v>3579</v>
      </c>
      <c r="E21388">
        <v>1</v>
      </c>
      <c r="F21388">
        <v>2</v>
      </c>
      <c r="G21388">
        <v>1</v>
      </c>
      <c r="H21388" s="5">
        <v>10.125000000002199</v>
      </c>
      <c r="I21388">
        <v>39.75</v>
      </c>
    </row>
    <row r="21389" spans="1:9" x14ac:dyDescent="0.25">
      <c r="A21389">
        <v>2</v>
      </c>
      <c r="B21389" s="1">
        <v>43000</v>
      </c>
      <c r="C21389">
        <v>21</v>
      </c>
      <c r="D21389">
        <v>3579</v>
      </c>
      <c r="E21389">
        <v>1</v>
      </c>
      <c r="F21389">
        <v>2</v>
      </c>
      <c r="G21389">
        <v>1</v>
      </c>
      <c r="H21389" s="5">
        <v>10.145833333335601</v>
      </c>
      <c r="I21389">
        <v>39</v>
      </c>
    </row>
    <row r="21390" spans="1:9" x14ac:dyDescent="0.25">
      <c r="A21390">
        <v>2</v>
      </c>
      <c r="B21390" s="1">
        <v>43000</v>
      </c>
      <c r="C21390">
        <v>21</v>
      </c>
      <c r="D21390">
        <v>3579</v>
      </c>
      <c r="E21390">
        <v>1</v>
      </c>
      <c r="F21390">
        <v>2</v>
      </c>
      <c r="G21390">
        <v>1</v>
      </c>
      <c r="H21390" s="5">
        <v>10.166666666668901</v>
      </c>
      <c r="I21390">
        <v>39.25</v>
      </c>
    </row>
    <row r="21391" spans="1:9" x14ac:dyDescent="0.25">
      <c r="A21391">
        <v>2</v>
      </c>
      <c r="B21391" s="1">
        <v>43000</v>
      </c>
      <c r="C21391">
        <v>21</v>
      </c>
      <c r="D21391">
        <v>3579</v>
      </c>
      <c r="E21391">
        <v>1</v>
      </c>
      <c r="F21391">
        <v>2</v>
      </c>
      <c r="G21391">
        <v>1</v>
      </c>
      <c r="H21391" s="5">
        <v>10.1875000000023</v>
      </c>
      <c r="I21391">
        <v>39.5</v>
      </c>
    </row>
    <row r="21392" spans="1:9" x14ac:dyDescent="0.25">
      <c r="A21392">
        <v>2</v>
      </c>
      <c r="B21392" s="1">
        <v>43000</v>
      </c>
      <c r="C21392">
        <v>21</v>
      </c>
      <c r="D21392">
        <v>3579</v>
      </c>
      <c r="E21392">
        <v>1</v>
      </c>
      <c r="F21392">
        <v>2</v>
      </c>
      <c r="G21392">
        <v>1</v>
      </c>
      <c r="H21392" s="5">
        <v>10.208333333335601</v>
      </c>
      <c r="I21392">
        <v>39.125</v>
      </c>
    </row>
    <row r="21393" spans="1:9" x14ac:dyDescent="0.25">
      <c r="A21393">
        <v>2</v>
      </c>
      <c r="B21393" s="1">
        <v>43000</v>
      </c>
      <c r="C21393">
        <v>21</v>
      </c>
      <c r="D21393">
        <v>3579</v>
      </c>
      <c r="E21393">
        <v>1</v>
      </c>
      <c r="F21393">
        <v>2</v>
      </c>
      <c r="G21393">
        <v>1</v>
      </c>
      <c r="H21393" s="5">
        <v>10.229166666668901</v>
      </c>
      <c r="I21393">
        <v>38.875</v>
      </c>
    </row>
    <row r="21394" spans="1:9" x14ac:dyDescent="0.25">
      <c r="A21394">
        <v>2</v>
      </c>
      <c r="B21394" s="1">
        <v>43000</v>
      </c>
      <c r="C21394">
        <v>21</v>
      </c>
      <c r="D21394">
        <v>3579</v>
      </c>
      <c r="E21394">
        <v>1</v>
      </c>
      <c r="F21394">
        <v>2</v>
      </c>
      <c r="G21394">
        <v>1</v>
      </c>
      <c r="H21394" s="5">
        <v>10.2500000000023</v>
      </c>
      <c r="I21394">
        <v>39</v>
      </c>
    </row>
    <row r="21395" spans="1:9" x14ac:dyDescent="0.25">
      <c r="A21395">
        <v>2</v>
      </c>
      <c r="B21395" s="1">
        <v>43000</v>
      </c>
      <c r="C21395">
        <v>21</v>
      </c>
      <c r="D21395">
        <v>3579</v>
      </c>
      <c r="E21395">
        <v>1</v>
      </c>
      <c r="F21395">
        <v>2</v>
      </c>
      <c r="G21395">
        <v>1</v>
      </c>
      <c r="H21395" s="5">
        <v>10.270833333335601</v>
      </c>
      <c r="I21395">
        <v>38.875</v>
      </c>
    </row>
    <row r="21396" spans="1:9" x14ac:dyDescent="0.25">
      <c r="A21396">
        <v>2</v>
      </c>
      <c r="B21396" s="1">
        <v>43000</v>
      </c>
      <c r="C21396">
        <v>21</v>
      </c>
      <c r="D21396">
        <v>3579</v>
      </c>
      <c r="E21396">
        <v>1</v>
      </c>
      <c r="F21396">
        <v>2</v>
      </c>
      <c r="G21396">
        <v>1</v>
      </c>
      <c r="H21396" s="5">
        <v>10.291666666669</v>
      </c>
      <c r="I21396">
        <v>39</v>
      </c>
    </row>
    <row r="21397" spans="1:9" x14ac:dyDescent="0.25">
      <c r="A21397">
        <v>2</v>
      </c>
      <c r="B21397" s="1">
        <v>43000</v>
      </c>
      <c r="C21397">
        <v>21</v>
      </c>
      <c r="D21397">
        <v>3579</v>
      </c>
      <c r="E21397">
        <v>1</v>
      </c>
      <c r="F21397">
        <v>2</v>
      </c>
      <c r="G21397">
        <v>1</v>
      </c>
      <c r="H21397" s="5">
        <v>10.3125000000023</v>
      </c>
      <c r="I21397">
        <v>39.125</v>
      </c>
    </row>
    <row r="21398" spans="1:9" x14ac:dyDescent="0.25">
      <c r="A21398">
        <v>2</v>
      </c>
      <c r="B21398" s="1">
        <v>43000</v>
      </c>
      <c r="C21398">
        <v>21</v>
      </c>
      <c r="D21398">
        <v>3579</v>
      </c>
      <c r="E21398">
        <v>1</v>
      </c>
      <c r="F21398">
        <v>2</v>
      </c>
      <c r="G21398">
        <v>1</v>
      </c>
      <c r="H21398" s="5">
        <v>10.333333333335601</v>
      </c>
      <c r="I21398">
        <v>39.25</v>
      </c>
    </row>
    <row r="21399" spans="1:9" x14ac:dyDescent="0.25">
      <c r="A21399">
        <v>2</v>
      </c>
      <c r="B21399" s="1">
        <v>43000</v>
      </c>
      <c r="C21399">
        <v>21</v>
      </c>
      <c r="D21399">
        <v>3579</v>
      </c>
      <c r="E21399">
        <v>1</v>
      </c>
      <c r="F21399">
        <v>2</v>
      </c>
      <c r="G21399">
        <v>1</v>
      </c>
      <c r="H21399" s="5">
        <v>10.354166666669</v>
      </c>
      <c r="I21399">
        <v>39.5</v>
      </c>
    </row>
    <row r="21400" spans="1:9" x14ac:dyDescent="0.25">
      <c r="A21400">
        <v>2</v>
      </c>
      <c r="B21400" s="1">
        <v>43000</v>
      </c>
      <c r="C21400">
        <v>21</v>
      </c>
      <c r="D21400">
        <v>3579</v>
      </c>
      <c r="E21400">
        <v>1</v>
      </c>
      <c r="F21400">
        <v>2</v>
      </c>
      <c r="G21400">
        <v>1</v>
      </c>
      <c r="H21400" s="5">
        <v>10.3750000000023</v>
      </c>
      <c r="I21400">
        <v>39.75</v>
      </c>
    </row>
    <row r="21401" spans="1:9" x14ac:dyDescent="0.25">
      <c r="A21401">
        <v>2</v>
      </c>
      <c r="B21401" s="1">
        <v>43000</v>
      </c>
      <c r="C21401">
        <v>21</v>
      </c>
      <c r="D21401">
        <v>3579</v>
      </c>
      <c r="E21401">
        <v>1</v>
      </c>
      <c r="F21401">
        <v>2</v>
      </c>
      <c r="G21401">
        <v>1</v>
      </c>
      <c r="H21401" s="5">
        <v>10.395833333335601</v>
      </c>
      <c r="I21401" s="7">
        <v>38.25</v>
      </c>
    </row>
    <row r="21402" spans="1:9" x14ac:dyDescent="0.25">
      <c r="A21402">
        <v>2</v>
      </c>
      <c r="B21402" s="1">
        <v>43000</v>
      </c>
      <c r="C21402">
        <v>21</v>
      </c>
      <c r="D21402">
        <v>3579</v>
      </c>
      <c r="E21402">
        <v>1</v>
      </c>
      <c r="F21402">
        <v>2</v>
      </c>
      <c r="G21402">
        <v>1</v>
      </c>
      <c r="H21402" s="5">
        <v>10.416666666669</v>
      </c>
      <c r="I21402" s="7">
        <v>39</v>
      </c>
    </row>
    <row r="21403" spans="1:9" x14ac:dyDescent="0.25">
      <c r="A21403">
        <v>2</v>
      </c>
      <c r="B21403" s="1">
        <v>43000</v>
      </c>
      <c r="C21403">
        <v>21</v>
      </c>
      <c r="D21403">
        <v>3579</v>
      </c>
      <c r="E21403">
        <v>1</v>
      </c>
      <c r="F21403">
        <v>2</v>
      </c>
      <c r="G21403">
        <v>1</v>
      </c>
      <c r="H21403" s="5">
        <v>10.4375000000023</v>
      </c>
      <c r="I21403" s="7">
        <v>39</v>
      </c>
    </row>
    <row r="21404" spans="1:9" x14ac:dyDescent="0.25">
      <c r="A21404">
        <v>2</v>
      </c>
      <c r="B21404" s="1">
        <v>43000</v>
      </c>
      <c r="C21404">
        <v>21</v>
      </c>
      <c r="D21404">
        <v>3579</v>
      </c>
      <c r="E21404">
        <v>1</v>
      </c>
      <c r="F21404">
        <v>2</v>
      </c>
      <c r="G21404">
        <v>1</v>
      </c>
      <c r="H21404" s="5">
        <v>10.4583333333357</v>
      </c>
      <c r="I21404" s="7">
        <v>38.75</v>
      </c>
    </row>
    <row r="21405" spans="1:9" x14ac:dyDescent="0.25">
      <c r="A21405">
        <v>2</v>
      </c>
      <c r="B21405" s="1">
        <v>43000</v>
      </c>
      <c r="C21405">
        <v>21</v>
      </c>
      <c r="D21405">
        <v>3579</v>
      </c>
      <c r="E21405">
        <v>1</v>
      </c>
      <c r="F21405">
        <v>2</v>
      </c>
      <c r="G21405">
        <v>1</v>
      </c>
      <c r="H21405" s="5">
        <v>10.479166666669</v>
      </c>
      <c r="I21405" s="7">
        <v>38.875</v>
      </c>
    </row>
    <row r="21406" spans="1:9" x14ac:dyDescent="0.25">
      <c r="A21406">
        <v>2</v>
      </c>
      <c r="B21406" s="1">
        <v>43000</v>
      </c>
      <c r="C21406">
        <v>21</v>
      </c>
      <c r="D21406">
        <v>3579</v>
      </c>
      <c r="E21406">
        <v>1</v>
      </c>
      <c r="F21406">
        <v>2</v>
      </c>
      <c r="G21406">
        <v>1</v>
      </c>
      <c r="H21406" s="5">
        <v>10.5000000000023</v>
      </c>
      <c r="I21406" s="7">
        <v>39.125</v>
      </c>
    </row>
    <row r="21407" spans="1:9" x14ac:dyDescent="0.25">
      <c r="A21407">
        <v>2</v>
      </c>
      <c r="B21407" s="1">
        <v>43000</v>
      </c>
      <c r="C21407">
        <v>21</v>
      </c>
      <c r="D21407">
        <v>3579</v>
      </c>
      <c r="E21407">
        <v>1</v>
      </c>
      <c r="F21407">
        <v>2</v>
      </c>
      <c r="G21407">
        <v>1</v>
      </c>
      <c r="H21407" s="5">
        <v>10.5208333333357</v>
      </c>
      <c r="I21407" s="7">
        <v>39.5</v>
      </c>
    </row>
    <row r="21408" spans="1:9" x14ac:dyDescent="0.25">
      <c r="A21408">
        <v>2</v>
      </c>
      <c r="B21408" s="1">
        <v>43000</v>
      </c>
      <c r="C21408">
        <v>21</v>
      </c>
      <c r="D21408">
        <v>3579</v>
      </c>
      <c r="E21408">
        <v>1</v>
      </c>
      <c r="F21408">
        <v>2</v>
      </c>
      <c r="G21408">
        <v>1</v>
      </c>
      <c r="H21408" s="5">
        <v>10.541666666669</v>
      </c>
      <c r="I21408" s="7">
        <v>39.75</v>
      </c>
    </row>
    <row r="21409" spans="1:9" x14ac:dyDescent="0.25">
      <c r="A21409">
        <v>2</v>
      </c>
      <c r="B21409" s="1">
        <v>43000</v>
      </c>
      <c r="C21409">
        <v>21</v>
      </c>
      <c r="D21409">
        <v>3579</v>
      </c>
      <c r="E21409">
        <v>1</v>
      </c>
      <c r="F21409">
        <v>2</v>
      </c>
      <c r="G21409">
        <v>1</v>
      </c>
      <c r="H21409" s="5">
        <v>10.5625000000024</v>
      </c>
      <c r="I21409" s="7">
        <v>39.875</v>
      </c>
    </row>
    <row r="21410" spans="1:9" x14ac:dyDescent="0.25">
      <c r="A21410">
        <v>2</v>
      </c>
      <c r="B21410" s="1">
        <v>43000</v>
      </c>
      <c r="C21410">
        <v>21</v>
      </c>
      <c r="D21410">
        <v>3579</v>
      </c>
      <c r="E21410">
        <v>1</v>
      </c>
      <c r="F21410">
        <v>2</v>
      </c>
      <c r="G21410">
        <v>1</v>
      </c>
      <c r="H21410" s="5">
        <v>10.5833333333357</v>
      </c>
      <c r="I21410" s="7">
        <v>39.5</v>
      </c>
    </row>
    <row r="21411" spans="1:9" x14ac:dyDescent="0.25">
      <c r="A21411">
        <v>2</v>
      </c>
      <c r="B21411" s="1">
        <v>43000</v>
      </c>
      <c r="C21411">
        <v>21</v>
      </c>
      <c r="D21411">
        <v>3579</v>
      </c>
      <c r="E21411">
        <v>1</v>
      </c>
      <c r="F21411">
        <v>2</v>
      </c>
      <c r="G21411">
        <v>1</v>
      </c>
      <c r="H21411" s="5">
        <v>10.604166666669</v>
      </c>
      <c r="I21411" s="7">
        <v>39.25</v>
      </c>
    </row>
    <row r="21412" spans="1:9" x14ac:dyDescent="0.25">
      <c r="A21412">
        <v>2</v>
      </c>
      <c r="B21412" s="1">
        <v>43000</v>
      </c>
      <c r="C21412">
        <v>21</v>
      </c>
      <c r="D21412">
        <v>3579</v>
      </c>
      <c r="E21412">
        <v>1</v>
      </c>
      <c r="F21412">
        <v>2</v>
      </c>
      <c r="G21412">
        <v>1</v>
      </c>
      <c r="H21412" s="5">
        <v>10.6250000000024</v>
      </c>
      <c r="I21412" s="7">
        <v>39.25</v>
      </c>
    </row>
    <row r="21413" spans="1:9" x14ac:dyDescent="0.25">
      <c r="A21413">
        <v>2</v>
      </c>
      <c r="B21413" s="1">
        <v>43000</v>
      </c>
      <c r="C21413">
        <v>21</v>
      </c>
      <c r="D21413">
        <v>3579</v>
      </c>
      <c r="E21413">
        <v>1</v>
      </c>
      <c r="F21413">
        <v>2</v>
      </c>
      <c r="G21413">
        <v>1</v>
      </c>
      <c r="H21413" s="5">
        <v>10.6458333333357</v>
      </c>
      <c r="I21413" s="7">
        <v>39.125</v>
      </c>
    </row>
    <row r="21414" spans="1:9" x14ac:dyDescent="0.25">
      <c r="A21414">
        <v>2</v>
      </c>
      <c r="B21414" s="1">
        <v>43000</v>
      </c>
      <c r="C21414">
        <v>21</v>
      </c>
      <c r="D21414">
        <v>3579</v>
      </c>
      <c r="E21414">
        <v>1</v>
      </c>
      <c r="F21414">
        <v>2</v>
      </c>
      <c r="G21414">
        <v>1</v>
      </c>
      <c r="H21414" s="5">
        <v>10.666666666669</v>
      </c>
      <c r="I21414" s="7">
        <v>39</v>
      </c>
    </row>
    <row r="21415" spans="1:9" x14ac:dyDescent="0.25">
      <c r="A21415">
        <v>2</v>
      </c>
      <c r="B21415" s="1">
        <v>43000</v>
      </c>
      <c r="C21415">
        <v>21</v>
      </c>
      <c r="D21415">
        <v>3579</v>
      </c>
      <c r="E21415">
        <v>1</v>
      </c>
      <c r="F21415">
        <v>2</v>
      </c>
      <c r="G21415">
        <v>1</v>
      </c>
      <c r="H21415" s="5">
        <v>10.6875000000024</v>
      </c>
      <c r="I21415" s="7">
        <v>39</v>
      </c>
    </row>
    <row r="21416" spans="1:9" x14ac:dyDescent="0.25">
      <c r="A21416">
        <v>2</v>
      </c>
      <c r="B21416" s="1">
        <v>43000</v>
      </c>
      <c r="C21416">
        <v>21</v>
      </c>
      <c r="D21416">
        <v>3579</v>
      </c>
      <c r="E21416">
        <v>1</v>
      </c>
      <c r="F21416">
        <v>2</v>
      </c>
      <c r="G21416">
        <v>1</v>
      </c>
      <c r="H21416" s="5">
        <v>10.7083333333357</v>
      </c>
      <c r="I21416" s="7">
        <v>39.375</v>
      </c>
    </row>
    <row r="21417" spans="1:9" x14ac:dyDescent="0.25">
      <c r="A21417">
        <v>2</v>
      </c>
      <c r="B21417" s="1">
        <v>43000</v>
      </c>
      <c r="C21417">
        <v>21</v>
      </c>
      <c r="D21417">
        <v>3579</v>
      </c>
      <c r="E21417">
        <v>1</v>
      </c>
      <c r="F21417">
        <v>2</v>
      </c>
      <c r="G21417">
        <v>1</v>
      </c>
      <c r="H21417" s="5">
        <v>10.7291666666691</v>
      </c>
      <c r="I21417" s="7">
        <v>39.875</v>
      </c>
    </row>
    <row r="21418" spans="1:9" x14ac:dyDescent="0.25">
      <c r="A21418">
        <v>2</v>
      </c>
      <c r="B21418" s="1">
        <v>43000</v>
      </c>
      <c r="C21418">
        <v>21</v>
      </c>
      <c r="D21418">
        <v>3579</v>
      </c>
      <c r="E21418">
        <v>1</v>
      </c>
      <c r="F21418">
        <v>2</v>
      </c>
      <c r="G21418">
        <v>1</v>
      </c>
      <c r="H21418" s="5">
        <v>10.7500000000024</v>
      </c>
      <c r="I21418" s="7">
        <v>39.625</v>
      </c>
    </row>
    <row r="21419" spans="1:9" x14ac:dyDescent="0.25">
      <c r="A21419">
        <v>2</v>
      </c>
      <c r="B21419" s="1">
        <v>43000</v>
      </c>
      <c r="C21419">
        <v>21</v>
      </c>
      <c r="D21419">
        <v>3579</v>
      </c>
      <c r="E21419">
        <v>1</v>
      </c>
      <c r="F21419">
        <v>2</v>
      </c>
      <c r="G21419">
        <v>1</v>
      </c>
      <c r="H21419" s="5">
        <v>10.7708333333357</v>
      </c>
      <c r="I21419" s="7">
        <v>39.625</v>
      </c>
    </row>
    <row r="21420" spans="1:9" x14ac:dyDescent="0.25">
      <c r="A21420">
        <v>2</v>
      </c>
      <c r="B21420" s="1">
        <v>43000</v>
      </c>
      <c r="C21420">
        <v>21</v>
      </c>
      <c r="D21420">
        <v>3579</v>
      </c>
      <c r="E21420">
        <v>1</v>
      </c>
      <c r="F21420">
        <v>2</v>
      </c>
      <c r="G21420">
        <v>1</v>
      </c>
      <c r="H21420" s="5">
        <v>10.7916666666691</v>
      </c>
      <c r="I21420" s="7">
        <v>39.25</v>
      </c>
    </row>
    <row r="21421" spans="1:9" x14ac:dyDescent="0.25">
      <c r="A21421">
        <v>2</v>
      </c>
      <c r="B21421" s="1">
        <v>43000</v>
      </c>
      <c r="C21421">
        <v>21</v>
      </c>
      <c r="D21421">
        <v>3579</v>
      </c>
      <c r="E21421">
        <v>1</v>
      </c>
      <c r="F21421">
        <v>2</v>
      </c>
      <c r="G21421">
        <v>1</v>
      </c>
      <c r="H21421" s="5">
        <v>10.8125000000024</v>
      </c>
      <c r="I21421" s="7">
        <v>39.75</v>
      </c>
    </row>
    <row r="21422" spans="1:9" x14ac:dyDescent="0.25">
      <c r="A21422">
        <v>2</v>
      </c>
      <c r="B21422" s="1">
        <v>43000</v>
      </c>
      <c r="C21422">
        <v>21</v>
      </c>
      <c r="D21422">
        <v>3579</v>
      </c>
      <c r="E21422">
        <v>1</v>
      </c>
      <c r="F21422">
        <v>2</v>
      </c>
      <c r="G21422">
        <v>1</v>
      </c>
      <c r="H21422" s="5">
        <v>10.8333333333358</v>
      </c>
      <c r="I21422" s="7">
        <v>40</v>
      </c>
    </row>
    <row r="21423" spans="1:9" x14ac:dyDescent="0.25">
      <c r="A21423">
        <v>2</v>
      </c>
      <c r="B21423" s="1">
        <v>43000</v>
      </c>
      <c r="C21423">
        <v>21</v>
      </c>
      <c r="D21423">
        <v>3579</v>
      </c>
      <c r="E21423">
        <v>1</v>
      </c>
      <c r="F21423">
        <v>2</v>
      </c>
      <c r="G21423">
        <v>1</v>
      </c>
      <c r="H21423" s="5">
        <v>10.8541666666691</v>
      </c>
      <c r="I21423" s="7">
        <v>40</v>
      </c>
    </row>
    <row r="21424" spans="1:9" x14ac:dyDescent="0.25">
      <c r="A21424">
        <v>2</v>
      </c>
      <c r="B21424" s="1">
        <v>43000</v>
      </c>
      <c r="C21424">
        <v>21</v>
      </c>
      <c r="D21424">
        <v>3579</v>
      </c>
      <c r="E21424">
        <v>1</v>
      </c>
      <c r="F21424">
        <v>2</v>
      </c>
      <c r="G21424">
        <v>1</v>
      </c>
      <c r="H21424" s="5">
        <v>10.875000000002499</v>
      </c>
      <c r="I21424" s="7">
        <v>39.625</v>
      </c>
    </row>
    <row r="21425" spans="1:9" x14ac:dyDescent="0.25">
      <c r="A21425">
        <v>2</v>
      </c>
      <c r="B21425" s="1">
        <v>43000</v>
      </c>
      <c r="C21425">
        <v>21</v>
      </c>
      <c r="D21425">
        <v>3579</v>
      </c>
      <c r="E21425">
        <v>1</v>
      </c>
      <c r="F21425">
        <v>2</v>
      </c>
      <c r="G21425">
        <v>1</v>
      </c>
      <c r="H21425" s="5">
        <v>10.8958333333358</v>
      </c>
      <c r="I21425" s="7">
        <v>39.75</v>
      </c>
    </row>
    <row r="21426" spans="1:9" x14ac:dyDescent="0.25">
      <c r="A21426">
        <v>2</v>
      </c>
      <c r="B21426" s="1">
        <v>43000</v>
      </c>
      <c r="C21426">
        <v>21</v>
      </c>
      <c r="D21426">
        <v>3579</v>
      </c>
      <c r="E21426">
        <v>1</v>
      </c>
      <c r="F21426">
        <v>2</v>
      </c>
      <c r="G21426">
        <v>1</v>
      </c>
      <c r="H21426" s="5">
        <v>10.9166666666691</v>
      </c>
      <c r="I21426" s="7">
        <v>40</v>
      </c>
    </row>
    <row r="21427" spans="1:9" x14ac:dyDescent="0.25">
      <c r="A21427">
        <v>2</v>
      </c>
      <c r="B21427" s="1">
        <v>43000</v>
      </c>
      <c r="C21427">
        <v>21</v>
      </c>
      <c r="D21427">
        <v>3579</v>
      </c>
      <c r="E21427">
        <v>1</v>
      </c>
      <c r="F21427">
        <v>2</v>
      </c>
      <c r="G21427">
        <v>1</v>
      </c>
      <c r="H21427" s="5">
        <v>10.937500000002499</v>
      </c>
      <c r="I21427" s="7">
        <v>39.75</v>
      </c>
    </row>
    <row r="21428" spans="1:9" x14ac:dyDescent="0.25">
      <c r="A21428">
        <v>2</v>
      </c>
      <c r="B21428" s="1">
        <v>43000</v>
      </c>
      <c r="C21428">
        <v>21</v>
      </c>
      <c r="D21428">
        <v>3579</v>
      </c>
      <c r="E21428">
        <v>1</v>
      </c>
      <c r="F21428">
        <v>2</v>
      </c>
      <c r="G21428">
        <v>1</v>
      </c>
      <c r="H21428" s="5">
        <v>10.9583333333358</v>
      </c>
      <c r="I21428" s="7">
        <v>39.5</v>
      </c>
    </row>
    <row r="21429" spans="1:9" x14ac:dyDescent="0.25">
      <c r="A21429">
        <v>2</v>
      </c>
      <c r="B21429" s="1">
        <v>43000</v>
      </c>
      <c r="C21429">
        <v>21</v>
      </c>
      <c r="D21429">
        <v>3579</v>
      </c>
      <c r="E21429">
        <v>1</v>
      </c>
      <c r="F21429">
        <v>2</v>
      </c>
      <c r="G21429">
        <v>1</v>
      </c>
      <c r="H21429" s="5">
        <v>10.9791666666691</v>
      </c>
      <c r="I21429" s="7">
        <v>39.5</v>
      </c>
    </row>
    <row r="21430" spans="1:9" x14ac:dyDescent="0.25">
      <c r="A21430">
        <v>2</v>
      </c>
      <c r="B21430" s="1">
        <v>43000</v>
      </c>
      <c r="C21430">
        <v>21</v>
      </c>
      <c r="D21430">
        <v>3579</v>
      </c>
      <c r="E21430">
        <v>1</v>
      </c>
      <c r="F21430">
        <v>2</v>
      </c>
      <c r="G21430">
        <v>1</v>
      </c>
      <c r="H21430" s="5">
        <v>11.000000000002499</v>
      </c>
      <c r="I21430" s="7">
        <v>39.75</v>
      </c>
    </row>
    <row r="21431" spans="1:9" x14ac:dyDescent="0.25">
      <c r="A21431">
        <v>2</v>
      </c>
      <c r="B21431" s="1">
        <v>43001</v>
      </c>
      <c r="C21431">
        <v>22</v>
      </c>
      <c r="D21431">
        <v>3579</v>
      </c>
      <c r="E21431">
        <v>1</v>
      </c>
      <c r="F21431">
        <v>2</v>
      </c>
      <c r="G21431">
        <v>1</v>
      </c>
      <c r="H21431" s="5">
        <v>11.0208333333358</v>
      </c>
      <c r="I21431" s="7">
        <v>39.375</v>
      </c>
    </row>
    <row r="21432" spans="1:9" x14ac:dyDescent="0.25">
      <c r="A21432">
        <v>2</v>
      </c>
      <c r="B21432" s="1">
        <v>43001</v>
      </c>
      <c r="C21432">
        <v>22</v>
      </c>
      <c r="D21432">
        <v>3579</v>
      </c>
      <c r="E21432">
        <v>1</v>
      </c>
      <c r="F21432">
        <v>2</v>
      </c>
      <c r="G21432">
        <v>1</v>
      </c>
      <c r="H21432" s="5">
        <v>11.041666666669199</v>
      </c>
      <c r="I21432" s="7">
        <v>39.625</v>
      </c>
    </row>
    <row r="21433" spans="1:9" x14ac:dyDescent="0.25">
      <c r="A21433">
        <v>2</v>
      </c>
      <c r="B21433" s="1">
        <v>43001</v>
      </c>
      <c r="C21433">
        <v>22</v>
      </c>
      <c r="D21433">
        <v>3579</v>
      </c>
      <c r="E21433">
        <v>1</v>
      </c>
      <c r="F21433">
        <v>2</v>
      </c>
      <c r="G21433">
        <v>1</v>
      </c>
      <c r="H21433" s="5">
        <v>11.062500000002499</v>
      </c>
      <c r="I21433" s="7">
        <v>40</v>
      </c>
    </row>
    <row r="21434" spans="1:9" x14ac:dyDescent="0.25">
      <c r="A21434">
        <v>2</v>
      </c>
      <c r="B21434" s="1">
        <v>43001</v>
      </c>
      <c r="C21434">
        <v>22</v>
      </c>
      <c r="D21434">
        <v>3579</v>
      </c>
      <c r="E21434">
        <v>1</v>
      </c>
      <c r="F21434">
        <v>2</v>
      </c>
      <c r="G21434">
        <v>1</v>
      </c>
      <c r="H21434" s="5">
        <v>11.0833333333358</v>
      </c>
      <c r="I21434" s="7">
        <v>39.875</v>
      </c>
    </row>
    <row r="21435" spans="1:9" x14ac:dyDescent="0.25">
      <c r="A21435">
        <v>2</v>
      </c>
      <c r="B21435" s="1">
        <v>43001</v>
      </c>
      <c r="C21435">
        <v>22</v>
      </c>
      <c r="D21435">
        <v>3579</v>
      </c>
      <c r="E21435">
        <v>1</v>
      </c>
      <c r="F21435">
        <v>2</v>
      </c>
      <c r="G21435">
        <v>1</v>
      </c>
      <c r="H21435" s="5">
        <v>11.104166666669199</v>
      </c>
      <c r="I21435" s="7">
        <v>39.75</v>
      </c>
    </row>
    <row r="21436" spans="1:9" x14ac:dyDescent="0.25">
      <c r="A21436">
        <v>2</v>
      </c>
      <c r="B21436" s="1">
        <v>43001</v>
      </c>
      <c r="C21436">
        <v>22</v>
      </c>
      <c r="D21436">
        <v>3579</v>
      </c>
      <c r="E21436">
        <v>1</v>
      </c>
      <c r="F21436">
        <v>2</v>
      </c>
      <c r="G21436">
        <v>1</v>
      </c>
      <c r="H21436" s="5">
        <v>11.125000000002499</v>
      </c>
      <c r="I21436" s="7">
        <v>40</v>
      </c>
    </row>
    <row r="21437" spans="1:9" x14ac:dyDescent="0.25">
      <c r="A21437">
        <v>2</v>
      </c>
      <c r="B21437" s="1">
        <v>43001</v>
      </c>
      <c r="C21437">
        <v>22</v>
      </c>
      <c r="D21437">
        <v>3579</v>
      </c>
      <c r="E21437">
        <v>1</v>
      </c>
      <c r="F21437">
        <v>2</v>
      </c>
      <c r="G21437">
        <v>1</v>
      </c>
      <c r="H21437" s="5">
        <v>11.145833333335901</v>
      </c>
      <c r="I21437" s="7">
        <v>39.25</v>
      </c>
    </row>
    <row r="21438" spans="1:9" x14ac:dyDescent="0.25">
      <c r="A21438">
        <v>2</v>
      </c>
      <c r="B21438" s="1">
        <v>43001</v>
      </c>
      <c r="C21438">
        <v>22</v>
      </c>
      <c r="D21438">
        <v>3579</v>
      </c>
      <c r="E21438">
        <v>1</v>
      </c>
      <c r="F21438">
        <v>2</v>
      </c>
      <c r="G21438">
        <v>1</v>
      </c>
      <c r="H21438" s="5">
        <v>11.166666666669199</v>
      </c>
      <c r="I21438" s="7">
        <v>39.125</v>
      </c>
    </row>
    <row r="21439" spans="1:9" x14ac:dyDescent="0.25">
      <c r="A21439">
        <v>2</v>
      </c>
      <c r="B21439" s="1">
        <v>43001</v>
      </c>
      <c r="C21439">
        <v>22</v>
      </c>
      <c r="D21439">
        <v>3579</v>
      </c>
      <c r="E21439">
        <v>1</v>
      </c>
      <c r="F21439">
        <v>2</v>
      </c>
      <c r="G21439">
        <v>1</v>
      </c>
      <c r="H21439" s="5">
        <v>11.187500000002499</v>
      </c>
      <c r="I21439" s="7">
        <v>39</v>
      </c>
    </row>
    <row r="21440" spans="1:9" x14ac:dyDescent="0.25">
      <c r="A21440">
        <v>2</v>
      </c>
      <c r="B21440" s="1">
        <v>43001</v>
      </c>
      <c r="C21440">
        <v>22</v>
      </c>
      <c r="D21440">
        <v>3579</v>
      </c>
      <c r="E21440">
        <v>1</v>
      </c>
      <c r="F21440">
        <v>2</v>
      </c>
      <c r="G21440">
        <v>1</v>
      </c>
      <c r="H21440" s="5">
        <v>11.208333333335901</v>
      </c>
      <c r="I21440" s="7">
        <v>39.125</v>
      </c>
    </row>
    <row r="21441" spans="1:9" x14ac:dyDescent="0.25">
      <c r="A21441">
        <v>2</v>
      </c>
      <c r="B21441" s="1">
        <v>43001</v>
      </c>
      <c r="C21441">
        <v>22</v>
      </c>
      <c r="D21441">
        <v>3579</v>
      </c>
      <c r="E21441">
        <v>1</v>
      </c>
      <c r="F21441">
        <v>2</v>
      </c>
      <c r="G21441">
        <v>1</v>
      </c>
      <c r="H21441" s="5">
        <v>11.229166666669199</v>
      </c>
      <c r="I21441" s="7">
        <v>39.25</v>
      </c>
    </row>
    <row r="21442" spans="1:9" x14ac:dyDescent="0.25">
      <c r="A21442">
        <v>2</v>
      </c>
      <c r="B21442" s="1">
        <v>43001</v>
      </c>
      <c r="C21442">
        <v>22</v>
      </c>
      <c r="D21442">
        <v>3579</v>
      </c>
      <c r="E21442">
        <v>1</v>
      </c>
      <c r="F21442">
        <v>2</v>
      </c>
      <c r="G21442">
        <v>1</v>
      </c>
      <c r="H21442" s="5">
        <v>11.250000000002601</v>
      </c>
      <c r="I21442" s="7">
        <v>39.125</v>
      </c>
    </row>
    <row r="21443" spans="1:9" x14ac:dyDescent="0.25">
      <c r="A21443">
        <v>2</v>
      </c>
      <c r="B21443" s="1">
        <v>43001</v>
      </c>
      <c r="C21443">
        <v>22</v>
      </c>
      <c r="D21443">
        <v>3579</v>
      </c>
      <c r="E21443">
        <v>1</v>
      </c>
      <c r="F21443">
        <v>2</v>
      </c>
      <c r="G21443">
        <v>1</v>
      </c>
      <c r="H21443" s="5">
        <v>11.270833333335901</v>
      </c>
      <c r="I21443" s="7">
        <v>39.125</v>
      </c>
    </row>
    <row r="21444" spans="1:9" x14ac:dyDescent="0.25">
      <c r="A21444">
        <v>2</v>
      </c>
      <c r="B21444" s="1">
        <v>43001</v>
      </c>
      <c r="C21444">
        <v>22</v>
      </c>
      <c r="D21444">
        <v>3579</v>
      </c>
      <c r="E21444">
        <v>1</v>
      </c>
      <c r="F21444">
        <v>2</v>
      </c>
      <c r="G21444">
        <v>1</v>
      </c>
      <c r="H21444" s="5">
        <v>11.291666666669199</v>
      </c>
      <c r="I21444" s="7">
        <v>38.75</v>
      </c>
    </row>
    <row r="21445" spans="1:9" x14ac:dyDescent="0.25">
      <c r="A21445">
        <v>2</v>
      </c>
      <c r="B21445" s="1">
        <v>43001</v>
      </c>
      <c r="C21445">
        <v>22</v>
      </c>
      <c r="D21445">
        <v>3579</v>
      </c>
      <c r="E21445">
        <v>1</v>
      </c>
      <c r="F21445">
        <v>2</v>
      </c>
      <c r="G21445">
        <v>1</v>
      </c>
      <c r="H21445" s="5">
        <v>11.312500000002601</v>
      </c>
      <c r="I21445" s="7">
        <v>39</v>
      </c>
    </row>
    <row r="21446" spans="1:9" x14ac:dyDescent="0.25">
      <c r="A21446">
        <v>2</v>
      </c>
      <c r="B21446" s="1">
        <v>43001</v>
      </c>
      <c r="C21446">
        <v>22</v>
      </c>
      <c r="D21446">
        <v>3579</v>
      </c>
      <c r="E21446">
        <v>1</v>
      </c>
      <c r="F21446">
        <v>2</v>
      </c>
      <c r="G21446">
        <v>1</v>
      </c>
      <c r="H21446" s="5">
        <v>11.333333333335901</v>
      </c>
      <c r="I21446" s="7">
        <v>38.875</v>
      </c>
    </row>
    <row r="21447" spans="1:9" x14ac:dyDescent="0.25">
      <c r="A21447">
        <v>2</v>
      </c>
      <c r="B21447" s="1">
        <v>43001</v>
      </c>
      <c r="C21447">
        <v>22</v>
      </c>
      <c r="D21447">
        <v>3579</v>
      </c>
      <c r="E21447">
        <v>1</v>
      </c>
      <c r="F21447">
        <v>2</v>
      </c>
      <c r="G21447">
        <v>1</v>
      </c>
      <c r="H21447" s="5">
        <v>11.3541666666693</v>
      </c>
      <c r="I21447" s="7">
        <v>39.25</v>
      </c>
    </row>
    <row r="21448" spans="1:9" x14ac:dyDescent="0.25">
      <c r="A21448">
        <v>2</v>
      </c>
      <c r="B21448" s="1">
        <v>43001</v>
      </c>
      <c r="C21448">
        <v>22</v>
      </c>
      <c r="D21448">
        <v>3579</v>
      </c>
      <c r="E21448">
        <v>1</v>
      </c>
      <c r="F21448">
        <v>2</v>
      </c>
      <c r="G21448">
        <v>1</v>
      </c>
      <c r="H21448" s="5">
        <v>11.375000000002499</v>
      </c>
      <c r="I21448" s="7">
        <v>39</v>
      </c>
    </row>
    <row r="21449" spans="1:9" x14ac:dyDescent="0.25">
      <c r="A21449">
        <v>2</v>
      </c>
      <c r="B21449" s="1">
        <v>43001</v>
      </c>
      <c r="C21449">
        <v>22</v>
      </c>
      <c r="D21449">
        <v>3579</v>
      </c>
      <c r="E21449">
        <v>1</v>
      </c>
      <c r="F21449">
        <v>2</v>
      </c>
      <c r="G21449">
        <v>1</v>
      </c>
      <c r="H21449" s="5">
        <v>11.3958333333358</v>
      </c>
      <c r="I21449" s="7">
        <v>39.25</v>
      </c>
    </row>
    <row r="21450" spans="1:9" x14ac:dyDescent="0.25">
      <c r="A21450">
        <v>2</v>
      </c>
      <c r="B21450" s="1">
        <v>43001</v>
      </c>
      <c r="C21450">
        <v>22</v>
      </c>
      <c r="D21450">
        <v>3579</v>
      </c>
      <c r="E21450">
        <v>1</v>
      </c>
      <c r="F21450">
        <v>2</v>
      </c>
      <c r="G21450">
        <v>1</v>
      </c>
      <c r="H21450" s="5">
        <v>11.4166666666691</v>
      </c>
      <c r="I21450" s="7">
        <v>39.375</v>
      </c>
    </row>
    <row r="21451" spans="1:9" x14ac:dyDescent="0.25">
      <c r="A21451">
        <v>2</v>
      </c>
      <c r="B21451" s="1">
        <v>43001</v>
      </c>
      <c r="C21451">
        <v>22</v>
      </c>
      <c r="D21451">
        <v>3579</v>
      </c>
      <c r="E21451">
        <v>1</v>
      </c>
      <c r="F21451">
        <v>2</v>
      </c>
      <c r="G21451">
        <v>1</v>
      </c>
      <c r="H21451" s="5">
        <v>11.4375000000024</v>
      </c>
      <c r="I21451" s="7">
        <v>39.125</v>
      </c>
    </row>
    <row r="21452" spans="1:9" x14ac:dyDescent="0.25">
      <c r="A21452">
        <v>2</v>
      </c>
      <c r="B21452" s="1">
        <v>43001</v>
      </c>
      <c r="C21452">
        <v>22</v>
      </c>
      <c r="D21452">
        <v>3579</v>
      </c>
      <c r="E21452">
        <v>1</v>
      </c>
      <c r="F21452">
        <v>2</v>
      </c>
      <c r="G21452">
        <v>1</v>
      </c>
      <c r="H21452" s="5">
        <v>11.4583333333357</v>
      </c>
      <c r="I21452" s="7">
        <v>38.875</v>
      </c>
    </row>
    <row r="21453" spans="1:9" x14ac:dyDescent="0.25">
      <c r="A21453">
        <v>2</v>
      </c>
      <c r="B21453" s="1">
        <v>43001</v>
      </c>
      <c r="C21453">
        <v>22</v>
      </c>
      <c r="D21453">
        <v>3579</v>
      </c>
      <c r="E21453">
        <v>1</v>
      </c>
      <c r="F21453">
        <v>2</v>
      </c>
      <c r="G21453">
        <v>1</v>
      </c>
      <c r="H21453" s="5">
        <v>11.479166666669</v>
      </c>
      <c r="I21453" s="7">
        <v>39</v>
      </c>
    </row>
    <row r="21454" spans="1:9" x14ac:dyDescent="0.25">
      <c r="A21454">
        <v>2</v>
      </c>
      <c r="B21454" s="1">
        <v>43001</v>
      </c>
      <c r="C21454">
        <v>22</v>
      </c>
      <c r="D21454">
        <v>3579</v>
      </c>
      <c r="E21454">
        <v>1</v>
      </c>
      <c r="F21454">
        <v>2</v>
      </c>
      <c r="G21454">
        <v>1</v>
      </c>
      <c r="H21454" s="5">
        <v>11.5000000000023</v>
      </c>
      <c r="I21454" s="7">
        <v>39.375</v>
      </c>
    </row>
    <row r="21455" spans="1:9" x14ac:dyDescent="0.25">
      <c r="A21455">
        <v>2</v>
      </c>
      <c r="B21455" s="1">
        <v>43001</v>
      </c>
      <c r="C21455">
        <v>22</v>
      </c>
      <c r="D21455">
        <v>3579</v>
      </c>
      <c r="E21455">
        <v>1</v>
      </c>
      <c r="F21455">
        <v>2</v>
      </c>
      <c r="G21455">
        <v>1</v>
      </c>
      <c r="H21455" s="5">
        <v>11.520833333335601</v>
      </c>
      <c r="I21455" s="7">
        <v>39.75</v>
      </c>
    </row>
    <row r="21456" spans="1:9" x14ac:dyDescent="0.25">
      <c r="A21456">
        <v>2</v>
      </c>
      <c r="B21456" s="1">
        <v>43001</v>
      </c>
      <c r="C21456">
        <v>22</v>
      </c>
      <c r="D21456">
        <v>3579</v>
      </c>
      <c r="E21456">
        <v>1</v>
      </c>
      <c r="F21456">
        <v>2</v>
      </c>
      <c r="G21456">
        <v>1</v>
      </c>
      <c r="H21456" s="5">
        <v>11.541666666668901</v>
      </c>
      <c r="I21456" s="7">
        <v>39.25</v>
      </c>
    </row>
    <row r="21457" spans="1:9" x14ac:dyDescent="0.25">
      <c r="A21457">
        <v>2</v>
      </c>
      <c r="B21457" s="1">
        <v>43001</v>
      </c>
      <c r="C21457">
        <v>22</v>
      </c>
      <c r="D21457">
        <v>3579</v>
      </c>
      <c r="E21457">
        <v>1</v>
      </c>
      <c r="F21457">
        <v>2</v>
      </c>
      <c r="G21457">
        <v>1</v>
      </c>
      <c r="H21457" s="5">
        <v>11.562500000002199</v>
      </c>
      <c r="I21457" s="7">
        <v>39.125</v>
      </c>
    </row>
    <row r="21458" spans="1:9" x14ac:dyDescent="0.25">
      <c r="A21458">
        <v>2</v>
      </c>
      <c r="B21458" s="1">
        <v>43001</v>
      </c>
      <c r="C21458">
        <v>22</v>
      </c>
      <c r="D21458">
        <v>3579</v>
      </c>
      <c r="E21458">
        <v>1</v>
      </c>
      <c r="F21458">
        <v>2</v>
      </c>
      <c r="G21458">
        <v>1</v>
      </c>
      <c r="H21458" s="5">
        <v>11.583333333335499</v>
      </c>
      <c r="I21458" s="7">
        <v>39.125</v>
      </c>
    </row>
    <row r="21459" spans="1:9" x14ac:dyDescent="0.25">
      <c r="A21459">
        <v>2</v>
      </c>
      <c r="B21459" s="1">
        <v>43001</v>
      </c>
      <c r="C21459">
        <v>22</v>
      </c>
      <c r="D21459">
        <v>3579</v>
      </c>
      <c r="E21459">
        <v>1</v>
      </c>
      <c r="F21459">
        <v>2</v>
      </c>
      <c r="G21459">
        <v>1</v>
      </c>
      <c r="H21459" s="5">
        <v>11.604166666668799</v>
      </c>
      <c r="I21459" s="7">
        <v>39.375</v>
      </c>
    </row>
    <row r="21460" spans="1:9" x14ac:dyDescent="0.25">
      <c r="A21460">
        <v>2</v>
      </c>
      <c r="B21460" s="1">
        <v>43001</v>
      </c>
      <c r="C21460">
        <v>22</v>
      </c>
      <c r="D21460">
        <v>3579</v>
      </c>
      <c r="E21460">
        <v>1</v>
      </c>
      <c r="F21460">
        <v>2</v>
      </c>
      <c r="G21460">
        <v>1</v>
      </c>
      <c r="H21460" s="5">
        <v>11.6250000000021</v>
      </c>
      <c r="I21460" s="7">
        <v>39.375</v>
      </c>
    </row>
    <row r="21461" spans="1:9" x14ac:dyDescent="0.25">
      <c r="A21461">
        <v>2</v>
      </c>
      <c r="B21461" s="1">
        <v>43001</v>
      </c>
      <c r="C21461">
        <v>22</v>
      </c>
      <c r="D21461">
        <v>3579</v>
      </c>
      <c r="E21461">
        <v>1</v>
      </c>
      <c r="F21461">
        <v>2</v>
      </c>
      <c r="G21461">
        <v>1</v>
      </c>
      <c r="H21461" s="5">
        <v>11.6458333333354</v>
      </c>
      <c r="I21461" s="7">
        <v>39.375</v>
      </c>
    </row>
    <row r="21462" spans="1:9" x14ac:dyDescent="0.25">
      <c r="A21462">
        <v>2</v>
      </c>
      <c r="B21462" s="1">
        <v>43001</v>
      </c>
      <c r="C21462">
        <v>22</v>
      </c>
      <c r="D21462">
        <v>3579</v>
      </c>
      <c r="E21462">
        <v>1</v>
      </c>
      <c r="F21462">
        <v>2</v>
      </c>
      <c r="G21462">
        <v>1</v>
      </c>
      <c r="H21462" s="5">
        <v>11.6666666666687</v>
      </c>
      <c r="I21462" s="7">
        <v>39.375</v>
      </c>
    </row>
    <row r="21463" spans="1:9" x14ac:dyDescent="0.25">
      <c r="A21463">
        <v>2</v>
      </c>
      <c r="B21463" s="1">
        <v>43001</v>
      </c>
      <c r="C21463">
        <v>22</v>
      </c>
      <c r="D21463">
        <v>3579</v>
      </c>
      <c r="E21463">
        <v>1</v>
      </c>
      <c r="F21463">
        <v>2</v>
      </c>
      <c r="G21463">
        <v>1</v>
      </c>
      <c r="H21463" s="5">
        <v>11.687500000002</v>
      </c>
      <c r="I21463" s="7">
        <v>39.625</v>
      </c>
    </row>
    <row r="21464" spans="1:9" x14ac:dyDescent="0.25">
      <c r="A21464">
        <v>2</v>
      </c>
      <c r="B21464" s="1">
        <v>43001</v>
      </c>
      <c r="C21464">
        <v>22</v>
      </c>
      <c r="D21464">
        <v>3579</v>
      </c>
      <c r="E21464">
        <v>1</v>
      </c>
      <c r="F21464">
        <v>2</v>
      </c>
      <c r="G21464">
        <v>1</v>
      </c>
      <c r="H21464" s="5">
        <v>11.7083333333353</v>
      </c>
      <c r="I21464" s="7">
        <v>39.75</v>
      </c>
    </row>
    <row r="21465" spans="1:9" x14ac:dyDescent="0.25">
      <c r="A21465">
        <v>2</v>
      </c>
      <c r="B21465" s="1">
        <v>43001</v>
      </c>
      <c r="C21465">
        <v>22</v>
      </c>
      <c r="D21465">
        <v>3579</v>
      </c>
      <c r="E21465">
        <v>1</v>
      </c>
      <c r="F21465">
        <v>2</v>
      </c>
      <c r="G21465">
        <v>1</v>
      </c>
      <c r="H21465" s="5">
        <v>11.729166666668601</v>
      </c>
      <c r="I21465" s="7">
        <v>39.75</v>
      </c>
    </row>
    <row r="21466" spans="1:9" x14ac:dyDescent="0.25">
      <c r="A21466">
        <v>2</v>
      </c>
      <c r="B21466" s="1">
        <v>43001</v>
      </c>
      <c r="C21466">
        <v>22</v>
      </c>
      <c r="D21466">
        <v>3579</v>
      </c>
      <c r="E21466">
        <v>1</v>
      </c>
      <c r="F21466">
        <v>2</v>
      </c>
      <c r="G21466">
        <v>1</v>
      </c>
      <c r="H21466" s="5">
        <v>11.750000000001901</v>
      </c>
      <c r="I21466" s="7">
        <v>39.75</v>
      </c>
    </row>
    <row r="21467" spans="1:9" x14ac:dyDescent="0.25">
      <c r="A21467">
        <v>2</v>
      </c>
      <c r="B21467" s="1">
        <v>43001</v>
      </c>
      <c r="C21467">
        <v>22</v>
      </c>
      <c r="D21467">
        <v>3579</v>
      </c>
      <c r="E21467">
        <v>1</v>
      </c>
      <c r="F21467">
        <v>2</v>
      </c>
      <c r="G21467">
        <v>1</v>
      </c>
      <c r="H21467" s="5">
        <v>11.770833333335201</v>
      </c>
      <c r="I21467" s="7">
        <v>39.625</v>
      </c>
    </row>
    <row r="21468" spans="1:9" x14ac:dyDescent="0.25">
      <c r="A21468">
        <v>2</v>
      </c>
      <c r="B21468" s="1">
        <v>43001</v>
      </c>
      <c r="C21468">
        <v>22</v>
      </c>
      <c r="D21468">
        <v>3579</v>
      </c>
      <c r="E21468">
        <v>1</v>
      </c>
      <c r="F21468">
        <v>2</v>
      </c>
      <c r="G21468">
        <v>1</v>
      </c>
      <c r="H21468" s="5">
        <v>11.791666666668499</v>
      </c>
      <c r="I21468" s="7">
        <v>40</v>
      </c>
    </row>
    <row r="21469" spans="1:9" x14ac:dyDescent="0.25">
      <c r="A21469">
        <v>2</v>
      </c>
      <c r="B21469" s="1">
        <v>43001</v>
      </c>
      <c r="C21469">
        <v>22</v>
      </c>
      <c r="D21469">
        <v>3579</v>
      </c>
      <c r="E21469">
        <v>1</v>
      </c>
      <c r="F21469">
        <v>2</v>
      </c>
      <c r="G21469">
        <v>1</v>
      </c>
      <c r="H21469" s="5">
        <v>11.812500000001799</v>
      </c>
      <c r="I21469" s="7">
        <v>39.875</v>
      </c>
    </row>
    <row r="21470" spans="1:9" x14ac:dyDescent="0.25">
      <c r="A21470">
        <v>2</v>
      </c>
      <c r="B21470" s="1">
        <v>43001</v>
      </c>
      <c r="C21470">
        <v>22</v>
      </c>
      <c r="D21470">
        <v>3579</v>
      </c>
      <c r="E21470">
        <v>1</v>
      </c>
      <c r="F21470">
        <v>2</v>
      </c>
      <c r="G21470">
        <v>1</v>
      </c>
      <c r="H21470" s="5">
        <v>11.8333333333351</v>
      </c>
      <c r="I21470" s="7">
        <v>40.125</v>
      </c>
    </row>
    <row r="21471" spans="1:9" x14ac:dyDescent="0.25">
      <c r="A21471">
        <v>2</v>
      </c>
      <c r="B21471" s="1">
        <v>43001</v>
      </c>
      <c r="C21471">
        <v>22</v>
      </c>
      <c r="D21471">
        <v>3579</v>
      </c>
      <c r="E21471">
        <v>1</v>
      </c>
      <c r="F21471">
        <v>2</v>
      </c>
      <c r="G21471">
        <v>1</v>
      </c>
      <c r="H21471" s="5">
        <v>11.8541666666684</v>
      </c>
      <c r="I21471" s="7">
        <v>40</v>
      </c>
    </row>
    <row r="21472" spans="1:9" x14ac:dyDescent="0.25">
      <c r="A21472">
        <v>2</v>
      </c>
      <c r="B21472" s="1">
        <v>43001</v>
      </c>
      <c r="C21472">
        <v>22</v>
      </c>
      <c r="D21472">
        <v>3579</v>
      </c>
      <c r="E21472">
        <v>1</v>
      </c>
      <c r="F21472">
        <v>2</v>
      </c>
      <c r="G21472">
        <v>1</v>
      </c>
      <c r="H21472" s="5">
        <v>11.8750000000017</v>
      </c>
      <c r="I21472" s="7">
        <v>40.125</v>
      </c>
    </row>
    <row r="21473" spans="1:9" x14ac:dyDescent="0.25">
      <c r="A21473">
        <v>2</v>
      </c>
      <c r="B21473" s="1">
        <v>43001</v>
      </c>
      <c r="C21473">
        <v>22</v>
      </c>
      <c r="D21473">
        <v>3579</v>
      </c>
      <c r="E21473">
        <v>1</v>
      </c>
      <c r="F21473">
        <v>2</v>
      </c>
      <c r="G21473">
        <v>1</v>
      </c>
      <c r="H21473" s="5">
        <v>11.895833333335</v>
      </c>
      <c r="I21473" s="7">
        <v>40.25</v>
      </c>
    </row>
    <row r="21474" spans="1:9" x14ac:dyDescent="0.25">
      <c r="A21474">
        <v>2</v>
      </c>
      <c r="B21474" s="1">
        <v>43001</v>
      </c>
      <c r="C21474">
        <v>22</v>
      </c>
      <c r="D21474">
        <v>3579</v>
      </c>
      <c r="E21474">
        <v>1</v>
      </c>
      <c r="F21474">
        <v>2</v>
      </c>
      <c r="G21474">
        <v>1</v>
      </c>
      <c r="H21474" s="5">
        <v>11.9166666666683</v>
      </c>
      <c r="I21474" s="7">
        <v>40.375</v>
      </c>
    </row>
    <row r="21475" spans="1:9" x14ac:dyDescent="0.25">
      <c r="A21475">
        <v>2</v>
      </c>
      <c r="B21475" s="1">
        <v>43001</v>
      </c>
      <c r="C21475">
        <v>22</v>
      </c>
      <c r="D21475">
        <v>3579</v>
      </c>
      <c r="E21475">
        <v>1</v>
      </c>
      <c r="F21475">
        <v>2</v>
      </c>
      <c r="G21475">
        <v>1</v>
      </c>
      <c r="H21475" s="5">
        <v>11.9375000000016</v>
      </c>
      <c r="I21475" s="7">
        <v>40.25</v>
      </c>
    </row>
    <row r="21476" spans="1:9" x14ac:dyDescent="0.25">
      <c r="A21476">
        <v>2</v>
      </c>
      <c r="B21476" s="1">
        <v>43001</v>
      </c>
      <c r="C21476">
        <v>22</v>
      </c>
      <c r="D21476">
        <v>3579</v>
      </c>
      <c r="E21476">
        <v>1</v>
      </c>
      <c r="F21476">
        <v>2</v>
      </c>
      <c r="G21476">
        <v>1</v>
      </c>
      <c r="H21476" s="5">
        <v>11.958333333334901</v>
      </c>
      <c r="I21476" s="7">
        <v>40.125</v>
      </c>
    </row>
    <row r="21477" spans="1:9" x14ac:dyDescent="0.25">
      <c r="A21477">
        <v>2</v>
      </c>
      <c r="B21477" s="1">
        <v>43001</v>
      </c>
      <c r="C21477">
        <v>22</v>
      </c>
      <c r="D21477">
        <v>3579</v>
      </c>
      <c r="E21477">
        <v>1</v>
      </c>
      <c r="F21477">
        <v>2</v>
      </c>
      <c r="G21477">
        <v>1</v>
      </c>
      <c r="H21477" s="5">
        <v>11.979166666668201</v>
      </c>
      <c r="I21477" s="7">
        <v>40.125</v>
      </c>
    </row>
    <row r="21478" spans="1:9" x14ac:dyDescent="0.25">
      <c r="A21478">
        <v>2</v>
      </c>
      <c r="B21478" s="1">
        <v>43001</v>
      </c>
      <c r="C21478">
        <v>22</v>
      </c>
      <c r="D21478">
        <v>3579</v>
      </c>
      <c r="E21478">
        <v>1</v>
      </c>
      <c r="F21478">
        <v>2</v>
      </c>
      <c r="G21478">
        <v>1</v>
      </c>
      <c r="H21478" s="5">
        <v>12.000000000001499</v>
      </c>
      <c r="I21478" s="7">
        <v>39.75</v>
      </c>
    </row>
    <row r="21479" spans="1:9" x14ac:dyDescent="0.25">
      <c r="A21479">
        <v>2</v>
      </c>
      <c r="B21479" s="1">
        <v>43002</v>
      </c>
      <c r="C21479">
        <v>23</v>
      </c>
      <c r="D21479">
        <v>3579</v>
      </c>
      <c r="E21479">
        <v>1</v>
      </c>
      <c r="F21479">
        <v>2</v>
      </c>
      <c r="G21479">
        <v>1</v>
      </c>
      <c r="H21479" s="5">
        <v>11.0208333333358</v>
      </c>
      <c r="I21479" s="7">
        <v>39.375</v>
      </c>
    </row>
    <row r="21480" spans="1:9" x14ac:dyDescent="0.25">
      <c r="A21480">
        <v>2</v>
      </c>
      <c r="B21480" s="1">
        <v>43002</v>
      </c>
      <c r="C21480">
        <v>23</v>
      </c>
      <c r="D21480">
        <v>3579</v>
      </c>
      <c r="E21480">
        <v>1</v>
      </c>
      <c r="F21480">
        <v>2</v>
      </c>
      <c r="G21480">
        <v>1</v>
      </c>
      <c r="H21480" s="5">
        <v>11.041666666669199</v>
      </c>
      <c r="I21480" s="7">
        <v>39.25</v>
      </c>
    </row>
    <row r="21481" spans="1:9" x14ac:dyDescent="0.25">
      <c r="A21481">
        <v>2</v>
      </c>
      <c r="B21481" s="1">
        <v>43002</v>
      </c>
      <c r="C21481">
        <v>23</v>
      </c>
      <c r="D21481">
        <v>3579</v>
      </c>
      <c r="E21481">
        <v>1</v>
      </c>
      <c r="F21481">
        <v>2</v>
      </c>
      <c r="G21481">
        <v>1</v>
      </c>
      <c r="H21481" s="5">
        <v>11.062500000002499</v>
      </c>
      <c r="I21481" s="7">
        <v>39.625</v>
      </c>
    </row>
    <row r="21482" spans="1:9" x14ac:dyDescent="0.25">
      <c r="A21482">
        <v>2</v>
      </c>
      <c r="B21482" s="1">
        <v>43002</v>
      </c>
      <c r="C21482">
        <v>23</v>
      </c>
      <c r="D21482">
        <v>3579</v>
      </c>
      <c r="E21482">
        <v>1</v>
      </c>
      <c r="F21482">
        <v>2</v>
      </c>
      <c r="G21482">
        <v>1</v>
      </c>
      <c r="H21482" s="5">
        <v>11.0833333333358</v>
      </c>
      <c r="I21482" s="7">
        <v>39.375</v>
      </c>
    </row>
    <row r="21483" spans="1:9" x14ac:dyDescent="0.25">
      <c r="A21483">
        <v>2</v>
      </c>
      <c r="B21483" s="1">
        <v>43002</v>
      </c>
      <c r="C21483">
        <v>23</v>
      </c>
      <c r="D21483">
        <v>3579</v>
      </c>
      <c r="E21483">
        <v>1</v>
      </c>
      <c r="F21483">
        <v>2</v>
      </c>
      <c r="G21483">
        <v>1</v>
      </c>
      <c r="H21483" s="5">
        <v>11.104166666669199</v>
      </c>
      <c r="I21483" s="7">
        <v>39.375</v>
      </c>
    </row>
    <row r="21484" spans="1:9" x14ac:dyDescent="0.25">
      <c r="A21484">
        <v>2</v>
      </c>
      <c r="B21484" s="1">
        <v>43002</v>
      </c>
      <c r="C21484">
        <v>23</v>
      </c>
      <c r="D21484">
        <v>3579</v>
      </c>
      <c r="E21484">
        <v>1</v>
      </c>
      <c r="F21484">
        <v>2</v>
      </c>
      <c r="G21484">
        <v>1</v>
      </c>
      <c r="H21484" s="5">
        <v>11.125000000002499</v>
      </c>
      <c r="I21484" s="7">
        <v>39.75</v>
      </c>
    </row>
    <row r="21485" spans="1:9" x14ac:dyDescent="0.25">
      <c r="A21485">
        <v>2</v>
      </c>
      <c r="B21485" s="1">
        <v>43002</v>
      </c>
      <c r="C21485">
        <v>23</v>
      </c>
      <c r="D21485">
        <v>3579</v>
      </c>
      <c r="E21485">
        <v>1</v>
      </c>
      <c r="F21485">
        <v>2</v>
      </c>
      <c r="G21485">
        <v>1</v>
      </c>
      <c r="H21485" s="5">
        <v>11.145833333335901</v>
      </c>
      <c r="I21485" s="7">
        <v>39.875</v>
      </c>
    </row>
    <row r="21486" spans="1:9" x14ac:dyDescent="0.25">
      <c r="A21486">
        <v>2</v>
      </c>
      <c r="B21486" s="1">
        <v>43002</v>
      </c>
      <c r="C21486">
        <v>23</v>
      </c>
      <c r="D21486">
        <v>3579</v>
      </c>
      <c r="E21486">
        <v>1</v>
      </c>
      <c r="F21486">
        <v>2</v>
      </c>
      <c r="G21486">
        <v>1</v>
      </c>
      <c r="H21486" s="5">
        <v>11.166666666669199</v>
      </c>
      <c r="I21486" s="7">
        <v>39.375</v>
      </c>
    </row>
    <row r="21487" spans="1:9" x14ac:dyDescent="0.25">
      <c r="A21487">
        <v>2</v>
      </c>
      <c r="B21487" s="1">
        <v>43002</v>
      </c>
      <c r="C21487">
        <v>23</v>
      </c>
      <c r="D21487">
        <v>3579</v>
      </c>
      <c r="E21487">
        <v>1</v>
      </c>
      <c r="F21487">
        <v>2</v>
      </c>
      <c r="G21487">
        <v>1</v>
      </c>
      <c r="H21487" s="5">
        <v>11.187500000002499</v>
      </c>
      <c r="I21487" s="7">
        <v>39.25</v>
      </c>
    </row>
    <row r="21488" spans="1:9" x14ac:dyDescent="0.25">
      <c r="A21488">
        <v>2</v>
      </c>
      <c r="B21488" s="1">
        <v>43002</v>
      </c>
      <c r="C21488">
        <v>23</v>
      </c>
      <c r="D21488">
        <v>3579</v>
      </c>
      <c r="E21488">
        <v>1</v>
      </c>
      <c r="F21488">
        <v>2</v>
      </c>
      <c r="G21488">
        <v>1</v>
      </c>
      <c r="H21488" s="5">
        <v>11.208333333335901</v>
      </c>
      <c r="I21488" s="7">
        <v>39.625</v>
      </c>
    </row>
    <row r="21489" spans="1:9" x14ac:dyDescent="0.25">
      <c r="A21489">
        <v>2</v>
      </c>
      <c r="B21489" s="1">
        <v>43002</v>
      </c>
      <c r="C21489">
        <v>23</v>
      </c>
      <c r="D21489">
        <v>3579</v>
      </c>
      <c r="E21489">
        <v>1</v>
      </c>
      <c r="F21489">
        <v>2</v>
      </c>
      <c r="G21489">
        <v>1</v>
      </c>
      <c r="H21489" s="5">
        <v>11.229166666669199</v>
      </c>
      <c r="I21489" s="7">
        <v>39.75</v>
      </c>
    </row>
    <row r="21490" spans="1:9" x14ac:dyDescent="0.25">
      <c r="A21490">
        <v>2</v>
      </c>
      <c r="B21490" s="1">
        <v>43002</v>
      </c>
      <c r="C21490">
        <v>23</v>
      </c>
      <c r="D21490">
        <v>3579</v>
      </c>
      <c r="E21490">
        <v>1</v>
      </c>
      <c r="F21490">
        <v>2</v>
      </c>
      <c r="G21490">
        <v>1</v>
      </c>
      <c r="H21490" s="5">
        <v>11.250000000002601</v>
      </c>
      <c r="I21490" s="7">
        <v>39.375</v>
      </c>
    </row>
    <row r="21491" spans="1:9" x14ac:dyDescent="0.25">
      <c r="A21491">
        <v>2</v>
      </c>
      <c r="B21491" s="1">
        <v>43002</v>
      </c>
      <c r="C21491">
        <v>23</v>
      </c>
      <c r="D21491">
        <v>3579</v>
      </c>
      <c r="E21491">
        <v>1</v>
      </c>
      <c r="F21491">
        <v>2</v>
      </c>
      <c r="G21491">
        <v>1</v>
      </c>
      <c r="H21491" s="5">
        <v>11.270833333335901</v>
      </c>
      <c r="I21491" s="7">
        <v>38.875</v>
      </c>
    </row>
    <row r="21492" spans="1:9" x14ac:dyDescent="0.25">
      <c r="A21492">
        <v>2</v>
      </c>
      <c r="B21492" s="1">
        <v>43002</v>
      </c>
      <c r="C21492">
        <v>23</v>
      </c>
      <c r="D21492">
        <v>3579</v>
      </c>
      <c r="E21492">
        <v>1</v>
      </c>
      <c r="F21492">
        <v>2</v>
      </c>
      <c r="G21492">
        <v>1</v>
      </c>
      <c r="H21492" s="5">
        <v>11.291666666669199</v>
      </c>
      <c r="I21492" s="7">
        <v>39</v>
      </c>
    </row>
    <row r="21493" spans="1:9" x14ac:dyDescent="0.25">
      <c r="A21493">
        <v>2</v>
      </c>
      <c r="B21493" s="1">
        <v>43002</v>
      </c>
      <c r="C21493">
        <v>23</v>
      </c>
      <c r="D21493">
        <v>3579</v>
      </c>
      <c r="E21493">
        <v>1</v>
      </c>
      <c r="F21493">
        <v>2</v>
      </c>
      <c r="G21493">
        <v>1</v>
      </c>
      <c r="H21493" s="5">
        <v>11.312500000002601</v>
      </c>
      <c r="I21493" s="7">
        <v>38.875</v>
      </c>
    </row>
    <row r="21494" spans="1:9" x14ac:dyDescent="0.25">
      <c r="A21494">
        <v>2</v>
      </c>
      <c r="B21494" s="1">
        <v>43002</v>
      </c>
      <c r="C21494">
        <v>23</v>
      </c>
      <c r="D21494">
        <v>3579</v>
      </c>
      <c r="E21494">
        <v>1</v>
      </c>
      <c r="F21494">
        <v>2</v>
      </c>
      <c r="G21494">
        <v>1</v>
      </c>
      <c r="H21494" s="5">
        <v>11.333333333335901</v>
      </c>
      <c r="I21494" s="7">
        <v>39.125</v>
      </c>
    </row>
    <row r="21495" spans="1:9" x14ac:dyDescent="0.25">
      <c r="A21495">
        <v>2</v>
      </c>
      <c r="B21495" s="1">
        <v>43002</v>
      </c>
      <c r="C21495">
        <v>23</v>
      </c>
      <c r="D21495">
        <v>3579</v>
      </c>
      <c r="E21495">
        <v>1</v>
      </c>
      <c r="F21495">
        <v>2</v>
      </c>
      <c r="G21495">
        <v>1</v>
      </c>
      <c r="H21495" s="5">
        <v>11.3541666666693</v>
      </c>
      <c r="I21495" s="7">
        <v>39.25</v>
      </c>
    </row>
    <row r="21496" spans="1:9" x14ac:dyDescent="0.25">
      <c r="A21496">
        <v>2</v>
      </c>
      <c r="B21496" s="1">
        <v>43002</v>
      </c>
      <c r="C21496">
        <v>23</v>
      </c>
      <c r="D21496">
        <v>3579</v>
      </c>
      <c r="E21496">
        <v>1</v>
      </c>
      <c r="F21496">
        <v>2</v>
      </c>
      <c r="G21496">
        <v>1</v>
      </c>
      <c r="H21496" s="5">
        <v>11.375000000002499</v>
      </c>
      <c r="I21496" s="7">
        <v>39.375</v>
      </c>
    </row>
    <row r="21497" spans="1:9" x14ac:dyDescent="0.25">
      <c r="A21497">
        <v>2</v>
      </c>
      <c r="B21497" s="1">
        <v>43002</v>
      </c>
      <c r="C21497">
        <v>23</v>
      </c>
      <c r="D21497">
        <v>3579</v>
      </c>
      <c r="E21497">
        <v>1</v>
      </c>
      <c r="F21497">
        <v>2</v>
      </c>
      <c r="G21497">
        <v>1</v>
      </c>
      <c r="H21497" s="5">
        <v>11.3958333333358</v>
      </c>
      <c r="I21497" s="7">
        <v>39.25</v>
      </c>
    </row>
    <row r="21498" spans="1:9" x14ac:dyDescent="0.25">
      <c r="A21498">
        <v>2</v>
      </c>
      <c r="B21498" s="1">
        <v>43002</v>
      </c>
      <c r="C21498">
        <v>23</v>
      </c>
      <c r="D21498">
        <v>3579</v>
      </c>
      <c r="E21498">
        <v>1</v>
      </c>
      <c r="F21498">
        <v>2</v>
      </c>
      <c r="G21498">
        <v>1</v>
      </c>
      <c r="H21498" s="5">
        <v>11.4166666666691</v>
      </c>
      <c r="I21498" s="7">
        <v>38.875</v>
      </c>
    </row>
    <row r="21499" spans="1:9" x14ac:dyDescent="0.25">
      <c r="A21499">
        <v>2</v>
      </c>
      <c r="B21499" s="1">
        <v>43002</v>
      </c>
      <c r="C21499">
        <v>23</v>
      </c>
      <c r="D21499">
        <v>3579</v>
      </c>
      <c r="E21499">
        <v>1</v>
      </c>
      <c r="F21499">
        <v>2</v>
      </c>
      <c r="G21499">
        <v>1</v>
      </c>
      <c r="H21499" s="5">
        <v>11.4375000000024</v>
      </c>
      <c r="I21499" s="7">
        <v>38.75</v>
      </c>
    </row>
    <row r="21500" spans="1:9" x14ac:dyDescent="0.25">
      <c r="A21500">
        <v>2</v>
      </c>
      <c r="B21500" s="1">
        <v>43002</v>
      </c>
      <c r="C21500">
        <v>23</v>
      </c>
      <c r="D21500">
        <v>3579</v>
      </c>
      <c r="E21500">
        <v>1</v>
      </c>
      <c r="F21500">
        <v>2</v>
      </c>
      <c r="G21500">
        <v>1</v>
      </c>
      <c r="H21500" s="5">
        <v>11.4583333333357</v>
      </c>
      <c r="I21500" s="7">
        <v>38.875</v>
      </c>
    </row>
    <row r="21501" spans="1:9" x14ac:dyDescent="0.25">
      <c r="A21501">
        <v>2</v>
      </c>
      <c r="B21501" s="1">
        <v>43002</v>
      </c>
      <c r="C21501">
        <v>23</v>
      </c>
      <c r="D21501">
        <v>3579</v>
      </c>
      <c r="E21501">
        <v>1</v>
      </c>
      <c r="F21501">
        <v>2</v>
      </c>
      <c r="G21501">
        <v>1</v>
      </c>
      <c r="H21501" s="5">
        <v>11.479166666669</v>
      </c>
      <c r="I21501" s="7">
        <v>39.125</v>
      </c>
    </row>
    <row r="21502" spans="1:9" x14ac:dyDescent="0.25">
      <c r="A21502">
        <v>2</v>
      </c>
      <c r="B21502" s="1">
        <v>43002</v>
      </c>
      <c r="C21502">
        <v>23</v>
      </c>
      <c r="D21502">
        <v>3579</v>
      </c>
      <c r="E21502">
        <v>1</v>
      </c>
      <c r="F21502">
        <v>2</v>
      </c>
      <c r="G21502">
        <v>1</v>
      </c>
      <c r="H21502" s="5">
        <v>11.5000000000023</v>
      </c>
      <c r="I21502" s="7">
        <v>39</v>
      </c>
    </row>
    <row r="21503" spans="1:9" x14ac:dyDescent="0.25">
      <c r="A21503">
        <v>2</v>
      </c>
      <c r="B21503" s="1">
        <v>43002</v>
      </c>
      <c r="C21503">
        <v>23</v>
      </c>
      <c r="D21503">
        <v>3579</v>
      </c>
      <c r="E21503">
        <v>1</v>
      </c>
      <c r="F21503">
        <v>2</v>
      </c>
      <c r="G21503">
        <v>1</v>
      </c>
      <c r="H21503" s="5">
        <v>11.520833333335601</v>
      </c>
      <c r="I21503" s="7">
        <v>39</v>
      </c>
    </row>
    <row r="21504" spans="1:9" x14ac:dyDescent="0.25">
      <c r="A21504">
        <v>2</v>
      </c>
      <c r="B21504" s="1">
        <v>43002</v>
      </c>
      <c r="C21504">
        <v>23</v>
      </c>
      <c r="D21504">
        <v>3579</v>
      </c>
      <c r="E21504">
        <v>1</v>
      </c>
      <c r="F21504">
        <v>2</v>
      </c>
      <c r="G21504">
        <v>1</v>
      </c>
      <c r="H21504" s="5">
        <v>11.541666666668901</v>
      </c>
      <c r="I21504" s="7">
        <v>39</v>
      </c>
    </row>
    <row r="21505" spans="1:9" x14ac:dyDescent="0.25">
      <c r="A21505">
        <v>2</v>
      </c>
      <c r="B21505" s="1">
        <v>43002</v>
      </c>
      <c r="C21505">
        <v>23</v>
      </c>
      <c r="D21505">
        <v>3579</v>
      </c>
      <c r="E21505">
        <v>1</v>
      </c>
      <c r="F21505">
        <v>2</v>
      </c>
      <c r="G21505">
        <v>1</v>
      </c>
      <c r="H21505" s="5">
        <v>11.562500000002199</v>
      </c>
      <c r="I21505" s="7">
        <v>39.125</v>
      </c>
    </row>
    <row r="21506" spans="1:9" x14ac:dyDescent="0.25">
      <c r="A21506">
        <v>2</v>
      </c>
      <c r="B21506" s="1">
        <v>43002</v>
      </c>
      <c r="C21506">
        <v>23</v>
      </c>
      <c r="D21506">
        <v>3579</v>
      </c>
      <c r="E21506">
        <v>1</v>
      </c>
      <c r="F21506">
        <v>2</v>
      </c>
      <c r="G21506">
        <v>1</v>
      </c>
      <c r="H21506" s="5">
        <v>11.583333333335499</v>
      </c>
      <c r="I21506" s="7">
        <v>39</v>
      </c>
    </row>
    <row r="21507" spans="1:9" x14ac:dyDescent="0.25">
      <c r="A21507">
        <v>2</v>
      </c>
      <c r="B21507" s="1">
        <v>43002</v>
      </c>
      <c r="C21507">
        <v>23</v>
      </c>
      <c r="D21507">
        <v>3579</v>
      </c>
      <c r="E21507">
        <v>1</v>
      </c>
      <c r="F21507">
        <v>2</v>
      </c>
      <c r="G21507">
        <v>1</v>
      </c>
      <c r="H21507" s="5">
        <v>11.604166666668799</v>
      </c>
      <c r="I21507" s="7">
        <v>39.125</v>
      </c>
    </row>
    <row r="21508" spans="1:9" x14ac:dyDescent="0.25">
      <c r="A21508">
        <v>2</v>
      </c>
      <c r="B21508" s="1">
        <v>43002</v>
      </c>
      <c r="C21508">
        <v>23</v>
      </c>
      <c r="D21508">
        <v>3579</v>
      </c>
      <c r="E21508">
        <v>1</v>
      </c>
      <c r="F21508">
        <v>2</v>
      </c>
      <c r="G21508">
        <v>1</v>
      </c>
      <c r="H21508" s="5">
        <v>11.6250000000021</v>
      </c>
      <c r="I21508" s="7">
        <v>39.25</v>
      </c>
    </row>
    <row r="21509" spans="1:9" x14ac:dyDescent="0.25">
      <c r="A21509">
        <v>2</v>
      </c>
      <c r="B21509" s="1">
        <v>43002</v>
      </c>
      <c r="C21509">
        <v>23</v>
      </c>
      <c r="D21509">
        <v>3579</v>
      </c>
      <c r="E21509">
        <v>1</v>
      </c>
      <c r="F21509">
        <v>2</v>
      </c>
      <c r="G21509">
        <v>1</v>
      </c>
      <c r="H21509" s="5">
        <v>11.6458333333354</v>
      </c>
      <c r="I21509" s="7">
        <v>39.25</v>
      </c>
    </row>
    <row r="21510" spans="1:9" x14ac:dyDescent="0.25">
      <c r="A21510">
        <v>2</v>
      </c>
      <c r="B21510" s="1">
        <v>43002</v>
      </c>
      <c r="C21510">
        <v>23</v>
      </c>
      <c r="D21510">
        <v>3579</v>
      </c>
      <c r="E21510">
        <v>1</v>
      </c>
      <c r="F21510">
        <v>2</v>
      </c>
      <c r="G21510">
        <v>1</v>
      </c>
      <c r="H21510" s="5">
        <v>11.6666666666687</v>
      </c>
      <c r="I21510" s="7">
        <v>39.375</v>
      </c>
    </row>
    <row r="21511" spans="1:9" x14ac:dyDescent="0.25">
      <c r="A21511">
        <v>2</v>
      </c>
      <c r="B21511" s="1">
        <v>43002</v>
      </c>
      <c r="C21511">
        <v>23</v>
      </c>
      <c r="D21511">
        <v>3579</v>
      </c>
      <c r="E21511">
        <v>1</v>
      </c>
      <c r="F21511">
        <v>2</v>
      </c>
      <c r="G21511">
        <v>1</v>
      </c>
      <c r="H21511" s="5">
        <v>11.687500000002</v>
      </c>
      <c r="I21511" s="7">
        <v>39.5</v>
      </c>
    </row>
    <row r="21512" spans="1:9" x14ac:dyDescent="0.25">
      <c r="A21512">
        <v>2</v>
      </c>
      <c r="B21512" s="1">
        <v>43002</v>
      </c>
      <c r="C21512">
        <v>23</v>
      </c>
      <c r="D21512">
        <v>3579</v>
      </c>
      <c r="E21512">
        <v>1</v>
      </c>
      <c r="F21512">
        <v>2</v>
      </c>
      <c r="G21512">
        <v>1</v>
      </c>
      <c r="H21512" s="5">
        <v>11.7083333333353</v>
      </c>
      <c r="I21512" s="7">
        <v>39.625</v>
      </c>
    </row>
    <row r="21513" spans="1:9" x14ac:dyDescent="0.25">
      <c r="A21513">
        <v>2</v>
      </c>
      <c r="B21513" s="1">
        <v>43002</v>
      </c>
      <c r="C21513">
        <v>23</v>
      </c>
      <c r="D21513">
        <v>3579</v>
      </c>
      <c r="E21513">
        <v>1</v>
      </c>
      <c r="F21513">
        <v>2</v>
      </c>
      <c r="G21513">
        <v>1</v>
      </c>
      <c r="H21513" s="5">
        <v>11.729166666668601</v>
      </c>
      <c r="I21513" s="7">
        <v>39.625</v>
      </c>
    </row>
    <row r="21514" spans="1:9" x14ac:dyDescent="0.25">
      <c r="A21514">
        <v>2</v>
      </c>
      <c r="B21514" s="1">
        <v>43002</v>
      </c>
      <c r="C21514">
        <v>23</v>
      </c>
      <c r="D21514">
        <v>3579</v>
      </c>
      <c r="E21514">
        <v>1</v>
      </c>
      <c r="F21514">
        <v>2</v>
      </c>
      <c r="G21514">
        <v>1</v>
      </c>
      <c r="H21514" s="5">
        <v>11.750000000001901</v>
      </c>
      <c r="I21514" s="7">
        <v>39.625</v>
      </c>
    </row>
    <row r="21515" spans="1:9" x14ac:dyDescent="0.25">
      <c r="A21515">
        <v>2</v>
      </c>
      <c r="B21515" s="1">
        <v>43002</v>
      </c>
      <c r="C21515">
        <v>23</v>
      </c>
      <c r="D21515">
        <v>3579</v>
      </c>
      <c r="E21515">
        <v>1</v>
      </c>
      <c r="F21515">
        <v>2</v>
      </c>
      <c r="G21515">
        <v>1</v>
      </c>
      <c r="H21515" s="5">
        <v>11.770833333335201</v>
      </c>
      <c r="I21515" s="7">
        <v>39.875</v>
      </c>
    </row>
    <row r="21516" spans="1:9" x14ac:dyDescent="0.25">
      <c r="A21516">
        <v>2</v>
      </c>
      <c r="B21516" s="1">
        <v>43002</v>
      </c>
      <c r="C21516">
        <v>23</v>
      </c>
      <c r="D21516">
        <v>3579</v>
      </c>
      <c r="E21516">
        <v>1</v>
      </c>
      <c r="F21516">
        <v>2</v>
      </c>
      <c r="G21516">
        <v>1</v>
      </c>
      <c r="H21516" s="5">
        <v>11.791666666668499</v>
      </c>
      <c r="I21516" s="7">
        <v>39.625</v>
      </c>
    </row>
    <row r="21517" spans="1:9" x14ac:dyDescent="0.25">
      <c r="A21517">
        <v>2</v>
      </c>
      <c r="B21517" s="1">
        <v>43002</v>
      </c>
      <c r="C21517">
        <v>23</v>
      </c>
      <c r="D21517">
        <v>3579</v>
      </c>
      <c r="E21517">
        <v>1</v>
      </c>
      <c r="F21517">
        <v>2</v>
      </c>
      <c r="G21517">
        <v>1</v>
      </c>
      <c r="H21517" s="5">
        <v>11.812500000001799</v>
      </c>
      <c r="I21517" s="7">
        <v>39.875</v>
      </c>
    </row>
    <row r="21518" spans="1:9" x14ac:dyDescent="0.25">
      <c r="A21518">
        <v>2</v>
      </c>
      <c r="B21518" s="1">
        <v>43002</v>
      </c>
      <c r="C21518">
        <v>23</v>
      </c>
      <c r="D21518">
        <v>3579</v>
      </c>
      <c r="E21518">
        <v>1</v>
      </c>
      <c r="F21518">
        <v>2</v>
      </c>
      <c r="G21518">
        <v>1</v>
      </c>
      <c r="H21518" s="5">
        <v>11.8333333333351</v>
      </c>
      <c r="I21518" s="7">
        <v>39.875</v>
      </c>
    </row>
    <row r="21519" spans="1:9" x14ac:dyDescent="0.25">
      <c r="A21519">
        <v>2</v>
      </c>
      <c r="B21519" s="1">
        <v>43002</v>
      </c>
      <c r="C21519">
        <v>23</v>
      </c>
      <c r="D21519">
        <v>3579</v>
      </c>
      <c r="E21519">
        <v>1</v>
      </c>
      <c r="F21519">
        <v>2</v>
      </c>
      <c r="G21519">
        <v>1</v>
      </c>
      <c r="H21519" s="5">
        <v>11.8541666666684</v>
      </c>
      <c r="I21519" s="7">
        <v>40.25</v>
      </c>
    </row>
    <row r="21520" spans="1:9" x14ac:dyDescent="0.25">
      <c r="A21520">
        <v>2</v>
      </c>
      <c r="B21520" s="1">
        <v>43002</v>
      </c>
      <c r="C21520">
        <v>23</v>
      </c>
      <c r="D21520">
        <v>3579</v>
      </c>
      <c r="E21520">
        <v>1</v>
      </c>
      <c r="F21520">
        <v>2</v>
      </c>
      <c r="G21520">
        <v>1</v>
      </c>
      <c r="H21520" s="5">
        <v>11.8750000000017</v>
      </c>
      <c r="I21520" s="7">
        <v>40.125</v>
      </c>
    </row>
    <row r="21521" spans="1:9" x14ac:dyDescent="0.25">
      <c r="A21521">
        <v>2</v>
      </c>
      <c r="B21521" s="1">
        <v>43002</v>
      </c>
      <c r="C21521">
        <v>23</v>
      </c>
      <c r="D21521">
        <v>3579</v>
      </c>
      <c r="E21521">
        <v>1</v>
      </c>
      <c r="F21521">
        <v>2</v>
      </c>
      <c r="G21521">
        <v>1</v>
      </c>
      <c r="H21521" s="5">
        <v>11.895833333335</v>
      </c>
      <c r="I21521" s="7">
        <v>40</v>
      </c>
    </row>
    <row r="21522" spans="1:9" x14ac:dyDescent="0.25">
      <c r="A21522">
        <v>2</v>
      </c>
      <c r="B21522" s="1">
        <v>43002</v>
      </c>
      <c r="C21522">
        <v>23</v>
      </c>
      <c r="D21522">
        <v>3579</v>
      </c>
      <c r="E21522">
        <v>1</v>
      </c>
      <c r="F21522">
        <v>2</v>
      </c>
      <c r="G21522">
        <v>1</v>
      </c>
      <c r="H21522" s="5">
        <v>11.9166666666683</v>
      </c>
      <c r="I21522" s="7">
        <v>40.125</v>
      </c>
    </row>
    <row r="21523" spans="1:9" x14ac:dyDescent="0.25">
      <c r="A21523">
        <v>2</v>
      </c>
      <c r="B21523" s="1">
        <v>43002</v>
      </c>
      <c r="C21523">
        <v>23</v>
      </c>
      <c r="D21523">
        <v>3579</v>
      </c>
      <c r="E21523">
        <v>1</v>
      </c>
      <c r="F21523">
        <v>2</v>
      </c>
      <c r="G21523">
        <v>1</v>
      </c>
      <c r="H21523" s="5">
        <v>11.9375000000016</v>
      </c>
      <c r="I21523" s="7">
        <v>39.75</v>
      </c>
    </row>
    <row r="21524" spans="1:9" x14ac:dyDescent="0.25">
      <c r="A21524">
        <v>2</v>
      </c>
      <c r="B21524" s="1">
        <v>43002</v>
      </c>
      <c r="C21524">
        <v>23</v>
      </c>
      <c r="D21524">
        <v>3579</v>
      </c>
      <c r="E21524">
        <v>1</v>
      </c>
      <c r="F21524">
        <v>2</v>
      </c>
      <c r="G21524">
        <v>1</v>
      </c>
      <c r="H21524" s="5">
        <v>11.958333333334901</v>
      </c>
      <c r="I21524" s="7">
        <v>39.75</v>
      </c>
    </row>
    <row r="21525" spans="1:9" x14ac:dyDescent="0.25">
      <c r="A21525">
        <v>2</v>
      </c>
      <c r="B21525" s="1">
        <v>43002</v>
      </c>
      <c r="C21525">
        <v>23</v>
      </c>
      <c r="D21525">
        <v>3579</v>
      </c>
      <c r="E21525">
        <v>1</v>
      </c>
      <c r="F21525">
        <v>2</v>
      </c>
      <c r="G21525">
        <v>1</v>
      </c>
      <c r="H21525" s="5">
        <v>11.979166666668201</v>
      </c>
      <c r="I21525" s="7">
        <v>40.125</v>
      </c>
    </row>
    <row r="21526" spans="1:9" x14ac:dyDescent="0.25">
      <c r="A21526">
        <v>2</v>
      </c>
      <c r="B21526" s="1">
        <v>43002</v>
      </c>
      <c r="C21526">
        <v>23</v>
      </c>
      <c r="D21526">
        <v>3579</v>
      </c>
      <c r="E21526">
        <v>1</v>
      </c>
      <c r="F21526">
        <v>2</v>
      </c>
      <c r="G21526">
        <v>1</v>
      </c>
      <c r="H21526" s="5">
        <v>12.000000000001499</v>
      </c>
      <c r="I21526" s="7">
        <v>40</v>
      </c>
    </row>
    <row r="21527" spans="1:9" x14ac:dyDescent="0.25">
      <c r="A21527">
        <v>2</v>
      </c>
      <c r="B21527" s="1">
        <v>43003</v>
      </c>
      <c r="C21527">
        <v>24</v>
      </c>
      <c r="D21527">
        <v>3579</v>
      </c>
      <c r="E21527">
        <v>1</v>
      </c>
      <c r="F21527">
        <v>2</v>
      </c>
      <c r="G21527">
        <v>1</v>
      </c>
      <c r="H21527" s="5">
        <v>11.0208333333358</v>
      </c>
      <c r="I21527" s="7">
        <v>39.875</v>
      </c>
    </row>
    <row r="21528" spans="1:9" x14ac:dyDescent="0.25">
      <c r="A21528">
        <v>2</v>
      </c>
      <c r="B21528" s="1">
        <v>43003</v>
      </c>
      <c r="C21528">
        <v>24</v>
      </c>
      <c r="D21528">
        <v>3579</v>
      </c>
      <c r="E21528">
        <v>1</v>
      </c>
      <c r="F21528">
        <v>2</v>
      </c>
      <c r="G21528">
        <v>1</v>
      </c>
      <c r="H21528" s="5">
        <v>11.041666666669199</v>
      </c>
      <c r="I21528" s="7">
        <v>39.875</v>
      </c>
    </row>
    <row r="21529" spans="1:9" x14ac:dyDescent="0.25">
      <c r="A21529">
        <v>2</v>
      </c>
      <c r="B21529" s="1">
        <v>43003</v>
      </c>
      <c r="C21529">
        <v>24</v>
      </c>
      <c r="D21529">
        <v>3579</v>
      </c>
      <c r="E21529">
        <v>1</v>
      </c>
      <c r="F21529">
        <v>2</v>
      </c>
      <c r="G21529">
        <v>1</v>
      </c>
      <c r="H21529" s="5">
        <v>11.062500000002499</v>
      </c>
      <c r="I21529" s="7">
        <v>39.875</v>
      </c>
    </row>
    <row r="21530" spans="1:9" x14ac:dyDescent="0.25">
      <c r="A21530">
        <v>2</v>
      </c>
      <c r="B21530" s="1">
        <v>43003</v>
      </c>
      <c r="C21530">
        <v>24</v>
      </c>
      <c r="D21530">
        <v>3579</v>
      </c>
      <c r="E21530">
        <v>1</v>
      </c>
      <c r="F21530">
        <v>2</v>
      </c>
      <c r="G21530">
        <v>1</v>
      </c>
      <c r="H21530" s="5">
        <v>11.0833333333358</v>
      </c>
      <c r="I21530" s="7">
        <v>39.75</v>
      </c>
    </row>
    <row r="21531" spans="1:9" x14ac:dyDescent="0.25">
      <c r="A21531">
        <v>2</v>
      </c>
      <c r="B21531" s="1">
        <v>43003</v>
      </c>
      <c r="C21531">
        <v>24</v>
      </c>
      <c r="D21531">
        <v>3579</v>
      </c>
      <c r="E21531">
        <v>1</v>
      </c>
      <c r="F21531">
        <v>2</v>
      </c>
      <c r="G21531">
        <v>1</v>
      </c>
      <c r="H21531" s="5">
        <v>11.104166666669199</v>
      </c>
      <c r="I21531" s="7">
        <v>39.625</v>
      </c>
    </row>
    <row r="21532" spans="1:9" x14ac:dyDescent="0.25">
      <c r="A21532">
        <v>2</v>
      </c>
      <c r="B21532" s="1">
        <v>43003</v>
      </c>
      <c r="C21532">
        <v>24</v>
      </c>
      <c r="D21532">
        <v>3579</v>
      </c>
      <c r="E21532">
        <v>1</v>
      </c>
      <c r="F21532">
        <v>2</v>
      </c>
      <c r="G21532">
        <v>1</v>
      </c>
      <c r="H21532" s="5">
        <v>11.125000000002499</v>
      </c>
      <c r="I21532" s="7">
        <v>39.375</v>
      </c>
    </row>
    <row r="21533" spans="1:9" x14ac:dyDescent="0.25">
      <c r="A21533">
        <v>2</v>
      </c>
      <c r="B21533" s="1">
        <v>43003</v>
      </c>
      <c r="C21533">
        <v>24</v>
      </c>
      <c r="D21533">
        <v>3579</v>
      </c>
      <c r="E21533">
        <v>1</v>
      </c>
      <c r="F21533">
        <v>2</v>
      </c>
      <c r="G21533">
        <v>1</v>
      </c>
      <c r="H21533" s="5">
        <v>11.145833333335901</v>
      </c>
      <c r="I21533" s="7">
        <v>39.375</v>
      </c>
    </row>
    <row r="21534" spans="1:9" x14ac:dyDescent="0.25">
      <c r="A21534">
        <v>2</v>
      </c>
      <c r="B21534" s="1">
        <v>43003</v>
      </c>
      <c r="C21534">
        <v>24</v>
      </c>
      <c r="D21534">
        <v>3579</v>
      </c>
      <c r="E21534">
        <v>1</v>
      </c>
      <c r="F21534">
        <v>2</v>
      </c>
      <c r="G21534">
        <v>1</v>
      </c>
      <c r="H21534" s="5">
        <v>11.166666666669199</v>
      </c>
      <c r="I21534" s="7">
        <v>39.625</v>
      </c>
    </row>
    <row r="21535" spans="1:9" x14ac:dyDescent="0.25">
      <c r="A21535">
        <v>2</v>
      </c>
      <c r="B21535" s="1">
        <v>43003</v>
      </c>
      <c r="C21535">
        <v>24</v>
      </c>
      <c r="D21535">
        <v>3579</v>
      </c>
      <c r="E21535">
        <v>1</v>
      </c>
      <c r="F21535">
        <v>2</v>
      </c>
      <c r="G21535">
        <v>1</v>
      </c>
      <c r="H21535" s="5">
        <v>11.187500000002499</v>
      </c>
      <c r="I21535" s="7">
        <v>39.25</v>
      </c>
    </row>
    <row r="21536" spans="1:9" x14ac:dyDescent="0.25">
      <c r="A21536">
        <v>2</v>
      </c>
      <c r="B21536" s="1">
        <v>43003</v>
      </c>
      <c r="C21536">
        <v>24</v>
      </c>
      <c r="D21536">
        <v>3579</v>
      </c>
      <c r="E21536">
        <v>1</v>
      </c>
      <c r="F21536">
        <v>2</v>
      </c>
      <c r="G21536">
        <v>1</v>
      </c>
      <c r="H21536" s="5">
        <v>11.208333333335901</v>
      </c>
      <c r="I21536" s="7">
        <v>39.375</v>
      </c>
    </row>
    <row r="21537" spans="1:9" x14ac:dyDescent="0.25">
      <c r="A21537">
        <v>2</v>
      </c>
      <c r="B21537" s="1">
        <v>43003</v>
      </c>
      <c r="C21537">
        <v>24</v>
      </c>
      <c r="D21537">
        <v>3579</v>
      </c>
      <c r="E21537">
        <v>1</v>
      </c>
      <c r="F21537">
        <v>2</v>
      </c>
      <c r="G21537">
        <v>1</v>
      </c>
      <c r="H21537" s="5">
        <v>11.229166666669199</v>
      </c>
      <c r="I21537" s="7">
        <v>39</v>
      </c>
    </row>
    <row r="21538" spans="1:9" x14ac:dyDescent="0.25">
      <c r="A21538">
        <v>2</v>
      </c>
      <c r="B21538" s="1">
        <v>43003</v>
      </c>
      <c r="C21538">
        <v>24</v>
      </c>
      <c r="D21538">
        <v>3579</v>
      </c>
      <c r="E21538">
        <v>1</v>
      </c>
      <c r="F21538">
        <v>2</v>
      </c>
      <c r="G21538">
        <v>1</v>
      </c>
      <c r="H21538" s="5">
        <v>11.250000000002601</v>
      </c>
      <c r="I21538" s="7">
        <v>38.875</v>
      </c>
    </row>
    <row r="21539" spans="1:9" x14ac:dyDescent="0.25">
      <c r="A21539">
        <v>2</v>
      </c>
      <c r="B21539" s="1">
        <v>43003</v>
      </c>
      <c r="C21539">
        <v>24</v>
      </c>
      <c r="D21539">
        <v>3579</v>
      </c>
      <c r="E21539">
        <v>1</v>
      </c>
      <c r="F21539">
        <v>2</v>
      </c>
      <c r="G21539">
        <v>1</v>
      </c>
      <c r="H21539" s="5">
        <v>11.270833333335901</v>
      </c>
      <c r="I21539" s="7">
        <v>39</v>
      </c>
    </row>
    <row r="21540" spans="1:9" x14ac:dyDescent="0.25">
      <c r="A21540">
        <v>2</v>
      </c>
      <c r="B21540" s="1">
        <v>43003</v>
      </c>
      <c r="C21540">
        <v>24</v>
      </c>
      <c r="D21540">
        <v>3579</v>
      </c>
      <c r="E21540">
        <v>1</v>
      </c>
      <c r="F21540">
        <v>2</v>
      </c>
      <c r="G21540">
        <v>1</v>
      </c>
      <c r="H21540" s="5">
        <v>11.291666666669199</v>
      </c>
      <c r="I21540" s="7">
        <v>39</v>
      </c>
    </row>
    <row r="21541" spans="1:9" x14ac:dyDescent="0.25">
      <c r="A21541">
        <v>2</v>
      </c>
      <c r="B21541" s="1">
        <v>43003</v>
      </c>
      <c r="C21541">
        <v>24</v>
      </c>
      <c r="D21541">
        <v>3579</v>
      </c>
      <c r="E21541">
        <v>1</v>
      </c>
      <c r="F21541">
        <v>2</v>
      </c>
      <c r="G21541">
        <v>1</v>
      </c>
      <c r="H21541" s="5">
        <v>11.312500000002601</v>
      </c>
      <c r="I21541" s="7">
        <v>39.25</v>
      </c>
    </row>
    <row r="21542" spans="1:9" x14ac:dyDescent="0.25">
      <c r="A21542">
        <v>2</v>
      </c>
      <c r="B21542" s="1">
        <v>43003</v>
      </c>
      <c r="C21542">
        <v>24</v>
      </c>
      <c r="D21542">
        <v>3579</v>
      </c>
      <c r="E21542">
        <v>1</v>
      </c>
      <c r="F21542">
        <v>2</v>
      </c>
      <c r="G21542">
        <v>1</v>
      </c>
      <c r="H21542" s="5">
        <v>11.333333333335901</v>
      </c>
      <c r="I21542" s="7">
        <v>39.5</v>
      </c>
    </row>
    <row r="21543" spans="1:9" x14ac:dyDescent="0.25">
      <c r="A21543">
        <v>2</v>
      </c>
      <c r="B21543" s="1">
        <v>43003</v>
      </c>
      <c r="C21543">
        <v>24</v>
      </c>
      <c r="D21543">
        <v>3579</v>
      </c>
      <c r="E21543">
        <v>1</v>
      </c>
      <c r="F21543">
        <v>2</v>
      </c>
      <c r="G21543">
        <v>1</v>
      </c>
      <c r="H21543" s="5">
        <v>11.3541666666693</v>
      </c>
      <c r="I21543" s="7">
        <v>39.625</v>
      </c>
    </row>
    <row r="21544" spans="1:9" x14ac:dyDescent="0.25">
      <c r="A21544">
        <v>2</v>
      </c>
      <c r="B21544" s="1">
        <v>43003</v>
      </c>
      <c r="C21544">
        <v>24</v>
      </c>
      <c r="D21544">
        <v>3579</v>
      </c>
      <c r="E21544">
        <v>1</v>
      </c>
      <c r="F21544">
        <v>2</v>
      </c>
      <c r="G21544">
        <v>1</v>
      </c>
      <c r="H21544" s="5">
        <v>11.375000000002499</v>
      </c>
      <c r="I21544" s="7">
        <v>39.75</v>
      </c>
    </row>
    <row r="21545" spans="1:9" x14ac:dyDescent="0.25">
      <c r="A21545">
        <v>2</v>
      </c>
      <c r="B21545" s="1">
        <v>43003</v>
      </c>
      <c r="C21545">
        <v>24</v>
      </c>
      <c r="D21545">
        <v>3579</v>
      </c>
      <c r="E21545">
        <v>1</v>
      </c>
      <c r="F21545">
        <v>2</v>
      </c>
      <c r="G21545">
        <v>1</v>
      </c>
      <c r="H21545" s="5">
        <v>11.3958333333358</v>
      </c>
      <c r="I21545" s="7">
        <v>39.5</v>
      </c>
    </row>
    <row r="21546" spans="1:9" x14ac:dyDescent="0.25">
      <c r="A21546">
        <v>2</v>
      </c>
      <c r="B21546" s="1">
        <v>43003</v>
      </c>
      <c r="C21546">
        <v>24</v>
      </c>
      <c r="D21546">
        <v>3579</v>
      </c>
      <c r="E21546">
        <v>1</v>
      </c>
      <c r="F21546">
        <v>2</v>
      </c>
      <c r="G21546">
        <v>1</v>
      </c>
      <c r="H21546" s="5">
        <v>11.4166666666691</v>
      </c>
      <c r="I21546" s="7">
        <v>39.5</v>
      </c>
    </row>
    <row r="21547" spans="1:9" x14ac:dyDescent="0.25">
      <c r="A21547">
        <v>2</v>
      </c>
      <c r="B21547" s="1">
        <v>43003</v>
      </c>
      <c r="C21547">
        <v>24</v>
      </c>
      <c r="D21547">
        <v>3579</v>
      </c>
      <c r="E21547">
        <v>1</v>
      </c>
      <c r="F21547">
        <v>2</v>
      </c>
      <c r="G21547">
        <v>1</v>
      </c>
      <c r="H21547" s="5">
        <v>11.4375000000024</v>
      </c>
      <c r="I21547" s="7">
        <v>39.5</v>
      </c>
    </row>
    <row r="21548" spans="1:9" x14ac:dyDescent="0.25">
      <c r="A21548">
        <v>2</v>
      </c>
      <c r="B21548" s="1">
        <v>43003</v>
      </c>
      <c r="C21548">
        <v>24</v>
      </c>
      <c r="D21548">
        <v>3579</v>
      </c>
      <c r="E21548">
        <v>1</v>
      </c>
      <c r="F21548">
        <v>2</v>
      </c>
      <c r="G21548">
        <v>1</v>
      </c>
      <c r="H21548" s="5">
        <v>11.4583333333357</v>
      </c>
      <c r="I21548" s="7">
        <v>39</v>
      </c>
    </row>
    <row r="21549" spans="1:9" x14ac:dyDescent="0.25">
      <c r="A21549">
        <v>2</v>
      </c>
      <c r="B21549" s="1">
        <v>43003</v>
      </c>
      <c r="C21549">
        <v>24</v>
      </c>
      <c r="D21549">
        <v>3579</v>
      </c>
      <c r="E21549">
        <v>1</v>
      </c>
      <c r="F21549">
        <v>2</v>
      </c>
      <c r="G21549">
        <v>1</v>
      </c>
      <c r="H21549" s="5">
        <v>11.479166666669</v>
      </c>
      <c r="I21549" s="7">
        <v>39.25</v>
      </c>
    </row>
    <row r="21550" spans="1:9" x14ac:dyDescent="0.25">
      <c r="A21550">
        <v>2</v>
      </c>
      <c r="B21550" s="1">
        <v>43003</v>
      </c>
      <c r="C21550">
        <v>24</v>
      </c>
      <c r="D21550">
        <v>3579</v>
      </c>
      <c r="E21550">
        <v>1</v>
      </c>
      <c r="F21550">
        <v>2</v>
      </c>
      <c r="G21550">
        <v>1</v>
      </c>
      <c r="H21550" s="5">
        <v>11.5000000000023</v>
      </c>
      <c r="I21550" s="7">
        <v>39.125</v>
      </c>
    </row>
    <row r="21551" spans="1:9" x14ac:dyDescent="0.25">
      <c r="A21551">
        <v>2</v>
      </c>
      <c r="B21551" s="1">
        <v>43003</v>
      </c>
      <c r="C21551">
        <v>24</v>
      </c>
      <c r="D21551">
        <v>3579</v>
      </c>
      <c r="E21551">
        <v>1</v>
      </c>
      <c r="F21551">
        <v>2</v>
      </c>
      <c r="G21551">
        <v>1</v>
      </c>
      <c r="H21551" s="5">
        <v>11.520833333335601</v>
      </c>
      <c r="I21551" s="7">
        <v>39.625</v>
      </c>
    </row>
    <row r="21552" spans="1:9" x14ac:dyDescent="0.25">
      <c r="A21552">
        <v>2</v>
      </c>
      <c r="B21552" s="1">
        <v>43003</v>
      </c>
      <c r="C21552">
        <v>24</v>
      </c>
      <c r="D21552">
        <v>3579</v>
      </c>
      <c r="E21552">
        <v>1</v>
      </c>
      <c r="F21552">
        <v>2</v>
      </c>
      <c r="G21552">
        <v>1</v>
      </c>
      <c r="H21552" s="5">
        <v>11.541666666668901</v>
      </c>
      <c r="I21552" s="7">
        <v>39.25</v>
      </c>
    </row>
    <row r="21553" spans="1:9" x14ac:dyDescent="0.25">
      <c r="A21553">
        <v>2</v>
      </c>
      <c r="B21553" s="1">
        <v>43003</v>
      </c>
      <c r="C21553">
        <v>24</v>
      </c>
      <c r="D21553">
        <v>3579</v>
      </c>
      <c r="E21553">
        <v>1</v>
      </c>
      <c r="F21553">
        <v>2</v>
      </c>
      <c r="G21553">
        <v>1</v>
      </c>
      <c r="H21553" s="5">
        <v>11.562500000002199</v>
      </c>
      <c r="I21553" s="7">
        <v>39.5</v>
      </c>
    </row>
    <row r="21554" spans="1:9" x14ac:dyDescent="0.25">
      <c r="A21554">
        <v>2</v>
      </c>
      <c r="B21554" s="1">
        <v>43003</v>
      </c>
      <c r="C21554">
        <v>24</v>
      </c>
      <c r="D21554">
        <v>3579</v>
      </c>
      <c r="E21554">
        <v>1</v>
      </c>
      <c r="F21554">
        <v>2</v>
      </c>
      <c r="G21554">
        <v>1</v>
      </c>
      <c r="H21554" s="5">
        <v>11.583333333335499</v>
      </c>
      <c r="I21554" s="7">
        <v>39.5</v>
      </c>
    </row>
    <row r="21555" spans="1:9" x14ac:dyDescent="0.25">
      <c r="A21555">
        <v>2</v>
      </c>
      <c r="B21555" s="1">
        <v>43003</v>
      </c>
      <c r="C21555">
        <v>24</v>
      </c>
      <c r="D21555">
        <v>3579</v>
      </c>
      <c r="E21555">
        <v>1</v>
      </c>
      <c r="F21555">
        <v>2</v>
      </c>
      <c r="G21555">
        <v>1</v>
      </c>
      <c r="H21555" s="5">
        <v>11.604166666668799</v>
      </c>
      <c r="I21555" s="7">
        <v>39</v>
      </c>
    </row>
    <row r="21556" spans="1:9" x14ac:dyDescent="0.25">
      <c r="A21556">
        <v>2</v>
      </c>
      <c r="B21556" s="1">
        <v>43003</v>
      </c>
      <c r="C21556">
        <v>24</v>
      </c>
      <c r="D21556">
        <v>3579</v>
      </c>
      <c r="E21556">
        <v>1</v>
      </c>
      <c r="F21556">
        <v>2</v>
      </c>
      <c r="G21556">
        <v>1</v>
      </c>
      <c r="H21556" s="5">
        <v>11.6250000000021</v>
      </c>
      <c r="I21556" s="7">
        <v>39.125</v>
      </c>
    </row>
    <row r="21557" spans="1:9" x14ac:dyDescent="0.25">
      <c r="A21557">
        <v>2</v>
      </c>
      <c r="B21557" s="1">
        <v>43003</v>
      </c>
      <c r="C21557">
        <v>24</v>
      </c>
      <c r="D21557">
        <v>3579</v>
      </c>
      <c r="E21557">
        <v>1</v>
      </c>
      <c r="F21557">
        <v>2</v>
      </c>
      <c r="G21557">
        <v>1</v>
      </c>
      <c r="H21557" s="5">
        <v>11.6458333333354</v>
      </c>
      <c r="I21557" s="7">
        <v>39.125</v>
      </c>
    </row>
    <row r="21558" spans="1:9" x14ac:dyDescent="0.25">
      <c r="A21558">
        <v>2</v>
      </c>
      <c r="B21558" s="1">
        <v>43003</v>
      </c>
      <c r="C21558">
        <v>24</v>
      </c>
      <c r="D21558">
        <v>3579</v>
      </c>
      <c r="E21558">
        <v>1</v>
      </c>
      <c r="F21558">
        <v>2</v>
      </c>
      <c r="G21558">
        <v>1</v>
      </c>
      <c r="H21558" s="5">
        <v>11.6666666666687</v>
      </c>
      <c r="I21558" s="7">
        <v>39.125</v>
      </c>
    </row>
    <row r="21559" spans="1:9" x14ac:dyDescent="0.25">
      <c r="A21559">
        <v>2</v>
      </c>
      <c r="B21559" s="1">
        <v>43003</v>
      </c>
      <c r="C21559">
        <v>24</v>
      </c>
      <c r="D21559">
        <v>3579</v>
      </c>
      <c r="E21559">
        <v>1</v>
      </c>
      <c r="F21559">
        <v>2</v>
      </c>
      <c r="G21559">
        <v>1</v>
      </c>
      <c r="H21559" s="5">
        <v>11.687500000002</v>
      </c>
      <c r="I21559" s="7">
        <v>39.25</v>
      </c>
    </row>
    <row r="21560" spans="1:9" x14ac:dyDescent="0.25">
      <c r="A21560">
        <v>2</v>
      </c>
      <c r="B21560" s="1">
        <v>43003</v>
      </c>
      <c r="C21560">
        <v>24</v>
      </c>
      <c r="D21560">
        <v>3579</v>
      </c>
      <c r="E21560">
        <v>1</v>
      </c>
      <c r="F21560">
        <v>2</v>
      </c>
      <c r="G21560">
        <v>1</v>
      </c>
      <c r="H21560" s="5">
        <v>11.7083333333353</v>
      </c>
      <c r="I21560" s="7">
        <v>39.625</v>
      </c>
    </row>
    <row r="21561" spans="1:9" x14ac:dyDescent="0.25">
      <c r="A21561">
        <v>2</v>
      </c>
      <c r="B21561" s="1">
        <v>43003</v>
      </c>
      <c r="C21561">
        <v>24</v>
      </c>
      <c r="D21561">
        <v>3579</v>
      </c>
      <c r="E21561">
        <v>1</v>
      </c>
      <c r="F21561">
        <v>2</v>
      </c>
      <c r="G21561">
        <v>1</v>
      </c>
      <c r="H21561" s="5">
        <v>11.729166666668601</v>
      </c>
      <c r="I21561" s="7">
        <v>39.875</v>
      </c>
    </row>
    <row r="21562" spans="1:9" x14ac:dyDescent="0.25">
      <c r="A21562">
        <v>2</v>
      </c>
      <c r="B21562" s="1">
        <v>43003</v>
      </c>
      <c r="C21562">
        <v>24</v>
      </c>
      <c r="D21562">
        <v>3579</v>
      </c>
      <c r="E21562">
        <v>1</v>
      </c>
      <c r="F21562">
        <v>2</v>
      </c>
      <c r="G21562">
        <v>1</v>
      </c>
      <c r="H21562" s="5">
        <v>11.750000000001901</v>
      </c>
      <c r="I21562" s="7">
        <v>39.625</v>
      </c>
    </row>
    <row r="21563" spans="1:9" x14ac:dyDescent="0.25">
      <c r="A21563">
        <v>2</v>
      </c>
      <c r="B21563" s="1">
        <v>43003</v>
      </c>
      <c r="C21563">
        <v>24</v>
      </c>
      <c r="D21563">
        <v>3579</v>
      </c>
      <c r="E21563">
        <v>1</v>
      </c>
      <c r="F21563">
        <v>2</v>
      </c>
      <c r="G21563">
        <v>1</v>
      </c>
      <c r="H21563" s="5">
        <v>11.770833333335201</v>
      </c>
      <c r="I21563" s="7">
        <v>39.5</v>
      </c>
    </row>
    <row r="21564" spans="1:9" x14ac:dyDescent="0.25">
      <c r="A21564">
        <v>2</v>
      </c>
      <c r="B21564" s="1">
        <v>43003</v>
      </c>
      <c r="C21564">
        <v>24</v>
      </c>
      <c r="D21564">
        <v>3579</v>
      </c>
      <c r="E21564">
        <v>1</v>
      </c>
      <c r="F21564">
        <v>2</v>
      </c>
      <c r="G21564">
        <v>1</v>
      </c>
      <c r="H21564" s="5">
        <v>11.791666666668499</v>
      </c>
      <c r="I21564" s="7">
        <v>39.5</v>
      </c>
    </row>
    <row r="21565" spans="1:9" x14ac:dyDescent="0.25">
      <c r="A21565">
        <v>2</v>
      </c>
      <c r="B21565" s="1">
        <v>43003</v>
      </c>
      <c r="C21565">
        <v>24</v>
      </c>
      <c r="D21565">
        <v>3579</v>
      </c>
      <c r="E21565">
        <v>1</v>
      </c>
      <c r="F21565">
        <v>2</v>
      </c>
      <c r="G21565">
        <v>1</v>
      </c>
      <c r="H21565" s="5">
        <v>11.812500000001799</v>
      </c>
      <c r="I21565" s="7">
        <v>39.625</v>
      </c>
    </row>
    <row r="21566" spans="1:9" x14ac:dyDescent="0.25">
      <c r="A21566">
        <v>2</v>
      </c>
      <c r="B21566" s="1">
        <v>43003</v>
      </c>
      <c r="C21566">
        <v>24</v>
      </c>
      <c r="D21566">
        <v>3579</v>
      </c>
      <c r="E21566">
        <v>1</v>
      </c>
      <c r="F21566">
        <v>2</v>
      </c>
      <c r="G21566">
        <v>1</v>
      </c>
      <c r="H21566" s="5">
        <v>11.8333333333351</v>
      </c>
      <c r="I21566" s="7">
        <v>39.625</v>
      </c>
    </row>
    <row r="21567" spans="1:9" x14ac:dyDescent="0.25">
      <c r="A21567">
        <v>2</v>
      </c>
      <c r="B21567" s="1">
        <v>43003</v>
      </c>
      <c r="C21567">
        <v>24</v>
      </c>
      <c r="D21567">
        <v>3579</v>
      </c>
      <c r="E21567">
        <v>1</v>
      </c>
      <c r="F21567">
        <v>2</v>
      </c>
      <c r="G21567">
        <v>1</v>
      </c>
      <c r="H21567" s="5">
        <v>11.8541666666684</v>
      </c>
      <c r="I21567" s="7">
        <v>39.75</v>
      </c>
    </row>
    <row r="21568" spans="1:9" x14ac:dyDescent="0.25">
      <c r="A21568">
        <v>2</v>
      </c>
      <c r="B21568" s="1">
        <v>43003</v>
      </c>
      <c r="C21568">
        <v>24</v>
      </c>
      <c r="D21568">
        <v>3579</v>
      </c>
      <c r="E21568">
        <v>1</v>
      </c>
      <c r="F21568">
        <v>2</v>
      </c>
      <c r="G21568">
        <v>1</v>
      </c>
      <c r="H21568" s="5">
        <v>11.8750000000017</v>
      </c>
      <c r="I21568" s="7">
        <v>40</v>
      </c>
    </row>
    <row r="21569" spans="1:9" x14ac:dyDescent="0.25">
      <c r="A21569">
        <v>2</v>
      </c>
      <c r="B21569" s="1">
        <v>43003</v>
      </c>
      <c r="C21569">
        <v>24</v>
      </c>
      <c r="D21569">
        <v>3579</v>
      </c>
      <c r="E21569">
        <v>1</v>
      </c>
      <c r="F21569">
        <v>2</v>
      </c>
      <c r="G21569">
        <v>1</v>
      </c>
      <c r="H21569" s="5">
        <v>11.895833333335</v>
      </c>
      <c r="I21569" s="7">
        <v>40</v>
      </c>
    </row>
    <row r="21570" spans="1:9" x14ac:dyDescent="0.25">
      <c r="A21570">
        <v>2</v>
      </c>
      <c r="B21570" s="1">
        <v>43003</v>
      </c>
      <c r="C21570">
        <v>24</v>
      </c>
      <c r="D21570">
        <v>3579</v>
      </c>
      <c r="E21570">
        <v>1</v>
      </c>
      <c r="F21570">
        <v>2</v>
      </c>
      <c r="G21570">
        <v>1</v>
      </c>
      <c r="H21570" s="5">
        <v>11.9166666666683</v>
      </c>
      <c r="I21570" s="7">
        <v>39.5</v>
      </c>
    </row>
    <row r="21571" spans="1:9" x14ac:dyDescent="0.25">
      <c r="A21571">
        <v>2</v>
      </c>
      <c r="B21571" s="1">
        <v>43003</v>
      </c>
      <c r="C21571">
        <v>24</v>
      </c>
      <c r="D21571">
        <v>3579</v>
      </c>
      <c r="E21571">
        <v>1</v>
      </c>
      <c r="F21571">
        <v>2</v>
      </c>
      <c r="G21571">
        <v>1</v>
      </c>
      <c r="H21571" s="5">
        <v>11.9375000000016</v>
      </c>
      <c r="I21571" s="7">
        <v>39.375</v>
      </c>
    </row>
    <row r="21572" spans="1:9" x14ac:dyDescent="0.25">
      <c r="A21572">
        <v>2</v>
      </c>
      <c r="B21572" s="1">
        <v>43003</v>
      </c>
      <c r="C21572">
        <v>24</v>
      </c>
      <c r="D21572">
        <v>3579</v>
      </c>
      <c r="E21572">
        <v>1</v>
      </c>
      <c r="F21572">
        <v>2</v>
      </c>
      <c r="G21572">
        <v>1</v>
      </c>
      <c r="H21572" s="5">
        <v>11.958333333334901</v>
      </c>
      <c r="I21572" s="7">
        <v>39.75</v>
      </c>
    </row>
    <row r="21573" spans="1:9" x14ac:dyDescent="0.25">
      <c r="A21573">
        <v>2</v>
      </c>
      <c r="B21573" s="1">
        <v>43003</v>
      </c>
      <c r="C21573">
        <v>24</v>
      </c>
      <c r="D21573">
        <v>3579</v>
      </c>
      <c r="E21573">
        <v>1</v>
      </c>
      <c r="F21573">
        <v>2</v>
      </c>
      <c r="G21573">
        <v>1</v>
      </c>
      <c r="H21573" s="5">
        <v>11.979166666668201</v>
      </c>
      <c r="I21573" s="7">
        <v>39.625</v>
      </c>
    </row>
    <row r="21574" spans="1:9" x14ac:dyDescent="0.25">
      <c r="A21574">
        <v>2</v>
      </c>
      <c r="B21574" s="1">
        <v>43003</v>
      </c>
      <c r="C21574">
        <v>24</v>
      </c>
      <c r="D21574">
        <v>3579</v>
      </c>
      <c r="E21574">
        <v>1</v>
      </c>
      <c r="F21574">
        <v>2</v>
      </c>
      <c r="G21574">
        <v>1</v>
      </c>
      <c r="H21574" s="5">
        <v>12.000000000001499</v>
      </c>
      <c r="I21574" s="7">
        <v>39.625</v>
      </c>
    </row>
    <row r="21575" spans="1:9" x14ac:dyDescent="0.25">
      <c r="A21575">
        <v>2</v>
      </c>
      <c r="B21575" s="1">
        <v>43004</v>
      </c>
      <c r="C21575">
        <v>25</v>
      </c>
      <c r="D21575">
        <v>3579</v>
      </c>
      <c r="E21575">
        <v>1</v>
      </c>
      <c r="F21575">
        <v>2</v>
      </c>
      <c r="G21575">
        <v>1</v>
      </c>
      <c r="H21575" s="5">
        <v>11.0208333333358</v>
      </c>
      <c r="I21575" s="7">
        <v>39.875</v>
      </c>
    </row>
    <row r="21576" spans="1:9" x14ac:dyDescent="0.25">
      <c r="A21576">
        <v>2</v>
      </c>
      <c r="B21576" s="1">
        <v>43004</v>
      </c>
      <c r="C21576">
        <v>25</v>
      </c>
      <c r="D21576">
        <v>3579</v>
      </c>
      <c r="E21576">
        <v>1</v>
      </c>
      <c r="F21576">
        <v>2</v>
      </c>
      <c r="G21576">
        <v>1</v>
      </c>
      <c r="H21576" s="5">
        <v>11.041666666669199</v>
      </c>
      <c r="I21576" s="7">
        <v>39.375</v>
      </c>
    </row>
    <row r="21577" spans="1:9" x14ac:dyDescent="0.25">
      <c r="A21577">
        <v>2</v>
      </c>
      <c r="B21577" s="1">
        <v>43004</v>
      </c>
      <c r="C21577">
        <v>25</v>
      </c>
      <c r="D21577">
        <v>3579</v>
      </c>
      <c r="E21577">
        <v>1</v>
      </c>
      <c r="F21577">
        <v>2</v>
      </c>
      <c r="G21577">
        <v>1</v>
      </c>
      <c r="H21577" s="5">
        <v>11.062500000002499</v>
      </c>
      <c r="I21577" s="7">
        <v>39.375</v>
      </c>
    </row>
    <row r="21578" spans="1:9" x14ac:dyDescent="0.25">
      <c r="A21578">
        <v>2</v>
      </c>
      <c r="B21578" s="1">
        <v>43004</v>
      </c>
      <c r="C21578">
        <v>25</v>
      </c>
      <c r="D21578">
        <v>3579</v>
      </c>
      <c r="E21578">
        <v>1</v>
      </c>
      <c r="F21578">
        <v>2</v>
      </c>
      <c r="G21578">
        <v>1</v>
      </c>
      <c r="H21578" s="5">
        <v>11.0833333333358</v>
      </c>
      <c r="I21578" s="7">
        <v>39.375</v>
      </c>
    </row>
    <row r="21579" spans="1:9" x14ac:dyDescent="0.25">
      <c r="A21579">
        <v>2</v>
      </c>
      <c r="B21579" s="1">
        <v>43004</v>
      </c>
      <c r="C21579">
        <v>25</v>
      </c>
      <c r="D21579">
        <v>3579</v>
      </c>
      <c r="E21579">
        <v>1</v>
      </c>
      <c r="F21579">
        <v>2</v>
      </c>
      <c r="G21579">
        <v>1</v>
      </c>
      <c r="H21579" s="5">
        <v>11.104166666669199</v>
      </c>
      <c r="I21579" s="7">
        <v>39.375</v>
      </c>
    </row>
    <row r="21580" spans="1:9" x14ac:dyDescent="0.25">
      <c r="A21580">
        <v>2</v>
      </c>
      <c r="B21580" s="1">
        <v>43004</v>
      </c>
      <c r="C21580">
        <v>25</v>
      </c>
      <c r="D21580">
        <v>3579</v>
      </c>
      <c r="E21580">
        <v>1</v>
      </c>
      <c r="F21580">
        <v>2</v>
      </c>
      <c r="G21580">
        <v>1</v>
      </c>
      <c r="H21580" s="5">
        <v>11.125000000002499</v>
      </c>
      <c r="I21580" s="7">
        <v>39.25</v>
      </c>
    </row>
    <row r="21581" spans="1:9" x14ac:dyDescent="0.25">
      <c r="A21581">
        <v>2</v>
      </c>
      <c r="B21581" s="1">
        <v>43004</v>
      </c>
      <c r="C21581">
        <v>25</v>
      </c>
      <c r="D21581">
        <v>3579</v>
      </c>
      <c r="E21581">
        <v>1</v>
      </c>
      <c r="F21581">
        <v>2</v>
      </c>
      <c r="G21581">
        <v>1</v>
      </c>
      <c r="H21581" s="5">
        <v>11.145833333335901</v>
      </c>
      <c r="I21581" s="7">
        <v>38.75</v>
      </c>
    </row>
    <row r="21582" spans="1:9" x14ac:dyDescent="0.25">
      <c r="A21582">
        <v>2</v>
      </c>
      <c r="B21582" s="1">
        <v>43004</v>
      </c>
      <c r="C21582">
        <v>25</v>
      </c>
      <c r="D21582">
        <v>3579</v>
      </c>
      <c r="E21582">
        <v>1</v>
      </c>
      <c r="F21582">
        <v>2</v>
      </c>
      <c r="G21582">
        <v>1</v>
      </c>
      <c r="H21582" s="5">
        <v>11.166666666669199</v>
      </c>
      <c r="I21582" s="7">
        <v>38.75</v>
      </c>
    </row>
    <row r="21583" spans="1:9" x14ac:dyDescent="0.25">
      <c r="A21583">
        <v>2</v>
      </c>
      <c r="B21583" s="1">
        <v>43004</v>
      </c>
      <c r="C21583">
        <v>25</v>
      </c>
      <c r="D21583">
        <v>3579</v>
      </c>
      <c r="E21583">
        <v>1</v>
      </c>
      <c r="F21583">
        <v>2</v>
      </c>
      <c r="G21583">
        <v>1</v>
      </c>
      <c r="H21583" s="5">
        <v>11.187500000002499</v>
      </c>
      <c r="I21583" s="7">
        <v>39</v>
      </c>
    </row>
    <row r="21584" spans="1:9" x14ac:dyDescent="0.25">
      <c r="A21584">
        <v>2</v>
      </c>
      <c r="B21584" s="1">
        <v>43004</v>
      </c>
      <c r="C21584">
        <v>25</v>
      </c>
      <c r="D21584">
        <v>3579</v>
      </c>
      <c r="E21584">
        <v>1</v>
      </c>
      <c r="F21584">
        <v>2</v>
      </c>
      <c r="G21584">
        <v>1</v>
      </c>
      <c r="H21584" s="5">
        <v>11.208333333335901</v>
      </c>
      <c r="I21584" s="7">
        <v>38.875</v>
      </c>
    </row>
    <row r="21585" spans="1:9" x14ac:dyDescent="0.25">
      <c r="A21585">
        <v>2</v>
      </c>
      <c r="B21585" s="1">
        <v>43004</v>
      </c>
      <c r="C21585">
        <v>25</v>
      </c>
      <c r="D21585">
        <v>3579</v>
      </c>
      <c r="E21585">
        <v>1</v>
      </c>
      <c r="F21585">
        <v>2</v>
      </c>
      <c r="G21585">
        <v>1</v>
      </c>
      <c r="H21585" s="5">
        <v>11.229166666669199</v>
      </c>
      <c r="I21585" s="7">
        <v>38.875</v>
      </c>
    </row>
    <row r="21586" spans="1:9" x14ac:dyDescent="0.25">
      <c r="A21586">
        <v>2</v>
      </c>
      <c r="B21586" s="1">
        <v>43004</v>
      </c>
      <c r="C21586">
        <v>25</v>
      </c>
      <c r="D21586">
        <v>3579</v>
      </c>
      <c r="E21586">
        <v>1</v>
      </c>
      <c r="F21586">
        <v>2</v>
      </c>
      <c r="G21586">
        <v>1</v>
      </c>
      <c r="H21586" s="5">
        <v>11.250000000002601</v>
      </c>
      <c r="I21586" s="7">
        <v>38.5</v>
      </c>
    </row>
    <row r="21587" spans="1:9" x14ac:dyDescent="0.25">
      <c r="A21587">
        <v>2</v>
      </c>
      <c r="B21587" s="1">
        <v>43004</v>
      </c>
      <c r="C21587">
        <v>25</v>
      </c>
      <c r="D21587">
        <v>3579</v>
      </c>
      <c r="E21587">
        <v>1</v>
      </c>
      <c r="F21587">
        <v>2</v>
      </c>
      <c r="G21587">
        <v>1</v>
      </c>
      <c r="H21587" s="5">
        <v>11.270833333335901</v>
      </c>
      <c r="I21587" s="7">
        <v>38.625</v>
      </c>
    </row>
    <row r="21588" spans="1:9" x14ac:dyDescent="0.25">
      <c r="A21588">
        <v>2</v>
      </c>
      <c r="B21588" s="1">
        <v>43004</v>
      </c>
      <c r="C21588">
        <v>25</v>
      </c>
      <c r="D21588">
        <v>3579</v>
      </c>
      <c r="E21588">
        <v>1</v>
      </c>
      <c r="F21588">
        <v>2</v>
      </c>
      <c r="G21588">
        <v>1</v>
      </c>
      <c r="H21588" s="5">
        <v>11.291666666669199</v>
      </c>
      <c r="I21588" s="7">
        <v>38.625</v>
      </c>
    </row>
    <row r="21589" spans="1:9" x14ac:dyDescent="0.25">
      <c r="A21589">
        <v>2</v>
      </c>
      <c r="B21589" s="1">
        <v>43004</v>
      </c>
      <c r="C21589">
        <v>25</v>
      </c>
      <c r="D21589">
        <v>3579</v>
      </c>
      <c r="E21589">
        <v>1</v>
      </c>
      <c r="F21589">
        <v>2</v>
      </c>
      <c r="G21589">
        <v>1</v>
      </c>
      <c r="H21589" s="5">
        <v>11.312500000002601</v>
      </c>
      <c r="I21589" s="7">
        <v>38.75</v>
      </c>
    </row>
    <row r="21590" spans="1:9" x14ac:dyDescent="0.25">
      <c r="A21590">
        <v>2</v>
      </c>
      <c r="B21590" s="1">
        <v>43004</v>
      </c>
      <c r="C21590">
        <v>25</v>
      </c>
      <c r="D21590">
        <v>3579</v>
      </c>
      <c r="E21590">
        <v>1</v>
      </c>
      <c r="F21590">
        <v>2</v>
      </c>
      <c r="G21590">
        <v>1</v>
      </c>
      <c r="H21590" s="5">
        <v>11.333333333335901</v>
      </c>
      <c r="I21590" s="7">
        <v>38.625</v>
      </c>
    </row>
    <row r="21591" spans="1:9" x14ac:dyDescent="0.25">
      <c r="A21591">
        <v>2</v>
      </c>
      <c r="B21591" s="1">
        <v>43004</v>
      </c>
      <c r="C21591">
        <v>25</v>
      </c>
      <c r="D21591">
        <v>3579</v>
      </c>
      <c r="E21591">
        <v>1</v>
      </c>
      <c r="F21591">
        <v>2</v>
      </c>
      <c r="G21591">
        <v>1</v>
      </c>
      <c r="H21591" s="5">
        <v>11.3541666666693</v>
      </c>
      <c r="I21591" s="7">
        <v>38.875</v>
      </c>
    </row>
    <row r="21592" spans="1:9" x14ac:dyDescent="0.25">
      <c r="A21592">
        <v>2</v>
      </c>
      <c r="B21592" s="1">
        <v>43004</v>
      </c>
      <c r="C21592">
        <v>25</v>
      </c>
      <c r="D21592">
        <v>3579</v>
      </c>
      <c r="E21592">
        <v>1</v>
      </c>
      <c r="F21592">
        <v>2</v>
      </c>
      <c r="G21592">
        <v>1</v>
      </c>
      <c r="H21592" s="5">
        <v>11.375000000002499</v>
      </c>
      <c r="I21592" s="7">
        <v>38.75</v>
      </c>
    </row>
    <row r="21593" spans="1:9" x14ac:dyDescent="0.25">
      <c r="A21593">
        <v>2</v>
      </c>
      <c r="B21593" s="1">
        <v>43004</v>
      </c>
      <c r="C21593">
        <v>25</v>
      </c>
      <c r="D21593">
        <v>3579</v>
      </c>
      <c r="E21593">
        <v>1</v>
      </c>
      <c r="F21593">
        <v>2</v>
      </c>
      <c r="G21593">
        <v>1</v>
      </c>
      <c r="H21593" s="5">
        <v>11.3958333333358</v>
      </c>
      <c r="I21593" s="7">
        <v>38.875</v>
      </c>
    </row>
    <row r="21594" spans="1:9" x14ac:dyDescent="0.25">
      <c r="A21594">
        <v>2</v>
      </c>
      <c r="B21594" s="1">
        <v>43004</v>
      </c>
      <c r="C21594">
        <v>25</v>
      </c>
      <c r="D21594">
        <v>3579</v>
      </c>
      <c r="E21594">
        <v>1</v>
      </c>
      <c r="F21594">
        <v>2</v>
      </c>
      <c r="G21594">
        <v>1</v>
      </c>
      <c r="H21594" s="5">
        <v>11.4166666666691</v>
      </c>
      <c r="I21594" s="7">
        <v>38.75</v>
      </c>
    </row>
    <row r="21595" spans="1:9" x14ac:dyDescent="0.25">
      <c r="A21595">
        <v>2</v>
      </c>
      <c r="B21595" s="1">
        <v>43004</v>
      </c>
      <c r="C21595">
        <v>25</v>
      </c>
      <c r="D21595">
        <v>3579</v>
      </c>
      <c r="E21595">
        <v>1</v>
      </c>
      <c r="F21595">
        <v>2</v>
      </c>
      <c r="G21595">
        <v>1</v>
      </c>
      <c r="H21595" s="5">
        <v>11.4375000000024</v>
      </c>
      <c r="I21595" s="7">
        <v>38.875</v>
      </c>
    </row>
    <row r="21596" spans="1:9" x14ac:dyDescent="0.25">
      <c r="A21596">
        <v>2</v>
      </c>
      <c r="B21596" s="1">
        <v>43004</v>
      </c>
      <c r="C21596">
        <v>25</v>
      </c>
      <c r="D21596">
        <v>3579</v>
      </c>
      <c r="E21596">
        <v>1</v>
      </c>
      <c r="F21596">
        <v>2</v>
      </c>
      <c r="G21596">
        <v>1</v>
      </c>
      <c r="H21596" s="5">
        <v>11.4583333333357</v>
      </c>
      <c r="I21596" s="7">
        <v>39.125</v>
      </c>
    </row>
    <row r="21597" spans="1:9" x14ac:dyDescent="0.25">
      <c r="A21597">
        <v>2</v>
      </c>
      <c r="B21597" s="1">
        <v>43004</v>
      </c>
      <c r="C21597">
        <v>25</v>
      </c>
      <c r="D21597">
        <v>3579</v>
      </c>
      <c r="E21597">
        <v>1</v>
      </c>
      <c r="F21597">
        <v>2</v>
      </c>
      <c r="G21597">
        <v>1</v>
      </c>
      <c r="H21597" s="5">
        <v>11.479166666669</v>
      </c>
      <c r="I21597" s="7">
        <v>39.125</v>
      </c>
    </row>
    <row r="21598" spans="1:9" x14ac:dyDescent="0.25">
      <c r="A21598">
        <v>2</v>
      </c>
      <c r="B21598" s="1">
        <v>43004</v>
      </c>
      <c r="C21598">
        <v>25</v>
      </c>
      <c r="D21598">
        <v>3579</v>
      </c>
      <c r="E21598">
        <v>1</v>
      </c>
      <c r="F21598">
        <v>2</v>
      </c>
      <c r="G21598">
        <v>1</v>
      </c>
      <c r="H21598" s="5">
        <v>11.5000000000023</v>
      </c>
      <c r="I21598" s="7">
        <v>39.25</v>
      </c>
    </row>
    <row r="21599" spans="1:9" x14ac:dyDescent="0.25">
      <c r="A21599">
        <v>2</v>
      </c>
      <c r="B21599" s="1">
        <v>43004</v>
      </c>
      <c r="C21599">
        <v>25</v>
      </c>
      <c r="D21599">
        <v>3579</v>
      </c>
      <c r="E21599">
        <v>1</v>
      </c>
      <c r="F21599">
        <v>2</v>
      </c>
      <c r="G21599">
        <v>1</v>
      </c>
      <c r="H21599" s="5">
        <v>11.520833333335601</v>
      </c>
      <c r="I21599" s="7">
        <v>39.25</v>
      </c>
    </row>
    <row r="21600" spans="1:9" x14ac:dyDescent="0.25">
      <c r="A21600">
        <v>2</v>
      </c>
      <c r="B21600" s="1">
        <v>43004</v>
      </c>
      <c r="C21600">
        <v>25</v>
      </c>
      <c r="D21600">
        <v>3579</v>
      </c>
      <c r="E21600">
        <v>1</v>
      </c>
      <c r="F21600">
        <v>2</v>
      </c>
      <c r="G21600">
        <v>1</v>
      </c>
      <c r="H21600" s="5">
        <v>11.541666666668901</v>
      </c>
      <c r="I21600" s="7">
        <v>38.875</v>
      </c>
    </row>
    <row r="21601" spans="1:9" x14ac:dyDescent="0.25">
      <c r="A21601">
        <v>2</v>
      </c>
      <c r="B21601" s="1">
        <v>43004</v>
      </c>
      <c r="C21601">
        <v>25</v>
      </c>
      <c r="D21601">
        <v>3579</v>
      </c>
      <c r="E21601">
        <v>1</v>
      </c>
      <c r="F21601">
        <v>2</v>
      </c>
      <c r="G21601">
        <v>1</v>
      </c>
      <c r="H21601" s="5">
        <v>11.562500000002199</v>
      </c>
      <c r="I21601" s="7">
        <v>38.875</v>
      </c>
    </row>
    <row r="21602" spans="1:9" x14ac:dyDescent="0.25">
      <c r="A21602">
        <v>2</v>
      </c>
      <c r="B21602" s="1">
        <v>43004</v>
      </c>
      <c r="C21602">
        <v>25</v>
      </c>
      <c r="D21602">
        <v>3579</v>
      </c>
      <c r="E21602">
        <v>1</v>
      </c>
      <c r="F21602">
        <v>2</v>
      </c>
      <c r="G21602">
        <v>1</v>
      </c>
      <c r="H21602" s="5">
        <v>11.583333333335499</v>
      </c>
      <c r="I21602" s="7">
        <v>39.125</v>
      </c>
    </row>
    <row r="21603" spans="1:9" x14ac:dyDescent="0.25">
      <c r="A21603">
        <v>2</v>
      </c>
      <c r="B21603" s="1">
        <v>43004</v>
      </c>
      <c r="C21603">
        <v>25</v>
      </c>
      <c r="D21603">
        <v>3579</v>
      </c>
      <c r="E21603">
        <v>1</v>
      </c>
      <c r="F21603">
        <v>2</v>
      </c>
      <c r="G21603">
        <v>1</v>
      </c>
      <c r="H21603" s="5">
        <v>11.604166666668799</v>
      </c>
      <c r="I21603" s="7">
        <v>39.75</v>
      </c>
    </row>
    <row r="21604" spans="1:9" x14ac:dyDescent="0.25">
      <c r="A21604">
        <v>2</v>
      </c>
      <c r="B21604" s="1">
        <v>43004</v>
      </c>
      <c r="C21604">
        <v>25</v>
      </c>
      <c r="D21604">
        <v>3579</v>
      </c>
      <c r="E21604">
        <v>1</v>
      </c>
      <c r="F21604">
        <v>2</v>
      </c>
      <c r="G21604">
        <v>1</v>
      </c>
      <c r="H21604" s="5">
        <v>11.6250000000021</v>
      </c>
      <c r="I21604" s="7">
        <v>39.75</v>
      </c>
    </row>
    <row r="21605" spans="1:9" x14ac:dyDescent="0.25">
      <c r="A21605">
        <v>2</v>
      </c>
      <c r="B21605" s="1">
        <v>43004</v>
      </c>
      <c r="C21605">
        <v>25</v>
      </c>
      <c r="D21605">
        <v>3579</v>
      </c>
      <c r="E21605">
        <v>1</v>
      </c>
      <c r="F21605">
        <v>2</v>
      </c>
      <c r="G21605">
        <v>1</v>
      </c>
      <c r="H21605" s="5">
        <v>11.6458333333354</v>
      </c>
      <c r="I21605" s="7">
        <v>39.625</v>
      </c>
    </row>
    <row r="21606" spans="1:9" x14ac:dyDescent="0.25">
      <c r="A21606">
        <v>2</v>
      </c>
      <c r="B21606" s="1">
        <v>43004</v>
      </c>
      <c r="C21606">
        <v>25</v>
      </c>
      <c r="D21606">
        <v>3579</v>
      </c>
      <c r="E21606">
        <v>1</v>
      </c>
      <c r="F21606">
        <v>2</v>
      </c>
      <c r="G21606">
        <v>1</v>
      </c>
      <c r="H21606" s="5">
        <v>11.6666666666687</v>
      </c>
      <c r="I21606" s="7">
        <v>39.25</v>
      </c>
    </row>
    <row r="21607" spans="1:9" x14ac:dyDescent="0.25">
      <c r="A21607">
        <v>2</v>
      </c>
      <c r="B21607" s="1">
        <v>43004</v>
      </c>
      <c r="C21607">
        <v>25</v>
      </c>
      <c r="D21607">
        <v>3579</v>
      </c>
      <c r="E21607">
        <v>1</v>
      </c>
      <c r="F21607">
        <v>2</v>
      </c>
      <c r="G21607">
        <v>1</v>
      </c>
      <c r="H21607" s="5">
        <v>11.687500000002</v>
      </c>
      <c r="I21607" s="7">
        <v>39.375</v>
      </c>
    </row>
    <row r="21608" spans="1:9" x14ac:dyDescent="0.25">
      <c r="A21608">
        <v>2</v>
      </c>
      <c r="B21608" s="1">
        <v>43004</v>
      </c>
      <c r="C21608">
        <v>25</v>
      </c>
      <c r="D21608">
        <v>3579</v>
      </c>
      <c r="E21608">
        <v>1</v>
      </c>
      <c r="F21608">
        <v>2</v>
      </c>
      <c r="G21608">
        <v>1</v>
      </c>
      <c r="H21608" s="5">
        <v>11.7083333333353</v>
      </c>
      <c r="I21608" s="7">
        <v>39.375</v>
      </c>
    </row>
    <row r="21609" spans="1:9" x14ac:dyDescent="0.25">
      <c r="A21609">
        <v>2</v>
      </c>
      <c r="B21609" s="1">
        <v>43004</v>
      </c>
      <c r="C21609">
        <v>25</v>
      </c>
      <c r="D21609">
        <v>3579</v>
      </c>
      <c r="E21609">
        <v>1</v>
      </c>
      <c r="F21609">
        <v>2</v>
      </c>
      <c r="G21609">
        <v>1</v>
      </c>
      <c r="H21609" s="5">
        <v>11.729166666668601</v>
      </c>
      <c r="I21609" s="7">
        <v>39.5</v>
      </c>
    </row>
    <row r="21610" spans="1:9" x14ac:dyDescent="0.25">
      <c r="A21610">
        <v>2</v>
      </c>
      <c r="B21610" s="1">
        <v>43004</v>
      </c>
      <c r="C21610">
        <v>25</v>
      </c>
      <c r="D21610">
        <v>3579</v>
      </c>
      <c r="E21610">
        <v>1</v>
      </c>
      <c r="F21610">
        <v>2</v>
      </c>
      <c r="G21610">
        <v>1</v>
      </c>
      <c r="H21610" s="5">
        <v>11.750000000001901</v>
      </c>
      <c r="I21610" s="7">
        <v>39.25</v>
      </c>
    </row>
    <row r="21611" spans="1:9" x14ac:dyDescent="0.25">
      <c r="A21611">
        <v>2</v>
      </c>
      <c r="B21611" s="1">
        <v>43004</v>
      </c>
      <c r="C21611">
        <v>25</v>
      </c>
      <c r="D21611">
        <v>3579</v>
      </c>
      <c r="E21611">
        <v>1</v>
      </c>
      <c r="F21611">
        <v>2</v>
      </c>
      <c r="G21611">
        <v>1</v>
      </c>
      <c r="H21611" s="5">
        <v>11.770833333335201</v>
      </c>
      <c r="I21611" s="7">
        <v>39.375</v>
      </c>
    </row>
    <row r="21612" spans="1:9" x14ac:dyDescent="0.25">
      <c r="A21612">
        <v>2</v>
      </c>
      <c r="B21612" s="1">
        <v>43004</v>
      </c>
      <c r="C21612">
        <v>25</v>
      </c>
      <c r="D21612">
        <v>3579</v>
      </c>
      <c r="E21612">
        <v>1</v>
      </c>
      <c r="F21612">
        <v>2</v>
      </c>
      <c r="G21612">
        <v>1</v>
      </c>
      <c r="H21612" s="5">
        <v>11.791666666668499</v>
      </c>
      <c r="I21612" s="7">
        <v>39.75</v>
      </c>
    </row>
    <row r="21613" spans="1:9" x14ac:dyDescent="0.25">
      <c r="A21613">
        <v>2</v>
      </c>
      <c r="B21613" s="1">
        <v>43004</v>
      </c>
      <c r="C21613">
        <v>25</v>
      </c>
      <c r="D21613">
        <v>3579</v>
      </c>
      <c r="E21613">
        <v>1</v>
      </c>
      <c r="F21613">
        <v>2</v>
      </c>
      <c r="G21613">
        <v>1</v>
      </c>
      <c r="H21613" s="5">
        <v>11.812500000001799</v>
      </c>
      <c r="I21613" s="7">
        <v>39.875</v>
      </c>
    </row>
    <row r="21614" spans="1:9" x14ac:dyDescent="0.25">
      <c r="A21614">
        <v>2</v>
      </c>
      <c r="B21614" s="1">
        <v>43004</v>
      </c>
      <c r="C21614">
        <v>25</v>
      </c>
      <c r="D21614">
        <v>3579</v>
      </c>
      <c r="E21614">
        <v>1</v>
      </c>
      <c r="F21614">
        <v>2</v>
      </c>
      <c r="G21614">
        <v>1</v>
      </c>
      <c r="H21614" s="5">
        <v>11.8333333333351</v>
      </c>
      <c r="I21614" s="7">
        <v>40</v>
      </c>
    </row>
    <row r="21615" spans="1:9" x14ac:dyDescent="0.25">
      <c r="A21615">
        <v>2</v>
      </c>
      <c r="B21615" s="1">
        <v>43004</v>
      </c>
      <c r="C21615">
        <v>25</v>
      </c>
      <c r="D21615">
        <v>3579</v>
      </c>
      <c r="E21615">
        <v>1</v>
      </c>
      <c r="F21615">
        <v>2</v>
      </c>
      <c r="G21615">
        <v>1</v>
      </c>
      <c r="H21615" s="5">
        <v>11.8541666666684</v>
      </c>
      <c r="I21615" s="7">
        <v>39.875</v>
      </c>
    </row>
    <row r="21616" spans="1:9" x14ac:dyDescent="0.25">
      <c r="A21616">
        <v>2</v>
      </c>
      <c r="B21616" s="1">
        <v>43004</v>
      </c>
      <c r="C21616">
        <v>25</v>
      </c>
      <c r="D21616">
        <v>3579</v>
      </c>
      <c r="E21616">
        <v>1</v>
      </c>
      <c r="F21616">
        <v>2</v>
      </c>
      <c r="G21616">
        <v>1</v>
      </c>
      <c r="H21616" s="5">
        <v>11.8750000000017</v>
      </c>
      <c r="I21616" s="7">
        <v>40.125</v>
      </c>
    </row>
    <row r="21617" spans="1:9" x14ac:dyDescent="0.25">
      <c r="A21617">
        <v>2</v>
      </c>
      <c r="B21617" s="1">
        <v>43004</v>
      </c>
      <c r="C21617">
        <v>25</v>
      </c>
      <c r="D21617">
        <v>3579</v>
      </c>
      <c r="E21617">
        <v>1</v>
      </c>
      <c r="F21617">
        <v>2</v>
      </c>
      <c r="G21617">
        <v>1</v>
      </c>
      <c r="H21617" s="5">
        <v>11.895833333335</v>
      </c>
      <c r="I21617" s="7">
        <v>39.875</v>
      </c>
    </row>
    <row r="21618" spans="1:9" x14ac:dyDescent="0.25">
      <c r="A21618">
        <v>2</v>
      </c>
      <c r="B21618" s="1">
        <v>43004</v>
      </c>
      <c r="C21618">
        <v>25</v>
      </c>
      <c r="D21618">
        <v>3579</v>
      </c>
      <c r="E21618">
        <v>1</v>
      </c>
      <c r="F21618">
        <v>2</v>
      </c>
      <c r="G21618">
        <v>1</v>
      </c>
      <c r="H21618" s="5">
        <v>11.9166666666683</v>
      </c>
      <c r="I21618" s="7">
        <v>40</v>
      </c>
    </row>
    <row r="21619" spans="1:9" x14ac:dyDescent="0.25">
      <c r="A21619">
        <v>2</v>
      </c>
      <c r="B21619" s="1">
        <v>43004</v>
      </c>
      <c r="C21619">
        <v>25</v>
      </c>
      <c r="D21619">
        <v>3579</v>
      </c>
      <c r="E21619">
        <v>1</v>
      </c>
      <c r="F21619">
        <v>2</v>
      </c>
      <c r="G21619">
        <v>1</v>
      </c>
      <c r="H21619" s="5">
        <v>11.9375000000016</v>
      </c>
      <c r="I21619" s="7">
        <v>40</v>
      </c>
    </row>
    <row r="21620" spans="1:9" x14ac:dyDescent="0.25">
      <c r="A21620">
        <v>2</v>
      </c>
      <c r="B21620" s="1">
        <v>43004</v>
      </c>
      <c r="C21620">
        <v>25</v>
      </c>
      <c r="D21620">
        <v>3579</v>
      </c>
      <c r="E21620">
        <v>1</v>
      </c>
      <c r="F21620">
        <v>2</v>
      </c>
      <c r="G21620">
        <v>1</v>
      </c>
      <c r="H21620" s="5">
        <v>11.958333333334901</v>
      </c>
      <c r="I21620" s="7">
        <v>40.125</v>
      </c>
    </row>
    <row r="21621" spans="1:9" x14ac:dyDescent="0.25">
      <c r="A21621">
        <v>2</v>
      </c>
      <c r="B21621" s="1">
        <v>43004</v>
      </c>
      <c r="C21621">
        <v>25</v>
      </c>
      <c r="D21621">
        <v>3579</v>
      </c>
      <c r="E21621">
        <v>1</v>
      </c>
      <c r="F21621">
        <v>2</v>
      </c>
      <c r="G21621">
        <v>1</v>
      </c>
      <c r="H21621" s="5">
        <v>11.979166666668201</v>
      </c>
      <c r="I21621" s="7">
        <v>40</v>
      </c>
    </row>
    <row r="21622" spans="1:9" x14ac:dyDescent="0.25">
      <c r="A21622">
        <v>2</v>
      </c>
      <c r="B21622" s="1">
        <v>43004</v>
      </c>
      <c r="C21622">
        <v>25</v>
      </c>
      <c r="D21622">
        <v>3579</v>
      </c>
      <c r="E21622">
        <v>1</v>
      </c>
      <c r="F21622">
        <v>2</v>
      </c>
      <c r="G21622">
        <v>1</v>
      </c>
      <c r="H21622" s="5">
        <v>12.000000000001499</v>
      </c>
      <c r="I21622" s="7">
        <v>39.625</v>
      </c>
    </row>
    <row r="21623" spans="1:9" x14ac:dyDescent="0.25">
      <c r="A21623">
        <v>2</v>
      </c>
      <c r="B21623" s="1">
        <v>43005</v>
      </c>
      <c r="C21623">
        <v>26</v>
      </c>
      <c r="D21623">
        <v>3579</v>
      </c>
      <c r="E21623">
        <v>1</v>
      </c>
      <c r="F21623">
        <v>2</v>
      </c>
      <c r="G21623">
        <v>1</v>
      </c>
      <c r="H21623" s="5">
        <v>11.0208333333358</v>
      </c>
      <c r="I21623" s="7">
        <v>39.625</v>
      </c>
    </row>
    <row r="21624" spans="1:9" x14ac:dyDescent="0.25">
      <c r="A21624">
        <v>2</v>
      </c>
      <c r="B21624" s="1">
        <v>43005</v>
      </c>
      <c r="C21624">
        <v>26</v>
      </c>
      <c r="D21624">
        <v>3579</v>
      </c>
      <c r="E21624">
        <v>1</v>
      </c>
      <c r="F21624">
        <v>2</v>
      </c>
      <c r="G21624">
        <v>1</v>
      </c>
      <c r="H21624" s="5">
        <v>11.041666666669199</v>
      </c>
      <c r="I21624" s="7">
        <v>39.625</v>
      </c>
    </row>
    <row r="21625" spans="1:9" x14ac:dyDescent="0.25">
      <c r="A21625">
        <v>2</v>
      </c>
      <c r="B21625" s="1">
        <v>43005</v>
      </c>
      <c r="C21625">
        <v>26</v>
      </c>
      <c r="D21625">
        <v>3579</v>
      </c>
      <c r="E21625">
        <v>1</v>
      </c>
      <c r="F21625">
        <v>2</v>
      </c>
      <c r="G21625">
        <v>1</v>
      </c>
      <c r="H21625" s="5">
        <v>11.062500000002499</v>
      </c>
      <c r="I21625" s="7">
        <v>39.625</v>
      </c>
    </row>
    <row r="21626" spans="1:9" x14ac:dyDescent="0.25">
      <c r="A21626">
        <v>2</v>
      </c>
      <c r="B21626" s="1">
        <v>43005</v>
      </c>
      <c r="C21626">
        <v>26</v>
      </c>
      <c r="D21626">
        <v>3579</v>
      </c>
      <c r="E21626">
        <v>1</v>
      </c>
      <c r="F21626">
        <v>2</v>
      </c>
      <c r="G21626">
        <v>1</v>
      </c>
      <c r="H21626" s="5">
        <v>11.0833333333358</v>
      </c>
      <c r="I21626" s="7">
        <v>39.875</v>
      </c>
    </row>
    <row r="21627" spans="1:9" x14ac:dyDescent="0.25">
      <c r="A21627">
        <v>2</v>
      </c>
      <c r="B21627" s="1">
        <v>43005</v>
      </c>
      <c r="C21627">
        <v>26</v>
      </c>
      <c r="D21627">
        <v>3579</v>
      </c>
      <c r="E21627">
        <v>1</v>
      </c>
      <c r="F21627">
        <v>2</v>
      </c>
      <c r="G21627">
        <v>1</v>
      </c>
      <c r="H21627" s="5">
        <v>11.104166666669199</v>
      </c>
      <c r="I21627" s="7">
        <v>40.25</v>
      </c>
    </row>
    <row r="21628" spans="1:9" x14ac:dyDescent="0.25">
      <c r="A21628">
        <v>2</v>
      </c>
      <c r="B21628" s="1">
        <v>43005</v>
      </c>
      <c r="C21628">
        <v>26</v>
      </c>
      <c r="D21628">
        <v>3579</v>
      </c>
      <c r="E21628">
        <v>1</v>
      </c>
      <c r="F21628">
        <v>2</v>
      </c>
      <c r="G21628">
        <v>1</v>
      </c>
      <c r="H21628" s="5">
        <v>11.125000000002499</v>
      </c>
      <c r="I21628" s="7">
        <v>40</v>
      </c>
    </row>
    <row r="21629" spans="1:9" x14ac:dyDescent="0.25">
      <c r="A21629">
        <v>2</v>
      </c>
      <c r="B21629" s="1">
        <v>43005</v>
      </c>
      <c r="C21629">
        <v>26</v>
      </c>
      <c r="D21629">
        <v>3579</v>
      </c>
      <c r="E21629">
        <v>1</v>
      </c>
      <c r="F21629">
        <v>2</v>
      </c>
      <c r="G21629">
        <v>1</v>
      </c>
      <c r="H21629" s="5">
        <v>11.145833333335901</v>
      </c>
      <c r="I21629" s="7">
        <v>40</v>
      </c>
    </row>
    <row r="21630" spans="1:9" x14ac:dyDescent="0.25">
      <c r="A21630">
        <v>2</v>
      </c>
      <c r="B21630" s="1">
        <v>43005</v>
      </c>
      <c r="C21630">
        <v>26</v>
      </c>
      <c r="D21630">
        <v>3579</v>
      </c>
      <c r="E21630">
        <v>1</v>
      </c>
      <c r="F21630">
        <v>2</v>
      </c>
      <c r="G21630">
        <v>1</v>
      </c>
      <c r="H21630" s="5">
        <v>11.166666666669199</v>
      </c>
      <c r="I21630" s="7">
        <v>39.875</v>
      </c>
    </row>
    <row r="21631" spans="1:9" x14ac:dyDescent="0.25">
      <c r="A21631">
        <v>2</v>
      </c>
      <c r="B21631" s="1">
        <v>43005</v>
      </c>
      <c r="C21631">
        <v>26</v>
      </c>
      <c r="D21631">
        <v>3579</v>
      </c>
      <c r="E21631">
        <v>1</v>
      </c>
      <c r="F21631">
        <v>2</v>
      </c>
      <c r="G21631">
        <v>1</v>
      </c>
      <c r="H21631" s="5">
        <v>11.187500000002499</v>
      </c>
      <c r="I21631" s="7">
        <v>39.5</v>
      </c>
    </row>
    <row r="21632" spans="1:9" x14ac:dyDescent="0.25">
      <c r="A21632">
        <v>2</v>
      </c>
      <c r="B21632" s="1">
        <v>43005</v>
      </c>
      <c r="C21632">
        <v>26</v>
      </c>
      <c r="D21632">
        <v>3579</v>
      </c>
      <c r="E21632">
        <v>1</v>
      </c>
      <c r="F21632">
        <v>2</v>
      </c>
      <c r="G21632">
        <v>1</v>
      </c>
      <c r="H21632" s="5">
        <v>11.208333333335901</v>
      </c>
      <c r="I21632" s="7">
        <v>39.875</v>
      </c>
    </row>
    <row r="21633" spans="1:9" x14ac:dyDescent="0.25">
      <c r="A21633">
        <v>2</v>
      </c>
      <c r="B21633" s="1">
        <v>43005</v>
      </c>
      <c r="C21633">
        <v>26</v>
      </c>
      <c r="D21633">
        <v>3579</v>
      </c>
      <c r="E21633">
        <v>1</v>
      </c>
      <c r="F21633">
        <v>2</v>
      </c>
      <c r="G21633">
        <v>1</v>
      </c>
      <c r="H21633" s="5">
        <v>11.229166666669199</v>
      </c>
      <c r="I21633" s="7">
        <v>39.875</v>
      </c>
    </row>
    <row r="21634" spans="1:9" x14ac:dyDescent="0.25">
      <c r="A21634">
        <v>2</v>
      </c>
      <c r="B21634" s="1">
        <v>43005</v>
      </c>
      <c r="C21634">
        <v>26</v>
      </c>
      <c r="D21634">
        <v>3579</v>
      </c>
      <c r="E21634">
        <v>1</v>
      </c>
      <c r="F21634">
        <v>2</v>
      </c>
      <c r="G21634">
        <v>1</v>
      </c>
      <c r="H21634" s="5">
        <v>11.250000000002601</v>
      </c>
      <c r="I21634" s="7">
        <v>39.75</v>
      </c>
    </row>
    <row r="21635" spans="1:9" x14ac:dyDescent="0.25">
      <c r="A21635">
        <v>2</v>
      </c>
      <c r="B21635" s="1">
        <v>43005</v>
      </c>
      <c r="C21635">
        <v>26</v>
      </c>
      <c r="D21635">
        <v>3579</v>
      </c>
      <c r="E21635">
        <v>1</v>
      </c>
      <c r="F21635">
        <v>2</v>
      </c>
      <c r="G21635">
        <v>1</v>
      </c>
      <c r="H21635" s="5">
        <v>11.270833333335901</v>
      </c>
      <c r="I21635" s="7">
        <v>39.75</v>
      </c>
    </row>
    <row r="21636" spans="1:9" x14ac:dyDescent="0.25">
      <c r="A21636">
        <v>2</v>
      </c>
      <c r="B21636" s="1">
        <v>43005</v>
      </c>
      <c r="C21636">
        <v>26</v>
      </c>
      <c r="D21636">
        <v>3579</v>
      </c>
      <c r="E21636">
        <v>1</v>
      </c>
      <c r="F21636">
        <v>2</v>
      </c>
      <c r="G21636">
        <v>1</v>
      </c>
      <c r="H21636" s="5">
        <v>11.291666666669199</v>
      </c>
      <c r="I21636" s="7">
        <v>39.375</v>
      </c>
    </row>
    <row r="21637" spans="1:9" x14ac:dyDescent="0.25">
      <c r="A21637">
        <v>2</v>
      </c>
      <c r="B21637" s="1">
        <v>43005</v>
      </c>
      <c r="C21637">
        <v>26</v>
      </c>
      <c r="D21637">
        <v>3579</v>
      </c>
      <c r="E21637">
        <v>1</v>
      </c>
      <c r="F21637">
        <v>2</v>
      </c>
      <c r="G21637">
        <v>1</v>
      </c>
      <c r="H21637" s="5">
        <v>11.312500000002601</v>
      </c>
      <c r="I21637" s="7">
        <v>39.25</v>
      </c>
    </row>
    <row r="21638" spans="1:9" x14ac:dyDescent="0.25">
      <c r="A21638">
        <v>2</v>
      </c>
      <c r="B21638" s="1">
        <v>43005</v>
      </c>
      <c r="C21638">
        <v>26</v>
      </c>
      <c r="D21638">
        <v>3579</v>
      </c>
      <c r="E21638">
        <v>1</v>
      </c>
      <c r="F21638">
        <v>2</v>
      </c>
      <c r="G21638">
        <v>1</v>
      </c>
      <c r="H21638" s="5">
        <v>11.333333333335901</v>
      </c>
    </row>
    <row r="21639" spans="1:9" x14ac:dyDescent="0.25">
      <c r="A21639">
        <v>2</v>
      </c>
      <c r="B21639" s="1">
        <v>43005</v>
      </c>
      <c r="C21639">
        <v>26</v>
      </c>
      <c r="D21639">
        <v>3579</v>
      </c>
      <c r="E21639">
        <v>1</v>
      </c>
      <c r="F21639">
        <v>2</v>
      </c>
      <c r="G21639">
        <v>1</v>
      </c>
      <c r="H21639" s="5">
        <v>11.3541666666693</v>
      </c>
    </row>
    <row r="21640" spans="1:9" x14ac:dyDescent="0.25">
      <c r="A21640">
        <v>2</v>
      </c>
      <c r="B21640" s="1">
        <v>43005</v>
      </c>
      <c r="C21640">
        <v>26</v>
      </c>
      <c r="D21640">
        <v>3579</v>
      </c>
      <c r="E21640">
        <v>1</v>
      </c>
      <c r="F21640">
        <v>2</v>
      </c>
      <c r="G21640">
        <v>1</v>
      </c>
      <c r="H21640" s="5">
        <v>11.375000000002499</v>
      </c>
    </row>
    <row r="21641" spans="1:9" x14ac:dyDescent="0.25">
      <c r="A21641">
        <v>2</v>
      </c>
      <c r="B21641" s="1">
        <v>43005</v>
      </c>
      <c r="C21641">
        <v>26</v>
      </c>
      <c r="D21641">
        <v>3579</v>
      </c>
      <c r="E21641">
        <v>1</v>
      </c>
      <c r="F21641">
        <v>2</v>
      </c>
      <c r="G21641">
        <v>1</v>
      </c>
      <c r="H21641" s="5">
        <v>11.3958333333358</v>
      </c>
    </row>
    <row r="21642" spans="1:9" x14ac:dyDescent="0.25">
      <c r="A21642">
        <v>2</v>
      </c>
      <c r="B21642" s="1">
        <v>43005</v>
      </c>
      <c r="C21642">
        <v>26</v>
      </c>
      <c r="D21642">
        <v>3579</v>
      </c>
      <c r="E21642">
        <v>1</v>
      </c>
      <c r="F21642">
        <v>2</v>
      </c>
      <c r="G21642">
        <v>1</v>
      </c>
      <c r="H21642" s="5">
        <v>11.4166666666691</v>
      </c>
    </row>
    <row r="21643" spans="1:9" x14ac:dyDescent="0.25">
      <c r="A21643">
        <v>2</v>
      </c>
      <c r="B21643" s="1">
        <v>43005</v>
      </c>
      <c r="C21643">
        <v>26</v>
      </c>
      <c r="D21643">
        <v>3579</v>
      </c>
      <c r="E21643">
        <v>1</v>
      </c>
      <c r="F21643">
        <v>2</v>
      </c>
      <c r="G21643">
        <v>1</v>
      </c>
      <c r="H21643" s="5">
        <v>11.4375000000024</v>
      </c>
    </row>
    <row r="21644" spans="1:9" x14ac:dyDescent="0.25">
      <c r="A21644">
        <v>2</v>
      </c>
      <c r="B21644" s="1">
        <v>43005</v>
      </c>
      <c r="C21644">
        <v>26</v>
      </c>
      <c r="D21644">
        <v>3579</v>
      </c>
      <c r="E21644">
        <v>1</v>
      </c>
      <c r="F21644">
        <v>2</v>
      </c>
      <c r="G21644">
        <v>1</v>
      </c>
      <c r="H21644" s="5">
        <v>11.4583333333357</v>
      </c>
    </row>
    <row r="21645" spans="1:9" x14ac:dyDescent="0.25">
      <c r="A21645">
        <v>2</v>
      </c>
      <c r="B21645" s="1">
        <v>43005</v>
      </c>
      <c r="C21645">
        <v>26</v>
      </c>
      <c r="D21645">
        <v>3579</v>
      </c>
      <c r="E21645">
        <v>1</v>
      </c>
      <c r="F21645">
        <v>2</v>
      </c>
      <c r="G21645">
        <v>1</v>
      </c>
      <c r="H21645" s="5">
        <v>11.479166666669</v>
      </c>
    </row>
    <row r="21646" spans="1:9" x14ac:dyDescent="0.25">
      <c r="A21646">
        <v>2</v>
      </c>
      <c r="B21646" s="1">
        <v>43005</v>
      </c>
      <c r="C21646">
        <v>26</v>
      </c>
      <c r="D21646">
        <v>3579</v>
      </c>
      <c r="E21646">
        <v>1</v>
      </c>
      <c r="F21646">
        <v>2</v>
      </c>
      <c r="G21646">
        <v>1</v>
      </c>
      <c r="H21646" s="5">
        <v>11.5000000000023</v>
      </c>
    </row>
    <row r="21647" spans="1:9" x14ac:dyDescent="0.25">
      <c r="A21647">
        <v>2</v>
      </c>
      <c r="B21647" s="1">
        <v>43005</v>
      </c>
      <c r="C21647">
        <v>26</v>
      </c>
      <c r="D21647">
        <v>3579</v>
      </c>
      <c r="E21647">
        <v>1</v>
      </c>
      <c r="F21647">
        <v>2</v>
      </c>
      <c r="G21647">
        <v>1</v>
      </c>
      <c r="H21647" s="5">
        <v>11.520833333335601</v>
      </c>
    </row>
    <row r="21648" spans="1:9" x14ac:dyDescent="0.25">
      <c r="A21648">
        <v>2</v>
      </c>
      <c r="B21648" s="1">
        <v>43005</v>
      </c>
      <c r="C21648">
        <v>26</v>
      </c>
      <c r="D21648">
        <v>3579</v>
      </c>
      <c r="E21648">
        <v>1</v>
      </c>
      <c r="F21648">
        <v>2</v>
      </c>
      <c r="G21648">
        <v>1</v>
      </c>
      <c r="H21648" s="5">
        <v>11.541666666668901</v>
      </c>
    </row>
    <row r="21649" spans="1:8" x14ac:dyDescent="0.25">
      <c r="A21649">
        <v>2</v>
      </c>
      <c r="B21649" s="1">
        <v>43005</v>
      </c>
      <c r="C21649">
        <v>26</v>
      </c>
      <c r="D21649">
        <v>3579</v>
      </c>
      <c r="E21649">
        <v>1</v>
      </c>
      <c r="F21649">
        <v>2</v>
      </c>
      <c r="G21649">
        <v>1</v>
      </c>
      <c r="H21649" s="5">
        <v>11.562500000002199</v>
      </c>
    </row>
    <row r="21650" spans="1:8" x14ac:dyDescent="0.25">
      <c r="A21650">
        <v>2</v>
      </c>
      <c r="B21650" s="1">
        <v>43005</v>
      </c>
      <c r="C21650">
        <v>26</v>
      </c>
      <c r="D21650">
        <v>3579</v>
      </c>
      <c r="E21650">
        <v>1</v>
      </c>
      <c r="F21650">
        <v>2</v>
      </c>
      <c r="G21650">
        <v>1</v>
      </c>
      <c r="H21650" s="5">
        <v>11.583333333335499</v>
      </c>
    </row>
    <row r="21651" spans="1:8" x14ac:dyDescent="0.25">
      <c r="A21651">
        <v>2</v>
      </c>
      <c r="B21651" s="1">
        <v>43005</v>
      </c>
      <c r="C21651">
        <v>26</v>
      </c>
      <c r="D21651">
        <v>3579</v>
      </c>
      <c r="E21651">
        <v>1</v>
      </c>
      <c r="F21651">
        <v>2</v>
      </c>
      <c r="G21651">
        <v>1</v>
      </c>
      <c r="H21651" s="5">
        <v>11.604166666668799</v>
      </c>
    </row>
    <row r="21652" spans="1:8" x14ac:dyDescent="0.25">
      <c r="A21652">
        <v>2</v>
      </c>
      <c r="B21652" s="1">
        <v>43005</v>
      </c>
      <c r="C21652">
        <v>26</v>
      </c>
      <c r="D21652">
        <v>3579</v>
      </c>
      <c r="E21652">
        <v>1</v>
      </c>
      <c r="F21652">
        <v>2</v>
      </c>
      <c r="G21652">
        <v>1</v>
      </c>
      <c r="H21652" s="5">
        <v>11.6250000000021</v>
      </c>
    </row>
    <row r="21653" spans="1:8" x14ac:dyDescent="0.25">
      <c r="A21653">
        <v>2</v>
      </c>
      <c r="B21653" s="1">
        <v>43005</v>
      </c>
      <c r="C21653">
        <v>26</v>
      </c>
      <c r="D21653">
        <v>3579</v>
      </c>
      <c r="E21653">
        <v>1</v>
      </c>
      <c r="F21653">
        <v>2</v>
      </c>
      <c r="G21653">
        <v>1</v>
      </c>
      <c r="H21653" s="5">
        <v>11.6458333333354</v>
      </c>
    </row>
    <row r="21654" spans="1:8" x14ac:dyDescent="0.25">
      <c r="A21654">
        <v>2</v>
      </c>
      <c r="B21654" s="1">
        <v>42990</v>
      </c>
      <c r="C21654">
        <v>11</v>
      </c>
      <c r="D21654">
        <v>4498</v>
      </c>
      <c r="E21654">
        <v>1</v>
      </c>
      <c r="F21654">
        <v>1</v>
      </c>
      <c r="G21654">
        <v>0</v>
      </c>
      <c r="H21654" s="5">
        <v>0.25</v>
      </c>
    </row>
    <row r="21655" spans="1:8" x14ac:dyDescent="0.25">
      <c r="A21655">
        <v>2</v>
      </c>
      <c r="B21655" s="1">
        <v>42990</v>
      </c>
      <c r="C21655">
        <v>11</v>
      </c>
      <c r="D21655">
        <v>4498</v>
      </c>
      <c r="E21655">
        <v>1</v>
      </c>
      <c r="F21655">
        <v>1</v>
      </c>
      <c r="G21655">
        <v>0</v>
      </c>
      <c r="H21655" s="5">
        <v>0.27083333333333331</v>
      </c>
    </row>
    <row r="21656" spans="1:8" x14ac:dyDescent="0.25">
      <c r="A21656">
        <v>2</v>
      </c>
      <c r="B21656" s="1">
        <v>42990</v>
      </c>
      <c r="C21656">
        <v>11</v>
      </c>
      <c r="D21656">
        <v>4498</v>
      </c>
      <c r="E21656">
        <v>1</v>
      </c>
      <c r="F21656">
        <v>1</v>
      </c>
      <c r="G21656">
        <v>0</v>
      </c>
      <c r="H21656" s="5">
        <v>0.29166666666666669</v>
      </c>
    </row>
    <row r="21657" spans="1:8" x14ac:dyDescent="0.25">
      <c r="A21657">
        <v>2</v>
      </c>
      <c r="B21657" s="1">
        <v>42990</v>
      </c>
      <c r="C21657">
        <v>11</v>
      </c>
      <c r="D21657">
        <v>4498</v>
      </c>
      <c r="E21657">
        <v>1</v>
      </c>
      <c r="F21657">
        <v>1</v>
      </c>
      <c r="G21657">
        <v>0</v>
      </c>
      <c r="H21657" s="5">
        <v>0.3125</v>
      </c>
    </row>
    <row r="21658" spans="1:8" x14ac:dyDescent="0.25">
      <c r="A21658">
        <v>2</v>
      </c>
      <c r="B21658" s="1">
        <v>42990</v>
      </c>
      <c r="C21658">
        <v>11</v>
      </c>
      <c r="D21658">
        <v>4498</v>
      </c>
      <c r="E21658">
        <v>1</v>
      </c>
      <c r="F21658">
        <v>1</v>
      </c>
      <c r="G21658">
        <v>0</v>
      </c>
      <c r="H21658" s="5">
        <v>0.33333333333333298</v>
      </c>
    </row>
    <row r="21659" spans="1:8" x14ac:dyDescent="0.25">
      <c r="A21659">
        <v>2</v>
      </c>
      <c r="B21659" s="1">
        <v>42990</v>
      </c>
      <c r="C21659">
        <v>11</v>
      </c>
      <c r="D21659">
        <v>4498</v>
      </c>
      <c r="E21659">
        <v>1</v>
      </c>
      <c r="F21659">
        <v>1</v>
      </c>
      <c r="G21659">
        <v>0</v>
      </c>
      <c r="H21659" s="5">
        <v>0.35416666666666702</v>
      </c>
    </row>
    <row r="21660" spans="1:8" x14ac:dyDescent="0.25">
      <c r="A21660">
        <v>2</v>
      </c>
      <c r="B21660" s="1">
        <v>42990</v>
      </c>
      <c r="C21660">
        <v>11</v>
      </c>
      <c r="D21660">
        <v>4498</v>
      </c>
      <c r="E21660">
        <v>1</v>
      </c>
      <c r="F21660">
        <v>1</v>
      </c>
      <c r="G21660">
        <v>0</v>
      </c>
      <c r="H21660" s="5">
        <v>0.375</v>
      </c>
    </row>
    <row r="21661" spans="1:8" x14ac:dyDescent="0.25">
      <c r="A21661">
        <v>2</v>
      </c>
      <c r="B21661" s="1">
        <v>42990</v>
      </c>
      <c r="C21661">
        <v>11</v>
      </c>
      <c r="D21661">
        <v>4498</v>
      </c>
      <c r="E21661">
        <v>1</v>
      </c>
      <c r="F21661">
        <v>1</v>
      </c>
      <c r="G21661">
        <v>0</v>
      </c>
      <c r="H21661" s="5">
        <v>0.39583333333333298</v>
      </c>
    </row>
    <row r="21662" spans="1:8" x14ac:dyDescent="0.25">
      <c r="A21662">
        <v>2</v>
      </c>
      <c r="B21662" s="1">
        <v>42990</v>
      </c>
      <c r="C21662">
        <v>11</v>
      </c>
      <c r="D21662">
        <v>4498</v>
      </c>
      <c r="E21662">
        <v>1</v>
      </c>
      <c r="F21662">
        <v>1</v>
      </c>
      <c r="G21662">
        <v>0</v>
      </c>
      <c r="H21662" s="5">
        <v>0.41666666666666702</v>
      </c>
    </row>
    <row r="21663" spans="1:8" x14ac:dyDescent="0.25">
      <c r="A21663">
        <v>2</v>
      </c>
      <c r="B21663" s="1">
        <v>42990</v>
      </c>
      <c r="C21663">
        <v>11</v>
      </c>
      <c r="D21663">
        <v>4498</v>
      </c>
      <c r="E21663">
        <v>1</v>
      </c>
      <c r="F21663">
        <v>1</v>
      </c>
      <c r="G21663">
        <v>0</v>
      </c>
      <c r="H21663" s="5">
        <v>0.4375</v>
      </c>
    </row>
    <row r="21664" spans="1:8" x14ac:dyDescent="0.25">
      <c r="A21664">
        <v>2</v>
      </c>
      <c r="B21664" s="1">
        <v>42990</v>
      </c>
      <c r="C21664">
        <v>11</v>
      </c>
      <c r="D21664">
        <v>4498</v>
      </c>
      <c r="E21664">
        <v>1</v>
      </c>
      <c r="F21664">
        <v>1</v>
      </c>
      <c r="G21664">
        <v>0</v>
      </c>
      <c r="H21664" s="5">
        <v>0.45833333333333298</v>
      </c>
    </row>
    <row r="21665" spans="1:9" x14ac:dyDescent="0.25">
      <c r="A21665">
        <v>2</v>
      </c>
      <c r="B21665" s="1">
        <v>42990</v>
      </c>
      <c r="C21665">
        <v>11</v>
      </c>
      <c r="D21665">
        <v>4498</v>
      </c>
      <c r="E21665">
        <v>1</v>
      </c>
      <c r="F21665">
        <v>1</v>
      </c>
      <c r="G21665">
        <v>0</v>
      </c>
      <c r="H21665" s="5">
        <v>0.47916666666666602</v>
      </c>
    </row>
    <row r="21666" spans="1:9" x14ac:dyDescent="0.25">
      <c r="A21666">
        <v>2</v>
      </c>
      <c r="B21666" s="1">
        <v>42990</v>
      </c>
      <c r="C21666">
        <v>11</v>
      </c>
      <c r="D21666">
        <v>4498</v>
      </c>
      <c r="E21666">
        <v>1</v>
      </c>
      <c r="F21666">
        <v>1</v>
      </c>
      <c r="G21666">
        <v>0</v>
      </c>
      <c r="H21666" s="5">
        <v>0.5</v>
      </c>
      <c r="I21666" s="7">
        <v>39.25</v>
      </c>
    </row>
    <row r="21667" spans="1:9" x14ac:dyDescent="0.25">
      <c r="A21667">
        <v>2</v>
      </c>
      <c r="B21667" s="1">
        <v>42990</v>
      </c>
      <c r="C21667">
        <v>11</v>
      </c>
      <c r="D21667">
        <v>4498</v>
      </c>
      <c r="E21667">
        <v>1</v>
      </c>
      <c r="F21667">
        <v>1</v>
      </c>
      <c r="G21667">
        <v>0</v>
      </c>
      <c r="H21667" s="5">
        <v>0.52083333333333304</v>
      </c>
      <c r="I21667" s="7">
        <v>39.125</v>
      </c>
    </row>
    <row r="21668" spans="1:9" x14ac:dyDescent="0.25">
      <c r="A21668">
        <v>2</v>
      </c>
      <c r="B21668" s="1">
        <v>42990</v>
      </c>
      <c r="C21668">
        <v>11</v>
      </c>
      <c r="D21668">
        <v>4498</v>
      </c>
      <c r="E21668">
        <v>1</v>
      </c>
      <c r="F21668">
        <v>1</v>
      </c>
      <c r="G21668">
        <v>0</v>
      </c>
      <c r="H21668" s="5">
        <v>0.54166666666666596</v>
      </c>
      <c r="I21668" s="7">
        <v>39.375</v>
      </c>
    </row>
    <row r="21669" spans="1:9" x14ac:dyDescent="0.25">
      <c r="A21669">
        <v>2</v>
      </c>
      <c r="B21669" s="1">
        <v>42990</v>
      </c>
      <c r="C21669">
        <v>11</v>
      </c>
      <c r="D21669">
        <v>4498</v>
      </c>
      <c r="E21669">
        <v>1</v>
      </c>
      <c r="F21669">
        <v>1</v>
      </c>
      <c r="G21669">
        <v>0</v>
      </c>
      <c r="H21669" s="5">
        <v>0.5625</v>
      </c>
      <c r="I21669" s="7">
        <v>39.375</v>
      </c>
    </row>
    <row r="21670" spans="1:9" x14ac:dyDescent="0.25">
      <c r="A21670">
        <v>2</v>
      </c>
      <c r="B21670" s="1">
        <v>42990</v>
      </c>
      <c r="C21670">
        <v>11</v>
      </c>
      <c r="D21670">
        <v>4498</v>
      </c>
      <c r="E21670">
        <v>1</v>
      </c>
      <c r="F21670">
        <v>1</v>
      </c>
      <c r="G21670">
        <v>0</v>
      </c>
      <c r="H21670" s="5">
        <v>0.58333333333333304</v>
      </c>
      <c r="I21670" s="7">
        <v>39.375</v>
      </c>
    </row>
    <row r="21671" spans="1:9" x14ac:dyDescent="0.25">
      <c r="A21671">
        <v>2</v>
      </c>
      <c r="B21671" s="1">
        <v>42990</v>
      </c>
      <c r="C21671">
        <v>11</v>
      </c>
      <c r="D21671">
        <v>4498</v>
      </c>
      <c r="E21671">
        <v>1</v>
      </c>
      <c r="F21671">
        <v>1</v>
      </c>
      <c r="G21671">
        <v>0</v>
      </c>
      <c r="H21671" s="5">
        <v>0.60416666666666596</v>
      </c>
      <c r="I21671" s="7">
        <v>39.375</v>
      </c>
    </row>
    <row r="21672" spans="1:9" x14ac:dyDescent="0.25">
      <c r="A21672">
        <v>2</v>
      </c>
      <c r="B21672" s="1">
        <v>42990</v>
      </c>
      <c r="C21672">
        <v>11</v>
      </c>
      <c r="D21672">
        <v>4498</v>
      </c>
      <c r="E21672">
        <v>1</v>
      </c>
      <c r="F21672">
        <v>1</v>
      </c>
      <c r="G21672">
        <v>0</v>
      </c>
      <c r="H21672" s="5">
        <v>0.625</v>
      </c>
      <c r="I21672" s="7">
        <v>39.625</v>
      </c>
    </row>
    <row r="21673" spans="1:9" x14ac:dyDescent="0.25">
      <c r="A21673">
        <v>2</v>
      </c>
      <c r="B21673" s="1">
        <v>42990</v>
      </c>
      <c r="C21673">
        <v>11</v>
      </c>
      <c r="D21673">
        <v>4498</v>
      </c>
      <c r="E21673">
        <v>1</v>
      </c>
      <c r="F21673">
        <v>1</v>
      </c>
      <c r="G21673">
        <v>0</v>
      </c>
      <c r="H21673" s="5">
        <v>0.64583333333333304</v>
      </c>
      <c r="I21673" s="7">
        <v>39.625</v>
      </c>
    </row>
    <row r="21674" spans="1:9" x14ac:dyDescent="0.25">
      <c r="A21674">
        <v>2</v>
      </c>
      <c r="B21674" s="1">
        <v>42990</v>
      </c>
      <c r="C21674">
        <v>11</v>
      </c>
      <c r="D21674">
        <v>4498</v>
      </c>
      <c r="E21674">
        <v>1</v>
      </c>
      <c r="F21674">
        <v>1</v>
      </c>
      <c r="G21674">
        <v>0</v>
      </c>
      <c r="H21674" s="5">
        <v>0.66666666666666596</v>
      </c>
      <c r="I21674" s="7">
        <v>39.5</v>
      </c>
    </row>
    <row r="21675" spans="1:9" x14ac:dyDescent="0.25">
      <c r="A21675">
        <v>2</v>
      </c>
      <c r="B21675" s="1">
        <v>42990</v>
      </c>
      <c r="C21675">
        <v>11</v>
      </c>
      <c r="D21675">
        <v>4498</v>
      </c>
      <c r="E21675">
        <v>1</v>
      </c>
      <c r="F21675">
        <v>1</v>
      </c>
      <c r="G21675">
        <v>0</v>
      </c>
      <c r="H21675" s="5">
        <v>0.6875</v>
      </c>
      <c r="I21675" s="7">
        <v>39.375</v>
      </c>
    </row>
    <row r="21676" spans="1:9" x14ac:dyDescent="0.25">
      <c r="A21676">
        <v>2</v>
      </c>
      <c r="B21676" s="1">
        <v>42990</v>
      </c>
      <c r="C21676">
        <v>11</v>
      </c>
      <c r="D21676">
        <v>4498</v>
      </c>
      <c r="E21676">
        <v>1</v>
      </c>
      <c r="F21676">
        <v>1</v>
      </c>
      <c r="G21676">
        <v>0</v>
      </c>
      <c r="H21676" s="5">
        <v>0.70833333333333304</v>
      </c>
      <c r="I21676" s="7">
        <v>39.375</v>
      </c>
    </row>
    <row r="21677" spans="1:9" x14ac:dyDescent="0.25">
      <c r="A21677">
        <v>2</v>
      </c>
      <c r="B21677" s="1">
        <v>42990</v>
      </c>
      <c r="C21677">
        <v>11</v>
      </c>
      <c r="D21677">
        <v>4498</v>
      </c>
      <c r="E21677">
        <v>1</v>
      </c>
      <c r="F21677">
        <v>1</v>
      </c>
      <c r="G21677">
        <v>0</v>
      </c>
      <c r="H21677" s="5">
        <v>0.72916666666666596</v>
      </c>
      <c r="I21677" s="7">
        <v>39.375</v>
      </c>
    </row>
    <row r="21678" spans="1:9" x14ac:dyDescent="0.25">
      <c r="A21678">
        <v>2</v>
      </c>
      <c r="B21678" s="1">
        <v>42990</v>
      </c>
      <c r="C21678">
        <v>11</v>
      </c>
      <c r="D21678">
        <v>4498</v>
      </c>
      <c r="E21678">
        <v>1</v>
      </c>
      <c r="F21678">
        <v>1</v>
      </c>
      <c r="G21678">
        <v>0</v>
      </c>
      <c r="H21678" s="5">
        <v>0.75</v>
      </c>
      <c r="I21678" s="7">
        <v>39.25</v>
      </c>
    </row>
    <row r="21679" spans="1:9" x14ac:dyDescent="0.25">
      <c r="A21679">
        <v>2</v>
      </c>
      <c r="B21679" s="1">
        <v>42990</v>
      </c>
      <c r="C21679">
        <v>11</v>
      </c>
      <c r="D21679">
        <v>4498</v>
      </c>
      <c r="E21679">
        <v>1</v>
      </c>
      <c r="F21679">
        <v>1</v>
      </c>
      <c r="G21679">
        <v>0</v>
      </c>
      <c r="H21679" s="5">
        <v>0.77083333333333304</v>
      </c>
      <c r="I21679" s="7">
        <v>39.5</v>
      </c>
    </row>
    <row r="21680" spans="1:9" x14ac:dyDescent="0.25">
      <c r="A21680">
        <v>2</v>
      </c>
      <c r="B21680" s="1">
        <v>42990</v>
      </c>
      <c r="C21680">
        <v>11</v>
      </c>
      <c r="D21680">
        <v>4498</v>
      </c>
      <c r="E21680">
        <v>1</v>
      </c>
      <c r="F21680">
        <v>1</v>
      </c>
      <c r="G21680">
        <v>0</v>
      </c>
      <c r="H21680" s="5">
        <v>0.79166666666666596</v>
      </c>
      <c r="I21680" s="7">
        <v>39.375</v>
      </c>
    </row>
    <row r="21681" spans="1:9" x14ac:dyDescent="0.25">
      <c r="A21681">
        <v>2</v>
      </c>
      <c r="B21681" s="1">
        <v>42990</v>
      </c>
      <c r="C21681">
        <v>11</v>
      </c>
      <c r="D21681">
        <v>4498</v>
      </c>
      <c r="E21681">
        <v>1</v>
      </c>
      <c r="F21681">
        <v>1</v>
      </c>
      <c r="G21681">
        <v>0</v>
      </c>
      <c r="H21681" s="5">
        <v>0.8125</v>
      </c>
      <c r="I21681" s="7">
        <v>40</v>
      </c>
    </row>
    <row r="21682" spans="1:9" x14ac:dyDescent="0.25">
      <c r="A21682">
        <v>2</v>
      </c>
      <c r="B21682" s="1">
        <v>42990</v>
      </c>
      <c r="C21682">
        <v>11</v>
      </c>
      <c r="D21682">
        <v>4498</v>
      </c>
      <c r="E21682">
        <v>1</v>
      </c>
      <c r="F21682">
        <v>1</v>
      </c>
      <c r="G21682">
        <v>0</v>
      </c>
      <c r="H21682" s="5">
        <v>0.83333333333333304</v>
      </c>
      <c r="I21682" s="7">
        <v>39.625</v>
      </c>
    </row>
    <row r="21683" spans="1:9" x14ac:dyDescent="0.25">
      <c r="A21683">
        <v>2</v>
      </c>
      <c r="B21683" s="1">
        <v>42990</v>
      </c>
      <c r="C21683">
        <v>11</v>
      </c>
      <c r="D21683">
        <v>4498</v>
      </c>
      <c r="E21683">
        <v>1</v>
      </c>
      <c r="F21683">
        <v>1</v>
      </c>
      <c r="G21683">
        <v>0</v>
      </c>
      <c r="H21683" s="5">
        <v>0.85416666666666596</v>
      </c>
      <c r="I21683" s="7">
        <v>39.625</v>
      </c>
    </row>
    <row r="21684" spans="1:9" x14ac:dyDescent="0.25">
      <c r="A21684">
        <v>2</v>
      </c>
      <c r="B21684" s="1">
        <v>42990</v>
      </c>
      <c r="C21684">
        <v>11</v>
      </c>
      <c r="D21684">
        <v>4498</v>
      </c>
      <c r="E21684">
        <v>1</v>
      </c>
      <c r="F21684">
        <v>1</v>
      </c>
      <c r="G21684">
        <v>0</v>
      </c>
      <c r="H21684" s="5">
        <v>0.874999999999999</v>
      </c>
      <c r="I21684" s="7">
        <v>39.75</v>
      </c>
    </row>
    <row r="21685" spans="1:9" x14ac:dyDescent="0.25">
      <c r="A21685">
        <v>2</v>
      </c>
      <c r="B21685" s="1">
        <v>42990</v>
      </c>
      <c r="C21685">
        <v>11</v>
      </c>
      <c r="D21685">
        <v>4498</v>
      </c>
      <c r="E21685">
        <v>1</v>
      </c>
      <c r="F21685">
        <v>1</v>
      </c>
      <c r="G21685">
        <v>0</v>
      </c>
      <c r="H21685" s="5">
        <v>0.89583333333333304</v>
      </c>
      <c r="I21685" s="7">
        <v>39.875</v>
      </c>
    </row>
    <row r="21686" spans="1:9" x14ac:dyDescent="0.25">
      <c r="A21686">
        <v>2</v>
      </c>
      <c r="B21686" s="1">
        <v>42990</v>
      </c>
      <c r="C21686">
        <v>11</v>
      </c>
      <c r="D21686">
        <v>4498</v>
      </c>
      <c r="E21686">
        <v>1</v>
      </c>
      <c r="F21686">
        <v>1</v>
      </c>
      <c r="G21686">
        <v>0</v>
      </c>
      <c r="H21686" s="5">
        <v>0.91666666666666596</v>
      </c>
      <c r="I21686" s="7">
        <v>39.875</v>
      </c>
    </row>
    <row r="21687" spans="1:9" x14ac:dyDescent="0.25">
      <c r="A21687">
        <v>2</v>
      </c>
      <c r="B21687" s="1">
        <v>42990</v>
      </c>
      <c r="C21687">
        <v>11</v>
      </c>
      <c r="D21687">
        <v>4498</v>
      </c>
      <c r="E21687">
        <v>1</v>
      </c>
      <c r="F21687">
        <v>1</v>
      </c>
      <c r="G21687">
        <v>0</v>
      </c>
      <c r="H21687" s="5">
        <v>0.937499999999999</v>
      </c>
      <c r="I21687" s="7">
        <v>39.75</v>
      </c>
    </row>
    <row r="21688" spans="1:9" x14ac:dyDescent="0.25">
      <c r="A21688">
        <v>2</v>
      </c>
      <c r="B21688" s="1">
        <v>42990</v>
      </c>
      <c r="C21688">
        <v>11</v>
      </c>
      <c r="D21688">
        <v>4498</v>
      </c>
      <c r="E21688">
        <v>1</v>
      </c>
      <c r="F21688">
        <v>1</v>
      </c>
      <c r="G21688">
        <v>0</v>
      </c>
      <c r="H21688" s="5">
        <v>0.95833333333333304</v>
      </c>
      <c r="I21688" s="7">
        <v>39.375</v>
      </c>
    </row>
    <row r="21689" spans="1:9" x14ac:dyDescent="0.25">
      <c r="A21689">
        <v>2</v>
      </c>
      <c r="B21689" s="1">
        <v>42990</v>
      </c>
      <c r="C21689">
        <v>11</v>
      </c>
      <c r="D21689">
        <v>4498</v>
      </c>
      <c r="E21689">
        <v>1</v>
      </c>
      <c r="F21689">
        <v>1</v>
      </c>
      <c r="G21689">
        <v>0</v>
      </c>
      <c r="H21689" s="5">
        <v>0.97916666666666596</v>
      </c>
      <c r="I21689" s="7">
        <v>39.75</v>
      </c>
    </row>
    <row r="21690" spans="1:9" x14ac:dyDescent="0.25">
      <c r="A21690">
        <v>2</v>
      </c>
      <c r="B21690" s="1">
        <v>42990</v>
      </c>
      <c r="C21690">
        <v>11</v>
      </c>
      <c r="D21690">
        <v>4498</v>
      </c>
      <c r="E21690">
        <v>1</v>
      </c>
      <c r="F21690">
        <v>1</v>
      </c>
      <c r="G21690">
        <v>0</v>
      </c>
      <c r="H21690" s="5">
        <v>0.999999999999999</v>
      </c>
      <c r="I21690" s="7">
        <v>39.75</v>
      </c>
    </row>
    <row r="21691" spans="1:9" x14ac:dyDescent="0.25">
      <c r="A21691">
        <v>2</v>
      </c>
      <c r="B21691" s="1">
        <v>42991</v>
      </c>
      <c r="C21691">
        <v>12</v>
      </c>
      <c r="D21691">
        <v>4498</v>
      </c>
      <c r="E21691">
        <v>1</v>
      </c>
      <c r="F21691">
        <v>1</v>
      </c>
      <c r="G21691">
        <v>0</v>
      </c>
      <c r="H21691" s="5">
        <v>1.0208333333333299</v>
      </c>
      <c r="I21691" s="7">
        <v>39.875</v>
      </c>
    </row>
    <row r="21692" spans="1:9" x14ac:dyDescent="0.25">
      <c r="A21692">
        <v>2</v>
      </c>
      <c r="B21692" s="1">
        <v>42991</v>
      </c>
      <c r="C21692">
        <v>12</v>
      </c>
      <c r="D21692">
        <v>4498</v>
      </c>
      <c r="E21692">
        <v>1</v>
      </c>
      <c r="F21692">
        <v>1</v>
      </c>
      <c r="G21692">
        <v>0</v>
      </c>
      <c r="H21692" s="5">
        <v>1.0416666666666601</v>
      </c>
      <c r="I21692" s="7">
        <v>39.875</v>
      </c>
    </row>
    <row r="21693" spans="1:9" x14ac:dyDescent="0.25">
      <c r="A21693">
        <v>2</v>
      </c>
      <c r="B21693" s="1">
        <v>42991</v>
      </c>
      <c r="C21693">
        <v>12</v>
      </c>
      <c r="D21693">
        <v>4498</v>
      </c>
      <c r="E21693">
        <v>1</v>
      </c>
      <c r="F21693">
        <v>1</v>
      </c>
      <c r="G21693">
        <v>0</v>
      </c>
      <c r="H21693" s="5">
        <v>1.0625</v>
      </c>
      <c r="I21693" s="7">
        <v>39.625</v>
      </c>
    </row>
    <row r="21694" spans="1:9" x14ac:dyDescent="0.25">
      <c r="A21694">
        <v>2</v>
      </c>
      <c r="B21694" s="1">
        <v>42991</v>
      </c>
      <c r="C21694">
        <v>12</v>
      </c>
      <c r="D21694">
        <v>4498</v>
      </c>
      <c r="E21694">
        <v>1</v>
      </c>
      <c r="F21694">
        <v>1</v>
      </c>
      <c r="G21694">
        <v>0</v>
      </c>
      <c r="H21694" s="5">
        <v>1.0833333333333299</v>
      </c>
      <c r="I21694" s="7">
        <v>39.375</v>
      </c>
    </row>
    <row r="21695" spans="1:9" x14ac:dyDescent="0.25">
      <c r="A21695">
        <v>2</v>
      </c>
      <c r="B21695" s="1">
        <v>42991</v>
      </c>
      <c r="C21695">
        <v>12</v>
      </c>
      <c r="D21695">
        <v>4498</v>
      </c>
      <c r="E21695">
        <v>1</v>
      </c>
      <c r="F21695">
        <v>1</v>
      </c>
      <c r="G21695">
        <v>0</v>
      </c>
      <c r="H21695" s="5">
        <v>1.1041666666666601</v>
      </c>
      <c r="I21695" s="7">
        <v>39.75</v>
      </c>
    </row>
    <row r="21696" spans="1:9" x14ac:dyDescent="0.25">
      <c r="A21696">
        <v>2</v>
      </c>
      <c r="B21696" s="1">
        <v>42991</v>
      </c>
      <c r="C21696">
        <v>12</v>
      </c>
      <c r="D21696">
        <v>4498</v>
      </c>
      <c r="E21696">
        <v>1</v>
      </c>
      <c r="F21696">
        <v>1</v>
      </c>
      <c r="G21696">
        <v>0</v>
      </c>
      <c r="H21696" s="5">
        <v>1.125</v>
      </c>
      <c r="I21696" s="7">
        <v>39.875</v>
      </c>
    </row>
    <row r="21697" spans="1:9" x14ac:dyDescent="0.25">
      <c r="A21697">
        <v>2</v>
      </c>
      <c r="B21697" s="1">
        <v>42991</v>
      </c>
      <c r="C21697">
        <v>12</v>
      </c>
      <c r="D21697">
        <v>4498</v>
      </c>
      <c r="E21697">
        <v>1</v>
      </c>
      <c r="F21697">
        <v>1</v>
      </c>
      <c r="G21697">
        <v>0</v>
      </c>
      <c r="H21697" s="5">
        <v>1.1458333333333299</v>
      </c>
      <c r="I21697" s="7">
        <v>39.125</v>
      </c>
    </row>
    <row r="21698" spans="1:9" x14ac:dyDescent="0.25">
      <c r="A21698">
        <v>2</v>
      </c>
      <c r="B21698" s="1">
        <v>42991</v>
      </c>
      <c r="C21698">
        <v>12</v>
      </c>
      <c r="D21698">
        <v>4498</v>
      </c>
      <c r="E21698">
        <v>1</v>
      </c>
      <c r="F21698">
        <v>1</v>
      </c>
      <c r="G21698">
        <v>0</v>
      </c>
      <c r="H21698" s="5">
        <v>1.1666666666666601</v>
      </c>
      <c r="I21698" s="7">
        <v>39.875</v>
      </c>
    </row>
    <row r="21699" spans="1:9" x14ac:dyDescent="0.25">
      <c r="A21699">
        <v>2</v>
      </c>
      <c r="B21699" s="1">
        <v>42991</v>
      </c>
      <c r="C21699">
        <v>12</v>
      </c>
      <c r="D21699">
        <v>4498</v>
      </c>
      <c r="E21699">
        <v>1</v>
      </c>
      <c r="F21699">
        <v>1</v>
      </c>
      <c r="G21699">
        <v>0</v>
      </c>
      <c r="H21699" s="5">
        <v>1.1875</v>
      </c>
      <c r="I21699" s="7">
        <v>39.875</v>
      </c>
    </row>
    <row r="21700" spans="1:9" x14ac:dyDescent="0.25">
      <c r="A21700">
        <v>2</v>
      </c>
      <c r="B21700" s="1">
        <v>42991</v>
      </c>
      <c r="C21700">
        <v>12</v>
      </c>
      <c r="D21700">
        <v>4498</v>
      </c>
      <c r="E21700">
        <v>1</v>
      </c>
      <c r="F21700">
        <v>1</v>
      </c>
      <c r="G21700">
        <v>0</v>
      </c>
      <c r="H21700" s="5">
        <v>1.2083333333333299</v>
      </c>
      <c r="I21700" s="7">
        <v>39.875</v>
      </c>
    </row>
    <row r="21701" spans="1:9" x14ac:dyDescent="0.25">
      <c r="A21701">
        <v>2</v>
      </c>
      <c r="B21701" s="1">
        <v>42991</v>
      </c>
      <c r="C21701">
        <v>12</v>
      </c>
      <c r="D21701">
        <v>4498</v>
      </c>
      <c r="E21701">
        <v>1</v>
      </c>
      <c r="F21701">
        <v>1</v>
      </c>
      <c r="G21701">
        <v>0</v>
      </c>
      <c r="H21701" s="5">
        <v>1.2291666666666601</v>
      </c>
      <c r="I21701" s="7">
        <v>39.875</v>
      </c>
    </row>
    <row r="21702" spans="1:9" x14ac:dyDescent="0.25">
      <c r="A21702">
        <v>2</v>
      </c>
      <c r="B21702" s="1">
        <v>42991</v>
      </c>
      <c r="C21702">
        <v>12</v>
      </c>
      <c r="D21702">
        <v>4498</v>
      </c>
      <c r="E21702">
        <v>1</v>
      </c>
      <c r="F21702">
        <v>1</v>
      </c>
      <c r="G21702">
        <v>0</v>
      </c>
      <c r="H21702" s="5">
        <v>1.24999999999999</v>
      </c>
      <c r="I21702" s="7">
        <v>39.75</v>
      </c>
    </row>
    <row r="21703" spans="1:9" x14ac:dyDescent="0.25">
      <c r="A21703">
        <v>2</v>
      </c>
      <c r="B21703" s="1">
        <v>42991</v>
      </c>
      <c r="C21703">
        <v>12</v>
      </c>
      <c r="D21703">
        <v>4498</v>
      </c>
      <c r="E21703">
        <v>1</v>
      </c>
      <c r="F21703">
        <v>1</v>
      </c>
      <c r="G21703">
        <v>0</v>
      </c>
      <c r="H21703" s="5">
        <v>1.2708333333333299</v>
      </c>
      <c r="I21703" s="7">
        <v>39.75</v>
      </c>
    </row>
    <row r="21704" spans="1:9" x14ac:dyDescent="0.25">
      <c r="A21704">
        <v>2</v>
      </c>
      <c r="B21704" s="1">
        <v>42991</v>
      </c>
      <c r="C21704">
        <v>12</v>
      </c>
      <c r="D21704">
        <v>4498</v>
      </c>
      <c r="E21704">
        <v>1</v>
      </c>
      <c r="F21704">
        <v>1</v>
      </c>
      <c r="G21704">
        <v>0</v>
      </c>
      <c r="H21704" s="5">
        <v>1.2916666666666601</v>
      </c>
      <c r="I21704" s="7">
        <v>39.25</v>
      </c>
    </row>
    <row r="21705" spans="1:9" x14ac:dyDescent="0.25">
      <c r="A21705">
        <v>2</v>
      </c>
      <c r="B21705" s="1">
        <v>42991</v>
      </c>
      <c r="C21705">
        <v>12</v>
      </c>
      <c r="D21705">
        <v>4498</v>
      </c>
      <c r="E21705">
        <v>1</v>
      </c>
      <c r="F21705">
        <v>1</v>
      </c>
      <c r="G21705">
        <v>0</v>
      </c>
      <c r="H21705" s="5">
        <v>1.31249999999999</v>
      </c>
      <c r="I21705" s="7">
        <v>39.375</v>
      </c>
    </row>
    <row r="21706" spans="1:9" x14ac:dyDescent="0.25">
      <c r="A21706">
        <v>2</v>
      </c>
      <c r="B21706" s="1">
        <v>42991</v>
      </c>
      <c r="C21706">
        <v>12</v>
      </c>
      <c r="D21706">
        <v>4498</v>
      </c>
      <c r="E21706">
        <v>1</v>
      </c>
      <c r="F21706">
        <v>1</v>
      </c>
      <c r="G21706">
        <v>0</v>
      </c>
      <c r="H21706" s="5">
        <v>1.3333333333333299</v>
      </c>
      <c r="I21706" s="7">
        <v>39.375</v>
      </c>
    </row>
    <row r="21707" spans="1:9" x14ac:dyDescent="0.25">
      <c r="A21707">
        <v>2</v>
      </c>
      <c r="B21707" s="1">
        <v>42991</v>
      </c>
      <c r="C21707">
        <v>12</v>
      </c>
      <c r="D21707">
        <v>4498</v>
      </c>
      <c r="E21707">
        <v>1</v>
      </c>
      <c r="F21707">
        <v>1</v>
      </c>
      <c r="G21707">
        <v>0</v>
      </c>
      <c r="H21707" s="5">
        <v>1.3541666666666601</v>
      </c>
      <c r="I21707" s="7">
        <v>39.625</v>
      </c>
    </row>
    <row r="21708" spans="1:9" x14ac:dyDescent="0.25">
      <c r="A21708">
        <v>2</v>
      </c>
      <c r="B21708" s="1">
        <v>42991</v>
      </c>
      <c r="C21708">
        <v>12</v>
      </c>
      <c r="D21708">
        <v>4498</v>
      </c>
      <c r="E21708">
        <v>1</v>
      </c>
      <c r="F21708">
        <v>1</v>
      </c>
      <c r="G21708">
        <v>0</v>
      </c>
      <c r="H21708" s="5">
        <v>1.37499999999999</v>
      </c>
      <c r="I21708" s="7">
        <v>39.75</v>
      </c>
    </row>
    <row r="21709" spans="1:9" x14ac:dyDescent="0.25">
      <c r="A21709">
        <v>2</v>
      </c>
      <c r="B21709" s="1">
        <v>42991</v>
      </c>
      <c r="C21709">
        <v>12</v>
      </c>
      <c r="D21709">
        <v>4498</v>
      </c>
      <c r="E21709">
        <v>1</v>
      </c>
      <c r="F21709">
        <v>1</v>
      </c>
      <c r="G21709">
        <v>0</v>
      </c>
      <c r="H21709" s="5">
        <v>1.3958333333333199</v>
      </c>
      <c r="I21709" s="7">
        <v>39.875</v>
      </c>
    </row>
    <row r="21710" spans="1:9" x14ac:dyDescent="0.25">
      <c r="A21710">
        <v>2</v>
      </c>
      <c r="B21710" s="1">
        <v>42991</v>
      </c>
      <c r="C21710">
        <v>12</v>
      </c>
      <c r="D21710">
        <v>4498</v>
      </c>
      <c r="E21710">
        <v>1</v>
      </c>
      <c r="F21710">
        <v>1</v>
      </c>
      <c r="G21710">
        <v>0</v>
      </c>
      <c r="H21710" s="5">
        <v>1.4166666666666601</v>
      </c>
      <c r="I21710" s="7">
        <v>39.5</v>
      </c>
    </row>
    <row r="21711" spans="1:9" x14ac:dyDescent="0.25">
      <c r="A21711">
        <v>2</v>
      </c>
      <c r="B21711" s="1">
        <v>42991</v>
      </c>
      <c r="C21711">
        <v>12</v>
      </c>
      <c r="D21711">
        <v>4498</v>
      </c>
      <c r="E21711">
        <v>1</v>
      </c>
      <c r="F21711">
        <v>1</v>
      </c>
      <c r="G21711">
        <v>0</v>
      </c>
      <c r="H21711" s="5">
        <v>1.43749999999999</v>
      </c>
      <c r="I21711" s="7">
        <v>39.625</v>
      </c>
    </row>
    <row r="21712" spans="1:9" x14ac:dyDescent="0.25">
      <c r="A21712">
        <v>2</v>
      </c>
      <c r="B21712" s="1">
        <v>42991</v>
      </c>
      <c r="C21712">
        <v>12</v>
      </c>
      <c r="D21712">
        <v>4498</v>
      </c>
      <c r="E21712">
        <v>1</v>
      </c>
      <c r="F21712">
        <v>1</v>
      </c>
      <c r="G21712">
        <v>0</v>
      </c>
      <c r="H21712" s="5">
        <v>1.4583333333333199</v>
      </c>
      <c r="I21712" s="7">
        <v>39.625</v>
      </c>
    </row>
    <row r="21713" spans="1:9" x14ac:dyDescent="0.25">
      <c r="A21713">
        <v>2</v>
      </c>
      <c r="B21713" s="1">
        <v>42991</v>
      </c>
      <c r="C21713">
        <v>12</v>
      </c>
      <c r="D21713">
        <v>4498</v>
      </c>
      <c r="E21713">
        <v>1</v>
      </c>
      <c r="F21713">
        <v>1</v>
      </c>
      <c r="G21713">
        <v>0</v>
      </c>
      <c r="H21713" s="5">
        <v>1.4791666666666601</v>
      </c>
      <c r="I21713" s="7">
        <v>39.5</v>
      </c>
    </row>
    <row r="21714" spans="1:9" x14ac:dyDescent="0.25">
      <c r="A21714">
        <v>2</v>
      </c>
      <c r="B21714" s="1">
        <v>42991</v>
      </c>
      <c r="C21714">
        <v>12</v>
      </c>
      <c r="D21714">
        <v>4498</v>
      </c>
      <c r="E21714">
        <v>1</v>
      </c>
      <c r="F21714">
        <v>1</v>
      </c>
      <c r="G21714">
        <v>0</v>
      </c>
      <c r="H21714" s="5">
        <v>1.49999999999999</v>
      </c>
      <c r="I21714" s="7">
        <v>39.75</v>
      </c>
    </row>
    <row r="21715" spans="1:9" x14ac:dyDescent="0.25">
      <c r="A21715">
        <v>2</v>
      </c>
      <c r="B21715" s="1">
        <v>42991</v>
      </c>
      <c r="C21715">
        <v>12</v>
      </c>
      <c r="D21715">
        <v>4498</v>
      </c>
      <c r="E21715">
        <v>1</v>
      </c>
      <c r="F21715">
        <v>1</v>
      </c>
      <c r="G21715">
        <v>0</v>
      </c>
      <c r="H21715" s="5">
        <v>1.5208333333333199</v>
      </c>
      <c r="I21715" s="7">
        <v>39.75</v>
      </c>
    </row>
    <row r="21716" spans="1:9" x14ac:dyDescent="0.25">
      <c r="A21716">
        <v>2</v>
      </c>
      <c r="B21716" s="1">
        <v>42991</v>
      </c>
      <c r="C21716">
        <v>12</v>
      </c>
      <c r="D21716">
        <v>4498</v>
      </c>
      <c r="E21716">
        <v>1</v>
      </c>
      <c r="F21716">
        <v>1</v>
      </c>
      <c r="G21716">
        <v>0</v>
      </c>
      <c r="H21716" s="5">
        <v>1.5416666666666501</v>
      </c>
      <c r="I21716" s="7">
        <v>39.5</v>
      </c>
    </row>
    <row r="21717" spans="1:9" x14ac:dyDescent="0.25">
      <c r="A21717">
        <v>2</v>
      </c>
      <c r="B21717" s="1">
        <v>42991</v>
      </c>
      <c r="C21717">
        <v>12</v>
      </c>
      <c r="D21717">
        <v>4498</v>
      </c>
      <c r="E21717">
        <v>1</v>
      </c>
      <c r="F21717">
        <v>1</v>
      </c>
      <c r="G21717">
        <v>0</v>
      </c>
      <c r="H21717" s="5">
        <v>1.56249999999999</v>
      </c>
      <c r="I21717" s="7">
        <v>39.5</v>
      </c>
    </row>
    <row r="21718" spans="1:9" x14ac:dyDescent="0.25">
      <c r="A21718">
        <v>2</v>
      </c>
      <c r="B21718" s="1">
        <v>42991</v>
      </c>
      <c r="C21718">
        <v>12</v>
      </c>
      <c r="D21718">
        <v>4498</v>
      </c>
      <c r="E21718">
        <v>1</v>
      </c>
      <c r="F21718">
        <v>1</v>
      </c>
      <c r="G21718">
        <v>0</v>
      </c>
      <c r="H21718" s="5">
        <v>1.5833333333333199</v>
      </c>
      <c r="I21718" s="7">
        <v>39.625</v>
      </c>
    </row>
    <row r="21719" spans="1:9" x14ac:dyDescent="0.25">
      <c r="A21719">
        <v>2</v>
      </c>
      <c r="B21719" s="1">
        <v>42991</v>
      </c>
      <c r="C21719">
        <v>12</v>
      </c>
      <c r="D21719">
        <v>4498</v>
      </c>
      <c r="E21719">
        <v>1</v>
      </c>
      <c r="F21719">
        <v>1</v>
      </c>
      <c r="G21719">
        <v>0</v>
      </c>
      <c r="H21719" s="5">
        <v>1.6041666666666501</v>
      </c>
      <c r="I21719" s="7">
        <v>39.625</v>
      </c>
    </row>
    <row r="21720" spans="1:9" x14ac:dyDescent="0.25">
      <c r="A21720">
        <v>2</v>
      </c>
      <c r="B21720" s="1">
        <v>42991</v>
      </c>
      <c r="C21720">
        <v>12</v>
      </c>
      <c r="D21720">
        <v>4498</v>
      </c>
      <c r="E21720">
        <v>1</v>
      </c>
      <c r="F21720">
        <v>1</v>
      </c>
      <c r="G21720">
        <v>0</v>
      </c>
      <c r="H21720" s="5">
        <v>1.62499999999999</v>
      </c>
      <c r="I21720" s="7">
        <v>39.625</v>
      </c>
    </row>
    <row r="21721" spans="1:9" x14ac:dyDescent="0.25">
      <c r="A21721">
        <v>2</v>
      </c>
      <c r="B21721" s="1">
        <v>42991</v>
      </c>
      <c r="C21721">
        <v>12</v>
      </c>
      <c r="D21721">
        <v>4498</v>
      </c>
      <c r="E21721">
        <v>1</v>
      </c>
      <c r="F21721">
        <v>1</v>
      </c>
      <c r="G21721">
        <v>0</v>
      </c>
      <c r="H21721" s="5">
        <v>1.6458333333333199</v>
      </c>
      <c r="I21721" s="7">
        <v>39.75</v>
      </c>
    </row>
    <row r="21722" spans="1:9" x14ac:dyDescent="0.25">
      <c r="A21722">
        <v>2</v>
      </c>
      <c r="B21722" s="1">
        <v>42991</v>
      </c>
      <c r="C21722">
        <v>12</v>
      </c>
      <c r="D21722">
        <v>4498</v>
      </c>
      <c r="E21722">
        <v>1</v>
      </c>
      <c r="F21722">
        <v>1</v>
      </c>
      <c r="G21722">
        <v>0</v>
      </c>
      <c r="H21722" s="5">
        <v>1.6666666666666501</v>
      </c>
      <c r="I21722" s="7">
        <v>39.5</v>
      </c>
    </row>
    <row r="21723" spans="1:9" x14ac:dyDescent="0.25">
      <c r="A21723">
        <v>2</v>
      </c>
      <c r="B21723" s="1">
        <v>42991</v>
      </c>
      <c r="C21723">
        <v>12</v>
      </c>
      <c r="D21723">
        <v>4498</v>
      </c>
      <c r="E21723">
        <v>1</v>
      </c>
      <c r="F21723">
        <v>1</v>
      </c>
      <c r="G21723">
        <v>0</v>
      </c>
      <c r="H21723" s="5">
        <v>1.68749999999998</v>
      </c>
      <c r="I21723" s="7">
        <v>39.625</v>
      </c>
    </row>
    <row r="21724" spans="1:9" x14ac:dyDescent="0.25">
      <c r="A21724">
        <v>2</v>
      </c>
      <c r="B21724" s="1">
        <v>42991</v>
      </c>
      <c r="C21724">
        <v>12</v>
      </c>
      <c r="D21724">
        <v>4498</v>
      </c>
      <c r="E21724">
        <v>1</v>
      </c>
      <c r="F21724">
        <v>1</v>
      </c>
      <c r="G21724">
        <v>0</v>
      </c>
      <c r="H21724" s="5">
        <v>1.7083333333333199</v>
      </c>
      <c r="I21724" s="7">
        <v>39.625</v>
      </c>
    </row>
    <row r="21725" spans="1:9" x14ac:dyDescent="0.25">
      <c r="A21725">
        <v>2</v>
      </c>
      <c r="B21725" s="1">
        <v>42991</v>
      </c>
      <c r="C21725">
        <v>12</v>
      </c>
      <c r="D21725">
        <v>4498</v>
      </c>
      <c r="E21725">
        <v>1</v>
      </c>
      <c r="F21725">
        <v>1</v>
      </c>
      <c r="G21725">
        <v>0</v>
      </c>
      <c r="H21725" s="5">
        <v>1.7291666666666501</v>
      </c>
      <c r="I21725" s="7">
        <v>39.625</v>
      </c>
    </row>
    <row r="21726" spans="1:9" x14ac:dyDescent="0.25">
      <c r="A21726">
        <v>2</v>
      </c>
      <c r="B21726" s="1">
        <v>42991</v>
      </c>
      <c r="C21726">
        <v>12</v>
      </c>
      <c r="D21726">
        <v>4498</v>
      </c>
      <c r="E21726">
        <v>1</v>
      </c>
      <c r="F21726">
        <v>1</v>
      </c>
      <c r="G21726">
        <v>0</v>
      </c>
      <c r="H21726" s="5">
        <v>1.74999999999998</v>
      </c>
      <c r="I21726" s="7">
        <v>39.5</v>
      </c>
    </row>
    <row r="21727" spans="1:9" x14ac:dyDescent="0.25">
      <c r="A21727">
        <v>2</v>
      </c>
      <c r="B21727" s="1">
        <v>42991</v>
      </c>
      <c r="C21727">
        <v>12</v>
      </c>
      <c r="D21727">
        <v>4498</v>
      </c>
      <c r="E21727">
        <v>1</v>
      </c>
      <c r="F21727">
        <v>1</v>
      </c>
      <c r="G21727">
        <v>0</v>
      </c>
      <c r="H21727" s="5">
        <v>1.7708333333333199</v>
      </c>
      <c r="I21727" s="7">
        <v>39.75</v>
      </c>
    </row>
    <row r="21728" spans="1:9" x14ac:dyDescent="0.25">
      <c r="A21728">
        <v>2</v>
      </c>
      <c r="B21728" s="1">
        <v>42991</v>
      </c>
      <c r="C21728">
        <v>12</v>
      </c>
      <c r="D21728">
        <v>4498</v>
      </c>
      <c r="E21728">
        <v>1</v>
      </c>
      <c r="F21728">
        <v>1</v>
      </c>
      <c r="G21728">
        <v>0</v>
      </c>
      <c r="H21728" s="5">
        <v>1.7916666666666501</v>
      </c>
      <c r="I21728" s="7">
        <v>39.875</v>
      </c>
    </row>
    <row r="21729" spans="1:9" x14ac:dyDescent="0.25">
      <c r="A21729">
        <v>2</v>
      </c>
      <c r="B21729" s="1">
        <v>42991</v>
      </c>
      <c r="C21729">
        <v>12</v>
      </c>
      <c r="D21729">
        <v>4498</v>
      </c>
      <c r="E21729">
        <v>1</v>
      </c>
      <c r="F21729">
        <v>1</v>
      </c>
      <c r="G21729">
        <v>0</v>
      </c>
      <c r="H21729" s="5">
        <v>1.81249999999998</v>
      </c>
      <c r="I21729" s="7">
        <v>39.5</v>
      </c>
    </row>
    <row r="21730" spans="1:9" x14ac:dyDescent="0.25">
      <c r="A21730">
        <v>2</v>
      </c>
      <c r="B21730" s="1">
        <v>42991</v>
      </c>
      <c r="C21730">
        <v>12</v>
      </c>
      <c r="D21730">
        <v>4498</v>
      </c>
      <c r="E21730">
        <v>1</v>
      </c>
      <c r="F21730">
        <v>1</v>
      </c>
      <c r="G21730">
        <v>0</v>
      </c>
      <c r="H21730" s="5">
        <v>1.8333333333333199</v>
      </c>
      <c r="I21730" s="7">
        <v>40</v>
      </c>
    </row>
    <row r="21731" spans="1:9" x14ac:dyDescent="0.25">
      <c r="A21731">
        <v>2</v>
      </c>
      <c r="B21731" s="1">
        <v>42991</v>
      </c>
      <c r="C21731">
        <v>12</v>
      </c>
      <c r="D21731">
        <v>4498</v>
      </c>
      <c r="E21731">
        <v>1</v>
      </c>
      <c r="F21731">
        <v>1</v>
      </c>
      <c r="G21731">
        <v>0</v>
      </c>
      <c r="H21731" s="5">
        <v>1.8541666666666501</v>
      </c>
      <c r="I21731" s="7">
        <v>39.625</v>
      </c>
    </row>
    <row r="21732" spans="1:9" x14ac:dyDescent="0.25">
      <c r="A21732">
        <v>2</v>
      </c>
      <c r="B21732" s="1">
        <v>42991</v>
      </c>
      <c r="C21732">
        <v>12</v>
      </c>
      <c r="D21732">
        <v>4498</v>
      </c>
      <c r="E21732">
        <v>1</v>
      </c>
      <c r="F21732">
        <v>1</v>
      </c>
      <c r="G21732">
        <v>0</v>
      </c>
      <c r="H21732" s="5">
        <v>1.87499999999998</v>
      </c>
      <c r="I21732" s="7">
        <v>39.25</v>
      </c>
    </row>
    <row r="21733" spans="1:9" x14ac:dyDescent="0.25">
      <c r="A21733">
        <v>2</v>
      </c>
      <c r="B21733" s="1">
        <v>42991</v>
      </c>
      <c r="C21733">
        <v>12</v>
      </c>
      <c r="D21733">
        <v>4498</v>
      </c>
      <c r="E21733">
        <v>1</v>
      </c>
      <c r="F21733">
        <v>1</v>
      </c>
      <c r="G21733">
        <v>0</v>
      </c>
      <c r="H21733" s="5">
        <v>1.8958333333333199</v>
      </c>
      <c r="I21733" s="7">
        <v>39.75</v>
      </c>
    </row>
    <row r="21734" spans="1:9" x14ac:dyDescent="0.25">
      <c r="A21734">
        <v>2</v>
      </c>
      <c r="B21734" s="1">
        <v>42991</v>
      </c>
      <c r="C21734">
        <v>12</v>
      </c>
      <c r="D21734">
        <v>4498</v>
      </c>
      <c r="E21734">
        <v>1</v>
      </c>
      <c r="F21734">
        <v>1</v>
      </c>
      <c r="G21734">
        <v>0</v>
      </c>
      <c r="H21734" s="5">
        <v>1.9166666666666501</v>
      </c>
      <c r="I21734" s="7">
        <v>39.625</v>
      </c>
    </row>
    <row r="21735" spans="1:9" x14ac:dyDescent="0.25">
      <c r="A21735">
        <v>2</v>
      </c>
      <c r="B21735" s="1">
        <v>42991</v>
      </c>
      <c r="C21735">
        <v>12</v>
      </c>
      <c r="D21735">
        <v>4498</v>
      </c>
      <c r="E21735">
        <v>1</v>
      </c>
      <c r="F21735">
        <v>1</v>
      </c>
      <c r="G21735">
        <v>0</v>
      </c>
      <c r="H21735" s="5">
        <v>1.93749999999998</v>
      </c>
      <c r="I21735" s="7">
        <v>39.5</v>
      </c>
    </row>
    <row r="21736" spans="1:9" x14ac:dyDescent="0.25">
      <c r="A21736">
        <v>2</v>
      </c>
      <c r="B21736" s="1">
        <v>42991</v>
      </c>
      <c r="C21736">
        <v>12</v>
      </c>
      <c r="D21736">
        <v>4498</v>
      </c>
      <c r="E21736">
        <v>1</v>
      </c>
      <c r="F21736">
        <v>1</v>
      </c>
      <c r="G21736">
        <v>0</v>
      </c>
      <c r="H21736" s="5">
        <v>1.9583333333333099</v>
      </c>
      <c r="I21736" s="7">
        <v>39.75</v>
      </c>
    </row>
    <row r="21737" spans="1:9" x14ac:dyDescent="0.25">
      <c r="A21737">
        <v>2</v>
      </c>
      <c r="B21737" s="1">
        <v>42991</v>
      </c>
      <c r="C21737">
        <v>12</v>
      </c>
      <c r="D21737">
        <v>4498</v>
      </c>
      <c r="E21737">
        <v>1</v>
      </c>
      <c r="F21737">
        <v>1</v>
      </c>
      <c r="G21737">
        <v>0</v>
      </c>
      <c r="H21737" s="5">
        <v>1.9791666666666401</v>
      </c>
      <c r="I21737" s="7">
        <v>39.375</v>
      </c>
    </row>
    <row r="21738" spans="1:9" x14ac:dyDescent="0.25">
      <c r="A21738">
        <v>2</v>
      </c>
      <c r="B21738" s="1">
        <v>42991</v>
      </c>
      <c r="C21738">
        <v>12</v>
      </c>
      <c r="D21738">
        <v>4498</v>
      </c>
      <c r="E21738">
        <v>1</v>
      </c>
      <c r="F21738">
        <v>1</v>
      </c>
      <c r="G21738">
        <v>0</v>
      </c>
      <c r="H21738" s="5">
        <v>1.99999999999998</v>
      </c>
      <c r="I21738" s="7">
        <v>39.25</v>
      </c>
    </row>
    <row r="21739" spans="1:9" x14ac:dyDescent="0.25">
      <c r="A21739">
        <v>2</v>
      </c>
      <c r="B21739" s="1">
        <v>42992</v>
      </c>
      <c r="C21739">
        <v>13</v>
      </c>
      <c r="D21739">
        <v>4498</v>
      </c>
      <c r="E21739">
        <v>1</v>
      </c>
      <c r="F21739">
        <v>1</v>
      </c>
      <c r="G21739">
        <v>0</v>
      </c>
      <c r="H21739" s="5">
        <v>2.0208333333333099</v>
      </c>
      <c r="I21739" s="7">
        <v>39.125</v>
      </c>
    </row>
    <row r="21740" spans="1:9" x14ac:dyDescent="0.25">
      <c r="A21740">
        <v>2</v>
      </c>
      <c r="B21740" s="1">
        <v>42992</v>
      </c>
      <c r="C21740">
        <v>13</v>
      </c>
      <c r="D21740">
        <v>4498</v>
      </c>
      <c r="E21740">
        <v>1</v>
      </c>
      <c r="F21740">
        <v>1</v>
      </c>
      <c r="G21740">
        <v>0</v>
      </c>
      <c r="H21740" s="5">
        <v>2.0416666666666399</v>
      </c>
      <c r="I21740" s="7">
        <v>39.25</v>
      </c>
    </row>
    <row r="21741" spans="1:9" x14ac:dyDescent="0.25">
      <c r="A21741">
        <v>2</v>
      </c>
      <c r="B21741" s="1">
        <v>42992</v>
      </c>
      <c r="C21741">
        <v>13</v>
      </c>
      <c r="D21741">
        <v>4498</v>
      </c>
      <c r="E21741">
        <v>1</v>
      </c>
      <c r="F21741">
        <v>1</v>
      </c>
      <c r="G21741">
        <v>0</v>
      </c>
      <c r="H21741" s="5">
        <v>2.06249999999998</v>
      </c>
      <c r="I21741" s="7">
        <v>39.5</v>
      </c>
    </row>
    <row r="21742" spans="1:9" x14ac:dyDescent="0.25">
      <c r="A21742">
        <v>2</v>
      </c>
      <c r="B21742" s="1">
        <v>42992</v>
      </c>
      <c r="C21742">
        <v>13</v>
      </c>
      <c r="D21742">
        <v>4498</v>
      </c>
      <c r="E21742">
        <v>1</v>
      </c>
      <c r="F21742">
        <v>1</v>
      </c>
      <c r="G21742">
        <v>0</v>
      </c>
      <c r="H21742" s="5">
        <v>2.0833333333333099</v>
      </c>
      <c r="I21742" s="7">
        <v>38.75</v>
      </c>
    </row>
    <row r="21743" spans="1:9" x14ac:dyDescent="0.25">
      <c r="A21743">
        <v>2</v>
      </c>
      <c r="B21743" s="1">
        <v>42992</v>
      </c>
      <c r="C21743">
        <v>13</v>
      </c>
      <c r="D21743">
        <v>4498</v>
      </c>
      <c r="E21743">
        <v>1</v>
      </c>
      <c r="F21743">
        <v>1</v>
      </c>
      <c r="G21743">
        <v>0</v>
      </c>
      <c r="H21743" s="5">
        <v>2.1041666666666399</v>
      </c>
      <c r="I21743" s="7">
        <v>39</v>
      </c>
    </row>
    <row r="21744" spans="1:9" x14ac:dyDescent="0.25">
      <c r="A21744">
        <v>2</v>
      </c>
      <c r="B21744" s="1">
        <v>42992</v>
      </c>
      <c r="C21744">
        <v>13</v>
      </c>
      <c r="D21744">
        <v>4498</v>
      </c>
      <c r="E21744">
        <v>1</v>
      </c>
      <c r="F21744">
        <v>1</v>
      </c>
      <c r="G21744">
        <v>0</v>
      </c>
      <c r="H21744" s="5">
        <v>2.1249999999999698</v>
      </c>
      <c r="I21744" s="7">
        <v>39.125</v>
      </c>
    </row>
    <row r="21745" spans="1:9" x14ac:dyDescent="0.25">
      <c r="A21745">
        <v>2</v>
      </c>
      <c r="B21745" s="1">
        <v>42992</v>
      </c>
      <c r="C21745">
        <v>13</v>
      </c>
      <c r="D21745">
        <v>4498</v>
      </c>
      <c r="E21745">
        <v>1</v>
      </c>
      <c r="F21745">
        <v>1</v>
      </c>
      <c r="G21745">
        <v>0</v>
      </c>
      <c r="H21745" s="5">
        <v>2.1458333333333099</v>
      </c>
      <c r="I21745" s="7">
        <v>39.125</v>
      </c>
    </row>
    <row r="21746" spans="1:9" x14ac:dyDescent="0.25">
      <c r="A21746">
        <v>2</v>
      </c>
      <c r="B21746" s="1">
        <v>42992</v>
      </c>
      <c r="C21746">
        <v>13</v>
      </c>
      <c r="D21746">
        <v>4498</v>
      </c>
      <c r="E21746">
        <v>1</v>
      </c>
      <c r="F21746">
        <v>1</v>
      </c>
      <c r="G21746">
        <v>0</v>
      </c>
      <c r="H21746" s="5">
        <v>2.1666666666666399</v>
      </c>
      <c r="I21746" s="7">
        <v>39.5</v>
      </c>
    </row>
    <row r="21747" spans="1:9" x14ac:dyDescent="0.25">
      <c r="A21747">
        <v>2</v>
      </c>
      <c r="B21747" s="1">
        <v>42992</v>
      </c>
      <c r="C21747">
        <v>13</v>
      </c>
      <c r="D21747">
        <v>4498</v>
      </c>
      <c r="E21747">
        <v>1</v>
      </c>
      <c r="F21747">
        <v>1</v>
      </c>
      <c r="G21747">
        <v>0</v>
      </c>
      <c r="H21747" s="5">
        <v>2.1874999999999698</v>
      </c>
      <c r="I21747" s="7">
        <v>39.375</v>
      </c>
    </row>
    <row r="21748" spans="1:9" x14ac:dyDescent="0.25">
      <c r="A21748">
        <v>2</v>
      </c>
      <c r="B21748" s="1">
        <v>42992</v>
      </c>
      <c r="C21748">
        <v>13</v>
      </c>
      <c r="D21748">
        <v>4498</v>
      </c>
      <c r="E21748">
        <v>1</v>
      </c>
      <c r="F21748">
        <v>1</v>
      </c>
      <c r="G21748">
        <v>0</v>
      </c>
      <c r="H21748" s="5">
        <v>2.2083333333333099</v>
      </c>
      <c r="I21748" s="7">
        <v>39.125</v>
      </c>
    </row>
    <row r="21749" spans="1:9" x14ac:dyDescent="0.25">
      <c r="A21749">
        <v>2</v>
      </c>
      <c r="B21749" s="1">
        <v>42992</v>
      </c>
      <c r="C21749">
        <v>13</v>
      </c>
      <c r="D21749">
        <v>4498</v>
      </c>
      <c r="E21749">
        <v>1</v>
      </c>
      <c r="F21749">
        <v>1</v>
      </c>
      <c r="G21749">
        <v>0</v>
      </c>
      <c r="H21749" s="5">
        <v>2.2291666666666399</v>
      </c>
      <c r="I21749" s="7">
        <v>39.375</v>
      </c>
    </row>
    <row r="21750" spans="1:9" x14ac:dyDescent="0.25">
      <c r="A21750">
        <v>2</v>
      </c>
      <c r="B21750" s="1">
        <v>42992</v>
      </c>
      <c r="C21750">
        <v>13</v>
      </c>
      <c r="D21750">
        <v>4498</v>
      </c>
      <c r="E21750">
        <v>1</v>
      </c>
      <c r="F21750">
        <v>1</v>
      </c>
      <c r="G21750">
        <v>0</v>
      </c>
      <c r="H21750" s="5">
        <v>2.2499999999999698</v>
      </c>
      <c r="I21750" s="7">
        <v>38.75</v>
      </c>
    </row>
    <row r="21751" spans="1:9" x14ac:dyDescent="0.25">
      <c r="A21751">
        <v>2</v>
      </c>
      <c r="B21751" s="1">
        <v>42992</v>
      </c>
      <c r="C21751">
        <v>13</v>
      </c>
      <c r="D21751">
        <v>4498</v>
      </c>
      <c r="E21751">
        <v>1</v>
      </c>
      <c r="F21751">
        <v>1</v>
      </c>
      <c r="G21751">
        <v>0</v>
      </c>
      <c r="H21751" s="5">
        <v>2.2708333333333002</v>
      </c>
      <c r="I21751" s="7">
        <v>39</v>
      </c>
    </row>
    <row r="21752" spans="1:9" x14ac:dyDescent="0.25">
      <c r="A21752">
        <v>2</v>
      </c>
      <c r="B21752" s="1">
        <v>42992</v>
      </c>
      <c r="C21752">
        <v>13</v>
      </c>
      <c r="D21752">
        <v>4498</v>
      </c>
      <c r="E21752">
        <v>1</v>
      </c>
      <c r="F21752">
        <v>1</v>
      </c>
      <c r="G21752">
        <v>0</v>
      </c>
      <c r="H21752" s="5">
        <v>2.2916666666666399</v>
      </c>
      <c r="I21752" s="7">
        <v>39.125</v>
      </c>
    </row>
    <row r="21753" spans="1:9" x14ac:dyDescent="0.25">
      <c r="A21753">
        <v>2</v>
      </c>
      <c r="B21753" s="1">
        <v>42992</v>
      </c>
      <c r="C21753">
        <v>13</v>
      </c>
      <c r="D21753">
        <v>4498</v>
      </c>
      <c r="E21753">
        <v>1</v>
      </c>
      <c r="F21753">
        <v>1</v>
      </c>
      <c r="G21753">
        <v>0</v>
      </c>
      <c r="H21753" s="5">
        <v>2.3124999999999698</v>
      </c>
      <c r="I21753" s="7">
        <v>39.125</v>
      </c>
    </row>
    <row r="21754" spans="1:9" x14ac:dyDescent="0.25">
      <c r="A21754">
        <v>2</v>
      </c>
      <c r="B21754" s="1">
        <v>42992</v>
      </c>
      <c r="C21754">
        <v>13</v>
      </c>
      <c r="D21754">
        <v>4498</v>
      </c>
      <c r="E21754">
        <v>1</v>
      </c>
      <c r="F21754">
        <v>1</v>
      </c>
      <c r="G21754">
        <v>0</v>
      </c>
      <c r="H21754" s="5">
        <v>2.3333333333333002</v>
      </c>
      <c r="I21754" s="7">
        <v>39.125</v>
      </c>
    </row>
    <row r="21755" spans="1:9" x14ac:dyDescent="0.25">
      <c r="A21755">
        <v>2</v>
      </c>
      <c r="B21755" s="1">
        <v>42992</v>
      </c>
      <c r="C21755">
        <v>13</v>
      </c>
      <c r="D21755">
        <v>4498</v>
      </c>
      <c r="E21755">
        <v>1</v>
      </c>
      <c r="F21755">
        <v>1</v>
      </c>
      <c r="G21755">
        <v>0</v>
      </c>
      <c r="H21755" s="5">
        <v>2.3541666666666399</v>
      </c>
      <c r="I21755" s="7">
        <v>39.25</v>
      </c>
    </row>
    <row r="21756" spans="1:9" x14ac:dyDescent="0.25">
      <c r="A21756">
        <v>2</v>
      </c>
      <c r="B21756" s="1">
        <v>42992</v>
      </c>
      <c r="C21756">
        <v>13</v>
      </c>
      <c r="D21756">
        <v>4498</v>
      </c>
      <c r="E21756">
        <v>1</v>
      </c>
      <c r="F21756">
        <v>1</v>
      </c>
      <c r="G21756">
        <v>0</v>
      </c>
      <c r="H21756" s="5">
        <v>2.3749999999999698</v>
      </c>
      <c r="I21756" s="7">
        <v>39.125</v>
      </c>
    </row>
    <row r="21757" spans="1:9" x14ac:dyDescent="0.25">
      <c r="A21757">
        <v>2</v>
      </c>
      <c r="B21757" s="1">
        <v>42992</v>
      </c>
      <c r="C21757">
        <v>13</v>
      </c>
      <c r="D21757">
        <v>4498</v>
      </c>
      <c r="E21757">
        <v>1</v>
      </c>
      <c r="F21757">
        <v>1</v>
      </c>
      <c r="G21757">
        <v>0</v>
      </c>
      <c r="H21757" s="5">
        <v>2.3958333333333002</v>
      </c>
      <c r="I21757" s="7">
        <v>39</v>
      </c>
    </row>
    <row r="21758" spans="1:9" x14ac:dyDescent="0.25">
      <c r="A21758">
        <v>2</v>
      </c>
      <c r="B21758" s="1">
        <v>42992</v>
      </c>
      <c r="C21758">
        <v>13</v>
      </c>
      <c r="D21758">
        <v>4498</v>
      </c>
      <c r="E21758">
        <v>1</v>
      </c>
      <c r="F21758">
        <v>1</v>
      </c>
      <c r="G21758">
        <v>0</v>
      </c>
      <c r="H21758" s="5">
        <v>2.4166666666666301</v>
      </c>
      <c r="I21758" s="7">
        <v>39</v>
      </c>
    </row>
    <row r="21759" spans="1:9" x14ac:dyDescent="0.25">
      <c r="A21759">
        <v>2</v>
      </c>
      <c r="B21759" s="1">
        <v>42992</v>
      </c>
      <c r="C21759">
        <v>13</v>
      </c>
      <c r="D21759">
        <v>4498</v>
      </c>
      <c r="E21759">
        <v>1</v>
      </c>
      <c r="F21759">
        <v>1</v>
      </c>
      <c r="G21759">
        <v>0</v>
      </c>
      <c r="H21759" s="5">
        <v>2.4374999999999698</v>
      </c>
      <c r="I21759" s="7">
        <v>39</v>
      </c>
    </row>
    <row r="21760" spans="1:9" x14ac:dyDescent="0.25">
      <c r="A21760">
        <v>2</v>
      </c>
      <c r="B21760" s="1">
        <v>42992</v>
      </c>
      <c r="C21760">
        <v>13</v>
      </c>
      <c r="D21760">
        <v>4498</v>
      </c>
      <c r="E21760">
        <v>1</v>
      </c>
      <c r="F21760">
        <v>1</v>
      </c>
      <c r="G21760">
        <v>0</v>
      </c>
      <c r="H21760" s="5">
        <v>2.4583333333333002</v>
      </c>
      <c r="I21760" s="7">
        <v>39.375</v>
      </c>
    </row>
    <row r="21761" spans="1:9" x14ac:dyDescent="0.25">
      <c r="A21761">
        <v>2</v>
      </c>
      <c r="B21761" s="1">
        <v>42992</v>
      </c>
      <c r="C21761">
        <v>13</v>
      </c>
      <c r="D21761">
        <v>4498</v>
      </c>
      <c r="E21761">
        <v>1</v>
      </c>
      <c r="F21761">
        <v>1</v>
      </c>
      <c r="G21761">
        <v>0</v>
      </c>
      <c r="H21761" s="5">
        <v>2.4791666666666301</v>
      </c>
      <c r="I21761" s="7">
        <v>39.625</v>
      </c>
    </row>
    <row r="21762" spans="1:9" x14ac:dyDescent="0.25">
      <c r="A21762">
        <v>2</v>
      </c>
      <c r="B21762" s="1">
        <v>42992</v>
      </c>
      <c r="C21762">
        <v>13</v>
      </c>
      <c r="D21762">
        <v>4498</v>
      </c>
      <c r="E21762">
        <v>1</v>
      </c>
      <c r="F21762">
        <v>1</v>
      </c>
      <c r="G21762">
        <v>0</v>
      </c>
      <c r="H21762" s="5">
        <v>2.4999999999999698</v>
      </c>
      <c r="I21762" s="7">
        <v>39.25</v>
      </c>
    </row>
    <row r="21763" spans="1:9" x14ac:dyDescent="0.25">
      <c r="A21763">
        <v>2</v>
      </c>
      <c r="B21763" s="1">
        <v>42992</v>
      </c>
      <c r="C21763">
        <v>13</v>
      </c>
      <c r="D21763">
        <v>4498</v>
      </c>
      <c r="E21763">
        <v>1</v>
      </c>
      <c r="F21763">
        <v>1</v>
      </c>
      <c r="G21763">
        <v>0</v>
      </c>
      <c r="H21763" s="5">
        <v>2.5208333333333002</v>
      </c>
      <c r="I21763" s="7">
        <v>39.75</v>
      </c>
    </row>
    <row r="21764" spans="1:9" x14ac:dyDescent="0.25">
      <c r="A21764">
        <v>2</v>
      </c>
      <c r="B21764" s="1">
        <v>42992</v>
      </c>
      <c r="C21764">
        <v>13</v>
      </c>
      <c r="D21764">
        <v>4498</v>
      </c>
      <c r="E21764">
        <v>1</v>
      </c>
      <c r="F21764">
        <v>1</v>
      </c>
      <c r="G21764">
        <v>0</v>
      </c>
      <c r="H21764" s="5">
        <v>2.5416666666666501</v>
      </c>
      <c r="I21764" s="7">
        <v>39.25</v>
      </c>
    </row>
    <row r="21765" spans="1:9" x14ac:dyDescent="0.25">
      <c r="A21765">
        <v>2</v>
      </c>
      <c r="B21765" s="1">
        <v>42992</v>
      </c>
      <c r="C21765">
        <v>13</v>
      </c>
      <c r="D21765">
        <v>4498</v>
      </c>
      <c r="E21765">
        <v>1</v>
      </c>
      <c r="F21765">
        <v>1</v>
      </c>
      <c r="G21765">
        <v>0</v>
      </c>
      <c r="H21765" s="5">
        <v>2.5624999999999898</v>
      </c>
      <c r="I21765" s="7">
        <v>39.375</v>
      </c>
    </row>
    <row r="21766" spans="1:9" x14ac:dyDescent="0.25">
      <c r="A21766">
        <v>2</v>
      </c>
      <c r="B21766" s="1">
        <v>42992</v>
      </c>
      <c r="C21766">
        <v>13</v>
      </c>
      <c r="D21766">
        <v>4498</v>
      </c>
      <c r="E21766">
        <v>1</v>
      </c>
      <c r="F21766">
        <v>1</v>
      </c>
      <c r="G21766">
        <v>0</v>
      </c>
      <c r="H21766" s="5">
        <v>2.5833333333333299</v>
      </c>
      <c r="I21766" s="7">
        <v>39.375</v>
      </c>
    </row>
    <row r="21767" spans="1:9" x14ac:dyDescent="0.25">
      <c r="A21767">
        <v>2</v>
      </c>
      <c r="B21767" s="1">
        <v>42992</v>
      </c>
      <c r="C21767">
        <v>13</v>
      </c>
      <c r="D21767">
        <v>4498</v>
      </c>
      <c r="E21767">
        <v>1</v>
      </c>
      <c r="F21767">
        <v>1</v>
      </c>
      <c r="G21767">
        <v>0</v>
      </c>
      <c r="H21767" s="5">
        <v>2.6041666666666701</v>
      </c>
      <c r="I21767" s="7">
        <v>39.25</v>
      </c>
    </row>
    <row r="21768" spans="1:9" x14ac:dyDescent="0.25">
      <c r="A21768">
        <v>2</v>
      </c>
      <c r="B21768" s="1">
        <v>42992</v>
      </c>
      <c r="C21768">
        <v>13</v>
      </c>
      <c r="D21768">
        <v>4498</v>
      </c>
      <c r="E21768">
        <v>1</v>
      </c>
      <c r="F21768">
        <v>1</v>
      </c>
      <c r="G21768">
        <v>0</v>
      </c>
      <c r="H21768" s="5">
        <v>2.6250000000000102</v>
      </c>
      <c r="I21768" s="7">
        <v>39.5</v>
      </c>
    </row>
    <row r="21769" spans="1:9" x14ac:dyDescent="0.25">
      <c r="A21769">
        <v>2</v>
      </c>
      <c r="B21769" s="1">
        <v>42992</v>
      </c>
      <c r="C21769">
        <v>13</v>
      </c>
      <c r="D21769">
        <v>4498</v>
      </c>
      <c r="E21769">
        <v>1</v>
      </c>
      <c r="F21769">
        <v>1</v>
      </c>
      <c r="G21769">
        <v>0</v>
      </c>
      <c r="H21769" s="5">
        <v>2.6458333333333499</v>
      </c>
      <c r="I21769" s="7">
        <v>39.875</v>
      </c>
    </row>
    <row r="21770" spans="1:9" x14ac:dyDescent="0.25">
      <c r="A21770">
        <v>2</v>
      </c>
      <c r="B21770" s="1">
        <v>42992</v>
      </c>
      <c r="C21770">
        <v>13</v>
      </c>
      <c r="D21770">
        <v>4498</v>
      </c>
      <c r="E21770">
        <v>1</v>
      </c>
      <c r="F21770">
        <v>1</v>
      </c>
      <c r="G21770">
        <v>0</v>
      </c>
      <c r="H21770" s="5">
        <v>2.6666666666666901</v>
      </c>
      <c r="I21770" s="7">
        <v>39.625</v>
      </c>
    </row>
    <row r="21771" spans="1:9" x14ac:dyDescent="0.25">
      <c r="A21771">
        <v>2</v>
      </c>
      <c r="B21771" s="1">
        <v>42992</v>
      </c>
      <c r="C21771">
        <v>13</v>
      </c>
      <c r="D21771">
        <v>4498</v>
      </c>
      <c r="E21771">
        <v>1</v>
      </c>
      <c r="F21771">
        <v>1</v>
      </c>
      <c r="G21771">
        <v>0</v>
      </c>
      <c r="H21771" s="5">
        <v>2.6875000000000302</v>
      </c>
      <c r="I21771" s="7">
        <v>39.375</v>
      </c>
    </row>
    <row r="21772" spans="1:9" x14ac:dyDescent="0.25">
      <c r="A21772">
        <v>2</v>
      </c>
      <c r="B21772" s="1">
        <v>42992</v>
      </c>
      <c r="C21772">
        <v>13</v>
      </c>
      <c r="D21772">
        <v>4498</v>
      </c>
      <c r="E21772">
        <v>1</v>
      </c>
      <c r="F21772">
        <v>1</v>
      </c>
      <c r="G21772">
        <v>0</v>
      </c>
      <c r="H21772" s="5">
        <v>2.7083333333333699</v>
      </c>
      <c r="I21772" s="7">
        <v>39.5</v>
      </c>
    </row>
    <row r="21773" spans="1:9" x14ac:dyDescent="0.25">
      <c r="A21773">
        <v>2</v>
      </c>
      <c r="B21773" s="1">
        <v>42992</v>
      </c>
      <c r="C21773">
        <v>13</v>
      </c>
      <c r="D21773">
        <v>4498</v>
      </c>
      <c r="E21773">
        <v>1</v>
      </c>
      <c r="F21773">
        <v>1</v>
      </c>
      <c r="G21773">
        <v>0</v>
      </c>
      <c r="H21773" s="5">
        <v>2.72916666666671</v>
      </c>
      <c r="I21773" s="7">
        <v>39.5</v>
      </c>
    </row>
    <row r="21774" spans="1:9" x14ac:dyDescent="0.25">
      <c r="A21774">
        <v>2</v>
      </c>
      <c r="B21774" s="1">
        <v>42992</v>
      </c>
      <c r="C21774">
        <v>13</v>
      </c>
      <c r="D21774">
        <v>4498</v>
      </c>
      <c r="E21774">
        <v>1</v>
      </c>
      <c r="F21774">
        <v>1</v>
      </c>
      <c r="G21774">
        <v>0</v>
      </c>
      <c r="H21774" s="5">
        <v>2.7500000000000502</v>
      </c>
      <c r="I21774" s="7">
        <v>39.375</v>
      </c>
    </row>
    <row r="21775" spans="1:9" x14ac:dyDescent="0.25">
      <c r="A21775">
        <v>2</v>
      </c>
      <c r="B21775" s="1">
        <v>42992</v>
      </c>
      <c r="C21775">
        <v>13</v>
      </c>
      <c r="D21775">
        <v>4498</v>
      </c>
      <c r="E21775">
        <v>1</v>
      </c>
      <c r="F21775">
        <v>1</v>
      </c>
      <c r="G21775">
        <v>0</v>
      </c>
      <c r="H21775" s="5">
        <v>2.7708333333333899</v>
      </c>
      <c r="I21775" s="7">
        <v>39.375</v>
      </c>
    </row>
    <row r="21776" spans="1:9" x14ac:dyDescent="0.25">
      <c r="A21776">
        <v>2</v>
      </c>
      <c r="B21776" s="1">
        <v>42992</v>
      </c>
      <c r="C21776">
        <v>13</v>
      </c>
      <c r="D21776">
        <v>4498</v>
      </c>
      <c r="E21776">
        <v>1</v>
      </c>
      <c r="F21776">
        <v>1</v>
      </c>
      <c r="G21776">
        <v>0</v>
      </c>
      <c r="H21776" s="5">
        <v>2.79166666666673</v>
      </c>
      <c r="I21776" s="7">
        <v>39.5</v>
      </c>
    </row>
    <row r="21777" spans="1:9" x14ac:dyDescent="0.25">
      <c r="A21777">
        <v>2</v>
      </c>
      <c r="B21777" s="1">
        <v>42992</v>
      </c>
      <c r="C21777">
        <v>13</v>
      </c>
      <c r="D21777">
        <v>4498</v>
      </c>
      <c r="E21777">
        <v>1</v>
      </c>
      <c r="F21777">
        <v>1</v>
      </c>
      <c r="G21777">
        <v>0</v>
      </c>
      <c r="H21777" s="5">
        <v>2.8125000000000702</v>
      </c>
      <c r="I21777" s="7">
        <v>39.375</v>
      </c>
    </row>
    <row r="21778" spans="1:9" x14ac:dyDescent="0.25">
      <c r="A21778">
        <v>2</v>
      </c>
      <c r="B21778" s="1">
        <v>42992</v>
      </c>
      <c r="C21778">
        <v>13</v>
      </c>
      <c r="D21778">
        <v>4498</v>
      </c>
      <c r="E21778">
        <v>1</v>
      </c>
      <c r="F21778">
        <v>1</v>
      </c>
      <c r="G21778">
        <v>0</v>
      </c>
      <c r="H21778" s="5">
        <v>2.8333333333334001</v>
      </c>
      <c r="I21778" s="7">
        <v>39.5</v>
      </c>
    </row>
    <row r="21779" spans="1:9" x14ac:dyDescent="0.25">
      <c r="A21779">
        <v>2</v>
      </c>
      <c r="B21779" s="1">
        <v>42992</v>
      </c>
      <c r="C21779">
        <v>13</v>
      </c>
      <c r="D21779">
        <v>4498</v>
      </c>
      <c r="E21779">
        <v>1</v>
      </c>
      <c r="F21779">
        <v>1</v>
      </c>
      <c r="G21779">
        <v>0</v>
      </c>
      <c r="H21779" s="5">
        <v>2.85416666666675</v>
      </c>
      <c r="I21779" s="7">
        <v>39.375</v>
      </c>
    </row>
    <row r="21780" spans="1:9" x14ac:dyDescent="0.25">
      <c r="A21780">
        <v>2</v>
      </c>
      <c r="B21780" s="1">
        <v>42992</v>
      </c>
      <c r="C21780">
        <v>13</v>
      </c>
      <c r="D21780">
        <v>4498</v>
      </c>
      <c r="E21780">
        <v>1</v>
      </c>
      <c r="F21780">
        <v>1</v>
      </c>
      <c r="G21780">
        <v>0</v>
      </c>
      <c r="H21780" s="5">
        <v>2.8750000000000799</v>
      </c>
      <c r="I21780" s="7">
        <v>39.25</v>
      </c>
    </row>
    <row r="21781" spans="1:9" x14ac:dyDescent="0.25">
      <c r="A21781">
        <v>2</v>
      </c>
      <c r="B21781" s="1">
        <v>42992</v>
      </c>
      <c r="C21781">
        <v>13</v>
      </c>
      <c r="D21781">
        <v>4498</v>
      </c>
      <c r="E21781">
        <v>1</v>
      </c>
      <c r="F21781">
        <v>1</v>
      </c>
      <c r="G21781">
        <v>0</v>
      </c>
      <c r="H21781" s="5">
        <v>2.8958333333334201</v>
      </c>
      <c r="I21781" s="7">
        <v>39.375</v>
      </c>
    </row>
    <row r="21782" spans="1:9" x14ac:dyDescent="0.25">
      <c r="A21782">
        <v>2</v>
      </c>
      <c r="B21782" s="1">
        <v>42992</v>
      </c>
      <c r="C21782">
        <v>13</v>
      </c>
      <c r="D21782">
        <v>4498</v>
      </c>
      <c r="E21782">
        <v>1</v>
      </c>
      <c r="F21782">
        <v>1</v>
      </c>
      <c r="G21782">
        <v>0</v>
      </c>
      <c r="H21782" s="5">
        <v>2.9166666666667602</v>
      </c>
      <c r="I21782" s="7">
        <v>39.125</v>
      </c>
    </row>
    <row r="21783" spans="1:9" x14ac:dyDescent="0.25">
      <c r="A21783">
        <v>2</v>
      </c>
      <c r="B21783" s="1">
        <v>42992</v>
      </c>
      <c r="C21783">
        <v>13</v>
      </c>
      <c r="D21783">
        <v>4498</v>
      </c>
      <c r="E21783">
        <v>1</v>
      </c>
      <c r="F21783">
        <v>1</v>
      </c>
      <c r="G21783">
        <v>0</v>
      </c>
      <c r="H21783" s="5">
        <v>2.9375000000000999</v>
      </c>
      <c r="I21783" s="7">
        <v>39.375</v>
      </c>
    </row>
    <row r="21784" spans="1:9" x14ac:dyDescent="0.25">
      <c r="A21784">
        <v>2</v>
      </c>
      <c r="B21784" s="1">
        <v>42992</v>
      </c>
      <c r="C21784">
        <v>13</v>
      </c>
      <c r="D21784">
        <v>4498</v>
      </c>
      <c r="E21784">
        <v>1</v>
      </c>
      <c r="F21784">
        <v>1</v>
      </c>
      <c r="G21784">
        <v>0</v>
      </c>
      <c r="H21784" s="5">
        <v>2.9583333333334401</v>
      </c>
      <c r="I21784" s="7">
        <v>39.125</v>
      </c>
    </row>
    <row r="21785" spans="1:9" x14ac:dyDescent="0.25">
      <c r="A21785">
        <v>2</v>
      </c>
      <c r="B21785" s="1">
        <v>42992</v>
      </c>
      <c r="C21785">
        <v>13</v>
      </c>
      <c r="D21785">
        <v>4498</v>
      </c>
      <c r="E21785">
        <v>1</v>
      </c>
      <c r="F21785">
        <v>1</v>
      </c>
      <c r="G21785">
        <v>0</v>
      </c>
      <c r="H21785" s="5">
        <v>2.9791666666667802</v>
      </c>
      <c r="I21785" s="7">
        <v>39</v>
      </c>
    </row>
    <row r="21786" spans="1:9" x14ac:dyDescent="0.25">
      <c r="A21786">
        <v>2</v>
      </c>
      <c r="B21786" s="1">
        <v>42992</v>
      </c>
      <c r="C21786">
        <v>13</v>
      </c>
      <c r="D21786">
        <v>4498</v>
      </c>
      <c r="E21786">
        <v>1</v>
      </c>
      <c r="F21786">
        <v>1</v>
      </c>
      <c r="G21786">
        <v>0</v>
      </c>
      <c r="H21786" s="5">
        <v>3.0000000000001199</v>
      </c>
      <c r="I21786" s="7">
        <v>39.25</v>
      </c>
    </row>
    <row r="21787" spans="1:9" x14ac:dyDescent="0.25">
      <c r="A21787">
        <v>2</v>
      </c>
      <c r="B21787" s="1">
        <v>42993</v>
      </c>
      <c r="C21787">
        <v>14</v>
      </c>
      <c r="D21787">
        <v>4498</v>
      </c>
      <c r="E21787">
        <v>1</v>
      </c>
      <c r="F21787">
        <v>1</v>
      </c>
      <c r="G21787">
        <v>1</v>
      </c>
      <c r="H21787" s="5">
        <v>3.02083333333346</v>
      </c>
      <c r="I21787" s="7">
        <v>39.25</v>
      </c>
    </row>
    <row r="21788" spans="1:9" x14ac:dyDescent="0.25">
      <c r="A21788">
        <v>2</v>
      </c>
      <c r="B21788" s="1">
        <v>42993</v>
      </c>
      <c r="C21788">
        <v>14</v>
      </c>
      <c r="D21788">
        <v>4498</v>
      </c>
      <c r="E21788">
        <v>1</v>
      </c>
      <c r="F21788">
        <v>1</v>
      </c>
      <c r="G21788">
        <v>1</v>
      </c>
      <c r="H21788" s="5">
        <v>3.0416666666668002</v>
      </c>
      <c r="I21788" s="7">
        <v>39</v>
      </c>
    </row>
    <row r="21789" spans="1:9" x14ac:dyDescent="0.25">
      <c r="A21789">
        <v>2</v>
      </c>
      <c r="B21789" s="1">
        <v>42993</v>
      </c>
      <c r="C21789">
        <v>14</v>
      </c>
      <c r="D21789">
        <v>4498</v>
      </c>
      <c r="E21789">
        <v>1</v>
      </c>
      <c r="F21789">
        <v>1</v>
      </c>
      <c r="G21789">
        <v>1</v>
      </c>
      <c r="H21789" s="5">
        <v>3.0625000000001399</v>
      </c>
      <c r="I21789" s="7">
        <v>39.125</v>
      </c>
    </row>
    <row r="21790" spans="1:9" x14ac:dyDescent="0.25">
      <c r="A21790">
        <v>2</v>
      </c>
      <c r="B21790" s="1">
        <v>42993</v>
      </c>
      <c r="C21790">
        <v>14</v>
      </c>
      <c r="D21790">
        <v>4498</v>
      </c>
      <c r="E21790">
        <v>1</v>
      </c>
      <c r="F21790">
        <v>1</v>
      </c>
      <c r="G21790">
        <v>1</v>
      </c>
      <c r="H21790" s="5">
        <v>3.08333333333348</v>
      </c>
      <c r="I21790" s="7">
        <v>39</v>
      </c>
    </row>
    <row r="21791" spans="1:9" x14ac:dyDescent="0.25">
      <c r="A21791">
        <v>2</v>
      </c>
      <c r="B21791" s="1">
        <v>42993</v>
      </c>
      <c r="C21791">
        <v>14</v>
      </c>
      <c r="D21791">
        <v>4498</v>
      </c>
      <c r="E21791">
        <v>1</v>
      </c>
      <c r="F21791">
        <v>1</v>
      </c>
      <c r="G21791">
        <v>1</v>
      </c>
      <c r="H21791" s="5">
        <v>3.1041666666668202</v>
      </c>
      <c r="I21791" s="7">
        <v>39</v>
      </c>
    </row>
    <row r="21792" spans="1:9" x14ac:dyDescent="0.25">
      <c r="A21792">
        <v>2</v>
      </c>
      <c r="B21792" s="1">
        <v>42993</v>
      </c>
      <c r="C21792">
        <v>14</v>
      </c>
      <c r="D21792">
        <v>4498</v>
      </c>
      <c r="E21792">
        <v>1</v>
      </c>
      <c r="F21792">
        <v>1</v>
      </c>
      <c r="G21792">
        <v>1</v>
      </c>
      <c r="H21792" s="5">
        <v>3.1250000000001599</v>
      </c>
      <c r="I21792" s="7">
        <v>38.875</v>
      </c>
    </row>
    <row r="21793" spans="1:9" x14ac:dyDescent="0.25">
      <c r="A21793">
        <v>2</v>
      </c>
      <c r="B21793" s="1">
        <v>42993</v>
      </c>
      <c r="C21793">
        <v>14</v>
      </c>
      <c r="D21793">
        <v>4498</v>
      </c>
      <c r="E21793">
        <v>1</v>
      </c>
      <c r="F21793">
        <v>1</v>
      </c>
      <c r="G21793">
        <v>1</v>
      </c>
      <c r="H21793" s="5">
        <v>3.1458333333335</v>
      </c>
      <c r="I21793" s="7">
        <v>39</v>
      </c>
    </row>
    <row r="21794" spans="1:9" x14ac:dyDescent="0.25">
      <c r="A21794">
        <v>2</v>
      </c>
      <c r="B21794" s="1">
        <v>42993</v>
      </c>
      <c r="C21794">
        <v>14</v>
      </c>
      <c r="D21794">
        <v>4498</v>
      </c>
      <c r="E21794">
        <v>1</v>
      </c>
      <c r="F21794">
        <v>1</v>
      </c>
      <c r="G21794">
        <v>1</v>
      </c>
      <c r="H21794" s="5">
        <v>3.1666666666668402</v>
      </c>
      <c r="I21794" s="7">
        <v>39.25</v>
      </c>
    </row>
    <row r="21795" spans="1:9" x14ac:dyDescent="0.25">
      <c r="A21795">
        <v>2</v>
      </c>
      <c r="B21795" s="1">
        <v>42993</v>
      </c>
      <c r="C21795">
        <v>14</v>
      </c>
      <c r="D21795">
        <v>4498</v>
      </c>
      <c r="E21795">
        <v>1</v>
      </c>
      <c r="F21795">
        <v>1</v>
      </c>
      <c r="G21795">
        <v>1</v>
      </c>
      <c r="H21795" s="5">
        <v>3.1875000000001799</v>
      </c>
      <c r="I21795" s="7">
        <v>39.125</v>
      </c>
    </row>
    <row r="21796" spans="1:9" x14ac:dyDescent="0.25">
      <c r="A21796">
        <v>2</v>
      </c>
      <c r="B21796" s="1">
        <v>42993</v>
      </c>
      <c r="C21796">
        <v>14</v>
      </c>
      <c r="D21796">
        <v>4498</v>
      </c>
      <c r="E21796">
        <v>1</v>
      </c>
      <c r="F21796">
        <v>1</v>
      </c>
      <c r="G21796">
        <v>1</v>
      </c>
      <c r="H21796" s="5">
        <v>3.20833333333352</v>
      </c>
      <c r="I21796" s="7">
        <v>39</v>
      </c>
    </row>
    <row r="21797" spans="1:9" x14ac:dyDescent="0.25">
      <c r="A21797">
        <v>2</v>
      </c>
      <c r="B21797" s="1">
        <v>42993</v>
      </c>
      <c r="C21797">
        <v>14</v>
      </c>
      <c r="D21797">
        <v>4498</v>
      </c>
      <c r="E21797">
        <v>1</v>
      </c>
      <c r="F21797">
        <v>1</v>
      </c>
      <c r="G21797">
        <v>1</v>
      </c>
      <c r="H21797" s="5">
        <v>3.2291666666668601</v>
      </c>
      <c r="I21797" s="7">
        <v>39.125</v>
      </c>
    </row>
    <row r="21798" spans="1:9" x14ac:dyDescent="0.25">
      <c r="A21798">
        <v>2</v>
      </c>
      <c r="B21798" s="1">
        <v>42993</v>
      </c>
      <c r="C21798">
        <v>14</v>
      </c>
      <c r="D21798">
        <v>4498</v>
      </c>
      <c r="E21798">
        <v>1</v>
      </c>
      <c r="F21798">
        <v>1</v>
      </c>
      <c r="G21798">
        <v>1</v>
      </c>
      <c r="H21798" s="5">
        <v>3.2500000000001998</v>
      </c>
      <c r="I21798" s="7">
        <v>38.875</v>
      </c>
    </row>
    <row r="21799" spans="1:9" x14ac:dyDescent="0.25">
      <c r="A21799">
        <v>2</v>
      </c>
      <c r="B21799" s="1">
        <v>42993</v>
      </c>
      <c r="C21799">
        <v>14</v>
      </c>
      <c r="D21799">
        <v>4498</v>
      </c>
      <c r="E21799">
        <v>1</v>
      </c>
      <c r="F21799">
        <v>1</v>
      </c>
      <c r="G21799">
        <v>1</v>
      </c>
      <c r="H21799" s="5">
        <v>3.27083333333354</v>
      </c>
      <c r="I21799" s="7">
        <v>39</v>
      </c>
    </row>
    <row r="21800" spans="1:9" x14ac:dyDescent="0.25">
      <c r="A21800">
        <v>2</v>
      </c>
      <c r="B21800" s="1">
        <v>42993</v>
      </c>
      <c r="C21800">
        <v>14</v>
      </c>
      <c r="D21800">
        <v>4498</v>
      </c>
      <c r="E21800">
        <v>1</v>
      </c>
      <c r="F21800">
        <v>1</v>
      </c>
      <c r="G21800">
        <v>1</v>
      </c>
      <c r="H21800" s="5">
        <v>3.2916666666668801</v>
      </c>
      <c r="I21800" s="7">
        <v>38.75</v>
      </c>
    </row>
    <row r="21801" spans="1:9" x14ac:dyDescent="0.25">
      <c r="A21801">
        <v>2</v>
      </c>
      <c r="B21801" s="1">
        <v>42993</v>
      </c>
      <c r="C21801">
        <v>14</v>
      </c>
      <c r="D21801">
        <v>4498</v>
      </c>
      <c r="E21801">
        <v>1</v>
      </c>
      <c r="F21801">
        <v>1</v>
      </c>
      <c r="G21801">
        <v>1</v>
      </c>
      <c r="H21801" s="5">
        <v>3.3125000000002198</v>
      </c>
      <c r="I21801" s="7">
        <v>38.75</v>
      </c>
    </row>
    <row r="21802" spans="1:9" x14ac:dyDescent="0.25">
      <c r="A21802">
        <v>2</v>
      </c>
      <c r="B21802" s="1">
        <v>42993</v>
      </c>
      <c r="C21802">
        <v>14</v>
      </c>
      <c r="D21802">
        <v>4498</v>
      </c>
      <c r="E21802">
        <v>1</v>
      </c>
      <c r="F21802">
        <v>1</v>
      </c>
      <c r="G21802">
        <v>1</v>
      </c>
      <c r="H21802" s="5">
        <v>3.33333333333356</v>
      </c>
      <c r="I21802" s="7">
        <v>38.625</v>
      </c>
    </row>
    <row r="21803" spans="1:9" x14ac:dyDescent="0.25">
      <c r="A21803">
        <v>2</v>
      </c>
      <c r="B21803" s="1">
        <v>42993</v>
      </c>
      <c r="C21803">
        <v>14</v>
      </c>
      <c r="D21803">
        <v>4498</v>
      </c>
      <c r="E21803">
        <v>1</v>
      </c>
      <c r="F21803">
        <v>1</v>
      </c>
      <c r="G21803">
        <v>1</v>
      </c>
      <c r="H21803" s="5">
        <v>3.3541666666669001</v>
      </c>
      <c r="I21803" s="7">
        <v>38.75</v>
      </c>
    </row>
    <row r="21804" spans="1:9" x14ac:dyDescent="0.25">
      <c r="A21804">
        <v>2</v>
      </c>
      <c r="B21804" s="1">
        <v>42993</v>
      </c>
      <c r="C21804">
        <v>14</v>
      </c>
      <c r="D21804">
        <v>4498</v>
      </c>
      <c r="E21804">
        <v>1</v>
      </c>
      <c r="F21804">
        <v>1</v>
      </c>
      <c r="G21804">
        <v>1</v>
      </c>
      <c r="H21804" s="5">
        <v>3.3750000000002398</v>
      </c>
      <c r="I21804" s="7">
        <v>38.875</v>
      </c>
    </row>
    <row r="21805" spans="1:9" x14ac:dyDescent="0.25">
      <c r="A21805">
        <v>2</v>
      </c>
      <c r="B21805" s="1">
        <v>42993</v>
      </c>
      <c r="C21805">
        <v>14</v>
      </c>
      <c r="D21805">
        <v>4498</v>
      </c>
      <c r="E21805">
        <v>1</v>
      </c>
      <c r="F21805">
        <v>1</v>
      </c>
      <c r="G21805">
        <v>1</v>
      </c>
      <c r="H21805" s="5">
        <v>3.39583333333358</v>
      </c>
      <c r="I21805" s="7">
        <v>39.125</v>
      </c>
    </row>
    <row r="21806" spans="1:9" x14ac:dyDescent="0.25">
      <c r="A21806">
        <v>2</v>
      </c>
      <c r="B21806" s="1">
        <v>42993</v>
      </c>
      <c r="C21806">
        <v>14</v>
      </c>
      <c r="D21806">
        <v>4498</v>
      </c>
      <c r="E21806">
        <v>1</v>
      </c>
      <c r="F21806">
        <v>1</v>
      </c>
      <c r="G21806">
        <v>1</v>
      </c>
      <c r="H21806" s="5">
        <v>3.4166666666669201</v>
      </c>
      <c r="I21806" s="7">
        <v>39.125</v>
      </c>
    </row>
    <row r="21807" spans="1:9" x14ac:dyDescent="0.25">
      <c r="A21807">
        <v>2</v>
      </c>
      <c r="B21807" s="1">
        <v>42993</v>
      </c>
      <c r="C21807">
        <v>14</v>
      </c>
      <c r="D21807">
        <v>4498</v>
      </c>
      <c r="E21807">
        <v>1</v>
      </c>
      <c r="F21807">
        <v>1</v>
      </c>
      <c r="G21807">
        <v>1</v>
      </c>
      <c r="H21807" s="5">
        <v>3.4375000000002598</v>
      </c>
      <c r="I21807" s="7">
        <v>39.25</v>
      </c>
    </row>
    <row r="21808" spans="1:9" x14ac:dyDescent="0.25">
      <c r="A21808">
        <v>2</v>
      </c>
      <c r="B21808" s="1">
        <v>42993</v>
      </c>
      <c r="C21808">
        <v>14</v>
      </c>
      <c r="D21808">
        <v>4498</v>
      </c>
      <c r="E21808">
        <v>1</v>
      </c>
      <c r="F21808">
        <v>1</v>
      </c>
      <c r="G21808">
        <v>1</v>
      </c>
      <c r="H21808" s="5">
        <v>3.4583333333335999</v>
      </c>
      <c r="I21808" s="7">
        <v>39.375</v>
      </c>
    </row>
    <row r="21809" spans="1:9" x14ac:dyDescent="0.25">
      <c r="A21809">
        <v>2</v>
      </c>
      <c r="B21809" s="1">
        <v>42993</v>
      </c>
      <c r="C21809">
        <v>14</v>
      </c>
      <c r="D21809">
        <v>4498</v>
      </c>
      <c r="E21809">
        <v>1</v>
      </c>
      <c r="F21809">
        <v>1</v>
      </c>
      <c r="G21809">
        <v>1</v>
      </c>
      <c r="H21809" s="5">
        <v>3.4791666666669401</v>
      </c>
      <c r="I21809" s="7">
        <v>39.875</v>
      </c>
    </row>
    <row r="21810" spans="1:9" x14ac:dyDescent="0.25">
      <c r="A21810">
        <v>2</v>
      </c>
      <c r="B21810" s="1">
        <v>42993</v>
      </c>
      <c r="C21810">
        <v>14</v>
      </c>
      <c r="D21810">
        <v>4498</v>
      </c>
      <c r="E21810">
        <v>1</v>
      </c>
      <c r="F21810">
        <v>1</v>
      </c>
      <c r="G21810">
        <v>1</v>
      </c>
      <c r="H21810" s="5">
        <v>3.5000000000002802</v>
      </c>
      <c r="I21810" s="7">
        <v>40.25</v>
      </c>
    </row>
    <row r="21811" spans="1:9" x14ac:dyDescent="0.25">
      <c r="A21811">
        <v>2</v>
      </c>
      <c r="B21811" s="1">
        <v>42993</v>
      </c>
      <c r="C21811">
        <v>14</v>
      </c>
      <c r="D21811">
        <v>4498</v>
      </c>
      <c r="E21811">
        <v>1</v>
      </c>
      <c r="F21811">
        <v>1</v>
      </c>
      <c r="G21811">
        <v>1</v>
      </c>
      <c r="H21811" s="5">
        <v>3.5208333333336199</v>
      </c>
      <c r="I21811" s="7">
        <v>40.25</v>
      </c>
    </row>
    <row r="21812" spans="1:9" x14ac:dyDescent="0.25">
      <c r="A21812">
        <v>2</v>
      </c>
      <c r="B21812" s="1">
        <v>42993</v>
      </c>
      <c r="C21812">
        <v>14</v>
      </c>
      <c r="D21812">
        <v>4498</v>
      </c>
      <c r="E21812">
        <v>1</v>
      </c>
      <c r="F21812">
        <v>1</v>
      </c>
      <c r="G21812">
        <v>1</v>
      </c>
      <c r="H21812" s="5">
        <v>3.5416666666669601</v>
      </c>
      <c r="I21812" s="7">
        <v>40.125</v>
      </c>
    </row>
    <row r="21813" spans="1:9" x14ac:dyDescent="0.25">
      <c r="A21813">
        <v>2</v>
      </c>
      <c r="B21813" s="1">
        <v>42993</v>
      </c>
      <c r="C21813">
        <v>14</v>
      </c>
      <c r="D21813">
        <v>4498</v>
      </c>
      <c r="E21813">
        <v>1</v>
      </c>
      <c r="F21813">
        <v>1</v>
      </c>
      <c r="G21813">
        <v>1</v>
      </c>
      <c r="H21813" s="5">
        <v>3.5625000000003002</v>
      </c>
      <c r="I21813" s="7">
        <v>40.125</v>
      </c>
    </row>
    <row r="21814" spans="1:9" x14ac:dyDescent="0.25">
      <c r="A21814">
        <v>2</v>
      </c>
      <c r="B21814" s="1">
        <v>42993</v>
      </c>
      <c r="C21814">
        <v>14</v>
      </c>
      <c r="D21814">
        <v>4498</v>
      </c>
      <c r="E21814">
        <v>1</v>
      </c>
      <c r="F21814">
        <v>1</v>
      </c>
      <c r="G21814">
        <v>1</v>
      </c>
      <c r="H21814" s="5">
        <v>3.5833333333336399</v>
      </c>
      <c r="I21814" s="7">
        <v>40.125</v>
      </c>
    </row>
    <row r="21815" spans="1:9" x14ac:dyDescent="0.25">
      <c r="A21815">
        <v>2</v>
      </c>
      <c r="B21815" s="1">
        <v>42993</v>
      </c>
      <c r="C21815">
        <v>14</v>
      </c>
      <c r="D21815">
        <v>4498</v>
      </c>
      <c r="E21815">
        <v>1</v>
      </c>
      <c r="F21815">
        <v>1</v>
      </c>
      <c r="G21815">
        <v>1</v>
      </c>
      <c r="H21815" s="5">
        <v>3.60416666666698</v>
      </c>
      <c r="I21815" s="7">
        <v>40.125</v>
      </c>
    </row>
    <row r="21816" spans="1:9" x14ac:dyDescent="0.25">
      <c r="A21816">
        <v>2</v>
      </c>
      <c r="B21816" s="1">
        <v>42993</v>
      </c>
      <c r="C21816">
        <v>14</v>
      </c>
      <c r="D21816">
        <v>4498</v>
      </c>
      <c r="E21816">
        <v>1</v>
      </c>
      <c r="F21816">
        <v>1</v>
      </c>
      <c r="G21816">
        <v>1</v>
      </c>
      <c r="H21816" s="5">
        <v>3.62500000000033</v>
      </c>
      <c r="I21816" s="7">
        <v>40.25</v>
      </c>
    </row>
    <row r="21817" spans="1:9" x14ac:dyDescent="0.25">
      <c r="A21817">
        <v>2</v>
      </c>
      <c r="B21817" s="1">
        <v>42993</v>
      </c>
      <c r="C21817">
        <v>14</v>
      </c>
      <c r="D21817">
        <v>4498</v>
      </c>
      <c r="E21817">
        <v>1</v>
      </c>
      <c r="F21817">
        <v>1</v>
      </c>
      <c r="G21817">
        <v>1</v>
      </c>
      <c r="H21817" s="5">
        <v>3.6458333333336701</v>
      </c>
      <c r="I21817" s="7">
        <v>40.25</v>
      </c>
    </row>
    <row r="21818" spans="1:9" x14ac:dyDescent="0.25">
      <c r="A21818">
        <v>2</v>
      </c>
      <c r="B21818" s="1">
        <v>42993</v>
      </c>
      <c r="C21818">
        <v>14</v>
      </c>
      <c r="D21818">
        <v>4498</v>
      </c>
      <c r="E21818">
        <v>1</v>
      </c>
      <c r="F21818">
        <v>1</v>
      </c>
      <c r="G21818">
        <v>1</v>
      </c>
      <c r="H21818" s="5">
        <v>3.666666666667</v>
      </c>
      <c r="I21818" s="7">
        <v>40.125</v>
      </c>
    </row>
    <row r="21819" spans="1:9" x14ac:dyDescent="0.25">
      <c r="A21819">
        <v>2</v>
      </c>
      <c r="B21819" s="1">
        <v>42993</v>
      </c>
      <c r="C21819">
        <v>14</v>
      </c>
      <c r="D21819">
        <v>4498</v>
      </c>
      <c r="E21819">
        <v>1</v>
      </c>
      <c r="F21819">
        <v>1</v>
      </c>
      <c r="G21819">
        <v>1</v>
      </c>
      <c r="H21819" s="5">
        <v>3.6875000000003499</v>
      </c>
      <c r="I21819" s="7">
        <v>40.25</v>
      </c>
    </row>
    <row r="21820" spans="1:9" x14ac:dyDescent="0.25">
      <c r="A21820">
        <v>2</v>
      </c>
      <c r="B21820" s="1">
        <v>42993</v>
      </c>
      <c r="C21820">
        <v>14</v>
      </c>
      <c r="D21820">
        <v>4498</v>
      </c>
      <c r="E21820">
        <v>1</v>
      </c>
      <c r="F21820">
        <v>1</v>
      </c>
      <c r="G21820">
        <v>1</v>
      </c>
      <c r="H21820" s="5">
        <v>3.7083333333336901</v>
      </c>
      <c r="I21820" s="7">
        <v>40</v>
      </c>
    </row>
    <row r="21821" spans="1:9" x14ac:dyDescent="0.25">
      <c r="A21821">
        <v>2</v>
      </c>
      <c r="B21821" s="1">
        <v>42993</v>
      </c>
      <c r="C21821">
        <v>14</v>
      </c>
      <c r="D21821">
        <v>4498</v>
      </c>
      <c r="E21821">
        <v>1</v>
      </c>
      <c r="F21821">
        <v>1</v>
      </c>
      <c r="G21821">
        <v>1</v>
      </c>
      <c r="H21821" s="5">
        <v>3.72916666666702</v>
      </c>
      <c r="I21821" s="7">
        <v>39.75</v>
      </c>
    </row>
    <row r="21822" spans="1:9" x14ac:dyDescent="0.25">
      <c r="A21822">
        <v>2</v>
      </c>
      <c r="B21822" s="1">
        <v>42993</v>
      </c>
      <c r="C21822">
        <v>14</v>
      </c>
      <c r="D21822">
        <v>4498</v>
      </c>
      <c r="E21822">
        <v>1</v>
      </c>
      <c r="F21822">
        <v>1</v>
      </c>
      <c r="G21822">
        <v>1</v>
      </c>
      <c r="H21822" s="5">
        <v>3.7500000000003699</v>
      </c>
      <c r="I21822" s="7">
        <v>39.375</v>
      </c>
    </row>
    <row r="21823" spans="1:9" x14ac:dyDescent="0.25">
      <c r="A21823">
        <v>2</v>
      </c>
      <c r="B21823" s="1">
        <v>42993</v>
      </c>
      <c r="C21823">
        <v>14</v>
      </c>
      <c r="D21823">
        <v>4498</v>
      </c>
      <c r="E21823">
        <v>1</v>
      </c>
      <c r="F21823">
        <v>1</v>
      </c>
      <c r="G21823">
        <v>1</v>
      </c>
      <c r="H21823" s="5">
        <v>3.7708333333337101</v>
      </c>
      <c r="I21823" s="7">
        <v>39.625</v>
      </c>
    </row>
    <row r="21824" spans="1:9" x14ac:dyDescent="0.25">
      <c r="A21824">
        <v>2</v>
      </c>
      <c r="B21824" s="1">
        <v>42993</v>
      </c>
      <c r="C21824">
        <v>14</v>
      </c>
      <c r="D21824">
        <v>4498</v>
      </c>
      <c r="E21824">
        <v>1</v>
      </c>
      <c r="F21824">
        <v>1</v>
      </c>
      <c r="G21824">
        <v>1</v>
      </c>
      <c r="H21824" s="5">
        <v>3.7916666666670502</v>
      </c>
      <c r="I21824" s="7">
        <v>39.75</v>
      </c>
    </row>
    <row r="21825" spans="1:9" x14ac:dyDescent="0.25">
      <c r="A21825">
        <v>2</v>
      </c>
      <c r="B21825" s="1">
        <v>42993</v>
      </c>
      <c r="C21825">
        <v>14</v>
      </c>
      <c r="D21825">
        <v>4498</v>
      </c>
      <c r="E21825">
        <v>1</v>
      </c>
      <c r="F21825">
        <v>1</v>
      </c>
      <c r="G21825">
        <v>1</v>
      </c>
      <c r="H21825" s="5">
        <v>3.8125000000003899</v>
      </c>
      <c r="I21825" s="7">
        <v>39.625</v>
      </c>
    </row>
    <row r="21826" spans="1:9" x14ac:dyDescent="0.25">
      <c r="A21826">
        <v>2</v>
      </c>
      <c r="B21826" s="1">
        <v>42993</v>
      </c>
      <c r="C21826">
        <v>14</v>
      </c>
      <c r="D21826">
        <v>4498</v>
      </c>
      <c r="E21826">
        <v>1</v>
      </c>
      <c r="F21826">
        <v>1</v>
      </c>
      <c r="G21826">
        <v>1</v>
      </c>
      <c r="H21826" s="5">
        <v>3.8333333333337301</v>
      </c>
      <c r="I21826" s="7">
        <v>40</v>
      </c>
    </row>
    <row r="21827" spans="1:9" x14ac:dyDescent="0.25">
      <c r="A21827">
        <v>2</v>
      </c>
      <c r="B21827" s="1">
        <v>42993</v>
      </c>
      <c r="C21827">
        <v>14</v>
      </c>
      <c r="D21827">
        <v>4498</v>
      </c>
      <c r="E21827">
        <v>1</v>
      </c>
      <c r="F21827">
        <v>1</v>
      </c>
      <c r="G21827">
        <v>1</v>
      </c>
      <c r="H21827" s="5">
        <v>3.8541666666670702</v>
      </c>
      <c r="I21827" s="7">
        <v>40.125</v>
      </c>
    </row>
    <row r="21828" spans="1:9" x14ac:dyDescent="0.25">
      <c r="A21828">
        <v>2</v>
      </c>
      <c r="B21828" s="1">
        <v>42993</v>
      </c>
      <c r="C21828">
        <v>14</v>
      </c>
      <c r="D21828">
        <v>4498</v>
      </c>
      <c r="E21828">
        <v>1</v>
      </c>
      <c r="F21828">
        <v>1</v>
      </c>
      <c r="G21828">
        <v>1</v>
      </c>
      <c r="H21828" s="5">
        <v>3.8750000000004099</v>
      </c>
      <c r="I21828" s="7">
        <v>39.875</v>
      </c>
    </row>
    <row r="21829" spans="1:9" x14ac:dyDescent="0.25">
      <c r="A21829">
        <v>2</v>
      </c>
      <c r="B21829" s="1">
        <v>42993</v>
      </c>
      <c r="C21829">
        <v>14</v>
      </c>
      <c r="D21829">
        <v>4498</v>
      </c>
      <c r="E21829">
        <v>1</v>
      </c>
      <c r="F21829">
        <v>1</v>
      </c>
      <c r="G21829">
        <v>1</v>
      </c>
      <c r="H21829" s="5">
        <v>3.89583333333375</v>
      </c>
      <c r="I21829" s="7">
        <v>40</v>
      </c>
    </row>
    <row r="21830" spans="1:9" x14ac:dyDescent="0.25">
      <c r="A21830">
        <v>2</v>
      </c>
      <c r="B21830" s="1">
        <v>42993</v>
      </c>
      <c r="C21830">
        <v>14</v>
      </c>
      <c r="D21830">
        <v>4498</v>
      </c>
      <c r="E21830">
        <v>1</v>
      </c>
      <c r="F21830">
        <v>1</v>
      </c>
      <c r="G21830">
        <v>1</v>
      </c>
      <c r="H21830" s="5">
        <v>3.9166666666670902</v>
      </c>
      <c r="I21830" s="7">
        <v>39.75</v>
      </c>
    </row>
    <row r="21831" spans="1:9" x14ac:dyDescent="0.25">
      <c r="A21831">
        <v>2</v>
      </c>
      <c r="B21831" s="1">
        <v>42993</v>
      </c>
      <c r="C21831">
        <v>14</v>
      </c>
      <c r="D21831">
        <v>4498</v>
      </c>
      <c r="E21831">
        <v>1</v>
      </c>
      <c r="F21831">
        <v>1</v>
      </c>
      <c r="G21831">
        <v>1</v>
      </c>
      <c r="H21831" s="5">
        <v>3.9375000000004299</v>
      </c>
      <c r="I21831" s="7">
        <v>39.625</v>
      </c>
    </row>
    <row r="21832" spans="1:9" x14ac:dyDescent="0.25">
      <c r="A21832">
        <v>2</v>
      </c>
      <c r="B21832" s="1">
        <v>42993</v>
      </c>
      <c r="C21832">
        <v>14</v>
      </c>
      <c r="D21832">
        <v>4498</v>
      </c>
      <c r="E21832">
        <v>1</v>
      </c>
      <c r="F21832">
        <v>1</v>
      </c>
      <c r="G21832">
        <v>1</v>
      </c>
      <c r="H21832" s="5">
        <v>3.95833333333377</v>
      </c>
      <c r="I21832" s="7">
        <v>39.625</v>
      </c>
    </row>
    <row r="21833" spans="1:9" x14ac:dyDescent="0.25">
      <c r="A21833">
        <v>2</v>
      </c>
      <c r="B21833" s="1">
        <v>42993</v>
      </c>
      <c r="C21833">
        <v>14</v>
      </c>
      <c r="D21833">
        <v>4498</v>
      </c>
      <c r="E21833">
        <v>1</v>
      </c>
      <c r="F21833">
        <v>1</v>
      </c>
      <c r="G21833">
        <v>1</v>
      </c>
      <c r="H21833" s="5">
        <v>3.9791666666671102</v>
      </c>
      <c r="I21833" s="7">
        <v>39.5</v>
      </c>
    </row>
    <row r="21834" spans="1:9" x14ac:dyDescent="0.25">
      <c r="A21834">
        <v>2</v>
      </c>
      <c r="B21834" s="1">
        <v>42993</v>
      </c>
      <c r="C21834">
        <v>14</v>
      </c>
      <c r="D21834">
        <v>4498</v>
      </c>
      <c r="E21834">
        <v>1</v>
      </c>
      <c r="F21834">
        <v>1</v>
      </c>
      <c r="G21834">
        <v>1</v>
      </c>
      <c r="H21834" s="5">
        <v>4.0000000000004503</v>
      </c>
      <c r="I21834" s="7">
        <v>39.625</v>
      </c>
    </row>
    <row r="21835" spans="1:9" x14ac:dyDescent="0.25">
      <c r="A21835">
        <v>2</v>
      </c>
      <c r="B21835" s="1">
        <v>42994</v>
      </c>
      <c r="C21835">
        <v>15</v>
      </c>
      <c r="D21835">
        <v>4498</v>
      </c>
      <c r="E21835">
        <v>1</v>
      </c>
      <c r="F21835">
        <v>1</v>
      </c>
      <c r="G21835">
        <v>1</v>
      </c>
      <c r="H21835" s="5">
        <v>4.0208333333337896</v>
      </c>
      <c r="I21835" s="7">
        <v>39.75</v>
      </c>
    </row>
    <row r="21836" spans="1:9" x14ac:dyDescent="0.25">
      <c r="A21836">
        <v>2</v>
      </c>
      <c r="B21836" s="1">
        <v>42994</v>
      </c>
      <c r="C21836">
        <v>15</v>
      </c>
      <c r="D21836">
        <v>4498</v>
      </c>
      <c r="E21836">
        <v>1</v>
      </c>
      <c r="F21836">
        <v>1</v>
      </c>
      <c r="G21836">
        <v>1</v>
      </c>
      <c r="H21836" s="5">
        <v>4.0416666666671297</v>
      </c>
      <c r="I21836" s="7">
        <v>39.375</v>
      </c>
    </row>
    <row r="21837" spans="1:9" x14ac:dyDescent="0.25">
      <c r="A21837">
        <v>2</v>
      </c>
      <c r="B21837" s="1">
        <v>42994</v>
      </c>
      <c r="C21837">
        <v>15</v>
      </c>
      <c r="D21837">
        <v>4498</v>
      </c>
      <c r="E21837">
        <v>1</v>
      </c>
      <c r="F21837">
        <v>1</v>
      </c>
      <c r="G21837">
        <v>1</v>
      </c>
      <c r="H21837" s="5">
        <v>4.0625000000004698</v>
      </c>
      <c r="I21837" s="7">
        <v>39.5</v>
      </c>
    </row>
    <row r="21838" spans="1:9" x14ac:dyDescent="0.25">
      <c r="A21838">
        <v>2</v>
      </c>
      <c r="B21838" s="1">
        <v>42994</v>
      </c>
      <c r="C21838">
        <v>15</v>
      </c>
      <c r="D21838">
        <v>4498</v>
      </c>
      <c r="E21838">
        <v>1</v>
      </c>
      <c r="F21838">
        <v>1</v>
      </c>
      <c r="G21838">
        <v>1</v>
      </c>
      <c r="H21838" s="5">
        <v>4.08333333333381</v>
      </c>
      <c r="I21838" s="7">
        <v>39.625</v>
      </c>
    </row>
    <row r="21839" spans="1:9" x14ac:dyDescent="0.25">
      <c r="A21839">
        <v>2</v>
      </c>
      <c r="B21839" s="1">
        <v>42994</v>
      </c>
      <c r="C21839">
        <v>15</v>
      </c>
      <c r="D21839">
        <v>4498</v>
      </c>
      <c r="E21839">
        <v>1</v>
      </c>
      <c r="F21839">
        <v>1</v>
      </c>
      <c r="G21839">
        <v>1</v>
      </c>
      <c r="H21839" s="5">
        <v>4.1041666666671501</v>
      </c>
      <c r="I21839" s="7">
        <v>39.625</v>
      </c>
    </row>
    <row r="21840" spans="1:9" x14ac:dyDescent="0.25">
      <c r="A21840">
        <v>2</v>
      </c>
      <c r="B21840" s="1">
        <v>42994</v>
      </c>
      <c r="C21840">
        <v>15</v>
      </c>
      <c r="D21840">
        <v>4498</v>
      </c>
      <c r="E21840">
        <v>1</v>
      </c>
      <c r="F21840">
        <v>1</v>
      </c>
      <c r="G21840">
        <v>1</v>
      </c>
      <c r="H21840" s="5">
        <v>4.1250000000004903</v>
      </c>
      <c r="I21840" s="7">
        <v>39.625</v>
      </c>
    </row>
    <row r="21841" spans="1:9" x14ac:dyDescent="0.25">
      <c r="A21841">
        <v>2</v>
      </c>
      <c r="B21841" s="1">
        <v>42994</v>
      </c>
      <c r="C21841">
        <v>15</v>
      </c>
      <c r="D21841">
        <v>4498</v>
      </c>
      <c r="E21841">
        <v>1</v>
      </c>
      <c r="F21841">
        <v>1</v>
      </c>
      <c r="G21841">
        <v>1</v>
      </c>
      <c r="H21841" s="5">
        <v>4.1458333333338304</v>
      </c>
      <c r="I21841" s="7">
        <v>39.5</v>
      </c>
    </row>
    <row r="21842" spans="1:9" x14ac:dyDescent="0.25">
      <c r="A21842">
        <v>2</v>
      </c>
      <c r="B21842" s="1">
        <v>42994</v>
      </c>
      <c r="C21842">
        <v>15</v>
      </c>
      <c r="D21842">
        <v>4498</v>
      </c>
      <c r="E21842">
        <v>1</v>
      </c>
      <c r="F21842">
        <v>1</v>
      </c>
      <c r="G21842">
        <v>1</v>
      </c>
      <c r="H21842" s="5">
        <v>4.1666666666671697</v>
      </c>
      <c r="I21842" s="7">
        <v>39.375</v>
      </c>
    </row>
    <row r="21843" spans="1:9" x14ac:dyDescent="0.25">
      <c r="A21843">
        <v>2</v>
      </c>
      <c r="B21843" s="1">
        <v>42994</v>
      </c>
      <c r="C21843">
        <v>15</v>
      </c>
      <c r="D21843">
        <v>4498</v>
      </c>
      <c r="E21843">
        <v>1</v>
      </c>
      <c r="F21843">
        <v>1</v>
      </c>
      <c r="G21843">
        <v>1</v>
      </c>
      <c r="H21843" s="5">
        <v>4.1875000000005098</v>
      </c>
      <c r="I21843" s="7">
        <v>39.75</v>
      </c>
    </row>
    <row r="21844" spans="1:9" x14ac:dyDescent="0.25">
      <c r="A21844">
        <v>2</v>
      </c>
      <c r="B21844" s="1">
        <v>42994</v>
      </c>
      <c r="C21844">
        <v>15</v>
      </c>
      <c r="D21844">
        <v>4498</v>
      </c>
      <c r="E21844">
        <v>1</v>
      </c>
      <c r="F21844">
        <v>1</v>
      </c>
      <c r="G21844">
        <v>1</v>
      </c>
      <c r="H21844" s="5">
        <v>4.20833333333385</v>
      </c>
      <c r="I21844" s="7">
        <v>39.625</v>
      </c>
    </row>
    <row r="21845" spans="1:9" x14ac:dyDescent="0.25">
      <c r="A21845">
        <v>2</v>
      </c>
      <c r="B21845" s="1">
        <v>42994</v>
      </c>
      <c r="C21845">
        <v>15</v>
      </c>
      <c r="D21845">
        <v>4498</v>
      </c>
      <c r="E21845">
        <v>1</v>
      </c>
      <c r="F21845">
        <v>1</v>
      </c>
      <c r="G21845">
        <v>1</v>
      </c>
      <c r="H21845" s="5">
        <v>4.2291666666671901</v>
      </c>
      <c r="I21845" s="7">
        <v>39.375</v>
      </c>
    </row>
    <row r="21846" spans="1:9" x14ac:dyDescent="0.25">
      <c r="A21846">
        <v>2</v>
      </c>
      <c r="B21846" s="1">
        <v>42994</v>
      </c>
      <c r="C21846">
        <v>15</v>
      </c>
      <c r="D21846">
        <v>4498</v>
      </c>
      <c r="E21846">
        <v>1</v>
      </c>
      <c r="F21846">
        <v>1</v>
      </c>
      <c r="G21846">
        <v>1</v>
      </c>
      <c r="H21846" s="5">
        <v>4.2500000000005302</v>
      </c>
      <c r="I21846" s="7">
        <v>38.625</v>
      </c>
    </row>
    <row r="21847" spans="1:9" x14ac:dyDescent="0.25">
      <c r="A21847">
        <v>2</v>
      </c>
      <c r="B21847" s="1">
        <v>42994</v>
      </c>
      <c r="C21847">
        <v>15</v>
      </c>
      <c r="D21847">
        <v>4498</v>
      </c>
      <c r="E21847">
        <v>1</v>
      </c>
      <c r="F21847">
        <v>1</v>
      </c>
      <c r="G21847">
        <v>1</v>
      </c>
      <c r="H21847" s="5">
        <v>4.2708333333338704</v>
      </c>
      <c r="I21847" s="7">
        <v>39.125</v>
      </c>
    </row>
    <row r="21848" spans="1:9" x14ac:dyDescent="0.25">
      <c r="A21848">
        <v>2</v>
      </c>
      <c r="B21848" s="1">
        <v>42994</v>
      </c>
      <c r="C21848">
        <v>15</v>
      </c>
      <c r="D21848">
        <v>4498</v>
      </c>
      <c r="E21848">
        <v>1</v>
      </c>
      <c r="F21848">
        <v>1</v>
      </c>
      <c r="G21848">
        <v>1</v>
      </c>
      <c r="H21848" s="5">
        <v>4.2916666666672096</v>
      </c>
      <c r="I21848" s="7">
        <v>39</v>
      </c>
    </row>
    <row r="21849" spans="1:9" x14ac:dyDescent="0.25">
      <c r="A21849">
        <v>2</v>
      </c>
      <c r="B21849" s="1">
        <v>42994</v>
      </c>
      <c r="C21849">
        <v>15</v>
      </c>
      <c r="D21849">
        <v>4498</v>
      </c>
      <c r="E21849">
        <v>1</v>
      </c>
      <c r="F21849">
        <v>1</v>
      </c>
      <c r="G21849">
        <v>1</v>
      </c>
      <c r="H21849" s="5">
        <v>4.3125000000005498</v>
      </c>
      <c r="I21849" s="7">
        <v>39</v>
      </c>
    </row>
    <row r="21850" spans="1:9" x14ac:dyDescent="0.25">
      <c r="A21850">
        <v>2</v>
      </c>
      <c r="B21850" s="1">
        <v>42994</v>
      </c>
      <c r="C21850">
        <v>15</v>
      </c>
      <c r="D21850">
        <v>4498</v>
      </c>
      <c r="E21850">
        <v>1</v>
      </c>
      <c r="F21850">
        <v>1</v>
      </c>
      <c r="G21850">
        <v>1</v>
      </c>
      <c r="H21850" s="5">
        <v>4.3333333333338899</v>
      </c>
      <c r="I21850" s="7">
        <v>39</v>
      </c>
    </row>
    <row r="21851" spans="1:9" x14ac:dyDescent="0.25">
      <c r="A21851">
        <v>2</v>
      </c>
      <c r="B21851" s="1">
        <v>42994</v>
      </c>
      <c r="C21851">
        <v>15</v>
      </c>
      <c r="D21851">
        <v>4498</v>
      </c>
      <c r="E21851">
        <v>1</v>
      </c>
      <c r="F21851">
        <v>1</v>
      </c>
      <c r="G21851">
        <v>1</v>
      </c>
      <c r="H21851" s="5">
        <v>4.3541666666672301</v>
      </c>
      <c r="I21851" s="7">
        <v>39</v>
      </c>
    </row>
    <row r="21852" spans="1:9" x14ac:dyDescent="0.25">
      <c r="A21852">
        <v>2</v>
      </c>
      <c r="B21852" s="1">
        <v>42994</v>
      </c>
      <c r="C21852">
        <v>15</v>
      </c>
      <c r="D21852">
        <v>4498</v>
      </c>
      <c r="E21852">
        <v>1</v>
      </c>
      <c r="F21852">
        <v>1</v>
      </c>
      <c r="G21852">
        <v>1</v>
      </c>
      <c r="H21852" s="5">
        <v>4.3750000000005702</v>
      </c>
      <c r="I21852" s="7">
        <v>39.25</v>
      </c>
    </row>
    <row r="21853" spans="1:9" x14ac:dyDescent="0.25">
      <c r="A21853">
        <v>2</v>
      </c>
      <c r="B21853" s="1">
        <v>42994</v>
      </c>
      <c r="C21853">
        <v>15</v>
      </c>
      <c r="D21853">
        <v>4498</v>
      </c>
      <c r="E21853">
        <v>1</v>
      </c>
      <c r="F21853">
        <v>1</v>
      </c>
      <c r="G21853">
        <v>1</v>
      </c>
      <c r="H21853" s="5">
        <v>4.3958333333339104</v>
      </c>
      <c r="I21853" s="7">
        <v>39.5</v>
      </c>
    </row>
    <row r="21854" spans="1:9" x14ac:dyDescent="0.25">
      <c r="A21854">
        <v>2</v>
      </c>
      <c r="B21854" s="1">
        <v>42994</v>
      </c>
      <c r="C21854">
        <v>15</v>
      </c>
      <c r="D21854">
        <v>4498</v>
      </c>
      <c r="E21854">
        <v>1</v>
      </c>
      <c r="F21854">
        <v>1</v>
      </c>
      <c r="G21854">
        <v>1</v>
      </c>
      <c r="H21854" s="5">
        <v>4.4166666666672496</v>
      </c>
      <c r="I21854" s="7">
        <v>39.5</v>
      </c>
    </row>
    <row r="21855" spans="1:9" x14ac:dyDescent="0.25">
      <c r="A21855">
        <v>2</v>
      </c>
      <c r="B21855" s="1">
        <v>42994</v>
      </c>
      <c r="C21855">
        <v>15</v>
      </c>
      <c r="D21855">
        <v>4498</v>
      </c>
      <c r="E21855">
        <v>1</v>
      </c>
      <c r="F21855">
        <v>1</v>
      </c>
      <c r="G21855">
        <v>1</v>
      </c>
      <c r="H21855" s="5">
        <v>4.4375000000005898</v>
      </c>
      <c r="I21855" s="7">
        <v>39.375</v>
      </c>
    </row>
    <row r="21856" spans="1:9" x14ac:dyDescent="0.25">
      <c r="A21856">
        <v>2</v>
      </c>
      <c r="B21856" s="1">
        <v>42994</v>
      </c>
      <c r="C21856">
        <v>15</v>
      </c>
      <c r="D21856">
        <v>4498</v>
      </c>
      <c r="E21856">
        <v>1</v>
      </c>
      <c r="F21856">
        <v>1</v>
      </c>
      <c r="G21856">
        <v>1</v>
      </c>
      <c r="H21856" s="5">
        <v>4.4583333333339299</v>
      </c>
      <c r="I21856" s="7">
        <v>39.625</v>
      </c>
    </row>
    <row r="21857" spans="1:9" x14ac:dyDescent="0.25">
      <c r="A21857">
        <v>2</v>
      </c>
      <c r="B21857" s="1">
        <v>42994</v>
      </c>
      <c r="C21857">
        <v>15</v>
      </c>
      <c r="D21857">
        <v>4498</v>
      </c>
      <c r="E21857">
        <v>1</v>
      </c>
      <c r="F21857">
        <v>1</v>
      </c>
      <c r="G21857">
        <v>1</v>
      </c>
      <c r="H21857" s="5">
        <v>4.47916666666727</v>
      </c>
      <c r="I21857" s="7">
        <v>40</v>
      </c>
    </row>
    <row r="21858" spans="1:9" x14ac:dyDescent="0.25">
      <c r="A21858">
        <v>2</v>
      </c>
      <c r="B21858" s="1">
        <v>42994</v>
      </c>
      <c r="C21858">
        <v>15</v>
      </c>
      <c r="D21858">
        <v>4498</v>
      </c>
      <c r="E21858">
        <v>1</v>
      </c>
      <c r="F21858">
        <v>1</v>
      </c>
      <c r="G21858">
        <v>1</v>
      </c>
      <c r="H21858" s="5">
        <v>4.5000000000006102</v>
      </c>
      <c r="I21858" s="7">
        <v>40</v>
      </c>
    </row>
    <row r="21859" spans="1:9" x14ac:dyDescent="0.25">
      <c r="A21859">
        <v>2</v>
      </c>
      <c r="B21859" s="1">
        <v>42994</v>
      </c>
      <c r="C21859">
        <v>15</v>
      </c>
      <c r="D21859">
        <v>4498</v>
      </c>
      <c r="E21859">
        <v>1</v>
      </c>
      <c r="F21859">
        <v>1</v>
      </c>
      <c r="G21859">
        <v>1</v>
      </c>
      <c r="H21859" s="5">
        <v>4.5208333333339503</v>
      </c>
      <c r="I21859" s="7">
        <v>39.75</v>
      </c>
    </row>
    <row r="21860" spans="1:9" x14ac:dyDescent="0.25">
      <c r="A21860">
        <v>2</v>
      </c>
      <c r="B21860" s="1">
        <v>42994</v>
      </c>
      <c r="C21860">
        <v>15</v>
      </c>
      <c r="D21860">
        <v>4498</v>
      </c>
      <c r="E21860">
        <v>1</v>
      </c>
      <c r="F21860">
        <v>1</v>
      </c>
      <c r="G21860">
        <v>1</v>
      </c>
      <c r="H21860" s="5">
        <v>4.5416666666672896</v>
      </c>
      <c r="I21860" s="7">
        <v>39.75</v>
      </c>
    </row>
    <row r="21861" spans="1:9" x14ac:dyDescent="0.25">
      <c r="A21861">
        <v>2</v>
      </c>
      <c r="B21861" s="1">
        <v>42994</v>
      </c>
      <c r="C21861">
        <v>15</v>
      </c>
      <c r="D21861">
        <v>4498</v>
      </c>
      <c r="E21861">
        <v>1</v>
      </c>
      <c r="F21861">
        <v>1</v>
      </c>
      <c r="G21861">
        <v>1</v>
      </c>
      <c r="H21861" s="5">
        <v>4.5625000000006297</v>
      </c>
      <c r="I21861" s="7">
        <v>39.625</v>
      </c>
    </row>
    <row r="21862" spans="1:9" x14ac:dyDescent="0.25">
      <c r="A21862">
        <v>2</v>
      </c>
      <c r="B21862" s="1">
        <v>42994</v>
      </c>
      <c r="C21862">
        <v>15</v>
      </c>
      <c r="D21862">
        <v>4498</v>
      </c>
      <c r="E21862">
        <v>1</v>
      </c>
      <c r="F21862">
        <v>1</v>
      </c>
      <c r="G21862">
        <v>1</v>
      </c>
      <c r="H21862" s="5">
        <v>4.5833333333339699</v>
      </c>
      <c r="I21862" s="7">
        <v>39.875</v>
      </c>
    </row>
    <row r="21863" spans="1:9" x14ac:dyDescent="0.25">
      <c r="A21863">
        <v>2</v>
      </c>
      <c r="B21863" s="1">
        <v>42994</v>
      </c>
      <c r="C21863">
        <v>15</v>
      </c>
      <c r="D21863">
        <v>4498</v>
      </c>
      <c r="E21863">
        <v>1</v>
      </c>
      <c r="F21863">
        <v>1</v>
      </c>
      <c r="G21863">
        <v>1</v>
      </c>
      <c r="H21863" s="5">
        <v>4.60416666666731</v>
      </c>
      <c r="I21863" s="7">
        <v>39.75</v>
      </c>
    </row>
    <row r="21864" spans="1:9" x14ac:dyDescent="0.25">
      <c r="A21864">
        <v>2</v>
      </c>
      <c r="B21864" s="1">
        <v>42994</v>
      </c>
      <c r="C21864">
        <v>15</v>
      </c>
      <c r="D21864">
        <v>4498</v>
      </c>
      <c r="E21864">
        <v>1</v>
      </c>
      <c r="F21864">
        <v>1</v>
      </c>
      <c r="G21864">
        <v>1</v>
      </c>
      <c r="H21864" s="5">
        <v>4.6250000000006599</v>
      </c>
      <c r="I21864" s="7">
        <v>39.75</v>
      </c>
    </row>
    <row r="21865" spans="1:9" x14ac:dyDescent="0.25">
      <c r="A21865">
        <v>2</v>
      </c>
      <c r="B21865" s="1">
        <v>42994</v>
      </c>
      <c r="C21865">
        <v>15</v>
      </c>
      <c r="D21865">
        <v>4498</v>
      </c>
      <c r="E21865">
        <v>1</v>
      </c>
      <c r="F21865">
        <v>1</v>
      </c>
      <c r="G21865">
        <v>1</v>
      </c>
      <c r="H21865" s="5">
        <v>4.6458333333339903</v>
      </c>
      <c r="I21865" s="7">
        <v>39.75</v>
      </c>
    </row>
    <row r="21866" spans="1:9" x14ac:dyDescent="0.25">
      <c r="A21866">
        <v>2</v>
      </c>
      <c r="B21866" s="1">
        <v>42994</v>
      </c>
      <c r="C21866">
        <v>15</v>
      </c>
      <c r="D21866">
        <v>4498</v>
      </c>
      <c r="E21866">
        <v>1</v>
      </c>
      <c r="F21866">
        <v>1</v>
      </c>
      <c r="G21866">
        <v>1</v>
      </c>
      <c r="H21866" s="5">
        <v>4.6666666666673304</v>
      </c>
      <c r="I21866" s="7">
        <v>40</v>
      </c>
    </row>
    <row r="21867" spans="1:9" x14ac:dyDescent="0.25">
      <c r="A21867">
        <v>2</v>
      </c>
      <c r="B21867" s="1">
        <v>42994</v>
      </c>
      <c r="C21867">
        <v>15</v>
      </c>
      <c r="D21867">
        <v>4498</v>
      </c>
      <c r="E21867">
        <v>1</v>
      </c>
      <c r="F21867">
        <v>1</v>
      </c>
      <c r="G21867">
        <v>1</v>
      </c>
      <c r="H21867" s="5">
        <v>4.6875000000006803</v>
      </c>
      <c r="I21867" s="7">
        <v>39.875</v>
      </c>
    </row>
    <row r="21868" spans="1:9" x14ac:dyDescent="0.25">
      <c r="A21868">
        <v>2</v>
      </c>
      <c r="B21868" s="1">
        <v>42994</v>
      </c>
      <c r="C21868">
        <v>15</v>
      </c>
      <c r="D21868">
        <v>4498</v>
      </c>
      <c r="E21868">
        <v>1</v>
      </c>
      <c r="F21868">
        <v>1</v>
      </c>
      <c r="G21868">
        <v>1</v>
      </c>
      <c r="H21868" s="5">
        <v>4.7083333333340196</v>
      </c>
      <c r="I21868" s="7">
        <v>39.625</v>
      </c>
    </row>
    <row r="21869" spans="1:9" x14ac:dyDescent="0.25">
      <c r="A21869">
        <v>2</v>
      </c>
      <c r="B21869" s="1">
        <v>42994</v>
      </c>
      <c r="C21869">
        <v>15</v>
      </c>
      <c r="D21869">
        <v>4498</v>
      </c>
      <c r="E21869">
        <v>1</v>
      </c>
      <c r="F21869">
        <v>1</v>
      </c>
      <c r="G21869">
        <v>1</v>
      </c>
      <c r="H21869" s="5">
        <v>4.7291666666673597</v>
      </c>
      <c r="I21869" s="7">
        <v>39.5</v>
      </c>
    </row>
    <row r="21870" spans="1:9" x14ac:dyDescent="0.25">
      <c r="A21870">
        <v>2</v>
      </c>
      <c r="B21870" s="1">
        <v>42994</v>
      </c>
      <c r="C21870">
        <v>15</v>
      </c>
      <c r="D21870">
        <v>4498</v>
      </c>
      <c r="E21870">
        <v>1</v>
      </c>
      <c r="F21870">
        <v>1</v>
      </c>
      <c r="G21870">
        <v>1</v>
      </c>
      <c r="H21870" s="5">
        <v>4.7500000000006901</v>
      </c>
      <c r="I21870" s="7">
        <v>39.5</v>
      </c>
    </row>
    <row r="21871" spans="1:9" x14ac:dyDescent="0.25">
      <c r="A21871">
        <v>2</v>
      </c>
      <c r="B21871" s="1">
        <v>42994</v>
      </c>
      <c r="C21871">
        <v>15</v>
      </c>
      <c r="D21871">
        <v>4498</v>
      </c>
      <c r="E21871">
        <v>1</v>
      </c>
      <c r="F21871">
        <v>1</v>
      </c>
      <c r="G21871">
        <v>1</v>
      </c>
      <c r="H21871" s="5">
        <v>4.77083333333404</v>
      </c>
      <c r="I21871" s="7">
        <v>38.75</v>
      </c>
    </row>
    <row r="21872" spans="1:9" x14ac:dyDescent="0.25">
      <c r="A21872">
        <v>2</v>
      </c>
      <c r="B21872" s="1">
        <v>42994</v>
      </c>
      <c r="C21872">
        <v>15</v>
      </c>
      <c r="D21872">
        <v>4498</v>
      </c>
      <c r="E21872">
        <v>1</v>
      </c>
      <c r="F21872">
        <v>1</v>
      </c>
      <c r="G21872">
        <v>1</v>
      </c>
      <c r="H21872" s="5">
        <v>4.7916666666673802</v>
      </c>
      <c r="I21872" s="7">
        <v>39.375</v>
      </c>
    </row>
    <row r="21873" spans="1:9" x14ac:dyDescent="0.25">
      <c r="A21873">
        <v>2</v>
      </c>
      <c r="B21873" s="1">
        <v>42994</v>
      </c>
      <c r="C21873">
        <v>15</v>
      </c>
      <c r="D21873">
        <v>4498</v>
      </c>
      <c r="E21873">
        <v>1</v>
      </c>
      <c r="F21873">
        <v>1</v>
      </c>
      <c r="G21873">
        <v>1</v>
      </c>
      <c r="H21873" s="5">
        <v>4.8125000000007203</v>
      </c>
      <c r="I21873" s="7">
        <v>39.125</v>
      </c>
    </row>
    <row r="21874" spans="1:9" x14ac:dyDescent="0.25">
      <c r="A21874">
        <v>2</v>
      </c>
      <c r="B21874" s="1">
        <v>42994</v>
      </c>
      <c r="C21874">
        <v>15</v>
      </c>
      <c r="D21874">
        <v>4498</v>
      </c>
      <c r="E21874">
        <v>1</v>
      </c>
      <c r="F21874">
        <v>1</v>
      </c>
      <c r="G21874">
        <v>1</v>
      </c>
      <c r="H21874" s="5">
        <v>4.8333333333340596</v>
      </c>
      <c r="I21874" s="7">
        <v>38.5</v>
      </c>
    </row>
    <row r="21875" spans="1:9" x14ac:dyDescent="0.25">
      <c r="A21875">
        <v>2</v>
      </c>
      <c r="B21875" s="1">
        <v>42994</v>
      </c>
      <c r="C21875">
        <v>15</v>
      </c>
      <c r="D21875">
        <v>4498</v>
      </c>
      <c r="E21875">
        <v>1</v>
      </c>
      <c r="F21875">
        <v>1</v>
      </c>
      <c r="G21875">
        <v>1</v>
      </c>
      <c r="H21875" s="5">
        <v>4.8541666666673997</v>
      </c>
      <c r="I21875" s="7">
        <v>38.75</v>
      </c>
    </row>
    <row r="21876" spans="1:9" x14ac:dyDescent="0.25">
      <c r="A21876">
        <v>2</v>
      </c>
      <c r="B21876" s="1">
        <v>42994</v>
      </c>
      <c r="C21876">
        <v>15</v>
      </c>
      <c r="D21876">
        <v>4498</v>
      </c>
      <c r="E21876">
        <v>1</v>
      </c>
      <c r="F21876">
        <v>1</v>
      </c>
      <c r="G21876">
        <v>1</v>
      </c>
      <c r="H21876" s="5">
        <v>4.8750000000007399</v>
      </c>
      <c r="I21876" s="7">
        <v>38.875</v>
      </c>
    </row>
    <row r="21877" spans="1:9" x14ac:dyDescent="0.25">
      <c r="A21877">
        <v>2</v>
      </c>
      <c r="B21877" s="1">
        <v>42994</v>
      </c>
      <c r="C21877">
        <v>15</v>
      </c>
      <c r="D21877">
        <v>4498</v>
      </c>
      <c r="E21877">
        <v>1</v>
      </c>
      <c r="F21877">
        <v>1</v>
      </c>
      <c r="G21877">
        <v>1</v>
      </c>
      <c r="H21877" s="5">
        <v>4.89583333333408</v>
      </c>
      <c r="I21877" s="7">
        <v>39.5</v>
      </c>
    </row>
    <row r="21878" spans="1:9" x14ac:dyDescent="0.25">
      <c r="A21878">
        <v>2</v>
      </c>
      <c r="B21878" s="1">
        <v>42994</v>
      </c>
      <c r="C21878">
        <v>15</v>
      </c>
      <c r="D21878">
        <v>4498</v>
      </c>
      <c r="E21878">
        <v>1</v>
      </c>
      <c r="F21878">
        <v>1</v>
      </c>
      <c r="G21878">
        <v>1</v>
      </c>
      <c r="H21878" s="5">
        <v>4.9166666666674201</v>
      </c>
      <c r="I21878" s="7">
        <v>38.875</v>
      </c>
    </row>
    <row r="21879" spans="1:9" x14ac:dyDescent="0.25">
      <c r="A21879">
        <v>2</v>
      </c>
      <c r="B21879" s="1">
        <v>42994</v>
      </c>
      <c r="C21879">
        <v>15</v>
      </c>
      <c r="D21879">
        <v>4498</v>
      </c>
      <c r="E21879">
        <v>1</v>
      </c>
      <c r="F21879">
        <v>1</v>
      </c>
      <c r="G21879">
        <v>1</v>
      </c>
      <c r="H21879" s="5">
        <v>4.9375000000007603</v>
      </c>
      <c r="I21879" s="7">
        <v>39.25</v>
      </c>
    </row>
    <row r="21880" spans="1:9" x14ac:dyDescent="0.25">
      <c r="A21880">
        <v>2</v>
      </c>
      <c r="B21880" s="1">
        <v>42994</v>
      </c>
      <c r="C21880">
        <v>15</v>
      </c>
      <c r="D21880">
        <v>4498</v>
      </c>
      <c r="E21880">
        <v>1</v>
      </c>
      <c r="F21880">
        <v>1</v>
      </c>
      <c r="G21880">
        <v>1</v>
      </c>
      <c r="H21880" s="5">
        <v>4.9583333333341004</v>
      </c>
      <c r="I21880" s="7">
        <v>39.375</v>
      </c>
    </row>
    <row r="21881" spans="1:9" x14ac:dyDescent="0.25">
      <c r="A21881">
        <v>2</v>
      </c>
      <c r="B21881" s="1">
        <v>42994</v>
      </c>
      <c r="C21881">
        <v>15</v>
      </c>
      <c r="D21881">
        <v>4498</v>
      </c>
      <c r="E21881">
        <v>1</v>
      </c>
      <c r="F21881">
        <v>1</v>
      </c>
      <c r="G21881">
        <v>1</v>
      </c>
      <c r="H21881" s="5">
        <v>4.9791666666674397</v>
      </c>
      <c r="I21881" s="7">
        <v>39</v>
      </c>
    </row>
    <row r="21882" spans="1:9" x14ac:dyDescent="0.25">
      <c r="A21882">
        <v>2</v>
      </c>
      <c r="B21882" s="1">
        <v>42994</v>
      </c>
      <c r="C21882">
        <v>15</v>
      </c>
      <c r="D21882">
        <v>4498</v>
      </c>
      <c r="E21882">
        <v>1</v>
      </c>
      <c r="F21882">
        <v>1</v>
      </c>
      <c r="G21882">
        <v>1</v>
      </c>
      <c r="H21882" s="5">
        <v>5.0000000000007798</v>
      </c>
      <c r="I21882" s="7">
        <v>39.125</v>
      </c>
    </row>
    <row r="21883" spans="1:9" x14ac:dyDescent="0.25">
      <c r="A21883">
        <v>2</v>
      </c>
      <c r="B21883" s="1">
        <v>42995</v>
      </c>
      <c r="C21883">
        <v>16</v>
      </c>
      <c r="D21883">
        <v>4498</v>
      </c>
      <c r="E21883">
        <v>1</v>
      </c>
      <c r="F21883">
        <v>1</v>
      </c>
      <c r="G21883">
        <v>1</v>
      </c>
      <c r="H21883" s="5">
        <v>5.02083333333412</v>
      </c>
      <c r="I21883" s="7">
        <v>39.25</v>
      </c>
    </row>
    <row r="21884" spans="1:9" x14ac:dyDescent="0.25">
      <c r="A21884">
        <v>2</v>
      </c>
      <c r="B21884" s="1">
        <v>42995</v>
      </c>
      <c r="C21884">
        <v>16</v>
      </c>
      <c r="D21884">
        <v>4498</v>
      </c>
      <c r="E21884">
        <v>1</v>
      </c>
      <c r="F21884">
        <v>1</v>
      </c>
      <c r="G21884">
        <v>1</v>
      </c>
      <c r="H21884" s="5">
        <v>5.0416666666674601</v>
      </c>
      <c r="I21884" s="7">
        <v>39.375</v>
      </c>
    </row>
    <row r="21885" spans="1:9" x14ac:dyDescent="0.25">
      <c r="A21885">
        <v>2</v>
      </c>
      <c r="B21885" s="1">
        <v>42995</v>
      </c>
      <c r="C21885">
        <v>16</v>
      </c>
      <c r="D21885">
        <v>4498</v>
      </c>
      <c r="E21885">
        <v>1</v>
      </c>
      <c r="F21885">
        <v>1</v>
      </c>
      <c r="G21885">
        <v>1</v>
      </c>
      <c r="H21885" s="5">
        <v>5.0625000000008002</v>
      </c>
      <c r="I21885" s="7">
        <v>39</v>
      </c>
    </row>
    <row r="21886" spans="1:9" x14ac:dyDescent="0.25">
      <c r="A21886">
        <v>2</v>
      </c>
      <c r="B21886" s="1">
        <v>42995</v>
      </c>
      <c r="C21886">
        <v>16</v>
      </c>
      <c r="D21886">
        <v>4498</v>
      </c>
      <c r="E21886">
        <v>1</v>
      </c>
      <c r="F21886">
        <v>1</v>
      </c>
      <c r="G21886">
        <v>1</v>
      </c>
      <c r="H21886" s="5">
        <v>5.0833333333341404</v>
      </c>
      <c r="I21886" s="7">
        <v>39.125</v>
      </c>
    </row>
    <row r="21887" spans="1:9" x14ac:dyDescent="0.25">
      <c r="A21887">
        <v>2</v>
      </c>
      <c r="B21887" s="1">
        <v>42995</v>
      </c>
      <c r="C21887">
        <v>16</v>
      </c>
      <c r="D21887">
        <v>4498</v>
      </c>
      <c r="E21887">
        <v>1</v>
      </c>
      <c r="F21887">
        <v>1</v>
      </c>
      <c r="G21887">
        <v>1</v>
      </c>
      <c r="H21887" s="5">
        <v>5.1041666666674796</v>
      </c>
      <c r="I21887" s="7">
        <v>39.25</v>
      </c>
    </row>
    <row r="21888" spans="1:9" x14ac:dyDescent="0.25">
      <c r="A21888">
        <v>2</v>
      </c>
      <c r="B21888" s="1">
        <v>42995</v>
      </c>
      <c r="C21888">
        <v>16</v>
      </c>
      <c r="D21888">
        <v>4498</v>
      </c>
      <c r="E21888">
        <v>1</v>
      </c>
      <c r="F21888">
        <v>1</v>
      </c>
      <c r="G21888">
        <v>1</v>
      </c>
      <c r="H21888" s="5">
        <v>5.12500000000081</v>
      </c>
      <c r="I21888" s="7">
        <v>38.875</v>
      </c>
    </row>
    <row r="21889" spans="1:9" x14ac:dyDescent="0.25">
      <c r="A21889">
        <v>2</v>
      </c>
      <c r="B21889" s="1">
        <v>42995</v>
      </c>
      <c r="C21889">
        <v>16</v>
      </c>
      <c r="D21889">
        <v>4498</v>
      </c>
      <c r="E21889">
        <v>1</v>
      </c>
      <c r="F21889">
        <v>1</v>
      </c>
      <c r="G21889">
        <v>1</v>
      </c>
      <c r="H21889" s="5">
        <v>5.1458333333341502</v>
      </c>
      <c r="I21889" s="7">
        <v>37.5</v>
      </c>
    </row>
    <row r="21890" spans="1:9" x14ac:dyDescent="0.25">
      <c r="A21890">
        <v>2</v>
      </c>
      <c r="B21890" s="1">
        <v>42995</v>
      </c>
      <c r="C21890">
        <v>16</v>
      </c>
      <c r="D21890">
        <v>4498</v>
      </c>
      <c r="E21890">
        <v>1</v>
      </c>
      <c r="F21890">
        <v>1</v>
      </c>
      <c r="G21890">
        <v>1</v>
      </c>
      <c r="H21890" s="5">
        <v>5.1666666666674903</v>
      </c>
      <c r="I21890" s="7">
        <v>38</v>
      </c>
    </row>
    <row r="21891" spans="1:9" x14ac:dyDescent="0.25">
      <c r="A21891">
        <v>2</v>
      </c>
      <c r="B21891" s="1">
        <v>42995</v>
      </c>
      <c r="C21891">
        <v>16</v>
      </c>
      <c r="D21891">
        <v>4498</v>
      </c>
      <c r="E21891">
        <v>1</v>
      </c>
      <c r="F21891">
        <v>1</v>
      </c>
      <c r="G21891">
        <v>1</v>
      </c>
      <c r="H21891" s="5">
        <v>5.1875000000008296</v>
      </c>
      <c r="I21891" s="7">
        <v>39</v>
      </c>
    </row>
    <row r="21892" spans="1:9" x14ac:dyDescent="0.25">
      <c r="A21892">
        <v>2</v>
      </c>
      <c r="B21892" s="1">
        <v>42995</v>
      </c>
      <c r="C21892">
        <v>16</v>
      </c>
      <c r="D21892">
        <v>4498</v>
      </c>
      <c r="E21892">
        <v>1</v>
      </c>
      <c r="F21892">
        <v>1</v>
      </c>
      <c r="G21892">
        <v>1</v>
      </c>
      <c r="H21892" s="5">
        <v>5.2083333333341697</v>
      </c>
      <c r="I21892" s="7">
        <v>38.375</v>
      </c>
    </row>
    <row r="21893" spans="1:9" x14ac:dyDescent="0.25">
      <c r="A21893">
        <v>2</v>
      </c>
      <c r="B21893" s="1">
        <v>42995</v>
      </c>
      <c r="C21893">
        <v>16</v>
      </c>
      <c r="D21893">
        <v>4498</v>
      </c>
      <c r="E21893">
        <v>1</v>
      </c>
      <c r="F21893">
        <v>1</v>
      </c>
      <c r="G21893">
        <v>1</v>
      </c>
      <c r="H21893" s="5">
        <v>5.2291666666675098</v>
      </c>
      <c r="I21893" s="7">
        <v>38.5</v>
      </c>
    </row>
    <row r="21894" spans="1:9" x14ac:dyDescent="0.25">
      <c r="A21894">
        <v>2</v>
      </c>
      <c r="B21894" s="1">
        <v>42995</v>
      </c>
      <c r="C21894">
        <v>16</v>
      </c>
      <c r="D21894">
        <v>4498</v>
      </c>
      <c r="E21894">
        <v>1</v>
      </c>
      <c r="F21894">
        <v>1</v>
      </c>
      <c r="G21894">
        <v>1</v>
      </c>
      <c r="H21894" s="5">
        <v>5.25000000000085</v>
      </c>
      <c r="I21894" s="7">
        <v>38.75</v>
      </c>
    </row>
    <row r="21895" spans="1:9" x14ac:dyDescent="0.25">
      <c r="A21895">
        <v>2</v>
      </c>
      <c r="B21895" s="1">
        <v>42995</v>
      </c>
      <c r="C21895">
        <v>16</v>
      </c>
      <c r="D21895">
        <v>4498</v>
      </c>
      <c r="E21895">
        <v>1</v>
      </c>
      <c r="F21895">
        <v>1</v>
      </c>
      <c r="G21895">
        <v>1</v>
      </c>
      <c r="H21895" s="5">
        <v>5.2708333333341901</v>
      </c>
      <c r="I21895" s="7">
        <v>38.75</v>
      </c>
    </row>
    <row r="21896" spans="1:9" x14ac:dyDescent="0.25">
      <c r="A21896">
        <v>2</v>
      </c>
      <c r="B21896" s="1">
        <v>42995</v>
      </c>
      <c r="C21896">
        <v>16</v>
      </c>
      <c r="D21896">
        <v>4498</v>
      </c>
      <c r="E21896">
        <v>1</v>
      </c>
      <c r="F21896">
        <v>1</v>
      </c>
      <c r="G21896">
        <v>1</v>
      </c>
      <c r="H21896" s="5">
        <v>5.2916666666675303</v>
      </c>
      <c r="I21896" s="7">
        <v>38.625</v>
      </c>
    </row>
    <row r="21897" spans="1:9" x14ac:dyDescent="0.25">
      <c r="A21897">
        <v>2</v>
      </c>
      <c r="B21897" s="1">
        <v>42995</v>
      </c>
      <c r="C21897">
        <v>16</v>
      </c>
      <c r="D21897">
        <v>4498</v>
      </c>
      <c r="E21897">
        <v>1</v>
      </c>
      <c r="F21897">
        <v>1</v>
      </c>
      <c r="G21897">
        <v>1</v>
      </c>
      <c r="H21897" s="5">
        <v>5.3125000000008704</v>
      </c>
      <c r="I21897" s="7">
        <v>38.625</v>
      </c>
    </row>
    <row r="21898" spans="1:9" x14ac:dyDescent="0.25">
      <c r="A21898">
        <v>2</v>
      </c>
      <c r="B21898" s="1">
        <v>42995</v>
      </c>
      <c r="C21898">
        <v>16</v>
      </c>
      <c r="D21898">
        <v>4498</v>
      </c>
      <c r="E21898">
        <v>1</v>
      </c>
      <c r="F21898">
        <v>1</v>
      </c>
      <c r="G21898">
        <v>1</v>
      </c>
      <c r="H21898" s="5">
        <v>5.3333333333342097</v>
      </c>
      <c r="I21898" s="7">
        <v>38.625</v>
      </c>
    </row>
    <row r="21899" spans="1:9" x14ac:dyDescent="0.25">
      <c r="A21899">
        <v>2</v>
      </c>
      <c r="B21899" s="1">
        <v>42995</v>
      </c>
      <c r="C21899">
        <v>16</v>
      </c>
      <c r="D21899">
        <v>4498</v>
      </c>
      <c r="E21899">
        <v>1</v>
      </c>
      <c r="F21899">
        <v>1</v>
      </c>
      <c r="G21899">
        <v>1</v>
      </c>
      <c r="H21899" s="5">
        <v>5.3541666666675498</v>
      </c>
      <c r="I21899" s="7">
        <v>38.875</v>
      </c>
    </row>
    <row r="21900" spans="1:9" x14ac:dyDescent="0.25">
      <c r="A21900">
        <v>2</v>
      </c>
      <c r="B21900" s="1">
        <v>42995</v>
      </c>
      <c r="C21900">
        <v>16</v>
      </c>
      <c r="D21900">
        <v>4498</v>
      </c>
      <c r="E21900">
        <v>1</v>
      </c>
      <c r="F21900">
        <v>1</v>
      </c>
      <c r="G21900">
        <v>1</v>
      </c>
      <c r="H21900" s="5">
        <v>5.37500000000089</v>
      </c>
      <c r="I21900" s="7">
        <v>38.875</v>
      </c>
    </row>
    <row r="21901" spans="1:9" x14ac:dyDescent="0.25">
      <c r="A21901">
        <v>2</v>
      </c>
      <c r="B21901" s="1">
        <v>42995</v>
      </c>
      <c r="C21901">
        <v>16</v>
      </c>
      <c r="D21901">
        <v>4498</v>
      </c>
      <c r="E21901">
        <v>1</v>
      </c>
      <c r="F21901">
        <v>1</v>
      </c>
      <c r="G21901">
        <v>1</v>
      </c>
      <c r="H21901" s="5">
        <v>5.3958333333342203</v>
      </c>
      <c r="I21901" s="7">
        <v>38.875</v>
      </c>
    </row>
    <row r="21902" spans="1:9" x14ac:dyDescent="0.25">
      <c r="A21902">
        <v>2</v>
      </c>
      <c r="B21902" s="1">
        <v>42995</v>
      </c>
      <c r="C21902">
        <v>16</v>
      </c>
      <c r="D21902">
        <v>4498</v>
      </c>
      <c r="E21902">
        <v>1</v>
      </c>
      <c r="F21902">
        <v>1</v>
      </c>
      <c r="G21902">
        <v>1</v>
      </c>
      <c r="H21902" s="5">
        <v>5.4166666666675596</v>
      </c>
      <c r="I21902" s="7">
        <v>38.875</v>
      </c>
    </row>
    <row r="21903" spans="1:9" x14ac:dyDescent="0.25">
      <c r="A21903">
        <v>2</v>
      </c>
      <c r="B21903" s="1">
        <v>42995</v>
      </c>
      <c r="C21903">
        <v>16</v>
      </c>
      <c r="D21903">
        <v>4498</v>
      </c>
      <c r="E21903">
        <v>1</v>
      </c>
      <c r="F21903">
        <v>1</v>
      </c>
      <c r="G21903">
        <v>1</v>
      </c>
      <c r="H21903" s="5">
        <v>5.4375000000008997</v>
      </c>
      <c r="I21903" s="7">
        <v>38.875</v>
      </c>
    </row>
    <row r="21904" spans="1:9" x14ac:dyDescent="0.25">
      <c r="A21904">
        <v>2</v>
      </c>
      <c r="B21904" s="1">
        <v>42995</v>
      </c>
      <c r="C21904">
        <v>16</v>
      </c>
      <c r="D21904">
        <v>4498</v>
      </c>
      <c r="E21904">
        <v>1</v>
      </c>
      <c r="F21904">
        <v>1</v>
      </c>
      <c r="G21904">
        <v>1</v>
      </c>
      <c r="H21904" s="5">
        <v>5.4583333333342399</v>
      </c>
      <c r="I21904" s="7">
        <v>39.25</v>
      </c>
    </row>
    <row r="21905" spans="1:9" x14ac:dyDescent="0.25">
      <c r="A21905">
        <v>2</v>
      </c>
      <c r="B21905" s="1">
        <v>42995</v>
      </c>
      <c r="C21905">
        <v>16</v>
      </c>
      <c r="D21905">
        <v>4498</v>
      </c>
      <c r="E21905">
        <v>1</v>
      </c>
      <c r="F21905">
        <v>1</v>
      </c>
      <c r="G21905">
        <v>1</v>
      </c>
      <c r="H21905" s="5">
        <v>5.47916666666758</v>
      </c>
      <c r="I21905" s="7">
        <v>39.625</v>
      </c>
    </row>
    <row r="21906" spans="1:9" x14ac:dyDescent="0.25">
      <c r="A21906">
        <v>2</v>
      </c>
      <c r="B21906" s="1">
        <v>42995</v>
      </c>
      <c r="C21906">
        <v>16</v>
      </c>
      <c r="D21906">
        <v>4498</v>
      </c>
      <c r="E21906">
        <v>1</v>
      </c>
      <c r="F21906">
        <v>1</v>
      </c>
      <c r="G21906">
        <v>1</v>
      </c>
      <c r="H21906" s="5">
        <v>5.5000000000009202</v>
      </c>
      <c r="I21906" s="7">
        <v>39.625</v>
      </c>
    </row>
    <row r="21907" spans="1:9" x14ac:dyDescent="0.25">
      <c r="A21907">
        <v>2</v>
      </c>
      <c r="B21907" s="1">
        <v>42995</v>
      </c>
      <c r="C21907">
        <v>16</v>
      </c>
      <c r="D21907">
        <v>4498</v>
      </c>
      <c r="E21907">
        <v>1</v>
      </c>
      <c r="F21907">
        <v>1</v>
      </c>
      <c r="G21907">
        <v>1</v>
      </c>
      <c r="H21907" s="5">
        <v>5.5208333333342603</v>
      </c>
      <c r="I21907" s="7">
        <v>39.625</v>
      </c>
    </row>
    <row r="21908" spans="1:9" x14ac:dyDescent="0.25">
      <c r="A21908">
        <v>2</v>
      </c>
      <c r="B21908" s="1">
        <v>42995</v>
      </c>
      <c r="C21908">
        <v>16</v>
      </c>
      <c r="D21908">
        <v>4498</v>
      </c>
      <c r="E21908">
        <v>1</v>
      </c>
      <c r="F21908">
        <v>1</v>
      </c>
      <c r="G21908">
        <v>1</v>
      </c>
      <c r="H21908" s="5">
        <v>5.5416666666676004</v>
      </c>
      <c r="I21908" s="7">
        <v>39.625</v>
      </c>
    </row>
    <row r="21909" spans="1:9" x14ac:dyDescent="0.25">
      <c r="A21909">
        <v>2</v>
      </c>
      <c r="B21909" s="1">
        <v>42995</v>
      </c>
      <c r="C21909">
        <v>16</v>
      </c>
      <c r="D21909">
        <v>4498</v>
      </c>
      <c r="E21909">
        <v>1</v>
      </c>
      <c r="F21909">
        <v>1</v>
      </c>
      <c r="G21909">
        <v>1</v>
      </c>
      <c r="H21909" s="5">
        <v>5.5625000000009397</v>
      </c>
      <c r="I21909" s="7">
        <v>39.625</v>
      </c>
    </row>
    <row r="21910" spans="1:9" x14ac:dyDescent="0.25">
      <c r="A21910">
        <v>2</v>
      </c>
      <c r="B21910" s="1">
        <v>42995</v>
      </c>
      <c r="C21910">
        <v>16</v>
      </c>
      <c r="D21910">
        <v>4498</v>
      </c>
      <c r="E21910">
        <v>1</v>
      </c>
      <c r="F21910">
        <v>1</v>
      </c>
      <c r="G21910">
        <v>1</v>
      </c>
      <c r="H21910" s="5">
        <v>5.5833333333342798</v>
      </c>
      <c r="I21910" s="7">
        <v>39.75</v>
      </c>
    </row>
    <row r="21911" spans="1:9" x14ac:dyDescent="0.25">
      <c r="A21911">
        <v>2</v>
      </c>
      <c r="B21911" s="1">
        <v>42995</v>
      </c>
      <c r="C21911">
        <v>16</v>
      </c>
      <c r="D21911">
        <v>4498</v>
      </c>
      <c r="E21911">
        <v>1</v>
      </c>
      <c r="F21911">
        <v>1</v>
      </c>
      <c r="G21911">
        <v>1</v>
      </c>
      <c r="H21911" s="5">
        <v>5.60416666666762</v>
      </c>
      <c r="I21911" s="7">
        <v>40</v>
      </c>
    </row>
    <row r="21912" spans="1:9" x14ac:dyDescent="0.25">
      <c r="A21912">
        <v>2</v>
      </c>
      <c r="B21912" s="1">
        <v>42995</v>
      </c>
      <c r="C21912">
        <v>16</v>
      </c>
      <c r="D21912">
        <v>4498</v>
      </c>
      <c r="E21912">
        <v>1</v>
      </c>
      <c r="F21912">
        <v>1</v>
      </c>
      <c r="G21912">
        <v>1</v>
      </c>
      <c r="H21912" s="5">
        <v>5.6250000000009601</v>
      </c>
      <c r="I21912" s="7">
        <v>39.875</v>
      </c>
    </row>
    <row r="21913" spans="1:9" x14ac:dyDescent="0.25">
      <c r="A21913">
        <v>2</v>
      </c>
      <c r="B21913" s="1">
        <v>42995</v>
      </c>
      <c r="C21913">
        <v>16</v>
      </c>
      <c r="D21913">
        <v>4498</v>
      </c>
      <c r="E21913">
        <v>1</v>
      </c>
      <c r="F21913">
        <v>1</v>
      </c>
      <c r="G21913">
        <v>1</v>
      </c>
      <c r="H21913" s="5">
        <v>5.6458333333342896</v>
      </c>
      <c r="I21913" s="7">
        <v>39.625</v>
      </c>
    </row>
    <row r="21914" spans="1:9" x14ac:dyDescent="0.25">
      <c r="A21914">
        <v>2</v>
      </c>
      <c r="B21914" s="1">
        <v>42995</v>
      </c>
      <c r="C21914">
        <v>16</v>
      </c>
      <c r="D21914">
        <v>4498</v>
      </c>
      <c r="E21914">
        <v>1</v>
      </c>
      <c r="F21914">
        <v>1</v>
      </c>
      <c r="G21914">
        <v>1</v>
      </c>
      <c r="H21914" s="5">
        <v>5.6666666666676404</v>
      </c>
      <c r="I21914" s="7">
        <v>39.625</v>
      </c>
    </row>
    <row r="21915" spans="1:9" x14ac:dyDescent="0.25">
      <c r="A21915">
        <v>2</v>
      </c>
      <c r="B21915" s="1">
        <v>42995</v>
      </c>
      <c r="C21915">
        <v>16</v>
      </c>
      <c r="D21915">
        <v>4498</v>
      </c>
      <c r="E21915">
        <v>1</v>
      </c>
      <c r="F21915">
        <v>1</v>
      </c>
      <c r="G21915">
        <v>1</v>
      </c>
      <c r="H21915" s="5">
        <v>5.6875000000009699</v>
      </c>
      <c r="I21915" s="7">
        <v>39.875</v>
      </c>
    </row>
    <row r="21916" spans="1:9" x14ac:dyDescent="0.25">
      <c r="A21916">
        <v>2</v>
      </c>
      <c r="B21916" s="1">
        <v>42995</v>
      </c>
      <c r="C21916">
        <v>16</v>
      </c>
      <c r="D21916">
        <v>4498</v>
      </c>
      <c r="E21916">
        <v>1</v>
      </c>
      <c r="F21916">
        <v>1</v>
      </c>
      <c r="G21916">
        <v>1</v>
      </c>
      <c r="H21916" s="5">
        <v>5.70833333333431</v>
      </c>
      <c r="I21916" s="7">
        <v>39.875</v>
      </c>
    </row>
    <row r="21917" spans="1:9" x14ac:dyDescent="0.25">
      <c r="A21917">
        <v>2</v>
      </c>
      <c r="B21917" s="1">
        <v>42995</v>
      </c>
      <c r="C21917">
        <v>16</v>
      </c>
      <c r="D21917">
        <v>4498</v>
      </c>
      <c r="E21917">
        <v>1</v>
      </c>
      <c r="F21917">
        <v>1</v>
      </c>
      <c r="G21917">
        <v>1</v>
      </c>
      <c r="H21917" s="5">
        <v>5.7291666666676502</v>
      </c>
      <c r="I21917" s="7">
        <v>39.75</v>
      </c>
    </row>
    <row r="21918" spans="1:9" x14ac:dyDescent="0.25">
      <c r="A21918">
        <v>2</v>
      </c>
      <c r="B21918" s="1">
        <v>42995</v>
      </c>
      <c r="C21918">
        <v>16</v>
      </c>
      <c r="D21918">
        <v>4498</v>
      </c>
      <c r="E21918">
        <v>1</v>
      </c>
      <c r="F21918">
        <v>1</v>
      </c>
      <c r="G21918">
        <v>1</v>
      </c>
      <c r="H21918" s="5">
        <v>5.7500000000009903</v>
      </c>
      <c r="I21918" s="7">
        <v>39.625</v>
      </c>
    </row>
    <row r="21919" spans="1:9" x14ac:dyDescent="0.25">
      <c r="A21919">
        <v>2</v>
      </c>
      <c r="B21919" s="1">
        <v>42995</v>
      </c>
      <c r="C21919">
        <v>16</v>
      </c>
      <c r="D21919">
        <v>4498</v>
      </c>
      <c r="E21919">
        <v>1</v>
      </c>
      <c r="F21919">
        <v>1</v>
      </c>
      <c r="G21919">
        <v>1</v>
      </c>
      <c r="H21919" s="5">
        <v>5.7708333333343296</v>
      </c>
      <c r="I21919" s="7">
        <v>39.5</v>
      </c>
    </row>
    <row r="21920" spans="1:9" x14ac:dyDescent="0.25">
      <c r="A21920">
        <v>2</v>
      </c>
      <c r="B21920" s="1">
        <v>42995</v>
      </c>
      <c r="C21920">
        <v>16</v>
      </c>
      <c r="D21920">
        <v>4498</v>
      </c>
      <c r="E21920">
        <v>1</v>
      </c>
      <c r="F21920">
        <v>1</v>
      </c>
      <c r="G21920">
        <v>1</v>
      </c>
      <c r="H21920" s="5">
        <v>5.7916666666676697</v>
      </c>
      <c r="I21920" s="7">
        <v>39.125</v>
      </c>
    </row>
    <row r="21921" spans="1:9" x14ac:dyDescent="0.25">
      <c r="A21921">
        <v>2</v>
      </c>
      <c r="B21921" s="1">
        <v>42995</v>
      </c>
      <c r="C21921">
        <v>16</v>
      </c>
      <c r="D21921">
        <v>4498</v>
      </c>
      <c r="E21921">
        <v>1</v>
      </c>
      <c r="F21921">
        <v>1</v>
      </c>
      <c r="G21921">
        <v>1</v>
      </c>
      <c r="H21921" s="5">
        <v>5.8125000000010099</v>
      </c>
      <c r="I21921" s="7">
        <v>39.5</v>
      </c>
    </row>
    <row r="21922" spans="1:9" x14ac:dyDescent="0.25">
      <c r="A21922">
        <v>2</v>
      </c>
      <c r="B21922" s="1">
        <v>42995</v>
      </c>
      <c r="C21922">
        <v>16</v>
      </c>
      <c r="D21922">
        <v>4498</v>
      </c>
      <c r="E21922">
        <v>1</v>
      </c>
      <c r="F21922">
        <v>1</v>
      </c>
      <c r="G21922">
        <v>1</v>
      </c>
      <c r="H21922" s="5">
        <v>5.83333333333435</v>
      </c>
      <c r="I21922" s="7">
        <v>39.25</v>
      </c>
    </row>
    <row r="21923" spans="1:9" x14ac:dyDescent="0.25">
      <c r="A21923">
        <v>2</v>
      </c>
      <c r="B21923" s="1">
        <v>42995</v>
      </c>
      <c r="C21923">
        <v>16</v>
      </c>
      <c r="D21923">
        <v>4498</v>
      </c>
      <c r="E21923">
        <v>1</v>
      </c>
      <c r="F21923">
        <v>1</v>
      </c>
      <c r="G21923">
        <v>1</v>
      </c>
      <c r="H21923" s="5">
        <v>5.8541666666676901</v>
      </c>
      <c r="I21923" s="7">
        <v>39.25</v>
      </c>
    </row>
    <row r="21924" spans="1:9" x14ac:dyDescent="0.25">
      <c r="A21924">
        <v>2</v>
      </c>
      <c r="B21924" s="1">
        <v>42995</v>
      </c>
      <c r="C21924">
        <v>16</v>
      </c>
      <c r="D21924">
        <v>4498</v>
      </c>
      <c r="E21924">
        <v>1</v>
      </c>
      <c r="F21924">
        <v>1</v>
      </c>
      <c r="G21924">
        <v>1</v>
      </c>
      <c r="H21924" s="5">
        <v>5.8750000000010303</v>
      </c>
      <c r="I21924" s="7">
        <v>39.5</v>
      </c>
    </row>
    <row r="21925" spans="1:9" x14ac:dyDescent="0.25">
      <c r="A21925">
        <v>2</v>
      </c>
      <c r="B21925" s="1">
        <v>42995</v>
      </c>
      <c r="C21925">
        <v>16</v>
      </c>
      <c r="D21925">
        <v>4498</v>
      </c>
      <c r="E21925">
        <v>1</v>
      </c>
      <c r="F21925">
        <v>1</v>
      </c>
      <c r="G21925">
        <v>1</v>
      </c>
      <c r="H21925" s="5">
        <v>5.8958333333343704</v>
      </c>
      <c r="I21925" s="7">
        <v>39.375</v>
      </c>
    </row>
    <row r="21926" spans="1:9" x14ac:dyDescent="0.25">
      <c r="A21926">
        <v>2</v>
      </c>
      <c r="B21926" s="1">
        <v>42995</v>
      </c>
      <c r="C21926">
        <v>16</v>
      </c>
      <c r="D21926">
        <v>4498</v>
      </c>
      <c r="E21926">
        <v>1</v>
      </c>
      <c r="F21926">
        <v>1</v>
      </c>
      <c r="G21926">
        <v>1</v>
      </c>
      <c r="H21926" s="5">
        <v>5.9166666666677097</v>
      </c>
      <c r="I21926" s="7">
        <v>38.75</v>
      </c>
    </row>
    <row r="21927" spans="1:9" x14ac:dyDescent="0.25">
      <c r="A21927">
        <v>2</v>
      </c>
      <c r="B21927" s="1">
        <v>42995</v>
      </c>
      <c r="C21927">
        <v>16</v>
      </c>
      <c r="D21927">
        <v>4498</v>
      </c>
      <c r="E21927">
        <v>1</v>
      </c>
      <c r="F21927">
        <v>1</v>
      </c>
      <c r="G21927">
        <v>1</v>
      </c>
      <c r="H21927" s="5">
        <v>5.9375000000010498</v>
      </c>
      <c r="I21927" s="7">
        <v>39.5</v>
      </c>
    </row>
    <row r="21928" spans="1:9" x14ac:dyDescent="0.25">
      <c r="A21928">
        <v>2</v>
      </c>
      <c r="B21928" s="1">
        <v>42995</v>
      </c>
      <c r="C21928">
        <v>16</v>
      </c>
      <c r="D21928">
        <v>4498</v>
      </c>
      <c r="E21928">
        <v>1</v>
      </c>
      <c r="F21928">
        <v>1</v>
      </c>
      <c r="G21928">
        <v>1</v>
      </c>
      <c r="H21928" s="5">
        <v>5.9583333333343802</v>
      </c>
      <c r="I21928" s="7">
        <v>39.125</v>
      </c>
    </row>
    <row r="21929" spans="1:9" x14ac:dyDescent="0.25">
      <c r="A21929">
        <v>2</v>
      </c>
      <c r="B21929" s="1">
        <v>42995</v>
      </c>
      <c r="C21929">
        <v>16</v>
      </c>
      <c r="D21929">
        <v>4498</v>
      </c>
      <c r="E21929">
        <v>1</v>
      </c>
      <c r="F21929">
        <v>1</v>
      </c>
      <c r="G21929">
        <v>1</v>
      </c>
      <c r="H21929" s="5">
        <v>5.9791666666677203</v>
      </c>
      <c r="I21929" s="7">
        <v>39.375</v>
      </c>
    </row>
    <row r="21930" spans="1:9" x14ac:dyDescent="0.25">
      <c r="A21930">
        <v>2</v>
      </c>
      <c r="B21930" s="1">
        <v>42995</v>
      </c>
      <c r="C21930">
        <v>16</v>
      </c>
      <c r="D21930">
        <v>4498</v>
      </c>
      <c r="E21930">
        <v>1</v>
      </c>
      <c r="F21930">
        <v>1</v>
      </c>
      <c r="G21930">
        <v>1</v>
      </c>
      <c r="H21930" s="5">
        <v>6.0000000000010596</v>
      </c>
      <c r="I21930" s="7">
        <v>39.25</v>
      </c>
    </row>
    <row r="21931" spans="1:9" x14ac:dyDescent="0.25">
      <c r="A21931">
        <v>2</v>
      </c>
      <c r="B21931" s="1">
        <v>42996</v>
      </c>
      <c r="C21931">
        <v>17</v>
      </c>
      <c r="D21931">
        <v>4498</v>
      </c>
      <c r="E21931">
        <v>1</v>
      </c>
      <c r="F21931">
        <v>1</v>
      </c>
      <c r="G21931">
        <v>1</v>
      </c>
      <c r="H21931" s="5">
        <v>6.0208333333343997</v>
      </c>
      <c r="I21931" s="7">
        <v>39.375</v>
      </c>
    </row>
    <row r="21932" spans="1:9" x14ac:dyDescent="0.25">
      <c r="A21932">
        <v>2</v>
      </c>
      <c r="B21932" s="1">
        <v>42996</v>
      </c>
      <c r="C21932">
        <v>17</v>
      </c>
      <c r="D21932">
        <v>4498</v>
      </c>
      <c r="E21932">
        <v>1</v>
      </c>
      <c r="F21932">
        <v>1</v>
      </c>
      <c r="G21932">
        <v>1</v>
      </c>
      <c r="H21932" s="5">
        <v>6.0416666666677399</v>
      </c>
      <c r="I21932" s="7">
        <v>39.25</v>
      </c>
    </row>
    <row r="21933" spans="1:9" x14ac:dyDescent="0.25">
      <c r="A21933">
        <v>2</v>
      </c>
      <c r="B21933" s="1">
        <v>42996</v>
      </c>
      <c r="C21933">
        <v>17</v>
      </c>
      <c r="D21933">
        <v>4498</v>
      </c>
      <c r="E21933">
        <v>1</v>
      </c>
      <c r="F21933">
        <v>1</v>
      </c>
      <c r="G21933">
        <v>1</v>
      </c>
      <c r="H21933" s="5">
        <v>6.06250000000108</v>
      </c>
      <c r="I21933" s="7">
        <v>39.5</v>
      </c>
    </row>
    <row r="21934" spans="1:9" x14ac:dyDescent="0.25">
      <c r="A21934">
        <v>2</v>
      </c>
      <c r="B21934" s="1">
        <v>42996</v>
      </c>
      <c r="C21934">
        <v>17</v>
      </c>
      <c r="D21934">
        <v>4498</v>
      </c>
      <c r="E21934">
        <v>1</v>
      </c>
      <c r="F21934">
        <v>1</v>
      </c>
      <c r="G21934">
        <v>1</v>
      </c>
      <c r="H21934" s="5">
        <v>6.0833333333344202</v>
      </c>
      <c r="I21934" s="7">
        <v>39.375</v>
      </c>
    </row>
    <row r="21935" spans="1:9" x14ac:dyDescent="0.25">
      <c r="A21935">
        <v>2</v>
      </c>
      <c r="B21935" s="1">
        <v>42996</v>
      </c>
      <c r="C21935">
        <v>17</v>
      </c>
      <c r="D21935">
        <v>4498</v>
      </c>
      <c r="E21935">
        <v>1</v>
      </c>
      <c r="F21935">
        <v>1</v>
      </c>
      <c r="G21935">
        <v>1</v>
      </c>
      <c r="H21935" s="5">
        <v>6.1041666666677603</v>
      </c>
      <c r="I21935" s="7">
        <v>39.25</v>
      </c>
    </row>
    <row r="21936" spans="1:9" x14ac:dyDescent="0.25">
      <c r="A21936">
        <v>2</v>
      </c>
      <c r="B21936" s="1">
        <v>42996</v>
      </c>
      <c r="C21936">
        <v>17</v>
      </c>
      <c r="D21936">
        <v>4498</v>
      </c>
      <c r="E21936">
        <v>1</v>
      </c>
      <c r="F21936">
        <v>1</v>
      </c>
      <c r="G21936">
        <v>1</v>
      </c>
      <c r="H21936" s="5">
        <v>6.1250000000010996</v>
      </c>
      <c r="I21936" s="7">
        <v>39.25</v>
      </c>
    </row>
    <row r="21937" spans="1:9" x14ac:dyDescent="0.25">
      <c r="A21937">
        <v>2</v>
      </c>
      <c r="B21937" s="1">
        <v>42996</v>
      </c>
      <c r="C21937">
        <v>17</v>
      </c>
      <c r="D21937">
        <v>4498</v>
      </c>
      <c r="E21937">
        <v>1</v>
      </c>
      <c r="F21937">
        <v>1</v>
      </c>
      <c r="G21937">
        <v>1</v>
      </c>
      <c r="H21937" s="5">
        <v>6.1458333333344397</v>
      </c>
      <c r="I21937" s="7">
        <v>39.5</v>
      </c>
    </row>
    <row r="21938" spans="1:9" x14ac:dyDescent="0.25">
      <c r="A21938">
        <v>2</v>
      </c>
      <c r="B21938" s="1">
        <v>42996</v>
      </c>
      <c r="C21938">
        <v>17</v>
      </c>
      <c r="D21938">
        <v>4498</v>
      </c>
      <c r="E21938">
        <v>1</v>
      </c>
      <c r="F21938">
        <v>1</v>
      </c>
      <c r="G21938">
        <v>1</v>
      </c>
      <c r="H21938" s="5">
        <v>6.1666666666677799</v>
      </c>
      <c r="I21938" s="7">
        <v>39</v>
      </c>
    </row>
    <row r="21939" spans="1:9" x14ac:dyDescent="0.25">
      <c r="A21939">
        <v>2</v>
      </c>
      <c r="B21939" s="1">
        <v>42996</v>
      </c>
      <c r="C21939">
        <v>17</v>
      </c>
      <c r="D21939">
        <v>4498</v>
      </c>
      <c r="E21939">
        <v>1</v>
      </c>
      <c r="F21939">
        <v>1</v>
      </c>
      <c r="G21939">
        <v>1</v>
      </c>
      <c r="H21939" s="5">
        <v>6.18750000000112</v>
      </c>
      <c r="I21939" s="7">
        <v>38.625</v>
      </c>
    </row>
    <row r="21940" spans="1:9" x14ac:dyDescent="0.25">
      <c r="A21940">
        <v>2</v>
      </c>
      <c r="B21940" s="1">
        <v>42996</v>
      </c>
      <c r="C21940">
        <v>17</v>
      </c>
      <c r="D21940">
        <v>4498</v>
      </c>
      <c r="E21940">
        <v>1</v>
      </c>
      <c r="F21940">
        <v>1</v>
      </c>
      <c r="G21940">
        <v>1</v>
      </c>
      <c r="H21940" s="5">
        <v>6.2083333333344601</v>
      </c>
      <c r="I21940" s="7">
        <v>38.625</v>
      </c>
    </row>
    <row r="21941" spans="1:9" x14ac:dyDescent="0.25">
      <c r="A21941">
        <v>2</v>
      </c>
      <c r="B21941" s="1">
        <v>42996</v>
      </c>
      <c r="C21941">
        <v>17</v>
      </c>
      <c r="D21941">
        <v>4498</v>
      </c>
      <c r="E21941">
        <v>1</v>
      </c>
      <c r="F21941">
        <v>1</v>
      </c>
      <c r="G21941">
        <v>1</v>
      </c>
      <c r="H21941" s="5">
        <v>6.2291666666677896</v>
      </c>
      <c r="I21941" s="7">
        <v>38.75</v>
      </c>
    </row>
    <row r="21942" spans="1:9" x14ac:dyDescent="0.25">
      <c r="A21942">
        <v>2</v>
      </c>
      <c r="B21942" s="1">
        <v>42996</v>
      </c>
      <c r="C21942">
        <v>17</v>
      </c>
      <c r="D21942">
        <v>4498</v>
      </c>
      <c r="E21942">
        <v>1</v>
      </c>
      <c r="F21942">
        <v>1</v>
      </c>
      <c r="G21942">
        <v>1</v>
      </c>
      <c r="H21942" s="5">
        <v>6.2500000000011298</v>
      </c>
      <c r="I21942" s="7">
        <v>39</v>
      </c>
    </row>
    <row r="21943" spans="1:9" x14ac:dyDescent="0.25">
      <c r="A21943">
        <v>2</v>
      </c>
      <c r="B21943" s="1">
        <v>42996</v>
      </c>
      <c r="C21943">
        <v>17</v>
      </c>
      <c r="D21943">
        <v>4498</v>
      </c>
      <c r="E21943">
        <v>1</v>
      </c>
      <c r="F21943">
        <v>1</v>
      </c>
      <c r="G21943">
        <v>1</v>
      </c>
      <c r="H21943" s="5">
        <v>6.2708333333344699</v>
      </c>
      <c r="I21943" s="7">
        <v>39</v>
      </c>
    </row>
    <row r="21944" spans="1:9" x14ac:dyDescent="0.25">
      <c r="A21944">
        <v>2</v>
      </c>
      <c r="B21944" s="1">
        <v>42996</v>
      </c>
      <c r="C21944">
        <v>17</v>
      </c>
      <c r="D21944">
        <v>4498</v>
      </c>
      <c r="E21944">
        <v>1</v>
      </c>
      <c r="F21944">
        <v>1</v>
      </c>
      <c r="G21944">
        <v>1</v>
      </c>
      <c r="H21944" s="5">
        <v>6.29166666666781</v>
      </c>
      <c r="I21944" s="7">
        <v>39.125</v>
      </c>
    </row>
    <row r="21945" spans="1:9" x14ac:dyDescent="0.25">
      <c r="A21945">
        <v>2</v>
      </c>
      <c r="B21945" s="1">
        <v>42996</v>
      </c>
      <c r="C21945">
        <v>17</v>
      </c>
      <c r="D21945">
        <v>4498</v>
      </c>
      <c r="E21945">
        <v>1</v>
      </c>
      <c r="F21945">
        <v>1</v>
      </c>
      <c r="G21945">
        <v>1</v>
      </c>
      <c r="H21945" s="5">
        <v>6.3125000000011502</v>
      </c>
      <c r="I21945" s="7">
        <v>39</v>
      </c>
    </row>
    <row r="21946" spans="1:9" x14ac:dyDescent="0.25">
      <c r="A21946">
        <v>2</v>
      </c>
      <c r="B21946" s="1">
        <v>42996</v>
      </c>
      <c r="C21946">
        <v>17</v>
      </c>
      <c r="D21946">
        <v>4498</v>
      </c>
      <c r="E21946">
        <v>1</v>
      </c>
      <c r="F21946">
        <v>1</v>
      </c>
      <c r="G21946">
        <v>1</v>
      </c>
      <c r="H21946" s="5">
        <v>6.3333333333344903</v>
      </c>
      <c r="I21946" s="7">
        <v>38.875</v>
      </c>
    </row>
    <row r="21947" spans="1:9" x14ac:dyDescent="0.25">
      <c r="A21947">
        <v>2</v>
      </c>
      <c r="B21947" s="1">
        <v>42996</v>
      </c>
      <c r="C21947">
        <v>17</v>
      </c>
      <c r="D21947">
        <v>4498</v>
      </c>
      <c r="E21947">
        <v>1</v>
      </c>
      <c r="F21947">
        <v>1</v>
      </c>
      <c r="G21947">
        <v>1</v>
      </c>
      <c r="H21947" s="5">
        <v>6.3541666666678296</v>
      </c>
      <c r="I21947" s="7">
        <v>39</v>
      </c>
    </row>
    <row r="21948" spans="1:9" x14ac:dyDescent="0.25">
      <c r="A21948">
        <v>2</v>
      </c>
      <c r="B21948" s="1">
        <v>42996</v>
      </c>
      <c r="C21948">
        <v>17</v>
      </c>
      <c r="D21948">
        <v>4498</v>
      </c>
      <c r="E21948">
        <v>1</v>
      </c>
      <c r="F21948">
        <v>1</v>
      </c>
      <c r="G21948">
        <v>1</v>
      </c>
      <c r="H21948" s="5">
        <v>6.3750000000011697</v>
      </c>
      <c r="I21948" s="7">
        <v>39.125</v>
      </c>
    </row>
    <row r="21949" spans="1:9" x14ac:dyDescent="0.25">
      <c r="A21949">
        <v>2</v>
      </c>
      <c r="B21949" s="1">
        <v>42996</v>
      </c>
      <c r="C21949">
        <v>17</v>
      </c>
      <c r="D21949">
        <v>4498</v>
      </c>
      <c r="E21949">
        <v>1</v>
      </c>
      <c r="F21949">
        <v>1</v>
      </c>
      <c r="G21949">
        <v>1</v>
      </c>
      <c r="H21949" s="5">
        <v>6.3958333333345099</v>
      </c>
      <c r="I21949" s="7">
        <v>39.125</v>
      </c>
    </row>
    <row r="21950" spans="1:9" x14ac:dyDescent="0.25">
      <c r="A21950">
        <v>2</v>
      </c>
      <c r="B21950" s="1">
        <v>42996</v>
      </c>
      <c r="C21950">
        <v>17</v>
      </c>
      <c r="D21950">
        <v>4498</v>
      </c>
      <c r="E21950">
        <v>1</v>
      </c>
      <c r="F21950">
        <v>1</v>
      </c>
      <c r="G21950">
        <v>1</v>
      </c>
      <c r="H21950" s="5">
        <v>6.41666666666785</v>
      </c>
      <c r="I21950" s="7">
        <v>39</v>
      </c>
    </row>
    <row r="21951" spans="1:9" x14ac:dyDescent="0.25">
      <c r="A21951">
        <v>2</v>
      </c>
      <c r="B21951" s="1">
        <v>42996</v>
      </c>
      <c r="C21951">
        <v>17</v>
      </c>
      <c r="D21951">
        <v>4498</v>
      </c>
      <c r="E21951">
        <v>1</v>
      </c>
      <c r="F21951">
        <v>1</v>
      </c>
      <c r="G21951">
        <v>1</v>
      </c>
      <c r="H21951" s="5">
        <v>6.4375000000011902</v>
      </c>
    </row>
    <row r="21952" spans="1:9" x14ac:dyDescent="0.25">
      <c r="A21952">
        <v>2</v>
      </c>
      <c r="B21952" s="1">
        <v>42996</v>
      </c>
      <c r="C21952">
        <v>17</v>
      </c>
      <c r="D21952">
        <v>4498</v>
      </c>
      <c r="E21952">
        <v>1</v>
      </c>
      <c r="F21952">
        <v>1</v>
      </c>
      <c r="G21952">
        <v>1</v>
      </c>
      <c r="H21952" s="5">
        <v>6.4583333333345303</v>
      </c>
      <c r="I21952">
        <v>39.125</v>
      </c>
    </row>
    <row r="21953" spans="1:9" x14ac:dyDescent="0.25">
      <c r="A21953">
        <v>2</v>
      </c>
      <c r="B21953" s="1">
        <v>42996</v>
      </c>
      <c r="C21953">
        <v>17</v>
      </c>
      <c r="D21953">
        <v>4498</v>
      </c>
      <c r="E21953">
        <v>1</v>
      </c>
      <c r="F21953">
        <v>1</v>
      </c>
      <c r="G21953">
        <v>1</v>
      </c>
      <c r="H21953" s="5">
        <v>6.4791666666678696</v>
      </c>
      <c r="I21953">
        <v>39.75</v>
      </c>
    </row>
    <row r="21954" spans="1:9" x14ac:dyDescent="0.25">
      <c r="A21954">
        <v>2</v>
      </c>
      <c r="B21954" s="1">
        <v>42996</v>
      </c>
      <c r="C21954">
        <v>17</v>
      </c>
      <c r="D21954">
        <v>4498</v>
      </c>
      <c r="E21954">
        <v>1</v>
      </c>
      <c r="F21954">
        <v>1</v>
      </c>
      <c r="G21954">
        <v>1</v>
      </c>
      <c r="H21954" s="5">
        <v>6.5000000000011999</v>
      </c>
      <c r="I21954">
        <v>40</v>
      </c>
    </row>
    <row r="21955" spans="1:9" x14ac:dyDescent="0.25">
      <c r="A21955">
        <v>2</v>
      </c>
      <c r="B21955" s="1">
        <v>42996</v>
      </c>
      <c r="C21955">
        <v>17</v>
      </c>
      <c r="D21955">
        <v>4498</v>
      </c>
      <c r="E21955">
        <v>1</v>
      </c>
      <c r="F21955">
        <v>1</v>
      </c>
      <c r="G21955">
        <v>1</v>
      </c>
      <c r="H21955" s="5">
        <v>6.5208333333345401</v>
      </c>
      <c r="I21955">
        <v>40</v>
      </c>
    </row>
    <row r="21956" spans="1:9" x14ac:dyDescent="0.25">
      <c r="A21956">
        <v>2</v>
      </c>
      <c r="B21956" s="1">
        <v>42996</v>
      </c>
      <c r="C21956">
        <v>17</v>
      </c>
      <c r="D21956">
        <v>4498</v>
      </c>
      <c r="E21956">
        <v>1</v>
      </c>
      <c r="F21956">
        <v>1</v>
      </c>
      <c r="G21956">
        <v>1</v>
      </c>
      <c r="H21956" s="5">
        <v>6.5416666666678802</v>
      </c>
      <c r="I21956">
        <v>40</v>
      </c>
    </row>
    <row r="21957" spans="1:9" x14ac:dyDescent="0.25">
      <c r="A21957">
        <v>2</v>
      </c>
      <c r="B21957" s="1">
        <v>42996</v>
      </c>
      <c r="C21957">
        <v>17</v>
      </c>
      <c r="D21957">
        <v>4498</v>
      </c>
      <c r="E21957">
        <v>1</v>
      </c>
      <c r="F21957">
        <v>1</v>
      </c>
      <c r="G21957">
        <v>1</v>
      </c>
      <c r="H21957" s="5">
        <v>6.5625000000012204</v>
      </c>
      <c r="I21957">
        <v>40.125</v>
      </c>
    </row>
    <row r="21958" spans="1:9" x14ac:dyDescent="0.25">
      <c r="A21958">
        <v>2</v>
      </c>
      <c r="B21958" s="1">
        <v>42996</v>
      </c>
      <c r="C21958">
        <v>17</v>
      </c>
      <c r="D21958">
        <v>4498</v>
      </c>
      <c r="E21958">
        <v>1</v>
      </c>
      <c r="F21958">
        <v>1</v>
      </c>
      <c r="G21958">
        <v>1</v>
      </c>
      <c r="H21958" s="5">
        <v>6.5833333333345596</v>
      </c>
      <c r="I21958">
        <v>40</v>
      </c>
    </row>
    <row r="21959" spans="1:9" x14ac:dyDescent="0.25">
      <c r="A21959">
        <v>2</v>
      </c>
      <c r="B21959" s="1">
        <v>42996</v>
      </c>
      <c r="C21959">
        <v>17</v>
      </c>
      <c r="D21959">
        <v>4498</v>
      </c>
      <c r="E21959">
        <v>1</v>
      </c>
      <c r="F21959">
        <v>1</v>
      </c>
      <c r="G21959">
        <v>1</v>
      </c>
      <c r="H21959" s="5">
        <v>6.6041666666678998</v>
      </c>
      <c r="I21959">
        <v>39.875</v>
      </c>
    </row>
    <row r="21960" spans="1:9" x14ac:dyDescent="0.25">
      <c r="A21960">
        <v>2</v>
      </c>
      <c r="B21960" s="1">
        <v>42996</v>
      </c>
      <c r="C21960">
        <v>17</v>
      </c>
      <c r="D21960">
        <v>4498</v>
      </c>
      <c r="E21960">
        <v>1</v>
      </c>
      <c r="F21960">
        <v>1</v>
      </c>
      <c r="G21960">
        <v>1</v>
      </c>
      <c r="H21960" s="5">
        <v>6.6250000000012399</v>
      </c>
      <c r="I21960">
        <v>39.75</v>
      </c>
    </row>
    <row r="21961" spans="1:9" x14ac:dyDescent="0.25">
      <c r="A21961">
        <v>2</v>
      </c>
      <c r="B21961" s="1">
        <v>42996</v>
      </c>
      <c r="C21961">
        <v>17</v>
      </c>
      <c r="D21961">
        <v>4498</v>
      </c>
      <c r="E21961">
        <v>1</v>
      </c>
      <c r="F21961">
        <v>1</v>
      </c>
      <c r="G21961">
        <v>1</v>
      </c>
      <c r="H21961" s="5">
        <v>6.64583333333458</v>
      </c>
      <c r="I21961">
        <v>39.75</v>
      </c>
    </row>
    <row r="21962" spans="1:9" x14ac:dyDescent="0.25">
      <c r="A21962">
        <v>2</v>
      </c>
      <c r="B21962" s="1">
        <v>42996</v>
      </c>
      <c r="C21962">
        <v>17</v>
      </c>
      <c r="D21962">
        <v>4498</v>
      </c>
      <c r="E21962">
        <v>1</v>
      </c>
      <c r="F21962">
        <v>1</v>
      </c>
      <c r="G21962">
        <v>1</v>
      </c>
      <c r="H21962" s="5">
        <v>6.6666666666679202</v>
      </c>
      <c r="I21962">
        <v>39.75</v>
      </c>
    </row>
    <row r="21963" spans="1:9" x14ac:dyDescent="0.25">
      <c r="A21963">
        <v>2</v>
      </c>
      <c r="B21963" s="1">
        <v>42996</v>
      </c>
      <c r="C21963">
        <v>17</v>
      </c>
      <c r="D21963">
        <v>4498</v>
      </c>
      <c r="E21963">
        <v>1</v>
      </c>
      <c r="F21963">
        <v>1</v>
      </c>
      <c r="G21963">
        <v>1</v>
      </c>
      <c r="H21963" s="5">
        <v>6.6875000000012603</v>
      </c>
      <c r="I21963">
        <v>39.75</v>
      </c>
    </row>
    <row r="21964" spans="1:9" x14ac:dyDescent="0.25">
      <c r="A21964">
        <v>2</v>
      </c>
      <c r="B21964" s="1">
        <v>42996</v>
      </c>
      <c r="C21964">
        <v>17</v>
      </c>
      <c r="D21964">
        <v>4498</v>
      </c>
      <c r="E21964">
        <v>1</v>
      </c>
      <c r="F21964">
        <v>1</v>
      </c>
      <c r="G21964">
        <v>1</v>
      </c>
      <c r="H21964" s="5">
        <v>6.7083333333345996</v>
      </c>
      <c r="I21964">
        <v>39.625</v>
      </c>
    </row>
    <row r="21965" spans="1:9" x14ac:dyDescent="0.25">
      <c r="A21965">
        <v>2</v>
      </c>
      <c r="B21965" s="1">
        <v>42996</v>
      </c>
      <c r="C21965">
        <v>17</v>
      </c>
      <c r="D21965">
        <v>4498</v>
      </c>
      <c r="E21965">
        <v>1</v>
      </c>
      <c r="F21965">
        <v>1</v>
      </c>
      <c r="G21965">
        <v>1</v>
      </c>
      <c r="H21965" s="5">
        <v>6.7291666666679397</v>
      </c>
      <c r="I21965">
        <v>39.375</v>
      </c>
    </row>
    <row r="21966" spans="1:9" x14ac:dyDescent="0.25">
      <c r="A21966">
        <v>2</v>
      </c>
      <c r="B21966" s="1">
        <v>42996</v>
      </c>
      <c r="C21966">
        <v>17</v>
      </c>
      <c r="D21966">
        <v>4498</v>
      </c>
      <c r="E21966">
        <v>1</v>
      </c>
      <c r="F21966">
        <v>1</v>
      </c>
      <c r="G21966">
        <v>1</v>
      </c>
      <c r="H21966" s="5">
        <v>6.7500000000012799</v>
      </c>
      <c r="I21966">
        <v>39.375</v>
      </c>
    </row>
    <row r="21967" spans="1:9" x14ac:dyDescent="0.25">
      <c r="A21967">
        <v>2</v>
      </c>
      <c r="B21967" s="1">
        <v>42996</v>
      </c>
      <c r="C21967">
        <v>17</v>
      </c>
      <c r="D21967">
        <v>4498</v>
      </c>
      <c r="E21967">
        <v>1</v>
      </c>
      <c r="F21967">
        <v>1</v>
      </c>
      <c r="G21967">
        <v>1</v>
      </c>
      <c r="H21967" s="5">
        <v>6.77083333333462</v>
      </c>
      <c r="I21967">
        <v>39.5</v>
      </c>
    </row>
    <row r="21968" spans="1:9" x14ac:dyDescent="0.25">
      <c r="A21968">
        <v>2</v>
      </c>
      <c r="B21968" s="1">
        <v>42996</v>
      </c>
      <c r="C21968">
        <v>17</v>
      </c>
      <c r="D21968">
        <v>4498</v>
      </c>
      <c r="E21968">
        <v>1</v>
      </c>
      <c r="F21968">
        <v>1</v>
      </c>
      <c r="G21968">
        <v>1</v>
      </c>
      <c r="H21968" s="5">
        <v>6.7916666666679504</v>
      </c>
      <c r="I21968">
        <v>39.625</v>
      </c>
    </row>
    <row r="21969" spans="1:9" x14ac:dyDescent="0.25">
      <c r="A21969">
        <v>2</v>
      </c>
      <c r="B21969" s="1">
        <v>42996</v>
      </c>
      <c r="C21969">
        <v>17</v>
      </c>
      <c r="D21969">
        <v>4498</v>
      </c>
      <c r="E21969">
        <v>1</v>
      </c>
      <c r="F21969">
        <v>1</v>
      </c>
      <c r="G21969">
        <v>1</v>
      </c>
      <c r="H21969" s="5">
        <v>6.8125000000012896</v>
      </c>
      <c r="I21969">
        <v>39.625</v>
      </c>
    </row>
    <row r="21970" spans="1:9" x14ac:dyDescent="0.25">
      <c r="A21970">
        <v>2</v>
      </c>
      <c r="B21970" s="1">
        <v>42996</v>
      </c>
      <c r="C21970">
        <v>17</v>
      </c>
      <c r="D21970">
        <v>4498</v>
      </c>
      <c r="E21970">
        <v>1</v>
      </c>
      <c r="F21970">
        <v>1</v>
      </c>
      <c r="G21970">
        <v>1</v>
      </c>
      <c r="H21970" s="5">
        <v>6.8333333333346298</v>
      </c>
      <c r="I21970">
        <v>39.5</v>
      </c>
    </row>
    <row r="21971" spans="1:9" x14ac:dyDescent="0.25">
      <c r="A21971">
        <v>2</v>
      </c>
      <c r="B21971" s="1">
        <v>42996</v>
      </c>
      <c r="C21971">
        <v>17</v>
      </c>
      <c r="D21971">
        <v>4498</v>
      </c>
      <c r="E21971">
        <v>1</v>
      </c>
      <c r="F21971">
        <v>1</v>
      </c>
      <c r="G21971">
        <v>1</v>
      </c>
      <c r="H21971" s="5">
        <v>6.8541666666679699</v>
      </c>
      <c r="I21971">
        <v>39.625</v>
      </c>
    </row>
    <row r="21972" spans="1:9" x14ac:dyDescent="0.25">
      <c r="A21972">
        <v>2</v>
      </c>
      <c r="B21972" s="1">
        <v>42996</v>
      </c>
      <c r="C21972">
        <v>17</v>
      </c>
      <c r="D21972">
        <v>4498</v>
      </c>
      <c r="E21972">
        <v>1</v>
      </c>
      <c r="F21972">
        <v>1</v>
      </c>
      <c r="G21972">
        <v>1</v>
      </c>
      <c r="H21972" s="5">
        <v>6.8750000000013101</v>
      </c>
      <c r="I21972">
        <v>39.625</v>
      </c>
    </row>
    <row r="21973" spans="1:9" x14ac:dyDescent="0.25">
      <c r="A21973">
        <v>2</v>
      </c>
      <c r="B21973" s="1">
        <v>42996</v>
      </c>
      <c r="C21973">
        <v>17</v>
      </c>
      <c r="D21973">
        <v>4498</v>
      </c>
      <c r="E21973">
        <v>1</v>
      </c>
      <c r="F21973">
        <v>1</v>
      </c>
      <c r="G21973">
        <v>1</v>
      </c>
      <c r="H21973" s="5">
        <v>6.8958333333346502</v>
      </c>
      <c r="I21973">
        <v>39.375</v>
      </c>
    </row>
    <row r="21974" spans="1:9" x14ac:dyDescent="0.25">
      <c r="A21974">
        <v>2</v>
      </c>
      <c r="B21974" s="1">
        <v>42996</v>
      </c>
      <c r="C21974">
        <v>17</v>
      </c>
      <c r="D21974">
        <v>4498</v>
      </c>
      <c r="E21974">
        <v>1</v>
      </c>
      <c r="F21974">
        <v>1</v>
      </c>
      <c r="G21974">
        <v>1</v>
      </c>
      <c r="H21974" s="5">
        <v>6.9166666666679903</v>
      </c>
      <c r="I21974">
        <v>39.375</v>
      </c>
    </row>
    <row r="21975" spans="1:9" x14ac:dyDescent="0.25">
      <c r="A21975">
        <v>2</v>
      </c>
      <c r="B21975" s="1">
        <v>42996</v>
      </c>
      <c r="C21975">
        <v>17</v>
      </c>
      <c r="D21975">
        <v>4498</v>
      </c>
      <c r="E21975">
        <v>1</v>
      </c>
      <c r="F21975">
        <v>1</v>
      </c>
      <c r="G21975">
        <v>1</v>
      </c>
      <c r="H21975" s="5">
        <v>6.9375000000013296</v>
      </c>
      <c r="I21975">
        <v>39.625</v>
      </c>
    </row>
    <row r="21976" spans="1:9" x14ac:dyDescent="0.25">
      <c r="A21976">
        <v>2</v>
      </c>
      <c r="B21976" s="1">
        <v>42996</v>
      </c>
      <c r="C21976">
        <v>17</v>
      </c>
      <c r="D21976">
        <v>4498</v>
      </c>
      <c r="E21976">
        <v>1</v>
      </c>
      <c r="F21976">
        <v>1</v>
      </c>
      <c r="G21976">
        <v>1</v>
      </c>
      <c r="H21976" s="5">
        <v>6.9583333333346697</v>
      </c>
      <c r="I21976">
        <v>39.5</v>
      </c>
    </row>
    <row r="21977" spans="1:9" x14ac:dyDescent="0.25">
      <c r="A21977">
        <v>2</v>
      </c>
      <c r="B21977" s="1">
        <v>42996</v>
      </c>
      <c r="C21977">
        <v>17</v>
      </c>
      <c r="D21977">
        <v>4498</v>
      </c>
      <c r="E21977">
        <v>1</v>
      </c>
      <c r="F21977">
        <v>1</v>
      </c>
      <c r="G21977">
        <v>1</v>
      </c>
      <c r="H21977" s="5">
        <v>6.9791666666680099</v>
      </c>
      <c r="I21977">
        <v>39.125</v>
      </c>
    </row>
    <row r="21978" spans="1:9" x14ac:dyDescent="0.25">
      <c r="A21978">
        <v>2</v>
      </c>
      <c r="B21978" s="1">
        <v>42996</v>
      </c>
      <c r="C21978">
        <v>17</v>
      </c>
      <c r="D21978">
        <v>4498</v>
      </c>
      <c r="E21978">
        <v>1</v>
      </c>
      <c r="F21978">
        <v>1</v>
      </c>
      <c r="G21978">
        <v>1</v>
      </c>
      <c r="H21978" s="5">
        <v>7.00000000000135</v>
      </c>
      <c r="I21978">
        <v>39.625</v>
      </c>
    </row>
    <row r="21979" spans="1:9" x14ac:dyDescent="0.25">
      <c r="A21979">
        <v>2</v>
      </c>
      <c r="B21979" s="1">
        <v>42997</v>
      </c>
      <c r="C21979">
        <v>18</v>
      </c>
      <c r="D21979">
        <v>4498</v>
      </c>
      <c r="E21979">
        <v>1</v>
      </c>
      <c r="F21979">
        <v>1</v>
      </c>
      <c r="G21979">
        <v>1</v>
      </c>
      <c r="H21979" s="5">
        <v>7.0208333333346902</v>
      </c>
      <c r="I21979">
        <v>39.5</v>
      </c>
    </row>
    <row r="21980" spans="1:9" x14ac:dyDescent="0.25">
      <c r="A21980">
        <v>2</v>
      </c>
      <c r="B21980" s="1">
        <v>42997</v>
      </c>
      <c r="C21980">
        <v>18</v>
      </c>
      <c r="D21980">
        <v>4498</v>
      </c>
      <c r="E21980">
        <v>1</v>
      </c>
      <c r="F21980">
        <v>1</v>
      </c>
      <c r="G21980">
        <v>1</v>
      </c>
      <c r="H21980" s="5">
        <v>7.0416666666680303</v>
      </c>
      <c r="I21980">
        <v>39.625</v>
      </c>
    </row>
    <row r="21981" spans="1:9" x14ac:dyDescent="0.25">
      <c r="A21981">
        <v>2</v>
      </c>
      <c r="B21981" s="1">
        <v>42997</v>
      </c>
      <c r="C21981">
        <v>18</v>
      </c>
      <c r="D21981">
        <v>4498</v>
      </c>
      <c r="E21981">
        <v>1</v>
      </c>
      <c r="F21981">
        <v>1</v>
      </c>
      <c r="G21981">
        <v>1</v>
      </c>
      <c r="H21981" s="5">
        <v>7.0625000000013598</v>
      </c>
      <c r="I21981">
        <v>39.375</v>
      </c>
    </row>
    <row r="21982" spans="1:9" x14ac:dyDescent="0.25">
      <c r="A21982">
        <v>2</v>
      </c>
      <c r="B21982" s="1">
        <v>42997</v>
      </c>
      <c r="C21982">
        <v>18</v>
      </c>
      <c r="D21982">
        <v>4498</v>
      </c>
      <c r="E21982">
        <v>1</v>
      </c>
      <c r="F21982">
        <v>1</v>
      </c>
      <c r="G21982">
        <v>1</v>
      </c>
      <c r="H21982" s="5">
        <v>7.0833333333346999</v>
      </c>
      <c r="I21982">
        <v>39.25</v>
      </c>
    </row>
    <row r="21983" spans="1:9" x14ac:dyDescent="0.25">
      <c r="A21983">
        <v>2</v>
      </c>
      <c r="B21983" s="1">
        <v>42997</v>
      </c>
      <c r="C21983">
        <v>18</v>
      </c>
      <c r="D21983">
        <v>4498</v>
      </c>
      <c r="E21983">
        <v>1</v>
      </c>
      <c r="F21983">
        <v>1</v>
      </c>
      <c r="G21983">
        <v>1</v>
      </c>
      <c r="H21983" s="5">
        <v>7.1041666666680401</v>
      </c>
      <c r="I21983">
        <v>39.25</v>
      </c>
    </row>
    <row r="21984" spans="1:9" x14ac:dyDescent="0.25">
      <c r="A21984">
        <v>2</v>
      </c>
      <c r="B21984" s="1">
        <v>42997</v>
      </c>
      <c r="C21984">
        <v>18</v>
      </c>
      <c r="D21984">
        <v>4498</v>
      </c>
      <c r="E21984">
        <v>1</v>
      </c>
      <c r="F21984">
        <v>1</v>
      </c>
      <c r="G21984">
        <v>1</v>
      </c>
      <c r="H21984" s="5">
        <v>7.1250000000013802</v>
      </c>
      <c r="I21984">
        <v>39</v>
      </c>
    </row>
    <row r="21985" spans="1:9" x14ac:dyDescent="0.25">
      <c r="A21985">
        <v>2</v>
      </c>
      <c r="B21985" s="1">
        <v>42997</v>
      </c>
      <c r="C21985">
        <v>18</v>
      </c>
      <c r="D21985">
        <v>4498</v>
      </c>
      <c r="E21985">
        <v>1</v>
      </c>
      <c r="F21985">
        <v>1</v>
      </c>
      <c r="G21985">
        <v>1</v>
      </c>
      <c r="H21985" s="5">
        <v>7.1458333333347204</v>
      </c>
      <c r="I21985">
        <v>39.25</v>
      </c>
    </row>
    <row r="21986" spans="1:9" x14ac:dyDescent="0.25">
      <c r="A21986">
        <v>2</v>
      </c>
      <c r="B21986" s="1">
        <v>42997</v>
      </c>
      <c r="C21986">
        <v>18</v>
      </c>
      <c r="D21986">
        <v>4498</v>
      </c>
      <c r="E21986">
        <v>1</v>
      </c>
      <c r="F21986">
        <v>1</v>
      </c>
      <c r="G21986">
        <v>1</v>
      </c>
      <c r="H21986" s="5">
        <v>7.1666666666680596</v>
      </c>
      <c r="I21986">
        <v>39.25</v>
      </c>
    </row>
    <row r="21987" spans="1:9" x14ac:dyDescent="0.25">
      <c r="A21987">
        <v>2</v>
      </c>
      <c r="B21987" s="1">
        <v>42997</v>
      </c>
      <c r="C21987">
        <v>18</v>
      </c>
      <c r="D21987">
        <v>4498</v>
      </c>
      <c r="E21987">
        <v>1</v>
      </c>
      <c r="F21987">
        <v>1</v>
      </c>
      <c r="G21987">
        <v>1</v>
      </c>
      <c r="H21987" s="5">
        <v>7.1875000000013998</v>
      </c>
      <c r="I21987">
        <v>39.25</v>
      </c>
    </row>
    <row r="21988" spans="1:9" x14ac:dyDescent="0.25">
      <c r="A21988">
        <v>2</v>
      </c>
      <c r="B21988" s="1">
        <v>42997</v>
      </c>
      <c r="C21988">
        <v>18</v>
      </c>
      <c r="D21988">
        <v>4498</v>
      </c>
      <c r="E21988">
        <v>1</v>
      </c>
      <c r="F21988">
        <v>1</v>
      </c>
      <c r="G21988">
        <v>1</v>
      </c>
      <c r="H21988" s="5">
        <v>7.2083333333347399</v>
      </c>
      <c r="I21988">
        <v>39.5</v>
      </c>
    </row>
    <row r="21989" spans="1:9" x14ac:dyDescent="0.25">
      <c r="A21989">
        <v>2</v>
      </c>
      <c r="B21989" s="1">
        <v>42997</v>
      </c>
      <c r="C21989">
        <v>18</v>
      </c>
      <c r="D21989">
        <v>4498</v>
      </c>
      <c r="E21989">
        <v>1</v>
      </c>
      <c r="F21989">
        <v>1</v>
      </c>
      <c r="G21989">
        <v>1</v>
      </c>
      <c r="H21989" s="5">
        <v>7.2291666666680801</v>
      </c>
      <c r="I21989">
        <v>39.375</v>
      </c>
    </row>
    <row r="21990" spans="1:9" x14ac:dyDescent="0.25">
      <c r="A21990">
        <v>2</v>
      </c>
      <c r="B21990" s="1">
        <v>42997</v>
      </c>
      <c r="C21990">
        <v>18</v>
      </c>
      <c r="D21990">
        <v>4498</v>
      </c>
      <c r="E21990">
        <v>1</v>
      </c>
      <c r="F21990">
        <v>1</v>
      </c>
      <c r="G21990">
        <v>1</v>
      </c>
      <c r="H21990" s="5">
        <v>7.2500000000014202</v>
      </c>
      <c r="I21990">
        <v>39.625</v>
      </c>
    </row>
    <row r="21991" spans="1:9" x14ac:dyDescent="0.25">
      <c r="A21991">
        <v>2</v>
      </c>
      <c r="B21991" s="1">
        <v>42997</v>
      </c>
      <c r="C21991">
        <v>18</v>
      </c>
      <c r="D21991">
        <v>4498</v>
      </c>
      <c r="E21991">
        <v>1</v>
      </c>
      <c r="F21991">
        <v>1</v>
      </c>
      <c r="G21991">
        <v>1</v>
      </c>
      <c r="H21991" s="5">
        <v>7.2708333333347603</v>
      </c>
      <c r="I21991">
        <v>39.125</v>
      </c>
    </row>
    <row r="21992" spans="1:9" x14ac:dyDescent="0.25">
      <c r="A21992">
        <v>2</v>
      </c>
      <c r="B21992" s="1">
        <v>42997</v>
      </c>
      <c r="C21992">
        <v>18</v>
      </c>
      <c r="D21992">
        <v>4498</v>
      </c>
      <c r="E21992">
        <v>1</v>
      </c>
      <c r="F21992">
        <v>1</v>
      </c>
      <c r="G21992">
        <v>1</v>
      </c>
      <c r="H21992" s="5">
        <v>7.2916666666680996</v>
      </c>
      <c r="I21992">
        <v>39.125</v>
      </c>
    </row>
    <row r="21993" spans="1:9" x14ac:dyDescent="0.25">
      <c r="A21993">
        <v>2</v>
      </c>
      <c r="B21993" s="1">
        <v>42997</v>
      </c>
      <c r="C21993">
        <v>18</v>
      </c>
      <c r="D21993">
        <v>4498</v>
      </c>
      <c r="E21993">
        <v>1</v>
      </c>
      <c r="F21993">
        <v>1</v>
      </c>
      <c r="G21993">
        <v>1</v>
      </c>
      <c r="H21993" s="5">
        <v>7.3125000000014397</v>
      </c>
      <c r="I21993">
        <v>39.125</v>
      </c>
    </row>
    <row r="21994" spans="1:9" x14ac:dyDescent="0.25">
      <c r="A21994">
        <v>2</v>
      </c>
      <c r="B21994" s="1">
        <v>42997</v>
      </c>
      <c r="C21994">
        <v>18</v>
      </c>
      <c r="D21994">
        <v>4498</v>
      </c>
      <c r="E21994">
        <v>1</v>
      </c>
      <c r="F21994">
        <v>1</v>
      </c>
      <c r="G21994">
        <v>1</v>
      </c>
      <c r="H21994" s="5">
        <v>7.3333333333347799</v>
      </c>
      <c r="I21994">
        <v>38.875</v>
      </c>
    </row>
    <row r="21995" spans="1:9" x14ac:dyDescent="0.25">
      <c r="A21995">
        <v>2</v>
      </c>
      <c r="B21995" s="1">
        <v>42997</v>
      </c>
      <c r="C21995">
        <v>18</v>
      </c>
      <c r="D21995">
        <v>4498</v>
      </c>
      <c r="E21995">
        <v>1</v>
      </c>
      <c r="F21995">
        <v>1</v>
      </c>
      <c r="G21995">
        <v>1</v>
      </c>
      <c r="H21995" s="5">
        <v>7.3541666666681103</v>
      </c>
      <c r="I21995">
        <v>39</v>
      </c>
    </row>
    <row r="21996" spans="1:9" x14ac:dyDescent="0.25">
      <c r="A21996">
        <v>2</v>
      </c>
      <c r="B21996" s="1">
        <v>42997</v>
      </c>
      <c r="C21996">
        <v>18</v>
      </c>
      <c r="D21996">
        <v>4498</v>
      </c>
      <c r="E21996">
        <v>1</v>
      </c>
      <c r="F21996">
        <v>1</v>
      </c>
      <c r="G21996">
        <v>1</v>
      </c>
      <c r="H21996" s="5">
        <v>7.3750000000014504</v>
      </c>
      <c r="I21996">
        <v>39</v>
      </c>
    </row>
    <row r="21997" spans="1:9" x14ac:dyDescent="0.25">
      <c r="A21997">
        <v>2</v>
      </c>
      <c r="B21997" s="1">
        <v>42997</v>
      </c>
      <c r="C21997">
        <v>18</v>
      </c>
      <c r="D21997">
        <v>4498</v>
      </c>
      <c r="E21997">
        <v>1</v>
      </c>
      <c r="F21997">
        <v>1</v>
      </c>
      <c r="G21997">
        <v>1</v>
      </c>
      <c r="H21997" s="5">
        <v>7.3958333333347896</v>
      </c>
      <c r="I21997">
        <v>39.125</v>
      </c>
    </row>
    <row r="21998" spans="1:9" x14ac:dyDescent="0.25">
      <c r="A21998">
        <v>2</v>
      </c>
      <c r="B21998" s="1">
        <v>42997</v>
      </c>
      <c r="C21998">
        <v>18</v>
      </c>
      <c r="D21998">
        <v>4498</v>
      </c>
      <c r="E21998">
        <v>1</v>
      </c>
      <c r="F21998">
        <v>1</v>
      </c>
      <c r="G21998">
        <v>1</v>
      </c>
      <c r="H21998" s="5">
        <v>7.4166666666681298</v>
      </c>
      <c r="I21998">
        <v>39.5</v>
      </c>
    </row>
    <row r="21999" spans="1:9" x14ac:dyDescent="0.25">
      <c r="A21999">
        <v>2</v>
      </c>
      <c r="B21999" s="1">
        <v>42997</v>
      </c>
      <c r="C21999">
        <v>18</v>
      </c>
      <c r="D21999">
        <v>4498</v>
      </c>
      <c r="E21999">
        <v>1</v>
      </c>
      <c r="F21999">
        <v>1</v>
      </c>
      <c r="G21999">
        <v>1</v>
      </c>
      <c r="H21999" s="5">
        <v>7.4375000000014699</v>
      </c>
      <c r="I21999">
        <v>39.625</v>
      </c>
    </row>
    <row r="22000" spans="1:9" x14ac:dyDescent="0.25">
      <c r="A22000">
        <v>2</v>
      </c>
      <c r="B22000" s="1">
        <v>42997</v>
      </c>
      <c r="C22000">
        <v>18</v>
      </c>
      <c r="D22000">
        <v>4498</v>
      </c>
      <c r="E22000">
        <v>1</v>
      </c>
      <c r="F22000">
        <v>1</v>
      </c>
      <c r="G22000">
        <v>1</v>
      </c>
      <c r="H22000" s="5">
        <v>7.4583333333348101</v>
      </c>
      <c r="I22000">
        <v>39.75</v>
      </c>
    </row>
    <row r="22001" spans="1:9" x14ac:dyDescent="0.25">
      <c r="A22001">
        <v>2</v>
      </c>
      <c r="B22001" s="1">
        <v>42997</v>
      </c>
      <c r="C22001">
        <v>18</v>
      </c>
      <c r="D22001">
        <v>4498</v>
      </c>
      <c r="E22001">
        <v>1</v>
      </c>
      <c r="F22001">
        <v>1</v>
      </c>
      <c r="G22001">
        <v>1</v>
      </c>
      <c r="H22001" s="5">
        <v>7.4791666666681502</v>
      </c>
      <c r="I22001">
        <v>39.75</v>
      </c>
    </row>
    <row r="22002" spans="1:9" x14ac:dyDescent="0.25">
      <c r="A22002">
        <v>2</v>
      </c>
      <c r="B22002" s="1">
        <v>42997</v>
      </c>
      <c r="C22002">
        <v>18</v>
      </c>
      <c r="D22002">
        <v>4498</v>
      </c>
      <c r="E22002">
        <v>1</v>
      </c>
      <c r="F22002">
        <v>1</v>
      </c>
      <c r="G22002">
        <v>1</v>
      </c>
      <c r="H22002" s="5">
        <v>7.5000000000014904</v>
      </c>
      <c r="I22002">
        <v>39.625</v>
      </c>
    </row>
    <row r="22003" spans="1:9" x14ac:dyDescent="0.25">
      <c r="A22003">
        <v>2</v>
      </c>
      <c r="B22003" s="1">
        <v>42997</v>
      </c>
      <c r="C22003">
        <v>18</v>
      </c>
      <c r="D22003">
        <v>4498</v>
      </c>
      <c r="E22003">
        <v>1</v>
      </c>
      <c r="F22003">
        <v>1</v>
      </c>
      <c r="G22003">
        <v>1</v>
      </c>
      <c r="H22003" s="5">
        <v>7.5208333333348296</v>
      </c>
      <c r="I22003">
        <v>39.875</v>
      </c>
    </row>
    <row r="22004" spans="1:9" x14ac:dyDescent="0.25">
      <c r="A22004">
        <v>2</v>
      </c>
      <c r="B22004" s="1">
        <v>42997</v>
      </c>
      <c r="C22004">
        <v>18</v>
      </c>
      <c r="D22004">
        <v>4498</v>
      </c>
      <c r="E22004">
        <v>1</v>
      </c>
      <c r="F22004">
        <v>1</v>
      </c>
      <c r="G22004">
        <v>1</v>
      </c>
      <c r="H22004" s="5">
        <v>7.5416666666681698</v>
      </c>
      <c r="I22004">
        <v>39.625</v>
      </c>
    </row>
    <row r="22005" spans="1:9" x14ac:dyDescent="0.25">
      <c r="A22005">
        <v>2</v>
      </c>
      <c r="B22005" s="1">
        <v>42997</v>
      </c>
      <c r="C22005">
        <v>18</v>
      </c>
      <c r="D22005">
        <v>4498</v>
      </c>
      <c r="E22005">
        <v>1</v>
      </c>
      <c r="F22005">
        <v>1</v>
      </c>
      <c r="G22005">
        <v>1</v>
      </c>
      <c r="H22005" s="5">
        <v>7.5625000000015099</v>
      </c>
      <c r="I22005">
        <v>39.875</v>
      </c>
    </row>
    <row r="22006" spans="1:9" x14ac:dyDescent="0.25">
      <c r="A22006">
        <v>2</v>
      </c>
      <c r="B22006" s="1">
        <v>42997</v>
      </c>
      <c r="C22006">
        <v>18</v>
      </c>
      <c r="D22006">
        <v>4498</v>
      </c>
      <c r="E22006">
        <v>1</v>
      </c>
      <c r="F22006">
        <v>1</v>
      </c>
      <c r="G22006">
        <v>1</v>
      </c>
      <c r="H22006" s="5">
        <v>7.58333333333485</v>
      </c>
      <c r="I22006">
        <v>39.875</v>
      </c>
    </row>
    <row r="22007" spans="1:9" x14ac:dyDescent="0.25">
      <c r="A22007">
        <v>2</v>
      </c>
      <c r="B22007" s="1">
        <v>42997</v>
      </c>
      <c r="C22007">
        <v>18</v>
      </c>
      <c r="D22007">
        <v>4498</v>
      </c>
      <c r="E22007">
        <v>1</v>
      </c>
      <c r="F22007">
        <v>1</v>
      </c>
      <c r="G22007">
        <v>1</v>
      </c>
      <c r="H22007" s="5">
        <v>7.6041666666681902</v>
      </c>
      <c r="I22007">
        <v>39.75</v>
      </c>
    </row>
    <row r="22008" spans="1:9" x14ac:dyDescent="0.25">
      <c r="A22008">
        <v>2</v>
      </c>
      <c r="B22008" s="1">
        <v>42997</v>
      </c>
      <c r="C22008">
        <v>18</v>
      </c>
      <c r="D22008">
        <v>4498</v>
      </c>
      <c r="E22008">
        <v>1</v>
      </c>
      <c r="F22008">
        <v>1</v>
      </c>
      <c r="G22008">
        <v>1</v>
      </c>
      <c r="H22008" s="5">
        <v>7.6250000000015197</v>
      </c>
      <c r="I22008">
        <v>39.875</v>
      </c>
    </row>
    <row r="22009" spans="1:9" x14ac:dyDescent="0.25">
      <c r="A22009">
        <v>2</v>
      </c>
      <c r="B22009" s="1">
        <v>42997</v>
      </c>
      <c r="C22009">
        <v>18</v>
      </c>
      <c r="D22009">
        <v>4498</v>
      </c>
      <c r="E22009">
        <v>1</v>
      </c>
      <c r="F22009">
        <v>1</v>
      </c>
      <c r="G22009">
        <v>1</v>
      </c>
      <c r="H22009" s="5">
        <v>7.6458333333348598</v>
      </c>
      <c r="I22009">
        <v>40</v>
      </c>
    </row>
    <row r="22010" spans="1:9" x14ac:dyDescent="0.25">
      <c r="A22010">
        <v>2</v>
      </c>
      <c r="B22010" s="1">
        <v>42997</v>
      </c>
      <c r="C22010">
        <v>18</v>
      </c>
      <c r="D22010">
        <v>4498</v>
      </c>
      <c r="E22010">
        <v>1</v>
      </c>
      <c r="F22010">
        <v>1</v>
      </c>
      <c r="G22010">
        <v>1</v>
      </c>
      <c r="H22010" s="5">
        <v>7.6666666666682</v>
      </c>
      <c r="I22010">
        <v>39.875</v>
      </c>
    </row>
    <row r="22011" spans="1:9" x14ac:dyDescent="0.25">
      <c r="A22011">
        <v>2</v>
      </c>
      <c r="B22011" s="1">
        <v>42997</v>
      </c>
      <c r="C22011">
        <v>18</v>
      </c>
      <c r="D22011">
        <v>4498</v>
      </c>
      <c r="E22011">
        <v>1</v>
      </c>
      <c r="F22011">
        <v>1</v>
      </c>
      <c r="G22011">
        <v>1</v>
      </c>
      <c r="H22011" s="5">
        <v>7.6875000000015401</v>
      </c>
      <c r="I22011">
        <v>40.125</v>
      </c>
    </row>
    <row r="22012" spans="1:9" x14ac:dyDescent="0.25">
      <c r="A22012">
        <v>2</v>
      </c>
      <c r="B22012" s="1">
        <v>42997</v>
      </c>
      <c r="C22012">
        <v>18</v>
      </c>
      <c r="D22012">
        <v>4498</v>
      </c>
      <c r="E22012">
        <v>1</v>
      </c>
      <c r="F22012">
        <v>1</v>
      </c>
      <c r="G22012">
        <v>1</v>
      </c>
      <c r="H22012" s="5">
        <v>7.7083333333348802</v>
      </c>
      <c r="I22012">
        <v>39.875</v>
      </c>
    </row>
    <row r="22013" spans="1:9" x14ac:dyDescent="0.25">
      <c r="A22013">
        <v>2</v>
      </c>
      <c r="B22013" s="1">
        <v>42997</v>
      </c>
      <c r="C22013">
        <v>18</v>
      </c>
      <c r="D22013">
        <v>4498</v>
      </c>
      <c r="E22013">
        <v>1</v>
      </c>
      <c r="F22013">
        <v>1</v>
      </c>
      <c r="G22013">
        <v>1</v>
      </c>
      <c r="H22013" s="5">
        <v>7.7291666666682204</v>
      </c>
      <c r="I22013">
        <v>39.875</v>
      </c>
    </row>
    <row r="22014" spans="1:9" x14ac:dyDescent="0.25">
      <c r="A22014">
        <v>2</v>
      </c>
      <c r="B22014" s="1">
        <v>42997</v>
      </c>
      <c r="C22014">
        <v>18</v>
      </c>
      <c r="D22014">
        <v>4498</v>
      </c>
      <c r="E22014">
        <v>1</v>
      </c>
      <c r="F22014">
        <v>1</v>
      </c>
      <c r="G22014">
        <v>1</v>
      </c>
      <c r="H22014" s="5">
        <v>7.7500000000015596</v>
      </c>
      <c r="I22014">
        <v>39.625</v>
      </c>
    </row>
    <row r="22015" spans="1:9" x14ac:dyDescent="0.25">
      <c r="A22015">
        <v>2</v>
      </c>
      <c r="B22015" s="1">
        <v>42997</v>
      </c>
      <c r="C22015">
        <v>18</v>
      </c>
      <c r="D22015">
        <v>4498</v>
      </c>
      <c r="E22015">
        <v>1</v>
      </c>
      <c r="F22015">
        <v>1</v>
      </c>
      <c r="G22015">
        <v>1</v>
      </c>
      <c r="H22015" s="5">
        <v>7.7708333333348998</v>
      </c>
      <c r="I22015">
        <v>39.375</v>
      </c>
    </row>
    <row r="22016" spans="1:9" x14ac:dyDescent="0.25">
      <c r="A22016">
        <v>2</v>
      </c>
      <c r="B22016" s="1">
        <v>42997</v>
      </c>
      <c r="C22016">
        <v>18</v>
      </c>
      <c r="D22016">
        <v>4498</v>
      </c>
      <c r="E22016">
        <v>1</v>
      </c>
      <c r="F22016">
        <v>1</v>
      </c>
      <c r="G22016">
        <v>1</v>
      </c>
      <c r="H22016" s="5">
        <v>7.7916666666682399</v>
      </c>
      <c r="I22016">
        <v>39.625</v>
      </c>
    </row>
    <row r="22017" spans="1:9" x14ac:dyDescent="0.25">
      <c r="A22017">
        <v>2</v>
      </c>
      <c r="B22017" s="1">
        <v>42997</v>
      </c>
      <c r="C22017">
        <v>18</v>
      </c>
      <c r="D22017">
        <v>4498</v>
      </c>
      <c r="E22017">
        <v>1</v>
      </c>
      <c r="F22017">
        <v>1</v>
      </c>
      <c r="G22017">
        <v>1</v>
      </c>
      <c r="H22017" s="5">
        <v>7.8125000000015801</v>
      </c>
      <c r="I22017">
        <v>39.5</v>
      </c>
    </row>
    <row r="22018" spans="1:9" x14ac:dyDescent="0.25">
      <c r="A22018">
        <v>2</v>
      </c>
      <c r="B22018" s="1">
        <v>42997</v>
      </c>
      <c r="C22018">
        <v>18</v>
      </c>
      <c r="D22018">
        <v>4498</v>
      </c>
      <c r="E22018">
        <v>1</v>
      </c>
      <c r="F22018">
        <v>1</v>
      </c>
      <c r="G22018">
        <v>1</v>
      </c>
      <c r="H22018" s="5">
        <v>7.8333333333349202</v>
      </c>
      <c r="I22018">
        <v>39.5</v>
      </c>
    </row>
    <row r="22019" spans="1:9" x14ac:dyDescent="0.25">
      <c r="A22019">
        <v>2</v>
      </c>
      <c r="B22019" s="1">
        <v>42997</v>
      </c>
      <c r="C22019">
        <v>18</v>
      </c>
      <c r="D22019">
        <v>4498</v>
      </c>
      <c r="E22019">
        <v>1</v>
      </c>
      <c r="F22019">
        <v>1</v>
      </c>
      <c r="G22019">
        <v>1</v>
      </c>
      <c r="H22019" s="5">
        <v>7.8541666666682604</v>
      </c>
      <c r="I22019">
        <v>39.625</v>
      </c>
    </row>
    <row r="22020" spans="1:9" x14ac:dyDescent="0.25">
      <c r="A22020">
        <v>2</v>
      </c>
      <c r="B22020" s="1">
        <v>42997</v>
      </c>
      <c r="C22020">
        <v>18</v>
      </c>
      <c r="D22020">
        <v>4498</v>
      </c>
      <c r="E22020">
        <v>1</v>
      </c>
      <c r="F22020">
        <v>1</v>
      </c>
      <c r="G22020">
        <v>1</v>
      </c>
      <c r="H22020" s="5">
        <v>7.8750000000015996</v>
      </c>
      <c r="I22020">
        <v>39.625</v>
      </c>
    </row>
    <row r="22021" spans="1:9" x14ac:dyDescent="0.25">
      <c r="A22021">
        <v>2</v>
      </c>
      <c r="B22021" s="1">
        <v>42997</v>
      </c>
      <c r="C22021">
        <v>18</v>
      </c>
      <c r="D22021">
        <v>4498</v>
      </c>
      <c r="E22021">
        <v>1</v>
      </c>
      <c r="F22021">
        <v>1</v>
      </c>
      <c r="G22021">
        <v>1</v>
      </c>
      <c r="H22021" s="5">
        <v>7.89583333333493</v>
      </c>
      <c r="I22021">
        <v>39.375</v>
      </c>
    </row>
    <row r="22022" spans="1:9" x14ac:dyDescent="0.25">
      <c r="A22022">
        <v>2</v>
      </c>
      <c r="B22022" s="1">
        <v>42997</v>
      </c>
      <c r="C22022">
        <v>18</v>
      </c>
      <c r="D22022">
        <v>4498</v>
      </c>
      <c r="E22022">
        <v>1</v>
      </c>
      <c r="F22022">
        <v>1</v>
      </c>
      <c r="G22022">
        <v>1</v>
      </c>
      <c r="H22022" s="5">
        <v>7.9166666666682701</v>
      </c>
      <c r="I22022">
        <v>39.5</v>
      </c>
    </row>
    <row r="22023" spans="1:9" x14ac:dyDescent="0.25">
      <c r="A22023">
        <v>2</v>
      </c>
      <c r="B22023" s="1">
        <v>42997</v>
      </c>
      <c r="C22023">
        <v>18</v>
      </c>
      <c r="D22023">
        <v>4498</v>
      </c>
      <c r="E22023">
        <v>1</v>
      </c>
      <c r="F22023">
        <v>1</v>
      </c>
      <c r="G22023">
        <v>1</v>
      </c>
      <c r="H22023" s="5">
        <v>7.9375000000016103</v>
      </c>
      <c r="I22023">
        <v>39.5</v>
      </c>
    </row>
    <row r="22024" spans="1:9" x14ac:dyDescent="0.25">
      <c r="A22024">
        <v>2</v>
      </c>
      <c r="B22024" s="1">
        <v>42997</v>
      </c>
      <c r="C22024">
        <v>18</v>
      </c>
      <c r="D22024">
        <v>4498</v>
      </c>
      <c r="E22024">
        <v>1</v>
      </c>
      <c r="F22024">
        <v>1</v>
      </c>
      <c r="G22024">
        <v>1</v>
      </c>
      <c r="H22024" s="5">
        <v>7.9583333333349504</v>
      </c>
      <c r="I22024">
        <v>39.5</v>
      </c>
    </row>
    <row r="22025" spans="1:9" x14ac:dyDescent="0.25">
      <c r="A22025">
        <v>2</v>
      </c>
      <c r="B22025" s="1">
        <v>42997</v>
      </c>
      <c r="C22025">
        <v>18</v>
      </c>
      <c r="D22025">
        <v>4498</v>
      </c>
      <c r="E22025">
        <v>1</v>
      </c>
      <c r="F22025">
        <v>1</v>
      </c>
      <c r="G22025">
        <v>1</v>
      </c>
      <c r="H22025" s="5">
        <v>7.9791666666682897</v>
      </c>
      <c r="I22025">
        <v>39.5</v>
      </c>
    </row>
    <row r="22026" spans="1:9" x14ac:dyDescent="0.25">
      <c r="A22026">
        <v>2</v>
      </c>
      <c r="B22026" s="1">
        <v>42997</v>
      </c>
      <c r="C22026">
        <v>18</v>
      </c>
      <c r="D22026">
        <v>4498</v>
      </c>
      <c r="E22026">
        <v>1</v>
      </c>
      <c r="F22026">
        <v>1</v>
      </c>
      <c r="G22026">
        <v>1</v>
      </c>
      <c r="H22026" s="5">
        <v>8.0000000000016307</v>
      </c>
      <c r="I22026">
        <v>39.875</v>
      </c>
    </row>
    <row r="22027" spans="1:9" x14ac:dyDescent="0.25">
      <c r="A22027">
        <v>2</v>
      </c>
      <c r="B22027" s="1">
        <v>42998</v>
      </c>
      <c r="C22027">
        <v>19</v>
      </c>
      <c r="D22027">
        <v>4498</v>
      </c>
      <c r="E22027">
        <v>1</v>
      </c>
      <c r="F22027">
        <v>1</v>
      </c>
      <c r="G22027">
        <v>1</v>
      </c>
      <c r="H22027" s="5">
        <v>8.02083333333497</v>
      </c>
      <c r="I22027">
        <v>39.5</v>
      </c>
    </row>
    <row r="22028" spans="1:9" x14ac:dyDescent="0.25">
      <c r="A22028">
        <v>2</v>
      </c>
      <c r="B22028" s="1">
        <v>42998</v>
      </c>
      <c r="C22028">
        <v>19</v>
      </c>
      <c r="D22028">
        <v>4498</v>
      </c>
      <c r="E22028">
        <v>1</v>
      </c>
      <c r="F22028">
        <v>1</v>
      </c>
      <c r="G22028">
        <v>1</v>
      </c>
      <c r="H22028" s="5">
        <v>8.0416666666683092</v>
      </c>
      <c r="I22028">
        <v>39.375</v>
      </c>
    </row>
    <row r="22029" spans="1:9" x14ac:dyDescent="0.25">
      <c r="A22029">
        <v>2</v>
      </c>
      <c r="B22029" s="1">
        <v>42998</v>
      </c>
      <c r="C22029">
        <v>19</v>
      </c>
      <c r="D22029">
        <v>4498</v>
      </c>
      <c r="E22029">
        <v>1</v>
      </c>
      <c r="F22029">
        <v>1</v>
      </c>
      <c r="G22029">
        <v>1</v>
      </c>
      <c r="H22029" s="5">
        <v>8.0625000000016502</v>
      </c>
      <c r="I22029">
        <v>39.5</v>
      </c>
    </row>
    <row r="22030" spans="1:9" x14ac:dyDescent="0.25">
      <c r="A22030">
        <v>2</v>
      </c>
      <c r="B22030" s="1">
        <v>42998</v>
      </c>
      <c r="C22030">
        <v>19</v>
      </c>
      <c r="D22030">
        <v>4498</v>
      </c>
      <c r="E22030">
        <v>1</v>
      </c>
      <c r="F22030">
        <v>1</v>
      </c>
      <c r="G22030">
        <v>1</v>
      </c>
      <c r="H22030" s="5">
        <v>8.0833333333349895</v>
      </c>
      <c r="I22030">
        <v>39.25</v>
      </c>
    </row>
    <row r="22031" spans="1:9" x14ac:dyDescent="0.25">
      <c r="A22031">
        <v>2</v>
      </c>
      <c r="B22031" s="1">
        <v>42998</v>
      </c>
      <c r="C22031">
        <v>19</v>
      </c>
      <c r="D22031">
        <v>4498</v>
      </c>
      <c r="E22031">
        <v>1</v>
      </c>
      <c r="F22031">
        <v>1</v>
      </c>
      <c r="G22031">
        <v>1</v>
      </c>
      <c r="H22031" s="5">
        <v>8.1041666666683305</v>
      </c>
      <c r="I22031">
        <v>39.5</v>
      </c>
    </row>
    <row r="22032" spans="1:9" x14ac:dyDescent="0.25">
      <c r="A22032">
        <v>2</v>
      </c>
      <c r="B22032" s="1">
        <v>42998</v>
      </c>
      <c r="C22032">
        <v>19</v>
      </c>
      <c r="D22032">
        <v>4498</v>
      </c>
      <c r="E22032">
        <v>1</v>
      </c>
      <c r="F22032">
        <v>1</v>
      </c>
      <c r="G22032">
        <v>1</v>
      </c>
      <c r="H22032" s="5">
        <v>8.1250000000016591</v>
      </c>
      <c r="I22032">
        <v>39.375</v>
      </c>
    </row>
    <row r="22033" spans="1:9" x14ac:dyDescent="0.25">
      <c r="A22033">
        <v>2</v>
      </c>
      <c r="B22033" s="1">
        <v>42998</v>
      </c>
      <c r="C22033">
        <v>19</v>
      </c>
      <c r="D22033">
        <v>4498</v>
      </c>
      <c r="E22033">
        <v>1</v>
      </c>
      <c r="F22033">
        <v>1</v>
      </c>
      <c r="G22033">
        <v>1</v>
      </c>
      <c r="H22033" s="5">
        <v>8.1458333333350001</v>
      </c>
      <c r="I22033">
        <v>39.375</v>
      </c>
    </row>
    <row r="22034" spans="1:9" x14ac:dyDescent="0.25">
      <c r="A22034">
        <v>2</v>
      </c>
      <c r="B22034" s="1">
        <v>42998</v>
      </c>
      <c r="C22034">
        <v>19</v>
      </c>
      <c r="D22034">
        <v>4498</v>
      </c>
      <c r="E22034">
        <v>1</v>
      </c>
      <c r="F22034">
        <v>1</v>
      </c>
      <c r="G22034">
        <v>1</v>
      </c>
      <c r="H22034" s="5">
        <v>8.1666666666683394</v>
      </c>
      <c r="I22034">
        <v>38.625</v>
      </c>
    </row>
    <row r="22035" spans="1:9" x14ac:dyDescent="0.25">
      <c r="A22035">
        <v>2</v>
      </c>
      <c r="B22035" s="1">
        <v>42998</v>
      </c>
      <c r="C22035">
        <v>19</v>
      </c>
      <c r="D22035">
        <v>4498</v>
      </c>
      <c r="E22035">
        <v>1</v>
      </c>
      <c r="F22035">
        <v>1</v>
      </c>
      <c r="G22035">
        <v>1</v>
      </c>
      <c r="H22035" s="5">
        <v>8.1875000000016804</v>
      </c>
      <c r="I22035">
        <v>38.875</v>
      </c>
    </row>
    <row r="22036" spans="1:9" x14ac:dyDescent="0.25">
      <c r="A22036">
        <v>2</v>
      </c>
      <c r="B22036" s="1">
        <v>42998</v>
      </c>
      <c r="C22036">
        <v>19</v>
      </c>
      <c r="D22036">
        <v>4498</v>
      </c>
      <c r="E22036">
        <v>1</v>
      </c>
      <c r="F22036">
        <v>1</v>
      </c>
      <c r="G22036">
        <v>1</v>
      </c>
      <c r="H22036" s="5">
        <v>8.2083333333350197</v>
      </c>
      <c r="I22036">
        <v>39.25</v>
      </c>
    </row>
    <row r="22037" spans="1:9" x14ac:dyDescent="0.25">
      <c r="A22037">
        <v>2</v>
      </c>
      <c r="B22037" s="1">
        <v>42998</v>
      </c>
      <c r="C22037">
        <v>19</v>
      </c>
      <c r="D22037">
        <v>4498</v>
      </c>
      <c r="E22037">
        <v>1</v>
      </c>
      <c r="F22037">
        <v>1</v>
      </c>
      <c r="G22037">
        <v>1</v>
      </c>
      <c r="H22037" s="5">
        <v>8.2291666666683607</v>
      </c>
      <c r="I22037">
        <v>39.375</v>
      </c>
    </row>
    <row r="22038" spans="1:9" x14ac:dyDescent="0.25">
      <c r="A22038">
        <v>2</v>
      </c>
      <c r="B22038" s="1">
        <v>42998</v>
      </c>
      <c r="C22038">
        <v>19</v>
      </c>
      <c r="D22038">
        <v>4498</v>
      </c>
      <c r="E22038">
        <v>1</v>
      </c>
      <c r="F22038">
        <v>1</v>
      </c>
      <c r="G22038">
        <v>1</v>
      </c>
      <c r="H22038" s="5">
        <v>8.2500000000017</v>
      </c>
      <c r="I22038">
        <v>39.25</v>
      </c>
    </row>
    <row r="22039" spans="1:9" x14ac:dyDescent="0.25">
      <c r="A22039">
        <v>2</v>
      </c>
      <c r="B22039" s="1">
        <v>42998</v>
      </c>
      <c r="C22039">
        <v>19</v>
      </c>
      <c r="D22039">
        <v>4498</v>
      </c>
      <c r="E22039">
        <v>1</v>
      </c>
      <c r="F22039">
        <v>1</v>
      </c>
      <c r="G22039">
        <v>1</v>
      </c>
      <c r="H22039" s="5">
        <v>8.2708333333350392</v>
      </c>
      <c r="I22039">
        <v>39.375</v>
      </c>
    </row>
    <row r="22040" spans="1:9" x14ac:dyDescent="0.25">
      <c r="A22040">
        <v>2</v>
      </c>
      <c r="B22040" s="1">
        <v>42998</v>
      </c>
      <c r="C22040">
        <v>19</v>
      </c>
      <c r="D22040">
        <v>4498</v>
      </c>
      <c r="E22040">
        <v>1</v>
      </c>
      <c r="F22040">
        <v>1</v>
      </c>
      <c r="G22040">
        <v>1</v>
      </c>
      <c r="H22040" s="5">
        <v>8.2916666666683803</v>
      </c>
      <c r="I22040">
        <v>39.125</v>
      </c>
    </row>
    <row r="22041" spans="1:9" x14ac:dyDescent="0.25">
      <c r="A22041">
        <v>2</v>
      </c>
      <c r="B22041" s="1">
        <v>42998</v>
      </c>
      <c r="C22041">
        <v>19</v>
      </c>
      <c r="D22041">
        <v>4498</v>
      </c>
      <c r="E22041">
        <v>1</v>
      </c>
      <c r="F22041">
        <v>1</v>
      </c>
      <c r="G22041">
        <v>1</v>
      </c>
      <c r="H22041" s="5">
        <v>8.3125000000017195</v>
      </c>
      <c r="I22041">
        <v>39.125</v>
      </c>
    </row>
    <row r="22042" spans="1:9" x14ac:dyDescent="0.25">
      <c r="A22042">
        <v>2</v>
      </c>
      <c r="B22042" s="1">
        <v>42998</v>
      </c>
      <c r="C22042">
        <v>19</v>
      </c>
      <c r="D22042">
        <v>4498</v>
      </c>
      <c r="E22042">
        <v>1</v>
      </c>
      <c r="F22042">
        <v>1</v>
      </c>
      <c r="G22042">
        <v>1</v>
      </c>
      <c r="H22042" s="5">
        <v>8.3333333333350605</v>
      </c>
      <c r="I22042">
        <v>39</v>
      </c>
    </row>
    <row r="22043" spans="1:9" x14ac:dyDescent="0.25">
      <c r="A22043">
        <v>2</v>
      </c>
      <c r="B22043" s="1">
        <v>42998</v>
      </c>
      <c r="C22043">
        <v>19</v>
      </c>
      <c r="D22043">
        <v>4498</v>
      </c>
      <c r="E22043">
        <v>1</v>
      </c>
      <c r="F22043">
        <v>1</v>
      </c>
      <c r="G22043">
        <v>1</v>
      </c>
      <c r="H22043" s="5">
        <v>8.3541666666683998</v>
      </c>
      <c r="I22043">
        <v>39.125</v>
      </c>
    </row>
    <row r="22044" spans="1:9" x14ac:dyDescent="0.25">
      <c r="A22044">
        <v>2</v>
      </c>
      <c r="B22044" s="1">
        <v>42998</v>
      </c>
      <c r="C22044">
        <v>19</v>
      </c>
      <c r="D22044">
        <v>4498</v>
      </c>
      <c r="E22044">
        <v>1</v>
      </c>
      <c r="F22044">
        <v>1</v>
      </c>
      <c r="G22044">
        <v>1</v>
      </c>
      <c r="H22044" s="5">
        <v>8.3750000000017408</v>
      </c>
      <c r="I22044">
        <v>39.375</v>
      </c>
    </row>
    <row r="22045" spans="1:9" x14ac:dyDescent="0.25">
      <c r="A22045">
        <v>2</v>
      </c>
      <c r="B22045" s="1">
        <v>42998</v>
      </c>
      <c r="C22045">
        <v>19</v>
      </c>
      <c r="D22045">
        <v>4498</v>
      </c>
      <c r="E22045">
        <v>1</v>
      </c>
      <c r="F22045">
        <v>1</v>
      </c>
      <c r="G22045">
        <v>1</v>
      </c>
      <c r="H22045" s="5">
        <v>8.3958333333350694</v>
      </c>
      <c r="I22045">
        <v>39.5</v>
      </c>
    </row>
    <row r="22046" spans="1:9" x14ac:dyDescent="0.25">
      <c r="A22046">
        <v>2</v>
      </c>
      <c r="B22046" s="1">
        <v>42998</v>
      </c>
      <c r="C22046">
        <v>19</v>
      </c>
      <c r="D22046">
        <v>4498</v>
      </c>
      <c r="E22046">
        <v>1</v>
      </c>
      <c r="F22046">
        <v>1</v>
      </c>
      <c r="G22046">
        <v>1</v>
      </c>
      <c r="H22046" s="5">
        <v>8.4166666666684105</v>
      </c>
      <c r="I22046">
        <v>39.625</v>
      </c>
    </row>
    <row r="22047" spans="1:9" x14ac:dyDescent="0.25">
      <c r="A22047">
        <v>2</v>
      </c>
      <c r="B22047" s="1">
        <v>42998</v>
      </c>
      <c r="C22047">
        <v>19</v>
      </c>
      <c r="D22047">
        <v>4498</v>
      </c>
      <c r="E22047">
        <v>1</v>
      </c>
      <c r="F22047">
        <v>1</v>
      </c>
      <c r="G22047">
        <v>1</v>
      </c>
      <c r="H22047" s="5">
        <v>8.4375000000017497</v>
      </c>
      <c r="I22047">
        <v>39.5</v>
      </c>
    </row>
    <row r="22048" spans="1:9" x14ac:dyDescent="0.25">
      <c r="A22048">
        <v>2</v>
      </c>
      <c r="B22048" s="1">
        <v>42998</v>
      </c>
      <c r="C22048">
        <v>19</v>
      </c>
      <c r="D22048">
        <v>4498</v>
      </c>
      <c r="E22048">
        <v>1</v>
      </c>
      <c r="F22048">
        <v>1</v>
      </c>
      <c r="G22048">
        <v>1</v>
      </c>
      <c r="H22048" s="5">
        <v>8.4583333333350907</v>
      </c>
      <c r="I22048">
        <v>39.625</v>
      </c>
    </row>
    <row r="22049" spans="1:9" x14ac:dyDescent="0.25">
      <c r="A22049">
        <v>2</v>
      </c>
      <c r="B22049" s="1">
        <v>42998</v>
      </c>
      <c r="C22049">
        <v>19</v>
      </c>
      <c r="D22049">
        <v>4498</v>
      </c>
      <c r="E22049">
        <v>1</v>
      </c>
      <c r="F22049">
        <v>1</v>
      </c>
      <c r="G22049">
        <v>1</v>
      </c>
      <c r="H22049" s="5">
        <v>8.47916666666843</v>
      </c>
      <c r="I22049">
        <v>39.75</v>
      </c>
    </row>
    <row r="22050" spans="1:9" x14ac:dyDescent="0.25">
      <c r="A22050">
        <v>2</v>
      </c>
      <c r="B22050" s="1">
        <v>42998</v>
      </c>
      <c r="C22050">
        <v>19</v>
      </c>
      <c r="D22050">
        <v>4498</v>
      </c>
      <c r="E22050">
        <v>1</v>
      </c>
      <c r="F22050">
        <v>1</v>
      </c>
      <c r="G22050">
        <v>1</v>
      </c>
      <c r="H22050" s="5">
        <v>8.5000000000017693</v>
      </c>
      <c r="I22050">
        <v>39.625</v>
      </c>
    </row>
    <row r="22051" spans="1:9" x14ac:dyDescent="0.25">
      <c r="A22051">
        <v>2</v>
      </c>
      <c r="B22051" s="1">
        <v>42998</v>
      </c>
      <c r="C22051">
        <v>19</v>
      </c>
      <c r="D22051">
        <v>4498</v>
      </c>
      <c r="E22051">
        <v>1</v>
      </c>
      <c r="F22051">
        <v>1</v>
      </c>
      <c r="G22051">
        <v>1</v>
      </c>
      <c r="H22051" s="5">
        <v>8.5208333333351103</v>
      </c>
      <c r="I22051">
        <v>39.5</v>
      </c>
    </row>
    <row r="22052" spans="1:9" x14ac:dyDescent="0.25">
      <c r="A22052">
        <v>2</v>
      </c>
      <c r="B22052" s="1">
        <v>42998</v>
      </c>
      <c r="C22052">
        <v>19</v>
      </c>
      <c r="D22052">
        <v>4498</v>
      </c>
      <c r="E22052">
        <v>1</v>
      </c>
      <c r="F22052">
        <v>1</v>
      </c>
      <c r="G22052">
        <v>1</v>
      </c>
      <c r="H22052" s="5">
        <v>8.5416666666684495</v>
      </c>
      <c r="I22052">
        <v>39.5</v>
      </c>
    </row>
    <row r="22053" spans="1:9" x14ac:dyDescent="0.25">
      <c r="A22053">
        <v>2</v>
      </c>
      <c r="B22053" s="1">
        <v>42998</v>
      </c>
      <c r="C22053">
        <v>19</v>
      </c>
      <c r="D22053">
        <v>4498</v>
      </c>
      <c r="E22053">
        <v>1</v>
      </c>
      <c r="F22053">
        <v>1</v>
      </c>
      <c r="G22053">
        <v>1</v>
      </c>
      <c r="H22053" s="5">
        <v>8.5625000000017906</v>
      </c>
      <c r="I22053">
        <v>39.625</v>
      </c>
    </row>
    <row r="22054" spans="1:9" x14ac:dyDescent="0.25">
      <c r="A22054">
        <v>2</v>
      </c>
      <c r="B22054" s="1">
        <v>42998</v>
      </c>
      <c r="C22054">
        <v>19</v>
      </c>
      <c r="D22054">
        <v>4498</v>
      </c>
      <c r="E22054">
        <v>1</v>
      </c>
      <c r="F22054">
        <v>1</v>
      </c>
      <c r="G22054">
        <v>1</v>
      </c>
      <c r="H22054" s="5">
        <v>8.5833333333351298</v>
      </c>
      <c r="I22054">
        <v>39.875</v>
      </c>
    </row>
    <row r="22055" spans="1:9" x14ac:dyDescent="0.25">
      <c r="A22055">
        <v>2</v>
      </c>
      <c r="B22055" s="1">
        <v>42998</v>
      </c>
      <c r="C22055">
        <v>19</v>
      </c>
      <c r="D22055">
        <v>4498</v>
      </c>
      <c r="E22055">
        <v>1</v>
      </c>
      <c r="F22055">
        <v>1</v>
      </c>
      <c r="G22055">
        <v>1</v>
      </c>
      <c r="H22055" s="5">
        <v>8.6041666666684709</v>
      </c>
      <c r="I22055">
        <v>39.75</v>
      </c>
    </row>
    <row r="22056" spans="1:9" x14ac:dyDescent="0.25">
      <c r="A22056">
        <v>2</v>
      </c>
      <c r="B22056" s="1">
        <v>42998</v>
      </c>
      <c r="C22056">
        <v>19</v>
      </c>
      <c r="D22056">
        <v>4498</v>
      </c>
      <c r="E22056">
        <v>1</v>
      </c>
      <c r="F22056">
        <v>1</v>
      </c>
      <c r="G22056">
        <v>1</v>
      </c>
      <c r="H22056" s="5">
        <v>8.6250000000018101</v>
      </c>
      <c r="I22056">
        <v>39.875</v>
      </c>
    </row>
    <row r="22057" spans="1:9" x14ac:dyDescent="0.25">
      <c r="A22057">
        <v>2</v>
      </c>
      <c r="B22057" s="1">
        <v>42998</v>
      </c>
      <c r="C22057">
        <v>19</v>
      </c>
      <c r="D22057">
        <v>4498</v>
      </c>
      <c r="E22057">
        <v>1</v>
      </c>
      <c r="F22057">
        <v>1</v>
      </c>
      <c r="G22057">
        <v>1</v>
      </c>
      <c r="H22057" s="5">
        <v>8.6458333333351494</v>
      </c>
      <c r="I22057">
        <v>39.75</v>
      </c>
    </row>
    <row r="22058" spans="1:9" x14ac:dyDescent="0.25">
      <c r="A22058">
        <v>2</v>
      </c>
      <c r="B22058" s="1">
        <v>42998</v>
      </c>
      <c r="C22058">
        <v>19</v>
      </c>
      <c r="D22058">
        <v>4498</v>
      </c>
      <c r="E22058">
        <v>1</v>
      </c>
      <c r="F22058">
        <v>1</v>
      </c>
      <c r="G22058">
        <v>1</v>
      </c>
      <c r="H22058" s="5">
        <v>8.6666666666684904</v>
      </c>
      <c r="I22058">
        <v>39.75</v>
      </c>
    </row>
    <row r="22059" spans="1:9" x14ac:dyDescent="0.25">
      <c r="A22059">
        <v>2</v>
      </c>
      <c r="B22059" s="1">
        <v>42998</v>
      </c>
      <c r="C22059">
        <v>19</v>
      </c>
      <c r="D22059">
        <v>4498</v>
      </c>
      <c r="E22059">
        <v>1</v>
      </c>
      <c r="F22059">
        <v>1</v>
      </c>
      <c r="G22059">
        <v>1</v>
      </c>
      <c r="H22059" s="5">
        <v>8.6875000000018208</v>
      </c>
      <c r="I22059">
        <v>40</v>
      </c>
    </row>
    <row r="22060" spans="1:9" x14ac:dyDescent="0.25">
      <c r="A22060">
        <v>2</v>
      </c>
      <c r="B22060" s="1">
        <v>42998</v>
      </c>
      <c r="C22060">
        <v>19</v>
      </c>
      <c r="D22060">
        <v>4498</v>
      </c>
      <c r="E22060">
        <v>1</v>
      </c>
      <c r="F22060">
        <v>1</v>
      </c>
      <c r="G22060">
        <v>1</v>
      </c>
      <c r="H22060" s="5">
        <v>8.70833333333516</v>
      </c>
      <c r="I22060">
        <v>39.875</v>
      </c>
    </row>
    <row r="22061" spans="1:9" x14ac:dyDescent="0.25">
      <c r="A22061">
        <v>2</v>
      </c>
      <c r="B22061" s="1">
        <v>42998</v>
      </c>
      <c r="C22061">
        <v>19</v>
      </c>
      <c r="D22061">
        <v>4498</v>
      </c>
      <c r="E22061">
        <v>1</v>
      </c>
      <c r="F22061">
        <v>1</v>
      </c>
      <c r="G22061">
        <v>1</v>
      </c>
      <c r="H22061" s="5">
        <v>8.7291666666684993</v>
      </c>
      <c r="I22061">
        <v>39.625</v>
      </c>
    </row>
    <row r="22062" spans="1:9" x14ac:dyDescent="0.25">
      <c r="A22062">
        <v>2</v>
      </c>
      <c r="B22062" s="1">
        <v>42998</v>
      </c>
      <c r="C22062">
        <v>19</v>
      </c>
      <c r="D22062">
        <v>4498</v>
      </c>
      <c r="E22062">
        <v>1</v>
      </c>
      <c r="F22062">
        <v>1</v>
      </c>
      <c r="G22062">
        <v>1</v>
      </c>
      <c r="H22062" s="5">
        <v>8.7500000000018403</v>
      </c>
      <c r="I22062">
        <v>39.5</v>
      </c>
    </row>
    <row r="22063" spans="1:9" x14ac:dyDescent="0.25">
      <c r="A22063">
        <v>2</v>
      </c>
      <c r="B22063" s="1">
        <v>42998</v>
      </c>
      <c r="C22063">
        <v>19</v>
      </c>
      <c r="D22063">
        <v>4498</v>
      </c>
      <c r="E22063">
        <v>1</v>
      </c>
      <c r="F22063">
        <v>1</v>
      </c>
      <c r="G22063">
        <v>1</v>
      </c>
      <c r="H22063" s="5">
        <v>8.7708333333351796</v>
      </c>
      <c r="I22063">
        <v>39.375</v>
      </c>
    </row>
    <row r="22064" spans="1:9" x14ac:dyDescent="0.25">
      <c r="A22064">
        <v>2</v>
      </c>
      <c r="B22064" s="1">
        <v>42998</v>
      </c>
      <c r="C22064">
        <v>19</v>
      </c>
      <c r="D22064">
        <v>4498</v>
      </c>
      <c r="E22064">
        <v>1</v>
      </c>
      <c r="F22064">
        <v>1</v>
      </c>
      <c r="G22064">
        <v>1</v>
      </c>
      <c r="H22064" s="5">
        <v>8.7916666666685206</v>
      </c>
      <c r="I22064">
        <v>39.75</v>
      </c>
    </row>
    <row r="22065" spans="1:9" x14ac:dyDescent="0.25">
      <c r="A22065">
        <v>2</v>
      </c>
      <c r="B22065" s="1">
        <v>42998</v>
      </c>
      <c r="C22065">
        <v>19</v>
      </c>
      <c r="D22065">
        <v>4498</v>
      </c>
      <c r="E22065">
        <v>1</v>
      </c>
      <c r="F22065">
        <v>1</v>
      </c>
      <c r="G22065">
        <v>1</v>
      </c>
      <c r="H22065" s="5">
        <v>8.8125000000018598</v>
      </c>
      <c r="I22065">
        <v>39.875</v>
      </c>
    </row>
    <row r="22066" spans="1:9" x14ac:dyDescent="0.25">
      <c r="A22066">
        <v>2</v>
      </c>
      <c r="B22066" s="1">
        <v>42998</v>
      </c>
      <c r="C22066">
        <v>19</v>
      </c>
      <c r="D22066">
        <v>4498</v>
      </c>
      <c r="E22066">
        <v>1</v>
      </c>
      <c r="F22066">
        <v>1</v>
      </c>
      <c r="G22066">
        <v>1</v>
      </c>
      <c r="H22066" s="5">
        <v>8.8333333333352009</v>
      </c>
      <c r="I22066">
        <v>40</v>
      </c>
    </row>
    <row r="22067" spans="1:9" x14ac:dyDescent="0.25">
      <c r="A22067">
        <v>2</v>
      </c>
      <c r="B22067" s="1">
        <v>42998</v>
      </c>
      <c r="C22067">
        <v>19</v>
      </c>
      <c r="D22067">
        <v>4498</v>
      </c>
      <c r="E22067">
        <v>1</v>
      </c>
      <c r="F22067">
        <v>1</v>
      </c>
      <c r="G22067">
        <v>1</v>
      </c>
      <c r="H22067" s="5">
        <v>8.8541666666685401</v>
      </c>
      <c r="I22067">
        <v>40.125</v>
      </c>
    </row>
    <row r="22068" spans="1:9" x14ac:dyDescent="0.25">
      <c r="A22068">
        <v>2</v>
      </c>
      <c r="B22068" s="1">
        <v>42998</v>
      </c>
      <c r="C22068">
        <v>19</v>
      </c>
      <c r="D22068">
        <v>4498</v>
      </c>
      <c r="E22068">
        <v>1</v>
      </c>
      <c r="F22068">
        <v>1</v>
      </c>
      <c r="G22068">
        <v>1</v>
      </c>
      <c r="H22068" s="5">
        <v>8.8750000000018794</v>
      </c>
      <c r="I22068">
        <v>39.875</v>
      </c>
    </row>
    <row r="22069" spans="1:9" x14ac:dyDescent="0.25">
      <c r="A22069">
        <v>2</v>
      </c>
      <c r="B22069" s="1">
        <v>42998</v>
      </c>
      <c r="C22069">
        <v>19</v>
      </c>
      <c r="D22069">
        <v>4498</v>
      </c>
      <c r="E22069">
        <v>1</v>
      </c>
      <c r="F22069">
        <v>1</v>
      </c>
      <c r="G22069">
        <v>1</v>
      </c>
      <c r="H22069" s="5">
        <v>8.8958333333352204</v>
      </c>
      <c r="I22069">
        <v>39.5</v>
      </c>
    </row>
    <row r="22070" spans="1:9" x14ac:dyDescent="0.25">
      <c r="A22070">
        <v>2</v>
      </c>
      <c r="B22070" s="1">
        <v>42998</v>
      </c>
      <c r="C22070">
        <v>19</v>
      </c>
      <c r="D22070">
        <v>4498</v>
      </c>
      <c r="E22070">
        <v>1</v>
      </c>
      <c r="F22070">
        <v>1</v>
      </c>
      <c r="G22070">
        <v>1</v>
      </c>
      <c r="H22070" s="5">
        <v>8.9166666666685597</v>
      </c>
      <c r="I22070">
        <v>39</v>
      </c>
    </row>
    <row r="22071" spans="1:9" x14ac:dyDescent="0.25">
      <c r="A22071">
        <v>2</v>
      </c>
      <c r="B22071" s="1">
        <v>42998</v>
      </c>
      <c r="C22071">
        <v>19</v>
      </c>
      <c r="D22071">
        <v>4498</v>
      </c>
      <c r="E22071">
        <v>1</v>
      </c>
      <c r="F22071">
        <v>1</v>
      </c>
      <c r="G22071">
        <v>1</v>
      </c>
      <c r="H22071" s="5">
        <v>8.9375000000019007</v>
      </c>
      <c r="I22071">
        <v>39.625</v>
      </c>
    </row>
    <row r="22072" spans="1:9" x14ac:dyDescent="0.25">
      <c r="A22072">
        <v>2</v>
      </c>
      <c r="B22072" s="1">
        <v>42998</v>
      </c>
      <c r="C22072">
        <v>19</v>
      </c>
      <c r="D22072">
        <v>4498</v>
      </c>
      <c r="E22072">
        <v>1</v>
      </c>
      <c r="F22072">
        <v>1</v>
      </c>
      <c r="G22072">
        <v>1</v>
      </c>
      <c r="H22072" s="5">
        <v>8.9583333333352293</v>
      </c>
      <c r="I22072">
        <v>39.5</v>
      </c>
    </row>
    <row r="22073" spans="1:9" x14ac:dyDescent="0.25">
      <c r="A22073">
        <v>2</v>
      </c>
      <c r="B22073" s="1">
        <v>42998</v>
      </c>
      <c r="C22073">
        <v>19</v>
      </c>
      <c r="D22073">
        <v>4498</v>
      </c>
      <c r="E22073">
        <v>1</v>
      </c>
      <c r="F22073">
        <v>1</v>
      </c>
      <c r="G22073">
        <v>1</v>
      </c>
      <c r="H22073" s="5">
        <v>8.9791666666685703</v>
      </c>
      <c r="I22073">
        <v>39.5</v>
      </c>
    </row>
    <row r="22074" spans="1:9" x14ac:dyDescent="0.25">
      <c r="A22074">
        <v>2</v>
      </c>
      <c r="B22074" s="1">
        <v>42998</v>
      </c>
      <c r="C22074">
        <v>19</v>
      </c>
      <c r="D22074">
        <v>4498</v>
      </c>
      <c r="E22074">
        <v>1</v>
      </c>
      <c r="F22074">
        <v>1</v>
      </c>
      <c r="G22074">
        <v>1</v>
      </c>
      <c r="H22074" s="5">
        <v>9.0000000000019096</v>
      </c>
      <c r="I22074">
        <v>39.625</v>
      </c>
    </row>
    <row r="22075" spans="1:9" x14ac:dyDescent="0.25">
      <c r="A22075">
        <v>2</v>
      </c>
      <c r="B22075" s="1">
        <v>42999</v>
      </c>
      <c r="C22075">
        <v>20</v>
      </c>
      <c r="D22075">
        <v>4498</v>
      </c>
      <c r="E22075">
        <v>1</v>
      </c>
      <c r="F22075">
        <v>1</v>
      </c>
      <c r="G22075">
        <v>1</v>
      </c>
      <c r="H22075" s="5">
        <v>9.0208333333352506</v>
      </c>
      <c r="I22075">
        <v>39.5</v>
      </c>
    </row>
    <row r="22076" spans="1:9" x14ac:dyDescent="0.25">
      <c r="A22076">
        <v>2</v>
      </c>
      <c r="B22076" s="1">
        <v>42999</v>
      </c>
      <c r="C22076">
        <v>20</v>
      </c>
      <c r="D22076">
        <v>4498</v>
      </c>
      <c r="E22076">
        <v>1</v>
      </c>
      <c r="F22076">
        <v>1</v>
      </c>
      <c r="G22076">
        <v>1</v>
      </c>
      <c r="H22076" s="5">
        <v>9.0416666666685899</v>
      </c>
      <c r="I22076">
        <v>39.75</v>
      </c>
    </row>
    <row r="22077" spans="1:9" x14ac:dyDescent="0.25">
      <c r="A22077">
        <v>2</v>
      </c>
      <c r="B22077" s="1">
        <v>42999</v>
      </c>
      <c r="C22077">
        <v>20</v>
      </c>
      <c r="D22077">
        <v>4498</v>
      </c>
      <c r="E22077">
        <v>1</v>
      </c>
      <c r="F22077">
        <v>1</v>
      </c>
      <c r="G22077">
        <v>1</v>
      </c>
      <c r="H22077" s="5">
        <v>9.0625000000019291</v>
      </c>
      <c r="I22077">
        <v>39.5</v>
      </c>
    </row>
    <row r="22078" spans="1:9" x14ac:dyDescent="0.25">
      <c r="A22078">
        <v>2</v>
      </c>
      <c r="B22078" s="1">
        <v>42999</v>
      </c>
      <c r="C22078">
        <v>20</v>
      </c>
      <c r="D22078">
        <v>4498</v>
      </c>
      <c r="E22078">
        <v>1</v>
      </c>
      <c r="F22078">
        <v>1</v>
      </c>
      <c r="G22078">
        <v>1</v>
      </c>
      <c r="H22078" s="5">
        <v>9.0833333333352702</v>
      </c>
      <c r="I22078">
        <v>39.375</v>
      </c>
    </row>
    <row r="22079" spans="1:9" x14ac:dyDescent="0.25">
      <c r="A22079">
        <v>2</v>
      </c>
      <c r="B22079" s="1">
        <v>42999</v>
      </c>
      <c r="C22079">
        <v>20</v>
      </c>
      <c r="D22079">
        <v>4498</v>
      </c>
      <c r="E22079">
        <v>1</v>
      </c>
      <c r="F22079">
        <v>1</v>
      </c>
      <c r="G22079">
        <v>1</v>
      </c>
      <c r="H22079" s="5">
        <v>9.1041666666686094</v>
      </c>
      <c r="I22079">
        <v>39.375</v>
      </c>
    </row>
    <row r="22080" spans="1:9" x14ac:dyDescent="0.25">
      <c r="A22080">
        <v>2</v>
      </c>
      <c r="B22080" s="1">
        <v>42999</v>
      </c>
      <c r="C22080">
        <v>20</v>
      </c>
      <c r="D22080">
        <v>4498</v>
      </c>
      <c r="E22080">
        <v>1</v>
      </c>
      <c r="F22080">
        <v>1</v>
      </c>
      <c r="G22080">
        <v>1</v>
      </c>
      <c r="H22080" s="5">
        <v>9.1250000000019504</v>
      </c>
      <c r="I22080">
        <v>39.25</v>
      </c>
    </row>
    <row r="22081" spans="1:9" x14ac:dyDescent="0.25">
      <c r="A22081">
        <v>2</v>
      </c>
      <c r="B22081" s="1">
        <v>42999</v>
      </c>
      <c r="C22081">
        <v>20</v>
      </c>
      <c r="D22081">
        <v>4498</v>
      </c>
      <c r="E22081">
        <v>1</v>
      </c>
      <c r="F22081">
        <v>1</v>
      </c>
      <c r="G22081">
        <v>1</v>
      </c>
      <c r="H22081" s="5">
        <v>9.1458333333352897</v>
      </c>
      <c r="I22081">
        <v>39.5</v>
      </c>
    </row>
    <row r="22082" spans="1:9" x14ac:dyDescent="0.25">
      <c r="A22082">
        <v>2</v>
      </c>
      <c r="B22082" s="1">
        <v>42999</v>
      </c>
      <c r="C22082">
        <v>20</v>
      </c>
      <c r="D22082">
        <v>4498</v>
      </c>
      <c r="E22082">
        <v>1</v>
      </c>
      <c r="F22082">
        <v>1</v>
      </c>
      <c r="G22082">
        <v>1</v>
      </c>
      <c r="H22082" s="5">
        <v>9.1666666666686307</v>
      </c>
      <c r="I22082">
        <v>39.625</v>
      </c>
    </row>
    <row r="22083" spans="1:9" x14ac:dyDescent="0.25">
      <c r="A22083">
        <v>2</v>
      </c>
      <c r="B22083" s="1">
        <v>42999</v>
      </c>
      <c r="C22083">
        <v>20</v>
      </c>
      <c r="D22083">
        <v>4498</v>
      </c>
      <c r="E22083">
        <v>1</v>
      </c>
      <c r="F22083">
        <v>1</v>
      </c>
      <c r="G22083">
        <v>1</v>
      </c>
      <c r="H22083" s="5">
        <v>9.18750000000197</v>
      </c>
      <c r="I22083">
        <v>39.625</v>
      </c>
    </row>
    <row r="22084" spans="1:9" x14ac:dyDescent="0.25">
      <c r="A22084">
        <v>2</v>
      </c>
      <c r="B22084" s="1">
        <v>42999</v>
      </c>
      <c r="C22084">
        <v>20</v>
      </c>
      <c r="D22084">
        <v>4498</v>
      </c>
      <c r="E22084">
        <v>1</v>
      </c>
      <c r="F22084">
        <v>1</v>
      </c>
      <c r="G22084">
        <v>1</v>
      </c>
      <c r="H22084" s="5">
        <v>9.2083333333353092</v>
      </c>
      <c r="I22084">
        <v>38.875</v>
      </c>
    </row>
    <row r="22085" spans="1:9" x14ac:dyDescent="0.25">
      <c r="A22085">
        <v>2</v>
      </c>
      <c r="B22085" s="1">
        <v>42999</v>
      </c>
      <c r="C22085">
        <v>20</v>
      </c>
      <c r="D22085">
        <v>4498</v>
      </c>
      <c r="E22085">
        <v>1</v>
      </c>
      <c r="F22085">
        <v>1</v>
      </c>
      <c r="G22085">
        <v>1</v>
      </c>
      <c r="H22085" s="5">
        <v>9.2291666666686396</v>
      </c>
      <c r="I22085">
        <v>39.375</v>
      </c>
    </row>
    <row r="22086" spans="1:9" x14ac:dyDescent="0.25">
      <c r="A22086">
        <v>2</v>
      </c>
      <c r="B22086" s="1">
        <v>42999</v>
      </c>
      <c r="C22086">
        <v>20</v>
      </c>
      <c r="D22086">
        <v>4498</v>
      </c>
      <c r="E22086">
        <v>1</v>
      </c>
      <c r="F22086">
        <v>1</v>
      </c>
      <c r="G22086">
        <v>1</v>
      </c>
      <c r="H22086" s="5">
        <v>9.2500000000019806</v>
      </c>
      <c r="I22086">
        <v>39.5</v>
      </c>
    </row>
    <row r="22087" spans="1:9" x14ac:dyDescent="0.25">
      <c r="A22087">
        <v>2</v>
      </c>
      <c r="B22087" s="1">
        <v>42999</v>
      </c>
      <c r="C22087">
        <v>20</v>
      </c>
      <c r="D22087">
        <v>4498</v>
      </c>
      <c r="E22087">
        <v>1</v>
      </c>
      <c r="F22087">
        <v>1</v>
      </c>
      <c r="G22087">
        <v>1</v>
      </c>
      <c r="H22087" s="5">
        <v>9.2708333333353199</v>
      </c>
      <c r="I22087">
        <v>39.375</v>
      </c>
    </row>
    <row r="22088" spans="1:9" x14ac:dyDescent="0.25">
      <c r="A22088">
        <v>2</v>
      </c>
      <c r="B22088" s="1">
        <v>42999</v>
      </c>
      <c r="C22088">
        <v>20</v>
      </c>
      <c r="D22088">
        <v>4498</v>
      </c>
      <c r="E22088">
        <v>1</v>
      </c>
      <c r="F22088">
        <v>1</v>
      </c>
      <c r="G22088">
        <v>1</v>
      </c>
      <c r="H22088" s="5">
        <v>9.2916666666686591</v>
      </c>
      <c r="I22088">
        <v>39.375</v>
      </c>
    </row>
    <row r="22089" spans="1:9" x14ac:dyDescent="0.25">
      <c r="A22089">
        <v>2</v>
      </c>
      <c r="B22089" s="1">
        <v>42999</v>
      </c>
      <c r="C22089">
        <v>20</v>
      </c>
      <c r="D22089">
        <v>4498</v>
      </c>
      <c r="E22089">
        <v>1</v>
      </c>
      <c r="F22089">
        <v>1</v>
      </c>
      <c r="G22089">
        <v>1</v>
      </c>
      <c r="H22089" s="5">
        <v>9.3125000000020002</v>
      </c>
      <c r="I22089">
        <v>39.375</v>
      </c>
    </row>
    <row r="22090" spans="1:9" x14ac:dyDescent="0.25">
      <c r="A22090">
        <v>2</v>
      </c>
      <c r="B22090" s="1">
        <v>42999</v>
      </c>
      <c r="C22090">
        <v>20</v>
      </c>
      <c r="D22090">
        <v>4498</v>
      </c>
      <c r="E22090">
        <v>1</v>
      </c>
      <c r="F22090">
        <v>1</v>
      </c>
      <c r="G22090">
        <v>1</v>
      </c>
      <c r="H22090" s="5">
        <v>9.3333333333353394</v>
      </c>
      <c r="I22090">
        <v>39.25</v>
      </c>
    </row>
    <row r="22091" spans="1:9" x14ac:dyDescent="0.25">
      <c r="A22091">
        <v>2</v>
      </c>
      <c r="B22091" s="1">
        <v>42999</v>
      </c>
      <c r="C22091">
        <v>20</v>
      </c>
      <c r="D22091">
        <v>4498</v>
      </c>
      <c r="E22091">
        <v>1</v>
      </c>
      <c r="F22091">
        <v>1</v>
      </c>
      <c r="G22091">
        <v>1</v>
      </c>
      <c r="H22091" s="5">
        <v>9.3541666666686805</v>
      </c>
      <c r="I22091">
        <v>39.25</v>
      </c>
    </row>
    <row r="22092" spans="1:9" x14ac:dyDescent="0.25">
      <c r="A22092">
        <v>2</v>
      </c>
      <c r="B22092" s="1">
        <v>42999</v>
      </c>
      <c r="C22092">
        <v>20</v>
      </c>
      <c r="D22092">
        <v>4498</v>
      </c>
      <c r="E22092">
        <v>1</v>
      </c>
      <c r="F22092">
        <v>1</v>
      </c>
      <c r="G22092">
        <v>1</v>
      </c>
      <c r="H22092" s="5">
        <v>9.3750000000020197</v>
      </c>
      <c r="I22092">
        <v>38.625</v>
      </c>
    </row>
    <row r="22093" spans="1:9" x14ac:dyDescent="0.25">
      <c r="A22093">
        <v>2</v>
      </c>
      <c r="B22093" s="1">
        <v>42999</v>
      </c>
      <c r="C22093">
        <v>20</v>
      </c>
      <c r="D22093">
        <v>4498</v>
      </c>
      <c r="E22093">
        <v>1</v>
      </c>
      <c r="F22093">
        <v>1</v>
      </c>
      <c r="G22093">
        <v>1</v>
      </c>
      <c r="H22093" s="5">
        <v>9.3958333333353607</v>
      </c>
      <c r="I22093">
        <v>39.625</v>
      </c>
    </row>
    <row r="22094" spans="1:9" x14ac:dyDescent="0.25">
      <c r="A22094">
        <v>2</v>
      </c>
      <c r="B22094" s="1">
        <v>42999</v>
      </c>
      <c r="C22094">
        <v>20</v>
      </c>
      <c r="D22094">
        <v>4498</v>
      </c>
      <c r="E22094">
        <v>1</v>
      </c>
      <c r="F22094">
        <v>1</v>
      </c>
      <c r="G22094">
        <v>1</v>
      </c>
      <c r="H22094" s="5">
        <v>9.4166666666687</v>
      </c>
      <c r="I22094">
        <v>39.875</v>
      </c>
    </row>
    <row r="22095" spans="1:9" x14ac:dyDescent="0.25">
      <c r="A22095">
        <v>2</v>
      </c>
      <c r="B22095" s="1">
        <v>42999</v>
      </c>
      <c r="C22095">
        <v>20</v>
      </c>
      <c r="D22095">
        <v>4498</v>
      </c>
      <c r="E22095">
        <v>1</v>
      </c>
      <c r="F22095">
        <v>1</v>
      </c>
      <c r="G22095">
        <v>1</v>
      </c>
      <c r="H22095" s="5">
        <v>9.4375000000020393</v>
      </c>
      <c r="I22095">
        <v>39.875</v>
      </c>
    </row>
    <row r="22096" spans="1:9" x14ac:dyDescent="0.25">
      <c r="A22096">
        <v>2</v>
      </c>
      <c r="B22096" s="1">
        <v>42999</v>
      </c>
      <c r="C22096">
        <v>20</v>
      </c>
      <c r="D22096">
        <v>4498</v>
      </c>
      <c r="E22096">
        <v>1</v>
      </c>
      <c r="F22096">
        <v>1</v>
      </c>
      <c r="G22096">
        <v>1</v>
      </c>
      <c r="H22096" s="5">
        <v>9.4583333333353803</v>
      </c>
      <c r="I22096">
        <v>39.875</v>
      </c>
    </row>
    <row r="22097" spans="1:9" x14ac:dyDescent="0.25">
      <c r="A22097">
        <v>2</v>
      </c>
      <c r="B22097" s="1">
        <v>42999</v>
      </c>
      <c r="C22097">
        <v>20</v>
      </c>
      <c r="D22097">
        <v>4498</v>
      </c>
      <c r="E22097">
        <v>1</v>
      </c>
      <c r="F22097">
        <v>1</v>
      </c>
      <c r="G22097">
        <v>1</v>
      </c>
      <c r="H22097" s="5">
        <v>9.4791666666687195</v>
      </c>
      <c r="I22097">
        <v>39.875</v>
      </c>
    </row>
    <row r="22098" spans="1:9" x14ac:dyDescent="0.25">
      <c r="A22098">
        <v>2</v>
      </c>
      <c r="B22098" s="1">
        <v>42999</v>
      </c>
      <c r="C22098">
        <v>20</v>
      </c>
      <c r="D22098">
        <v>4498</v>
      </c>
      <c r="E22098">
        <v>1</v>
      </c>
      <c r="F22098">
        <v>1</v>
      </c>
      <c r="G22098">
        <v>1</v>
      </c>
      <c r="H22098" s="5">
        <v>9.5000000000020499</v>
      </c>
      <c r="I22098">
        <v>40.125</v>
      </c>
    </row>
    <row r="22099" spans="1:9" x14ac:dyDescent="0.25">
      <c r="A22099">
        <v>2</v>
      </c>
      <c r="B22099" s="1">
        <v>42999</v>
      </c>
      <c r="C22099">
        <v>20</v>
      </c>
      <c r="D22099">
        <v>4498</v>
      </c>
      <c r="E22099">
        <v>1</v>
      </c>
      <c r="F22099">
        <v>1</v>
      </c>
      <c r="G22099">
        <v>1</v>
      </c>
      <c r="H22099" s="5">
        <v>9.5208333333353892</v>
      </c>
      <c r="I22099">
        <v>40.25</v>
      </c>
    </row>
    <row r="22100" spans="1:9" x14ac:dyDescent="0.25">
      <c r="A22100">
        <v>2</v>
      </c>
      <c r="B22100" s="1">
        <v>42999</v>
      </c>
      <c r="C22100">
        <v>20</v>
      </c>
      <c r="D22100">
        <v>4498</v>
      </c>
      <c r="E22100">
        <v>1</v>
      </c>
      <c r="F22100">
        <v>1</v>
      </c>
      <c r="G22100">
        <v>1</v>
      </c>
      <c r="H22100" s="5">
        <v>9.5416666666687302</v>
      </c>
      <c r="I22100">
        <v>40.125</v>
      </c>
    </row>
    <row r="22101" spans="1:9" x14ac:dyDescent="0.25">
      <c r="A22101">
        <v>2</v>
      </c>
      <c r="B22101" s="1">
        <v>42999</v>
      </c>
      <c r="C22101">
        <v>20</v>
      </c>
      <c r="D22101">
        <v>4498</v>
      </c>
      <c r="E22101">
        <v>1</v>
      </c>
      <c r="F22101">
        <v>1</v>
      </c>
      <c r="G22101">
        <v>1</v>
      </c>
      <c r="H22101" s="5">
        <v>9.5625000000020695</v>
      </c>
      <c r="I22101">
        <v>39.75</v>
      </c>
    </row>
    <row r="22102" spans="1:9" x14ac:dyDescent="0.25">
      <c r="A22102">
        <v>2</v>
      </c>
      <c r="B22102" s="1">
        <v>42999</v>
      </c>
      <c r="C22102">
        <v>20</v>
      </c>
      <c r="D22102">
        <v>4498</v>
      </c>
      <c r="E22102">
        <v>1</v>
      </c>
      <c r="F22102">
        <v>1</v>
      </c>
      <c r="G22102">
        <v>1</v>
      </c>
      <c r="H22102" s="5">
        <v>9.5833333333354105</v>
      </c>
      <c r="I22102">
        <v>39.75</v>
      </c>
    </row>
    <row r="22103" spans="1:9" x14ac:dyDescent="0.25">
      <c r="A22103">
        <v>2</v>
      </c>
      <c r="B22103" s="1">
        <v>42999</v>
      </c>
      <c r="C22103">
        <v>20</v>
      </c>
      <c r="D22103">
        <v>4498</v>
      </c>
      <c r="E22103">
        <v>1</v>
      </c>
      <c r="F22103">
        <v>1</v>
      </c>
      <c r="G22103">
        <v>1</v>
      </c>
      <c r="H22103" s="5">
        <v>9.6041666666687497</v>
      </c>
      <c r="I22103">
        <v>39.875</v>
      </c>
    </row>
    <row r="22104" spans="1:9" x14ac:dyDescent="0.25">
      <c r="A22104">
        <v>2</v>
      </c>
      <c r="B22104" s="1">
        <v>42999</v>
      </c>
      <c r="C22104">
        <v>20</v>
      </c>
      <c r="D22104">
        <v>4498</v>
      </c>
      <c r="E22104">
        <v>1</v>
      </c>
      <c r="F22104">
        <v>1</v>
      </c>
      <c r="G22104">
        <v>1</v>
      </c>
      <c r="H22104" s="5">
        <v>9.6250000000020908</v>
      </c>
      <c r="I22104">
        <v>39.625</v>
      </c>
    </row>
    <row r="22105" spans="1:9" x14ac:dyDescent="0.25">
      <c r="A22105">
        <v>2</v>
      </c>
      <c r="B22105" s="1">
        <v>42999</v>
      </c>
      <c r="C22105">
        <v>20</v>
      </c>
      <c r="D22105">
        <v>4498</v>
      </c>
      <c r="E22105">
        <v>1</v>
      </c>
      <c r="F22105">
        <v>1</v>
      </c>
      <c r="G22105">
        <v>1</v>
      </c>
      <c r="H22105" s="5">
        <v>9.64583333333543</v>
      </c>
      <c r="I22105">
        <v>39.75</v>
      </c>
    </row>
    <row r="22106" spans="1:9" x14ac:dyDescent="0.25">
      <c r="A22106">
        <v>2</v>
      </c>
      <c r="B22106" s="1">
        <v>42999</v>
      </c>
      <c r="C22106">
        <v>20</v>
      </c>
      <c r="D22106">
        <v>4498</v>
      </c>
      <c r="E22106">
        <v>1</v>
      </c>
      <c r="F22106">
        <v>1</v>
      </c>
      <c r="G22106">
        <v>1</v>
      </c>
      <c r="H22106" s="5">
        <v>9.6666666666687693</v>
      </c>
      <c r="I22106">
        <v>39.875</v>
      </c>
    </row>
    <row r="22107" spans="1:9" x14ac:dyDescent="0.25">
      <c r="A22107">
        <v>2</v>
      </c>
      <c r="B22107" s="1">
        <v>42999</v>
      </c>
      <c r="C22107">
        <v>20</v>
      </c>
      <c r="D22107">
        <v>4498</v>
      </c>
      <c r="E22107">
        <v>1</v>
      </c>
      <c r="F22107">
        <v>1</v>
      </c>
      <c r="G22107">
        <v>1</v>
      </c>
      <c r="H22107" s="5">
        <v>9.6875000000021103</v>
      </c>
      <c r="I22107">
        <v>39.875</v>
      </c>
    </row>
    <row r="22108" spans="1:9" x14ac:dyDescent="0.25">
      <c r="A22108">
        <v>2</v>
      </c>
      <c r="B22108" s="1">
        <v>42999</v>
      </c>
      <c r="C22108">
        <v>20</v>
      </c>
      <c r="D22108">
        <v>4498</v>
      </c>
      <c r="E22108">
        <v>1</v>
      </c>
      <c r="F22108">
        <v>1</v>
      </c>
      <c r="G22108">
        <v>1</v>
      </c>
      <c r="H22108" s="5">
        <v>9.7083333333354496</v>
      </c>
      <c r="I22108">
        <v>39.75</v>
      </c>
    </row>
    <row r="22109" spans="1:9" x14ac:dyDescent="0.25">
      <c r="A22109">
        <v>2</v>
      </c>
      <c r="B22109" s="1">
        <v>42999</v>
      </c>
      <c r="C22109">
        <v>20</v>
      </c>
      <c r="D22109">
        <v>4498</v>
      </c>
      <c r="E22109">
        <v>1</v>
      </c>
      <c r="F22109">
        <v>1</v>
      </c>
      <c r="G22109">
        <v>1</v>
      </c>
      <c r="H22109" s="5">
        <v>9.7291666666687906</v>
      </c>
      <c r="I22109">
        <v>39.75</v>
      </c>
    </row>
    <row r="22110" spans="1:9" x14ac:dyDescent="0.25">
      <c r="A22110">
        <v>2</v>
      </c>
      <c r="B22110" s="1">
        <v>42999</v>
      </c>
      <c r="C22110">
        <v>20</v>
      </c>
      <c r="D22110">
        <v>4498</v>
      </c>
      <c r="E22110">
        <v>1</v>
      </c>
      <c r="F22110">
        <v>1</v>
      </c>
      <c r="G22110">
        <v>1</v>
      </c>
      <c r="H22110" s="5">
        <v>9.7500000000021299</v>
      </c>
      <c r="I22110">
        <v>39.5</v>
      </c>
    </row>
    <row r="22111" spans="1:9" x14ac:dyDescent="0.25">
      <c r="A22111">
        <v>2</v>
      </c>
      <c r="B22111" s="1">
        <v>42999</v>
      </c>
      <c r="C22111">
        <v>20</v>
      </c>
      <c r="D22111">
        <v>4498</v>
      </c>
      <c r="E22111">
        <v>1</v>
      </c>
      <c r="F22111">
        <v>1</v>
      </c>
      <c r="G22111">
        <v>1</v>
      </c>
      <c r="H22111" s="5">
        <v>9.7708333333354709</v>
      </c>
      <c r="I22111">
        <v>38.625</v>
      </c>
    </row>
    <row r="22112" spans="1:9" x14ac:dyDescent="0.25">
      <c r="A22112">
        <v>2</v>
      </c>
      <c r="B22112" s="1">
        <v>42999</v>
      </c>
      <c r="C22112">
        <v>20</v>
      </c>
      <c r="D22112">
        <v>4498</v>
      </c>
      <c r="E22112">
        <v>1</v>
      </c>
      <c r="F22112">
        <v>1</v>
      </c>
      <c r="G22112">
        <v>1</v>
      </c>
      <c r="H22112" s="5">
        <v>9.7916666666687995</v>
      </c>
      <c r="I22112">
        <v>39.375</v>
      </c>
    </row>
    <row r="22113" spans="1:9" x14ac:dyDescent="0.25">
      <c r="A22113">
        <v>2</v>
      </c>
      <c r="B22113" s="1">
        <v>42999</v>
      </c>
      <c r="C22113">
        <v>20</v>
      </c>
      <c r="D22113">
        <v>4498</v>
      </c>
      <c r="E22113">
        <v>1</v>
      </c>
      <c r="F22113">
        <v>1</v>
      </c>
      <c r="G22113">
        <v>1</v>
      </c>
      <c r="H22113" s="5">
        <v>9.8125000000021405</v>
      </c>
      <c r="I22113">
        <v>39.125</v>
      </c>
    </row>
    <row r="22114" spans="1:9" x14ac:dyDescent="0.25">
      <c r="A22114">
        <v>2</v>
      </c>
      <c r="B22114" s="1">
        <v>42999</v>
      </c>
      <c r="C22114">
        <v>20</v>
      </c>
      <c r="D22114">
        <v>4498</v>
      </c>
      <c r="E22114">
        <v>1</v>
      </c>
      <c r="F22114">
        <v>1</v>
      </c>
      <c r="G22114">
        <v>1</v>
      </c>
      <c r="H22114" s="5">
        <v>9.8333333333354798</v>
      </c>
      <c r="I22114">
        <v>39.625</v>
      </c>
    </row>
    <row r="22115" spans="1:9" x14ac:dyDescent="0.25">
      <c r="A22115">
        <v>2</v>
      </c>
      <c r="B22115" s="1">
        <v>42999</v>
      </c>
      <c r="C22115">
        <v>20</v>
      </c>
      <c r="D22115">
        <v>4498</v>
      </c>
      <c r="E22115">
        <v>1</v>
      </c>
      <c r="F22115">
        <v>1</v>
      </c>
      <c r="G22115">
        <v>1</v>
      </c>
      <c r="H22115" s="5">
        <v>9.8541666666688208</v>
      </c>
      <c r="I22115">
        <v>39.25</v>
      </c>
    </row>
    <row r="22116" spans="1:9" x14ac:dyDescent="0.25">
      <c r="A22116">
        <v>2</v>
      </c>
      <c r="B22116" s="1">
        <v>42999</v>
      </c>
      <c r="C22116">
        <v>20</v>
      </c>
      <c r="D22116">
        <v>4498</v>
      </c>
      <c r="E22116">
        <v>1</v>
      </c>
      <c r="F22116">
        <v>1</v>
      </c>
      <c r="G22116">
        <v>1</v>
      </c>
      <c r="H22116" s="5">
        <v>9.87500000000216</v>
      </c>
      <c r="I22116">
        <v>39.625</v>
      </c>
    </row>
    <row r="22117" spans="1:9" x14ac:dyDescent="0.25">
      <c r="A22117">
        <v>2</v>
      </c>
      <c r="B22117" s="1">
        <v>42999</v>
      </c>
      <c r="C22117">
        <v>20</v>
      </c>
      <c r="D22117">
        <v>4498</v>
      </c>
      <c r="E22117">
        <v>1</v>
      </c>
      <c r="F22117">
        <v>1</v>
      </c>
      <c r="G22117">
        <v>1</v>
      </c>
      <c r="H22117" s="5">
        <v>9.8958333333354993</v>
      </c>
      <c r="I22117">
        <v>39.625</v>
      </c>
    </row>
    <row r="22118" spans="1:9" x14ac:dyDescent="0.25">
      <c r="A22118">
        <v>2</v>
      </c>
      <c r="B22118" s="1">
        <v>42999</v>
      </c>
      <c r="C22118">
        <v>20</v>
      </c>
      <c r="D22118">
        <v>4498</v>
      </c>
      <c r="E22118">
        <v>1</v>
      </c>
      <c r="F22118">
        <v>1</v>
      </c>
      <c r="G22118">
        <v>1</v>
      </c>
      <c r="H22118" s="5">
        <v>9.9166666666688403</v>
      </c>
      <c r="I22118">
        <v>39.625</v>
      </c>
    </row>
    <row r="22119" spans="1:9" x14ac:dyDescent="0.25">
      <c r="A22119">
        <v>2</v>
      </c>
      <c r="B22119" s="1">
        <v>42999</v>
      </c>
      <c r="C22119">
        <v>20</v>
      </c>
      <c r="D22119">
        <v>4498</v>
      </c>
      <c r="E22119">
        <v>1</v>
      </c>
      <c r="F22119">
        <v>1</v>
      </c>
      <c r="G22119">
        <v>1</v>
      </c>
      <c r="H22119" s="5">
        <v>9.9375000000021796</v>
      </c>
      <c r="I22119">
        <v>38.5</v>
      </c>
    </row>
    <row r="22120" spans="1:9" x14ac:dyDescent="0.25">
      <c r="A22120">
        <v>2</v>
      </c>
      <c r="B22120" s="1">
        <v>42999</v>
      </c>
      <c r="C22120">
        <v>20</v>
      </c>
      <c r="D22120">
        <v>4498</v>
      </c>
      <c r="E22120">
        <v>1</v>
      </c>
      <c r="F22120">
        <v>1</v>
      </c>
      <c r="G22120">
        <v>1</v>
      </c>
      <c r="H22120" s="5">
        <v>9.9583333333355206</v>
      </c>
      <c r="I22120">
        <v>38.875</v>
      </c>
    </row>
    <row r="22121" spans="1:9" x14ac:dyDescent="0.25">
      <c r="A22121">
        <v>2</v>
      </c>
      <c r="B22121" s="1">
        <v>42999</v>
      </c>
      <c r="C22121">
        <v>20</v>
      </c>
      <c r="D22121">
        <v>4498</v>
      </c>
      <c r="E22121">
        <v>1</v>
      </c>
      <c r="F22121">
        <v>1</v>
      </c>
      <c r="G22121">
        <v>1</v>
      </c>
      <c r="H22121" s="5">
        <v>9.9791666666688599</v>
      </c>
      <c r="I22121">
        <v>38.875</v>
      </c>
    </row>
    <row r="22122" spans="1:9" x14ac:dyDescent="0.25">
      <c r="A22122">
        <v>2</v>
      </c>
      <c r="B22122" s="1">
        <v>42999</v>
      </c>
      <c r="C22122">
        <v>20</v>
      </c>
      <c r="D22122">
        <v>4498</v>
      </c>
      <c r="E22122">
        <v>1</v>
      </c>
      <c r="F22122">
        <v>1</v>
      </c>
      <c r="G22122">
        <v>1</v>
      </c>
      <c r="H22122" s="5">
        <v>10.000000000002199</v>
      </c>
      <c r="I22122">
        <v>39.625</v>
      </c>
    </row>
    <row r="22123" spans="1:9" x14ac:dyDescent="0.25">
      <c r="A22123">
        <v>2</v>
      </c>
      <c r="B22123" s="1">
        <v>43000</v>
      </c>
      <c r="C22123">
        <v>21</v>
      </c>
      <c r="D22123">
        <v>4498</v>
      </c>
      <c r="E22123">
        <v>1</v>
      </c>
      <c r="F22123">
        <v>1</v>
      </c>
      <c r="G22123">
        <v>1</v>
      </c>
      <c r="H22123" s="5">
        <v>10.020833333335499</v>
      </c>
      <c r="I22123">
        <v>39.5</v>
      </c>
    </row>
    <row r="22124" spans="1:9" x14ac:dyDescent="0.25">
      <c r="A22124">
        <v>2</v>
      </c>
      <c r="B22124" s="1">
        <v>43000</v>
      </c>
      <c r="C22124">
        <v>21</v>
      </c>
      <c r="D22124">
        <v>4498</v>
      </c>
      <c r="E22124">
        <v>1</v>
      </c>
      <c r="F22124">
        <v>1</v>
      </c>
      <c r="G22124">
        <v>1</v>
      </c>
      <c r="H22124" s="5">
        <v>10.041666666668901</v>
      </c>
      <c r="I22124">
        <v>39.25</v>
      </c>
    </row>
    <row r="22125" spans="1:9" x14ac:dyDescent="0.25">
      <c r="A22125">
        <v>2</v>
      </c>
      <c r="B22125" s="1">
        <v>43000</v>
      </c>
      <c r="C22125">
        <v>21</v>
      </c>
      <c r="D22125">
        <v>4498</v>
      </c>
      <c r="E22125">
        <v>1</v>
      </c>
      <c r="F22125">
        <v>1</v>
      </c>
      <c r="G22125">
        <v>1</v>
      </c>
      <c r="H22125" s="5">
        <v>10.062500000002199</v>
      </c>
      <c r="I22125">
        <v>37.875</v>
      </c>
    </row>
    <row r="22126" spans="1:9" x14ac:dyDescent="0.25">
      <c r="A22126">
        <v>2</v>
      </c>
      <c r="B22126" s="1">
        <v>43000</v>
      </c>
      <c r="C22126">
        <v>21</v>
      </c>
      <c r="D22126">
        <v>4498</v>
      </c>
      <c r="E22126">
        <v>1</v>
      </c>
      <c r="F22126">
        <v>1</v>
      </c>
      <c r="G22126">
        <v>1</v>
      </c>
      <c r="H22126" s="5">
        <v>10.083333333335601</v>
      </c>
      <c r="I22126">
        <v>38.875</v>
      </c>
    </row>
    <row r="22127" spans="1:9" x14ac:dyDescent="0.25">
      <c r="A22127">
        <v>2</v>
      </c>
      <c r="B22127" s="1">
        <v>43000</v>
      </c>
      <c r="C22127">
        <v>21</v>
      </c>
      <c r="D22127">
        <v>4498</v>
      </c>
      <c r="E22127">
        <v>1</v>
      </c>
      <c r="F22127">
        <v>1</v>
      </c>
      <c r="G22127">
        <v>1</v>
      </c>
      <c r="H22127" s="5">
        <v>10.104166666668901</v>
      </c>
      <c r="I22127">
        <v>37.375</v>
      </c>
    </row>
    <row r="22128" spans="1:9" x14ac:dyDescent="0.25">
      <c r="A22128">
        <v>2</v>
      </c>
      <c r="B22128" s="1">
        <v>43000</v>
      </c>
      <c r="C22128">
        <v>21</v>
      </c>
      <c r="D22128">
        <v>4498</v>
      </c>
      <c r="E22128">
        <v>1</v>
      </c>
      <c r="F22128">
        <v>1</v>
      </c>
      <c r="G22128">
        <v>1</v>
      </c>
      <c r="H22128" s="5">
        <v>10.125000000002199</v>
      </c>
      <c r="I22128">
        <v>37.75</v>
      </c>
    </row>
    <row r="22129" spans="1:9" x14ac:dyDescent="0.25">
      <c r="A22129">
        <v>2</v>
      </c>
      <c r="B22129" s="1">
        <v>43000</v>
      </c>
      <c r="C22129">
        <v>21</v>
      </c>
      <c r="D22129">
        <v>4498</v>
      </c>
      <c r="E22129">
        <v>1</v>
      </c>
      <c r="F22129">
        <v>1</v>
      </c>
      <c r="G22129">
        <v>1</v>
      </c>
      <c r="H22129" s="5">
        <v>10.145833333335601</v>
      </c>
      <c r="I22129">
        <v>38.875</v>
      </c>
    </row>
    <row r="22130" spans="1:9" x14ac:dyDescent="0.25">
      <c r="A22130">
        <v>2</v>
      </c>
      <c r="B22130" s="1">
        <v>43000</v>
      </c>
      <c r="C22130">
        <v>21</v>
      </c>
      <c r="D22130">
        <v>4498</v>
      </c>
      <c r="E22130">
        <v>1</v>
      </c>
      <c r="F22130">
        <v>1</v>
      </c>
      <c r="G22130">
        <v>1</v>
      </c>
      <c r="H22130" s="5">
        <v>10.166666666668901</v>
      </c>
      <c r="I22130">
        <v>39.125</v>
      </c>
    </row>
    <row r="22131" spans="1:9" x14ac:dyDescent="0.25">
      <c r="A22131">
        <v>2</v>
      </c>
      <c r="B22131" s="1">
        <v>43000</v>
      </c>
      <c r="C22131">
        <v>21</v>
      </c>
      <c r="D22131">
        <v>4498</v>
      </c>
      <c r="E22131">
        <v>1</v>
      </c>
      <c r="F22131">
        <v>1</v>
      </c>
      <c r="G22131">
        <v>1</v>
      </c>
      <c r="H22131" s="5">
        <v>10.1875000000023</v>
      </c>
      <c r="I22131">
        <v>39.375</v>
      </c>
    </row>
    <row r="22132" spans="1:9" x14ac:dyDescent="0.25">
      <c r="A22132">
        <v>2</v>
      </c>
      <c r="B22132" s="1">
        <v>43000</v>
      </c>
      <c r="C22132">
        <v>21</v>
      </c>
      <c r="D22132">
        <v>4498</v>
      </c>
      <c r="E22132">
        <v>1</v>
      </c>
      <c r="F22132">
        <v>1</v>
      </c>
      <c r="G22132">
        <v>1</v>
      </c>
      <c r="H22132" s="5">
        <v>10.208333333335601</v>
      </c>
      <c r="I22132">
        <v>39.375</v>
      </c>
    </row>
    <row r="22133" spans="1:9" x14ac:dyDescent="0.25">
      <c r="A22133">
        <v>2</v>
      </c>
      <c r="B22133" s="1">
        <v>43000</v>
      </c>
      <c r="C22133">
        <v>21</v>
      </c>
      <c r="D22133">
        <v>4498</v>
      </c>
      <c r="E22133">
        <v>1</v>
      </c>
      <c r="F22133">
        <v>1</v>
      </c>
      <c r="G22133">
        <v>1</v>
      </c>
      <c r="H22133" s="5">
        <v>10.229166666668901</v>
      </c>
      <c r="I22133">
        <v>38.125</v>
      </c>
    </row>
    <row r="22134" spans="1:9" x14ac:dyDescent="0.25">
      <c r="A22134">
        <v>2</v>
      </c>
      <c r="B22134" s="1">
        <v>43000</v>
      </c>
      <c r="C22134">
        <v>21</v>
      </c>
      <c r="D22134">
        <v>4498</v>
      </c>
      <c r="E22134">
        <v>1</v>
      </c>
      <c r="F22134">
        <v>1</v>
      </c>
      <c r="G22134">
        <v>1</v>
      </c>
      <c r="H22134" s="5">
        <v>10.2500000000023</v>
      </c>
      <c r="I22134">
        <v>39.375</v>
      </c>
    </row>
    <row r="22135" spans="1:9" x14ac:dyDescent="0.25">
      <c r="A22135">
        <v>2</v>
      </c>
      <c r="B22135" s="1">
        <v>43000</v>
      </c>
      <c r="C22135">
        <v>21</v>
      </c>
      <c r="D22135">
        <v>4498</v>
      </c>
      <c r="E22135">
        <v>1</v>
      </c>
      <c r="F22135">
        <v>1</v>
      </c>
      <c r="G22135">
        <v>1</v>
      </c>
      <c r="H22135" s="5">
        <v>10.270833333335601</v>
      </c>
      <c r="I22135">
        <v>39.125</v>
      </c>
    </row>
    <row r="22136" spans="1:9" x14ac:dyDescent="0.25">
      <c r="A22136">
        <v>2</v>
      </c>
      <c r="B22136" s="1">
        <v>43000</v>
      </c>
      <c r="C22136">
        <v>21</v>
      </c>
      <c r="D22136">
        <v>4498</v>
      </c>
      <c r="E22136">
        <v>1</v>
      </c>
      <c r="F22136">
        <v>1</v>
      </c>
      <c r="G22136">
        <v>1</v>
      </c>
      <c r="H22136" s="5">
        <v>10.291666666669</v>
      </c>
      <c r="I22136">
        <v>39</v>
      </c>
    </row>
    <row r="22137" spans="1:9" x14ac:dyDescent="0.25">
      <c r="A22137">
        <v>2</v>
      </c>
      <c r="B22137" s="1">
        <v>43000</v>
      </c>
      <c r="C22137">
        <v>21</v>
      </c>
      <c r="D22137">
        <v>4498</v>
      </c>
      <c r="E22137">
        <v>1</v>
      </c>
      <c r="F22137">
        <v>1</v>
      </c>
      <c r="G22137">
        <v>1</v>
      </c>
      <c r="H22137" s="5">
        <v>10.3125000000023</v>
      </c>
      <c r="I22137">
        <v>39.125</v>
      </c>
    </row>
    <row r="22138" spans="1:9" x14ac:dyDescent="0.25">
      <c r="A22138">
        <v>2</v>
      </c>
      <c r="B22138" s="1">
        <v>43000</v>
      </c>
      <c r="C22138">
        <v>21</v>
      </c>
      <c r="D22138">
        <v>4498</v>
      </c>
      <c r="E22138">
        <v>1</v>
      </c>
      <c r="F22138">
        <v>1</v>
      </c>
      <c r="G22138">
        <v>1</v>
      </c>
      <c r="H22138" s="5">
        <v>10.333333333335601</v>
      </c>
      <c r="I22138" s="7">
        <v>38.75</v>
      </c>
    </row>
    <row r="22139" spans="1:9" x14ac:dyDescent="0.25">
      <c r="A22139">
        <v>2</v>
      </c>
      <c r="B22139" s="1">
        <v>43000</v>
      </c>
      <c r="C22139">
        <v>21</v>
      </c>
      <c r="D22139">
        <v>4498</v>
      </c>
      <c r="E22139">
        <v>1</v>
      </c>
      <c r="F22139">
        <v>1</v>
      </c>
      <c r="G22139">
        <v>1</v>
      </c>
      <c r="H22139" s="5">
        <v>10.354166666669</v>
      </c>
      <c r="I22139" s="7">
        <v>38.875</v>
      </c>
    </row>
    <row r="22140" spans="1:9" x14ac:dyDescent="0.25">
      <c r="A22140">
        <v>2</v>
      </c>
      <c r="B22140" s="1">
        <v>43000</v>
      </c>
      <c r="C22140">
        <v>21</v>
      </c>
      <c r="D22140">
        <v>4498</v>
      </c>
      <c r="E22140">
        <v>1</v>
      </c>
      <c r="F22140">
        <v>1</v>
      </c>
      <c r="G22140">
        <v>1</v>
      </c>
      <c r="H22140" s="5">
        <v>10.3750000000023</v>
      </c>
      <c r="I22140" s="7">
        <v>39</v>
      </c>
    </row>
    <row r="22141" spans="1:9" x14ac:dyDescent="0.25">
      <c r="A22141">
        <v>2</v>
      </c>
      <c r="B22141" s="1">
        <v>43000</v>
      </c>
      <c r="C22141">
        <v>21</v>
      </c>
      <c r="D22141">
        <v>4498</v>
      </c>
      <c r="E22141">
        <v>1</v>
      </c>
      <c r="F22141">
        <v>1</v>
      </c>
      <c r="G22141">
        <v>1</v>
      </c>
      <c r="H22141" s="5">
        <v>10.395833333335601</v>
      </c>
      <c r="I22141" s="7">
        <v>39.375</v>
      </c>
    </row>
    <row r="22142" spans="1:9" x14ac:dyDescent="0.25">
      <c r="A22142">
        <v>2</v>
      </c>
      <c r="B22142" s="1">
        <v>43000</v>
      </c>
      <c r="C22142">
        <v>21</v>
      </c>
      <c r="D22142">
        <v>4498</v>
      </c>
      <c r="E22142">
        <v>1</v>
      </c>
      <c r="F22142">
        <v>1</v>
      </c>
      <c r="G22142">
        <v>1</v>
      </c>
      <c r="H22142" s="5">
        <v>10.416666666669</v>
      </c>
      <c r="I22142" s="7">
        <v>39.625</v>
      </c>
    </row>
    <row r="22143" spans="1:9" x14ac:dyDescent="0.25">
      <c r="A22143">
        <v>2</v>
      </c>
      <c r="B22143" s="1">
        <v>43000</v>
      </c>
      <c r="C22143">
        <v>21</v>
      </c>
      <c r="D22143">
        <v>4498</v>
      </c>
      <c r="E22143">
        <v>1</v>
      </c>
      <c r="F22143">
        <v>1</v>
      </c>
      <c r="G22143">
        <v>1</v>
      </c>
      <c r="H22143" s="5">
        <v>10.4375000000023</v>
      </c>
      <c r="I22143" s="7">
        <v>39.625</v>
      </c>
    </row>
    <row r="22144" spans="1:9" x14ac:dyDescent="0.25">
      <c r="A22144">
        <v>2</v>
      </c>
      <c r="B22144" s="1">
        <v>43000</v>
      </c>
      <c r="C22144">
        <v>21</v>
      </c>
      <c r="D22144">
        <v>4498</v>
      </c>
      <c r="E22144">
        <v>1</v>
      </c>
      <c r="F22144">
        <v>1</v>
      </c>
      <c r="G22144">
        <v>1</v>
      </c>
      <c r="H22144" s="5">
        <v>10.4583333333357</v>
      </c>
      <c r="I22144" s="7">
        <v>39.5</v>
      </c>
    </row>
    <row r="22145" spans="1:9" x14ac:dyDescent="0.25">
      <c r="A22145">
        <v>2</v>
      </c>
      <c r="B22145" s="1">
        <v>43000</v>
      </c>
      <c r="C22145">
        <v>21</v>
      </c>
      <c r="D22145">
        <v>4498</v>
      </c>
      <c r="E22145">
        <v>1</v>
      </c>
      <c r="F22145">
        <v>1</v>
      </c>
      <c r="G22145">
        <v>1</v>
      </c>
      <c r="H22145" s="5">
        <v>10.479166666669</v>
      </c>
      <c r="I22145" s="7">
        <v>39.125</v>
      </c>
    </row>
    <row r="22146" spans="1:9" x14ac:dyDescent="0.25">
      <c r="A22146">
        <v>2</v>
      </c>
      <c r="B22146" s="1">
        <v>43000</v>
      </c>
      <c r="C22146">
        <v>21</v>
      </c>
      <c r="D22146">
        <v>4498</v>
      </c>
      <c r="E22146">
        <v>1</v>
      </c>
      <c r="F22146">
        <v>1</v>
      </c>
      <c r="G22146">
        <v>1</v>
      </c>
      <c r="H22146" s="5">
        <v>10.5000000000023</v>
      </c>
      <c r="I22146" s="7">
        <v>39.25</v>
      </c>
    </row>
    <row r="22147" spans="1:9" x14ac:dyDescent="0.25">
      <c r="A22147">
        <v>2</v>
      </c>
      <c r="B22147" s="1">
        <v>43000</v>
      </c>
      <c r="C22147">
        <v>21</v>
      </c>
      <c r="D22147">
        <v>4498</v>
      </c>
      <c r="E22147">
        <v>1</v>
      </c>
      <c r="F22147">
        <v>1</v>
      </c>
      <c r="G22147">
        <v>1</v>
      </c>
      <c r="H22147" s="5">
        <v>10.5208333333357</v>
      </c>
      <c r="I22147" s="7">
        <v>39.625</v>
      </c>
    </row>
    <row r="22148" spans="1:9" x14ac:dyDescent="0.25">
      <c r="A22148">
        <v>2</v>
      </c>
      <c r="B22148" s="1">
        <v>43000</v>
      </c>
      <c r="C22148">
        <v>21</v>
      </c>
      <c r="D22148">
        <v>4498</v>
      </c>
      <c r="E22148">
        <v>1</v>
      </c>
      <c r="F22148">
        <v>1</v>
      </c>
      <c r="G22148">
        <v>1</v>
      </c>
      <c r="H22148" s="5">
        <v>10.541666666669</v>
      </c>
      <c r="I22148" s="7">
        <v>39.375</v>
      </c>
    </row>
    <row r="22149" spans="1:9" x14ac:dyDescent="0.25">
      <c r="A22149">
        <v>2</v>
      </c>
      <c r="B22149" s="1">
        <v>43000</v>
      </c>
      <c r="C22149">
        <v>21</v>
      </c>
      <c r="D22149">
        <v>4498</v>
      </c>
      <c r="E22149">
        <v>1</v>
      </c>
      <c r="F22149">
        <v>1</v>
      </c>
      <c r="G22149">
        <v>1</v>
      </c>
      <c r="H22149" s="5">
        <v>10.5625000000024</v>
      </c>
      <c r="I22149" s="7">
        <v>39.375</v>
      </c>
    </row>
    <row r="22150" spans="1:9" x14ac:dyDescent="0.25">
      <c r="A22150">
        <v>2</v>
      </c>
      <c r="B22150" s="1">
        <v>43000</v>
      </c>
      <c r="C22150">
        <v>21</v>
      </c>
      <c r="D22150">
        <v>4498</v>
      </c>
      <c r="E22150">
        <v>1</v>
      </c>
      <c r="F22150">
        <v>1</v>
      </c>
      <c r="G22150">
        <v>1</v>
      </c>
      <c r="H22150" s="5">
        <v>10.5833333333357</v>
      </c>
      <c r="I22150" s="7">
        <v>38.75</v>
      </c>
    </row>
    <row r="22151" spans="1:9" x14ac:dyDescent="0.25">
      <c r="A22151">
        <v>2</v>
      </c>
      <c r="B22151" s="1">
        <v>43000</v>
      </c>
      <c r="C22151">
        <v>21</v>
      </c>
      <c r="D22151">
        <v>4498</v>
      </c>
      <c r="E22151">
        <v>1</v>
      </c>
      <c r="F22151">
        <v>1</v>
      </c>
      <c r="G22151">
        <v>1</v>
      </c>
      <c r="H22151" s="5">
        <v>10.604166666669</v>
      </c>
      <c r="I22151" s="7">
        <v>39.625</v>
      </c>
    </row>
    <row r="22152" spans="1:9" x14ac:dyDescent="0.25">
      <c r="A22152">
        <v>2</v>
      </c>
      <c r="B22152" s="1">
        <v>43000</v>
      </c>
      <c r="C22152">
        <v>21</v>
      </c>
      <c r="D22152">
        <v>4498</v>
      </c>
      <c r="E22152">
        <v>1</v>
      </c>
      <c r="F22152">
        <v>1</v>
      </c>
      <c r="G22152">
        <v>1</v>
      </c>
      <c r="H22152" s="5">
        <v>10.6250000000024</v>
      </c>
      <c r="I22152" s="7">
        <v>39.5</v>
      </c>
    </row>
    <row r="22153" spans="1:9" x14ac:dyDescent="0.25">
      <c r="A22153">
        <v>2</v>
      </c>
      <c r="B22153" s="1">
        <v>43000</v>
      </c>
      <c r="C22153">
        <v>21</v>
      </c>
      <c r="D22153">
        <v>4498</v>
      </c>
      <c r="E22153">
        <v>1</v>
      </c>
      <c r="F22153">
        <v>1</v>
      </c>
      <c r="G22153">
        <v>1</v>
      </c>
      <c r="H22153" s="5">
        <v>10.6458333333357</v>
      </c>
      <c r="I22153" s="7">
        <v>39.625</v>
      </c>
    </row>
    <row r="22154" spans="1:9" x14ac:dyDescent="0.25">
      <c r="A22154">
        <v>2</v>
      </c>
      <c r="B22154" s="1">
        <v>43000</v>
      </c>
      <c r="C22154">
        <v>21</v>
      </c>
      <c r="D22154">
        <v>4498</v>
      </c>
      <c r="E22154">
        <v>1</v>
      </c>
      <c r="F22154">
        <v>1</v>
      </c>
      <c r="G22154">
        <v>1</v>
      </c>
      <c r="H22154" s="5">
        <v>10.666666666669</v>
      </c>
      <c r="I22154" s="7">
        <v>39.75</v>
      </c>
    </row>
    <row r="22155" spans="1:9" x14ac:dyDescent="0.25">
      <c r="A22155">
        <v>2</v>
      </c>
      <c r="B22155" s="1">
        <v>43000</v>
      </c>
      <c r="C22155">
        <v>21</v>
      </c>
      <c r="D22155">
        <v>4498</v>
      </c>
      <c r="E22155">
        <v>1</v>
      </c>
      <c r="F22155">
        <v>1</v>
      </c>
      <c r="G22155">
        <v>1</v>
      </c>
      <c r="H22155" s="5">
        <v>10.6875000000024</v>
      </c>
      <c r="I22155" s="7">
        <v>39.625</v>
      </c>
    </row>
    <row r="22156" spans="1:9" x14ac:dyDescent="0.25">
      <c r="A22156">
        <v>2</v>
      </c>
      <c r="B22156" s="1">
        <v>43000</v>
      </c>
      <c r="C22156">
        <v>21</v>
      </c>
      <c r="D22156">
        <v>4498</v>
      </c>
      <c r="E22156">
        <v>1</v>
      </c>
      <c r="F22156">
        <v>1</v>
      </c>
      <c r="G22156">
        <v>1</v>
      </c>
      <c r="H22156" s="5">
        <v>10.7083333333357</v>
      </c>
      <c r="I22156" s="7">
        <v>39.375</v>
      </c>
    </row>
    <row r="22157" spans="1:9" x14ac:dyDescent="0.25">
      <c r="A22157">
        <v>2</v>
      </c>
      <c r="B22157" s="1">
        <v>43000</v>
      </c>
      <c r="C22157">
        <v>21</v>
      </c>
      <c r="D22157">
        <v>4498</v>
      </c>
      <c r="E22157">
        <v>1</v>
      </c>
      <c r="F22157">
        <v>1</v>
      </c>
      <c r="G22157">
        <v>1</v>
      </c>
      <c r="H22157" s="5">
        <v>10.7291666666691</v>
      </c>
      <c r="I22157" s="7">
        <v>39.25</v>
      </c>
    </row>
    <row r="22158" spans="1:9" x14ac:dyDescent="0.25">
      <c r="A22158">
        <v>2</v>
      </c>
      <c r="B22158" s="1">
        <v>43000</v>
      </c>
      <c r="C22158">
        <v>21</v>
      </c>
      <c r="D22158">
        <v>4498</v>
      </c>
      <c r="E22158">
        <v>1</v>
      </c>
      <c r="F22158">
        <v>1</v>
      </c>
      <c r="G22158">
        <v>1</v>
      </c>
      <c r="H22158" s="5">
        <v>10.7500000000024</v>
      </c>
      <c r="I22158" s="7">
        <v>39.125</v>
      </c>
    </row>
    <row r="22159" spans="1:9" x14ac:dyDescent="0.25">
      <c r="A22159">
        <v>2</v>
      </c>
      <c r="B22159" s="1">
        <v>43000</v>
      </c>
      <c r="C22159">
        <v>21</v>
      </c>
      <c r="D22159">
        <v>4498</v>
      </c>
      <c r="E22159">
        <v>1</v>
      </c>
      <c r="F22159">
        <v>1</v>
      </c>
      <c r="G22159">
        <v>1</v>
      </c>
      <c r="H22159" s="5">
        <v>10.7708333333357</v>
      </c>
      <c r="I22159" s="7">
        <v>39.375</v>
      </c>
    </row>
    <row r="22160" spans="1:9" x14ac:dyDescent="0.25">
      <c r="A22160">
        <v>2</v>
      </c>
      <c r="B22160" s="1">
        <v>43000</v>
      </c>
      <c r="C22160">
        <v>21</v>
      </c>
      <c r="D22160">
        <v>4498</v>
      </c>
      <c r="E22160">
        <v>1</v>
      </c>
      <c r="F22160">
        <v>1</v>
      </c>
      <c r="G22160">
        <v>1</v>
      </c>
      <c r="H22160" s="5">
        <v>10.7916666666691</v>
      </c>
      <c r="I22160" s="7">
        <v>39.5</v>
      </c>
    </row>
    <row r="22161" spans="1:9" x14ac:dyDescent="0.25">
      <c r="A22161">
        <v>2</v>
      </c>
      <c r="B22161" s="1">
        <v>43000</v>
      </c>
      <c r="C22161">
        <v>21</v>
      </c>
      <c r="D22161">
        <v>4498</v>
      </c>
      <c r="E22161">
        <v>1</v>
      </c>
      <c r="F22161">
        <v>1</v>
      </c>
      <c r="G22161">
        <v>1</v>
      </c>
      <c r="H22161" s="5">
        <v>10.8125000000024</v>
      </c>
      <c r="I22161" s="7">
        <v>39.5</v>
      </c>
    </row>
    <row r="22162" spans="1:9" x14ac:dyDescent="0.25">
      <c r="A22162">
        <v>2</v>
      </c>
      <c r="B22162" s="1">
        <v>43000</v>
      </c>
      <c r="C22162">
        <v>21</v>
      </c>
      <c r="D22162">
        <v>4498</v>
      </c>
      <c r="E22162">
        <v>1</v>
      </c>
      <c r="F22162">
        <v>1</v>
      </c>
      <c r="G22162">
        <v>1</v>
      </c>
      <c r="H22162" s="5">
        <v>10.8333333333358</v>
      </c>
      <c r="I22162" s="7">
        <v>39</v>
      </c>
    </row>
    <row r="22163" spans="1:9" x14ac:dyDescent="0.25">
      <c r="A22163">
        <v>2</v>
      </c>
      <c r="B22163" s="1">
        <v>43000</v>
      </c>
      <c r="C22163">
        <v>21</v>
      </c>
      <c r="D22163">
        <v>4498</v>
      </c>
      <c r="E22163">
        <v>1</v>
      </c>
      <c r="F22163">
        <v>1</v>
      </c>
      <c r="G22163">
        <v>1</v>
      </c>
      <c r="H22163" s="5">
        <v>10.8541666666691</v>
      </c>
      <c r="I22163" s="7">
        <v>39.375</v>
      </c>
    </row>
    <row r="22164" spans="1:9" x14ac:dyDescent="0.25">
      <c r="A22164">
        <v>2</v>
      </c>
      <c r="B22164" s="1">
        <v>43000</v>
      </c>
      <c r="C22164">
        <v>21</v>
      </c>
      <c r="D22164">
        <v>4498</v>
      </c>
      <c r="E22164">
        <v>1</v>
      </c>
      <c r="F22164">
        <v>1</v>
      </c>
      <c r="G22164">
        <v>1</v>
      </c>
      <c r="H22164" s="5">
        <v>10.875000000002499</v>
      </c>
      <c r="I22164" s="7">
        <v>39.25</v>
      </c>
    </row>
    <row r="22165" spans="1:9" x14ac:dyDescent="0.25">
      <c r="A22165">
        <v>2</v>
      </c>
      <c r="B22165" s="1">
        <v>43000</v>
      </c>
      <c r="C22165">
        <v>21</v>
      </c>
      <c r="D22165">
        <v>4498</v>
      </c>
      <c r="E22165">
        <v>1</v>
      </c>
      <c r="F22165">
        <v>1</v>
      </c>
      <c r="G22165">
        <v>1</v>
      </c>
      <c r="H22165" s="5">
        <v>10.8958333333358</v>
      </c>
      <c r="I22165" s="7">
        <v>39.25</v>
      </c>
    </row>
    <row r="22166" spans="1:9" x14ac:dyDescent="0.25">
      <c r="A22166">
        <v>2</v>
      </c>
      <c r="B22166" s="1">
        <v>43000</v>
      </c>
      <c r="C22166">
        <v>21</v>
      </c>
      <c r="D22166">
        <v>4498</v>
      </c>
      <c r="E22166">
        <v>1</v>
      </c>
      <c r="F22166">
        <v>1</v>
      </c>
      <c r="G22166">
        <v>1</v>
      </c>
      <c r="H22166" s="5">
        <v>10.9166666666691</v>
      </c>
      <c r="I22166" s="7">
        <v>38.125</v>
      </c>
    </row>
    <row r="22167" spans="1:9" x14ac:dyDescent="0.25">
      <c r="A22167">
        <v>2</v>
      </c>
      <c r="B22167" s="1">
        <v>43000</v>
      </c>
      <c r="C22167">
        <v>21</v>
      </c>
      <c r="D22167">
        <v>4498</v>
      </c>
      <c r="E22167">
        <v>1</v>
      </c>
      <c r="F22167">
        <v>1</v>
      </c>
      <c r="G22167">
        <v>1</v>
      </c>
      <c r="H22167" s="5">
        <v>10.937500000002499</v>
      </c>
      <c r="I22167" s="7">
        <v>39.125</v>
      </c>
    </row>
    <row r="22168" spans="1:9" x14ac:dyDescent="0.25">
      <c r="A22168">
        <v>2</v>
      </c>
      <c r="B22168" s="1">
        <v>43000</v>
      </c>
      <c r="C22168">
        <v>21</v>
      </c>
      <c r="D22168">
        <v>4498</v>
      </c>
      <c r="E22168">
        <v>1</v>
      </c>
      <c r="F22168">
        <v>1</v>
      </c>
      <c r="G22168">
        <v>1</v>
      </c>
      <c r="H22168" s="5">
        <v>10.9583333333358</v>
      </c>
      <c r="I22168" s="7">
        <v>39.25</v>
      </c>
    </row>
    <row r="22169" spans="1:9" x14ac:dyDescent="0.25">
      <c r="A22169">
        <v>2</v>
      </c>
      <c r="B22169" s="1">
        <v>43000</v>
      </c>
      <c r="C22169">
        <v>21</v>
      </c>
      <c r="D22169">
        <v>4498</v>
      </c>
      <c r="E22169">
        <v>1</v>
      </c>
      <c r="F22169">
        <v>1</v>
      </c>
      <c r="G22169">
        <v>1</v>
      </c>
      <c r="H22169" s="5">
        <v>10.9791666666691</v>
      </c>
      <c r="I22169" s="7">
        <v>39.25</v>
      </c>
    </row>
    <row r="22170" spans="1:9" x14ac:dyDescent="0.25">
      <c r="A22170">
        <v>2</v>
      </c>
      <c r="B22170" s="1">
        <v>43000</v>
      </c>
      <c r="C22170">
        <v>21</v>
      </c>
      <c r="D22170">
        <v>4498</v>
      </c>
      <c r="E22170">
        <v>1</v>
      </c>
      <c r="F22170">
        <v>1</v>
      </c>
      <c r="G22170">
        <v>1</v>
      </c>
      <c r="H22170" s="5">
        <v>11.000000000002499</v>
      </c>
      <c r="I22170" s="7">
        <v>0</v>
      </c>
    </row>
    <row r="22171" spans="1:9" x14ac:dyDescent="0.25">
      <c r="A22171">
        <v>2</v>
      </c>
      <c r="B22171" s="1">
        <v>43001</v>
      </c>
      <c r="C22171">
        <v>22</v>
      </c>
      <c r="D22171">
        <v>4498</v>
      </c>
      <c r="E22171">
        <v>1</v>
      </c>
      <c r="F22171">
        <v>1</v>
      </c>
      <c r="G22171">
        <v>1</v>
      </c>
      <c r="H22171" s="5">
        <v>11.0208333333358</v>
      </c>
      <c r="I22171" s="7">
        <v>39.125</v>
      </c>
    </row>
    <row r="22172" spans="1:9" x14ac:dyDescent="0.25">
      <c r="A22172">
        <v>2</v>
      </c>
      <c r="B22172" s="1">
        <v>43001</v>
      </c>
      <c r="C22172">
        <v>22</v>
      </c>
      <c r="D22172">
        <v>4498</v>
      </c>
      <c r="E22172">
        <v>1</v>
      </c>
      <c r="F22172">
        <v>1</v>
      </c>
      <c r="G22172">
        <v>1</v>
      </c>
      <c r="H22172" s="5">
        <v>11.041666666669199</v>
      </c>
      <c r="I22172" s="7">
        <v>39</v>
      </c>
    </row>
    <row r="22173" spans="1:9" x14ac:dyDescent="0.25">
      <c r="A22173">
        <v>2</v>
      </c>
      <c r="B22173" s="1">
        <v>43001</v>
      </c>
      <c r="C22173">
        <v>22</v>
      </c>
      <c r="D22173">
        <v>4498</v>
      </c>
      <c r="E22173">
        <v>1</v>
      </c>
      <c r="F22173">
        <v>1</v>
      </c>
      <c r="G22173">
        <v>1</v>
      </c>
      <c r="H22173" s="5">
        <v>11.062500000002499</v>
      </c>
      <c r="I22173" s="7">
        <v>38.625</v>
      </c>
    </row>
    <row r="22174" spans="1:9" x14ac:dyDescent="0.25">
      <c r="A22174">
        <v>2</v>
      </c>
      <c r="B22174" s="1">
        <v>43001</v>
      </c>
      <c r="C22174">
        <v>22</v>
      </c>
      <c r="D22174">
        <v>4498</v>
      </c>
      <c r="E22174">
        <v>1</v>
      </c>
      <c r="F22174">
        <v>1</v>
      </c>
      <c r="G22174">
        <v>1</v>
      </c>
      <c r="H22174" s="5">
        <v>11.0833333333358</v>
      </c>
      <c r="I22174" s="7">
        <v>38.875</v>
      </c>
    </row>
    <row r="22175" spans="1:9" x14ac:dyDescent="0.25">
      <c r="A22175">
        <v>2</v>
      </c>
      <c r="B22175" s="1">
        <v>43001</v>
      </c>
      <c r="C22175">
        <v>22</v>
      </c>
      <c r="D22175">
        <v>4498</v>
      </c>
      <c r="E22175">
        <v>1</v>
      </c>
      <c r="F22175">
        <v>1</v>
      </c>
      <c r="G22175">
        <v>1</v>
      </c>
      <c r="H22175" s="5">
        <v>11.104166666669199</v>
      </c>
      <c r="I22175" s="7">
        <v>39.125</v>
      </c>
    </row>
    <row r="22176" spans="1:9" x14ac:dyDescent="0.25">
      <c r="A22176">
        <v>2</v>
      </c>
      <c r="B22176" s="1">
        <v>43001</v>
      </c>
      <c r="C22176">
        <v>22</v>
      </c>
      <c r="D22176">
        <v>4498</v>
      </c>
      <c r="E22176">
        <v>1</v>
      </c>
      <c r="F22176">
        <v>1</v>
      </c>
      <c r="G22176">
        <v>1</v>
      </c>
      <c r="H22176" s="5">
        <v>11.125000000002499</v>
      </c>
      <c r="I22176" s="7">
        <v>39.25</v>
      </c>
    </row>
    <row r="22177" spans="1:9" x14ac:dyDescent="0.25">
      <c r="A22177">
        <v>2</v>
      </c>
      <c r="B22177" s="1">
        <v>43001</v>
      </c>
      <c r="C22177">
        <v>22</v>
      </c>
      <c r="D22177">
        <v>4498</v>
      </c>
      <c r="E22177">
        <v>1</v>
      </c>
      <c r="F22177">
        <v>1</v>
      </c>
      <c r="G22177">
        <v>1</v>
      </c>
      <c r="H22177" s="5">
        <v>11.145833333335901</v>
      </c>
      <c r="I22177" s="7">
        <v>39.25</v>
      </c>
    </row>
    <row r="22178" spans="1:9" x14ac:dyDescent="0.25">
      <c r="A22178">
        <v>2</v>
      </c>
      <c r="B22178" s="1">
        <v>43001</v>
      </c>
      <c r="C22178">
        <v>22</v>
      </c>
      <c r="D22178">
        <v>4498</v>
      </c>
      <c r="E22178">
        <v>1</v>
      </c>
      <c r="F22178">
        <v>1</v>
      </c>
      <c r="G22178">
        <v>1</v>
      </c>
      <c r="H22178" s="5">
        <v>11.166666666669199</v>
      </c>
      <c r="I22178" s="7">
        <v>39.25</v>
      </c>
    </row>
    <row r="22179" spans="1:9" x14ac:dyDescent="0.25">
      <c r="A22179">
        <v>2</v>
      </c>
      <c r="B22179" s="1">
        <v>43001</v>
      </c>
      <c r="C22179">
        <v>22</v>
      </c>
      <c r="D22179">
        <v>4498</v>
      </c>
      <c r="E22179">
        <v>1</v>
      </c>
      <c r="F22179">
        <v>1</v>
      </c>
      <c r="G22179">
        <v>1</v>
      </c>
      <c r="H22179" s="5">
        <v>11.187500000002499</v>
      </c>
      <c r="I22179" s="7">
        <v>37.875</v>
      </c>
    </row>
    <row r="22180" spans="1:9" x14ac:dyDescent="0.25">
      <c r="A22180">
        <v>2</v>
      </c>
      <c r="B22180" s="1">
        <v>43001</v>
      </c>
      <c r="C22180">
        <v>22</v>
      </c>
      <c r="D22180">
        <v>4498</v>
      </c>
      <c r="E22180">
        <v>1</v>
      </c>
      <c r="F22180">
        <v>1</v>
      </c>
      <c r="G22180">
        <v>1</v>
      </c>
      <c r="H22180" s="5">
        <v>11.208333333335901</v>
      </c>
      <c r="I22180" s="7">
        <v>38.375</v>
      </c>
    </row>
    <row r="22181" spans="1:9" x14ac:dyDescent="0.25">
      <c r="A22181">
        <v>2</v>
      </c>
      <c r="B22181" s="1">
        <v>43001</v>
      </c>
      <c r="C22181">
        <v>22</v>
      </c>
      <c r="D22181">
        <v>4498</v>
      </c>
      <c r="E22181">
        <v>1</v>
      </c>
      <c r="F22181">
        <v>1</v>
      </c>
      <c r="G22181">
        <v>1</v>
      </c>
      <c r="H22181" s="5">
        <v>11.229166666669199</v>
      </c>
      <c r="I22181" s="7">
        <v>39.125</v>
      </c>
    </row>
    <row r="22182" spans="1:9" x14ac:dyDescent="0.25">
      <c r="A22182">
        <v>2</v>
      </c>
      <c r="B22182" s="1">
        <v>43001</v>
      </c>
      <c r="C22182">
        <v>22</v>
      </c>
      <c r="D22182">
        <v>4498</v>
      </c>
      <c r="E22182">
        <v>1</v>
      </c>
      <c r="F22182">
        <v>1</v>
      </c>
      <c r="G22182">
        <v>1</v>
      </c>
      <c r="H22182" s="5">
        <v>11.250000000002601</v>
      </c>
      <c r="I22182" s="7">
        <v>38.875</v>
      </c>
    </row>
    <row r="22183" spans="1:9" x14ac:dyDescent="0.25">
      <c r="A22183">
        <v>2</v>
      </c>
      <c r="B22183" s="1">
        <v>43001</v>
      </c>
      <c r="C22183">
        <v>22</v>
      </c>
      <c r="D22183">
        <v>4498</v>
      </c>
      <c r="E22183">
        <v>1</v>
      </c>
      <c r="F22183">
        <v>1</v>
      </c>
      <c r="G22183">
        <v>1</v>
      </c>
      <c r="H22183" s="5">
        <v>11.270833333335901</v>
      </c>
      <c r="I22183" s="7">
        <v>38.375</v>
      </c>
    </row>
    <row r="22184" spans="1:9" x14ac:dyDescent="0.25">
      <c r="A22184">
        <v>2</v>
      </c>
      <c r="B22184" s="1">
        <v>43001</v>
      </c>
      <c r="C22184">
        <v>22</v>
      </c>
      <c r="D22184">
        <v>4498</v>
      </c>
      <c r="E22184">
        <v>1</v>
      </c>
      <c r="F22184">
        <v>1</v>
      </c>
      <c r="G22184">
        <v>1</v>
      </c>
      <c r="H22184" s="5">
        <v>11.291666666669199</v>
      </c>
      <c r="I22184" s="7">
        <v>38.875</v>
      </c>
    </row>
    <row r="22185" spans="1:9" x14ac:dyDescent="0.25">
      <c r="A22185">
        <v>2</v>
      </c>
      <c r="B22185" s="1">
        <v>43001</v>
      </c>
      <c r="C22185">
        <v>22</v>
      </c>
      <c r="D22185">
        <v>4498</v>
      </c>
      <c r="E22185">
        <v>1</v>
      </c>
      <c r="F22185">
        <v>1</v>
      </c>
      <c r="G22185">
        <v>1</v>
      </c>
      <c r="H22185" s="5">
        <v>11.312500000002601</v>
      </c>
      <c r="I22185" s="7">
        <v>38.625</v>
      </c>
    </row>
    <row r="22186" spans="1:9" x14ac:dyDescent="0.25">
      <c r="A22186">
        <v>2</v>
      </c>
      <c r="B22186" s="1">
        <v>43001</v>
      </c>
      <c r="C22186">
        <v>22</v>
      </c>
      <c r="D22186">
        <v>4498</v>
      </c>
      <c r="E22186">
        <v>1</v>
      </c>
      <c r="F22186">
        <v>1</v>
      </c>
      <c r="G22186">
        <v>1</v>
      </c>
      <c r="H22186" s="5">
        <v>11.333333333335901</v>
      </c>
      <c r="I22186" s="7">
        <v>38.625</v>
      </c>
    </row>
    <row r="22187" spans="1:9" x14ac:dyDescent="0.25">
      <c r="A22187">
        <v>2</v>
      </c>
      <c r="B22187" s="1">
        <v>43001</v>
      </c>
      <c r="C22187">
        <v>22</v>
      </c>
      <c r="D22187">
        <v>4498</v>
      </c>
      <c r="E22187">
        <v>1</v>
      </c>
      <c r="F22187">
        <v>1</v>
      </c>
      <c r="G22187">
        <v>1</v>
      </c>
      <c r="H22187" s="5">
        <v>11.3541666666693</v>
      </c>
      <c r="I22187" s="7">
        <v>38.875</v>
      </c>
    </row>
    <row r="22188" spans="1:9" x14ac:dyDescent="0.25">
      <c r="A22188">
        <v>2</v>
      </c>
      <c r="B22188" s="1">
        <v>43001</v>
      </c>
      <c r="C22188">
        <v>22</v>
      </c>
      <c r="D22188">
        <v>4498</v>
      </c>
      <c r="E22188">
        <v>1</v>
      </c>
      <c r="F22188">
        <v>1</v>
      </c>
      <c r="G22188">
        <v>1</v>
      </c>
      <c r="H22188" s="5">
        <v>11.375000000002499</v>
      </c>
      <c r="I22188" s="7">
        <v>39</v>
      </c>
    </row>
    <row r="22189" spans="1:9" x14ac:dyDescent="0.25">
      <c r="A22189">
        <v>2</v>
      </c>
      <c r="B22189" s="1">
        <v>43001</v>
      </c>
      <c r="C22189">
        <v>22</v>
      </c>
      <c r="D22189">
        <v>4498</v>
      </c>
      <c r="E22189">
        <v>1</v>
      </c>
      <c r="F22189">
        <v>1</v>
      </c>
      <c r="G22189">
        <v>1</v>
      </c>
      <c r="H22189" s="5">
        <v>11.3958333333358</v>
      </c>
      <c r="I22189" s="7">
        <v>39.125</v>
      </c>
    </row>
    <row r="22190" spans="1:9" x14ac:dyDescent="0.25">
      <c r="A22190">
        <v>2</v>
      </c>
      <c r="B22190" s="1">
        <v>43001</v>
      </c>
      <c r="C22190">
        <v>22</v>
      </c>
      <c r="D22190">
        <v>4498</v>
      </c>
      <c r="E22190">
        <v>1</v>
      </c>
      <c r="F22190">
        <v>1</v>
      </c>
      <c r="G22190">
        <v>1</v>
      </c>
      <c r="H22190" s="5">
        <v>11.4166666666691</v>
      </c>
      <c r="I22190" s="7">
        <v>39.125</v>
      </c>
    </row>
    <row r="22191" spans="1:9" x14ac:dyDescent="0.25">
      <c r="A22191">
        <v>2</v>
      </c>
      <c r="B22191" s="1">
        <v>43001</v>
      </c>
      <c r="C22191">
        <v>22</v>
      </c>
      <c r="D22191">
        <v>4498</v>
      </c>
      <c r="E22191">
        <v>1</v>
      </c>
      <c r="F22191">
        <v>1</v>
      </c>
      <c r="G22191">
        <v>1</v>
      </c>
      <c r="H22191" s="5">
        <v>11.4375000000024</v>
      </c>
      <c r="I22191" s="7">
        <v>39.125</v>
      </c>
    </row>
    <row r="22192" spans="1:9" x14ac:dyDescent="0.25">
      <c r="A22192">
        <v>2</v>
      </c>
      <c r="B22192" s="1">
        <v>43001</v>
      </c>
      <c r="C22192">
        <v>22</v>
      </c>
      <c r="D22192">
        <v>4498</v>
      </c>
      <c r="E22192">
        <v>1</v>
      </c>
      <c r="F22192">
        <v>1</v>
      </c>
      <c r="G22192">
        <v>1</v>
      </c>
      <c r="H22192" s="5">
        <v>11.4583333333357</v>
      </c>
      <c r="I22192" s="7">
        <v>39.25</v>
      </c>
    </row>
    <row r="22193" spans="1:9" x14ac:dyDescent="0.25">
      <c r="A22193">
        <v>2</v>
      </c>
      <c r="B22193" s="1">
        <v>43001</v>
      </c>
      <c r="C22193">
        <v>22</v>
      </c>
      <c r="D22193">
        <v>4498</v>
      </c>
      <c r="E22193">
        <v>1</v>
      </c>
      <c r="F22193">
        <v>1</v>
      </c>
      <c r="G22193">
        <v>1</v>
      </c>
      <c r="H22193" s="5">
        <v>11.479166666669</v>
      </c>
      <c r="I22193" s="7">
        <v>39.25</v>
      </c>
    </row>
    <row r="22194" spans="1:9" x14ac:dyDescent="0.25">
      <c r="A22194">
        <v>2</v>
      </c>
      <c r="B22194" s="1">
        <v>43001</v>
      </c>
      <c r="C22194">
        <v>22</v>
      </c>
      <c r="D22194">
        <v>4498</v>
      </c>
      <c r="E22194">
        <v>1</v>
      </c>
      <c r="F22194">
        <v>1</v>
      </c>
      <c r="G22194">
        <v>1</v>
      </c>
      <c r="H22194" s="5">
        <v>11.5000000000023</v>
      </c>
      <c r="I22194" s="7">
        <v>39.25</v>
      </c>
    </row>
    <row r="22195" spans="1:9" x14ac:dyDescent="0.25">
      <c r="A22195">
        <v>2</v>
      </c>
      <c r="B22195" s="1">
        <v>43001</v>
      </c>
      <c r="C22195">
        <v>22</v>
      </c>
      <c r="D22195">
        <v>4498</v>
      </c>
      <c r="E22195">
        <v>1</v>
      </c>
      <c r="F22195">
        <v>1</v>
      </c>
      <c r="G22195">
        <v>1</v>
      </c>
      <c r="H22195" s="5">
        <v>11.520833333335601</v>
      </c>
      <c r="I22195" s="7">
        <v>39.125</v>
      </c>
    </row>
    <row r="22196" spans="1:9" x14ac:dyDescent="0.25">
      <c r="A22196">
        <v>2</v>
      </c>
      <c r="B22196" s="1">
        <v>43001</v>
      </c>
      <c r="C22196">
        <v>22</v>
      </c>
      <c r="D22196">
        <v>4498</v>
      </c>
      <c r="E22196">
        <v>1</v>
      </c>
      <c r="F22196">
        <v>1</v>
      </c>
      <c r="G22196">
        <v>1</v>
      </c>
      <c r="H22196" s="5">
        <v>11.541666666668901</v>
      </c>
      <c r="I22196" s="7">
        <v>39</v>
      </c>
    </row>
    <row r="22197" spans="1:9" x14ac:dyDescent="0.25">
      <c r="A22197">
        <v>2</v>
      </c>
      <c r="B22197" s="1">
        <v>43001</v>
      </c>
      <c r="C22197">
        <v>22</v>
      </c>
      <c r="D22197">
        <v>4498</v>
      </c>
      <c r="E22197">
        <v>1</v>
      </c>
      <c r="F22197">
        <v>1</v>
      </c>
      <c r="G22197">
        <v>1</v>
      </c>
      <c r="H22197" s="5">
        <v>11.562500000002199</v>
      </c>
      <c r="I22197" s="7">
        <v>39.5</v>
      </c>
    </row>
    <row r="22198" spans="1:9" x14ac:dyDescent="0.25">
      <c r="A22198">
        <v>2</v>
      </c>
      <c r="B22198" s="1">
        <v>43001</v>
      </c>
      <c r="C22198">
        <v>22</v>
      </c>
      <c r="D22198">
        <v>4498</v>
      </c>
      <c r="E22198">
        <v>1</v>
      </c>
      <c r="F22198">
        <v>1</v>
      </c>
      <c r="G22198">
        <v>1</v>
      </c>
      <c r="H22198" s="5">
        <v>11.583333333335499</v>
      </c>
      <c r="I22198" s="7">
        <v>39.25</v>
      </c>
    </row>
    <row r="22199" spans="1:9" x14ac:dyDescent="0.25">
      <c r="A22199">
        <v>2</v>
      </c>
      <c r="B22199" s="1">
        <v>43001</v>
      </c>
      <c r="C22199">
        <v>22</v>
      </c>
      <c r="D22199">
        <v>4498</v>
      </c>
      <c r="E22199">
        <v>1</v>
      </c>
      <c r="F22199">
        <v>1</v>
      </c>
      <c r="G22199">
        <v>1</v>
      </c>
      <c r="H22199" s="5">
        <v>11.604166666668799</v>
      </c>
      <c r="I22199" s="7">
        <v>39.25</v>
      </c>
    </row>
    <row r="22200" spans="1:9" x14ac:dyDescent="0.25">
      <c r="A22200">
        <v>2</v>
      </c>
      <c r="B22200" s="1">
        <v>43001</v>
      </c>
      <c r="C22200">
        <v>22</v>
      </c>
      <c r="D22200">
        <v>4498</v>
      </c>
      <c r="E22200">
        <v>1</v>
      </c>
      <c r="F22200">
        <v>1</v>
      </c>
      <c r="G22200">
        <v>1</v>
      </c>
      <c r="H22200" s="5">
        <v>11.6250000000021</v>
      </c>
      <c r="I22200" s="7">
        <v>39.5</v>
      </c>
    </row>
    <row r="22201" spans="1:9" x14ac:dyDescent="0.25">
      <c r="A22201">
        <v>2</v>
      </c>
      <c r="B22201" s="1">
        <v>43001</v>
      </c>
      <c r="C22201">
        <v>22</v>
      </c>
      <c r="D22201">
        <v>4498</v>
      </c>
      <c r="E22201">
        <v>1</v>
      </c>
      <c r="F22201">
        <v>1</v>
      </c>
      <c r="G22201">
        <v>1</v>
      </c>
      <c r="H22201" s="5">
        <v>11.6458333333354</v>
      </c>
      <c r="I22201" s="7">
        <v>39.375</v>
      </c>
    </row>
    <row r="22202" spans="1:9" x14ac:dyDescent="0.25">
      <c r="A22202">
        <v>2</v>
      </c>
      <c r="B22202" s="1">
        <v>43001</v>
      </c>
      <c r="C22202">
        <v>22</v>
      </c>
      <c r="D22202">
        <v>4498</v>
      </c>
      <c r="E22202">
        <v>1</v>
      </c>
      <c r="F22202">
        <v>1</v>
      </c>
      <c r="G22202">
        <v>1</v>
      </c>
      <c r="H22202" s="5">
        <v>11.6666666666687</v>
      </c>
      <c r="I22202" s="7">
        <v>39.5</v>
      </c>
    </row>
    <row r="22203" spans="1:9" x14ac:dyDescent="0.25">
      <c r="A22203">
        <v>2</v>
      </c>
      <c r="B22203" s="1">
        <v>43001</v>
      </c>
      <c r="C22203">
        <v>22</v>
      </c>
      <c r="D22203">
        <v>4498</v>
      </c>
      <c r="E22203">
        <v>1</v>
      </c>
      <c r="F22203">
        <v>1</v>
      </c>
      <c r="G22203">
        <v>1</v>
      </c>
      <c r="H22203" s="5">
        <v>11.687500000002</v>
      </c>
      <c r="I22203" s="7">
        <v>39.625</v>
      </c>
    </row>
    <row r="22204" spans="1:9" x14ac:dyDescent="0.25">
      <c r="A22204">
        <v>2</v>
      </c>
      <c r="B22204" s="1">
        <v>43001</v>
      </c>
      <c r="C22204">
        <v>22</v>
      </c>
      <c r="D22204">
        <v>4498</v>
      </c>
      <c r="E22204">
        <v>1</v>
      </c>
      <c r="F22204">
        <v>1</v>
      </c>
      <c r="G22204">
        <v>1</v>
      </c>
      <c r="H22204" s="5">
        <v>11.7083333333353</v>
      </c>
      <c r="I22204" s="7">
        <v>39.5</v>
      </c>
    </row>
    <row r="22205" spans="1:9" x14ac:dyDescent="0.25">
      <c r="A22205">
        <v>2</v>
      </c>
      <c r="B22205" s="1">
        <v>43001</v>
      </c>
      <c r="C22205">
        <v>22</v>
      </c>
      <c r="D22205">
        <v>4498</v>
      </c>
      <c r="E22205">
        <v>1</v>
      </c>
      <c r="F22205">
        <v>1</v>
      </c>
      <c r="G22205">
        <v>1</v>
      </c>
      <c r="H22205" s="5">
        <v>11.729166666668601</v>
      </c>
      <c r="I22205" s="7">
        <v>39.375</v>
      </c>
    </row>
    <row r="22206" spans="1:9" x14ac:dyDescent="0.25">
      <c r="A22206">
        <v>2</v>
      </c>
      <c r="B22206" s="1">
        <v>43001</v>
      </c>
      <c r="C22206">
        <v>22</v>
      </c>
      <c r="D22206">
        <v>4498</v>
      </c>
      <c r="E22206">
        <v>1</v>
      </c>
      <c r="F22206">
        <v>1</v>
      </c>
      <c r="G22206">
        <v>1</v>
      </c>
      <c r="H22206" s="5">
        <v>11.750000000001901</v>
      </c>
      <c r="I22206" s="7">
        <v>39.5</v>
      </c>
    </row>
    <row r="22207" spans="1:9" x14ac:dyDescent="0.25">
      <c r="A22207">
        <v>2</v>
      </c>
      <c r="B22207" s="1">
        <v>43001</v>
      </c>
      <c r="C22207">
        <v>22</v>
      </c>
      <c r="D22207">
        <v>4498</v>
      </c>
      <c r="E22207">
        <v>1</v>
      </c>
      <c r="F22207">
        <v>1</v>
      </c>
      <c r="G22207">
        <v>1</v>
      </c>
      <c r="H22207" s="5">
        <v>11.770833333335201</v>
      </c>
      <c r="I22207" s="7">
        <v>39.25</v>
      </c>
    </row>
    <row r="22208" spans="1:9" x14ac:dyDescent="0.25">
      <c r="A22208">
        <v>2</v>
      </c>
      <c r="B22208" s="1">
        <v>43001</v>
      </c>
      <c r="C22208">
        <v>22</v>
      </c>
      <c r="D22208">
        <v>4498</v>
      </c>
      <c r="E22208">
        <v>1</v>
      </c>
      <c r="F22208">
        <v>1</v>
      </c>
      <c r="G22208">
        <v>1</v>
      </c>
      <c r="H22208" s="5">
        <v>11.791666666668499</v>
      </c>
      <c r="I22208" s="7">
        <v>39.625</v>
      </c>
    </row>
    <row r="22209" spans="1:9" x14ac:dyDescent="0.25">
      <c r="A22209">
        <v>2</v>
      </c>
      <c r="B22209" s="1">
        <v>43001</v>
      </c>
      <c r="C22209">
        <v>22</v>
      </c>
      <c r="D22209">
        <v>4498</v>
      </c>
      <c r="E22209">
        <v>1</v>
      </c>
      <c r="F22209">
        <v>1</v>
      </c>
      <c r="G22209">
        <v>1</v>
      </c>
      <c r="H22209" s="5">
        <v>11.812500000001799</v>
      </c>
      <c r="I22209" s="7">
        <v>39.75</v>
      </c>
    </row>
    <row r="22210" spans="1:9" x14ac:dyDescent="0.25">
      <c r="A22210">
        <v>2</v>
      </c>
      <c r="B22210" s="1">
        <v>43001</v>
      </c>
      <c r="C22210">
        <v>22</v>
      </c>
      <c r="D22210">
        <v>4498</v>
      </c>
      <c r="E22210">
        <v>1</v>
      </c>
      <c r="F22210">
        <v>1</v>
      </c>
      <c r="G22210">
        <v>1</v>
      </c>
      <c r="H22210" s="5">
        <v>11.8333333333351</v>
      </c>
      <c r="I22210" s="7">
        <v>39.25</v>
      </c>
    </row>
    <row r="22211" spans="1:9" x14ac:dyDescent="0.25">
      <c r="A22211">
        <v>2</v>
      </c>
      <c r="B22211" s="1">
        <v>43001</v>
      </c>
      <c r="C22211">
        <v>22</v>
      </c>
      <c r="D22211">
        <v>4498</v>
      </c>
      <c r="E22211">
        <v>1</v>
      </c>
      <c r="F22211">
        <v>1</v>
      </c>
      <c r="G22211">
        <v>1</v>
      </c>
      <c r="H22211" s="5">
        <v>11.8541666666684</v>
      </c>
      <c r="I22211" s="7">
        <v>39.125</v>
      </c>
    </row>
    <row r="22212" spans="1:9" x14ac:dyDescent="0.25">
      <c r="A22212">
        <v>2</v>
      </c>
      <c r="B22212" s="1">
        <v>43001</v>
      </c>
      <c r="C22212">
        <v>22</v>
      </c>
      <c r="D22212">
        <v>4498</v>
      </c>
      <c r="E22212">
        <v>1</v>
      </c>
      <c r="F22212">
        <v>1</v>
      </c>
      <c r="G22212">
        <v>1</v>
      </c>
      <c r="H22212" s="5">
        <v>11.8750000000017</v>
      </c>
      <c r="I22212" s="7">
        <v>39.375</v>
      </c>
    </row>
    <row r="22213" spans="1:9" x14ac:dyDescent="0.25">
      <c r="A22213">
        <v>2</v>
      </c>
      <c r="B22213" s="1">
        <v>43001</v>
      </c>
      <c r="C22213">
        <v>22</v>
      </c>
      <c r="D22213">
        <v>4498</v>
      </c>
      <c r="E22213">
        <v>1</v>
      </c>
      <c r="F22213">
        <v>1</v>
      </c>
      <c r="G22213">
        <v>1</v>
      </c>
      <c r="H22213" s="5">
        <v>11.895833333335</v>
      </c>
      <c r="I22213" s="7">
        <v>39.25</v>
      </c>
    </row>
    <row r="22214" spans="1:9" x14ac:dyDescent="0.25">
      <c r="A22214">
        <v>2</v>
      </c>
      <c r="B22214" s="1">
        <v>43001</v>
      </c>
      <c r="C22214">
        <v>22</v>
      </c>
      <c r="D22214">
        <v>4498</v>
      </c>
      <c r="E22214">
        <v>1</v>
      </c>
      <c r="F22214">
        <v>1</v>
      </c>
      <c r="G22214">
        <v>1</v>
      </c>
      <c r="H22214" s="5">
        <v>11.9166666666683</v>
      </c>
      <c r="I22214" s="7">
        <v>39.25</v>
      </c>
    </row>
    <row r="22215" spans="1:9" x14ac:dyDescent="0.25">
      <c r="A22215">
        <v>2</v>
      </c>
      <c r="B22215" s="1">
        <v>43001</v>
      </c>
      <c r="C22215">
        <v>22</v>
      </c>
      <c r="D22215">
        <v>4498</v>
      </c>
      <c r="E22215">
        <v>1</v>
      </c>
      <c r="F22215">
        <v>1</v>
      </c>
      <c r="G22215">
        <v>1</v>
      </c>
      <c r="H22215" s="5">
        <v>11.9375000000016</v>
      </c>
      <c r="I22215" s="7">
        <v>38.75</v>
      </c>
    </row>
    <row r="22216" spans="1:9" x14ac:dyDescent="0.25">
      <c r="A22216">
        <v>2</v>
      </c>
      <c r="B22216" s="1">
        <v>43001</v>
      </c>
      <c r="C22216">
        <v>22</v>
      </c>
      <c r="D22216">
        <v>4498</v>
      </c>
      <c r="E22216">
        <v>1</v>
      </c>
      <c r="F22216">
        <v>1</v>
      </c>
      <c r="G22216">
        <v>1</v>
      </c>
      <c r="H22216" s="5">
        <v>11.958333333334901</v>
      </c>
      <c r="I22216" s="7">
        <v>39.375</v>
      </c>
    </row>
    <row r="22217" spans="1:9" x14ac:dyDescent="0.25">
      <c r="A22217">
        <v>2</v>
      </c>
      <c r="B22217" s="1">
        <v>43001</v>
      </c>
      <c r="C22217">
        <v>22</v>
      </c>
      <c r="D22217">
        <v>4498</v>
      </c>
      <c r="E22217">
        <v>1</v>
      </c>
      <c r="F22217">
        <v>1</v>
      </c>
      <c r="G22217">
        <v>1</v>
      </c>
      <c r="H22217" s="5">
        <v>11.979166666668201</v>
      </c>
      <c r="I22217" s="7">
        <v>39.125</v>
      </c>
    </row>
    <row r="22218" spans="1:9" x14ac:dyDescent="0.25">
      <c r="A22218">
        <v>2</v>
      </c>
      <c r="B22218" s="1">
        <v>43001</v>
      </c>
      <c r="C22218">
        <v>22</v>
      </c>
      <c r="D22218">
        <v>4498</v>
      </c>
      <c r="E22218">
        <v>1</v>
      </c>
      <c r="F22218">
        <v>1</v>
      </c>
      <c r="G22218">
        <v>1</v>
      </c>
      <c r="H22218" s="5">
        <v>12.000000000001499</v>
      </c>
      <c r="I22218" s="7">
        <v>0</v>
      </c>
    </row>
    <row r="22219" spans="1:9" x14ac:dyDescent="0.25">
      <c r="A22219">
        <v>2</v>
      </c>
      <c r="B22219" s="1">
        <v>43002</v>
      </c>
      <c r="C22219">
        <v>23</v>
      </c>
      <c r="D22219">
        <v>4498</v>
      </c>
      <c r="E22219">
        <v>1</v>
      </c>
      <c r="F22219">
        <v>1</v>
      </c>
      <c r="G22219">
        <v>1</v>
      </c>
      <c r="H22219" s="5">
        <v>11.0208333333358</v>
      </c>
      <c r="I22219" s="7">
        <v>39.125</v>
      </c>
    </row>
    <row r="22220" spans="1:9" x14ac:dyDescent="0.25">
      <c r="A22220">
        <v>2</v>
      </c>
      <c r="B22220" s="1">
        <v>43002</v>
      </c>
      <c r="C22220">
        <v>23</v>
      </c>
      <c r="D22220">
        <v>4498</v>
      </c>
      <c r="E22220">
        <v>1</v>
      </c>
      <c r="F22220">
        <v>1</v>
      </c>
      <c r="G22220">
        <v>1</v>
      </c>
      <c r="H22220" s="5">
        <v>11.041666666669199</v>
      </c>
      <c r="I22220" s="7">
        <v>39.125</v>
      </c>
    </row>
    <row r="22221" spans="1:9" x14ac:dyDescent="0.25">
      <c r="A22221">
        <v>2</v>
      </c>
      <c r="B22221" s="1">
        <v>43002</v>
      </c>
      <c r="C22221">
        <v>23</v>
      </c>
      <c r="D22221">
        <v>4498</v>
      </c>
      <c r="E22221">
        <v>1</v>
      </c>
      <c r="F22221">
        <v>1</v>
      </c>
      <c r="G22221">
        <v>1</v>
      </c>
      <c r="H22221" s="5">
        <v>11.062500000002499</v>
      </c>
      <c r="I22221" s="7">
        <v>39</v>
      </c>
    </row>
    <row r="22222" spans="1:9" x14ac:dyDescent="0.25">
      <c r="A22222">
        <v>2</v>
      </c>
      <c r="B22222" s="1">
        <v>43002</v>
      </c>
      <c r="C22222">
        <v>23</v>
      </c>
      <c r="D22222">
        <v>4498</v>
      </c>
      <c r="E22222">
        <v>1</v>
      </c>
      <c r="F22222">
        <v>1</v>
      </c>
      <c r="G22222">
        <v>1</v>
      </c>
      <c r="H22222" s="5">
        <v>11.0833333333358</v>
      </c>
      <c r="I22222" s="7">
        <v>38.375</v>
      </c>
    </row>
    <row r="22223" spans="1:9" x14ac:dyDescent="0.25">
      <c r="A22223">
        <v>2</v>
      </c>
      <c r="B22223" s="1">
        <v>43002</v>
      </c>
      <c r="C22223">
        <v>23</v>
      </c>
      <c r="D22223">
        <v>4498</v>
      </c>
      <c r="E22223">
        <v>1</v>
      </c>
      <c r="F22223">
        <v>1</v>
      </c>
      <c r="G22223">
        <v>1</v>
      </c>
      <c r="H22223" s="5">
        <v>11.104166666669199</v>
      </c>
      <c r="I22223" s="7">
        <v>38.875</v>
      </c>
    </row>
    <row r="22224" spans="1:9" x14ac:dyDescent="0.25">
      <c r="A22224">
        <v>2</v>
      </c>
      <c r="B22224" s="1">
        <v>43002</v>
      </c>
      <c r="C22224">
        <v>23</v>
      </c>
      <c r="D22224">
        <v>4498</v>
      </c>
      <c r="E22224">
        <v>1</v>
      </c>
      <c r="F22224">
        <v>1</v>
      </c>
      <c r="G22224">
        <v>1</v>
      </c>
      <c r="H22224" s="5">
        <v>11.125000000002499</v>
      </c>
      <c r="I22224" s="7">
        <v>38</v>
      </c>
    </row>
    <row r="22225" spans="1:9" x14ac:dyDescent="0.25">
      <c r="A22225">
        <v>2</v>
      </c>
      <c r="B22225" s="1">
        <v>43002</v>
      </c>
      <c r="C22225">
        <v>23</v>
      </c>
      <c r="D22225">
        <v>4498</v>
      </c>
      <c r="E22225">
        <v>1</v>
      </c>
      <c r="F22225">
        <v>1</v>
      </c>
      <c r="G22225">
        <v>1</v>
      </c>
      <c r="H22225" s="5">
        <v>11.145833333335901</v>
      </c>
      <c r="I22225" s="7">
        <v>38.875</v>
      </c>
    </row>
    <row r="22226" spans="1:9" x14ac:dyDescent="0.25">
      <c r="A22226">
        <v>2</v>
      </c>
      <c r="B22226" s="1">
        <v>43002</v>
      </c>
      <c r="C22226">
        <v>23</v>
      </c>
      <c r="D22226">
        <v>4498</v>
      </c>
      <c r="E22226">
        <v>1</v>
      </c>
      <c r="F22226">
        <v>1</v>
      </c>
      <c r="G22226">
        <v>1</v>
      </c>
      <c r="H22226" s="5">
        <v>11.166666666669199</v>
      </c>
      <c r="I22226" s="7">
        <v>38.875</v>
      </c>
    </row>
    <row r="22227" spans="1:9" x14ac:dyDescent="0.25">
      <c r="A22227">
        <v>2</v>
      </c>
      <c r="B22227" s="1">
        <v>43002</v>
      </c>
      <c r="C22227">
        <v>23</v>
      </c>
      <c r="D22227">
        <v>4498</v>
      </c>
      <c r="E22227">
        <v>1</v>
      </c>
      <c r="F22227">
        <v>1</v>
      </c>
      <c r="G22227">
        <v>1</v>
      </c>
      <c r="H22227" s="5">
        <v>11.187500000002499</v>
      </c>
      <c r="I22227" s="7">
        <v>38.375</v>
      </c>
    </row>
    <row r="22228" spans="1:9" x14ac:dyDescent="0.25">
      <c r="A22228">
        <v>2</v>
      </c>
      <c r="B22228" s="1">
        <v>43002</v>
      </c>
      <c r="C22228">
        <v>23</v>
      </c>
      <c r="D22228">
        <v>4498</v>
      </c>
      <c r="E22228">
        <v>1</v>
      </c>
      <c r="F22228">
        <v>1</v>
      </c>
      <c r="G22228">
        <v>1</v>
      </c>
      <c r="H22228" s="5">
        <v>11.208333333335901</v>
      </c>
      <c r="I22228" s="7">
        <v>37.875</v>
      </c>
    </row>
    <row r="22229" spans="1:9" x14ac:dyDescent="0.25">
      <c r="A22229">
        <v>2</v>
      </c>
      <c r="B22229" s="1">
        <v>43002</v>
      </c>
      <c r="C22229">
        <v>23</v>
      </c>
      <c r="D22229">
        <v>4498</v>
      </c>
      <c r="E22229">
        <v>1</v>
      </c>
      <c r="F22229">
        <v>1</v>
      </c>
      <c r="G22229">
        <v>1</v>
      </c>
      <c r="H22229" s="5">
        <v>11.229166666669199</v>
      </c>
      <c r="I22229" s="7">
        <v>38.375</v>
      </c>
    </row>
    <row r="22230" spans="1:9" x14ac:dyDescent="0.25">
      <c r="A22230">
        <v>2</v>
      </c>
      <c r="B22230" s="1">
        <v>43002</v>
      </c>
      <c r="C22230">
        <v>23</v>
      </c>
      <c r="D22230">
        <v>4498</v>
      </c>
      <c r="E22230">
        <v>1</v>
      </c>
      <c r="F22230">
        <v>1</v>
      </c>
      <c r="G22230">
        <v>1</v>
      </c>
      <c r="H22230" s="5">
        <v>11.250000000002601</v>
      </c>
      <c r="I22230" s="7">
        <v>38.5</v>
      </c>
    </row>
    <row r="22231" spans="1:9" x14ac:dyDescent="0.25">
      <c r="A22231">
        <v>2</v>
      </c>
      <c r="B22231" s="1">
        <v>43002</v>
      </c>
      <c r="C22231">
        <v>23</v>
      </c>
      <c r="D22231">
        <v>4498</v>
      </c>
      <c r="E22231">
        <v>1</v>
      </c>
      <c r="F22231">
        <v>1</v>
      </c>
      <c r="G22231">
        <v>1</v>
      </c>
      <c r="H22231" s="5">
        <v>11.270833333335901</v>
      </c>
      <c r="I22231" s="7">
        <v>38.875</v>
      </c>
    </row>
    <row r="22232" spans="1:9" x14ac:dyDescent="0.25">
      <c r="A22232">
        <v>2</v>
      </c>
      <c r="B22232" s="1">
        <v>43002</v>
      </c>
      <c r="C22232">
        <v>23</v>
      </c>
      <c r="D22232">
        <v>4498</v>
      </c>
      <c r="E22232">
        <v>1</v>
      </c>
      <c r="F22232">
        <v>1</v>
      </c>
      <c r="G22232">
        <v>1</v>
      </c>
      <c r="H22232" s="5">
        <v>11.291666666669199</v>
      </c>
      <c r="I22232" s="7">
        <v>38.875</v>
      </c>
    </row>
    <row r="22233" spans="1:9" x14ac:dyDescent="0.25">
      <c r="A22233">
        <v>2</v>
      </c>
      <c r="B22233" s="1">
        <v>43002</v>
      </c>
      <c r="C22233">
        <v>23</v>
      </c>
      <c r="D22233">
        <v>4498</v>
      </c>
      <c r="E22233">
        <v>1</v>
      </c>
      <c r="F22233">
        <v>1</v>
      </c>
      <c r="G22233">
        <v>1</v>
      </c>
      <c r="H22233" s="5">
        <v>11.312500000002601</v>
      </c>
      <c r="I22233" s="7">
        <v>38.625</v>
      </c>
    </row>
    <row r="22234" spans="1:9" x14ac:dyDescent="0.25">
      <c r="A22234">
        <v>2</v>
      </c>
      <c r="B22234" s="1">
        <v>43002</v>
      </c>
      <c r="C22234">
        <v>23</v>
      </c>
      <c r="D22234">
        <v>4498</v>
      </c>
      <c r="E22234">
        <v>1</v>
      </c>
      <c r="F22234">
        <v>1</v>
      </c>
      <c r="G22234">
        <v>1</v>
      </c>
      <c r="H22234" s="5">
        <v>11.333333333335901</v>
      </c>
      <c r="I22234" s="7">
        <v>38.5</v>
      </c>
    </row>
    <row r="22235" spans="1:9" x14ac:dyDescent="0.25">
      <c r="A22235">
        <v>2</v>
      </c>
      <c r="B22235" s="1">
        <v>43002</v>
      </c>
      <c r="C22235">
        <v>23</v>
      </c>
      <c r="D22235">
        <v>4498</v>
      </c>
      <c r="E22235">
        <v>1</v>
      </c>
      <c r="F22235">
        <v>1</v>
      </c>
      <c r="G22235">
        <v>1</v>
      </c>
      <c r="H22235" s="5">
        <v>11.3541666666693</v>
      </c>
      <c r="I22235" s="7">
        <v>38.75</v>
      </c>
    </row>
    <row r="22236" spans="1:9" x14ac:dyDescent="0.25">
      <c r="A22236">
        <v>2</v>
      </c>
      <c r="B22236" s="1">
        <v>43002</v>
      </c>
      <c r="C22236">
        <v>23</v>
      </c>
      <c r="D22236">
        <v>4498</v>
      </c>
      <c r="E22236">
        <v>1</v>
      </c>
      <c r="F22236">
        <v>1</v>
      </c>
      <c r="G22236">
        <v>1</v>
      </c>
      <c r="H22236" s="5">
        <v>11.375000000002499</v>
      </c>
      <c r="I22236" s="7">
        <v>38.875</v>
      </c>
    </row>
    <row r="22237" spans="1:9" x14ac:dyDescent="0.25">
      <c r="A22237">
        <v>2</v>
      </c>
      <c r="B22237" s="1">
        <v>43002</v>
      </c>
      <c r="C22237">
        <v>23</v>
      </c>
      <c r="D22237">
        <v>4498</v>
      </c>
      <c r="E22237">
        <v>1</v>
      </c>
      <c r="F22237">
        <v>1</v>
      </c>
      <c r="G22237">
        <v>1</v>
      </c>
      <c r="H22237" s="5">
        <v>11.3958333333358</v>
      </c>
      <c r="I22237" s="7">
        <v>39.25</v>
      </c>
    </row>
    <row r="22238" spans="1:9" x14ac:dyDescent="0.25">
      <c r="A22238">
        <v>2</v>
      </c>
      <c r="B22238" s="1">
        <v>43002</v>
      </c>
      <c r="C22238">
        <v>23</v>
      </c>
      <c r="D22238">
        <v>4498</v>
      </c>
      <c r="E22238">
        <v>1</v>
      </c>
      <c r="F22238">
        <v>1</v>
      </c>
      <c r="G22238">
        <v>1</v>
      </c>
      <c r="H22238" s="5">
        <v>11.4166666666691</v>
      </c>
      <c r="I22238" s="7">
        <v>39.25</v>
      </c>
    </row>
    <row r="22239" spans="1:9" x14ac:dyDescent="0.25">
      <c r="A22239">
        <v>2</v>
      </c>
      <c r="B22239" s="1">
        <v>43002</v>
      </c>
      <c r="C22239">
        <v>23</v>
      </c>
      <c r="D22239">
        <v>4498</v>
      </c>
      <c r="E22239">
        <v>1</v>
      </c>
      <c r="F22239">
        <v>1</v>
      </c>
      <c r="G22239">
        <v>1</v>
      </c>
      <c r="H22239" s="5">
        <v>11.4375000000024</v>
      </c>
      <c r="I22239" s="7">
        <v>39.125</v>
      </c>
    </row>
    <row r="22240" spans="1:9" x14ac:dyDescent="0.25">
      <c r="A22240">
        <v>2</v>
      </c>
      <c r="B22240" s="1">
        <v>43002</v>
      </c>
      <c r="C22240">
        <v>23</v>
      </c>
      <c r="D22240">
        <v>4498</v>
      </c>
      <c r="E22240">
        <v>1</v>
      </c>
      <c r="F22240">
        <v>1</v>
      </c>
      <c r="G22240">
        <v>1</v>
      </c>
      <c r="H22240" s="5">
        <v>11.4583333333357</v>
      </c>
      <c r="I22240" s="7">
        <v>39.25</v>
      </c>
    </row>
    <row r="22241" spans="1:9" x14ac:dyDescent="0.25">
      <c r="A22241">
        <v>2</v>
      </c>
      <c r="B22241" s="1">
        <v>43002</v>
      </c>
      <c r="C22241">
        <v>23</v>
      </c>
      <c r="D22241">
        <v>4498</v>
      </c>
      <c r="E22241">
        <v>1</v>
      </c>
      <c r="F22241">
        <v>1</v>
      </c>
      <c r="G22241">
        <v>1</v>
      </c>
      <c r="H22241" s="5">
        <v>11.479166666669</v>
      </c>
      <c r="I22241" s="7">
        <v>39.25</v>
      </c>
    </row>
    <row r="22242" spans="1:9" x14ac:dyDescent="0.25">
      <c r="A22242">
        <v>2</v>
      </c>
      <c r="B22242" s="1">
        <v>43002</v>
      </c>
      <c r="C22242">
        <v>23</v>
      </c>
      <c r="D22242">
        <v>4498</v>
      </c>
      <c r="E22242">
        <v>1</v>
      </c>
      <c r="F22242">
        <v>1</v>
      </c>
      <c r="G22242">
        <v>1</v>
      </c>
      <c r="H22242" s="5">
        <v>11.5000000000023</v>
      </c>
      <c r="I22242" s="7">
        <v>39.375</v>
      </c>
    </row>
    <row r="22243" spans="1:9" x14ac:dyDescent="0.25">
      <c r="A22243">
        <v>2</v>
      </c>
      <c r="B22243" s="1">
        <v>43002</v>
      </c>
      <c r="C22243">
        <v>23</v>
      </c>
      <c r="D22243">
        <v>4498</v>
      </c>
      <c r="E22243">
        <v>1</v>
      </c>
      <c r="F22243">
        <v>1</v>
      </c>
      <c r="G22243">
        <v>1</v>
      </c>
      <c r="H22243" s="5">
        <v>11.520833333335601</v>
      </c>
      <c r="I22243" s="7">
        <v>39.25</v>
      </c>
    </row>
    <row r="22244" spans="1:9" x14ac:dyDescent="0.25">
      <c r="A22244">
        <v>2</v>
      </c>
      <c r="B22244" s="1">
        <v>43002</v>
      </c>
      <c r="C22244">
        <v>23</v>
      </c>
      <c r="D22244">
        <v>4498</v>
      </c>
      <c r="E22244">
        <v>1</v>
      </c>
      <c r="F22244">
        <v>1</v>
      </c>
      <c r="G22244">
        <v>1</v>
      </c>
      <c r="H22244" s="5">
        <v>11.541666666668901</v>
      </c>
      <c r="I22244" s="7">
        <v>39.625</v>
      </c>
    </row>
    <row r="22245" spans="1:9" x14ac:dyDescent="0.25">
      <c r="A22245">
        <v>2</v>
      </c>
      <c r="B22245" s="1">
        <v>43002</v>
      </c>
      <c r="C22245">
        <v>23</v>
      </c>
      <c r="D22245">
        <v>4498</v>
      </c>
      <c r="E22245">
        <v>1</v>
      </c>
      <c r="F22245">
        <v>1</v>
      </c>
      <c r="G22245">
        <v>1</v>
      </c>
      <c r="H22245" s="5">
        <v>11.562500000002199</v>
      </c>
      <c r="I22245" s="7">
        <v>39.75</v>
      </c>
    </row>
    <row r="22246" spans="1:9" x14ac:dyDescent="0.25">
      <c r="A22246">
        <v>2</v>
      </c>
      <c r="B22246" s="1">
        <v>43002</v>
      </c>
      <c r="C22246">
        <v>23</v>
      </c>
      <c r="D22246">
        <v>4498</v>
      </c>
      <c r="E22246">
        <v>1</v>
      </c>
      <c r="F22246">
        <v>1</v>
      </c>
      <c r="G22246">
        <v>1</v>
      </c>
      <c r="H22246" s="5">
        <v>11.583333333335499</v>
      </c>
      <c r="I22246" s="7">
        <v>39.625</v>
      </c>
    </row>
    <row r="22247" spans="1:9" x14ac:dyDescent="0.25">
      <c r="A22247">
        <v>2</v>
      </c>
      <c r="B22247" s="1">
        <v>43002</v>
      </c>
      <c r="C22247">
        <v>23</v>
      </c>
      <c r="D22247">
        <v>4498</v>
      </c>
      <c r="E22247">
        <v>1</v>
      </c>
      <c r="F22247">
        <v>1</v>
      </c>
      <c r="G22247">
        <v>1</v>
      </c>
      <c r="H22247" s="5">
        <v>11.604166666668799</v>
      </c>
      <c r="I22247" s="7">
        <v>39.375</v>
      </c>
    </row>
    <row r="22248" spans="1:9" x14ac:dyDescent="0.25">
      <c r="A22248">
        <v>2</v>
      </c>
      <c r="B22248" s="1">
        <v>43002</v>
      </c>
      <c r="C22248">
        <v>23</v>
      </c>
      <c r="D22248">
        <v>4498</v>
      </c>
      <c r="E22248">
        <v>1</v>
      </c>
      <c r="F22248">
        <v>1</v>
      </c>
      <c r="G22248">
        <v>1</v>
      </c>
      <c r="H22248" s="5">
        <v>11.6250000000021</v>
      </c>
      <c r="I22248" s="7">
        <v>39.375</v>
      </c>
    </row>
    <row r="22249" spans="1:9" x14ac:dyDescent="0.25">
      <c r="A22249">
        <v>2</v>
      </c>
      <c r="B22249" s="1">
        <v>43002</v>
      </c>
      <c r="C22249">
        <v>23</v>
      </c>
      <c r="D22249">
        <v>4498</v>
      </c>
      <c r="E22249">
        <v>1</v>
      </c>
      <c r="F22249">
        <v>1</v>
      </c>
      <c r="G22249">
        <v>1</v>
      </c>
      <c r="H22249" s="5">
        <v>11.6458333333354</v>
      </c>
      <c r="I22249" s="7">
        <v>39.5</v>
      </c>
    </row>
    <row r="22250" spans="1:9" x14ac:dyDescent="0.25">
      <c r="A22250">
        <v>2</v>
      </c>
      <c r="B22250" s="1">
        <v>43002</v>
      </c>
      <c r="C22250">
        <v>23</v>
      </c>
      <c r="D22250">
        <v>4498</v>
      </c>
      <c r="E22250">
        <v>1</v>
      </c>
      <c r="F22250">
        <v>1</v>
      </c>
      <c r="G22250">
        <v>1</v>
      </c>
      <c r="H22250" s="5">
        <v>11.6666666666687</v>
      </c>
      <c r="I22250" s="7">
        <v>39.375</v>
      </c>
    </row>
    <row r="22251" spans="1:9" x14ac:dyDescent="0.25">
      <c r="A22251">
        <v>2</v>
      </c>
      <c r="B22251" s="1">
        <v>43002</v>
      </c>
      <c r="C22251">
        <v>23</v>
      </c>
      <c r="D22251">
        <v>4498</v>
      </c>
      <c r="E22251">
        <v>1</v>
      </c>
      <c r="F22251">
        <v>1</v>
      </c>
      <c r="G22251">
        <v>1</v>
      </c>
      <c r="H22251" s="5">
        <v>11.687500000002</v>
      </c>
      <c r="I22251" s="7">
        <v>39.5</v>
      </c>
    </row>
    <row r="22252" spans="1:9" x14ac:dyDescent="0.25">
      <c r="A22252">
        <v>2</v>
      </c>
      <c r="B22252" s="1">
        <v>43002</v>
      </c>
      <c r="C22252">
        <v>23</v>
      </c>
      <c r="D22252">
        <v>4498</v>
      </c>
      <c r="E22252">
        <v>1</v>
      </c>
      <c r="F22252">
        <v>1</v>
      </c>
      <c r="G22252">
        <v>1</v>
      </c>
      <c r="H22252" s="5">
        <v>11.7083333333353</v>
      </c>
      <c r="I22252" s="7">
        <v>39.375</v>
      </c>
    </row>
    <row r="22253" spans="1:9" x14ac:dyDescent="0.25">
      <c r="A22253">
        <v>2</v>
      </c>
      <c r="B22253" s="1">
        <v>43002</v>
      </c>
      <c r="C22253">
        <v>23</v>
      </c>
      <c r="D22253">
        <v>4498</v>
      </c>
      <c r="E22253">
        <v>1</v>
      </c>
      <c r="F22253">
        <v>1</v>
      </c>
      <c r="G22253">
        <v>1</v>
      </c>
      <c r="H22253" s="5">
        <v>11.729166666668601</v>
      </c>
      <c r="I22253" s="7">
        <v>39.375</v>
      </c>
    </row>
    <row r="22254" spans="1:9" x14ac:dyDescent="0.25">
      <c r="A22254">
        <v>2</v>
      </c>
      <c r="B22254" s="1">
        <v>43002</v>
      </c>
      <c r="C22254">
        <v>23</v>
      </c>
      <c r="D22254">
        <v>4498</v>
      </c>
      <c r="E22254">
        <v>1</v>
      </c>
      <c r="F22254">
        <v>1</v>
      </c>
      <c r="G22254">
        <v>1</v>
      </c>
      <c r="H22254" s="5">
        <v>11.750000000001901</v>
      </c>
      <c r="I22254" s="7">
        <v>39.25</v>
      </c>
    </row>
    <row r="22255" spans="1:9" x14ac:dyDescent="0.25">
      <c r="A22255">
        <v>2</v>
      </c>
      <c r="B22255" s="1">
        <v>43002</v>
      </c>
      <c r="C22255">
        <v>23</v>
      </c>
      <c r="D22255">
        <v>4498</v>
      </c>
      <c r="E22255">
        <v>1</v>
      </c>
      <c r="F22255">
        <v>1</v>
      </c>
      <c r="G22255">
        <v>1</v>
      </c>
      <c r="H22255" s="5">
        <v>11.770833333335201</v>
      </c>
      <c r="I22255" s="7">
        <v>39.25</v>
      </c>
    </row>
    <row r="22256" spans="1:9" x14ac:dyDescent="0.25">
      <c r="A22256">
        <v>2</v>
      </c>
      <c r="B22256" s="1">
        <v>43002</v>
      </c>
      <c r="C22256">
        <v>23</v>
      </c>
      <c r="D22256">
        <v>4498</v>
      </c>
      <c r="E22256">
        <v>1</v>
      </c>
      <c r="F22256">
        <v>1</v>
      </c>
      <c r="G22256">
        <v>1</v>
      </c>
      <c r="H22256" s="5">
        <v>11.791666666668499</v>
      </c>
      <c r="I22256" s="7">
        <v>39.25</v>
      </c>
    </row>
    <row r="22257" spans="1:9" x14ac:dyDescent="0.25">
      <c r="A22257">
        <v>2</v>
      </c>
      <c r="B22257" s="1">
        <v>43002</v>
      </c>
      <c r="C22257">
        <v>23</v>
      </c>
      <c r="D22257">
        <v>4498</v>
      </c>
      <c r="E22257">
        <v>1</v>
      </c>
      <c r="F22257">
        <v>1</v>
      </c>
      <c r="G22257">
        <v>1</v>
      </c>
      <c r="H22257" s="5">
        <v>11.812500000001799</v>
      </c>
      <c r="I22257" s="7">
        <v>38.875</v>
      </c>
    </row>
    <row r="22258" spans="1:9" x14ac:dyDescent="0.25">
      <c r="A22258">
        <v>2</v>
      </c>
      <c r="B22258" s="1">
        <v>43002</v>
      </c>
      <c r="C22258">
        <v>23</v>
      </c>
      <c r="D22258">
        <v>4498</v>
      </c>
      <c r="E22258">
        <v>1</v>
      </c>
      <c r="F22258">
        <v>1</v>
      </c>
      <c r="G22258">
        <v>1</v>
      </c>
      <c r="H22258" s="5">
        <v>11.8333333333351</v>
      </c>
      <c r="I22258" s="7">
        <v>39</v>
      </c>
    </row>
    <row r="22259" spans="1:9" x14ac:dyDescent="0.25">
      <c r="A22259">
        <v>2</v>
      </c>
      <c r="B22259" s="1">
        <v>43002</v>
      </c>
      <c r="C22259">
        <v>23</v>
      </c>
      <c r="D22259">
        <v>4498</v>
      </c>
      <c r="E22259">
        <v>1</v>
      </c>
      <c r="F22259">
        <v>1</v>
      </c>
      <c r="G22259">
        <v>1</v>
      </c>
      <c r="H22259" s="5">
        <v>11.8541666666684</v>
      </c>
      <c r="I22259" s="7">
        <v>39.5</v>
      </c>
    </row>
    <row r="22260" spans="1:9" x14ac:dyDescent="0.25">
      <c r="A22260">
        <v>2</v>
      </c>
      <c r="B22260" s="1">
        <v>43002</v>
      </c>
      <c r="C22260">
        <v>23</v>
      </c>
      <c r="D22260">
        <v>4498</v>
      </c>
      <c r="E22260">
        <v>1</v>
      </c>
      <c r="F22260">
        <v>1</v>
      </c>
      <c r="G22260">
        <v>1</v>
      </c>
      <c r="H22260" s="5">
        <v>11.8750000000017</v>
      </c>
      <c r="I22260" s="7">
        <v>39.375</v>
      </c>
    </row>
    <row r="22261" spans="1:9" x14ac:dyDescent="0.25">
      <c r="A22261">
        <v>2</v>
      </c>
      <c r="B22261" s="1">
        <v>43002</v>
      </c>
      <c r="C22261">
        <v>23</v>
      </c>
      <c r="D22261">
        <v>4498</v>
      </c>
      <c r="E22261">
        <v>1</v>
      </c>
      <c r="F22261">
        <v>1</v>
      </c>
      <c r="G22261">
        <v>1</v>
      </c>
      <c r="H22261" s="5">
        <v>11.895833333335</v>
      </c>
      <c r="I22261" s="7">
        <v>39.25</v>
      </c>
    </row>
    <row r="22262" spans="1:9" x14ac:dyDescent="0.25">
      <c r="A22262">
        <v>2</v>
      </c>
      <c r="B22262" s="1">
        <v>43002</v>
      </c>
      <c r="C22262">
        <v>23</v>
      </c>
      <c r="D22262">
        <v>4498</v>
      </c>
      <c r="E22262">
        <v>1</v>
      </c>
      <c r="F22262">
        <v>1</v>
      </c>
      <c r="G22262">
        <v>1</v>
      </c>
      <c r="H22262" s="5">
        <v>11.9166666666683</v>
      </c>
      <c r="I22262" s="7">
        <v>39.25</v>
      </c>
    </row>
    <row r="22263" spans="1:9" x14ac:dyDescent="0.25">
      <c r="A22263">
        <v>2</v>
      </c>
      <c r="B22263" s="1">
        <v>43002</v>
      </c>
      <c r="C22263">
        <v>23</v>
      </c>
      <c r="D22263">
        <v>4498</v>
      </c>
      <c r="E22263">
        <v>1</v>
      </c>
      <c r="F22263">
        <v>1</v>
      </c>
      <c r="G22263">
        <v>1</v>
      </c>
      <c r="H22263" s="5">
        <v>11.9375000000016</v>
      </c>
      <c r="I22263" s="7">
        <v>39.5</v>
      </c>
    </row>
    <row r="22264" spans="1:9" x14ac:dyDescent="0.25">
      <c r="A22264">
        <v>2</v>
      </c>
      <c r="B22264" s="1">
        <v>43002</v>
      </c>
      <c r="C22264">
        <v>23</v>
      </c>
      <c r="D22264">
        <v>4498</v>
      </c>
      <c r="E22264">
        <v>1</v>
      </c>
      <c r="F22264">
        <v>1</v>
      </c>
      <c r="G22264">
        <v>1</v>
      </c>
      <c r="H22264" s="5">
        <v>11.958333333334901</v>
      </c>
      <c r="I22264" s="7">
        <v>38.25</v>
      </c>
    </row>
    <row r="22265" spans="1:9" x14ac:dyDescent="0.25">
      <c r="A22265">
        <v>2</v>
      </c>
      <c r="B22265" s="1">
        <v>43002</v>
      </c>
      <c r="C22265">
        <v>23</v>
      </c>
      <c r="D22265">
        <v>4498</v>
      </c>
      <c r="E22265">
        <v>1</v>
      </c>
      <c r="F22265">
        <v>1</v>
      </c>
      <c r="G22265">
        <v>1</v>
      </c>
      <c r="H22265" s="5">
        <v>11.979166666668201</v>
      </c>
      <c r="I22265" s="7">
        <v>39.5</v>
      </c>
    </row>
    <row r="22266" spans="1:9" x14ac:dyDescent="0.25">
      <c r="A22266">
        <v>2</v>
      </c>
      <c r="B22266" s="1">
        <v>43002</v>
      </c>
      <c r="C22266">
        <v>23</v>
      </c>
      <c r="D22266">
        <v>4498</v>
      </c>
      <c r="E22266">
        <v>1</v>
      </c>
      <c r="F22266">
        <v>1</v>
      </c>
      <c r="G22266">
        <v>1</v>
      </c>
      <c r="H22266" s="5">
        <v>12.000000000001499</v>
      </c>
      <c r="I22266" s="7">
        <v>0</v>
      </c>
    </row>
    <row r="22267" spans="1:9" x14ac:dyDescent="0.25">
      <c r="A22267">
        <v>2</v>
      </c>
      <c r="B22267" s="1">
        <v>43003</v>
      </c>
      <c r="C22267">
        <v>24</v>
      </c>
      <c r="D22267">
        <v>4498</v>
      </c>
      <c r="E22267">
        <v>1</v>
      </c>
      <c r="F22267">
        <v>1</v>
      </c>
      <c r="G22267">
        <v>1</v>
      </c>
      <c r="H22267" s="5">
        <v>11.0208333333358</v>
      </c>
      <c r="I22267" s="7">
        <v>39.25</v>
      </c>
    </row>
    <row r="22268" spans="1:9" x14ac:dyDescent="0.25">
      <c r="A22268">
        <v>2</v>
      </c>
      <c r="B22268" s="1">
        <v>43003</v>
      </c>
      <c r="C22268">
        <v>24</v>
      </c>
      <c r="D22268">
        <v>4498</v>
      </c>
      <c r="E22268">
        <v>1</v>
      </c>
      <c r="F22268">
        <v>1</v>
      </c>
      <c r="G22268">
        <v>1</v>
      </c>
      <c r="H22268" s="5">
        <v>11.041666666669199</v>
      </c>
      <c r="I22268" s="7">
        <v>39.25</v>
      </c>
    </row>
    <row r="22269" spans="1:9" x14ac:dyDescent="0.25">
      <c r="A22269">
        <v>2</v>
      </c>
      <c r="B22269" s="1">
        <v>43003</v>
      </c>
      <c r="C22269">
        <v>24</v>
      </c>
      <c r="D22269">
        <v>4498</v>
      </c>
      <c r="E22269">
        <v>1</v>
      </c>
      <c r="F22269">
        <v>1</v>
      </c>
      <c r="G22269">
        <v>1</v>
      </c>
      <c r="H22269" s="5">
        <v>11.062500000002499</v>
      </c>
      <c r="I22269" s="7">
        <v>39.125</v>
      </c>
    </row>
    <row r="22270" spans="1:9" x14ac:dyDescent="0.25">
      <c r="A22270">
        <v>2</v>
      </c>
      <c r="B22270" s="1">
        <v>43003</v>
      </c>
      <c r="C22270">
        <v>24</v>
      </c>
      <c r="D22270">
        <v>4498</v>
      </c>
      <c r="E22270">
        <v>1</v>
      </c>
      <c r="F22270">
        <v>1</v>
      </c>
      <c r="G22270">
        <v>1</v>
      </c>
      <c r="H22270" s="5">
        <v>11.0833333333358</v>
      </c>
      <c r="I22270" s="7">
        <v>39.125</v>
      </c>
    </row>
    <row r="22271" spans="1:9" x14ac:dyDescent="0.25">
      <c r="A22271">
        <v>2</v>
      </c>
      <c r="B22271" s="1">
        <v>43003</v>
      </c>
      <c r="C22271">
        <v>24</v>
      </c>
      <c r="D22271">
        <v>4498</v>
      </c>
      <c r="E22271">
        <v>1</v>
      </c>
      <c r="F22271">
        <v>1</v>
      </c>
      <c r="G22271">
        <v>1</v>
      </c>
      <c r="H22271" s="5">
        <v>11.104166666669199</v>
      </c>
      <c r="I22271" s="7">
        <v>39.5</v>
      </c>
    </row>
    <row r="22272" spans="1:9" x14ac:dyDescent="0.25">
      <c r="A22272">
        <v>2</v>
      </c>
      <c r="B22272" s="1">
        <v>43003</v>
      </c>
      <c r="C22272">
        <v>24</v>
      </c>
      <c r="D22272">
        <v>4498</v>
      </c>
      <c r="E22272">
        <v>1</v>
      </c>
      <c r="F22272">
        <v>1</v>
      </c>
      <c r="G22272">
        <v>1</v>
      </c>
      <c r="H22272" s="5">
        <v>11.125000000002499</v>
      </c>
      <c r="I22272" s="7">
        <v>39.25</v>
      </c>
    </row>
    <row r="22273" spans="1:9" x14ac:dyDescent="0.25">
      <c r="A22273">
        <v>2</v>
      </c>
      <c r="B22273" s="1">
        <v>43003</v>
      </c>
      <c r="C22273">
        <v>24</v>
      </c>
      <c r="D22273">
        <v>4498</v>
      </c>
      <c r="E22273">
        <v>1</v>
      </c>
      <c r="F22273">
        <v>1</v>
      </c>
      <c r="G22273">
        <v>1</v>
      </c>
      <c r="H22273" s="5">
        <v>11.145833333335901</v>
      </c>
      <c r="I22273" s="7">
        <v>39</v>
      </c>
    </row>
    <row r="22274" spans="1:9" x14ac:dyDescent="0.25">
      <c r="A22274">
        <v>2</v>
      </c>
      <c r="B22274" s="1">
        <v>43003</v>
      </c>
      <c r="C22274">
        <v>24</v>
      </c>
      <c r="D22274">
        <v>4498</v>
      </c>
      <c r="E22274">
        <v>1</v>
      </c>
      <c r="F22274">
        <v>1</v>
      </c>
      <c r="G22274">
        <v>1</v>
      </c>
      <c r="H22274" s="5">
        <v>11.166666666669199</v>
      </c>
      <c r="I22274" s="7">
        <v>39.25</v>
      </c>
    </row>
    <row r="22275" spans="1:9" x14ac:dyDescent="0.25">
      <c r="A22275">
        <v>2</v>
      </c>
      <c r="B22275" s="1">
        <v>43003</v>
      </c>
      <c r="C22275">
        <v>24</v>
      </c>
      <c r="D22275">
        <v>4498</v>
      </c>
      <c r="E22275">
        <v>1</v>
      </c>
      <c r="F22275">
        <v>1</v>
      </c>
      <c r="G22275">
        <v>1</v>
      </c>
      <c r="H22275" s="5">
        <v>11.187500000002499</v>
      </c>
      <c r="I22275" s="7">
        <v>37.75</v>
      </c>
    </row>
    <row r="22276" spans="1:9" x14ac:dyDescent="0.25">
      <c r="A22276">
        <v>2</v>
      </c>
      <c r="B22276" s="1">
        <v>43003</v>
      </c>
      <c r="C22276">
        <v>24</v>
      </c>
      <c r="D22276">
        <v>4498</v>
      </c>
      <c r="E22276">
        <v>1</v>
      </c>
      <c r="F22276">
        <v>1</v>
      </c>
      <c r="G22276">
        <v>1</v>
      </c>
      <c r="H22276" s="5">
        <v>11.208333333335901</v>
      </c>
      <c r="I22276" s="7">
        <v>37.625</v>
      </c>
    </row>
    <row r="22277" spans="1:9" x14ac:dyDescent="0.25">
      <c r="A22277">
        <v>2</v>
      </c>
      <c r="B22277" s="1">
        <v>43003</v>
      </c>
      <c r="C22277">
        <v>24</v>
      </c>
      <c r="D22277">
        <v>4498</v>
      </c>
      <c r="E22277">
        <v>1</v>
      </c>
      <c r="F22277">
        <v>1</v>
      </c>
      <c r="G22277">
        <v>1</v>
      </c>
      <c r="H22277" s="5">
        <v>11.229166666669199</v>
      </c>
      <c r="I22277" s="7">
        <v>38.75</v>
      </c>
    </row>
    <row r="22278" spans="1:9" x14ac:dyDescent="0.25">
      <c r="A22278">
        <v>2</v>
      </c>
      <c r="B22278" s="1">
        <v>43003</v>
      </c>
      <c r="C22278">
        <v>24</v>
      </c>
      <c r="D22278">
        <v>4498</v>
      </c>
      <c r="E22278">
        <v>1</v>
      </c>
      <c r="F22278">
        <v>1</v>
      </c>
      <c r="G22278">
        <v>1</v>
      </c>
      <c r="H22278" s="5">
        <v>11.250000000002601</v>
      </c>
      <c r="I22278" s="7">
        <v>38.625</v>
      </c>
    </row>
    <row r="22279" spans="1:9" x14ac:dyDescent="0.25">
      <c r="A22279">
        <v>2</v>
      </c>
      <c r="B22279" s="1">
        <v>43003</v>
      </c>
      <c r="C22279">
        <v>24</v>
      </c>
      <c r="D22279">
        <v>4498</v>
      </c>
      <c r="E22279">
        <v>1</v>
      </c>
      <c r="F22279">
        <v>1</v>
      </c>
      <c r="G22279">
        <v>1</v>
      </c>
      <c r="H22279" s="5">
        <v>11.270833333335901</v>
      </c>
      <c r="I22279" s="7">
        <v>38.75</v>
      </c>
    </row>
    <row r="22280" spans="1:9" x14ac:dyDescent="0.25">
      <c r="A22280">
        <v>2</v>
      </c>
      <c r="B22280" s="1">
        <v>43003</v>
      </c>
      <c r="C22280">
        <v>24</v>
      </c>
      <c r="D22280">
        <v>4498</v>
      </c>
      <c r="E22280">
        <v>1</v>
      </c>
      <c r="F22280">
        <v>1</v>
      </c>
      <c r="G22280">
        <v>1</v>
      </c>
      <c r="H22280" s="5">
        <v>11.291666666669199</v>
      </c>
      <c r="I22280" s="7">
        <v>38.75</v>
      </c>
    </row>
    <row r="22281" spans="1:9" x14ac:dyDescent="0.25">
      <c r="A22281">
        <v>2</v>
      </c>
      <c r="B22281" s="1">
        <v>43003</v>
      </c>
      <c r="C22281">
        <v>24</v>
      </c>
      <c r="D22281">
        <v>4498</v>
      </c>
      <c r="E22281">
        <v>1</v>
      </c>
      <c r="F22281">
        <v>1</v>
      </c>
      <c r="G22281">
        <v>1</v>
      </c>
      <c r="H22281" s="5">
        <v>11.312500000002601</v>
      </c>
      <c r="I22281" s="7">
        <v>38.75</v>
      </c>
    </row>
    <row r="22282" spans="1:9" x14ac:dyDescent="0.25">
      <c r="A22282">
        <v>2</v>
      </c>
      <c r="B22282" s="1">
        <v>43003</v>
      </c>
      <c r="C22282">
        <v>24</v>
      </c>
      <c r="D22282">
        <v>4498</v>
      </c>
      <c r="E22282">
        <v>1</v>
      </c>
      <c r="F22282">
        <v>1</v>
      </c>
      <c r="G22282">
        <v>1</v>
      </c>
      <c r="H22282" s="5">
        <v>11.333333333335901</v>
      </c>
      <c r="I22282" s="7">
        <v>38.625</v>
      </c>
    </row>
    <row r="22283" spans="1:9" x14ac:dyDescent="0.25">
      <c r="A22283">
        <v>2</v>
      </c>
      <c r="B22283" s="1">
        <v>43003</v>
      </c>
      <c r="C22283">
        <v>24</v>
      </c>
      <c r="D22283">
        <v>4498</v>
      </c>
      <c r="E22283">
        <v>1</v>
      </c>
      <c r="F22283">
        <v>1</v>
      </c>
      <c r="G22283">
        <v>1</v>
      </c>
      <c r="H22283" s="5">
        <v>11.3541666666693</v>
      </c>
      <c r="I22283" s="7">
        <v>38.75</v>
      </c>
    </row>
    <row r="22284" spans="1:9" x14ac:dyDescent="0.25">
      <c r="A22284">
        <v>2</v>
      </c>
      <c r="B22284" s="1">
        <v>43003</v>
      </c>
      <c r="C22284">
        <v>24</v>
      </c>
      <c r="D22284">
        <v>4498</v>
      </c>
      <c r="E22284">
        <v>1</v>
      </c>
      <c r="F22284">
        <v>1</v>
      </c>
      <c r="G22284">
        <v>1</v>
      </c>
      <c r="H22284" s="5">
        <v>11.375000000002499</v>
      </c>
      <c r="I22284" s="7">
        <v>38.875</v>
      </c>
    </row>
    <row r="22285" spans="1:9" x14ac:dyDescent="0.25">
      <c r="A22285">
        <v>2</v>
      </c>
      <c r="B22285" s="1">
        <v>43003</v>
      </c>
      <c r="C22285">
        <v>24</v>
      </c>
      <c r="D22285">
        <v>4498</v>
      </c>
      <c r="E22285">
        <v>1</v>
      </c>
      <c r="F22285">
        <v>1</v>
      </c>
      <c r="G22285">
        <v>1</v>
      </c>
      <c r="H22285" s="5">
        <v>11.3958333333358</v>
      </c>
      <c r="I22285" s="7">
        <v>39.25</v>
      </c>
    </row>
    <row r="22286" spans="1:9" x14ac:dyDescent="0.25">
      <c r="A22286">
        <v>2</v>
      </c>
      <c r="B22286" s="1">
        <v>43003</v>
      </c>
      <c r="C22286">
        <v>24</v>
      </c>
      <c r="D22286">
        <v>4498</v>
      </c>
      <c r="E22286">
        <v>1</v>
      </c>
      <c r="F22286">
        <v>1</v>
      </c>
      <c r="G22286">
        <v>1</v>
      </c>
      <c r="H22286" s="5">
        <v>11.4166666666691</v>
      </c>
      <c r="I22286" s="7">
        <v>39.5</v>
      </c>
    </row>
    <row r="22287" spans="1:9" x14ac:dyDescent="0.25">
      <c r="A22287">
        <v>2</v>
      </c>
      <c r="B22287" s="1">
        <v>43003</v>
      </c>
      <c r="C22287">
        <v>24</v>
      </c>
      <c r="D22287">
        <v>4498</v>
      </c>
      <c r="E22287">
        <v>1</v>
      </c>
      <c r="F22287">
        <v>1</v>
      </c>
      <c r="G22287">
        <v>1</v>
      </c>
      <c r="H22287" s="5">
        <v>11.4375000000024</v>
      </c>
      <c r="I22287" s="7">
        <v>39.25</v>
      </c>
    </row>
    <row r="22288" spans="1:9" x14ac:dyDescent="0.25">
      <c r="A22288">
        <v>2</v>
      </c>
      <c r="B22288" s="1">
        <v>43003</v>
      </c>
      <c r="C22288">
        <v>24</v>
      </c>
      <c r="D22288">
        <v>4498</v>
      </c>
      <c r="E22288">
        <v>1</v>
      </c>
      <c r="F22288">
        <v>1</v>
      </c>
      <c r="G22288">
        <v>1</v>
      </c>
      <c r="H22288" s="5">
        <v>11.4583333333357</v>
      </c>
      <c r="I22288" s="7">
        <v>39.375</v>
      </c>
    </row>
    <row r="22289" spans="1:9" x14ac:dyDescent="0.25">
      <c r="A22289">
        <v>2</v>
      </c>
      <c r="B22289" s="1">
        <v>43003</v>
      </c>
      <c r="C22289">
        <v>24</v>
      </c>
      <c r="D22289">
        <v>4498</v>
      </c>
      <c r="E22289">
        <v>1</v>
      </c>
      <c r="F22289">
        <v>1</v>
      </c>
      <c r="G22289">
        <v>1</v>
      </c>
      <c r="H22289" s="5">
        <v>11.479166666669</v>
      </c>
      <c r="I22289" s="7">
        <v>39.5</v>
      </c>
    </row>
    <row r="22290" spans="1:9" x14ac:dyDescent="0.25">
      <c r="A22290">
        <v>2</v>
      </c>
      <c r="B22290" s="1">
        <v>43003</v>
      </c>
      <c r="C22290">
        <v>24</v>
      </c>
      <c r="D22290">
        <v>4498</v>
      </c>
      <c r="E22290">
        <v>1</v>
      </c>
      <c r="F22290">
        <v>1</v>
      </c>
      <c r="G22290">
        <v>1</v>
      </c>
      <c r="H22290" s="5">
        <v>11.5000000000023</v>
      </c>
      <c r="I22290" s="7">
        <v>39.5</v>
      </c>
    </row>
    <row r="22291" spans="1:9" x14ac:dyDescent="0.25">
      <c r="A22291">
        <v>2</v>
      </c>
      <c r="B22291" s="1">
        <v>43003</v>
      </c>
      <c r="C22291">
        <v>24</v>
      </c>
      <c r="D22291">
        <v>4498</v>
      </c>
      <c r="E22291">
        <v>1</v>
      </c>
      <c r="F22291">
        <v>1</v>
      </c>
      <c r="G22291">
        <v>1</v>
      </c>
      <c r="H22291" s="5">
        <v>11.520833333335601</v>
      </c>
      <c r="I22291" s="7">
        <v>39.375</v>
      </c>
    </row>
    <row r="22292" spans="1:9" x14ac:dyDescent="0.25">
      <c r="A22292">
        <v>2</v>
      </c>
      <c r="B22292" s="1">
        <v>43003</v>
      </c>
      <c r="C22292">
        <v>24</v>
      </c>
      <c r="D22292">
        <v>4498</v>
      </c>
      <c r="E22292">
        <v>1</v>
      </c>
      <c r="F22292">
        <v>1</v>
      </c>
      <c r="G22292">
        <v>1</v>
      </c>
      <c r="H22292" s="5">
        <v>11.541666666668901</v>
      </c>
      <c r="I22292" s="7">
        <v>39.5</v>
      </c>
    </row>
    <row r="22293" spans="1:9" x14ac:dyDescent="0.25">
      <c r="A22293">
        <v>2</v>
      </c>
      <c r="B22293" s="1">
        <v>43003</v>
      </c>
      <c r="C22293">
        <v>24</v>
      </c>
      <c r="D22293">
        <v>4498</v>
      </c>
      <c r="E22293">
        <v>1</v>
      </c>
      <c r="F22293">
        <v>1</v>
      </c>
      <c r="G22293">
        <v>1</v>
      </c>
      <c r="H22293" s="5">
        <v>11.562500000002199</v>
      </c>
      <c r="I22293" s="7">
        <v>39.75</v>
      </c>
    </row>
    <row r="22294" spans="1:9" x14ac:dyDescent="0.25">
      <c r="A22294">
        <v>2</v>
      </c>
      <c r="B22294" s="1">
        <v>43003</v>
      </c>
      <c r="C22294">
        <v>24</v>
      </c>
      <c r="D22294">
        <v>4498</v>
      </c>
      <c r="E22294">
        <v>1</v>
      </c>
      <c r="F22294">
        <v>1</v>
      </c>
      <c r="G22294">
        <v>1</v>
      </c>
      <c r="H22294" s="5">
        <v>11.583333333335499</v>
      </c>
      <c r="I22294" s="7">
        <v>39.5</v>
      </c>
    </row>
    <row r="22295" spans="1:9" x14ac:dyDescent="0.25">
      <c r="A22295">
        <v>2</v>
      </c>
      <c r="B22295" s="1">
        <v>43003</v>
      </c>
      <c r="C22295">
        <v>24</v>
      </c>
      <c r="D22295">
        <v>4498</v>
      </c>
      <c r="E22295">
        <v>1</v>
      </c>
      <c r="F22295">
        <v>1</v>
      </c>
      <c r="G22295">
        <v>1</v>
      </c>
      <c r="H22295" s="5">
        <v>11.604166666668799</v>
      </c>
      <c r="I22295" s="7">
        <v>39.375</v>
      </c>
    </row>
    <row r="22296" spans="1:9" x14ac:dyDescent="0.25">
      <c r="A22296">
        <v>2</v>
      </c>
      <c r="B22296" s="1">
        <v>43003</v>
      </c>
      <c r="C22296">
        <v>24</v>
      </c>
      <c r="D22296">
        <v>4498</v>
      </c>
      <c r="E22296">
        <v>1</v>
      </c>
      <c r="F22296">
        <v>1</v>
      </c>
      <c r="G22296">
        <v>1</v>
      </c>
      <c r="H22296" s="5">
        <v>11.6250000000021</v>
      </c>
      <c r="I22296" s="7">
        <v>39.625</v>
      </c>
    </row>
    <row r="22297" spans="1:9" x14ac:dyDescent="0.25">
      <c r="A22297">
        <v>2</v>
      </c>
      <c r="B22297" s="1">
        <v>43003</v>
      </c>
      <c r="C22297">
        <v>24</v>
      </c>
      <c r="D22297">
        <v>4498</v>
      </c>
      <c r="E22297">
        <v>1</v>
      </c>
      <c r="F22297">
        <v>1</v>
      </c>
      <c r="G22297">
        <v>1</v>
      </c>
      <c r="H22297" s="5">
        <v>11.6458333333354</v>
      </c>
      <c r="I22297" s="7">
        <v>39.5</v>
      </c>
    </row>
    <row r="22298" spans="1:9" x14ac:dyDescent="0.25">
      <c r="A22298">
        <v>2</v>
      </c>
      <c r="B22298" s="1">
        <v>43003</v>
      </c>
      <c r="C22298">
        <v>24</v>
      </c>
      <c r="D22298">
        <v>4498</v>
      </c>
      <c r="E22298">
        <v>1</v>
      </c>
      <c r="F22298">
        <v>1</v>
      </c>
      <c r="G22298">
        <v>1</v>
      </c>
      <c r="H22298" s="5">
        <v>11.6666666666687</v>
      </c>
      <c r="I22298" s="7">
        <v>39.5</v>
      </c>
    </row>
    <row r="22299" spans="1:9" x14ac:dyDescent="0.25">
      <c r="A22299">
        <v>2</v>
      </c>
      <c r="B22299" s="1">
        <v>43003</v>
      </c>
      <c r="C22299">
        <v>24</v>
      </c>
      <c r="D22299">
        <v>4498</v>
      </c>
      <c r="E22299">
        <v>1</v>
      </c>
      <c r="F22299">
        <v>1</v>
      </c>
      <c r="G22299">
        <v>1</v>
      </c>
      <c r="H22299" s="5">
        <v>11.687500000002</v>
      </c>
      <c r="I22299" s="7">
        <v>39.5</v>
      </c>
    </row>
    <row r="22300" spans="1:9" x14ac:dyDescent="0.25">
      <c r="A22300">
        <v>2</v>
      </c>
      <c r="B22300" s="1">
        <v>43003</v>
      </c>
      <c r="C22300">
        <v>24</v>
      </c>
      <c r="D22300">
        <v>4498</v>
      </c>
      <c r="E22300">
        <v>1</v>
      </c>
      <c r="F22300">
        <v>1</v>
      </c>
      <c r="G22300">
        <v>1</v>
      </c>
      <c r="H22300" s="5">
        <v>11.7083333333353</v>
      </c>
      <c r="I22300" s="7">
        <v>39.25</v>
      </c>
    </row>
    <row r="22301" spans="1:9" x14ac:dyDescent="0.25">
      <c r="A22301">
        <v>2</v>
      </c>
      <c r="B22301" s="1">
        <v>43003</v>
      </c>
      <c r="C22301">
        <v>24</v>
      </c>
      <c r="D22301">
        <v>4498</v>
      </c>
      <c r="E22301">
        <v>1</v>
      </c>
      <c r="F22301">
        <v>1</v>
      </c>
      <c r="G22301">
        <v>1</v>
      </c>
      <c r="H22301" s="5">
        <v>11.729166666668601</v>
      </c>
      <c r="I22301" s="7">
        <v>39.25</v>
      </c>
    </row>
    <row r="22302" spans="1:9" x14ac:dyDescent="0.25">
      <c r="A22302">
        <v>2</v>
      </c>
      <c r="B22302" s="1">
        <v>43003</v>
      </c>
      <c r="C22302">
        <v>24</v>
      </c>
      <c r="D22302">
        <v>4498</v>
      </c>
      <c r="E22302">
        <v>1</v>
      </c>
      <c r="F22302">
        <v>1</v>
      </c>
      <c r="G22302">
        <v>1</v>
      </c>
      <c r="H22302" s="5">
        <v>11.750000000001901</v>
      </c>
      <c r="I22302" s="7">
        <v>39.625</v>
      </c>
    </row>
    <row r="22303" spans="1:9" x14ac:dyDescent="0.25">
      <c r="A22303">
        <v>2</v>
      </c>
      <c r="B22303" s="1">
        <v>43003</v>
      </c>
      <c r="C22303">
        <v>24</v>
      </c>
      <c r="D22303">
        <v>4498</v>
      </c>
      <c r="E22303">
        <v>1</v>
      </c>
      <c r="F22303">
        <v>1</v>
      </c>
      <c r="G22303">
        <v>1</v>
      </c>
      <c r="H22303" s="5">
        <v>11.770833333335201</v>
      </c>
      <c r="I22303" s="7">
        <v>39.25</v>
      </c>
    </row>
    <row r="22304" spans="1:9" x14ac:dyDescent="0.25">
      <c r="A22304">
        <v>2</v>
      </c>
      <c r="B22304" s="1">
        <v>43003</v>
      </c>
      <c r="C22304">
        <v>24</v>
      </c>
      <c r="D22304">
        <v>4498</v>
      </c>
      <c r="E22304">
        <v>1</v>
      </c>
      <c r="F22304">
        <v>1</v>
      </c>
      <c r="G22304">
        <v>1</v>
      </c>
      <c r="H22304" s="5">
        <v>11.791666666668499</v>
      </c>
      <c r="I22304" s="7">
        <v>39.5</v>
      </c>
    </row>
    <row r="22305" spans="1:9" x14ac:dyDescent="0.25">
      <c r="A22305">
        <v>2</v>
      </c>
      <c r="B22305" s="1">
        <v>43003</v>
      </c>
      <c r="C22305">
        <v>24</v>
      </c>
      <c r="D22305">
        <v>4498</v>
      </c>
      <c r="E22305">
        <v>1</v>
      </c>
      <c r="F22305">
        <v>1</v>
      </c>
      <c r="G22305">
        <v>1</v>
      </c>
      <c r="H22305" s="5">
        <v>11.812500000001799</v>
      </c>
      <c r="I22305" s="7">
        <v>39.125</v>
      </c>
    </row>
    <row r="22306" spans="1:9" x14ac:dyDescent="0.25">
      <c r="A22306">
        <v>2</v>
      </c>
      <c r="B22306" s="1">
        <v>43003</v>
      </c>
      <c r="C22306">
        <v>24</v>
      </c>
      <c r="D22306">
        <v>4498</v>
      </c>
      <c r="E22306">
        <v>1</v>
      </c>
      <c r="F22306">
        <v>1</v>
      </c>
      <c r="G22306">
        <v>1</v>
      </c>
      <c r="H22306" s="5">
        <v>11.8333333333351</v>
      </c>
      <c r="I22306" s="7">
        <v>39.25</v>
      </c>
    </row>
    <row r="22307" spans="1:9" x14ac:dyDescent="0.25">
      <c r="A22307">
        <v>2</v>
      </c>
      <c r="B22307" s="1">
        <v>43003</v>
      </c>
      <c r="C22307">
        <v>24</v>
      </c>
      <c r="D22307">
        <v>4498</v>
      </c>
      <c r="E22307">
        <v>1</v>
      </c>
      <c r="F22307">
        <v>1</v>
      </c>
      <c r="G22307">
        <v>1</v>
      </c>
      <c r="H22307" s="5">
        <v>11.8541666666684</v>
      </c>
      <c r="I22307" s="7">
        <v>39.25</v>
      </c>
    </row>
    <row r="22308" spans="1:9" x14ac:dyDescent="0.25">
      <c r="A22308">
        <v>2</v>
      </c>
      <c r="B22308" s="1">
        <v>43003</v>
      </c>
      <c r="C22308">
        <v>24</v>
      </c>
      <c r="D22308">
        <v>4498</v>
      </c>
      <c r="E22308">
        <v>1</v>
      </c>
      <c r="F22308">
        <v>1</v>
      </c>
      <c r="G22308">
        <v>1</v>
      </c>
      <c r="H22308" s="5">
        <v>11.8750000000017</v>
      </c>
      <c r="I22308" s="7">
        <v>39.25</v>
      </c>
    </row>
    <row r="22309" spans="1:9" x14ac:dyDescent="0.25">
      <c r="A22309">
        <v>2</v>
      </c>
      <c r="B22309" s="1">
        <v>43003</v>
      </c>
      <c r="C22309">
        <v>24</v>
      </c>
      <c r="D22309">
        <v>4498</v>
      </c>
      <c r="E22309">
        <v>1</v>
      </c>
      <c r="F22309">
        <v>1</v>
      </c>
      <c r="G22309">
        <v>1</v>
      </c>
      <c r="H22309" s="5">
        <v>11.895833333335</v>
      </c>
      <c r="I22309" s="7">
        <v>39.125</v>
      </c>
    </row>
    <row r="22310" spans="1:9" x14ac:dyDescent="0.25">
      <c r="A22310">
        <v>2</v>
      </c>
      <c r="B22310" s="1">
        <v>43003</v>
      </c>
      <c r="C22310">
        <v>24</v>
      </c>
      <c r="D22310">
        <v>4498</v>
      </c>
      <c r="E22310">
        <v>1</v>
      </c>
      <c r="F22310">
        <v>1</v>
      </c>
      <c r="G22310">
        <v>1</v>
      </c>
      <c r="H22310" s="5">
        <v>11.9166666666683</v>
      </c>
      <c r="I22310" s="7">
        <v>39.5</v>
      </c>
    </row>
    <row r="22311" spans="1:9" x14ac:dyDescent="0.25">
      <c r="A22311">
        <v>2</v>
      </c>
      <c r="B22311" s="1">
        <v>43003</v>
      </c>
      <c r="C22311">
        <v>24</v>
      </c>
      <c r="D22311">
        <v>4498</v>
      </c>
      <c r="E22311">
        <v>1</v>
      </c>
      <c r="F22311">
        <v>1</v>
      </c>
      <c r="G22311">
        <v>1</v>
      </c>
      <c r="H22311" s="5">
        <v>11.9375000000016</v>
      </c>
      <c r="I22311" s="7">
        <v>39.25</v>
      </c>
    </row>
    <row r="22312" spans="1:9" x14ac:dyDescent="0.25">
      <c r="A22312">
        <v>2</v>
      </c>
      <c r="B22312" s="1">
        <v>43003</v>
      </c>
      <c r="C22312">
        <v>24</v>
      </c>
      <c r="D22312">
        <v>4498</v>
      </c>
      <c r="E22312">
        <v>1</v>
      </c>
      <c r="F22312">
        <v>1</v>
      </c>
      <c r="G22312">
        <v>1</v>
      </c>
      <c r="H22312" s="5">
        <v>11.958333333334901</v>
      </c>
      <c r="I22312" s="7">
        <v>39.5</v>
      </c>
    </row>
    <row r="22313" spans="1:9" x14ac:dyDescent="0.25">
      <c r="A22313">
        <v>2</v>
      </c>
      <c r="B22313" s="1">
        <v>43003</v>
      </c>
      <c r="C22313">
        <v>24</v>
      </c>
      <c r="D22313">
        <v>4498</v>
      </c>
      <c r="E22313">
        <v>1</v>
      </c>
      <c r="F22313">
        <v>1</v>
      </c>
      <c r="G22313">
        <v>1</v>
      </c>
      <c r="H22313" s="5">
        <v>11.979166666668201</v>
      </c>
      <c r="I22313" s="7">
        <v>39.375</v>
      </c>
    </row>
    <row r="22314" spans="1:9" x14ac:dyDescent="0.25">
      <c r="A22314">
        <v>2</v>
      </c>
      <c r="B22314" s="1">
        <v>43003</v>
      </c>
      <c r="C22314">
        <v>24</v>
      </c>
      <c r="D22314">
        <v>4498</v>
      </c>
      <c r="E22314">
        <v>1</v>
      </c>
      <c r="F22314">
        <v>1</v>
      </c>
      <c r="G22314">
        <v>1</v>
      </c>
      <c r="H22314" s="5">
        <v>12.000000000001499</v>
      </c>
      <c r="I22314" s="7">
        <v>0</v>
      </c>
    </row>
    <row r="22315" spans="1:9" x14ac:dyDescent="0.25">
      <c r="A22315">
        <v>2</v>
      </c>
      <c r="B22315" s="1">
        <v>43004</v>
      </c>
      <c r="C22315">
        <v>25</v>
      </c>
      <c r="D22315">
        <v>4498</v>
      </c>
      <c r="E22315">
        <v>1</v>
      </c>
      <c r="F22315">
        <v>1</v>
      </c>
      <c r="G22315">
        <v>1</v>
      </c>
      <c r="H22315" s="5">
        <v>11.0208333333358</v>
      </c>
      <c r="I22315" s="7">
        <v>37.625</v>
      </c>
    </row>
    <row r="22316" spans="1:9" x14ac:dyDescent="0.25">
      <c r="A22316">
        <v>2</v>
      </c>
      <c r="B22316" s="1">
        <v>43004</v>
      </c>
      <c r="C22316">
        <v>25</v>
      </c>
      <c r="D22316">
        <v>4498</v>
      </c>
      <c r="E22316">
        <v>1</v>
      </c>
      <c r="F22316">
        <v>1</v>
      </c>
      <c r="G22316">
        <v>1</v>
      </c>
      <c r="H22316" s="5">
        <v>11.041666666669199</v>
      </c>
      <c r="I22316" s="7">
        <v>39.375</v>
      </c>
    </row>
    <row r="22317" spans="1:9" x14ac:dyDescent="0.25">
      <c r="A22317">
        <v>2</v>
      </c>
      <c r="B22317" s="1">
        <v>43004</v>
      </c>
      <c r="C22317">
        <v>25</v>
      </c>
      <c r="D22317">
        <v>4498</v>
      </c>
      <c r="E22317">
        <v>1</v>
      </c>
      <c r="F22317">
        <v>1</v>
      </c>
      <c r="G22317">
        <v>1</v>
      </c>
      <c r="H22317" s="5">
        <v>11.062500000002499</v>
      </c>
      <c r="I22317" s="7">
        <v>39.375</v>
      </c>
    </row>
    <row r="22318" spans="1:9" x14ac:dyDescent="0.25">
      <c r="A22318">
        <v>2</v>
      </c>
      <c r="B22318" s="1">
        <v>43004</v>
      </c>
      <c r="C22318">
        <v>25</v>
      </c>
      <c r="D22318">
        <v>4498</v>
      </c>
      <c r="E22318">
        <v>1</v>
      </c>
      <c r="F22318">
        <v>1</v>
      </c>
      <c r="G22318">
        <v>1</v>
      </c>
      <c r="H22318" s="5">
        <v>11.0833333333358</v>
      </c>
      <c r="I22318" s="7">
        <v>39.125</v>
      </c>
    </row>
    <row r="22319" spans="1:9" x14ac:dyDescent="0.25">
      <c r="A22319">
        <v>2</v>
      </c>
      <c r="B22319" s="1">
        <v>43004</v>
      </c>
      <c r="C22319">
        <v>25</v>
      </c>
      <c r="D22319">
        <v>4498</v>
      </c>
      <c r="E22319">
        <v>1</v>
      </c>
      <c r="F22319">
        <v>1</v>
      </c>
      <c r="G22319">
        <v>1</v>
      </c>
      <c r="H22319" s="5">
        <v>11.104166666669199</v>
      </c>
      <c r="I22319" s="7">
        <v>39</v>
      </c>
    </row>
    <row r="22320" spans="1:9" x14ac:dyDescent="0.25">
      <c r="A22320">
        <v>2</v>
      </c>
      <c r="B22320" s="1">
        <v>43004</v>
      </c>
      <c r="C22320">
        <v>25</v>
      </c>
      <c r="D22320">
        <v>4498</v>
      </c>
      <c r="E22320">
        <v>1</v>
      </c>
      <c r="F22320">
        <v>1</v>
      </c>
      <c r="G22320">
        <v>1</v>
      </c>
      <c r="H22320" s="5">
        <v>11.125000000002499</v>
      </c>
      <c r="I22320" s="7">
        <v>38.875</v>
      </c>
    </row>
    <row r="22321" spans="1:9" x14ac:dyDescent="0.25">
      <c r="A22321">
        <v>2</v>
      </c>
      <c r="B22321" s="1">
        <v>43004</v>
      </c>
      <c r="C22321">
        <v>25</v>
      </c>
      <c r="D22321">
        <v>4498</v>
      </c>
      <c r="E22321">
        <v>1</v>
      </c>
      <c r="F22321">
        <v>1</v>
      </c>
      <c r="G22321">
        <v>1</v>
      </c>
      <c r="H22321" s="5">
        <v>11.145833333335901</v>
      </c>
      <c r="I22321" s="7">
        <v>39.125</v>
      </c>
    </row>
    <row r="22322" spans="1:9" x14ac:dyDescent="0.25">
      <c r="A22322">
        <v>2</v>
      </c>
      <c r="B22322" s="1">
        <v>43004</v>
      </c>
      <c r="C22322">
        <v>25</v>
      </c>
      <c r="D22322">
        <v>4498</v>
      </c>
      <c r="E22322">
        <v>1</v>
      </c>
      <c r="F22322">
        <v>1</v>
      </c>
      <c r="G22322">
        <v>1</v>
      </c>
      <c r="H22322" s="5">
        <v>11.166666666669199</v>
      </c>
      <c r="I22322" s="7">
        <v>39.25</v>
      </c>
    </row>
    <row r="22323" spans="1:9" x14ac:dyDescent="0.25">
      <c r="A22323">
        <v>2</v>
      </c>
      <c r="B22323" s="1">
        <v>43004</v>
      </c>
      <c r="C22323">
        <v>25</v>
      </c>
      <c r="D22323">
        <v>4498</v>
      </c>
      <c r="E22323">
        <v>1</v>
      </c>
      <c r="F22323">
        <v>1</v>
      </c>
      <c r="G22323">
        <v>1</v>
      </c>
      <c r="H22323" s="5">
        <v>11.187500000002499</v>
      </c>
      <c r="I22323" s="7">
        <v>39.375</v>
      </c>
    </row>
    <row r="22324" spans="1:9" x14ac:dyDescent="0.25">
      <c r="A22324">
        <v>2</v>
      </c>
      <c r="B22324" s="1">
        <v>43004</v>
      </c>
      <c r="C22324">
        <v>25</v>
      </c>
      <c r="D22324">
        <v>4498</v>
      </c>
      <c r="E22324">
        <v>1</v>
      </c>
      <c r="F22324">
        <v>1</v>
      </c>
      <c r="G22324">
        <v>1</v>
      </c>
      <c r="H22324" s="5">
        <v>11.208333333335901</v>
      </c>
      <c r="I22324" s="7">
        <v>39.375</v>
      </c>
    </row>
    <row r="22325" spans="1:9" x14ac:dyDescent="0.25">
      <c r="A22325">
        <v>2</v>
      </c>
      <c r="B22325" s="1">
        <v>43004</v>
      </c>
      <c r="C22325">
        <v>25</v>
      </c>
      <c r="D22325">
        <v>4498</v>
      </c>
      <c r="E22325">
        <v>1</v>
      </c>
      <c r="F22325">
        <v>1</v>
      </c>
      <c r="G22325">
        <v>1</v>
      </c>
      <c r="H22325" s="5">
        <v>11.229166666669199</v>
      </c>
      <c r="I22325" s="7">
        <v>38.5</v>
      </c>
    </row>
    <row r="22326" spans="1:9" x14ac:dyDescent="0.25">
      <c r="A22326">
        <v>2</v>
      </c>
      <c r="B22326" s="1">
        <v>43004</v>
      </c>
      <c r="C22326">
        <v>25</v>
      </c>
      <c r="D22326">
        <v>4498</v>
      </c>
      <c r="E22326">
        <v>1</v>
      </c>
      <c r="F22326">
        <v>1</v>
      </c>
      <c r="G22326">
        <v>1</v>
      </c>
      <c r="H22326" s="5">
        <v>11.250000000002601</v>
      </c>
      <c r="I22326" s="7">
        <v>38.75</v>
      </c>
    </row>
    <row r="22327" spans="1:9" x14ac:dyDescent="0.25">
      <c r="A22327">
        <v>2</v>
      </c>
      <c r="B22327" s="1">
        <v>43004</v>
      </c>
      <c r="C22327">
        <v>25</v>
      </c>
      <c r="D22327">
        <v>4498</v>
      </c>
      <c r="E22327">
        <v>1</v>
      </c>
      <c r="F22327">
        <v>1</v>
      </c>
      <c r="G22327">
        <v>1</v>
      </c>
      <c r="H22327" s="5">
        <v>11.270833333335901</v>
      </c>
      <c r="I22327" s="7">
        <v>38.875</v>
      </c>
    </row>
    <row r="22328" spans="1:9" x14ac:dyDescent="0.25">
      <c r="A22328">
        <v>2</v>
      </c>
      <c r="B22328" s="1">
        <v>43004</v>
      </c>
      <c r="C22328">
        <v>25</v>
      </c>
      <c r="D22328">
        <v>4498</v>
      </c>
      <c r="E22328">
        <v>1</v>
      </c>
      <c r="F22328">
        <v>1</v>
      </c>
      <c r="G22328">
        <v>1</v>
      </c>
      <c r="H22328" s="5">
        <v>11.291666666669199</v>
      </c>
      <c r="I22328" s="7">
        <v>38.75</v>
      </c>
    </row>
    <row r="22329" spans="1:9" x14ac:dyDescent="0.25">
      <c r="A22329">
        <v>2</v>
      </c>
      <c r="B22329" s="1">
        <v>43004</v>
      </c>
      <c r="C22329">
        <v>25</v>
      </c>
      <c r="D22329">
        <v>4498</v>
      </c>
      <c r="E22329">
        <v>1</v>
      </c>
      <c r="F22329">
        <v>1</v>
      </c>
      <c r="G22329">
        <v>1</v>
      </c>
      <c r="H22329" s="5">
        <v>11.312500000002601</v>
      </c>
      <c r="I22329" s="7">
        <v>38.75</v>
      </c>
    </row>
    <row r="22330" spans="1:9" x14ac:dyDescent="0.25">
      <c r="A22330">
        <v>2</v>
      </c>
      <c r="B22330" s="1">
        <v>43004</v>
      </c>
      <c r="C22330">
        <v>25</v>
      </c>
      <c r="D22330">
        <v>4498</v>
      </c>
      <c r="E22330">
        <v>1</v>
      </c>
      <c r="F22330">
        <v>1</v>
      </c>
      <c r="G22330">
        <v>1</v>
      </c>
      <c r="H22330" s="5">
        <v>11.333333333335901</v>
      </c>
      <c r="I22330" s="7">
        <v>38.625</v>
      </c>
    </row>
    <row r="22331" spans="1:9" x14ac:dyDescent="0.25">
      <c r="A22331">
        <v>2</v>
      </c>
      <c r="B22331" s="1">
        <v>43004</v>
      </c>
      <c r="C22331">
        <v>25</v>
      </c>
      <c r="D22331">
        <v>4498</v>
      </c>
      <c r="E22331">
        <v>1</v>
      </c>
      <c r="F22331">
        <v>1</v>
      </c>
      <c r="G22331">
        <v>1</v>
      </c>
      <c r="H22331" s="5">
        <v>11.3541666666693</v>
      </c>
      <c r="I22331" s="7">
        <v>38.75</v>
      </c>
    </row>
    <row r="22332" spans="1:9" x14ac:dyDescent="0.25">
      <c r="A22332">
        <v>2</v>
      </c>
      <c r="B22332" s="1">
        <v>43004</v>
      </c>
      <c r="C22332">
        <v>25</v>
      </c>
      <c r="D22332">
        <v>4498</v>
      </c>
      <c r="E22332">
        <v>1</v>
      </c>
      <c r="F22332">
        <v>1</v>
      </c>
      <c r="G22332">
        <v>1</v>
      </c>
      <c r="H22332" s="5">
        <v>11.375000000002499</v>
      </c>
      <c r="I22332" s="7">
        <v>23.5</v>
      </c>
    </row>
    <row r="22333" spans="1:9" x14ac:dyDescent="0.25">
      <c r="A22333">
        <v>2</v>
      </c>
      <c r="B22333" s="1">
        <v>43004</v>
      </c>
      <c r="C22333">
        <v>25</v>
      </c>
      <c r="D22333">
        <v>4498</v>
      </c>
      <c r="E22333">
        <v>1</v>
      </c>
      <c r="F22333">
        <v>1</v>
      </c>
      <c r="G22333">
        <v>1</v>
      </c>
      <c r="H22333" s="5">
        <v>11.3958333333358</v>
      </c>
      <c r="I22333" s="7">
        <v>38.875</v>
      </c>
    </row>
    <row r="22334" spans="1:9" x14ac:dyDescent="0.25">
      <c r="A22334">
        <v>2</v>
      </c>
      <c r="B22334" s="1">
        <v>43004</v>
      </c>
      <c r="C22334">
        <v>25</v>
      </c>
      <c r="D22334">
        <v>4498</v>
      </c>
      <c r="E22334">
        <v>1</v>
      </c>
      <c r="F22334">
        <v>1</v>
      </c>
      <c r="G22334">
        <v>1</v>
      </c>
      <c r="H22334" s="5">
        <v>11.4166666666691</v>
      </c>
      <c r="I22334" s="7">
        <v>39</v>
      </c>
    </row>
    <row r="22335" spans="1:9" x14ac:dyDescent="0.25">
      <c r="A22335">
        <v>2</v>
      </c>
      <c r="B22335" s="1">
        <v>43004</v>
      </c>
      <c r="C22335">
        <v>25</v>
      </c>
      <c r="D22335">
        <v>4498</v>
      </c>
      <c r="E22335">
        <v>1</v>
      </c>
      <c r="F22335">
        <v>1</v>
      </c>
      <c r="G22335">
        <v>1</v>
      </c>
      <c r="H22335" s="5">
        <v>11.4375000000024</v>
      </c>
      <c r="I22335" s="7">
        <v>39.5</v>
      </c>
    </row>
    <row r="22336" spans="1:9" x14ac:dyDescent="0.25">
      <c r="A22336">
        <v>2</v>
      </c>
      <c r="B22336" s="1">
        <v>43004</v>
      </c>
      <c r="C22336">
        <v>25</v>
      </c>
      <c r="D22336">
        <v>4498</v>
      </c>
      <c r="E22336">
        <v>1</v>
      </c>
      <c r="F22336">
        <v>1</v>
      </c>
      <c r="G22336">
        <v>1</v>
      </c>
      <c r="H22336" s="5">
        <v>11.4583333333357</v>
      </c>
      <c r="I22336" s="7">
        <v>39.625</v>
      </c>
    </row>
    <row r="22337" spans="1:9" x14ac:dyDescent="0.25">
      <c r="A22337">
        <v>2</v>
      </c>
      <c r="B22337" s="1">
        <v>43004</v>
      </c>
      <c r="C22337">
        <v>25</v>
      </c>
      <c r="D22337">
        <v>4498</v>
      </c>
      <c r="E22337">
        <v>1</v>
      </c>
      <c r="F22337">
        <v>1</v>
      </c>
      <c r="G22337">
        <v>1</v>
      </c>
      <c r="H22337" s="5">
        <v>11.479166666669</v>
      </c>
      <c r="I22337" s="7">
        <v>39.625</v>
      </c>
    </row>
    <row r="22338" spans="1:9" x14ac:dyDescent="0.25">
      <c r="A22338">
        <v>2</v>
      </c>
      <c r="B22338" s="1">
        <v>43004</v>
      </c>
      <c r="C22338">
        <v>25</v>
      </c>
      <c r="D22338">
        <v>4498</v>
      </c>
      <c r="E22338">
        <v>1</v>
      </c>
      <c r="F22338">
        <v>1</v>
      </c>
      <c r="G22338">
        <v>1</v>
      </c>
      <c r="H22338" s="5">
        <v>11.5000000000023</v>
      </c>
      <c r="I22338" s="7">
        <v>39.375</v>
      </c>
    </row>
    <row r="22339" spans="1:9" x14ac:dyDescent="0.25">
      <c r="A22339">
        <v>2</v>
      </c>
      <c r="B22339" s="1">
        <v>43004</v>
      </c>
      <c r="C22339">
        <v>25</v>
      </c>
      <c r="D22339">
        <v>4498</v>
      </c>
      <c r="E22339">
        <v>1</v>
      </c>
      <c r="F22339">
        <v>1</v>
      </c>
      <c r="G22339">
        <v>1</v>
      </c>
      <c r="H22339" s="5">
        <v>11.520833333335601</v>
      </c>
      <c r="I22339" s="7">
        <v>39.25</v>
      </c>
    </row>
    <row r="22340" spans="1:9" x14ac:dyDescent="0.25">
      <c r="A22340">
        <v>2</v>
      </c>
      <c r="B22340" s="1">
        <v>43004</v>
      </c>
      <c r="C22340">
        <v>25</v>
      </c>
      <c r="D22340">
        <v>4498</v>
      </c>
      <c r="E22340">
        <v>1</v>
      </c>
      <c r="F22340">
        <v>1</v>
      </c>
      <c r="G22340">
        <v>1</v>
      </c>
      <c r="H22340" s="5">
        <v>11.541666666668901</v>
      </c>
      <c r="I22340" s="7">
        <v>39.5</v>
      </c>
    </row>
    <row r="22341" spans="1:9" x14ac:dyDescent="0.25">
      <c r="A22341">
        <v>2</v>
      </c>
      <c r="B22341" s="1">
        <v>43004</v>
      </c>
      <c r="C22341">
        <v>25</v>
      </c>
      <c r="D22341">
        <v>4498</v>
      </c>
      <c r="E22341">
        <v>1</v>
      </c>
      <c r="F22341">
        <v>1</v>
      </c>
      <c r="G22341">
        <v>1</v>
      </c>
      <c r="H22341" s="5">
        <v>11.562500000002199</v>
      </c>
      <c r="I22341" s="7">
        <v>39.5</v>
      </c>
    </row>
    <row r="22342" spans="1:9" x14ac:dyDescent="0.25">
      <c r="A22342">
        <v>2</v>
      </c>
      <c r="B22342" s="1">
        <v>43004</v>
      </c>
      <c r="C22342">
        <v>25</v>
      </c>
      <c r="D22342">
        <v>4498</v>
      </c>
      <c r="E22342">
        <v>1</v>
      </c>
      <c r="F22342">
        <v>1</v>
      </c>
      <c r="G22342">
        <v>1</v>
      </c>
      <c r="H22342" s="5">
        <v>11.583333333335499</v>
      </c>
      <c r="I22342" s="7">
        <v>39.625</v>
      </c>
    </row>
    <row r="22343" spans="1:9" x14ac:dyDescent="0.25">
      <c r="A22343">
        <v>2</v>
      </c>
      <c r="B22343" s="1">
        <v>43004</v>
      </c>
      <c r="C22343">
        <v>25</v>
      </c>
      <c r="D22343">
        <v>4498</v>
      </c>
      <c r="E22343">
        <v>1</v>
      </c>
      <c r="F22343">
        <v>1</v>
      </c>
      <c r="G22343">
        <v>1</v>
      </c>
      <c r="H22343" s="5">
        <v>11.604166666668799</v>
      </c>
      <c r="I22343" s="7">
        <v>39.5</v>
      </c>
    </row>
    <row r="22344" spans="1:9" x14ac:dyDescent="0.25">
      <c r="A22344">
        <v>2</v>
      </c>
      <c r="B22344" s="1">
        <v>43004</v>
      </c>
      <c r="C22344">
        <v>25</v>
      </c>
      <c r="D22344">
        <v>4498</v>
      </c>
      <c r="E22344">
        <v>1</v>
      </c>
      <c r="F22344">
        <v>1</v>
      </c>
      <c r="G22344">
        <v>1</v>
      </c>
      <c r="H22344" s="5">
        <v>11.6250000000021</v>
      </c>
      <c r="I22344" s="7">
        <v>39.375</v>
      </c>
    </row>
    <row r="22345" spans="1:9" x14ac:dyDescent="0.25">
      <c r="A22345">
        <v>2</v>
      </c>
      <c r="B22345" s="1">
        <v>43004</v>
      </c>
      <c r="C22345">
        <v>25</v>
      </c>
      <c r="D22345">
        <v>4498</v>
      </c>
      <c r="E22345">
        <v>1</v>
      </c>
      <c r="F22345">
        <v>1</v>
      </c>
      <c r="G22345">
        <v>1</v>
      </c>
      <c r="H22345" s="5">
        <v>11.6458333333354</v>
      </c>
      <c r="I22345" s="7">
        <v>39.625</v>
      </c>
    </row>
    <row r="22346" spans="1:9" x14ac:dyDescent="0.25">
      <c r="A22346">
        <v>2</v>
      </c>
      <c r="B22346" s="1">
        <v>43004</v>
      </c>
      <c r="C22346">
        <v>25</v>
      </c>
      <c r="D22346">
        <v>4498</v>
      </c>
      <c r="E22346">
        <v>1</v>
      </c>
      <c r="F22346">
        <v>1</v>
      </c>
      <c r="G22346">
        <v>1</v>
      </c>
      <c r="H22346" s="5">
        <v>11.6666666666687</v>
      </c>
      <c r="I22346" s="7">
        <v>39.625</v>
      </c>
    </row>
    <row r="22347" spans="1:9" x14ac:dyDescent="0.25">
      <c r="A22347">
        <v>2</v>
      </c>
      <c r="B22347" s="1">
        <v>43004</v>
      </c>
      <c r="C22347">
        <v>25</v>
      </c>
      <c r="D22347">
        <v>4498</v>
      </c>
      <c r="E22347">
        <v>1</v>
      </c>
      <c r="F22347">
        <v>1</v>
      </c>
      <c r="G22347">
        <v>1</v>
      </c>
      <c r="H22347" s="5">
        <v>11.687500000002</v>
      </c>
      <c r="I22347" s="7">
        <v>39.625</v>
      </c>
    </row>
    <row r="22348" spans="1:9" x14ac:dyDescent="0.25">
      <c r="A22348">
        <v>2</v>
      </c>
      <c r="B22348" s="1">
        <v>43004</v>
      </c>
      <c r="C22348">
        <v>25</v>
      </c>
      <c r="D22348">
        <v>4498</v>
      </c>
      <c r="E22348">
        <v>1</v>
      </c>
      <c r="F22348">
        <v>1</v>
      </c>
      <c r="G22348">
        <v>1</v>
      </c>
      <c r="H22348" s="5">
        <v>11.7083333333353</v>
      </c>
      <c r="I22348" s="7">
        <v>39.5</v>
      </c>
    </row>
    <row r="22349" spans="1:9" x14ac:dyDescent="0.25">
      <c r="A22349">
        <v>2</v>
      </c>
      <c r="B22349" s="1">
        <v>43004</v>
      </c>
      <c r="C22349">
        <v>25</v>
      </c>
      <c r="D22349">
        <v>4498</v>
      </c>
      <c r="E22349">
        <v>1</v>
      </c>
      <c r="F22349">
        <v>1</v>
      </c>
      <c r="G22349">
        <v>1</v>
      </c>
      <c r="H22349" s="5">
        <v>11.729166666668601</v>
      </c>
      <c r="I22349" s="7">
        <v>39.375</v>
      </c>
    </row>
    <row r="22350" spans="1:9" x14ac:dyDescent="0.25">
      <c r="A22350">
        <v>2</v>
      </c>
      <c r="B22350" s="1">
        <v>43004</v>
      </c>
      <c r="C22350">
        <v>25</v>
      </c>
      <c r="D22350">
        <v>4498</v>
      </c>
      <c r="E22350">
        <v>1</v>
      </c>
      <c r="F22350">
        <v>1</v>
      </c>
      <c r="G22350">
        <v>1</v>
      </c>
      <c r="H22350" s="5">
        <v>11.750000000001901</v>
      </c>
      <c r="I22350" s="7">
        <v>39.125</v>
      </c>
    </row>
    <row r="22351" spans="1:9" x14ac:dyDescent="0.25">
      <c r="A22351">
        <v>2</v>
      </c>
      <c r="B22351" s="1">
        <v>43004</v>
      </c>
      <c r="C22351">
        <v>25</v>
      </c>
      <c r="D22351">
        <v>4498</v>
      </c>
      <c r="E22351">
        <v>1</v>
      </c>
      <c r="F22351">
        <v>1</v>
      </c>
      <c r="G22351">
        <v>1</v>
      </c>
      <c r="H22351" s="5">
        <v>11.770833333335201</v>
      </c>
      <c r="I22351" s="7">
        <v>39.5</v>
      </c>
    </row>
    <row r="22352" spans="1:9" x14ac:dyDescent="0.25">
      <c r="A22352">
        <v>2</v>
      </c>
      <c r="B22352" s="1">
        <v>43004</v>
      </c>
      <c r="C22352">
        <v>25</v>
      </c>
      <c r="D22352">
        <v>4498</v>
      </c>
      <c r="E22352">
        <v>1</v>
      </c>
      <c r="F22352">
        <v>1</v>
      </c>
      <c r="G22352">
        <v>1</v>
      </c>
      <c r="H22352" s="5">
        <v>11.791666666668499</v>
      </c>
      <c r="I22352" s="7">
        <v>39.75</v>
      </c>
    </row>
    <row r="22353" spans="1:9" x14ac:dyDescent="0.25">
      <c r="A22353">
        <v>2</v>
      </c>
      <c r="B22353" s="1">
        <v>43004</v>
      </c>
      <c r="C22353">
        <v>25</v>
      </c>
      <c r="D22353">
        <v>4498</v>
      </c>
      <c r="E22353">
        <v>1</v>
      </c>
      <c r="F22353">
        <v>1</v>
      </c>
      <c r="G22353">
        <v>1</v>
      </c>
      <c r="H22353" s="5">
        <v>11.812500000001799</v>
      </c>
      <c r="I22353" s="7">
        <v>39.5</v>
      </c>
    </row>
    <row r="22354" spans="1:9" x14ac:dyDescent="0.25">
      <c r="A22354">
        <v>2</v>
      </c>
      <c r="B22354" s="1">
        <v>43004</v>
      </c>
      <c r="C22354">
        <v>25</v>
      </c>
      <c r="D22354">
        <v>4498</v>
      </c>
      <c r="E22354">
        <v>1</v>
      </c>
      <c r="F22354">
        <v>1</v>
      </c>
      <c r="G22354">
        <v>1</v>
      </c>
      <c r="H22354" s="5">
        <v>11.8333333333351</v>
      </c>
      <c r="I22354" s="7">
        <v>39.625</v>
      </c>
    </row>
    <row r="22355" spans="1:9" x14ac:dyDescent="0.25">
      <c r="A22355">
        <v>2</v>
      </c>
      <c r="B22355" s="1">
        <v>43004</v>
      </c>
      <c r="C22355">
        <v>25</v>
      </c>
      <c r="D22355">
        <v>4498</v>
      </c>
      <c r="E22355">
        <v>1</v>
      </c>
      <c r="F22355">
        <v>1</v>
      </c>
      <c r="G22355">
        <v>1</v>
      </c>
      <c r="H22355" s="5">
        <v>11.8541666666684</v>
      </c>
      <c r="I22355" s="7">
        <v>39.5</v>
      </c>
    </row>
    <row r="22356" spans="1:9" x14ac:dyDescent="0.25">
      <c r="A22356">
        <v>2</v>
      </c>
      <c r="B22356" s="1">
        <v>43004</v>
      </c>
      <c r="C22356">
        <v>25</v>
      </c>
      <c r="D22356">
        <v>4498</v>
      </c>
      <c r="E22356">
        <v>1</v>
      </c>
      <c r="F22356">
        <v>1</v>
      </c>
      <c r="G22356">
        <v>1</v>
      </c>
      <c r="H22356" s="5">
        <v>11.8750000000017</v>
      </c>
      <c r="I22356" s="7">
        <v>39.5</v>
      </c>
    </row>
    <row r="22357" spans="1:9" x14ac:dyDescent="0.25">
      <c r="A22357">
        <v>2</v>
      </c>
      <c r="B22357" s="1">
        <v>43004</v>
      </c>
      <c r="C22357">
        <v>25</v>
      </c>
      <c r="D22357">
        <v>4498</v>
      </c>
      <c r="E22357">
        <v>1</v>
      </c>
      <c r="F22357">
        <v>1</v>
      </c>
      <c r="G22357">
        <v>1</v>
      </c>
      <c r="H22357" s="5">
        <v>11.895833333335</v>
      </c>
      <c r="I22357" s="7">
        <v>39.625</v>
      </c>
    </row>
    <row r="22358" spans="1:9" x14ac:dyDescent="0.25">
      <c r="A22358">
        <v>2</v>
      </c>
      <c r="B22358" s="1">
        <v>43004</v>
      </c>
      <c r="C22358">
        <v>25</v>
      </c>
      <c r="D22358">
        <v>4498</v>
      </c>
      <c r="E22358">
        <v>1</v>
      </c>
      <c r="F22358">
        <v>1</v>
      </c>
      <c r="G22358">
        <v>1</v>
      </c>
      <c r="H22358" s="5">
        <v>11.9166666666683</v>
      </c>
      <c r="I22358" s="7">
        <v>39.625</v>
      </c>
    </row>
    <row r="22359" spans="1:9" x14ac:dyDescent="0.25">
      <c r="A22359">
        <v>2</v>
      </c>
      <c r="B22359" s="1">
        <v>43004</v>
      </c>
      <c r="C22359">
        <v>25</v>
      </c>
      <c r="D22359">
        <v>4498</v>
      </c>
      <c r="E22359">
        <v>1</v>
      </c>
      <c r="F22359">
        <v>1</v>
      </c>
      <c r="G22359">
        <v>1</v>
      </c>
      <c r="H22359" s="5">
        <v>11.9375000000016</v>
      </c>
      <c r="I22359" s="7">
        <v>39.625</v>
      </c>
    </row>
    <row r="22360" spans="1:9" x14ac:dyDescent="0.25">
      <c r="A22360">
        <v>2</v>
      </c>
      <c r="B22360" s="1">
        <v>43004</v>
      </c>
      <c r="C22360">
        <v>25</v>
      </c>
      <c r="D22360">
        <v>4498</v>
      </c>
      <c r="E22360">
        <v>1</v>
      </c>
      <c r="F22360">
        <v>1</v>
      </c>
      <c r="G22360">
        <v>1</v>
      </c>
      <c r="H22360" s="5">
        <v>11.958333333334901</v>
      </c>
      <c r="I22360" s="7">
        <v>39.375</v>
      </c>
    </row>
    <row r="22361" spans="1:9" x14ac:dyDescent="0.25">
      <c r="A22361">
        <v>2</v>
      </c>
      <c r="B22361" s="1">
        <v>43004</v>
      </c>
      <c r="C22361">
        <v>25</v>
      </c>
      <c r="D22361">
        <v>4498</v>
      </c>
      <c r="E22361">
        <v>1</v>
      </c>
      <c r="F22361">
        <v>1</v>
      </c>
      <c r="G22361">
        <v>1</v>
      </c>
      <c r="H22361" s="5">
        <v>11.979166666668201</v>
      </c>
      <c r="I22361" s="7">
        <v>39.5</v>
      </c>
    </row>
    <row r="22362" spans="1:9" x14ac:dyDescent="0.25">
      <c r="A22362">
        <v>2</v>
      </c>
      <c r="B22362" s="1">
        <v>43004</v>
      </c>
      <c r="C22362">
        <v>25</v>
      </c>
      <c r="D22362">
        <v>4498</v>
      </c>
      <c r="E22362">
        <v>1</v>
      </c>
      <c r="F22362">
        <v>1</v>
      </c>
      <c r="G22362">
        <v>1</v>
      </c>
      <c r="H22362" s="5">
        <v>12.000000000001499</v>
      </c>
      <c r="I22362" s="7">
        <v>0</v>
      </c>
    </row>
    <row r="22363" spans="1:9" x14ac:dyDescent="0.25">
      <c r="A22363">
        <v>2</v>
      </c>
      <c r="B22363" s="1">
        <v>43005</v>
      </c>
      <c r="C22363">
        <v>26</v>
      </c>
      <c r="D22363">
        <v>4498</v>
      </c>
      <c r="E22363">
        <v>1</v>
      </c>
      <c r="F22363">
        <v>1</v>
      </c>
      <c r="G22363">
        <v>1</v>
      </c>
      <c r="H22363" s="5">
        <v>11.0208333333358</v>
      </c>
      <c r="I22363" s="7">
        <v>39.375</v>
      </c>
    </row>
    <row r="22364" spans="1:9" x14ac:dyDescent="0.25">
      <c r="A22364">
        <v>2</v>
      </c>
      <c r="B22364" s="1">
        <v>43005</v>
      </c>
      <c r="C22364">
        <v>26</v>
      </c>
      <c r="D22364">
        <v>4498</v>
      </c>
      <c r="E22364">
        <v>1</v>
      </c>
      <c r="F22364">
        <v>1</v>
      </c>
      <c r="G22364">
        <v>1</v>
      </c>
      <c r="H22364" s="5">
        <v>11.041666666669199</v>
      </c>
      <c r="I22364" s="7">
        <v>39.5</v>
      </c>
    </row>
    <row r="22365" spans="1:9" x14ac:dyDescent="0.25">
      <c r="A22365">
        <v>2</v>
      </c>
      <c r="B22365" s="1">
        <v>43005</v>
      </c>
      <c r="C22365">
        <v>26</v>
      </c>
      <c r="D22365">
        <v>4498</v>
      </c>
      <c r="E22365">
        <v>1</v>
      </c>
      <c r="F22365">
        <v>1</v>
      </c>
      <c r="G22365">
        <v>1</v>
      </c>
      <c r="H22365" s="5">
        <v>11.062500000002499</v>
      </c>
      <c r="I22365" s="7">
        <v>39.125</v>
      </c>
    </row>
    <row r="22366" spans="1:9" x14ac:dyDescent="0.25">
      <c r="A22366">
        <v>2</v>
      </c>
      <c r="B22366" s="1">
        <v>43005</v>
      </c>
      <c r="C22366">
        <v>26</v>
      </c>
      <c r="D22366">
        <v>4498</v>
      </c>
      <c r="E22366">
        <v>1</v>
      </c>
      <c r="F22366">
        <v>1</v>
      </c>
      <c r="G22366">
        <v>1</v>
      </c>
      <c r="H22366" s="5">
        <v>11.0833333333358</v>
      </c>
      <c r="I22366" s="7">
        <v>38.875</v>
      </c>
    </row>
    <row r="22367" spans="1:9" x14ac:dyDescent="0.25">
      <c r="A22367">
        <v>2</v>
      </c>
      <c r="B22367" s="1">
        <v>43005</v>
      </c>
      <c r="C22367">
        <v>26</v>
      </c>
      <c r="D22367">
        <v>4498</v>
      </c>
      <c r="E22367">
        <v>1</v>
      </c>
      <c r="F22367">
        <v>1</v>
      </c>
      <c r="G22367">
        <v>1</v>
      </c>
      <c r="H22367" s="5">
        <v>11.104166666669199</v>
      </c>
      <c r="I22367" s="7">
        <v>38.125</v>
      </c>
    </row>
    <row r="22368" spans="1:9" x14ac:dyDescent="0.25">
      <c r="A22368">
        <v>2</v>
      </c>
      <c r="B22368" s="1">
        <v>43005</v>
      </c>
      <c r="C22368">
        <v>26</v>
      </c>
      <c r="D22368">
        <v>4498</v>
      </c>
      <c r="E22368">
        <v>1</v>
      </c>
      <c r="F22368">
        <v>1</v>
      </c>
      <c r="G22368">
        <v>1</v>
      </c>
      <c r="H22368" s="5">
        <v>11.125000000002499</v>
      </c>
      <c r="I22368" s="7">
        <v>39.25</v>
      </c>
    </row>
    <row r="22369" spans="1:9" x14ac:dyDescent="0.25">
      <c r="A22369">
        <v>2</v>
      </c>
      <c r="B22369" s="1">
        <v>43005</v>
      </c>
      <c r="C22369">
        <v>26</v>
      </c>
      <c r="D22369">
        <v>4498</v>
      </c>
      <c r="E22369">
        <v>1</v>
      </c>
      <c r="F22369">
        <v>1</v>
      </c>
      <c r="G22369">
        <v>1</v>
      </c>
      <c r="H22369" s="5">
        <v>11.145833333335901</v>
      </c>
      <c r="I22369" s="7">
        <v>39.25</v>
      </c>
    </row>
    <row r="22370" spans="1:9" x14ac:dyDescent="0.25">
      <c r="A22370">
        <v>2</v>
      </c>
      <c r="B22370" s="1">
        <v>43005</v>
      </c>
      <c r="C22370">
        <v>26</v>
      </c>
      <c r="D22370">
        <v>4498</v>
      </c>
      <c r="E22370">
        <v>1</v>
      </c>
      <c r="F22370">
        <v>1</v>
      </c>
      <c r="G22370">
        <v>1</v>
      </c>
      <c r="H22370" s="5">
        <v>11.166666666669199</v>
      </c>
      <c r="I22370" s="7">
        <v>38.75</v>
      </c>
    </row>
    <row r="22371" spans="1:9" x14ac:dyDescent="0.25">
      <c r="A22371">
        <v>2</v>
      </c>
      <c r="B22371" s="1">
        <v>43005</v>
      </c>
      <c r="C22371">
        <v>26</v>
      </c>
      <c r="D22371">
        <v>4498</v>
      </c>
      <c r="E22371">
        <v>1</v>
      </c>
      <c r="F22371">
        <v>1</v>
      </c>
      <c r="G22371">
        <v>1</v>
      </c>
      <c r="H22371" s="5">
        <v>11.187500000002499</v>
      </c>
      <c r="I22371" s="7">
        <v>38.625</v>
      </c>
    </row>
    <row r="22372" spans="1:9" x14ac:dyDescent="0.25">
      <c r="A22372">
        <v>2</v>
      </c>
      <c r="B22372" s="1">
        <v>43005</v>
      </c>
      <c r="C22372">
        <v>26</v>
      </c>
      <c r="D22372">
        <v>4498</v>
      </c>
      <c r="E22372">
        <v>1</v>
      </c>
      <c r="F22372">
        <v>1</v>
      </c>
      <c r="G22372">
        <v>1</v>
      </c>
      <c r="H22372" s="5">
        <v>11.208333333335901</v>
      </c>
      <c r="I22372" s="7">
        <v>38</v>
      </c>
    </row>
    <row r="22373" spans="1:9" x14ac:dyDescent="0.25">
      <c r="A22373">
        <v>2</v>
      </c>
      <c r="B22373" s="1">
        <v>43005</v>
      </c>
      <c r="C22373">
        <v>26</v>
      </c>
      <c r="D22373">
        <v>4498</v>
      </c>
      <c r="E22373">
        <v>1</v>
      </c>
      <c r="F22373">
        <v>1</v>
      </c>
      <c r="G22373">
        <v>1</v>
      </c>
      <c r="H22373" s="5">
        <v>11.229166666669199</v>
      </c>
      <c r="I22373" s="7">
        <v>38.625</v>
      </c>
    </row>
    <row r="22374" spans="1:9" x14ac:dyDescent="0.25">
      <c r="A22374">
        <v>2</v>
      </c>
      <c r="B22374" s="1">
        <v>43005</v>
      </c>
      <c r="C22374">
        <v>26</v>
      </c>
      <c r="D22374">
        <v>4498</v>
      </c>
      <c r="E22374">
        <v>1</v>
      </c>
      <c r="F22374">
        <v>1</v>
      </c>
      <c r="G22374">
        <v>1</v>
      </c>
      <c r="H22374" s="5">
        <v>11.250000000002601</v>
      </c>
      <c r="I22374" s="7">
        <v>39.25</v>
      </c>
    </row>
    <row r="22375" spans="1:9" x14ac:dyDescent="0.25">
      <c r="A22375">
        <v>2</v>
      </c>
      <c r="B22375" s="1">
        <v>43005</v>
      </c>
      <c r="C22375">
        <v>26</v>
      </c>
      <c r="D22375">
        <v>4498</v>
      </c>
      <c r="E22375">
        <v>1</v>
      </c>
      <c r="F22375">
        <v>1</v>
      </c>
      <c r="G22375">
        <v>1</v>
      </c>
      <c r="H22375" s="5">
        <v>11.270833333335901</v>
      </c>
      <c r="I22375" s="7">
        <v>38.875</v>
      </c>
    </row>
    <row r="22376" spans="1:9" x14ac:dyDescent="0.25">
      <c r="A22376">
        <v>2</v>
      </c>
      <c r="B22376" s="1">
        <v>43005</v>
      </c>
      <c r="C22376">
        <v>26</v>
      </c>
      <c r="D22376">
        <v>4498</v>
      </c>
      <c r="E22376">
        <v>1</v>
      </c>
      <c r="F22376">
        <v>1</v>
      </c>
      <c r="G22376">
        <v>1</v>
      </c>
      <c r="H22376" s="5">
        <v>11.291666666669199</v>
      </c>
      <c r="I22376" s="7">
        <v>39</v>
      </c>
    </row>
    <row r="22377" spans="1:9" x14ac:dyDescent="0.25">
      <c r="A22377">
        <v>2</v>
      </c>
      <c r="B22377" s="1">
        <v>43005</v>
      </c>
      <c r="C22377">
        <v>26</v>
      </c>
      <c r="D22377">
        <v>4498</v>
      </c>
      <c r="E22377">
        <v>1</v>
      </c>
      <c r="F22377">
        <v>1</v>
      </c>
      <c r="G22377">
        <v>1</v>
      </c>
      <c r="H22377" s="5">
        <v>11.312500000002601</v>
      </c>
      <c r="I22377" s="7">
        <v>39</v>
      </c>
    </row>
    <row r="22378" spans="1:9" x14ac:dyDescent="0.25">
      <c r="A22378">
        <v>2</v>
      </c>
      <c r="B22378" s="1">
        <v>43005</v>
      </c>
      <c r="C22378">
        <v>26</v>
      </c>
      <c r="D22378">
        <v>4498</v>
      </c>
      <c r="E22378">
        <v>1</v>
      </c>
      <c r="F22378">
        <v>1</v>
      </c>
      <c r="G22378">
        <v>1</v>
      </c>
      <c r="H22378" s="5">
        <v>11.333333333335901</v>
      </c>
      <c r="I22378" s="7">
        <v>39.125</v>
      </c>
    </row>
    <row r="22379" spans="1:9" x14ac:dyDescent="0.25">
      <c r="A22379">
        <v>2</v>
      </c>
      <c r="B22379" s="1">
        <v>43005</v>
      </c>
      <c r="C22379">
        <v>26</v>
      </c>
      <c r="D22379">
        <v>4498</v>
      </c>
      <c r="E22379">
        <v>1</v>
      </c>
      <c r="F22379">
        <v>1</v>
      </c>
      <c r="G22379">
        <v>1</v>
      </c>
      <c r="H22379" s="5">
        <v>11.3541666666693</v>
      </c>
      <c r="I22379" s="7">
        <v>39.375</v>
      </c>
    </row>
    <row r="22380" spans="1:9" x14ac:dyDescent="0.25">
      <c r="A22380">
        <v>2</v>
      </c>
      <c r="B22380" s="1">
        <v>43005</v>
      </c>
      <c r="C22380">
        <v>26</v>
      </c>
      <c r="D22380">
        <v>4498</v>
      </c>
      <c r="E22380">
        <v>1</v>
      </c>
      <c r="F22380">
        <v>1</v>
      </c>
      <c r="G22380">
        <v>1</v>
      </c>
      <c r="H22380" s="5">
        <v>11.375000000002499</v>
      </c>
      <c r="I22380" s="7">
        <v>39.125</v>
      </c>
    </row>
    <row r="22381" spans="1:9" x14ac:dyDescent="0.25">
      <c r="A22381">
        <v>2</v>
      </c>
      <c r="B22381" s="1">
        <v>43005</v>
      </c>
      <c r="C22381">
        <v>26</v>
      </c>
      <c r="D22381">
        <v>4498</v>
      </c>
      <c r="E22381">
        <v>1</v>
      </c>
      <c r="F22381">
        <v>1</v>
      </c>
      <c r="G22381">
        <v>1</v>
      </c>
      <c r="H22381" s="5">
        <v>11.3958333333358</v>
      </c>
      <c r="I22381" s="7">
        <v>39.125</v>
      </c>
    </row>
    <row r="22382" spans="1:9" x14ac:dyDescent="0.25">
      <c r="A22382">
        <v>2</v>
      </c>
      <c r="B22382" s="1">
        <v>43005</v>
      </c>
      <c r="C22382">
        <v>26</v>
      </c>
      <c r="D22382">
        <v>4498</v>
      </c>
      <c r="E22382">
        <v>1</v>
      </c>
      <c r="F22382">
        <v>1</v>
      </c>
      <c r="G22382">
        <v>1</v>
      </c>
      <c r="H22382" s="5">
        <v>11.4166666666691</v>
      </c>
      <c r="I22382" s="7">
        <v>39.125</v>
      </c>
    </row>
    <row r="22383" spans="1:9" x14ac:dyDescent="0.25">
      <c r="A22383">
        <v>2</v>
      </c>
      <c r="B22383" s="1">
        <v>43005</v>
      </c>
      <c r="C22383">
        <v>26</v>
      </c>
      <c r="D22383">
        <v>4498</v>
      </c>
      <c r="E22383">
        <v>1</v>
      </c>
      <c r="F22383">
        <v>1</v>
      </c>
      <c r="G22383">
        <v>1</v>
      </c>
      <c r="H22383" s="5">
        <v>11.4375000000024</v>
      </c>
      <c r="I22383" s="7">
        <v>39</v>
      </c>
    </row>
    <row r="22384" spans="1:9" x14ac:dyDescent="0.25">
      <c r="A22384">
        <v>2</v>
      </c>
      <c r="B22384" s="1">
        <v>43005</v>
      </c>
      <c r="C22384">
        <v>26</v>
      </c>
      <c r="D22384">
        <v>4498</v>
      </c>
      <c r="E22384">
        <v>1</v>
      </c>
      <c r="F22384">
        <v>1</v>
      </c>
      <c r="G22384">
        <v>1</v>
      </c>
      <c r="H22384" s="5">
        <v>11.4583333333357</v>
      </c>
      <c r="I22384" s="7">
        <v>39</v>
      </c>
    </row>
    <row r="22385" spans="1:9" x14ac:dyDescent="0.25">
      <c r="A22385">
        <v>2</v>
      </c>
      <c r="B22385" s="1">
        <v>43005</v>
      </c>
      <c r="C22385">
        <v>26</v>
      </c>
      <c r="D22385">
        <v>4498</v>
      </c>
      <c r="E22385">
        <v>1</v>
      </c>
      <c r="F22385">
        <v>1</v>
      </c>
      <c r="G22385">
        <v>1</v>
      </c>
      <c r="H22385" s="5">
        <v>11.479166666669</v>
      </c>
      <c r="I22385" s="7">
        <v>39.125</v>
      </c>
    </row>
    <row r="22386" spans="1:9" x14ac:dyDescent="0.25">
      <c r="A22386">
        <v>2</v>
      </c>
      <c r="B22386" s="1">
        <v>43005</v>
      </c>
      <c r="C22386">
        <v>26</v>
      </c>
      <c r="D22386">
        <v>4498</v>
      </c>
      <c r="E22386">
        <v>1</v>
      </c>
      <c r="F22386">
        <v>1</v>
      </c>
      <c r="G22386">
        <v>1</v>
      </c>
      <c r="H22386" s="5">
        <v>11.5000000000023</v>
      </c>
      <c r="I22386" s="7">
        <v>39.5</v>
      </c>
    </row>
    <row r="22387" spans="1:9" x14ac:dyDescent="0.25">
      <c r="A22387">
        <v>2</v>
      </c>
      <c r="B22387" s="1">
        <v>43005</v>
      </c>
      <c r="C22387">
        <v>26</v>
      </c>
      <c r="D22387">
        <v>4498</v>
      </c>
      <c r="E22387">
        <v>1</v>
      </c>
      <c r="F22387">
        <v>1</v>
      </c>
      <c r="G22387">
        <v>1</v>
      </c>
      <c r="H22387" s="5">
        <v>11.520833333335601</v>
      </c>
      <c r="I22387" s="7">
        <v>39.25</v>
      </c>
    </row>
    <row r="22388" spans="1:9" x14ac:dyDescent="0.25">
      <c r="A22388">
        <v>2</v>
      </c>
      <c r="B22388" s="1">
        <v>43005</v>
      </c>
      <c r="C22388">
        <v>26</v>
      </c>
      <c r="D22388">
        <v>4498</v>
      </c>
      <c r="E22388">
        <v>1</v>
      </c>
      <c r="F22388">
        <v>1</v>
      </c>
      <c r="G22388">
        <v>1</v>
      </c>
      <c r="H22388" s="5">
        <v>11.541666666668901</v>
      </c>
      <c r="I22388" s="7">
        <v>39.375</v>
      </c>
    </row>
    <row r="22389" spans="1:9" x14ac:dyDescent="0.25">
      <c r="A22389">
        <v>2</v>
      </c>
      <c r="B22389" s="1">
        <v>43005</v>
      </c>
      <c r="C22389">
        <v>26</v>
      </c>
      <c r="D22389">
        <v>4498</v>
      </c>
      <c r="E22389">
        <v>1</v>
      </c>
      <c r="F22389">
        <v>1</v>
      </c>
      <c r="G22389">
        <v>1</v>
      </c>
      <c r="H22389" s="5">
        <v>11.562500000002199</v>
      </c>
      <c r="I22389" s="7">
        <v>39.375</v>
      </c>
    </row>
    <row r="22390" spans="1:9" x14ac:dyDescent="0.25">
      <c r="A22390">
        <v>2</v>
      </c>
      <c r="B22390" s="1">
        <v>43005</v>
      </c>
      <c r="C22390">
        <v>26</v>
      </c>
      <c r="D22390">
        <v>4498</v>
      </c>
      <c r="E22390">
        <v>1</v>
      </c>
      <c r="F22390">
        <v>1</v>
      </c>
      <c r="G22390">
        <v>1</v>
      </c>
      <c r="H22390" s="5">
        <v>11.583333333335499</v>
      </c>
      <c r="I22390" s="7">
        <v>39.625</v>
      </c>
    </row>
    <row r="22391" spans="1:9" x14ac:dyDescent="0.25">
      <c r="A22391">
        <v>2</v>
      </c>
      <c r="B22391" s="1">
        <v>43005</v>
      </c>
      <c r="C22391">
        <v>26</v>
      </c>
      <c r="D22391">
        <v>4498</v>
      </c>
      <c r="E22391">
        <v>1</v>
      </c>
      <c r="F22391">
        <v>1</v>
      </c>
      <c r="G22391">
        <v>1</v>
      </c>
      <c r="H22391" s="5">
        <v>11.604166666668799</v>
      </c>
    </row>
    <row r="22392" spans="1:9" x14ac:dyDescent="0.25">
      <c r="A22392">
        <v>2</v>
      </c>
      <c r="B22392" s="1">
        <v>43005</v>
      </c>
      <c r="C22392">
        <v>26</v>
      </c>
      <c r="D22392">
        <v>4498</v>
      </c>
      <c r="E22392">
        <v>1</v>
      </c>
      <c r="F22392">
        <v>1</v>
      </c>
      <c r="G22392">
        <v>1</v>
      </c>
      <c r="H22392" s="5">
        <v>11.6250000000021</v>
      </c>
    </row>
    <row r="22393" spans="1:9" x14ac:dyDescent="0.25">
      <c r="A22393">
        <v>2</v>
      </c>
      <c r="B22393" s="1">
        <v>43005</v>
      </c>
      <c r="C22393">
        <v>26</v>
      </c>
      <c r="D22393">
        <v>4498</v>
      </c>
      <c r="E22393">
        <v>1</v>
      </c>
      <c r="F22393">
        <v>1</v>
      </c>
      <c r="G22393">
        <v>1</v>
      </c>
      <c r="H22393" s="5">
        <v>11.6458333333354</v>
      </c>
    </row>
    <row r="22394" spans="1:9" x14ac:dyDescent="0.25">
      <c r="A22394">
        <v>2</v>
      </c>
      <c r="B22394" s="1">
        <v>42990</v>
      </c>
      <c r="C22394">
        <v>11</v>
      </c>
      <c r="D22394">
        <v>2624</v>
      </c>
      <c r="E22394">
        <v>2</v>
      </c>
      <c r="F22394">
        <v>3</v>
      </c>
      <c r="G22394">
        <v>0</v>
      </c>
      <c r="H22394" s="5">
        <v>0.25</v>
      </c>
    </row>
    <row r="22395" spans="1:9" x14ac:dyDescent="0.25">
      <c r="A22395">
        <v>2</v>
      </c>
      <c r="B22395" s="1">
        <v>42990</v>
      </c>
      <c r="C22395">
        <v>11</v>
      </c>
      <c r="D22395">
        <v>2624</v>
      </c>
      <c r="E22395">
        <v>2</v>
      </c>
      <c r="F22395">
        <v>3</v>
      </c>
      <c r="G22395">
        <v>0</v>
      </c>
      <c r="H22395" s="5">
        <v>0.27083333333333331</v>
      </c>
    </row>
    <row r="22396" spans="1:9" x14ac:dyDescent="0.25">
      <c r="A22396">
        <v>2</v>
      </c>
      <c r="B22396" s="1">
        <v>42990</v>
      </c>
      <c r="C22396">
        <v>11</v>
      </c>
      <c r="D22396">
        <v>2624</v>
      </c>
      <c r="E22396">
        <v>2</v>
      </c>
      <c r="F22396">
        <v>3</v>
      </c>
      <c r="G22396">
        <v>0</v>
      </c>
      <c r="H22396" s="5">
        <v>0.29166666666666669</v>
      </c>
    </row>
    <row r="22397" spans="1:9" x14ac:dyDescent="0.25">
      <c r="A22397">
        <v>2</v>
      </c>
      <c r="B22397" s="1">
        <v>42990</v>
      </c>
      <c r="C22397">
        <v>11</v>
      </c>
      <c r="D22397">
        <v>2624</v>
      </c>
      <c r="E22397">
        <v>2</v>
      </c>
      <c r="F22397">
        <v>3</v>
      </c>
      <c r="G22397">
        <v>0</v>
      </c>
      <c r="H22397" s="5">
        <v>0.3125</v>
      </c>
    </row>
    <row r="22398" spans="1:9" x14ac:dyDescent="0.25">
      <c r="A22398">
        <v>2</v>
      </c>
      <c r="B22398" s="1">
        <v>42990</v>
      </c>
      <c r="C22398">
        <v>11</v>
      </c>
      <c r="D22398">
        <v>2624</v>
      </c>
      <c r="E22398">
        <v>2</v>
      </c>
      <c r="F22398">
        <v>3</v>
      </c>
      <c r="G22398">
        <v>0</v>
      </c>
      <c r="H22398" s="5">
        <v>0.33333333333333298</v>
      </c>
    </row>
    <row r="22399" spans="1:9" x14ac:dyDescent="0.25">
      <c r="A22399">
        <v>2</v>
      </c>
      <c r="B22399" s="1">
        <v>42990</v>
      </c>
      <c r="C22399">
        <v>11</v>
      </c>
      <c r="D22399">
        <v>2624</v>
      </c>
      <c r="E22399">
        <v>2</v>
      </c>
      <c r="F22399">
        <v>3</v>
      </c>
      <c r="G22399">
        <v>0</v>
      </c>
      <c r="H22399" s="5">
        <v>0.35416666666666702</v>
      </c>
    </row>
    <row r="22400" spans="1:9" x14ac:dyDescent="0.25">
      <c r="A22400">
        <v>2</v>
      </c>
      <c r="B22400" s="1">
        <v>42990</v>
      </c>
      <c r="C22400">
        <v>11</v>
      </c>
      <c r="D22400">
        <v>2624</v>
      </c>
      <c r="E22400">
        <v>2</v>
      </c>
      <c r="F22400">
        <v>3</v>
      </c>
      <c r="G22400">
        <v>0</v>
      </c>
      <c r="H22400" s="5">
        <v>0.375</v>
      </c>
    </row>
    <row r="22401" spans="1:8" x14ac:dyDescent="0.25">
      <c r="A22401">
        <v>2</v>
      </c>
      <c r="B22401" s="1">
        <v>42990</v>
      </c>
      <c r="C22401">
        <v>11</v>
      </c>
      <c r="D22401">
        <v>2624</v>
      </c>
      <c r="E22401">
        <v>2</v>
      </c>
      <c r="F22401">
        <v>3</v>
      </c>
      <c r="G22401">
        <v>0</v>
      </c>
      <c r="H22401" s="5">
        <v>0.39583333333333298</v>
      </c>
    </row>
    <row r="22402" spans="1:8" x14ac:dyDescent="0.25">
      <c r="A22402">
        <v>2</v>
      </c>
      <c r="B22402" s="1">
        <v>42990</v>
      </c>
      <c r="C22402">
        <v>11</v>
      </c>
      <c r="D22402">
        <v>2624</v>
      </c>
      <c r="E22402">
        <v>2</v>
      </c>
      <c r="F22402">
        <v>3</v>
      </c>
      <c r="G22402">
        <v>0</v>
      </c>
      <c r="H22402" s="5">
        <v>0.41666666666666702</v>
      </c>
    </row>
    <row r="22403" spans="1:8" x14ac:dyDescent="0.25">
      <c r="A22403">
        <v>2</v>
      </c>
      <c r="B22403" s="1">
        <v>42990</v>
      </c>
      <c r="C22403">
        <v>11</v>
      </c>
      <c r="D22403">
        <v>2624</v>
      </c>
      <c r="E22403">
        <v>2</v>
      </c>
      <c r="F22403">
        <v>3</v>
      </c>
      <c r="G22403">
        <v>0</v>
      </c>
      <c r="H22403" s="5">
        <v>0.4375</v>
      </c>
    </row>
    <row r="22404" spans="1:8" x14ac:dyDescent="0.25">
      <c r="A22404">
        <v>2</v>
      </c>
      <c r="B22404" s="1">
        <v>42990</v>
      </c>
      <c r="C22404">
        <v>11</v>
      </c>
      <c r="D22404">
        <v>2624</v>
      </c>
      <c r="E22404">
        <v>2</v>
      </c>
      <c r="F22404">
        <v>3</v>
      </c>
      <c r="G22404">
        <v>0</v>
      </c>
      <c r="H22404" s="5">
        <v>0.45833333333333298</v>
      </c>
    </row>
    <row r="22405" spans="1:8" x14ac:dyDescent="0.25">
      <c r="A22405">
        <v>2</v>
      </c>
      <c r="B22405" s="1">
        <v>42990</v>
      </c>
      <c r="C22405">
        <v>11</v>
      </c>
      <c r="D22405">
        <v>2624</v>
      </c>
      <c r="E22405">
        <v>2</v>
      </c>
      <c r="F22405">
        <v>3</v>
      </c>
      <c r="G22405">
        <v>0</v>
      </c>
      <c r="H22405" s="5">
        <v>0.47916666666666602</v>
      </c>
    </row>
    <row r="22406" spans="1:8" x14ac:dyDescent="0.25">
      <c r="A22406">
        <v>2</v>
      </c>
      <c r="B22406" s="1">
        <v>42990</v>
      </c>
      <c r="C22406">
        <v>11</v>
      </c>
      <c r="D22406">
        <v>2624</v>
      </c>
      <c r="E22406">
        <v>2</v>
      </c>
      <c r="F22406">
        <v>3</v>
      </c>
      <c r="G22406">
        <v>0</v>
      </c>
      <c r="H22406" s="5">
        <v>0.5</v>
      </c>
    </row>
    <row r="22407" spans="1:8" x14ac:dyDescent="0.25">
      <c r="A22407">
        <v>2</v>
      </c>
      <c r="B22407" s="1">
        <v>42990</v>
      </c>
      <c r="C22407">
        <v>11</v>
      </c>
      <c r="D22407">
        <v>2624</v>
      </c>
      <c r="E22407">
        <v>2</v>
      </c>
      <c r="F22407">
        <v>3</v>
      </c>
      <c r="G22407">
        <v>0</v>
      </c>
      <c r="H22407" s="5">
        <v>0.52083333333333304</v>
      </c>
    </row>
    <row r="22408" spans="1:8" x14ac:dyDescent="0.25">
      <c r="A22408">
        <v>2</v>
      </c>
      <c r="B22408" s="1">
        <v>42990</v>
      </c>
      <c r="C22408">
        <v>11</v>
      </c>
      <c r="D22408">
        <v>2624</v>
      </c>
      <c r="E22408">
        <v>2</v>
      </c>
      <c r="F22408">
        <v>3</v>
      </c>
      <c r="G22408">
        <v>0</v>
      </c>
      <c r="H22408" s="5">
        <v>0.54166666666666596</v>
      </c>
    </row>
    <row r="22409" spans="1:8" x14ac:dyDescent="0.25">
      <c r="A22409">
        <v>2</v>
      </c>
      <c r="B22409" s="1">
        <v>42990</v>
      </c>
      <c r="C22409">
        <v>11</v>
      </c>
      <c r="D22409">
        <v>2624</v>
      </c>
      <c r="E22409">
        <v>2</v>
      </c>
      <c r="F22409">
        <v>3</v>
      </c>
      <c r="G22409">
        <v>0</v>
      </c>
      <c r="H22409" s="5">
        <v>0.5625</v>
      </c>
    </row>
    <row r="22410" spans="1:8" x14ac:dyDescent="0.25">
      <c r="A22410">
        <v>2</v>
      </c>
      <c r="B22410" s="1">
        <v>42990</v>
      </c>
      <c r="C22410">
        <v>11</v>
      </c>
      <c r="D22410">
        <v>2624</v>
      </c>
      <c r="E22410">
        <v>2</v>
      </c>
      <c r="F22410">
        <v>3</v>
      </c>
      <c r="G22410">
        <v>0</v>
      </c>
      <c r="H22410" s="5">
        <v>0.58333333333333304</v>
      </c>
    </row>
    <row r="22411" spans="1:8" x14ac:dyDescent="0.25">
      <c r="A22411">
        <v>2</v>
      </c>
      <c r="B22411" s="1">
        <v>42990</v>
      </c>
      <c r="C22411">
        <v>11</v>
      </c>
      <c r="D22411">
        <v>2624</v>
      </c>
      <c r="E22411">
        <v>2</v>
      </c>
      <c r="F22411">
        <v>3</v>
      </c>
      <c r="G22411">
        <v>0</v>
      </c>
      <c r="H22411" s="5">
        <v>0.60416666666666596</v>
      </c>
    </row>
    <row r="22412" spans="1:8" x14ac:dyDescent="0.25">
      <c r="A22412">
        <v>2</v>
      </c>
      <c r="B22412" s="1">
        <v>42990</v>
      </c>
      <c r="C22412">
        <v>11</v>
      </c>
      <c r="D22412">
        <v>2624</v>
      </c>
      <c r="E22412">
        <v>2</v>
      </c>
      <c r="F22412">
        <v>3</v>
      </c>
      <c r="G22412">
        <v>0</v>
      </c>
      <c r="H22412" s="5">
        <v>0.625</v>
      </c>
    </row>
    <row r="22413" spans="1:8" x14ac:dyDescent="0.25">
      <c r="A22413">
        <v>2</v>
      </c>
      <c r="B22413" s="1">
        <v>42990</v>
      </c>
      <c r="C22413">
        <v>11</v>
      </c>
      <c r="D22413">
        <v>2624</v>
      </c>
      <c r="E22413">
        <v>2</v>
      </c>
      <c r="F22413">
        <v>3</v>
      </c>
      <c r="G22413">
        <v>0</v>
      </c>
      <c r="H22413" s="5">
        <v>0.64583333333333304</v>
      </c>
    </row>
    <row r="22414" spans="1:8" x14ac:dyDescent="0.25">
      <c r="A22414">
        <v>2</v>
      </c>
      <c r="B22414" s="1">
        <v>42990</v>
      </c>
      <c r="C22414">
        <v>11</v>
      </c>
      <c r="D22414">
        <v>2624</v>
      </c>
      <c r="E22414">
        <v>2</v>
      </c>
      <c r="F22414">
        <v>3</v>
      </c>
      <c r="G22414">
        <v>0</v>
      </c>
      <c r="H22414" s="5">
        <v>0.66666666666666596</v>
      </c>
    </row>
    <row r="22415" spans="1:8" x14ac:dyDescent="0.25">
      <c r="A22415">
        <v>2</v>
      </c>
      <c r="B22415" s="1">
        <v>42990</v>
      </c>
      <c r="C22415">
        <v>11</v>
      </c>
      <c r="D22415">
        <v>2624</v>
      </c>
      <c r="E22415">
        <v>2</v>
      </c>
      <c r="F22415">
        <v>3</v>
      </c>
      <c r="G22415">
        <v>0</v>
      </c>
      <c r="H22415" s="5">
        <v>0.6875</v>
      </c>
    </row>
    <row r="22416" spans="1:8" x14ac:dyDescent="0.25">
      <c r="A22416">
        <v>2</v>
      </c>
      <c r="B22416" s="1">
        <v>42990</v>
      </c>
      <c r="C22416">
        <v>11</v>
      </c>
      <c r="D22416">
        <v>2624</v>
      </c>
      <c r="E22416">
        <v>2</v>
      </c>
      <c r="F22416">
        <v>3</v>
      </c>
      <c r="G22416">
        <v>0</v>
      </c>
      <c r="H22416" s="5">
        <v>0.70833333333333304</v>
      </c>
    </row>
    <row r="22417" spans="1:8" x14ac:dyDescent="0.25">
      <c r="A22417">
        <v>2</v>
      </c>
      <c r="B22417" s="1">
        <v>42990</v>
      </c>
      <c r="C22417">
        <v>11</v>
      </c>
      <c r="D22417">
        <v>2624</v>
      </c>
      <c r="E22417">
        <v>2</v>
      </c>
      <c r="F22417">
        <v>3</v>
      </c>
      <c r="G22417">
        <v>0</v>
      </c>
      <c r="H22417" s="5">
        <v>0.72916666666666596</v>
      </c>
    </row>
    <row r="22418" spans="1:8" x14ac:dyDescent="0.25">
      <c r="A22418">
        <v>2</v>
      </c>
      <c r="B22418" s="1">
        <v>42990</v>
      </c>
      <c r="C22418">
        <v>11</v>
      </c>
      <c r="D22418">
        <v>2624</v>
      </c>
      <c r="E22418">
        <v>2</v>
      </c>
      <c r="F22418">
        <v>3</v>
      </c>
      <c r="G22418">
        <v>0</v>
      </c>
      <c r="H22418" s="5">
        <v>0.75</v>
      </c>
    </row>
    <row r="22419" spans="1:8" x14ac:dyDescent="0.25">
      <c r="A22419">
        <v>2</v>
      </c>
      <c r="B22419" s="1">
        <v>42990</v>
      </c>
      <c r="C22419">
        <v>11</v>
      </c>
      <c r="D22419">
        <v>2624</v>
      </c>
      <c r="E22419">
        <v>2</v>
      </c>
      <c r="F22419">
        <v>3</v>
      </c>
      <c r="G22419">
        <v>0</v>
      </c>
      <c r="H22419" s="5">
        <v>0.77083333333333304</v>
      </c>
    </row>
    <row r="22420" spans="1:8" x14ac:dyDescent="0.25">
      <c r="A22420">
        <v>2</v>
      </c>
      <c r="B22420" s="1">
        <v>42990</v>
      </c>
      <c r="C22420">
        <v>11</v>
      </c>
      <c r="D22420">
        <v>2624</v>
      </c>
      <c r="E22420">
        <v>2</v>
      </c>
      <c r="F22420">
        <v>3</v>
      </c>
      <c r="G22420">
        <v>0</v>
      </c>
      <c r="H22420" s="5">
        <v>0.79166666666666596</v>
      </c>
    </row>
    <row r="22421" spans="1:8" x14ac:dyDescent="0.25">
      <c r="A22421">
        <v>2</v>
      </c>
      <c r="B22421" s="1">
        <v>42990</v>
      </c>
      <c r="C22421">
        <v>11</v>
      </c>
      <c r="D22421">
        <v>2624</v>
      </c>
      <c r="E22421">
        <v>2</v>
      </c>
      <c r="F22421">
        <v>3</v>
      </c>
      <c r="G22421">
        <v>0</v>
      </c>
      <c r="H22421" s="5">
        <v>0.8125</v>
      </c>
    </row>
    <row r="22422" spans="1:8" x14ac:dyDescent="0.25">
      <c r="A22422">
        <v>2</v>
      </c>
      <c r="B22422" s="1">
        <v>42990</v>
      </c>
      <c r="C22422">
        <v>11</v>
      </c>
      <c r="D22422">
        <v>2624</v>
      </c>
      <c r="E22422">
        <v>2</v>
      </c>
      <c r="F22422">
        <v>3</v>
      </c>
      <c r="G22422">
        <v>0</v>
      </c>
      <c r="H22422" s="5">
        <v>0.83333333333333304</v>
      </c>
    </row>
    <row r="22423" spans="1:8" x14ac:dyDescent="0.25">
      <c r="A22423">
        <v>2</v>
      </c>
      <c r="B22423" s="1">
        <v>42990</v>
      </c>
      <c r="C22423">
        <v>11</v>
      </c>
      <c r="D22423">
        <v>2624</v>
      </c>
      <c r="E22423">
        <v>2</v>
      </c>
      <c r="F22423">
        <v>3</v>
      </c>
      <c r="G22423">
        <v>0</v>
      </c>
      <c r="H22423" s="5">
        <v>0.85416666666666596</v>
      </c>
    </row>
    <row r="22424" spans="1:8" x14ac:dyDescent="0.25">
      <c r="A22424">
        <v>2</v>
      </c>
      <c r="B22424" s="1">
        <v>42990</v>
      </c>
      <c r="C22424">
        <v>11</v>
      </c>
      <c r="D22424">
        <v>2624</v>
      </c>
      <c r="E22424">
        <v>2</v>
      </c>
      <c r="F22424">
        <v>3</v>
      </c>
      <c r="G22424">
        <v>0</v>
      </c>
      <c r="H22424" s="5">
        <v>0.874999999999999</v>
      </c>
    </row>
    <row r="22425" spans="1:8" x14ac:dyDescent="0.25">
      <c r="A22425">
        <v>2</v>
      </c>
      <c r="B22425" s="1">
        <v>42990</v>
      </c>
      <c r="C22425">
        <v>11</v>
      </c>
      <c r="D22425">
        <v>2624</v>
      </c>
      <c r="E22425">
        <v>2</v>
      </c>
      <c r="F22425">
        <v>3</v>
      </c>
      <c r="G22425">
        <v>0</v>
      </c>
      <c r="H22425" s="5">
        <v>0.89583333333333304</v>
      </c>
    </row>
    <row r="22426" spans="1:8" x14ac:dyDescent="0.25">
      <c r="A22426">
        <v>2</v>
      </c>
      <c r="B22426" s="1">
        <v>42990</v>
      </c>
      <c r="C22426">
        <v>11</v>
      </c>
      <c r="D22426">
        <v>2624</v>
      </c>
      <c r="E22426">
        <v>2</v>
      </c>
      <c r="F22426">
        <v>3</v>
      </c>
      <c r="G22426">
        <v>0</v>
      </c>
      <c r="H22426" s="5">
        <v>0.91666666666666596</v>
      </c>
    </row>
    <row r="22427" spans="1:8" x14ac:dyDescent="0.25">
      <c r="A22427">
        <v>2</v>
      </c>
      <c r="B22427" s="1">
        <v>42990</v>
      </c>
      <c r="C22427">
        <v>11</v>
      </c>
      <c r="D22427">
        <v>2624</v>
      </c>
      <c r="E22427">
        <v>2</v>
      </c>
      <c r="F22427">
        <v>3</v>
      </c>
      <c r="G22427">
        <v>0</v>
      </c>
      <c r="H22427" s="5">
        <v>0.937499999999999</v>
      </c>
    </row>
    <row r="22428" spans="1:8" x14ac:dyDescent="0.25">
      <c r="A22428">
        <v>2</v>
      </c>
      <c r="B22428" s="1">
        <v>42990</v>
      </c>
      <c r="C22428">
        <v>11</v>
      </c>
      <c r="D22428">
        <v>2624</v>
      </c>
      <c r="E22428">
        <v>2</v>
      </c>
      <c r="F22428">
        <v>3</v>
      </c>
      <c r="G22428">
        <v>0</v>
      </c>
      <c r="H22428" s="5">
        <v>0.95833333333333304</v>
      </c>
    </row>
    <row r="22429" spans="1:8" x14ac:dyDescent="0.25">
      <c r="A22429">
        <v>2</v>
      </c>
      <c r="B22429" s="1">
        <v>42990</v>
      </c>
      <c r="C22429">
        <v>11</v>
      </c>
      <c r="D22429">
        <v>2624</v>
      </c>
      <c r="E22429">
        <v>2</v>
      </c>
      <c r="F22429">
        <v>3</v>
      </c>
      <c r="G22429">
        <v>0</v>
      </c>
      <c r="H22429" s="5">
        <v>0.97916666666666596</v>
      </c>
    </row>
    <row r="22430" spans="1:8" x14ac:dyDescent="0.25">
      <c r="A22430">
        <v>2</v>
      </c>
      <c r="B22430" s="1">
        <v>42990</v>
      </c>
      <c r="C22430">
        <v>11</v>
      </c>
      <c r="D22430">
        <v>2624</v>
      </c>
      <c r="E22430">
        <v>2</v>
      </c>
      <c r="F22430">
        <v>3</v>
      </c>
      <c r="G22430">
        <v>0</v>
      </c>
      <c r="H22430" s="5">
        <v>0.999999999999999</v>
      </c>
    </row>
    <row r="22431" spans="1:8" x14ac:dyDescent="0.25">
      <c r="A22431">
        <v>2</v>
      </c>
      <c r="B22431" s="1">
        <v>42991</v>
      </c>
      <c r="C22431">
        <v>12</v>
      </c>
      <c r="D22431">
        <v>2624</v>
      </c>
      <c r="E22431">
        <v>2</v>
      </c>
      <c r="F22431">
        <v>3</v>
      </c>
      <c r="G22431">
        <v>0</v>
      </c>
      <c r="H22431" s="5">
        <v>1.0208333333333299</v>
      </c>
    </row>
    <row r="22432" spans="1:8" x14ac:dyDescent="0.25">
      <c r="A22432">
        <v>2</v>
      </c>
      <c r="B22432" s="1">
        <v>42991</v>
      </c>
      <c r="C22432">
        <v>12</v>
      </c>
      <c r="D22432">
        <v>2624</v>
      </c>
      <c r="E22432">
        <v>2</v>
      </c>
      <c r="F22432">
        <v>3</v>
      </c>
      <c r="G22432">
        <v>0</v>
      </c>
      <c r="H22432" s="5">
        <v>1.0416666666666601</v>
      </c>
    </row>
    <row r="22433" spans="1:8" x14ac:dyDescent="0.25">
      <c r="A22433">
        <v>2</v>
      </c>
      <c r="B22433" s="1">
        <v>42991</v>
      </c>
      <c r="C22433">
        <v>12</v>
      </c>
      <c r="D22433">
        <v>2624</v>
      </c>
      <c r="E22433">
        <v>2</v>
      </c>
      <c r="F22433">
        <v>3</v>
      </c>
      <c r="G22433">
        <v>0</v>
      </c>
      <c r="H22433" s="5">
        <v>1.0625</v>
      </c>
    </row>
    <row r="22434" spans="1:8" x14ac:dyDescent="0.25">
      <c r="A22434">
        <v>2</v>
      </c>
      <c r="B22434" s="1">
        <v>42991</v>
      </c>
      <c r="C22434">
        <v>12</v>
      </c>
      <c r="D22434">
        <v>2624</v>
      </c>
      <c r="E22434">
        <v>2</v>
      </c>
      <c r="F22434">
        <v>3</v>
      </c>
      <c r="G22434">
        <v>0</v>
      </c>
      <c r="H22434" s="5">
        <v>1.0833333333333299</v>
      </c>
    </row>
    <row r="22435" spans="1:8" x14ac:dyDescent="0.25">
      <c r="A22435">
        <v>2</v>
      </c>
      <c r="B22435" s="1">
        <v>42991</v>
      </c>
      <c r="C22435">
        <v>12</v>
      </c>
      <c r="D22435">
        <v>2624</v>
      </c>
      <c r="E22435">
        <v>2</v>
      </c>
      <c r="F22435">
        <v>3</v>
      </c>
      <c r="G22435">
        <v>0</v>
      </c>
      <c r="H22435" s="5">
        <v>1.1041666666666601</v>
      </c>
    </row>
    <row r="22436" spans="1:8" x14ac:dyDescent="0.25">
      <c r="A22436">
        <v>2</v>
      </c>
      <c r="B22436" s="1">
        <v>42991</v>
      </c>
      <c r="C22436">
        <v>12</v>
      </c>
      <c r="D22436">
        <v>2624</v>
      </c>
      <c r="E22436">
        <v>2</v>
      </c>
      <c r="F22436">
        <v>3</v>
      </c>
      <c r="G22436">
        <v>0</v>
      </c>
      <c r="H22436" s="5">
        <v>1.125</v>
      </c>
    </row>
    <row r="22437" spans="1:8" x14ac:dyDescent="0.25">
      <c r="A22437">
        <v>2</v>
      </c>
      <c r="B22437" s="1">
        <v>42991</v>
      </c>
      <c r="C22437">
        <v>12</v>
      </c>
      <c r="D22437">
        <v>2624</v>
      </c>
      <c r="E22437">
        <v>2</v>
      </c>
      <c r="F22437">
        <v>3</v>
      </c>
      <c r="G22437">
        <v>0</v>
      </c>
      <c r="H22437" s="5">
        <v>1.1458333333333299</v>
      </c>
    </row>
    <row r="22438" spans="1:8" x14ac:dyDescent="0.25">
      <c r="A22438">
        <v>2</v>
      </c>
      <c r="B22438" s="1">
        <v>42991</v>
      </c>
      <c r="C22438">
        <v>12</v>
      </c>
      <c r="D22438">
        <v>2624</v>
      </c>
      <c r="E22438">
        <v>2</v>
      </c>
      <c r="F22438">
        <v>3</v>
      </c>
      <c r="G22438">
        <v>0</v>
      </c>
      <c r="H22438" s="5">
        <v>1.1666666666666601</v>
      </c>
    </row>
    <row r="22439" spans="1:8" x14ac:dyDescent="0.25">
      <c r="A22439">
        <v>2</v>
      </c>
      <c r="B22439" s="1">
        <v>42991</v>
      </c>
      <c r="C22439">
        <v>12</v>
      </c>
      <c r="D22439">
        <v>2624</v>
      </c>
      <c r="E22439">
        <v>2</v>
      </c>
      <c r="F22439">
        <v>3</v>
      </c>
      <c r="G22439">
        <v>0</v>
      </c>
      <c r="H22439" s="5">
        <v>1.1875</v>
      </c>
    </row>
    <row r="22440" spans="1:8" x14ac:dyDescent="0.25">
      <c r="A22440">
        <v>2</v>
      </c>
      <c r="B22440" s="1">
        <v>42991</v>
      </c>
      <c r="C22440">
        <v>12</v>
      </c>
      <c r="D22440">
        <v>2624</v>
      </c>
      <c r="E22440">
        <v>2</v>
      </c>
      <c r="F22440">
        <v>3</v>
      </c>
      <c r="G22440">
        <v>0</v>
      </c>
      <c r="H22440" s="5">
        <v>1.2083333333333299</v>
      </c>
    </row>
    <row r="22441" spans="1:8" x14ac:dyDescent="0.25">
      <c r="A22441">
        <v>2</v>
      </c>
      <c r="B22441" s="1">
        <v>42991</v>
      </c>
      <c r="C22441">
        <v>12</v>
      </c>
      <c r="D22441">
        <v>2624</v>
      </c>
      <c r="E22441">
        <v>2</v>
      </c>
      <c r="F22441">
        <v>3</v>
      </c>
      <c r="G22441">
        <v>0</v>
      </c>
      <c r="H22441" s="5">
        <v>1.2291666666666601</v>
      </c>
    </row>
    <row r="22442" spans="1:8" x14ac:dyDescent="0.25">
      <c r="A22442">
        <v>2</v>
      </c>
      <c r="B22442" s="1">
        <v>42991</v>
      </c>
      <c r="C22442">
        <v>12</v>
      </c>
      <c r="D22442">
        <v>2624</v>
      </c>
      <c r="E22442">
        <v>2</v>
      </c>
      <c r="F22442">
        <v>3</v>
      </c>
      <c r="G22442">
        <v>0</v>
      </c>
      <c r="H22442" s="5">
        <v>1.24999999999999</v>
      </c>
    </row>
    <row r="22443" spans="1:8" x14ac:dyDescent="0.25">
      <c r="A22443">
        <v>2</v>
      </c>
      <c r="B22443" s="1">
        <v>42991</v>
      </c>
      <c r="C22443">
        <v>12</v>
      </c>
      <c r="D22443">
        <v>2624</v>
      </c>
      <c r="E22443">
        <v>2</v>
      </c>
      <c r="F22443">
        <v>3</v>
      </c>
      <c r="G22443">
        <v>0</v>
      </c>
      <c r="H22443" s="5">
        <v>1.2708333333333299</v>
      </c>
    </row>
    <row r="22444" spans="1:8" x14ac:dyDescent="0.25">
      <c r="A22444">
        <v>2</v>
      </c>
      <c r="B22444" s="1">
        <v>42991</v>
      </c>
      <c r="C22444">
        <v>12</v>
      </c>
      <c r="D22444">
        <v>2624</v>
      </c>
      <c r="E22444">
        <v>2</v>
      </c>
      <c r="F22444">
        <v>3</v>
      </c>
      <c r="G22444">
        <v>0</v>
      </c>
      <c r="H22444" s="5">
        <v>1.2916666666666601</v>
      </c>
    </row>
    <row r="22445" spans="1:8" x14ac:dyDescent="0.25">
      <c r="A22445">
        <v>2</v>
      </c>
      <c r="B22445" s="1">
        <v>42991</v>
      </c>
      <c r="C22445">
        <v>12</v>
      </c>
      <c r="D22445">
        <v>2624</v>
      </c>
      <c r="E22445">
        <v>2</v>
      </c>
      <c r="F22445">
        <v>3</v>
      </c>
      <c r="G22445">
        <v>0</v>
      </c>
      <c r="H22445" s="5">
        <v>1.31249999999999</v>
      </c>
    </row>
    <row r="22446" spans="1:8" x14ac:dyDescent="0.25">
      <c r="A22446">
        <v>2</v>
      </c>
      <c r="B22446" s="1">
        <v>42991</v>
      </c>
      <c r="C22446">
        <v>12</v>
      </c>
      <c r="D22446">
        <v>2624</v>
      </c>
      <c r="E22446">
        <v>2</v>
      </c>
      <c r="F22446">
        <v>3</v>
      </c>
      <c r="G22446">
        <v>0</v>
      </c>
      <c r="H22446" s="5">
        <v>1.3333333333333299</v>
      </c>
    </row>
    <row r="22447" spans="1:8" x14ac:dyDescent="0.25">
      <c r="A22447">
        <v>2</v>
      </c>
      <c r="B22447" s="1">
        <v>42991</v>
      </c>
      <c r="C22447">
        <v>12</v>
      </c>
      <c r="D22447">
        <v>2624</v>
      </c>
      <c r="E22447">
        <v>2</v>
      </c>
      <c r="F22447">
        <v>3</v>
      </c>
      <c r="G22447">
        <v>0</v>
      </c>
      <c r="H22447" s="5">
        <v>1.3541666666666601</v>
      </c>
    </row>
    <row r="22448" spans="1:8" x14ac:dyDescent="0.25">
      <c r="A22448">
        <v>2</v>
      </c>
      <c r="B22448" s="1">
        <v>42991</v>
      </c>
      <c r="C22448">
        <v>12</v>
      </c>
      <c r="D22448">
        <v>2624</v>
      </c>
      <c r="E22448">
        <v>2</v>
      </c>
      <c r="F22448">
        <v>3</v>
      </c>
      <c r="G22448">
        <v>0</v>
      </c>
      <c r="H22448" s="5">
        <v>1.37499999999999</v>
      </c>
    </row>
    <row r="22449" spans="1:9" x14ac:dyDescent="0.25">
      <c r="A22449">
        <v>2</v>
      </c>
      <c r="B22449" s="1">
        <v>42991</v>
      </c>
      <c r="C22449">
        <v>12</v>
      </c>
      <c r="D22449">
        <v>2624</v>
      </c>
      <c r="E22449">
        <v>2</v>
      </c>
      <c r="F22449">
        <v>3</v>
      </c>
      <c r="G22449">
        <v>0</v>
      </c>
      <c r="H22449" s="5">
        <v>1.3958333333333199</v>
      </c>
    </row>
    <row r="22450" spans="1:9" x14ac:dyDescent="0.25">
      <c r="A22450">
        <v>2</v>
      </c>
      <c r="B22450" s="1">
        <v>42991</v>
      </c>
      <c r="C22450">
        <v>12</v>
      </c>
      <c r="D22450">
        <v>2624</v>
      </c>
      <c r="E22450">
        <v>2</v>
      </c>
      <c r="F22450">
        <v>3</v>
      </c>
      <c r="G22450">
        <v>0</v>
      </c>
      <c r="H22450" s="5">
        <v>1.4166666666666601</v>
      </c>
    </row>
    <row r="22451" spans="1:9" x14ac:dyDescent="0.25">
      <c r="A22451">
        <v>2</v>
      </c>
      <c r="B22451" s="1">
        <v>42991</v>
      </c>
      <c r="C22451">
        <v>12</v>
      </c>
      <c r="D22451">
        <v>2624</v>
      </c>
      <c r="E22451">
        <v>2</v>
      </c>
      <c r="F22451">
        <v>3</v>
      </c>
      <c r="G22451">
        <v>0</v>
      </c>
      <c r="H22451" s="5">
        <v>1.43749999999999</v>
      </c>
      <c r="I22451" s="7">
        <v>39</v>
      </c>
    </row>
    <row r="22452" spans="1:9" x14ac:dyDescent="0.25">
      <c r="A22452">
        <v>2</v>
      </c>
      <c r="B22452" s="1">
        <v>42991</v>
      </c>
      <c r="C22452">
        <v>12</v>
      </c>
      <c r="D22452">
        <v>2624</v>
      </c>
      <c r="E22452">
        <v>2</v>
      </c>
      <c r="F22452">
        <v>3</v>
      </c>
      <c r="G22452">
        <v>0</v>
      </c>
      <c r="H22452" s="5">
        <v>1.4583333333333199</v>
      </c>
      <c r="I22452" s="7">
        <v>38.75</v>
      </c>
    </row>
    <row r="22453" spans="1:9" x14ac:dyDescent="0.25">
      <c r="A22453">
        <v>2</v>
      </c>
      <c r="B22453" s="1">
        <v>42991</v>
      </c>
      <c r="C22453">
        <v>12</v>
      </c>
      <c r="D22453">
        <v>2624</v>
      </c>
      <c r="E22453">
        <v>2</v>
      </c>
      <c r="F22453">
        <v>3</v>
      </c>
      <c r="G22453">
        <v>0</v>
      </c>
      <c r="H22453" s="5">
        <v>1.4791666666666601</v>
      </c>
      <c r="I22453" s="7">
        <v>33.875</v>
      </c>
    </row>
    <row r="22454" spans="1:9" x14ac:dyDescent="0.25">
      <c r="A22454">
        <v>2</v>
      </c>
      <c r="B22454" s="1">
        <v>42991</v>
      </c>
      <c r="C22454">
        <v>12</v>
      </c>
      <c r="D22454">
        <v>2624</v>
      </c>
      <c r="E22454">
        <v>2</v>
      </c>
      <c r="F22454">
        <v>3</v>
      </c>
      <c r="G22454">
        <v>0</v>
      </c>
      <c r="H22454" s="5">
        <v>1.49999999999999</v>
      </c>
      <c r="I22454" s="7">
        <v>28.625</v>
      </c>
    </row>
    <row r="22455" spans="1:9" x14ac:dyDescent="0.25">
      <c r="A22455">
        <v>2</v>
      </c>
      <c r="B22455" s="1">
        <v>42991</v>
      </c>
      <c r="C22455">
        <v>12</v>
      </c>
      <c r="D22455">
        <v>2624</v>
      </c>
      <c r="E22455">
        <v>2</v>
      </c>
      <c r="F22455">
        <v>3</v>
      </c>
      <c r="G22455">
        <v>0</v>
      </c>
      <c r="H22455" s="5">
        <v>1.5208333333333199</v>
      </c>
      <c r="I22455" s="7">
        <v>38.875</v>
      </c>
    </row>
    <row r="22456" spans="1:9" x14ac:dyDescent="0.25">
      <c r="A22456">
        <v>2</v>
      </c>
      <c r="B22456" s="1">
        <v>42991</v>
      </c>
      <c r="C22456">
        <v>12</v>
      </c>
      <c r="D22456">
        <v>2624</v>
      </c>
      <c r="E22456">
        <v>2</v>
      </c>
      <c r="F22456">
        <v>3</v>
      </c>
      <c r="G22456">
        <v>0</v>
      </c>
      <c r="H22456" s="5">
        <v>1.5416666666666501</v>
      </c>
      <c r="I22456" s="7">
        <v>39</v>
      </c>
    </row>
    <row r="22457" spans="1:9" x14ac:dyDescent="0.25">
      <c r="A22457">
        <v>2</v>
      </c>
      <c r="B22457" s="1">
        <v>42991</v>
      </c>
      <c r="C22457">
        <v>12</v>
      </c>
      <c r="D22457">
        <v>2624</v>
      </c>
      <c r="E22457">
        <v>2</v>
      </c>
      <c r="F22457">
        <v>3</v>
      </c>
      <c r="G22457">
        <v>0</v>
      </c>
      <c r="H22457" s="5">
        <v>1.56249999999999</v>
      </c>
      <c r="I22457" s="7">
        <v>39</v>
      </c>
    </row>
    <row r="22458" spans="1:9" x14ac:dyDescent="0.25">
      <c r="A22458">
        <v>2</v>
      </c>
      <c r="B22458" s="1">
        <v>42991</v>
      </c>
      <c r="C22458">
        <v>12</v>
      </c>
      <c r="D22458">
        <v>2624</v>
      </c>
      <c r="E22458">
        <v>2</v>
      </c>
      <c r="F22458">
        <v>3</v>
      </c>
      <c r="G22458">
        <v>0</v>
      </c>
      <c r="H22458" s="5">
        <v>1.5833333333333199</v>
      </c>
      <c r="I22458" s="7">
        <v>39.125</v>
      </c>
    </row>
    <row r="22459" spans="1:9" x14ac:dyDescent="0.25">
      <c r="A22459">
        <v>2</v>
      </c>
      <c r="B22459" s="1">
        <v>42991</v>
      </c>
      <c r="C22459">
        <v>12</v>
      </c>
      <c r="D22459">
        <v>2624</v>
      </c>
      <c r="E22459">
        <v>2</v>
      </c>
      <c r="F22459">
        <v>3</v>
      </c>
      <c r="G22459">
        <v>0</v>
      </c>
      <c r="H22459" s="5">
        <v>1.6041666666666501</v>
      </c>
      <c r="I22459" s="7">
        <v>39.25</v>
      </c>
    </row>
    <row r="22460" spans="1:9" x14ac:dyDescent="0.25">
      <c r="A22460">
        <v>2</v>
      </c>
      <c r="B22460" s="1">
        <v>42991</v>
      </c>
      <c r="C22460">
        <v>12</v>
      </c>
      <c r="D22460">
        <v>2624</v>
      </c>
      <c r="E22460">
        <v>2</v>
      </c>
      <c r="F22460">
        <v>3</v>
      </c>
      <c r="G22460">
        <v>0</v>
      </c>
      <c r="H22460" s="5">
        <v>1.62499999999999</v>
      </c>
      <c r="I22460" s="7">
        <v>39.5</v>
      </c>
    </row>
    <row r="22461" spans="1:9" x14ac:dyDescent="0.25">
      <c r="A22461">
        <v>2</v>
      </c>
      <c r="B22461" s="1">
        <v>42991</v>
      </c>
      <c r="C22461">
        <v>12</v>
      </c>
      <c r="D22461">
        <v>2624</v>
      </c>
      <c r="E22461">
        <v>2</v>
      </c>
      <c r="F22461">
        <v>3</v>
      </c>
      <c r="G22461">
        <v>0</v>
      </c>
      <c r="H22461" s="5">
        <v>1.6458333333333199</v>
      </c>
      <c r="I22461" s="7">
        <v>39.375</v>
      </c>
    </row>
    <row r="22462" spans="1:9" x14ac:dyDescent="0.25">
      <c r="A22462">
        <v>2</v>
      </c>
      <c r="B22462" s="1">
        <v>42991</v>
      </c>
      <c r="C22462">
        <v>12</v>
      </c>
      <c r="D22462">
        <v>2624</v>
      </c>
      <c r="E22462">
        <v>2</v>
      </c>
      <c r="F22462">
        <v>3</v>
      </c>
      <c r="G22462">
        <v>0</v>
      </c>
      <c r="H22462" s="5">
        <v>1.6666666666666501</v>
      </c>
      <c r="I22462" s="7">
        <v>39.125</v>
      </c>
    </row>
    <row r="22463" spans="1:9" x14ac:dyDescent="0.25">
      <c r="A22463">
        <v>2</v>
      </c>
      <c r="B22463" s="1">
        <v>42991</v>
      </c>
      <c r="C22463">
        <v>12</v>
      </c>
      <c r="D22463">
        <v>2624</v>
      </c>
      <c r="E22463">
        <v>2</v>
      </c>
      <c r="F22463">
        <v>3</v>
      </c>
      <c r="G22463">
        <v>0</v>
      </c>
      <c r="H22463" s="5">
        <v>1.68749999999998</v>
      </c>
      <c r="I22463" s="7">
        <v>38.375</v>
      </c>
    </row>
    <row r="22464" spans="1:9" x14ac:dyDescent="0.25">
      <c r="A22464">
        <v>2</v>
      </c>
      <c r="B22464" s="1">
        <v>42991</v>
      </c>
      <c r="C22464">
        <v>12</v>
      </c>
      <c r="D22464">
        <v>2624</v>
      </c>
      <c r="E22464">
        <v>2</v>
      </c>
      <c r="F22464">
        <v>3</v>
      </c>
      <c r="G22464">
        <v>0</v>
      </c>
      <c r="H22464" s="5">
        <v>1.7083333333333199</v>
      </c>
      <c r="I22464" s="7">
        <v>39.625</v>
      </c>
    </row>
    <row r="22465" spans="1:9" x14ac:dyDescent="0.25">
      <c r="A22465">
        <v>2</v>
      </c>
      <c r="B22465" s="1">
        <v>42991</v>
      </c>
      <c r="C22465">
        <v>12</v>
      </c>
      <c r="D22465">
        <v>2624</v>
      </c>
      <c r="E22465">
        <v>2</v>
      </c>
      <c r="F22465">
        <v>3</v>
      </c>
      <c r="G22465">
        <v>0</v>
      </c>
      <c r="H22465" s="5">
        <v>1.7291666666666501</v>
      </c>
      <c r="I22465" s="7">
        <v>39.625</v>
      </c>
    </row>
    <row r="22466" spans="1:9" x14ac:dyDescent="0.25">
      <c r="A22466">
        <v>2</v>
      </c>
      <c r="B22466" s="1">
        <v>42991</v>
      </c>
      <c r="C22466">
        <v>12</v>
      </c>
      <c r="D22466">
        <v>2624</v>
      </c>
      <c r="E22466">
        <v>2</v>
      </c>
      <c r="F22466">
        <v>3</v>
      </c>
      <c r="G22466">
        <v>0</v>
      </c>
      <c r="H22466" s="5">
        <v>1.74999999999998</v>
      </c>
      <c r="I22466" s="7">
        <v>38</v>
      </c>
    </row>
    <row r="22467" spans="1:9" x14ac:dyDescent="0.25">
      <c r="A22467">
        <v>2</v>
      </c>
      <c r="B22467" s="1">
        <v>42991</v>
      </c>
      <c r="C22467">
        <v>12</v>
      </c>
      <c r="D22467">
        <v>2624</v>
      </c>
      <c r="E22467">
        <v>2</v>
      </c>
      <c r="F22467">
        <v>3</v>
      </c>
      <c r="G22467">
        <v>0</v>
      </c>
      <c r="H22467" s="5">
        <v>1.7708333333333199</v>
      </c>
      <c r="I22467" s="7">
        <v>39.125</v>
      </c>
    </row>
    <row r="22468" spans="1:9" x14ac:dyDescent="0.25">
      <c r="A22468">
        <v>2</v>
      </c>
      <c r="B22468" s="1">
        <v>42991</v>
      </c>
      <c r="C22468">
        <v>12</v>
      </c>
      <c r="D22468">
        <v>2624</v>
      </c>
      <c r="E22468">
        <v>2</v>
      </c>
      <c r="F22468">
        <v>3</v>
      </c>
      <c r="G22468">
        <v>0</v>
      </c>
      <c r="H22468" s="5">
        <v>1.7916666666666501</v>
      </c>
      <c r="I22468" s="7">
        <v>39.875</v>
      </c>
    </row>
    <row r="22469" spans="1:9" x14ac:dyDescent="0.25">
      <c r="A22469">
        <v>2</v>
      </c>
      <c r="B22469" s="1">
        <v>42991</v>
      </c>
      <c r="C22469">
        <v>12</v>
      </c>
      <c r="D22469">
        <v>2624</v>
      </c>
      <c r="E22469">
        <v>2</v>
      </c>
      <c r="F22469">
        <v>3</v>
      </c>
      <c r="G22469">
        <v>0</v>
      </c>
      <c r="H22469" s="5">
        <v>1.81249999999998</v>
      </c>
      <c r="I22469" s="7">
        <v>39.875</v>
      </c>
    </row>
    <row r="22470" spans="1:9" x14ac:dyDescent="0.25">
      <c r="A22470">
        <v>2</v>
      </c>
      <c r="B22470" s="1">
        <v>42991</v>
      </c>
      <c r="C22470">
        <v>12</v>
      </c>
      <c r="D22470">
        <v>2624</v>
      </c>
      <c r="E22470">
        <v>2</v>
      </c>
      <c r="F22470">
        <v>3</v>
      </c>
      <c r="G22470">
        <v>0</v>
      </c>
      <c r="H22470" s="5">
        <v>1.8333333333333199</v>
      </c>
      <c r="I22470" s="7">
        <v>39.75</v>
      </c>
    </row>
    <row r="22471" spans="1:9" x14ac:dyDescent="0.25">
      <c r="A22471">
        <v>2</v>
      </c>
      <c r="B22471" s="1">
        <v>42991</v>
      </c>
      <c r="C22471">
        <v>12</v>
      </c>
      <c r="D22471">
        <v>2624</v>
      </c>
      <c r="E22471">
        <v>2</v>
      </c>
      <c r="F22471">
        <v>3</v>
      </c>
      <c r="G22471">
        <v>0</v>
      </c>
      <c r="H22471" s="5">
        <v>1.8541666666666501</v>
      </c>
      <c r="I22471" s="7">
        <v>39.5</v>
      </c>
    </row>
    <row r="22472" spans="1:9" x14ac:dyDescent="0.25">
      <c r="A22472">
        <v>2</v>
      </c>
      <c r="B22472" s="1">
        <v>42991</v>
      </c>
      <c r="C22472">
        <v>12</v>
      </c>
      <c r="D22472">
        <v>2624</v>
      </c>
      <c r="E22472">
        <v>2</v>
      </c>
      <c r="F22472">
        <v>3</v>
      </c>
      <c r="G22472">
        <v>0</v>
      </c>
      <c r="H22472" s="5">
        <v>1.87499999999998</v>
      </c>
      <c r="I22472" s="7">
        <v>39</v>
      </c>
    </row>
    <row r="22473" spans="1:9" x14ac:dyDescent="0.25">
      <c r="A22473">
        <v>2</v>
      </c>
      <c r="B22473" s="1">
        <v>42991</v>
      </c>
      <c r="C22473">
        <v>12</v>
      </c>
      <c r="D22473">
        <v>2624</v>
      </c>
      <c r="E22473">
        <v>2</v>
      </c>
      <c r="F22473">
        <v>3</v>
      </c>
      <c r="G22473">
        <v>0</v>
      </c>
      <c r="H22473" s="5">
        <v>1.8958333333333199</v>
      </c>
      <c r="I22473" s="7">
        <v>38.375</v>
      </c>
    </row>
    <row r="22474" spans="1:9" x14ac:dyDescent="0.25">
      <c r="A22474">
        <v>2</v>
      </c>
      <c r="B22474" s="1">
        <v>42991</v>
      </c>
      <c r="C22474">
        <v>12</v>
      </c>
      <c r="D22474">
        <v>2624</v>
      </c>
      <c r="E22474">
        <v>2</v>
      </c>
      <c r="F22474">
        <v>3</v>
      </c>
      <c r="G22474">
        <v>0</v>
      </c>
      <c r="H22474" s="5">
        <v>1.9166666666666501</v>
      </c>
      <c r="I22474" s="7">
        <v>38</v>
      </c>
    </row>
    <row r="22475" spans="1:9" x14ac:dyDescent="0.25">
      <c r="A22475">
        <v>2</v>
      </c>
      <c r="B22475" s="1">
        <v>42991</v>
      </c>
      <c r="C22475">
        <v>12</v>
      </c>
      <c r="D22475">
        <v>2624</v>
      </c>
      <c r="E22475">
        <v>2</v>
      </c>
      <c r="F22475">
        <v>3</v>
      </c>
      <c r="G22475">
        <v>0</v>
      </c>
      <c r="H22475" s="5">
        <v>1.93749999999998</v>
      </c>
      <c r="I22475" s="7">
        <v>39.125</v>
      </c>
    </row>
    <row r="22476" spans="1:9" x14ac:dyDescent="0.25">
      <c r="A22476">
        <v>2</v>
      </c>
      <c r="B22476" s="1">
        <v>42991</v>
      </c>
      <c r="C22476">
        <v>12</v>
      </c>
      <c r="D22476">
        <v>2624</v>
      </c>
      <c r="E22476">
        <v>2</v>
      </c>
      <c r="F22476">
        <v>3</v>
      </c>
      <c r="G22476">
        <v>0</v>
      </c>
      <c r="H22476" s="5">
        <v>1.9583333333333099</v>
      </c>
      <c r="I22476" s="7">
        <v>39.125</v>
      </c>
    </row>
    <row r="22477" spans="1:9" x14ac:dyDescent="0.25">
      <c r="A22477">
        <v>2</v>
      </c>
      <c r="B22477" s="1">
        <v>42991</v>
      </c>
      <c r="C22477">
        <v>12</v>
      </c>
      <c r="D22477">
        <v>2624</v>
      </c>
      <c r="E22477">
        <v>2</v>
      </c>
      <c r="F22477">
        <v>3</v>
      </c>
      <c r="G22477">
        <v>0</v>
      </c>
      <c r="H22477" s="5">
        <v>1.9791666666666401</v>
      </c>
      <c r="I22477" s="7">
        <v>38</v>
      </c>
    </row>
    <row r="22478" spans="1:9" x14ac:dyDescent="0.25">
      <c r="A22478">
        <v>2</v>
      </c>
      <c r="B22478" s="1">
        <v>42991</v>
      </c>
      <c r="C22478">
        <v>12</v>
      </c>
      <c r="D22478">
        <v>2624</v>
      </c>
      <c r="E22478">
        <v>2</v>
      </c>
      <c r="F22478">
        <v>3</v>
      </c>
      <c r="G22478">
        <v>0</v>
      </c>
      <c r="H22478" s="5">
        <v>1.99999999999998</v>
      </c>
      <c r="I22478" s="7">
        <v>39.375</v>
      </c>
    </row>
    <row r="22479" spans="1:9" x14ac:dyDescent="0.25">
      <c r="A22479">
        <v>2</v>
      </c>
      <c r="B22479" s="1">
        <v>42992</v>
      </c>
      <c r="C22479">
        <v>13</v>
      </c>
      <c r="D22479">
        <v>2624</v>
      </c>
      <c r="E22479">
        <v>2</v>
      </c>
      <c r="F22479">
        <v>3</v>
      </c>
      <c r="G22479">
        <v>0</v>
      </c>
      <c r="H22479" s="5">
        <v>2.0208333333333099</v>
      </c>
      <c r="I22479" s="7">
        <v>39.375</v>
      </c>
    </row>
    <row r="22480" spans="1:9" x14ac:dyDescent="0.25">
      <c r="A22480">
        <v>2</v>
      </c>
      <c r="B22480" s="1">
        <v>42992</v>
      </c>
      <c r="C22480">
        <v>13</v>
      </c>
      <c r="D22480">
        <v>2624</v>
      </c>
      <c r="E22480">
        <v>2</v>
      </c>
      <c r="F22480">
        <v>3</v>
      </c>
      <c r="G22480">
        <v>0</v>
      </c>
      <c r="H22480" s="5">
        <v>2.0416666666666399</v>
      </c>
      <c r="I22480" s="7">
        <v>38.875</v>
      </c>
    </row>
    <row r="22481" spans="1:9" x14ac:dyDescent="0.25">
      <c r="A22481">
        <v>2</v>
      </c>
      <c r="B22481" s="1">
        <v>42992</v>
      </c>
      <c r="C22481">
        <v>13</v>
      </c>
      <c r="D22481">
        <v>2624</v>
      </c>
      <c r="E22481">
        <v>2</v>
      </c>
      <c r="F22481">
        <v>3</v>
      </c>
      <c r="G22481">
        <v>0</v>
      </c>
      <c r="H22481" s="5">
        <v>2.06249999999998</v>
      </c>
      <c r="I22481" s="7">
        <v>37.25</v>
      </c>
    </row>
    <row r="22482" spans="1:9" x14ac:dyDescent="0.25">
      <c r="A22482">
        <v>2</v>
      </c>
      <c r="B22482" s="1">
        <v>42992</v>
      </c>
      <c r="C22482">
        <v>13</v>
      </c>
      <c r="D22482">
        <v>2624</v>
      </c>
      <c r="E22482">
        <v>2</v>
      </c>
      <c r="F22482">
        <v>3</v>
      </c>
      <c r="G22482">
        <v>0</v>
      </c>
      <c r="H22482" s="5">
        <v>2.0833333333333099</v>
      </c>
      <c r="I22482" s="7">
        <v>36.875</v>
      </c>
    </row>
    <row r="22483" spans="1:9" x14ac:dyDescent="0.25">
      <c r="A22483">
        <v>2</v>
      </c>
      <c r="B22483" s="1">
        <v>42992</v>
      </c>
      <c r="C22483">
        <v>13</v>
      </c>
      <c r="D22483">
        <v>2624</v>
      </c>
      <c r="E22483">
        <v>2</v>
      </c>
      <c r="F22483">
        <v>3</v>
      </c>
      <c r="G22483">
        <v>0</v>
      </c>
      <c r="H22483" s="5">
        <v>2.1041666666666399</v>
      </c>
      <c r="I22483" s="7">
        <v>36.625</v>
      </c>
    </row>
    <row r="22484" spans="1:9" x14ac:dyDescent="0.25">
      <c r="A22484">
        <v>2</v>
      </c>
      <c r="B22484" s="1">
        <v>42992</v>
      </c>
      <c r="C22484">
        <v>13</v>
      </c>
      <c r="D22484">
        <v>2624</v>
      </c>
      <c r="E22484">
        <v>2</v>
      </c>
      <c r="F22484">
        <v>3</v>
      </c>
      <c r="G22484">
        <v>0</v>
      </c>
      <c r="H22484" s="5">
        <v>2.1249999999999698</v>
      </c>
      <c r="I22484" s="7">
        <v>38.875</v>
      </c>
    </row>
    <row r="22485" spans="1:9" x14ac:dyDescent="0.25">
      <c r="A22485">
        <v>2</v>
      </c>
      <c r="B22485" s="1">
        <v>42992</v>
      </c>
      <c r="C22485">
        <v>13</v>
      </c>
      <c r="D22485">
        <v>2624</v>
      </c>
      <c r="E22485">
        <v>2</v>
      </c>
      <c r="F22485">
        <v>3</v>
      </c>
      <c r="G22485">
        <v>0</v>
      </c>
      <c r="H22485" s="5">
        <v>2.1458333333333099</v>
      </c>
      <c r="I22485" s="7">
        <v>37.125</v>
      </c>
    </row>
    <row r="22486" spans="1:9" x14ac:dyDescent="0.25">
      <c r="A22486">
        <v>2</v>
      </c>
      <c r="B22486" s="1">
        <v>42992</v>
      </c>
      <c r="C22486">
        <v>13</v>
      </c>
      <c r="D22486">
        <v>2624</v>
      </c>
      <c r="E22486">
        <v>2</v>
      </c>
      <c r="F22486">
        <v>3</v>
      </c>
      <c r="G22486">
        <v>0</v>
      </c>
      <c r="H22486" s="5">
        <v>2.1666666666666399</v>
      </c>
      <c r="I22486" s="7">
        <v>34.25</v>
      </c>
    </row>
    <row r="22487" spans="1:9" x14ac:dyDescent="0.25">
      <c r="A22487">
        <v>2</v>
      </c>
      <c r="B22487" s="1">
        <v>42992</v>
      </c>
      <c r="C22487">
        <v>13</v>
      </c>
      <c r="D22487">
        <v>2624</v>
      </c>
      <c r="E22487">
        <v>2</v>
      </c>
      <c r="F22487">
        <v>3</v>
      </c>
      <c r="G22487">
        <v>0</v>
      </c>
      <c r="H22487" s="5">
        <v>2.1874999999999698</v>
      </c>
      <c r="I22487" s="7">
        <v>38.75</v>
      </c>
    </row>
    <row r="22488" spans="1:9" x14ac:dyDescent="0.25">
      <c r="A22488">
        <v>2</v>
      </c>
      <c r="B22488" s="1">
        <v>42992</v>
      </c>
      <c r="C22488">
        <v>13</v>
      </c>
      <c r="D22488">
        <v>2624</v>
      </c>
      <c r="E22488">
        <v>2</v>
      </c>
      <c r="F22488">
        <v>3</v>
      </c>
      <c r="G22488">
        <v>0</v>
      </c>
      <c r="H22488" s="5">
        <v>2.2083333333333099</v>
      </c>
      <c r="I22488" s="7">
        <v>38.375</v>
      </c>
    </row>
    <row r="22489" spans="1:9" x14ac:dyDescent="0.25">
      <c r="A22489">
        <v>2</v>
      </c>
      <c r="B22489" s="1">
        <v>42992</v>
      </c>
      <c r="C22489">
        <v>13</v>
      </c>
      <c r="D22489">
        <v>2624</v>
      </c>
      <c r="E22489">
        <v>2</v>
      </c>
      <c r="F22489">
        <v>3</v>
      </c>
      <c r="G22489">
        <v>0</v>
      </c>
      <c r="H22489" s="5">
        <v>2.2291666666666399</v>
      </c>
      <c r="I22489" s="7">
        <v>38.875</v>
      </c>
    </row>
    <row r="22490" spans="1:9" x14ac:dyDescent="0.25">
      <c r="A22490">
        <v>2</v>
      </c>
      <c r="B22490" s="1">
        <v>42992</v>
      </c>
      <c r="C22490">
        <v>13</v>
      </c>
      <c r="D22490">
        <v>2624</v>
      </c>
      <c r="E22490">
        <v>2</v>
      </c>
      <c r="F22490">
        <v>3</v>
      </c>
      <c r="G22490">
        <v>0</v>
      </c>
      <c r="H22490" s="5">
        <v>2.2499999999999698</v>
      </c>
      <c r="I22490" s="7">
        <v>36.5</v>
      </c>
    </row>
    <row r="22491" spans="1:9" x14ac:dyDescent="0.25">
      <c r="A22491">
        <v>2</v>
      </c>
      <c r="B22491" s="1">
        <v>42992</v>
      </c>
      <c r="C22491">
        <v>13</v>
      </c>
      <c r="D22491">
        <v>2624</v>
      </c>
      <c r="E22491">
        <v>2</v>
      </c>
      <c r="F22491">
        <v>3</v>
      </c>
      <c r="G22491">
        <v>0</v>
      </c>
      <c r="H22491" s="5">
        <v>2.2708333333333002</v>
      </c>
      <c r="I22491" s="7">
        <v>30.375</v>
      </c>
    </row>
    <row r="22492" spans="1:9" x14ac:dyDescent="0.25">
      <c r="A22492">
        <v>2</v>
      </c>
      <c r="B22492" s="1">
        <v>42992</v>
      </c>
      <c r="C22492">
        <v>13</v>
      </c>
      <c r="D22492">
        <v>2624</v>
      </c>
      <c r="E22492">
        <v>2</v>
      </c>
      <c r="F22492">
        <v>3</v>
      </c>
      <c r="G22492">
        <v>0</v>
      </c>
      <c r="H22492" s="5">
        <v>2.2916666666666399</v>
      </c>
      <c r="I22492" s="7">
        <v>38.75</v>
      </c>
    </row>
    <row r="22493" spans="1:9" x14ac:dyDescent="0.25">
      <c r="A22493">
        <v>2</v>
      </c>
      <c r="B22493" s="1">
        <v>42992</v>
      </c>
      <c r="C22493">
        <v>13</v>
      </c>
      <c r="D22493">
        <v>2624</v>
      </c>
      <c r="E22493">
        <v>2</v>
      </c>
      <c r="F22493">
        <v>3</v>
      </c>
      <c r="G22493">
        <v>0</v>
      </c>
      <c r="H22493" s="5">
        <v>2.3124999999999698</v>
      </c>
      <c r="I22493" s="7">
        <v>38.75</v>
      </c>
    </row>
    <row r="22494" spans="1:9" x14ac:dyDescent="0.25">
      <c r="A22494">
        <v>2</v>
      </c>
      <c r="B22494" s="1">
        <v>42992</v>
      </c>
      <c r="C22494">
        <v>13</v>
      </c>
      <c r="D22494">
        <v>2624</v>
      </c>
      <c r="E22494">
        <v>2</v>
      </c>
      <c r="F22494">
        <v>3</v>
      </c>
      <c r="G22494">
        <v>0</v>
      </c>
      <c r="H22494" s="5">
        <v>2.3333333333333002</v>
      </c>
      <c r="I22494" s="7">
        <v>38.75</v>
      </c>
    </row>
    <row r="22495" spans="1:9" x14ac:dyDescent="0.25">
      <c r="A22495">
        <v>2</v>
      </c>
      <c r="B22495" s="1">
        <v>42992</v>
      </c>
      <c r="C22495">
        <v>13</v>
      </c>
      <c r="D22495">
        <v>2624</v>
      </c>
      <c r="E22495">
        <v>2</v>
      </c>
      <c r="F22495">
        <v>3</v>
      </c>
      <c r="G22495">
        <v>0</v>
      </c>
      <c r="H22495" s="5">
        <v>2.3541666666666399</v>
      </c>
      <c r="I22495" s="7">
        <v>37.75</v>
      </c>
    </row>
    <row r="22496" spans="1:9" x14ac:dyDescent="0.25">
      <c r="A22496">
        <v>2</v>
      </c>
      <c r="B22496" s="1">
        <v>42992</v>
      </c>
      <c r="C22496">
        <v>13</v>
      </c>
      <c r="D22496">
        <v>2624</v>
      </c>
      <c r="E22496">
        <v>2</v>
      </c>
      <c r="F22496">
        <v>3</v>
      </c>
      <c r="G22496">
        <v>0</v>
      </c>
      <c r="H22496" s="5">
        <v>2.3749999999999698</v>
      </c>
      <c r="I22496" s="7">
        <v>38.5</v>
      </c>
    </row>
    <row r="22497" spans="1:9" x14ac:dyDescent="0.25">
      <c r="A22497">
        <v>2</v>
      </c>
      <c r="B22497" s="1">
        <v>42992</v>
      </c>
      <c r="C22497">
        <v>13</v>
      </c>
      <c r="D22497">
        <v>2624</v>
      </c>
      <c r="E22497">
        <v>2</v>
      </c>
      <c r="F22497">
        <v>3</v>
      </c>
      <c r="G22497">
        <v>0</v>
      </c>
      <c r="H22497" s="5">
        <v>2.3958333333333002</v>
      </c>
      <c r="I22497" s="7">
        <v>38.5</v>
      </c>
    </row>
    <row r="22498" spans="1:9" x14ac:dyDescent="0.25">
      <c r="A22498">
        <v>2</v>
      </c>
      <c r="B22498" s="1">
        <v>42992</v>
      </c>
      <c r="C22498">
        <v>13</v>
      </c>
      <c r="D22498">
        <v>2624</v>
      </c>
      <c r="E22498">
        <v>2</v>
      </c>
      <c r="F22498">
        <v>3</v>
      </c>
      <c r="G22498">
        <v>0</v>
      </c>
      <c r="H22498" s="5">
        <v>2.4166666666666301</v>
      </c>
      <c r="I22498" s="7">
        <v>39</v>
      </c>
    </row>
    <row r="22499" spans="1:9" x14ac:dyDescent="0.25">
      <c r="A22499">
        <v>2</v>
      </c>
      <c r="B22499" s="1">
        <v>42992</v>
      </c>
      <c r="C22499">
        <v>13</v>
      </c>
      <c r="D22499">
        <v>2624</v>
      </c>
      <c r="E22499">
        <v>2</v>
      </c>
      <c r="F22499">
        <v>3</v>
      </c>
      <c r="G22499">
        <v>0</v>
      </c>
      <c r="H22499" s="5">
        <v>2.4374999999999698</v>
      </c>
      <c r="I22499" s="7">
        <v>39</v>
      </c>
    </row>
    <row r="22500" spans="1:9" x14ac:dyDescent="0.25">
      <c r="A22500">
        <v>2</v>
      </c>
      <c r="B22500" s="1">
        <v>42992</v>
      </c>
      <c r="C22500">
        <v>13</v>
      </c>
      <c r="D22500">
        <v>2624</v>
      </c>
      <c r="E22500">
        <v>2</v>
      </c>
      <c r="F22500">
        <v>3</v>
      </c>
      <c r="G22500">
        <v>0</v>
      </c>
      <c r="H22500" s="5">
        <v>2.4583333333333002</v>
      </c>
      <c r="I22500" s="7">
        <v>39.125</v>
      </c>
    </row>
    <row r="22501" spans="1:9" x14ac:dyDescent="0.25">
      <c r="A22501">
        <v>2</v>
      </c>
      <c r="B22501" s="1">
        <v>42992</v>
      </c>
      <c r="C22501">
        <v>13</v>
      </c>
      <c r="D22501">
        <v>2624</v>
      </c>
      <c r="E22501">
        <v>2</v>
      </c>
      <c r="F22501">
        <v>3</v>
      </c>
      <c r="G22501">
        <v>0</v>
      </c>
      <c r="H22501" s="5">
        <v>2.4791666666666301</v>
      </c>
      <c r="I22501" s="7">
        <v>39.125</v>
      </c>
    </row>
    <row r="22502" spans="1:9" x14ac:dyDescent="0.25">
      <c r="A22502">
        <v>2</v>
      </c>
      <c r="B22502" s="1">
        <v>42992</v>
      </c>
      <c r="C22502">
        <v>13</v>
      </c>
      <c r="D22502">
        <v>2624</v>
      </c>
      <c r="E22502">
        <v>2</v>
      </c>
      <c r="F22502">
        <v>3</v>
      </c>
      <c r="G22502">
        <v>0</v>
      </c>
      <c r="H22502" s="5">
        <v>2.4999999999999698</v>
      </c>
      <c r="I22502" s="7">
        <v>39.125</v>
      </c>
    </row>
    <row r="22503" spans="1:9" x14ac:dyDescent="0.25">
      <c r="A22503">
        <v>2</v>
      </c>
      <c r="B22503" s="1">
        <v>42992</v>
      </c>
      <c r="C22503">
        <v>13</v>
      </c>
      <c r="D22503">
        <v>2624</v>
      </c>
      <c r="E22503">
        <v>2</v>
      </c>
      <c r="F22503">
        <v>3</v>
      </c>
      <c r="G22503">
        <v>0</v>
      </c>
      <c r="H22503" s="5">
        <v>2.5208333333333002</v>
      </c>
      <c r="I22503" s="7">
        <v>38.875</v>
      </c>
    </row>
    <row r="22504" spans="1:9" x14ac:dyDescent="0.25">
      <c r="A22504">
        <v>2</v>
      </c>
      <c r="B22504" s="1">
        <v>42992</v>
      </c>
      <c r="C22504">
        <v>13</v>
      </c>
      <c r="D22504">
        <v>2624</v>
      </c>
      <c r="E22504">
        <v>2</v>
      </c>
      <c r="F22504">
        <v>3</v>
      </c>
      <c r="G22504">
        <v>0</v>
      </c>
      <c r="H22504" s="5">
        <v>2.5416666666666501</v>
      </c>
      <c r="I22504" s="7">
        <v>38.75</v>
      </c>
    </row>
    <row r="22505" spans="1:9" x14ac:dyDescent="0.25">
      <c r="A22505">
        <v>2</v>
      </c>
      <c r="B22505" s="1">
        <v>42992</v>
      </c>
      <c r="C22505">
        <v>13</v>
      </c>
      <c r="D22505">
        <v>2624</v>
      </c>
      <c r="E22505">
        <v>2</v>
      </c>
      <c r="F22505">
        <v>3</v>
      </c>
      <c r="G22505">
        <v>0</v>
      </c>
      <c r="H22505" s="5">
        <v>2.5624999999999898</v>
      </c>
      <c r="I22505" s="7">
        <v>38.875</v>
      </c>
    </row>
    <row r="22506" spans="1:9" x14ac:dyDescent="0.25">
      <c r="A22506">
        <v>2</v>
      </c>
      <c r="B22506" s="1">
        <v>42992</v>
      </c>
      <c r="C22506">
        <v>13</v>
      </c>
      <c r="D22506">
        <v>2624</v>
      </c>
      <c r="E22506">
        <v>2</v>
      </c>
      <c r="F22506">
        <v>3</v>
      </c>
      <c r="G22506">
        <v>0</v>
      </c>
      <c r="H22506" s="5">
        <v>2.5833333333333299</v>
      </c>
      <c r="I22506" s="7">
        <v>39.125</v>
      </c>
    </row>
    <row r="22507" spans="1:9" x14ac:dyDescent="0.25">
      <c r="A22507">
        <v>2</v>
      </c>
      <c r="B22507" s="1">
        <v>42992</v>
      </c>
      <c r="C22507">
        <v>13</v>
      </c>
      <c r="D22507">
        <v>2624</v>
      </c>
      <c r="E22507">
        <v>2</v>
      </c>
      <c r="F22507">
        <v>3</v>
      </c>
      <c r="G22507">
        <v>0</v>
      </c>
      <c r="H22507" s="5">
        <v>2.6041666666666701</v>
      </c>
      <c r="I22507" s="7">
        <v>39.125</v>
      </c>
    </row>
    <row r="22508" spans="1:9" x14ac:dyDescent="0.25">
      <c r="A22508">
        <v>2</v>
      </c>
      <c r="B22508" s="1">
        <v>42992</v>
      </c>
      <c r="C22508">
        <v>13</v>
      </c>
      <c r="D22508">
        <v>2624</v>
      </c>
      <c r="E22508">
        <v>2</v>
      </c>
      <c r="F22508">
        <v>3</v>
      </c>
      <c r="G22508">
        <v>0</v>
      </c>
      <c r="H22508" s="5">
        <v>2.6250000000000102</v>
      </c>
      <c r="I22508" s="7">
        <v>39.625</v>
      </c>
    </row>
    <row r="22509" spans="1:9" x14ac:dyDescent="0.25">
      <c r="A22509">
        <v>2</v>
      </c>
      <c r="B22509" s="1">
        <v>42992</v>
      </c>
      <c r="C22509">
        <v>13</v>
      </c>
      <c r="D22509">
        <v>2624</v>
      </c>
      <c r="E22509">
        <v>2</v>
      </c>
      <c r="F22509">
        <v>3</v>
      </c>
      <c r="G22509">
        <v>0</v>
      </c>
      <c r="H22509" s="5">
        <v>2.6458333333333499</v>
      </c>
      <c r="I22509" s="7">
        <v>39.5</v>
      </c>
    </row>
    <row r="22510" spans="1:9" x14ac:dyDescent="0.25">
      <c r="A22510">
        <v>2</v>
      </c>
      <c r="B22510" s="1">
        <v>42992</v>
      </c>
      <c r="C22510">
        <v>13</v>
      </c>
      <c r="D22510">
        <v>2624</v>
      </c>
      <c r="E22510">
        <v>2</v>
      </c>
      <c r="F22510">
        <v>3</v>
      </c>
      <c r="G22510">
        <v>0</v>
      </c>
      <c r="H22510" s="5">
        <v>2.6666666666666901</v>
      </c>
      <c r="I22510" s="7">
        <v>39.875</v>
      </c>
    </row>
    <row r="22511" spans="1:9" x14ac:dyDescent="0.25">
      <c r="A22511">
        <v>2</v>
      </c>
      <c r="B22511" s="1">
        <v>42992</v>
      </c>
      <c r="C22511">
        <v>13</v>
      </c>
      <c r="D22511">
        <v>2624</v>
      </c>
      <c r="E22511">
        <v>2</v>
      </c>
      <c r="F22511">
        <v>3</v>
      </c>
      <c r="G22511">
        <v>0</v>
      </c>
      <c r="H22511" s="5">
        <v>2.6875000000000302</v>
      </c>
      <c r="I22511" s="7">
        <v>39.375</v>
      </c>
    </row>
    <row r="22512" spans="1:9" x14ac:dyDescent="0.25">
      <c r="A22512">
        <v>2</v>
      </c>
      <c r="B22512" s="1">
        <v>42992</v>
      </c>
      <c r="C22512">
        <v>13</v>
      </c>
      <c r="D22512">
        <v>2624</v>
      </c>
      <c r="E22512">
        <v>2</v>
      </c>
      <c r="F22512">
        <v>3</v>
      </c>
      <c r="G22512">
        <v>0</v>
      </c>
      <c r="H22512" s="5">
        <v>2.7083333333333699</v>
      </c>
      <c r="I22512" s="7">
        <v>39.25</v>
      </c>
    </row>
    <row r="22513" spans="1:9" x14ac:dyDescent="0.25">
      <c r="A22513">
        <v>2</v>
      </c>
      <c r="B22513" s="1">
        <v>42992</v>
      </c>
      <c r="C22513">
        <v>13</v>
      </c>
      <c r="D22513">
        <v>2624</v>
      </c>
      <c r="E22513">
        <v>2</v>
      </c>
      <c r="F22513">
        <v>3</v>
      </c>
      <c r="G22513">
        <v>0</v>
      </c>
      <c r="H22513" s="5">
        <v>2.72916666666671</v>
      </c>
      <c r="I22513" s="7">
        <v>39.25</v>
      </c>
    </row>
    <row r="22514" spans="1:9" x14ac:dyDescent="0.25">
      <c r="A22514">
        <v>2</v>
      </c>
      <c r="B22514" s="1">
        <v>42992</v>
      </c>
      <c r="C22514">
        <v>13</v>
      </c>
      <c r="D22514">
        <v>2624</v>
      </c>
      <c r="E22514">
        <v>2</v>
      </c>
      <c r="F22514">
        <v>3</v>
      </c>
      <c r="G22514">
        <v>0</v>
      </c>
      <c r="H22514" s="5">
        <v>2.7500000000000502</v>
      </c>
      <c r="I22514" s="7">
        <v>39</v>
      </c>
    </row>
    <row r="22515" spans="1:9" x14ac:dyDescent="0.25">
      <c r="A22515">
        <v>2</v>
      </c>
      <c r="B22515" s="1">
        <v>42992</v>
      </c>
      <c r="C22515">
        <v>13</v>
      </c>
      <c r="D22515">
        <v>2624</v>
      </c>
      <c r="E22515">
        <v>2</v>
      </c>
      <c r="F22515">
        <v>3</v>
      </c>
      <c r="G22515">
        <v>0</v>
      </c>
      <c r="H22515" s="5">
        <v>2.7708333333333899</v>
      </c>
      <c r="I22515" s="7">
        <v>39</v>
      </c>
    </row>
    <row r="22516" spans="1:9" x14ac:dyDescent="0.25">
      <c r="A22516">
        <v>2</v>
      </c>
      <c r="B22516" s="1">
        <v>42992</v>
      </c>
      <c r="C22516">
        <v>13</v>
      </c>
      <c r="D22516">
        <v>2624</v>
      </c>
      <c r="E22516">
        <v>2</v>
      </c>
      <c r="F22516">
        <v>3</v>
      </c>
      <c r="G22516">
        <v>0</v>
      </c>
      <c r="H22516" s="5">
        <v>2.79166666666673</v>
      </c>
      <c r="I22516" s="7">
        <v>38</v>
      </c>
    </row>
    <row r="22517" spans="1:9" x14ac:dyDescent="0.25">
      <c r="A22517">
        <v>2</v>
      </c>
      <c r="B22517" s="1">
        <v>42992</v>
      </c>
      <c r="C22517">
        <v>13</v>
      </c>
      <c r="D22517">
        <v>2624</v>
      </c>
      <c r="E22517">
        <v>2</v>
      </c>
      <c r="F22517">
        <v>3</v>
      </c>
      <c r="G22517">
        <v>0</v>
      </c>
      <c r="H22517" s="5">
        <v>2.8125000000000702</v>
      </c>
      <c r="I22517" s="7">
        <v>39.125</v>
      </c>
    </row>
    <row r="22518" spans="1:9" x14ac:dyDescent="0.25">
      <c r="A22518">
        <v>2</v>
      </c>
      <c r="B22518" s="1">
        <v>42992</v>
      </c>
      <c r="C22518">
        <v>13</v>
      </c>
      <c r="D22518">
        <v>2624</v>
      </c>
      <c r="E22518">
        <v>2</v>
      </c>
      <c r="F22518">
        <v>3</v>
      </c>
      <c r="G22518">
        <v>0</v>
      </c>
      <c r="H22518" s="5">
        <v>2.8333333333334001</v>
      </c>
      <c r="I22518" s="7">
        <v>38.25</v>
      </c>
    </row>
    <row r="22519" spans="1:9" x14ac:dyDescent="0.25">
      <c r="A22519">
        <v>2</v>
      </c>
      <c r="B22519" s="1">
        <v>42992</v>
      </c>
      <c r="C22519">
        <v>13</v>
      </c>
      <c r="D22519">
        <v>2624</v>
      </c>
      <c r="E22519">
        <v>2</v>
      </c>
      <c r="F22519">
        <v>3</v>
      </c>
      <c r="G22519">
        <v>0</v>
      </c>
      <c r="H22519" s="5">
        <v>2.85416666666675</v>
      </c>
      <c r="I22519" s="7">
        <v>39.25</v>
      </c>
    </row>
    <row r="22520" spans="1:9" x14ac:dyDescent="0.25">
      <c r="A22520">
        <v>2</v>
      </c>
      <c r="B22520" s="1">
        <v>42992</v>
      </c>
      <c r="C22520">
        <v>13</v>
      </c>
      <c r="D22520">
        <v>2624</v>
      </c>
      <c r="E22520">
        <v>2</v>
      </c>
      <c r="F22520">
        <v>3</v>
      </c>
      <c r="G22520">
        <v>0</v>
      </c>
      <c r="H22520" s="5">
        <v>2.8750000000000799</v>
      </c>
      <c r="I22520" s="7">
        <v>39</v>
      </c>
    </row>
    <row r="22521" spans="1:9" x14ac:dyDescent="0.25">
      <c r="A22521">
        <v>2</v>
      </c>
      <c r="B22521" s="1">
        <v>42992</v>
      </c>
      <c r="C22521">
        <v>13</v>
      </c>
      <c r="D22521">
        <v>2624</v>
      </c>
      <c r="E22521">
        <v>2</v>
      </c>
      <c r="F22521">
        <v>3</v>
      </c>
      <c r="G22521">
        <v>0</v>
      </c>
      <c r="H22521" s="5">
        <v>2.8958333333334201</v>
      </c>
      <c r="I22521" s="7">
        <v>38.25</v>
      </c>
    </row>
    <row r="22522" spans="1:9" x14ac:dyDescent="0.25">
      <c r="A22522">
        <v>2</v>
      </c>
      <c r="B22522" s="1">
        <v>42992</v>
      </c>
      <c r="C22522">
        <v>13</v>
      </c>
      <c r="D22522">
        <v>2624</v>
      </c>
      <c r="E22522">
        <v>2</v>
      </c>
      <c r="F22522">
        <v>3</v>
      </c>
      <c r="G22522">
        <v>0</v>
      </c>
      <c r="H22522" s="5">
        <v>2.9166666666667602</v>
      </c>
      <c r="I22522" s="7">
        <v>39.125</v>
      </c>
    </row>
    <row r="22523" spans="1:9" x14ac:dyDescent="0.25">
      <c r="A22523">
        <v>2</v>
      </c>
      <c r="B22523" s="1">
        <v>42992</v>
      </c>
      <c r="C22523">
        <v>13</v>
      </c>
      <c r="D22523">
        <v>2624</v>
      </c>
      <c r="E22523">
        <v>2</v>
      </c>
      <c r="F22523">
        <v>3</v>
      </c>
      <c r="G22523">
        <v>0</v>
      </c>
      <c r="H22523" s="5">
        <v>2.9375000000000999</v>
      </c>
      <c r="I22523" s="7">
        <v>39.5</v>
      </c>
    </row>
    <row r="22524" spans="1:9" x14ac:dyDescent="0.25">
      <c r="A22524">
        <v>2</v>
      </c>
      <c r="B22524" s="1">
        <v>42992</v>
      </c>
      <c r="C22524">
        <v>13</v>
      </c>
      <c r="D22524">
        <v>2624</v>
      </c>
      <c r="E22524">
        <v>2</v>
      </c>
      <c r="F22524">
        <v>3</v>
      </c>
      <c r="G22524">
        <v>0</v>
      </c>
      <c r="H22524" s="5">
        <v>2.9583333333334401</v>
      </c>
      <c r="I22524" s="7">
        <v>39.5</v>
      </c>
    </row>
    <row r="22525" spans="1:9" x14ac:dyDescent="0.25">
      <c r="A22525">
        <v>2</v>
      </c>
      <c r="B22525" s="1">
        <v>42992</v>
      </c>
      <c r="C22525">
        <v>13</v>
      </c>
      <c r="D22525">
        <v>2624</v>
      </c>
      <c r="E22525">
        <v>2</v>
      </c>
      <c r="F22525">
        <v>3</v>
      </c>
      <c r="G22525">
        <v>0</v>
      </c>
      <c r="H22525" s="5">
        <v>2.9791666666667802</v>
      </c>
      <c r="I22525" s="7">
        <v>39</v>
      </c>
    </row>
    <row r="22526" spans="1:9" x14ac:dyDescent="0.25">
      <c r="A22526">
        <v>2</v>
      </c>
      <c r="B22526" s="1">
        <v>42992</v>
      </c>
      <c r="C22526">
        <v>13</v>
      </c>
      <c r="D22526">
        <v>2624</v>
      </c>
      <c r="E22526">
        <v>2</v>
      </c>
      <c r="F22526">
        <v>3</v>
      </c>
      <c r="G22526">
        <v>0</v>
      </c>
      <c r="H22526" s="5">
        <v>3.0000000000001199</v>
      </c>
      <c r="I22526" s="7">
        <v>36.5</v>
      </c>
    </row>
    <row r="22527" spans="1:9" x14ac:dyDescent="0.25">
      <c r="A22527">
        <v>2</v>
      </c>
      <c r="B22527" s="1">
        <v>42993</v>
      </c>
      <c r="C22527">
        <v>14</v>
      </c>
      <c r="D22527">
        <v>2624</v>
      </c>
      <c r="E22527">
        <v>2</v>
      </c>
      <c r="F22527">
        <v>3</v>
      </c>
      <c r="G22527">
        <v>1</v>
      </c>
      <c r="H22527" s="5">
        <v>3.02083333333346</v>
      </c>
      <c r="I22527" s="7">
        <v>32.625</v>
      </c>
    </row>
    <row r="22528" spans="1:9" x14ac:dyDescent="0.25">
      <c r="A22528">
        <v>2</v>
      </c>
      <c r="B22528" s="1">
        <v>42993</v>
      </c>
      <c r="C22528">
        <v>14</v>
      </c>
      <c r="D22528">
        <v>2624</v>
      </c>
      <c r="E22528">
        <v>2</v>
      </c>
      <c r="F22528">
        <v>3</v>
      </c>
      <c r="G22528">
        <v>1</v>
      </c>
      <c r="H22528" s="5">
        <v>3.0416666666668002</v>
      </c>
      <c r="I22528" s="7">
        <v>39</v>
      </c>
    </row>
    <row r="22529" spans="1:9" x14ac:dyDescent="0.25">
      <c r="A22529">
        <v>2</v>
      </c>
      <c r="B22529" s="1">
        <v>42993</v>
      </c>
      <c r="C22529">
        <v>14</v>
      </c>
      <c r="D22529">
        <v>2624</v>
      </c>
      <c r="E22529">
        <v>2</v>
      </c>
      <c r="F22529">
        <v>3</v>
      </c>
      <c r="G22529">
        <v>1</v>
      </c>
      <c r="H22529" s="5">
        <v>3.0625000000001399</v>
      </c>
      <c r="I22529" s="7">
        <v>39</v>
      </c>
    </row>
    <row r="22530" spans="1:9" x14ac:dyDescent="0.25">
      <c r="A22530">
        <v>2</v>
      </c>
      <c r="B22530" s="1">
        <v>42993</v>
      </c>
      <c r="C22530">
        <v>14</v>
      </c>
      <c r="D22530">
        <v>2624</v>
      </c>
      <c r="E22530">
        <v>2</v>
      </c>
      <c r="F22530">
        <v>3</v>
      </c>
      <c r="G22530">
        <v>1</v>
      </c>
      <c r="H22530" s="5">
        <v>3.08333333333348</v>
      </c>
      <c r="I22530" s="7">
        <v>39.25</v>
      </c>
    </row>
    <row r="22531" spans="1:9" x14ac:dyDescent="0.25">
      <c r="A22531">
        <v>2</v>
      </c>
      <c r="B22531" s="1">
        <v>42993</v>
      </c>
      <c r="C22531">
        <v>14</v>
      </c>
      <c r="D22531">
        <v>2624</v>
      </c>
      <c r="E22531">
        <v>2</v>
      </c>
      <c r="F22531">
        <v>3</v>
      </c>
      <c r="G22531">
        <v>1</v>
      </c>
      <c r="H22531" s="5">
        <v>3.1041666666668202</v>
      </c>
      <c r="I22531" s="7">
        <v>39</v>
      </c>
    </row>
    <row r="22532" spans="1:9" x14ac:dyDescent="0.25">
      <c r="A22532">
        <v>2</v>
      </c>
      <c r="B22532" s="1">
        <v>42993</v>
      </c>
      <c r="C22532">
        <v>14</v>
      </c>
      <c r="D22532">
        <v>2624</v>
      </c>
      <c r="E22532">
        <v>2</v>
      </c>
      <c r="F22532">
        <v>3</v>
      </c>
      <c r="G22532">
        <v>1</v>
      </c>
      <c r="H22532" s="5">
        <v>3.1250000000001599</v>
      </c>
      <c r="I22532" s="7">
        <v>38.875</v>
      </c>
    </row>
    <row r="22533" spans="1:9" x14ac:dyDescent="0.25">
      <c r="A22533">
        <v>2</v>
      </c>
      <c r="B22533" s="1">
        <v>42993</v>
      </c>
      <c r="C22533">
        <v>14</v>
      </c>
      <c r="D22533">
        <v>2624</v>
      </c>
      <c r="E22533">
        <v>2</v>
      </c>
      <c r="F22533">
        <v>3</v>
      </c>
      <c r="G22533">
        <v>1</v>
      </c>
      <c r="H22533" s="5">
        <v>3.1458333333335</v>
      </c>
      <c r="I22533" s="7">
        <v>38.75</v>
      </c>
    </row>
    <row r="22534" spans="1:9" x14ac:dyDescent="0.25">
      <c r="A22534">
        <v>2</v>
      </c>
      <c r="B22534" s="1">
        <v>42993</v>
      </c>
      <c r="C22534">
        <v>14</v>
      </c>
      <c r="D22534">
        <v>2624</v>
      </c>
      <c r="E22534">
        <v>2</v>
      </c>
      <c r="F22534">
        <v>3</v>
      </c>
      <c r="G22534">
        <v>1</v>
      </c>
      <c r="H22534" s="5">
        <v>3.1666666666668402</v>
      </c>
      <c r="I22534" s="7">
        <v>34.5</v>
      </c>
    </row>
    <row r="22535" spans="1:9" x14ac:dyDescent="0.25">
      <c r="A22535">
        <v>2</v>
      </c>
      <c r="B22535" s="1">
        <v>42993</v>
      </c>
      <c r="C22535">
        <v>14</v>
      </c>
      <c r="D22535">
        <v>2624</v>
      </c>
      <c r="E22535">
        <v>2</v>
      </c>
      <c r="F22535">
        <v>3</v>
      </c>
      <c r="G22535">
        <v>1</v>
      </c>
      <c r="H22535" s="5">
        <v>3.1875000000001799</v>
      </c>
      <c r="I22535" s="7">
        <v>38.875</v>
      </c>
    </row>
    <row r="22536" spans="1:9" x14ac:dyDescent="0.25">
      <c r="A22536">
        <v>2</v>
      </c>
      <c r="B22536" s="1">
        <v>42993</v>
      </c>
      <c r="C22536">
        <v>14</v>
      </c>
      <c r="D22536">
        <v>2624</v>
      </c>
      <c r="E22536">
        <v>2</v>
      </c>
      <c r="F22536">
        <v>3</v>
      </c>
      <c r="G22536">
        <v>1</v>
      </c>
      <c r="H22536" s="5">
        <v>3.20833333333352</v>
      </c>
      <c r="I22536" s="7">
        <v>38.75</v>
      </c>
    </row>
    <row r="22537" spans="1:9" x14ac:dyDescent="0.25">
      <c r="A22537">
        <v>2</v>
      </c>
      <c r="B22537" s="1">
        <v>42993</v>
      </c>
      <c r="C22537">
        <v>14</v>
      </c>
      <c r="D22537">
        <v>2624</v>
      </c>
      <c r="E22537">
        <v>2</v>
      </c>
      <c r="F22537">
        <v>3</v>
      </c>
      <c r="G22537">
        <v>1</v>
      </c>
      <c r="H22537" s="5">
        <v>3.2291666666668601</v>
      </c>
      <c r="I22537" s="7">
        <v>38.625</v>
      </c>
    </row>
    <row r="22538" spans="1:9" x14ac:dyDescent="0.25">
      <c r="A22538">
        <v>2</v>
      </c>
      <c r="B22538" s="1">
        <v>42993</v>
      </c>
      <c r="C22538">
        <v>14</v>
      </c>
      <c r="D22538">
        <v>2624</v>
      </c>
      <c r="E22538">
        <v>2</v>
      </c>
      <c r="F22538">
        <v>3</v>
      </c>
      <c r="G22538">
        <v>1</v>
      </c>
      <c r="H22538" s="5">
        <v>3.2500000000001998</v>
      </c>
      <c r="I22538" s="7">
        <v>38.375</v>
      </c>
    </row>
    <row r="22539" spans="1:9" x14ac:dyDescent="0.25">
      <c r="A22539">
        <v>2</v>
      </c>
      <c r="B22539" s="1">
        <v>42993</v>
      </c>
      <c r="C22539">
        <v>14</v>
      </c>
      <c r="D22539">
        <v>2624</v>
      </c>
      <c r="E22539">
        <v>2</v>
      </c>
      <c r="F22539">
        <v>3</v>
      </c>
      <c r="G22539">
        <v>1</v>
      </c>
      <c r="H22539" s="5">
        <v>3.27083333333354</v>
      </c>
      <c r="I22539" s="7">
        <v>36.5</v>
      </c>
    </row>
    <row r="22540" spans="1:9" x14ac:dyDescent="0.25">
      <c r="A22540">
        <v>2</v>
      </c>
      <c r="B22540" s="1">
        <v>42993</v>
      </c>
      <c r="C22540">
        <v>14</v>
      </c>
      <c r="D22540">
        <v>2624</v>
      </c>
      <c r="E22540">
        <v>2</v>
      </c>
      <c r="F22540">
        <v>3</v>
      </c>
      <c r="G22540">
        <v>1</v>
      </c>
      <c r="H22540" s="5">
        <v>3.2916666666668801</v>
      </c>
      <c r="I22540" s="7">
        <v>39</v>
      </c>
    </row>
    <row r="22541" spans="1:9" x14ac:dyDescent="0.25">
      <c r="A22541">
        <v>2</v>
      </c>
      <c r="B22541" s="1">
        <v>42993</v>
      </c>
      <c r="C22541">
        <v>14</v>
      </c>
      <c r="D22541">
        <v>2624</v>
      </c>
      <c r="E22541">
        <v>2</v>
      </c>
      <c r="F22541">
        <v>3</v>
      </c>
      <c r="G22541">
        <v>1</v>
      </c>
      <c r="H22541" s="5">
        <v>3.3125000000002198</v>
      </c>
      <c r="I22541" s="7">
        <v>38.875</v>
      </c>
    </row>
    <row r="22542" spans="1:9" x14ac:dyDescent="0.25">
      <c r="A22542">
        <v>2</v>
      </c>
      <c r="B22542" s="1">
        <v>42993</v>
      </c>
      <c r="C22542">
        <v>14</v>
      </c>
      <c r="D22542">
        <v>2624</v>
      </c>
      <c r="E22542">
        <v>2</v>
      </c>
      <c r="F22542">
        <v>3</v>
      </c>
      <c r="G22542">
        <v>1</v>
      </c>
      <c r="H22542" s="5">
        <v>3.33333333333356</v>
      </c>
      <c r="I22542" s="7">
        <v>38.75</v>
      </c>
    </row>
    <row r="22543" spans="1:9" x14ac:dyDescent="0.25">
      <c r="A22543">
        <v>2</v>
      </c>
      <c r="B22543" s="1">
        <v>42993</v>
      </c>
      <c r="C22543">
        <v>14</v>
      </c>
      <c r="D22543">
        <v>2624</v>
      </c>
      <c r="E22543">
        <v>2</v>
      </c>
      <c r="F22543">
        <v>3</v>
      </c>
      <c r="G22543">
        <v>1</v>
      </c>
      <c r="H22543" s="5">
        <v>3.3541666666669001</v>
      </c>
      <c r="I22543" s="7">
        <v>38.5</v>
      </c>
    </row>
    <row r="22544" spans="1:9" x14ac:dyDescent="0.25">
      <c r="A22544">
        <v>2</v>
      </c>
      <c r="B22544" s="1">
        <v>42993</v>
      </c>
      <c r="C22544">
        <v>14</v>
      </c>
      <c r="D22544">
        <v>2624</v>
      </c>
      <c r="E22544">
        <v>2</v>
      </c>
      <c r="F22544">
        <v>3</v>
      </c>
      <c r="G22544">
        <v>1</v>
      </c>
      <c r="H22544" s="5">
        <v>3.3750000000002398</v>
      </c>
      <c r="I22544" s="7">
        <v>38.375</v>
      </c>
    </row>
    <row r="22545" spans="1:9" x14ac:dyDescent="0.25">
      <c r="A22545">
        <v>2</v>
      </c>
      <c r="B22545" s="1">
        <v>42993</v>
      </c>
      <c r="C22545">
        <v>14</v>
      </c>
      <c r="D22545">
        <v>2624</v>
      </c>
      <c r="E22545">
        <v>2</v>
      </c>
      <c r="F22545">
        <v>3</v>
      </c>
      <c r="G22545">
        <v>1</v>
      </c>
      <c r="H22545" s="5">
        <v>3.39583333333358</v>
      </c>
      <c r="I22545" s="7">
        <v>38.875</v>
      </c>
    </row>
    <row r="22546" spans="1:9" x14ac:dyDescent="0.25">
      <c r="A22546">
        <v>2</v>
      </c>
      <c r="B22546" s="1">
        <v>42993</v>
      </c>
      <c r="C22546">
        <v>14</v>
      </c>
      <c r="D22546">
        <v>2624</v>
      </c>
      <c r="E22546">
        <v>2</v>
      </c>
      <c r="F22546">
        <v>3</v>
      </c>
      <c r="G22546">
        <v>1</v>
      </c>
      <c r="H22546" s="5">
        <v>3.4166666666669201</v>
      </c>
      <c r="I22546" s="7">
        <v>38.625</v>
      </c>
    </row>
    <row r="22547" spans="1:9" x14ac:dyDescent="0.25">
      <c r="A22547">
        <v>2</v>
      </c>
      <c r="B22547" s="1">
        <v>42993</v>
      </c>
      <c r="C22547">
        <v>14</v>
      </c>
      <c r="D22547">
        <v>2624</v>
      </c>
      <c r="E22547">
        <v>2</v>
      </c>
      <c r="F22547">
        <v>3</v>
      </c>
      <c r="G22547">
        <v>1</v>
      </c>
      <c r="H22547" s="5">
        <v>3.4375000000002598</v>
      </c>
      <c r="I22547" s="7">
        <v>38.625</v>
      </c>
    </row>
    <row r="22548" spans="1:9" x14ac:dyDescent="0.25">
      <c r="A22548">
        <v>2</v>
      </c>
      <c r="B22548" s="1">
        <v>42993</v>
      </c>
      <c r="C22548">
        <v>14</v>
      </c>
      <c r="D22548">
        <v>2624</v>
      </c>
      <c r="E22548">
        <v>2</v>
      </c>
      <c r="F22548">
        <v>3</v>
      </c>
      <c r="G22548">
        <v>1</v>
      </c>
      <c r="H22548" s="5">
        <v>3.4583333333335999</v>
      </c>
      <c r="I22548" s="7">
        <v>39</v>
      </c>
    </row>
    <row r="22549" spans="1:9" x14ac:dyDescent="0.25">
      <c r="A22549">
        <v>2</v>
      </c>
      <c r="B22549" s="1">
        <v>42993</v>
      </c>
      <c r="C22549">
        <v>14</v>
      </c>
      <c r="D22549">
        <v>2624</v>
      </c>
      <c r="E22549">
        <v>2</v>
      </c>
      <c r="F22549">
        <v>3</v>
      </c>
      <c r="G22549">
        <v>1</v>
      </c>
      <c r="H22549" s="5">
        <v>3.4791666666669401</v>
      </c>
      <c r="I22549" s="7">
        <v>38.875</v>
      </c>
    </row>
    <row r="22550" spans="1:9" x14ac:dyDescent="0.25">
      <c r="A22550">
        <v>2</v>
      </c>
      <c r="B22550" s="1">
        <v>42993</v>
      </c>
      <c r="C22550">
        <v>14</v>
      </c>
      <c r="D22550">
        <v>2624</v>
      </c>
      <c r="E22550">
        <v>2</v>
      </c>
      <c r="F22550">
        <v>3</v>
      </c>
      <c r="G22550">
        <v>1</v>
      </c>
      <c r="H22550" s="5">
        <v>3.5000000000002802</v>
      </c>
      <c r="I22550" s="7">
        <v>38.875</v>
      </c>
    </row>
    <row r="22551" spans="1:9" x14ac:dyDescent="0.25">
      <c r="A22551">
        <v>2</v>
      </c>
      <c r="B22551" s="1">
        <v>42993</v>
      </c>
      <c r="C22551">
        <v>14</v>
      </c>
      <c r="D22551">
        <v>2624</v>
      </c>
      <c r="E22551">
        <v>2</v>
      </c>
      <c r="F22551">
        <v>3</v>
      </c>
      <c r="G22551">
        <v>1</v>
      </c>
      <c r="H22551" s="5">
        <v>3.5208333333336199</v>
      </c>
      <c r="I22551" s="7">
        <v>39.25</v>
      </c>
    </row>
    <row r="22552" spans="1:9" x14ac:dyDescent="0.25">
      <c r="A22552">
        <v>2</v>
      </c>
      <c r="B22552" s="1">
        <v>42993</v>
      </c>
      <c r="C22552">
        <v>14</v>
      </c>
      <c r="D22552">
        <v>2624</v>
      </c>
      <c r="E22552">
        <v>2</v>
      </c>
      <c r="F22552">
        <v>3</v>
      </c>
      <c r="G22552">
        <v>1</v>
      </c>
      <c r="H22552" s="5">
        <v>3.5416666666669601</v>
      </c>
      <c r="I22552" s="7">
        <v>39.5</v>
      </c>
    </row>
    <row r="22553" spans="1:9" x14ac:dyDescent="0.25">
      <c r="A22553">
        <v>2</v>
      </c>
      <c r="B22553" s="1">
        <v>42993</v>
      </c>
      <c r="C22553">
        <v>14</v>
      </c>
      <c r="D22553">
        <v>2624</v>
      </c>
      <c r="E22553">
        <v>2</v>
      </c>
      <c r="F22553">
        <v>3</v>
      </c>
      <c r="G22553">
        <v>1</v>
      </c>
      <c r="H22553" s="5">
        <v>3.5625000000003002</v>
      </c>
      <c r="I22553" s="7">
        <v>39.25</v>
      </c>
    </row>
    <row r="22554" spans="1:9" x14ac:dyDescent="0.25">
      <c r="A22554">
        <v>2</v>
      </c>
      <c r="B22554" s="1">
        <v>42993</v>
      </c>
      <c r="C22554">
        <v>14</v>
      </c>
      <c r="D22554">
        <v>2624</v>
      </c>
      <c r="E22554">
        <v>2</v>
      </c>
      <c r="F22554">
        <v>3</v>
      </c>
      <c r="G22554">
        <v>1</v>
      </c>
      <c r="H22554" s="5">
        <v>3.5833333333336399</v>
      </c>
      <c r="I22554" s="7">
        <v>38.75</v>
      </c>
    </row>
    <row r="22555" spans="1:9" x14ac:dyDescent="0.25">
      <c r="A22555">
        <v>2</v>
      </c>
      <c r="B22555" s="1">
        <v>42993</v>
      </c>
      <c r="C22555">
        <v>14</v>
      </c>
      <c r="D22555">
        <v>2624</v>
      </c>
      <c r="E22555">
        <v>2</v>
      </c>
      <c r="F22555">
        <v>3</v>
      </c>
      <c r="G22555">
        <v>1</v>
      </c>
      <c r="H22555" s="5">
        <v>3.60416666666698</v>
      </c>
      <c r="I22555" s="7">
        <v>38.875</v>
      </c>
    </row>
    <row r="22556" spans="1:9" x14ac:dyDescent="0.25">
      <c r="A22556">
        <v>2</v>
      </c>
      <c r="B22556" s="1">
        <v>42993</v>
      </c>
      <c r="C22556">
        <v>14</v>
      </c>
      <c r="D22556">
        <v>2624</v>
      </c>
      <c r="E22556">
        <v>2</v>
      </c>
      <c r="F22556">
        <v>3</v>
      </c>
      <c r="G22556">
        <v>1</v>
      </c>
      <c r="H22556" s="5">
        <v>3.62500000000033</v>
      </c>
      <c r="I22556" s="7">
        <v>39.25</v>
      </c>
    </row>
    <row r="22557" spans="1:9" x14ac:dyDescent="0.25">
      <c r="A22557">
        <v>2</v>
      </c>
      <c r="B22557" s="1">
        <v>42993</v>
      </c>
      <c r="C22557">
        <v>14</v>
      </c>
      <c r="D22557">
        <v>2624</v>
      </c>
      <c r="E22557">
        <v>2</v>
      </c>
      <c r="F22557">
        <v>3</v>
      </c>
      <c r="G22557">
        <v>1</v>
      </c>
      <c r="H22557" s="5">
        <v>3.6458333333336701</v>
      </c>
      <c r="I22557" s="7">
        <v>39.125</v>
      </c>
    </row>
    <row r="22558" spans="1:9" x14ac:dyDescent="0.25">
      <c r="A22558">
        <v>2</v>
      </c>
      <c r="B22558" s="1">
        <v>42993</v>
      </c>
      <c r="C22558">
        <v>14</v>
      </c>
      <c r="D22558">
        <v>2624</v>
      </c>
      <c r="E22558">
        <v>2</v>
      </c>
      <c r="F22558">
        <v>3</v>
      </c>
      <c r="G22558">
        <v>1</v>
      </c>
      <c r="H22558" s="5">
        <v>3.666666666667</v>
      </c>
      <c r="I22558" s="7">
        <v>39</v>
      </c>
    </row>
    <row r="22559" spans="1:9" x14ac:dyDescent="0.25">
      <c r="A22559">
        <v>2</v>
      </c>
      <c r="B22559" s="1">
        <v>42993</v>
      </c>
      <c r="C22559">
        <v>14</v>
      </c>
      <c r="D22559">
        <v>2624</v>
      </c>
      <c r="E22559">
        <v>2</v>
      </c>
      <c r="F22559">
        <v>3</v>
      </c>
      <c r="G22559">
        <v>1</v>
      </c>
      <c r="H22559" s="5">
        <v>3.6875000000003499</v>
      </c>
      <c r="I22559" s="7">
        <v>39.25</v>
      </c>
    </row>
    <row r="22560" spans="1:9" x14ac:dyDescent="0.25">
      <c r="A22560">
        <v>2</v>
      </c>
      <c r="B22560" s="1">
        <v>42993</v>
      </c>
      <c r="C22560">
        <v>14</v>
      </c>
      <c r="D22560">
        <v>2624</v>
      </c>
      <c r="E22560">
        <v>2</v>
      </c>
      <c r="F22560">
        <v>3</v>
      </c>
      <c r="G22560">
        <v>1</v>
      </c>
      <c r="H22560" s="5">
        <v>3.7083333333336901</v>
      </c>
      <c r="I22560" s="7">
        <v>39.125</v>
      </c>
    </row>
    <row r="22561" spans="1:9" x14ac:dyDescent="0.25">
      <c r="A22561">
        <v>2</v>
      </c>
      <c r="B22561" s="1">
        <v>42993</v>
      </c>
      <c r="C22561">
        <v>14</v>
      </c>
      <c r="D22561">
        <v>2624</v>
      </c>
      <c r="E22561">
        <v>2</v>
      </c>
      <c r="F22561">
        <v>3</v>
      </c>
      <c r="G22561">
        <v>1</v>
      </c>
      <c r="H22561" s="5">
        <v>3.72916666666702</v>
      </c>
      <c r="I22561" s="7">
        <v>39.375</v>
      </c>
    </row>
    <row r="22562" spans="1:9" x14ac:dyDescent="0.25">
      <c r="A22562">
        <v>2</v>
      </c>
      <c r="B22562" s="1">
        <v>42993</v>
      </c>
      <c r="C22562">
        <v>14</v>
      </c>
      <c r="D22562">
        <v>2624</v>
      </c>
      <c r="E22562">
        <v>2</v>
      </c>
      <c r="F22562">
        <v>3</v>
      </c>
      <c r="G22562">
        <v>1</v>
      </c>
      <c r="H22562" s="5">
        <v>3.7500000000003699</v>
      </c>
      <c r="I22562" s="7">
        <v>39.125</v>
      </c>
    </row>
    <row r="22563" spans="1:9" x14ac:dyDescent="0.25">
      <c r="A22563">
        <v>2</v>
      </c>
      <c r="B22563" s="1">
        <v>42993</v>
      </c>
      <c r="C22563">
        <v>14</v>
      </c>
      <c r="D22563">
        <v>2624</v>
      </c>
      <c r="E22563">
        <v>2</v>
      </c>
      <c r="F22563">
        <v>3</v>
      </c>
      <c r="G22563">
        <v>1</v>
      </c>
      <c r="H22563" s="5">
        <v>3.7708333333337101</v>
      </c>
      <c r="I22563" s="7">
        <v>38</v>
      </c>
    </row>
    <row r="22564" spans="1:9" x14ac:dyDescent="0.25">
      <c r="A22564">
        <v>2</v>
      </c>
      <c r="B22564" s="1">
        <v>42993</v>
      </c>
      <c r="C22564">
        <v>14</v>
      </c>
      <c r="D22564">
        <v>2624</v>
      </c>
      <c r="E22564">
        <v>2</v>
      </c>
      <c r="F22564">
        <v>3</v>
      </c>
      <c r="G22564">
        <v>1</v>
      </c>
      <c r="H22564" s="5">
        <v>3.7916666666670502</v>
      </c>
      <c r="I22564" s="7">
        <v>32.125</v>
      </c>
    </row>
    <row r="22565" spans="1:9" x14ac:dyDescent="0.25">
      <c r="A22565">
        <v>2</v>
      </c>
      <c r="B22565" s="1">
        <v>42993</v>
      </c>
      <c r="C22565">
        <v>14</v>
      </c>
      <c r="D22565">
        <v>2624</v>
      </c>
      <c r="E22565">
        <v>2</v>
      </c>
      <c r="F22565">
        <v>3</v>
      </c>
      <c r="G22565">
        <v>1</v>
      </c>
      <c r="H22565" s="5">
        <v>3.8125000000003899</v>
      </c>
      <c r="I22565" s="7">
        <v>32.625</v>
      </c>
    </row>
    <row r="22566" spans="1:9" x14ac:dyDescent="0.25">
      <c r="A22566">
        <v>2</v>
      </c>
      <c r="B22566" s="1">
        <v>42993</v>
      </c>
      <c r="C22566">
        <v>14</v>
      </c>
      <c r="D22566">
        <v>2624</v>
      </c>
      <c r="E22566">
        <v>2</v>
      </c>
      <c r="F22566">
        <v>3</v>
      </c>
      <c r="G22566">
        <v>1</v>
      </c>
      <c r="H22566" s="5">
        <v>3.8333333333337301</v>
      </c>
      <c r="I22566" s="7">
        <v>39.5</v>
      </c>
    </row>
    <row r="22567" spans="1:9" x14ac:dyDescent="0.25">
      <c r="A22567">
        <v>2</v>
      </c>
      <c r="B22567" s="1">
        <v>42993</v>
      </c>
      <c r="C22567">
        <v>14</v>
      </c>
      <c r="D22567">
        <v>2624</v>
      </c>
      <c r="E22567">
        <v>2</v>
      </c>
      <c r="F22567">
        <v>3</v>
      </c>
      <c r="G22567">
        <v>1</v>
      </c>
      <c r="H22567" s="5">
        <v>3.8541666666670702</v>
      </c>
      <c r="I22567" s="7">
        <v>39.5</v>
      </c>
    </row>
    <row r="22568" spans="1:9" x14ac:dyDescent="0.25">
      <c r="A22568">
        <v>2</v>
      </c>
      <c r="B22568" s="1">
        <v>42993</v>
      </c>
      <c r="C22568">
        <v>14</v>
      </c>
      <c r="D22568">
        <v>2624</v>
      </c>
      <c r="E22568">
        <v>2</v>
      </c>
      <c r="F22568">
        <v>3</v>
      </c>
      <c r="G22568">
        <v>1</v>
      </c>
      <c r="H22568" s="5">
        <v>3.8750000000004099</v>
      </c>
      <c r="I22568" s="7">
        <v>36.75</v>
      </c>
    </row>
    <row r="22569" spans="1:9" x14ac:dyDescent="0.25">
      <c r="A22569">
        <v>2</v>
      </c>
      <c r="B22569" s="1">
        <v>42993</v>
      </c>
      <c r="C22569">
        <v>14</v>
      </c>
      <c r="D22569">
        <v>2624</v>
      </c>
      <c r="E22569">
        <v>2</v>
      </c>
      <c r="F22569">
        <v>3</v>
      </c>
      <c r="G22569">
        <v>1</v>
      </c>
      <c r="H22569" s="5">
        <v>3.89583333333375</v>
      </c>
      <c r="I22569" s="7">
        <v>39.5</v>
      </c>
    </row>
    <row r="22570" spans="1:9" x14ac:dyDescent="0.25">
      <c r="A22570">
        <v>2</v>
      </c>
      <c r="B22570" s="1">
        <v>42993</v>
      </c>
      <c r="C22570">
        <v>14</v>
      </c>
      <c r="D22570">
        <v>2624</v>
      </c>
      <c r="E22570">
        <v>2</v>
      </c>
      <c r="F22570">
        <v>3</v>
      </c>
      <c r="G22570">
        <v>1</v>
      </c>
      <c r="H22570" s="5">
        <v>3.9166666666670902</v>
      </c>
      <c r="I22570" s="7">
        <v>39.375</v>
      </c>
    </row>
    <row r="22571" spans="1:9" x14ac:dyDescent="0.25">
      <c r="A22571">
        <v>2</v>
      </c>
      <c r="B22571" s="1">
        <v>42993</v>
      </c>
      <c r="C22571">
        <v>14</v>
      </c>
      <c r="D22571">
        <v>2624</v>
      </c>
      <c r="E22571">
        <v>2</v>
      </c>
      <c r="F22571">
        <v>3</v>
      </c>
      <c r="G22571">
        <v>1</v>
      </c>
      <c r="H22571" s="5">
        <v>3.9375000000004299</v>
      </c>
      <c r="I22571" s="7">
        <v>38.5</v>
      </c>
    </row>
    <row r="22572" spans="1:9" x14ac:dyDescent="0.25">
      <c r="A22572">
        <v>2</v>
      </c>
      <c r="B22572" s="1">
        <v>42993</v>
      </c>
      <c r="C22572">
        <v>14</v>
      </c>
      <c r="D22572">
        <v>2624</v>
      </c>
      <c r="E22572">
        <v>2</v>
      </c>
      <c r="F22572">
        <v>3</v>
      </c>
      <c r="G22572">
        <v>1</v>
      </c>
      <c r="H22572" s="5">
        <v>3.95833333333377</v>
      </c>
      <c r="I22572" s="7">
        <v>34.5</v>
      </c>
    </row>
    <row r="22573" spans="1:9" x14ac:dyDescent="0.25">
      <c r="A22573">
        <v>2</v>
      </c>
      <c r="B22573" s="1">
        <v>42993</v>
      </c>
      <c r="C22573">
        <v>14</v>
      </c>
      <c r="D22573">
        <v>2624</v>
      </c>
      <c r="E22573">
        <v>2</v>
      </c>
      <c r="F22573">
        <v>3</v>
      </c>
      <c r="G22573">
        <v>1</v>
      </c>
      <c r="H22573" s="5">
        <v>3.9791666666671102</v>
      </c>
      <c r="I22573" s="7">
        <v>38.75</v>
      </c>
    </row>
    <row r="22574" spans="1:9" x14ac:dyDescent="0.25">
      <c r="A22574">
        <v>2</v>
      </c>
      <c r="B22574" s="1">
        <v>42993</v>
      </c>
      <c r="C22574">
        <v>14</v>
      </c>
      <c r="D22574">
        <v>2624</v>
      </c>
      <c r="E22574">
        <v>2</v>
      </c>
      <c r="F22574">
        <v>3</v>
      </c>
      <c r="G22574">
        <v>1</v>
      </c>
      <c r="H22574" s="5">
        <v>4.0000000000004503</v>
      </c>
      <c r="I22574" s="7">
        <v>37.25</v>
      </c>
    </row>
    <row r="22575" spans="1:9" x14ac:dyDescent="0.25">
      <c r="A22575">
        <v>2</v>
      </c>
      <c r="B22575" s="1">
        <v>42994</v>
      </c>
      <c r="C22575">
        <v>15</v>
      </c>
      <c r="D22575">
        <v>2624</v>
      </c>
      <c r="E22575">
        <v>2</v>
      </c>
      <c r="F22575">
        <v>3</v>
      </c>
      <c r="G22575">
        <v>1</v>
      </c>
      <c r="H22575" s="5">
        <v>4.0208333333337896</v>
      </c>
      <c r="I22575" s="7">
        <v>39.125</v>
      </c>
    </row>
    <row r="22576" spans="1:9" x14ac:dyDescent="0.25">
      <c r="A22576">
        <v>2</v>
      </c>
      <c r="B22576" s="1">
        <v>42994</v>
      </c>
      <c r="C22576">
        <v>15</v>
      </c>
      <c r="D22576">
        <v>2624</v>
      </c>
      <c r="E22576">
        <v>2</v>
      </c>
      <c r="F22576">
        <v>3</v>
      </c>
      <c r="G22576">
        <v>1</v>
      </c>
      <c r="H22576" s="5">
        <v>4.0416666666671297</v>
      </c>
      <c r="I22576" s="7">
        <v>31.25</v>
      </c>
    </row>
    <row r="22577" spans="1:9" x14ac:dyDescent="0.25">
      <c r="A22577">
        <v>2</v>
      </c>
      <c r="B22577" s="1">
        <v>42994</v>
      </c>
      <c r="C22577">
        <v>15</v>
      </c>
      <c r="D22577">
        <v>2624</v>
      </c>
      <c r="E22577">
        <v>2</v>
      </c>
      <c r="F22577">
        <v>3</v>
      </c>
      <c r="G22577">
        <v>1</v>
      </c>
      <c r="H22577" s="5">
        <v>4.0625000000004698</v>
      </c>
      <c r="I22577" s="7">
        <v>36.125</v>
      </c>
    </row>
    <row r="22578" spans="1:9" x14ac:dyDescent="0.25">
      <c r="A22578">
        <v>2</v>
      </c>
      <c r="B22578" s="1">
        <v>42994</v>
      </c>
      <c r="C22578">
        <v>15</v>
      </c>
      <c r="D22578">
        <v>2624</v>
      </c>
      <c r="E22578">
        <v>2</v>
      </c>
      <c r="F22578">
        <v>3</v>
      </c>
      <c r="G22578">
        <v>1</v>
      </c>
      <c r="H22578" s="5">
        <v>4.08333333333381</v>
      </c>
      <c r="I22578" s="7">
        <v>32.125</v>
      </c>
    </row>
    <row r="22579" spans="1:9" x14ac:dyDescent="0.25">
      <c r="A22579">
        <v>2</v>
      </c>
      <c r="B22579" s="1">
        <v>42994</v>
      </c>
      <c r="C22579">
        <v>15</v>
      </c>
      <c r="D22579">
        <v>2624</v>
      </c>
      <c r="E22579">
        <v>2</v>
      </c>
      <c r="F22579">
        <v>3</v>
      </c>
      <c r="G22579">
        <v>1</v>
      </c>
      <c r="H22579" s="5">
        <v>4.1041666666671501</v>
      </c>
      <c r="I22579" s="7">
        <v>39.125</v>
      </c>
    </row>
    <row r="22580" spans="1:9" x14ac:dyDescent="0.25">
      <c r="A22580">
        <v>2</v>
      </c>
      <c r="B22580" s="1">
        <v>42994</v>
      </c>
      <c r="C22580">
        <v>15</v>
      </c>
      <c r="D22580">
        <v>2624</v>
      </c>
      <c r="E22580">
        <v>2</v>
      </c>
      <c r="F22580">
        <v>3</v>
      </c>
      <c r="G22580">
        <v>1</v>
      </c>
      <c r="H22580" s="5">
        <v>4.1250000000004903</v>
      </c>
      <c r="I22580" s="7">
        <v>39</v>
      </c>
    </row>
    <row r="22581" spans="1:9" x14ac:dyDescent="0.25">
      <c r="A22581">
        <v>2</v>
      </c>
      <c r="B22581" s="1">
        <v>42994</v>
      </c>
      <c r="C22581">
        <v>15</v>
      </c>
      <c r="D22581">
        <v>2624</v>
      </c>
      <c r="E22581">
        <v>2</v>
      </c>
      <c r="F22581">
        <v>3</v>
      </c>
      <c r="G22581">
        <v>1</v>
      </c>
      <c r="H22581" s="5">
        <v>4.1458333333338304</v>
      </c>
      <c r="I22581" s="7">
        <v>38.75</v>
      </c>
    </row>
    <row r="22582" spans="1:9" x14ac:dyDescent="0.25">
      <c r="A22582">
        <v>2</v>
      </c>
      <c r="B22582" s="1">
        <v>42994</v>
      </c>
      <c r="C22582">
        <v>15</v>
      </c>
      <c r="D22582">
        <v>2624</v>
      </c>
      <c r="E22582">
        <v>2</v>
      </c>
      <c r="F22582">
        <v>3</v>
      </c>
      <c r="G22582">
        <v>1</v>
      </c>
      <c r="H22582" s="5">
        <v>4.1666666666671697</v>
      </c>
      <c r="I22582" s="7">
        <v>38.875</v>
      </c>
    </row>
    <row r="22583" spans="1:9" x14ac:dyDescent="0.25">
      <c r="A22583">
        <v>2</v>
      </c>
      <c r="B22583" s="1">
        <v>42994</v>
      </c>
      <c r="C22583">
        <v>15</v>
      </c>
      <c r="D22583">
        <v>2624</v>
      </c>
      <c r="E22583">
        <v>2</v>
      </c>
      <c r="F22583">
        <v>3</v>
      </c>
      <c r="G22583">
        <v>1</v>
      </c>
      <c r="H22583" s="5">
        <v>4.1875000000005098</v>
      </c>
      <c r="I22583" s="7">
        <v>35.625</v>
      </c>
    </row>
    <row r="22584" spans="1:9" x14ac:dyDescent="0.25">
      <c r="A22584">
        <v>2</v>
      </c>
      <c r="B22584" s="1">
        <v>42994</v>
      </c>
      <c r="C22584">
        <v>15</v>
      </c>
      <c r="D22584">
        <v>2624</v>
      </c>
      <c r="E22584">
        <v>2</v>
      </c>
      <c r="F22584">
        <v>3</v>
      </c>
      <c r="G22584">
        <v>1</v>
      </c>
      <c r="H22584" s="5">
        <v>4.20833333333385</v>
      </c>
      <c r="I22584" s="7">
        <v>38.5</v>
      </c>
    </row>
    <row r="22585" spans="1:9" x14ac:dyDescent="0.25">
      <c r="A22585">
        <v>2</v>
      </c>
      <c r="B22585" s="1">
        <v>42994</v>
      </c>
      <c r="C22585">
        <v>15</v>
      </c>
      <c r="D22585">
        <v>2624</v>
      </c>
      <c r="E22585">
        <v>2</v>
      </c>
      <c r="F22585">
        <v>3</v>
      </c>
      <c r="G22585">
        <v>1</v>
      </c>
      <c r="H22585" s="5">
        <v>4.2291666666671901</v>
      </c>
      <c r="I22585" s="7">
        <v>38.75</v>
      </c>
    </row>
    <row r="22586" spans="1:9" x14ac:dyDescent="0.25">
      <c r="A22586">
        <v>2</v>
      </c>
      <c r="B22586" s="1">
        <v>42994</v>
      </c>
      <c r="C22586">
        <v>15</v>
      </c>
      <c r="D22586">
        <v>2624</v>
      </c>
      <c r="E22586">
        <v>2</v>
      </c>
      <c r="F22586">
        <v>3</v>
      </c>
      <c r="G22586">
        <v>1</v>
      </c>
      <c r="H22586" s="5">
        <v>4.2500000000005302</v>
      </c>
      <c r="I22586" s="7">
        <v>38.75</v>
      </c>
    </row>
    <row r="22587" spans="1:9" x14ac:dyDescent="0.25">
      <c r="A22587">
        <v>2</v>
      </c>
      <c r="B22587" s="1">
        <v>42994</v>
      </c>
      <c r="C22587">
        <v>15</v>
      </c>
      <c r="D22587">
        <v>2624</v>
      </c>
      <c r="E22587">
        <v>2</v>
      </c>
      <c r="F22587">
        <v>3</v>
      </c>
      <c r="G22587">
        <v>1</v>
      </c>
      <c r="H22587" s="5">
        <v>4.2708333333338704</v>
      </c>
      <c r="I22587" s="7">
        <v>37.875</v>
      </c>
    </row>
    <row r="22588" spans="1:9" x14ac:dyDescent="0.25">
      <c r="A22588">
        <v>2</v>
      </c>
      <c r="B22588" s="1">
        <v>42994</v>
      </c>
      <c r="C22588">
        <v>15</v>
      </c>
      <c r="D22588">
        <v>2624</v>
      </c>
      <c r="E22588">
        <v>2</v>
      </c>
      <c r="F22588">
        <v>3</v>
      </c>
      <c r="G22588">
        <v>1</v>
      </c>
      <c r="H22588" s="5">
        <v>4.2916666666672096</v>
      </c>
      <c r="I22588" s="7">
        <v>38.625</v>
      </c>
    </row>
    <row r="22589" spans="1:9" x14ac:dyDescent="0.25">
      <c r="A22589">
        <v>2</v>
      </c>
      <c r="B22589" s="1">
        <v>42994</v>
      </c>
      <c r="C22589">
        <v>15</v>
      </c>
      <c r="D22589">
        <v>2624</v>
      </c>
      <c r="E22589">
        <v>2</v>
      </c>
      <c r="F22589">
        <v>3</v>
      </c>
      <c r="G22589">
        <v>1</v>
      </c>
      <c r="H22589" s="5">
        <v>4.3125000000005498</v>
      </c>
      <c r="I22589" s="7">
        <v>38.875</v>
      </c>
    </row>
    <row r="22590" spans="1:9" x14ac:dyDescent="0.25">
      <c r="A22590">
        <v>2</v>
      </c>
      <c r="B22590" s="1">
        <v>42994</v>
      </c>
      <c r="C22590">
        <v>15</v>
      </c>
      <c r="D22590">
        <v>2624</v>
      </c>
      <c r="E22590">
        <v>2</v>
      </c>
      <c r="F22590">
        <v>3</v>
      </c>
      <c r="G22590">
        <v>1</v>
      </c>
      <c r="H22590" s="5">
        <v>4.3333333333338899</v>
      </c>
      <c r="I22590" s="7">
        <v>36.75</v>
      </c>
    </row>
    <row r="22591" spans="1:9" x14ac:dyDescent="0.25">
      <c r="A22591">
        <v>2</v>
      </c>
      <c r="B22591" s="1">
        <v>42994</v>
      </c>
      <c r="C22591">
        <v>15</v>
      </c>
      <c r="D22591">
        <v>2624</v>
      </c>
      <c r="E22591">
        <v>2</v>
      </c>
      <c r="F22591">
        <v>3</v>
      </c>
      <c r="G22591">
        <v>1</v>
      </c>
      <c r="H22591" s="5">
        <v>4.3541666666672301</v>
      </c>
      <c r="I22591" s="7">
        <v>35.625</v>
      </c>
    </row>
    <row r="22592" spans="1:9" x14ac:dyDescent="0.25">
      <c r="A22592">
        <v>2</v>
      </c>
      <c r="B22592" s="1">
        <v>42994</v>
      </c>
      <c r="C22592">
        <v>15</v>
      </c>
      <c r="D22592">
        <v>2624</v>
      </c>
      <c r="E22592">
        <v>2</v>
      </c>
      <c r="F22592">
        <v>3</v>
      </c>
      <c r="G22592">
        <v>1</v>
      </c>
      <c r="H22592" s="5">
        <v>4.3750000000005702</v>
      </c>
      <c r="I22592" s="7">
        <v>38.25</v>
      </c>
    </row>
    <row r="22593" spans="1:9" x14ac:dyDescent="0.25">
      <c r="A22593">
        <v>2</v>
      </c>
      <c r="B22593" s="1">
        <v>42994</v>
      </c>
      <c r="C22593">
        <v>15</v>
      </c>
      <c r="D22593">
        <v>2624</v>
      </c>
      <c r="E22593">
        <v>2</v>
      </c>
      <c r="F22593">
        <v>3</v>
      </c>
      <c r="G22593">
        <v>1</v>
      </c>
      <c r="H22593" s="5">
        <v>4.3958333333339104</v>
      </c>
      <c r="I22593" s="7">
        <v>38.625</v>
      </c>
    </row>
    <row r="22594" spans="1:9" x14ac:dyDescent="0.25">
      <c r="A22594">
        <v>2</v>
      </c>
      <c r="B22594" s="1">
        <v>42994</v>
      </c>
      <c r="C22594">
        <v>15</v>
      </c>
      <c r="D22594">
        <v>2624</v>
      </c>
      <c r="E22594">
        <v>2</v>
      </c>
      <c r="F22594">
        <v>3</v>
      </c>
      <c r="G22594">
        <v>1</v>
      </c>
      <c r="H22594" s="5">
        <v>4.4166666666672496</v>
      </c>
    </row>
    <row r="22595" spans="1:9" x14ac:dyDescent="0.25">
      <c r="A22595">
        <v>2</v>
      </c>
      <c r="B22595" s="1">
        <v>42994</v>
      </c>
      <c r="C22595">
        <v>15</v>
      </c>
      <c r="D22595">
        <v>2624</v>
      </c>
      <c r="E22595">
        <v>2</v>
      </c>
      <c r="F22595">
        <v>3</v>
      </c>
      <c r="G22595">
        <v>1</v>
      </c>
      <c r="H22595" s="5">
        <v>4.4375000000005898</v>
      </c>
      <c r="I22595" s="7">
        <v>39</v>
      </c>
    </row>
    <row r="22596" spans="1:9" x14ac:dyDescent="0.25">
      <c r="A22596">
        <v>2</v>
      </c>
      <c r="B22596" s="1">
        <v>42994</v>
      </c>
      <c r="C22596">
        <v>15</v>
      </c>
      <c r="D22596">
        <v>2624</v>
      </c>
      <c r="E22596">
        <v>2</v>
      </c>
      <c r="F22596">
        <v>3</v>
      </c>
      <c r="G22596">
        <v>1</v>
      </c>
      <c r="H22596" s="5">
        <v>4.4583333333339299</v>
      </c>
      <c r="I22596" s="7">
        <v>39</v>
      </c>
    </row>
    <row r="22597" spans="1:9" x14ac:dyDescent="0.25">
      <c r="A22597">
        <v>2</v>
      </c>
      <c r="B22597" s="1">
        <v>42994</v>
      </c>
      <c r="C22597">
        <v>15</v>
      </c>
      <c r="D22597">
        <v>2624</v>
      </c>
      <c r="E22597">
        <v>2</v>
      </c>
      <c r="F22597">
        <v>3</v>
      </c>
      <c r="G22597">
        <v>1</v>
      </c>
      <c r="H22597" s="5">
        <v>4.47916666666727</v>
      </c>
      <c r="I22597" s="7">
        <v>38.875</v>
      </c>
    </row>
    <row r="22598" spans="1:9" x14ac:dyDescent="0.25">
      <c r="A22598">
        <v>2</v>
      </c>
      <c r="B22598" s="1">
        <v>42994</v>
      </c>
      <c r="C22598">
        <v>15</v>
      </c>
      <c r="D22598">
        <v>2624</v>
      </c>
      <c r="E22598">
        <v>2</v>
      </c>
      <c r="F22598">
        <v>3</v>
      </c>
      <c r="G22598">
        <v>1</v>
      </c>
      <c r="H22598" s="5">
        <v>4.5000000000006102</v>
      </c>
      <c r="I22598" s="7">
        <v>39</v>
      </c>
    </row>
    <row r="22599" spans="1:9" x14ac:dyDescent="0.25">
      <c r="A22599">
        <v>2</v>
      </c>
      <c r="B22599" s="1">
        <v>42994</v>
      </c>
      <c r="C22599">
        <v>15</v>
      </c>
      <c r="D22599">
        <v>2624</v>
      </c>
      <c r="E22599">
        <v>2</v>
      </c>
      <c r="F22599">
        <v>3</v>
      </c>
      <c r="G22599">
        <v>1</v>
      </c>
      <c r="H22599" s="5">
        <v>4.5208333333339503</v>
      </c>
      <c r="I22599" s="7">
        <v>39.125</v>
      </c>
    </row>
    <row r="22600" spans="1:9" x14ac:dyDescent="0.25">
      <c r="A22600">
        <v>2</v>
      </c>
      <c r="B22600" s="1">
        <v>42994</v>
      </c>
      <c r="C22600">
        <v>15</v>
      </c>
      <c r="D22600">
        <v>2624</v>
      </c>
      <c r="E22600">
        <v>2</v>
      </c>
      <c r="F22600">
        <v>3</v>
      </c>
      <c r="G22600">
        <v>1</v>
      </c>
      <c r="H22600" s="5">
        <v>4.5416666666672896</v>
      </c>
      <c r="I22600" s="7">
        <v>39.125</v>
      </c>
    </row>
    <row r="22601" spans="1:9" x14ac:dyDescent="0.25">
      <c r="A22601">
        <v>2</v>
      </c>
      <c r="B22601" s="1">
        <v>42994</v>
      </c>
      <c r="C22601">
        <v>15</v>
      </c>
      <c r="D22601">
        <v>2624</v>
      </c>
      <c r="E22601">
        <v>2</v>
      </c>
      <c r="F22601">
        <v>3</v>
      </c>
      <c r="G22601">
        <v>1</v>
      </c>
      <c r="H22601" s="5">
        <v>4.5625000000006297</v>
      </c>
      <c r="I22601" s="7">
        <v>39.125</v>
      </c>
    </row>
    <row r="22602" spans="1:9" x14ac:dyDescent="0.25">
      <c r="A22602">
        <v>2</v>
      </c>
      <c r="B22602" s="1">
        <v>42994</v>
      </c>
      <c r="C22602">
        <v>15</v>
      </c>
      <c r="D22602">
        <v>2624</v>
      </c>
      <c r="E22602">
        <v>2</v>
      </c>
      <c r="F22602">
        <v>3</v>
      </c>
      <c r="G22602">
        <v>1</v>
      </c>
      <c r="H22602" s="5">
        <v>4.5833333333339699</v>
      </c>
      <c r="I22602" s="7">
        <v>39.375</v>
      </c>
    </row>
    <row r="22603" spans="1:9" x14ac:dyDescent="0.25">
      <c r="A22603">
        <v>2</v>
      </c>
      <c r="B22603" s="1">
        <v>42994</v>
      </c>
      <c r="C22603">
        <v>15</v>
      </c>
      <c r="D22603">
        <v>2624</v>
      </c>
      <c r="E22603">
        <v>2</v>
      </c>
      <c r="F22603">
        <v>3</v>
      </c>
      <c r="G22603">
        <v>1</v>
      </c>
      <c r="H22603" s="5">
        <v>4.60416666666731</v>
      </c>
      <c r="I22603" s="7">
        <v>39.625</v>
      </c>
    </row>
    <row r="22604" spans="1:9" x14ac:dyDescent="0.25">
      <c r="A22604">
        <v>2</v>
      </c>
      <c r="B22604" s="1">
        <v>42994</v>
      </c>
      <c r="C22604">
        <v>15</v>
      </c>
      <c r="D22604">
        <v>2624</v>
      </c>
      <c r="E22604">
        <v>2</v>
      </c>
      <c r="F22604">
        <v>3</v>
      </c>
      <c r="G22604">
        <v>1</v>
      </c>
      <c r="H22604" s="5">
        <v>4.6250000000006599</v>
      </c>
      <c r="I22604" s="7">
        <v>39.625</v>
      </c>
    </row>
    <row r="22605" spans="1:9" x14ac:dyDescent="0.25">
      <c r="A22605">
        <v>2</v>
      </c>
      <c r="B22605" s="1">
        <v>42994</v>
      </c>
      <c r="C22605">
        <v>15</v>
      </c>
      <c r="D22605">
        <v>2624</v>
      </c>
      <c r="E22605">
        <v>2</v>
      </c>
      <c r="F22605">
        <v>3</v>
      </c>
      <c r="G22605">
        <v>1</v>
      </c>
      <c r="H22605" s="5">
        <v>4.6458333333339903</v>
      </c>
      <c r="I22605" s="7">
        <v>39.375</v>
      </c>
    </row>
    <row r="22606" spans="1:9" x14ac:dyDescent="0.25">
      <c r="A22606">
        <v>2</v>
      </c>
      <c r="B22606" s="1">
        <v>42994</v>
      </c>
      <c r="C22606">
        <v>15</v>
      </c>
      <c r="D22606">
        <v>2624</v>
      </c>
      <c r="E22606">
        <v>2</v>
      </c>
      <c r="F22606">
        <v>3</v>
      </c>
      <c r="G22606">
        <v>1</v>
      </c>
      <c r="H22606" s="5">
        <v>4.6666666666673304</v>
      </c>
      <c r="I22606" s="7">
        <v>39.125</v>
      </c>
    </row>
    <row r="22607" spans="1:9" x14ac:dyDescent="0.25">
      <c r="A22607">
        <v>2</v>
      </c>
      <c r="B22607" s="1">
        <v>42994</v>
      </c>
      <c r="C22607">
        <v>15</v>
      </c>
      <c r="D22607">
        <v>2624</v>
      </c>
      <c r="E22607">
        <v>2</v>
      </c>
      <c r="F22607">
        <v>3</v>
      </c>
      <c r="G22607">
        <v>1</v>
      </c>
      <c r="H22607" s="5">
        <v>4.6875000000006803</v>
      </c>
      <c r="I22607" s="7">
        <v>39</v>
      </c>
    </row>
    <row r="22608" spans="1:9" x14ac:dyDescent="0.25">
      <c r="A22608">
        <v>2</v>
      </c>
      <c r="B22608" s="1">
        <v>42994</v>
      </c>
      <c r="C22608">
        <v>15</v>
      </c>
      <c r="D22608">
        <v>2624</v>
      </c>
      <c r="E22608">
        <v>2</v>
      </c>
      <c r="F22608">
        <v>3</v>
      </c>
      <c r="G22608">
        <v>1</v>
      </c>
      <c r="H22608" s="5">
        <v>4.7083333333340196</v>
      </c>
      <c r="I22608" s="7">
        <v>39.5</v>
      </c>
    </row>
    <row r="22609" spans="1:9" x14ac:dyDescent="0.25">
      <c r="A22609">
        <v>2</v>
      </c>
      <c r="B22609" s="1">
        <v>42994</v>
      </c>
      <c r="C22609">
        <v>15</v>
      </c>
      <c r="D22609">
        <v>2624</v>
      </c>
      <c r="E22609">
        <v>2</v>
      </c>
      <c r="F22609">
        <v>3</v>
      </c>
      <c r="G22609">
        <v>1</v>
      </c>
      <c r="H22609" s="5">
        <v>4.7291666666673597</v>
      </c>
      <c r="I22609" s="7">
        <v>39.375</v>
      </c>
    </row>
    <row r="22610" spans="1:9" x14ac:dyDescent="0.25">
      <c r="A22610">
        <v>2</v>
      </c>
      <c r="B22610" s="1">
        <v>42994</v>
      </c>
      <c r="C22610">
        <v>15</v>
      </c>
      <c r="D22610">
        <v>2624</v>
      </c>
      <c r="E22610">
        <v>2</v>
      </c>
      <c r="F22610">
        <v>3</v>
      </c>
      <c r="G22610">
        <v>1</v>
      </c>
      <c r="H22610" s="5">
        <v>4.7500000000006901</v>
      </c>
      <c r="I22610" s="7">
        <v>39.25</v>
      </c>
    </row>
    <row r="22611" spans="1:9" x14ac:dyDescent="0.25">
      <c r="A22611">
        <v>2</v>
      </c>
      <c r="B22611" s="1">
        <v>42994</v>
      </c>
      <c r="C22611">
        <v>15</v>
      </c>
      <c r="D22611">
        <v>2624</v>
      </c>
      <c r="E22611">
        <v>2</v>
      </c>
      <c r="F22611">
        <v>3</v>
      </c>
      <c r="G22611">
        <v>1</v>
      </c>
      <c r="H22611" s="5">
        <v>4.77083333333404</v>
      </c>
      <c r="I22611" s="7">
        <v>39.5</v>
      </c>
    </row>
    <row r="22612" spans="1:9" x14ac:dyDescent="0.25">
      <c r="A22612">
        <v>2</v>
      </c>
      <c r="B22612" s="1">
        <v>42994</v>
      </c>
      <c r="C22612">
        <v>15</v>
      </c>
      <c r="D22612">
        <v>2624</v>
      </c>
      <c r="E22612">
        <v>2</v>
      </c>
      <c r="F22612">
        <v>3</v>
      </c>
      <c r="G22612">
        <v>1</v>
      </c>
      <c r="H22612" s="5">
        <v>4.7916666666673802</v>
      </c>
      <c r="I22612" s="7">
        <v>39.625</v>
      </c>
    </row>
    <row r="22613" spans="1:9" x14ac:dyDescent="0.25">
      <c r="A22613">
        <v>2</v>
      </c>
      <c r="B22613" s="1">
        <v>42994</v>
      </c>
      <c r="C22613">
        <v>15</v>
      </c>
      <c r="D22613">
        <v>2624</v>
      </c>
      <c r="E22613">
        <v>2</v>
      </c>
      <c r="F22613">
        <v>3</v>
      </c>
      <c r="G22613">
        <v>1</v>
      </c>
      <c r="H22613" s="5">
        <v>4.8125000000007203</v>
      </c>
      <c r="I22613" s="7">
        <v>39.75</v>
      </c>
    </row>
    <row r="22614" spans="1:9" x14ac:dyDescent="0.25">
      <c r="A22614">
        <v>2</v>
      </c>
      <c r="B22614" s="1">
        <v>42994</v>
      </c>
      <c r="C22614">
        <v>15</v>
      </c>
      <c r="D22614">
        <v>2624</v>
      </c>
      <c r="E22614">
        <v>2</v>
      </c>
      <c r="F22614">
        <v>3</v>
      </c>
      <c r="G22614">
        <v>1</v>
      </c>
      <c r="H22614" s="5">
        <v>4.8333333333340596</v>
      </c>
      <c r="I22614" s="7">
        <v>37.875</v>
      </c>
    </row>
    <row r="22615" spans="1:9" x14ac:dyDescent="0.25">
      <c r="A22615">
        <v>2</v>
      </c>
      <c r="B22615" s="1">
        <v>42994</v>
      </c>
      <c r="C22615">
        <v>15</v>
      </c>
      <c r="D22615">
        <v>2624</v>
      </c>
      <c r="E22615">
        <v>2</v>
      </c>
      <c r="F22615">
        <v>3</v>
      </c>
      <c r="G22615">
        <v>1</v>
      </c>
      <c r="H22615" s="5">
        <v>4.8541666666673997</v>
      </c>
      <c r="I22615" s="7">
        <v>39.625</v>
      </c>
    </row>
    <row r="22616" spans="1:9" x14ac:dyDescent="0.25">
      <c r="A22616">
        <v>2</v>
      </c>
      <c r="B22616" s="1">
        <v>42994</v>
      </c>
      <c r="C22616">
        <v>15</v>
      </c>
      <c r="D22616">
        <v>2624</v>
      </c>
      <c r="E22616">
        <v>2</v>
      </c>
      <c r="F22616">
        <v>3</v>
      </c>
      <c r="G22616">
        <v>1</v>
      </c>
      <c r="H22616" s="5">
        <v>4.8750000000007399</v>
      </c>
      <c r="I22616" s="7">
        <v>39.125</v>
      </c>
    </row>
    <row r="22617" spans="1:9" x14ac:dyDescent="0.25">
      <c r="A22617">
        <v>2</v>
      </c>
      <c r="B22617" s="1">
        <v>42994</v>
      </c>
      <c r="C22617">
        <v>15</v>
      </c>
      <c r="D22617">
        <v>2624</v>
      </c>
      <c r="E22617">
        <v>2</v>
      </c>
      <c r="F22617">
        <v>3</v>
      </c>
      <c r="G22617">
        <v>1</v>
      </c>
      <c r="H22617" s="5">
        <v>4.89583333333408</v>
      </c>
      <c r="I22617" s="7">
        <v>39.125</v>
      </c>
    </row>
    <row r="22618" spans="1:9" x14ac:dyDescent="0.25">
      <c r="A22618">
        <v>2</v>
      </c>
      <c r="B22618" s="1">
        <v>42994</v>
      </c>
      <c r="C22618">
        <v>15</v>
      </c>
      <c r="D22618">
        <v>2624</v>
      </c>
      <c r="E22618">
        <v>2</v>
      </c>
      <c r="F22618">
        <v>3</v>
      </c>
      <c r="G22618">
        <v>1</v>
      </c>
      <c r="H22618" s="5">
        <v>4.9166666666674201</v>
      </c>
      <c r="I22618" s="7">
        <v>39</v>
      </c>
    </row>
    <row r="22619" spans="1:9" x14ac:dyDescent="0.25">
      <c r="A22619">
        <v>2</v>
      </c>
      <c r="B22619" s="1">
        <v>42994</v>
      </c>
      <c r="C22619">
        <v>15</v>
      </c>
      <c r="D22619">
        <v>2624</v>
      </c>
      <c r="E22619">
        <v>2</v>
      </c>
      <c r="F22619">
        <v>3</v>
      </c>
      <c r="G22619">
        <v>1</v>
      </c>
      <c r="H22619" s="5">
        <v>4.9375000000007603</v>
      </c>
      <c r="I22619" s="7">
        <v>35.5</v>
      </c>
    </row>
    <row r="22620" spans="1:9" x14ac:dyDescent="0.25">
      <c r="A22620">
        <v>2</v>
      </c>
      <c r="B22620" s="1">
        <v>42994</v>
      </c>
      <c r="C22620">
        <v>15</v>
      </c>
      <c r="D22620">
        <v>2624</v>
      </c>
      <c r="E22620">
        <v>2</v>
      </c>
      <c r="F22620">
        <v>3</v>
      </c>
      <c r="G22620">
        <v>1</v>
      </c>
      <c r="H22620" s="5">
        <v>4.9583333333341004</v>
      </c>
      <c r="I22620" s="7">
        <v>31.25</v>
      </c>
    </row>
    <row r="22621" spans="1:9" x14ac:dyDescent="0.25">
      <c r="A22621">
        <v>2</v>
      </c>
      <c r="B22621" s="1">
        <v>42994</v>
      </c>
      <c r="C22621">
        <v>15</v>
      </c>
      <c r="D22621">
        <v>2624</v>
      </c>
      <c r="E22621">
        <v>2</v>
      </c>
      <c r="F22621">
        <v>3</v>
      </c>
      <c r="G22621">
        <v>1</v>
      </c>
      <c r="H22621" s="5">
        <v>4.9791666666674397</v>
      </c>
      <c r="I22621" s="7">
        <v>35.125</v>
      </c>
    </row>
    <row r="22622" spans="1:9" x14ac:dyDescent="0.25">
      <c r="A22622">
        <v>2</v>
      </c>
      <c r="B22622" s="1">
        <v>42994</v>
      </c>
      <c r="C22622">
        <v>15</v>
      </c>
      <c r="D22622">
        <v>2624</v>
      </c>
      <c r="E22622">
        <v>2</v>
      </c>
      <c r="F22622">
        <v>3</v>
      </c>
      <c r="G22622">
        <v>1</v>
      </c>
      <c r="H22622" s="5">
        <v>5.0000000000007798</v>
      </c>
      <c r="I22622" s="7">
        <v>37.375</v>
      </c>
    </row>
    <row r="22623" spans="1:9" x14ac:dyDescent="0.25">
      <c r="A22623">
        <v>2</v>
      </c>
      <c r="B22623" s="1">
        <v>42995</v>
      </c>
      <c r="C22623">
        <v>16</v>
      </c>
      <c r="D22623">
        <v>2624</v>
      </c>
      <c r="E22623">
        <v>2</v>
      </c>
      <c r="F22623">
        <v>3</v>
      </c>
      <c r="G22623">
        <v>1</v>
      </c>
      <c r="H22623" s="5">
        <v>5.02083333333412</v>
      </c>
      <c r="I22623" s="7">
        <v>39.375</v>
      </c>
    </row>
    <row r="22624" spans="1:9" x14ac:dyDescent="0.25">
      <c r="A22624">
        <v>2</v>
      </c>
      <c r="B22624" s="1">
        <v>42995</v>
      </c>
      <c r="C22624">
        <v>16</v>
      </c>
      <c r="D22624">
        <v>2624</v>
      </c>
      <c r="E22624">
        <v>2</v>
      </c>
      <c r="F22624">
        <v>3</v>
      </c>
      <c r="G22624">
        <v>1</v>
      </c>
      <c r="H22624" s="5">
        <v>5.0416666666674601</v>
      </c>
      <c r="I22624" s="7">
        <v>39.375</v>
      </c>
    </row>
    <row r="22625" spans="1:9" x14ac:dyDescent="0.25">
      <c r="A22625">
        <v>2</v>
      </c>
      <c r="B22625" s="1">
        <v>42995</v>
      </c>
      <c r="C22625">
        <v>16</v>
      </c>
      <c r="D22625">
        <v>2624</v>
      </c>
      <c r="E22625">
        <v>2</v>
      </c>
      <c r="F22625">
        <v>3</v>
      </c>
      <c r="G22625">
        <v>1</v>
      </c>
      <c r="H22625" s="5">
        <v>5.0625000000008002</v>
      </c>
      <c r="I22625" s="7">
        <v>30.875</v>
      </c>
    </row>
    <row r="22626" spans="1:9" x14ac:dyDescent="0.25">
      <c r="A22626">
        <v>2</v>
      </c>
      <c r="B22626" s="1">
        <v>42995</v>
      </c>
      <c r="C22626">
        <v>16</v>
      </c>
      <c r="D22626">
        <v>2624</v>
      </c>
      <c r="E22626">
        <v>2</v>
      </c>
      <c r="F22626">
        <v>3</v>
      </c>
      <c r="G22626">
        <v>1</v>
      </c>
      <c r="H22626" s="5">
        <v>5.0833333333341404</v>
      </c>
      <c r="I22626" s="7">
        <v>32.125</v>
      </c>
    </row>
    <row r="22627" spans="1:9" x14ac:dyDescent="0.25">
      <c r="A22627">
        <v>2</v>
      </c>
      <c r="B22627" s="1">
        <v>42995</v>
      </c>
      <c r="C22627">
        <v>16</v>
      </c>
      <c r="D22627">
        <v>2624</v>
      </c>
      <c r="E22627">
        <v>2</v>
      </c>
      <c r="F22627">
        <v>3</v>
      </c>
      <c r="G22627">
        <v>1</v>
      </c>
      <c r="H22627" s="5">
        <v>5.1041666666674796</v>
      </c>
      <c r="I22627" s="7">
        <v>38.25</v>
      </c>
    </row>
    <row r="22628" spans="1:9" x14ac:dyDescent="0.25">
      <c r="A22628">
        <v>2</v>
      </c>
      <c r="B22628" s="1">
        <v>42995</v>
      </c>
      <c r="C22628">
        <v>16</v>
      </c>
      <c r="D22628">
        <v>2624</v>
      </c>
      <c r="E22628">
        <v>2</v>
      </c>
      <c r="F22628">
        <v>3</v>
      </c>
      <c r="G22628">
        <v>1</v>
      </c>
      <c r="H22628" s="5">
        <v>5.12500000000081</v>
      </c>
      <c r="I22628" s="7">
        <v>38.625</v>
      </c>
    </row>
    <row r="22629" spans="1:9" x14ac:dyDescent="0.25">
      <c r="A22629">
        <v>2</v>
      </c>
      <c r="B22629" s="1">
        <v>42995</v>
      </c>
      <c r="C22629">
        <v>16</v>
      </c>
      <c r="D22629">
        <v>2624</v>
      </c>
      <c r="E22629">
        <v>2</v>
      </c>
      <c r="F22629">
        <v>3</v>
      </c>
      <c r="G22629">
        <v>1</v>
      </c>
      <c r="H22629" s="5">
        <v>5.1458333333341502</v>
      </c>
      <c r="I22629" s="7">
        <v>38.875</v>
      </c>
    </row>
    <row r="22630" spans="1:9" x14ac:dyDescent="0.25">
      <c r="A22630">
        <v>2</v>
      </c>
      <c r="B22630" s="1">
        <v>42995</v>
      </c>
      <c r="C22630">
        <v>16</v>
      </c>
      <c r="D22630">
        <v>2624</v>
      </c>
      <c r="E22630">
        <v>2</v>
      </c>
      <c r="F22630">
        <v>3</v>
      </c>
      <c r="G22630">
        <v>1</v>
      </c>
      <c r="H22630" s="5">
        <v>5.1666666666674903</v>
      </c>
      <c r="I22630" s="7">
        <v>39.125</v>
      </c>
    </row>
    <row r="22631" spans="1:9" x14ac:dyDescent="0.25">
      <c r="A22631">
        <v>2</v>
      </c>
      <c r="B22631" s="1">
        <v>42995</v>
      </c>
      <c r="C22631">
        <v>16</v>
      </c>
      <c r="D22631">
        <v>2624</v>
      </c>
      <c r="E22631">
        <v>2</v>
      </c>
      <c r="F22631">
        <v>3</v>
      </c>
      <c r="G22631">
        <v>1</v>
      </c>
      <c r="H22631" s="5">
        <v>5.1875000000008296</v>
      </c>
      <c r="I22631" s="7">
        <v>34.75</v>
      </c>
    </row>
    <row r="22632" spans="1:9" x14ac:dyDescent="0.25">
      <c r="A22632">
        <v>2</v>
      </c>
      <c r="B22632" s="1">
        <v>42995</v>
      </c>
      <c r="C22632">
        <v>16</v>
      </c>
      <c r="D22632">
        <v>2624</v>
      </c>
      <c r="E22632">
        <v>2</v>
      </c>
      <c r="F22632">
        <v>3</v>
      </c>
      <c r="G22632">
        <v>1</v>
      </c>
      <c r="H22632" s="5">
        <v>5.2083333333341697</v>
      </c>
      <c r="I22632" s="7">
        <v>39</v>
      </c>
    </row>
    <row r="22633" spans="1:9" x14ac:dyDescent="0.25">
      <c r="A22633">
        <v>2</v>
      </c>
      <c r="B22633" s="1">
        <v>42995</v>
      </c>
      <c r="C22633">
        <v>16</v>
      </c>
      <c r="D22633">
        <v>2624</v>
      </c>
      <c r="E22633">
        <v>2</v>
      </c>
      <c r="F22633">
        <v>3</v>
      </c>
      <c r="G22633">
        <v>1</v>
      </c>
      <c r="H22633" s="5">
        <v>5.2291666666675098</v>
      </c>
      <c r="I22633" s="7">
        <v>38.875</v>
      </c>
    </row>
    <row r="22634" spans="1:9" x14ac:dyDescent="0.25">
      <c r="A22634">
        <v>2</v>
      </c>
      <c r="B22634" s="1">
        <v>42995</v>
      </c>
      <c r="C22634">
        <v>16</v>
      </c>
      <c r="D22634">
        <v>2624</v>
      </c>
      <c r="E22634">
        <v>2</v>
      </c>
      <c r="F22634">
        <v>3</v>
      </c>
      <c r="G22634">
        <v>1</v>
      </c>
      <c r="H22634" s="5">
        <v>5.25000000000085</v>
      </c>
      <c r="I22634" s="7">
        <v>37.375</v>
      </c>
    </row>
    <row r="22635" spans="1:9" x14ac:dyDescent="0.25">
      <c r="A22635">
        <v>2</v>
      </c>
      <c r="B22635" s="1">
        <v>42995</v>
      </c>
      <c r="C22635">
        <v>16</v>
      </c>
      <c r="D22635">
        <v>2624</v>
      </c>
      <c r="E22635">
        <v>2</v>
      </c>
      <c r="F22635">
        <v>3</v>
      </c>
      <c r="G22635">
        <v>1</v>
      </c>
      <c r="H22635" s="5">
        <v>5.2708333333341901</v>
      </c>
      <c r="I22635" s="7">
        <v>37.125</v>
      </c>
    </row>
    <row r="22636" spans="1:9" x14ac:dyDescent="0.25">
      <c r="A22636">
        <v>2</v>
      </c>
      <c r="B22636" s="1">
        <v>42995</v>
      </c>
      <c r="C22636">
        <v>16</v>
      </c>
      <c r="D22636">
        <v>2624</v>
      </c>
      <c r="E22636">
        <v>2</v>
      </c>
      <c r="F22636">
        <v>3</v>
      </c>
      <c r="G22636">
        <v>1</v>
      </c>
      <c r="H22636" s="5">
        <v>5.2916666666675303</v>
      </c>
      <c r="I22636" s="7">
        <v>38.875</v>
      </c>
    </row>
    <row r="22637" spans="1:9" x14ac:dyDescent="0.25">
      <c r="A22637">
        <v>2</v>
      </c>
      <c r="B22637" s="1">
        <v>42995</v>
      </c>
      <c r="C22637">
        <v>16</v>
      </c>
      <c r="D22637">
        <v>2624</v>
      </c>
      <c r="E22637">
        <v>2</v>
      </c>
      <c r="F22637">
        <v>3</v>
      </c>
      <c r="G22637">
        <v>1</v>
      </c>
      <c r="H22637" s="5">
        <v>5.3125000000008704</v>
      </c>
      <c r="I22637" s="7">
        <v>39.125</v>
      </c>
    </row>
    <row r="22638" spans="1:9" x14ac:dyDescent="0.25">
      <c r="A22638">
        <v>2</v>
      </c>
      <c r="B22638" s="1">
        <v>42995</v>
      </c>
      <c r="C22638">
        <v>16</v>
      </c>
      <c r="D22638">
        <v>2624</v>
      </c>
      <c r="E22638">
        <v>2</v>
      </c>
      <c r="F22638">
        <v>3</v>
      </c>
      <c r="G22638">
        <v>1</v>
      </c>
      <c r="H22638" s="5">
        <v>5.3333333333342097</v>
      </c>
      <c r="I22638" s="7">
        <v>38.625</v>
      </c>
    </row>
    <row r="22639" spans="1:9" x14ac:dyDescent="0.25">
      <c r="A22639">
        <v>2</v>
      </c>
      <c r="B22639" s="1">
        <v>42995</v>
      </c>
      <c r="C22639">
        <v>16</v>
      </c>
      <c r="D22639">
        <v>2624</v>
      </c>
      <c r="E22639">
        <v>2</v>
      </c>
      <c r="F22639">
        <v>3</v>
      </c>
      <c r="G22639">
        <v>1</v>
      </c>
      <c r="H22639" s="5">
        <v>5.3541666666675498</v>
      </c>
      <c r="I22639" s="7">
        <v>38</v>
      </c>
    </row>
    <row r="22640" spans="1:9" x14ac:dyDescent="0.25">
      <c r="A22640">
        <v>2</v>
      </c>
      <c r="B22640" s="1">
        <v>42995</v>
      </c>
      <c r="C22640">
        <v>16</v>
      </c>
      <c r="D22640">
        <v>2624</v>
      </c>
      <c r="E22640">
        <v>2</v>
      </c>
      <c r="F22640">
        <v>3</v>
      </c>
      <c r="G22640">
        <v>1</v>
      </c>
      <c r="H22640" s="5">
        <v>5.37500000000089</v>
      </c>
      <c r="I22640" s="7">
        <v>38.125</v>
      </c>
    </row>
    <row r="22641" spans="1:9" x14ac:dyDescent="0.25">
      <c r="A22641">
        <v>2</v>
      </c>
      <c r="B22641" s="1">
        <v>42995</v>
      </c>
      <c r="C22641">
        <v>16</v>
      </c>
      <c r="D22641">
        <v>2624</v>
      </c>
      <c r="E22641">
        <v>2</v>
      </c>
      <c r="F22641">
        <v>3</v>
      </c>
      <c r="G22641">
        <v>1</v>
      </c>
      <c r="H22641" s="5">
        <v>5.3958333333342203</v>
      </c>
      <c r="I22641" s="7">
        <v>38.75</v>
      </c>
    </row>
    <row r="22642" spans="1:9" x14ac:dyDescent="0.25">
      <c r="A22642">
        <v>2</v>
      </c>
      <c r="B22642" s="1">
        <v>42995</v>
      </c>
      <c r="C22642">
        <v>16</v>
      </c>
      <c r="D22642">
        <v>2624</v>
      </c>
      <c r="E22642">
        <v>2</v>
      </c>
      <c r="F22642">
        <v>3</v>
      </c>
      <c r="G22642">
        <v>1</v>
      </c>
      <c r="H22642" s="5">
        <v>5.4166666666675596</v>
      </c>
      <c r="I22642" s="7">
        <v>38.875</v>
      </c>
    </row>
    <row r="22643" spans="1:9" x14ac:dyDescent="0.25">
      <c r="A22643">
        <v>2</v>
      </c>
      <c r="B22643" s="1">
        <v>42995</v>
      </c>
      <c r="C22643">
        <v>16</v>
      </c>
      <c r="D22643">
        <v>2624</v>
      </c>
      <c r="E22643">
        <v>2</v>
      </c>
      <c r="F22643">
        <v>3</v>
      </c>
      <c r="G22643">
        <v>1</v>
      </c>
      <c r="H22643" s="5">
        <v>5.4375000000008997</v>
      </c>
      <c r="I22643" s="7">
        <v>39</v>
      </c>
    </row>
    <row r="22644" spans="1:9" x14ac:dyDescent="0.25">
      <c r="A22644">
        <v>2</v>
      </c>
      <c r="B22644" s="1">
        <v>42995</v>
      </c>
      <c r="C22644">
        <v>16</v>
      </c>
      <c r="D22644">
        <v>2624</v>
      </c>
      <c r="E22644">
        <v>2</v>
      </c>
      <c r="F22644">
        <v>3</v>
      </c>
      <c r="G22644">
        <v>1</v>
      </c>
      <c r="H22644" s="5">
        <v>5.4583333333342399</v>
      </c>
      <c r="I22644" s="7">
        <v>39.125</v>
      </c>
    </row>
    <row r="22645" spans="1:9" x14ac:dyDescent="0.25">
      <c r="A22645">
        <v>2</v>
      </c>
      <c r="B22645" s="1">
        <v>42995</v>
      </c>
      <c r="C22645">
        <v>16</v>
      </c>
      <c r="D22645">
        <v>2624</v>
      </c>
      <c r="E22645">
        <v>2</v>
      </c>
      <c r="F22645">
        <v>3</v>
      </c>
      <c r="G22645">
        <v>1</v>
      </c>
      <c r="H22645" s="5">
        <v>5.47916666666758</v>
      </c>
      <c r="I22645" s="7">
        <v>39</v>
      </c>
    </row>
    <row r="22646" spans="1:9" x14ac:dyDescent="0.25">
      <c r="A22646">
        <v>2</v>
      </c>
      <c r="B22646" s="1">
        <v>42995</v>
      </c>
      <c r="C22646">
        <v>16</v>
      </c>
      <c r="D22646">
        <v>2624</v>
      </c>
      <c r="E22646">
        <v>2</v>
      </c>
      <c r="F22646">
        <v>3</v>
      </c>
      <c r="G22646">
        <v>1</v>
      </c>
      <c r="H22646" s="5">
        <v>5.5000000000009202</v>
      </c>
      <c r="I22646" s="7">
        <v>38.75</v>
      </c>
    </row>
    <row r="22647" spans="1:9" x14ac:dyDescent="0.25">
      <c r="A22647">
        <v>2</v>
      </c>
      <c r="B22647" s="1">
        <v>42995</v>
      </c>
      <c r="C22647">
        <v>16</v>
      </c>
      <c r="D22647">
        <v>2624</v>
      </c>
      <c r="E22647">
        <v>2</v>
      </c>
      <c r="F22647">
        <v>3</v>
      </c>
      <c r="G22647">
        <v>1</v>
      </c>
      <c r="H22647" s="5">
        <v>5.5208333333342603</v>
      </c>
      <c r="I22647" s="7">
        <v>39</v>
      </c>
    </row>
    <row r="22648" spans="1:9" x14ac:dyDescent="0.25">
      <c r="A22648">
        <v>2</v>
      </c>
      <c r="B22648" s="1">
        <v>42995</v>
      </c>
      <c r="C22648">
        <v>16</v>
      </c>
      <c r="D22648">
        <v>2624</v>
      </c>
      <c r="E22648">
        <v>2</v>
      </c>
      <c r="F22648">
        <v>3</v>
      </c>
      <c r="G22648">
        <v>1</v>
      </c>
      <c r="H22648" s="5">
        <v>5.5416666666676004</v>
      </c>
      <c r="I22648" s="7">
        <v>38.875</v>
      </c>
    </row>
    <row r="22649" spans="1:9" x14ac:dyDescent="0.25">
      <c r="A22649">
        <v>2</v>
      </c>
      <c r="B22649" s="1">
        <v>42995</v>
      </c>
      <c r="C22649">
        <v>16</v>
      </c>
      <c r="D22649">
        <v>2624</v>
      </c>
      <c r="E22649">
        <v>2</v>
      </c>
      <c r="F22649">
        <v>3</v>
      </c>
      <c r="G22649">
        <v>1</v>
      </c>
      <c r="H22649" s="5">
        <v>5.5625000000009397</v>
      </c>
      <c r="I22649" s="7">
        <v>39.5</v>
      </c>
    </row>
    <row r="22650" spans="1:9" x14ac:dyDescent="0.25">
      <c r="A22650">
        <v>2</v>
      </c>
      <c r="B22650" s="1">
        <v>42995</v>
      </c>
      <c r="C22650">
        <v>16</v>
      </c>
      <c r="D22650">
        <v>2624</v>
      </c>
      <c r="E22650">
        <v>2</v>
      </c>
      <c r="F22650">
        <v>3</v>
      </c>
      <c r="G22650">
        <v>1</v>
      </c>
      <c r="H22650" s="5">
        <v>5.5833333333342798</v>
      </c>
      <c r="I22650" s="7">
        <v>39.125</v>
      </c>
    </row>
    <row r="22651" spans="1:9" x14ac:dyDescent="0.25">
      <c r="A22651">
        <v>2</v>
      </c>
      <c r="B22651" s="1">
        <v>42995</v>
      </c>
      <c r="C22651">
        <v>16</v>
      </c>
      <c r="D22651">
        <v>2624</v>
      </c>
      <c r="E22651">
        <v>2</v>
      </c>
      <c r="F22651">
        <v>3</v>
      </c>
      <c r="G22651">
        <v>1</v>
      </c>
      <c r="H22651" s="5">
        <v>5.60416666666762</v>
      </c>
      <c r="I22651" s="7">
        <v>39</v>
      </c>
    </row>
    <row r="22652" spans="1:9" x14ac:dyDescent="0.25">
      <c r="A22652">
        <v>2</v>
      </c>
      <c r="B22652" s="1">
        <v>42995</v>
      </c>
      <c r="C22652">
        <v>16</v>
      </c>
      <c r="D22652">
        <v>2624</v>
      </c>
      <c r="E22652">
        <v>2</v>
      </c>
      <c r="F22652">
        <v>3</v>
      </c>
      <c r="G22652">
        <v>1</v>
      </c>
      <c r="H22652" s="5">
        <v>5.6250000000009601</v>
      </c>
      <c r="I22652" s="7">
        <v>39.125</v>
      </c>
    </row>
    <row r="22653" spans="1:9" x14ac:dyDescent="0.25">
      <c r="A22653">
        <v>2</v>
      </c>
      <c r="B22653" s="1">
        <v>42995</v>
      </c>
      <c r="C22653">
        <v>16</v>
      </c>
      <c r="D22653">
        <v>2624</v>
      </c>
      <c r="E22653">
        <v>2</v>
      </c>
      <c r="F22653">
        <v>3</v>
      </c>
      <c r="G22653">
        <v>1</v>
      </c>
      <c r="H22653" s="5">
        <v>5.6458333333342896</v>
      </c>
      <c r="I22653" s="7">
        <v>39.125</v>
      </c>
    </row>
    <row r="22654" spans="1:9" x14ac:dyDescent="0.25">
      <c r="A22654">
        <v>2</v>
      </c>
      <c r="B22654" s="1">
        <v>42995</v>
      </c>
      <c r="C22654">
        <v>16</v>
      </c>
      <c r="D22654">
        <v>2624</v>
      </c>
      <c r="E22654">
        <v>2</v>
      </c>
      <c r="F22654">
        <v>3</v>
      </c>
      <c r="G22654">
        <v>1</v>
      </c>
      <c r="H22654" s="5">
        <v>5.6666666666676404</v>
      </c>
      <c r="I22654" s="7">
        <v>39.125</v>
      </c>
    </row>
    <row r="22655" spans="1:9" x14ac:dyDescent="0.25">
      <c r="A22655">
        <v>2</v>
      </c>
      <c r="B22655" s="1">
        <v>42995</v>
      </c>
      <c r="C22655">
        <v>16</v>
      </c>
      <c r="D22655">
        <v>2624</v>
      </c>
      <c r="E22655">
        <v>2</v>
      </c>
      <c r="F22655">
        <v>3</v>
      </c>
      <c r="G22655">
        <v>1</v>
      </c>
      <c r="H22655" s="5">
        <v>5.6875000000009699</v>
      </c>
      <c r="I22655" s="7">
        <v>39.125</v>
      </c>
    </row>
    <row r="22656" spans="1:9" x14ac:dyDescent="0.25">
      <c r="A22656">
        <v>2</v>
      </c>
      <c r="B22656" s="1">
        <v>42995</v>
      </c>
      <c r="C22656">
        <v>16</v>
      </c>
      <c r="D22656">
        <v>2624</v>
      </c>
      <c r="E22656">
        <v>2</v>
      </c>
      <c r="F22656">
        <v>3</v>
      </c>
      <c r="G22656">
        <v>1</v>
      </c>
      <c r="H22656" s="5">
        <v>5.70833333333431</v>
      </c>
      <c r="I22656" s="7">
        <v>39.375</v>
      </c>
    </row>
    <row r="22657" spans="1:9" x14ac:dyDescent="0.25">
      <c r="A22657">
        <v>2</v>
      </c>
      <c r="B22657" s="1">
        <v>42995</v>
      </c>
      <c r="C22657">
        <v>16</v>
      </c>
      <c r="D22657">
        <v>2624</v>
      </c>
      <c r="E22657">
        <v>2</v>
      </c>
      <c r="F22657">
        <v>3</v>
      </c>
      <c r="G22657">
        <v>1</v>
      </c>
      <c r="H22657" s="5">
        <v>5.7291666666676502</v>
      </c>
      <c r="I22657" s="7">
        <v>38.375</v>
      </c>
    </row>
    <row r="22658" spans="1:9" x14ac:dyDescent="0.25">
      <c r="A22658">
        <v>2</v>
      </c>
      <c r="B22658" s="1">
        <v>42995</v>
      </c>
      <c r="C22658">
        <v>16</v>
      </c>
      <c r="D22658">
        <v>2624</v>
      </c>
      <c r="E22658">
        <v>2</v>
      </c>
      <c r="F22658">
        <v>3</v>
      </c>
      <c r="G22658">
        <v>1</v>
      </c>
      <c r="H22658" s="5">
        <v>5.7500000000009903</v>
      </c>
      <c r="I22658" s="7">
        <v>38.5</v>
      </c>
    </row>
    <row r="22659" spans="1:9" x14ac:dyDescent="0.25">
      <c r="A22659">
        <v>2</v>
      </c>
      <c r="B22659" s="1">
        <v>42995</v>
      </c>
      <c r="C22659">
        <v>16</v>
      </c>
      <c r="D22659">
        <v>2624</v>
      </c>
      <c r="E22659">
        <v>2</v>
      </c>
      <c r="F22659">
        <v>3</v>
      </c>
      <c r="G22659">
        <v>1</v>
      </c>
      <c r="H22659" s="5">
        <v>5.7708333333343296</v>
      </c>
      <c r="I22659" s="7">
        <v>39.75</v>
      </c>
    </row>
    <row r="22660" spans="1:9" x14ac:dyDescent="0.25">
      <c r="A22660">
        <v>2</v>
      </c>
      <c r="B22660" s="1">
        <v>42995</v>
      </c>
      <c r="C22660">
        <v>16</v>
      </c>
      <c r="D22660">
        <v>2624</v>
      </c>
      <c r="E22660">
        <v>2</v>
      </c>
      <c r="F22660">
        <v>3</v>
      </c>
      <c r="G22660">
        <v>1</v>
      </c>
      <c r="H22660" s="5">
        <v>5.7916666666676697</v>
      </c>
      <c r="I22660" s="7">
        <v>39.125</v>
      </c>
    </row>
    <row r="22661" spans="1:9" x14ac:dyDescent="0.25">
      <c r="A22661">
        <v>2</v>
      </c>
      <c r="B22661" s="1">
        <v>42995</v>
      </c>
      <c r="C22661">
        <v>16</v>
      </c>
      <c r="D22661">
        <v>2624</v>
      </c>
      <c r="E22661">
        <v>2</v>
      </c>
      <c r="F22661">
        <v>3</v>
      </c>
      <c r="G22661">
        <v>1</v>
      </c>
      <c r="H22661" s="5">
        <v>5.8125000000010099</v>
      </c>
      <c r="I22661" s="7">
        <v>38.5</v>
      </c>
    </row>
    <row r="22662" spans="1:9" x14ac:dyDescent="0.25">
      <c r="A22662">
        <v>2</v>
      </c>
      <c r="B22662" s="1">
        <v>42995</v>
      </c>
      <c r="C22662">
        <v>16</v>
      </c>
      <c r="D22662">
        <v>2624</v>
      </c>
      <c r="E22662">
        <v>2</v>
      </c>
      <c r="F22662">
        <v>3</v>
      </c>
      <c r="G22662">
        <v>1</v>
      </c>
      <c r="H22662" s="5">
        <v>5.83333333333435</v>
      </c>
      <c r="I22662" s="7">
        <v>36.125</v>
      </c>
    </row>
    <row r="22663" spans="1:9" x14ac:dyDescent="0.25">
      <c r="A22663">
        <v>2</v>
      </c>
      <c r="B22663" s="1">
        <v>42995</v>
      </c>
      <c r="C22663">
        <v>16</v>
      </c>
      <c r="D22663">
        <v>2624</v>
      </c>
      <c r="E22663">
        <v>2</v>
      </c>
      <c r="F22663">
        <v>3</v>
      </c>
      <c r="G22663">
        <v>1</v>
      </c>
      <c r="H22663" s="5">
        <v>5.8541666666676901</v>
      </c>
      <c r="I22663" s="7">
        <v>34.375</v>
      </c>
    </row>
    <row r="22664" spans="1:9" x14ac:dyDescent="0.25">
      <c r="A22664">
        <v>2</v>
      </c>
      <c r="B22664" s="1">
        <v>42995</v>
      </c>
      <c r="C22664">
        <v>16</v>
      </c>
      <c r="D22664">
        <v>2624</v>
      </c>
      <c r="E22664">
        <v>2</v>
      </c>
      <c r="F22664">
        <v>3</v>
      </c>
      <c r="G22664">
        <v>1</v>
      </c>
      <c r="H22664" s="5">
        <v>5.8750000000010303</v>
      </c>
      <c r="I22664" s="7">
        <v>36.125</v>
      </c>
    </row>
    <row r="22665" spans="1:9" x14ac:dyDescent="0.25">
      <c r="A22665">
        <v>2</v>
      </c>
      <c r="B22665" s="1">
        <v>42995</v>
      </c>
      <c r="C22665">
        <v>16</v>
      </c>
      <c r="D22665">
        <v>2624</v>
      </c>
      <c r="E22665">
        <v>2</v>
      </c>
      <c r="F22665">
        <v>3</v>
      </c>
      <c r="G22665">
        <v>1</v>
      </c>
      <c r="H22665" s="5">
        <v>5.8958333333343704</v>
      </c>
      <c r="I22665" s="7">
        <v>37.625</v>
      </c>
    </row>
    <row r="22666" spans="1:9" x14ac:dyDescent="0.25">
      <c r="A22666">
        <v>2</v>
      </c>
      <c r="B22666" s="1">
        <v>42995</v>
      </c>
      <c r="C22666">
        <v>16</v>
      </c>
      <c r="D22666">
        <v>2624</v>
      </c>
      <c r="E22666">
        <v>2</v>
      </c>
      <c r="F22666">
        <v>3</v>
      </c>
      <c r="G22666">
        <v>1</v>
      </c>
      <c r="H22666" s="5">
        <v>5.9166666666677097</v>
      </c>
      <c r="I22666" s="7">
        <v>30.25</v>
      </c>
    </row>
    <row r="22667" spans="1:9" x14ac:dyDescent="0.25">
      <c r="A22667">
        <v>2</v>
      </c>
      <c r="B22667" s="1">
        <v>42995</v>
      </c>
      <c r="C22667">
        <v>16</v>
      </c>
      <c r="D22667">
        <v>2624</v>
      </c>
      <c r="E22667">
        <v>2</v>
      </c>
      <c r="F22667">
        <v>3</v>
      </c>
      <c r="G22667">
        <v>1</v>
      </c>
      <c r="H22667" s="5">
        <v>5.9375000000010498</v>
      </c>
      <c r="I22667" s="7">
        <v>39.375</v>
      </c>
    </row>
    <row r="22668" spans="1:9" x14ac:dyDescent="0.25">
      <c r="A22668">
        <v>2</v>
      </c>
      <c r="B22668" s="1">
        <v>42995</v>
      </c>
      <c r="C22668">
        <v>16</v>
      </c>
      <c r="D22668">
        <v>2624</v>
      </c>
      <c r="E22668">
        <v>2</v>
      </c>
      <c r="F22668">
        <v>3</v>
      </c>
      <c r="G22668">
        <v>1</v>
      </c>
      <c r="H22668" s="5">
        <v>5.9583333333343802</v>
      </c>
      <c r="I22668" s="7">
        <v>38.875</v>
      </c>
    </row>
    <row r="22669" spans="1:9" x14ac:dyDescent="0.25">
      <c r="A22669">
        <v>2</v>
      </c>
      <c r="B22669" s="1">
        <v>42995</v>
      </c>
      <c r="C22669">
        <v>16</v>
      </c>
      <c r="D22669">
        <v>2624</v>
      </c>
      <c r="E22669">
        <v>2</v>
      </c>
      <c r="F22669">
        <v>3</v>
      </c>
      <c r="G22669">
        <v>1</v>
      </c>
      <c r="H22669" s="5">
        <v>5.9791666666677203</v>
      </c>
      <c r="I22669" s="7">
        <v>38.25</v>
      </c>
    </row>
    <row r="22670" spans="1:9" x14ac:dyDescent="0.25">
      <c r="A22670">
        <v>2</v>
      </c>
      <c r="B22670" s="1">
        <v>42995</v>
      </c>
      <c r="C22670">
        <v>16</v>
      </c>
      <c r="D22670">
        <v>2624</v>
      </c>
      <c r="E22670">
        <v>2</v>
      </c>
      <c r="F22670">
        <v>3</v>
      </c>
      <c r="G22670">
        <v>1</v>
      </c>
      <c r="H22670" s="5">
        <v>6.0000000000010596</v>
      </c>
      <c r="I22670" s="7">
        <v>39.25</v>
      </c>
    </row>
    <row r="22671" spans="1:9" x14ac:dyDescent="0.25">
      <c r="A22671">
        <v>2</v>
      </c>
      <c r="B22671" s="1">
        <v>42996</v>
      </c>
      <c r="C22671">
        <v>17</v>
      </c>
      <c r="D22671">
        <v>2624</v>
      </c>
      <c r="E22671">
        <v>2</v>
      </c>
      <c r="F22671">
        <v>3</v>
      </c>
      <c r="G22671">
        <v>1</v>
      </c>
      <c r="H22671" s="5">
        <v>6.0208333333343997</v>
      </c>
      <c r="I22671" s="7">
        <v>33.75</v>
      </c>
    </row>
    <row r="22672" spans="1:9" x14ac:dyDescent="0.25">
      <c r="A22672">
        <v>2</v>
      </c>
      <c r="B22672" s="1">
        <v>42996</v>
      </c>
      <c r="C22672">
        <v>17</v>
      </c>
      <c r="D22672">
        <v>2624</v>
      </c>
      <c r="E22672">
        <v>2</v>
      </c>
      <c r="F22672">
        <v>3</v>
      </c>
      <c r="G22672">
        <v>1</v>
      </c>
      <c r="H22672" s="5">
        <v>6.0416666666677399</v>
      </c>
      <c r="I22672" s="7">
        <v>36.75</v>
      </c>
    </row>
    <row r="22673" spans="1:9" x14ac:dyDescent="0.25">
      <c r="A22673">
        <v>2</v>
      </c>
      <c r="B22673" s="1">
        <v>42996</v>
      </c>
      <c r="C22673">
        <v>17</v>
      </c>
      <c r="D22673">
        <v>2624</v>
      </c>
      <c r="E22673">
        <v>2</v>
      </c>
      <c r="F22673">
        <v>3</v>
      </c>
      <c r="G22673">
        <v>1</v>
      </c>
      <c r="H22673" s="5">
        <v>6.06250000000108</v>
      </c>
      <c r="I22673" s="7">
        <v>39.25</v>
      </c>
    </row>
    <row r="22674" spans="1:9" x14ac:dyDescent="0.25">
      <c r="A22674">
        <v>2</v>
      </c>
      <c r="B22674" s="1">
        <v>42996</v>
      </c>
      <c r="C22674">
        <v>17</v>
      </c>
      <c r="D22674">
        <v>2624</v>
      </c>
      <c r="E22674">
        <v>2</v>
      </c>
      <c r="F22674">
        <v>3</v>
      </c>
      <c r="G22674">
        <v>1</v>
      </c>
      <c r="H22674" s="5">
        <v>6.0833333333344202</v>
      </c>
      <c r="I22674" s="7">
        <v>39</v>
      </c>
    </row>
    <row r="22675" spans="1:9" x14ac:dyDescent="0.25">
      <c r="A22675">
        <v>2</v>
      </c>
      <c r="B22675" s="1">
        <v>42996</v>
      </c>
      <c r="C22675">
        <v>17</v>
      </c>
      <c r="D22675">
        <v>2624</v>
      </c>
      <c r="E22675">
        <v>2</v>
      </c>
      <c r="F22675">
        <v>3</v>
      </c>
      <c r="G22675">
        <v>1</v>
      </c>
      <c r="H22675" s="5">
        <v>6.1041666666677603</v>
      </c>
      <c r="I22675" s="7">
        <v>37.625</v>
      </c>
    </row>
    <row r="22676" spans="1:9" x14ac:dyDescent="0.25">
      <c r="A22676">
        <v>2</v>
      </c>
      <c r="B22676" s="1">
        <v>42996</v>
      </c>
      <c r="C22676">
        <v>17</v>
      </c>
      <c r="D22676">
        <v>2624</v>
      </c>
      <c r="E22676">
        <v>2</v>
      </c>
      <c r="F22676">
        <v>3</v>
      </c>
      <c r="G22676">
        <v>1</v>
      </c>
      <c r="H22676" s="5">
        <v>6.1250000000010996</v>
      </c>
      <c r="I22676" s="7">
        <v>36.625</v>
      </c>
    </row>
    <row r="22677" spans="1:9" x14ac:dyDescent="0.25">
      <c r="A22677">
        <v>2</v>
      </c>
      <c r="B22677" s="1">
        <v>42996</v>
      </c>
      <c r="C22677">
        <v>17</v>
      </c>
      <c r="D22677">
        <v>2624</v>
      </c>
      <c r="E22677">
        <v>2</v>
      </c>
      <c r="F22677">
        <v>3</v>
      </c>
      <c r="G22677">
        <v>1</v>
      </c>
      <c r="H22677" s="5">
        <v>6.1458333333344397</v>
      </c>
      <c r="I22677" s="7">
        <v>37.625</v>
      </c>
    </row>
    <row r="22678" spans="1:9" x14ac:dyDescent="0.25">
      <c r="A22678">
        <v>2</v>
      </c>
      <c r="B22678" s="1">
        <v>42996</v>
      </c>
      <c r="C22678">
        <v>17</v>
      </c>
      <c r="D22678">
        <v>2624</v>
      </c>
      <c r="E22678">
        <v>2</v>
      </c>
      <c r="F22678">
        <v>3</v>
      </c>
      <c r="G22678">
        <v>1</v>
      </c>
      <c r="H22678" s="5">
        <v>6.1666666666677799</v>
      </c>
      <c r="I22678" s="7">
        <v>29.875</v>
      </c>
    </row>
    <row r="22679" spans="1:9" x14ac:dyDescent="0.25">
      <c r="A22679">
        <v>2</v>
      </c>
      <c r="B22679" s="1">
        <v>42996</v>
      </c>
      <c r="C22679">
        <v>17</v>
      </c>
      <c r="D22679">
        <v>2624</v>
      </c>
      <c r="E22679">
        <v>2</v>
      </c>
      <c r="F22679">
        <v>3</v>
      </c>
      <c r="G22679">
        <v>1</v>
      </c>
      <c r="H22679" s="5">
        <v>6.18750000000112</v>
      </c>
      <c r="I22679" s="7">
        <v>38.875</v>
      </c>
    </row>
    <row r="22680" spans="1:9" x14ac:dyDescent="0.25">
      <c r="A22680">
        <v>2</v>
      </c>
      <c r="B22680" s="1">
        <v>42996</v>
      </c>
      <c r="C22680">
        <v>17</v>
      </c>
      <c r="D22680">
        <v>2624</v>
      </c>
      <c r="E22680">
        <v>2</v>
      </c>
      <c r="F22680">
        <v>3</v>
      </c>
      <c r="G22680">
        <v>1</v>
      </c>
      <c r="H22680" s="5">
        <v>6.2083333333344601</v>
      </c>
      <c r="I22680" s="7">
        <v>38.625</v>
      </c>
    </row>
    <row r="22681" spans="1:9" x14ac:dyDescent="0.25">
      <c r="A22681">
        <v>2</v>
      </c>
      <c r="B22681" s="1">
        <v>42996</v>
      </c>
      <c r="C22681">
        <v>17</v>
      </c>
      <c r="D22681">
        <v>2624</v>
      </c>
      <c r="E22681">
        <v>2</v>
      </c>
      <c r="F22681">
        <v>3</v>
      </c>
      <c r="G22681">
        <v>1</v>
      </c>
      <c r="H22681" s="5">
        <v>6.2291666666677896</v>
      </c>
      <c r="I22681" s="7">
        <v>38.75</v>
      </c>
    </row>
    <row r="22682" spans="1:9" x14ac:dyDescent="0.25">
      <c r="A22682">
        <v>2</v>
      </c>
      <c r="B22682" s="1">
        <v>42996</v>
      </c>
      <c r="C22682">
        <v>17</v>
      </c>
      <c r="D22682">
        <v>2624</v>
      </c>
      <c r="E22682">
        <v>2</v>
      </c>
      <c r="F22682">
        <v>3</v>
      </c>
      <c r="G22682">
        <v>1</v>
      </c>
      <c r="H22682" s="5">
        <v>6.2500000000011298</v>
      </c>
      <c r="I22682" s="7">
        <v>32.5</v>
      </c>
    </row>
    <row r="22683" spans="1:9" x14ac:dyDescent="0.25">
      <c r="A22683">
        <v>2</v>
      </c>
      <c r="B22683" s="1">
        <v>42996</v>
      </c>
      <c r="C22683">
        <v>17</v>
      </c>
      <c r="D22683">
        <v>2624</v>
      </c>
      <c r="E22683">
        <v>2</v>
      </c>
      <c r="F22683">
        <v>3</v>
      </c>
      <c r="G22683">
        <v>1</v>
      </c>
      <c r="H22683" s="5">
        <v>6.2708333333344699</v>
      </c>
      <c r="I22683" s="7">
        <v>37.75</v>
      </c>
    </row>
    <row r="22684" spans="1:9" x14ac:dyDescent="0.25">
      <c r="A22684">
        <v>2</v>
      </c>
      <c r="B22684" s="1">
        <v>42996</v>
      </c>
      <c r="C22684">
        <v>17</v>
      </c>
      <c r="D22684">
        <v>2624</v>
      </c>
      <c r="E22684">
        <v>2</v>
      </c>
      <c r="F22684">
        <v>3</v>
      </c>
      <c r="G22684">
        <v>1</v>
      </c>
      <c r="H22684" s="5">
        <v>6.29166666666781</v>
      </c>
      <c r="I22684" s="7">
        <v>38.75</v>
      </c>
    </row>
    <row r="22685" spans="1:9" x14ac:dyDescent="0.25">
      <c r="A22685">
        <v>2</v>
      </c>
      <c r="B22685" s="1">
        <v>42996</v>
      </c>
      <c r="C22685">
        <v>17</v>
      </c>
      <c r="D22685">
        <v>2624</v>
      </c>
      <c r="E22685">
        <v>2</v>
      </c>
      <c r="F22685">
        <v>3</v>
      </c>
      <c r="G22685">
        <v>1</v>
      </c>
      <c r="H22685" s="5">
        <v>6.3125000000011502</v>
      </c>
      <c r="I22685" s="7">
        <v>38.625</v>
      </c>
    </row>
    <row r="22686" spans="1:9" x14ac:dyDescent="0.25">
      <c r="A22686">
        <v>2</v>
      </c>
      <c r="B22686" s="1">
        <v>42996</v>
      </c>
      <c r="C22686">
        <v>17</v>
      </c>
      <c r="D22686">
        <v>2624</v>
      </c>
      <c r="E22686">
        <v>2</v>
      </c>
      <c r="F22686">
        <v>3</v>
      </c>
      <c r="G22686">
        <v>1</v>
      </c>
      <c r="H22686" s="5">
        <v>6.3333333333344903</v>
      </c>
      <c r="I22686" s="7">
        <v>38.75</v>
      </c>
    </row>
    <row r="22687" spans="1:9" x14ac:dyDescent="0.25">
      <c r="A22687">
        <v>2</v>
      </c>
      <c r="B22687" s="1">
        <v>42996</v>
      </c>
      <c r="C22687">
        <v>17</v>
      </c>
      <c r="D22687">
        <v>2624</v>
      </c>
      <c r="E22687">
        <v>2</v>
      </c>
      <c r="F22687">
        <v>3</v>
      </c>
      <c r="G22687">
        <v>1</v>
      </c>
      <c r="H22687" s="5">
        <v>6.3541666666678296</v>
      </c>
      <c r="I22687" s="7">
        <v>37.75</v>
      </c>
    </row>
    <row r="22688" spans="1:9" x14ac:dyDescent="0.25">
      <c r="A22688">
        <v>2</v>
      </c>
      <c r="B22688" s="1">
        <v>42996</v>
      </c>
      <c r="C22688">
        <v>17</v>
      </c>
      <c r="D22688">
        <v>2624</v>
      </c>
      <c r="E22688">
        <v>2</v>
      </c>
      <c r="F22688">
        <v>3</v>
      </c>
      <c r="G22688">
        <v>1</v>
      </c>
      <c r="H22688" s="5">
        <v>6.3750000000011697</v>
      </c>
      <c r="I22688" s="7">
        <v>38.125</v>
      </c>
    </row>
    <row r="22689" spans="1:9" x14ac:dyDescent="0.25">
      <c r="A22689">
        <v>2</v>
      </c>
      <c r="B22689" s="1">
        <v>42996</v>
      </c>
      <c r="C22689">
        <v>17</v>
      </c>
      <c r="D22689">
        <v>2624</v>
      </c>
      <c r="E22689">
        <v>2</v>
      </c>
      <c r="F22689">
        <v>3</v>
      </c>
      <c r="G22689">
        <v>1</v>
      </c>
      <c r="H22689" s="5">
        <v>6.3958333333345099</v>
      </c>
      <c r="I22689" s="7">
        <v>38.75</v>
      </c>
    </row>
    <row r="22690" spans="1:9" x14ac:dyDescent="0.25">
      <c r="A22690">
        <v>2</v>
      </c>
      <c r="B22690" s="1">
        <v>42996</v>
      </c>
      <c r="C22690">
        <v>17</v>
      </c>
      <c r="D22690">
        <v>2624</v>
      </c>
      <c r="E22690">
        <v>2</v>
      </c>
      <c r="F22690">
        <v>3</v>
      </c>
      <c r="G22690">
        <v>1</v>
      </c>
      <c r="H22690" s="5">
        <v>6.41666666666785</v>
      </c>
      <c r="I22690" s="7">
        <v>38.625</v>
      </c>
    </row>
    <row r="22691" spans="1:9" x14ac:dyDescent="0.25">
      <c r="A22691">
        <v>2</v>
      </c>
      <c r="B22691" s="1">
        <v>42996</v>
      </c>
      <c r="C22691">
        <v>17</v>
      </c>
      <c r="D22691">
        <v>2624</v>
      </c>
      <c r="E22691">
        <v>2</v>
      </c>
      <c r="F22691">
        <v>3</v>
      </c>
      <c r="G22691">
        <v>1</v>
      </c>
      <c r="H22691" s="5">
        <v>6.4375000000011902</v>
      </c>
      <c r="I22691" s="7">
        <v>38.75</v>
      </c>
    </row>
    <row r="22692" spans="1:9" x14ac:dyDescent="0.25">
      <c r="A22692">
        <v>2</v>
      </c>
      <c r="B22692" s="1">
        <v>42996</v>
      </c>
      <c r="C22692">
        <v>17</v>
      </c>
      <c r="D22692">
        <v>2624</v>
      </c>
      <c r="E22692">
        <v>2</v>
      </c>
      <c r="F22692">
        <v>3</v>
      </c>
      <c r="G22692">
        <v>1</v>
      </c>
      <c r="H22692" s="5">
        <v>6.4583333333345303</v>
      </c>
      <c r="I22692" s="7">
        <v>38.875</v>
      </c>
    </row>
    <row r="22693" spans="1:9" x14ac:dyDescent="0.25">
      <c r="A22693">
        <v>2</v>
      </c>
      <c r="B22693" s="1">
        <v>42996</v>
      </c>
      <c r="C22693">
        <v>17</v>
      </c>
      <c r="D22693">
        <v>2624</v>
      </c>
      <c r="E22693">
        <v>2</v>
      </c>
      <c r="F22693">
        <v>3</v>
      </c>
      <c r="G22693">
        <v>1</v>
      </c>
      <c r="H22693" s="5">
        <v>6.4791666666678696</v>
      </c>
      <c r="I22693" s="7">
        <v>39</v>
      </c>
    </row>
    <row r="22694" spans="1:9" x14ac:dyDescent="0.25">
      <c r="A22694">
        <v>2</v>
      </c>
      <c r="B22694" s="1">
        <v>42996</v>
      </c>
      <c r="C22694">
        <v>17</v>
      </c>
      <c r="D22694">
        <v>2624</v>
      </c>
      <c r="E22694">
        <v>2</v>
      </c>
      <c r="F22694">
        <v>3</v>
      </c>
      <c r="G22694">
        <v>1</v>
      </c>
      <c r="H22694" s="5">
        <v>6.5000000000011999</v>
      </c>
      <c r="I22694" s="7">
        <v>39</v>
      </c>
    </row>
    <row r="22695" spans="1:9" x14ac:dyDescent="0.25">
      <c r="A22695">
        <v>2</v>
      </c>
      <c r="B22695" s="1">
        <v>42996</v>
      </c>
      <c r="C22695">
        <v>17</v>
      </c>
      <c r="D22695">
        <v>2624</v>
      </c>
      <c r="E22695">
        <v>2</v>
      </c>
      <c r="F22695">
        <v>3</v>
      </c>
      <c r="G22695">
        <v>1</v>
      </c>
      <c r="H22695" s="5">
        <v>6.5208333333345401</v>
      </c>
      <c r="I22695" s="7">
        <v>38.875</v>
      </c>
    </row>
    <row r="22696" spans="1:9" x14ac:dyDescent="0.25">
      <c r="A22696">
        <v>2</v>
      </c>
      <c r="B22696" s="1">
        <v>42996</v>
      </c>
      <c r="C22696">
        <v>17</v>
      </c>
      <c r="D22696">
        <v>2624</v>
      </c>
      <c r="E22696">
        <v>2</v>
      </c>
      <c r="F22696">
        <v>3</v>
      </c>
      <c r="G22696">
        <v>1</v>
      </c>
      <c r="H22696" s="5">
        <v>6.5416666666678802</v>
      </c>
      <c r="I22696" s="7">
        <v>38.875</v>
      </c>
    </row>
    <row r="22697" spans="1:9" x14ac:dyDescent="0.25">
      <c r="A22697">
        <v>2</v>
      </c>
      <c r="B22697" s="1">
        <v>42996</v>
      </c>
      <c r="C22697">
        <v>17</v>
      </c>
      <c r="D22697">
        <v>2624</v>
      </c>
      <c r="E22697">
        <v>2</v>
      </c>
      <c r="F22697">
        <v>3</v>
      </c>
      <c r="G22697">
        <v>1</v>
      </c>
      <c r="H22697" s="5">
        <v>6.5625000000012204</v>
      </c>
      <c r="I22697" s="7">
        <v>38.75</v>
      </c>
    </row>
    <row r="22698" spans="1:9" x14ac:dyDescent="0.25">
      <c r="A22698">
        <v>2</v>
      </c>
      <c r="B22698" s="1">
        <v>42996</v>
      </c>
      <c r="C22698">
        <v>17</v>
      </c>
      <c r="D22698">
        <v>2624</v>
      </c>
      <c r="E22698">
        <v>2</v>
      </c>
      <c r="F22698">
        <v>3</v>
      </c>
      <c r="G22698">
        <v>1</v>
      </c>
      <c r="H22698" s="5">
        <v>6.5833333333345596</v>
      </c>
      <c r="I22698" s="7">
        <v>39</v>
      </c>
    </row>
    <row r="22699" spans="1:9" x14ac:dyDescent="0.25">
      <c r="A22699">
        <v>2</v>
      </c>
      <c r="B22699" s="1">
        <v>42996</v>
      </c>
      <c r="C22699">
        <v>17</v>
      </c>
      <c r="D22699">
        <v>2624</v>
      </c>
      <c r="E22699">
        <v>2</v>
      </c>
      <c r="F22699">
        <v>3</v>
      </c>
      <c r="G22699">
        <v>1</v>
      </c>
      <c r="H22699" s="5">
        <v>6.6041666666678998</v>
      </c>
      <c r="I22699" s="7">
        <v>38.875</v>
      </c>
    </row>
    <row r="22700" spans="1:9" x14ac:dyDescent="0.25">
      <c r="A22700">
        <v>2</v>
      </c>
      <c r="B22700" s="1">
        <v>42996</v>
      </c>
      <c r="C22700">
        <v>17</v>
      </c>
      <c r="D22700">
        <v>2624</v>
      </c>
      <c r="E22700">
        <v>2</v>
      </c>
      <c r="F22700">
        <v>3</v>
      </c>
      <c r="G22700">
        <v>1</v>
      </c>
      <c r="H22700" s="5">
        <v>6.6250000000012399</v>
      </c>
      <c r="I22700" s="7">
        <v>39.125</v>
      </c>
    </row>
    <row r="22701" spans="1:9" x14ac:dyDescent="0.25">
      <c r="A22701">
        <v>2</v>
      </c>
      <c r="B22701" s="1">
        <v>42996</v>
      </c>
      <c r="C22701">
        <v>17</v>
      </c>
      <c r="D22701">
        <v>2624</v>
      </c>
      <c r="E22701">
        <v>2</v>
      </c>
      <c r="F22701">
        <v>3</v>
      </c>
      <c r="G22701">
        <v>1</v>
      </c>
      <c r="H22701" s="5">
        <v>6.64583333333458</v>
      </c>
      <c r="I22701" s="7">
        <v>39.125</v>
      </c>
    </row>
    <row r="22702" spans="1:9" x14ac:dyDescent="0.25">
      <c r="A22702">
        <v>2</v>
      </c>
      <c r="B22702" s="1">
        <v>42996</v>
      </c>
      <c r="C22702">
        <v>17</v>
      </c>
      <c r="D22702">
        <v>2624</v>
      </c>
      <c r="E22702">
        <v>2</v>
      </c>
      <c r="F22702">
        <v>3</v>
      </c>
      <c r="G22702">
        <v>1</v>
      </c>
      <c r="H22702" s="5">
        <v>6.6666666666679202</v>
      </c>
      <c r="I22702" s="7">
        <v>39</v>
      </c>
    </row>
    <row r="22703" spans="1:9" x14ac:dyDescent="0.25">
      <c r="A22703">
        <v>2</v>
      </c>
      <c r="B22703" s="1">
        <v>42996</v>
      </c>
      <c r="C22703">
        <v>17</v>
      </c>
      <c r="D22703">
        <v>2624</v>
      </c>
      <c r="E22703">
        <v>2</v>
      </c>
      <c r="F22703">
        <v>3</v>
      </c>
      <c r="G22703">
        <v>1</v>
      </c>
      <c r="H22703" s="5">
        <v>6.6875000000012603</v>
      </c>
      <c r="I22703" s="7">
        <v>39.5</v>
      </c>
    </row>
    <row r="22704" spans="1:9" x14ac:dyDescent="0.25">
      <c r="A22704">
        <v>2</v>
      </c>
      <c r="B22704" s="1">
        <v>42996</v>
      </c>
      <c r="C22704">
        <v>17</v>
      </c>
      <c r="D22704">
        <v>2624</v>
      </c>
      <c r="E22704">
        <v>2</v>
      </c>
      <c r="F22704">
        <v>3</v>
      </c>
      <c r="G22704">
        <v>1</v>
      </c>
      <c r="H22704" s="5">
        <v>6.7083333333345996</v>
      </c>
      <c r="I22704" s="7">
        <v>39.5</v>
      </c>
    </row>
    <row r="22705" spans="1:9" x14ac:dyDescent="0.25">
      <c r="A22705">
        <v>2</v>
      </c>
      <c r="B22705" s="1">
        <v>42996</v>
      </c>
      <c r="C22705">
        <v>17</v>
      </c>
      <c r="D22705">
        <v>2624</v>
      </c>
      <c r="E22705">
        <v>2</v>
      </c>
      <c r="F22705">
        <v>3</v>
      </c>
      <c r="G22705">
        <v>1</v>
      </c>
      <c r="H22705" s="5">
        <v>6.7291666666679397</v>
      </c>
      <c r="I22705" s="7">
        <v>39.125</v>
      </c>
    </row>
    <row r="22706" spans="1:9" x14ac:dyDescent="0.25">
      <c r="A22706">
        <v>2</v>
      </c>
      <c r="B22706" s="1">
        <v>42996</v>
      </c>
      <c r="C22706">
        <v>17</v>
      </c>
      <c r="D22706">
        <v>2624</v>
      </c>
      <c r="E22706">
        <v>2</v>
      </c>
      <c r="F22706">
        <v>3</v>
      </c>
      <c r="G22706">
        <v>1</v>
      </c>
      <c r="H22706" s="5">
        <v>6.7500000000012799</v>
      </c>
      <c r="I22706" s="7">
        <v>34</v>
      </c>
    </row>
    <row r="22707" spans="1:9" x14ac:dyDescent="0.25">
      <c r="A22707">
        <v>2</v>
      </c>
      <c r="B22707" s="1">
        <v>42996</v>
      </c>
      <c r="C22707">
        <v>17</v>
      </c>
      <c r="D22707">
        <v>2624</v>
      </c>
      <c r="E22707">
        <v>2</v>
      </c>
      <c r="F22707">
        <v>3</v>
      </c>
      <c r="G22707">
        <v>1</v>
      </c>
      <c r="H22707" s="5">
        <v>6.77083333333462</v>
      </c>
      <c r="I22707" s="7">
        <v>39</v>
      </c>
    </row>
    <row r="22708" spans="1:9" x14ac:dyDescent="0.25">
      <c r="A22708">
        <v>2</v>
      </c>
      <c r="B22708" s="1">
        <v>42996</v>
      </c>
      <c r="C22708">
        <v>17</v>
      </c>
      <c r="D22708">
        <v>2624</v>
      </c>
      <c r="E22708">
        <v>2</v>
      </c>
      <c r="F22708">
        <v>3</v>
      </c>
      <c r="G22708">
        <v>1</v>
      </c>
      <c r="H22708" s="5">
        <v>6.7916666666679504</v>
      </c>
      <c r="I22708" s="7">
        <v>39</v>
      </c>
    </row>
    <row r="22709" spans="1:9" x14ac:dyDescent="0.25">
      <c r="A22709">
        <v>2</v>
      </c>
      <c r="B22709" s="1">
        <v>42996</v>
      </c>
      <c r="C22709">
        <v>17</v>
      </c>
      <c r="D22709">
        <v>2624</v>
      </c>
      <c r="E22709">
        <v>2</v>
      </c>
      <c r="F22709">
        <v>3</v>
      </c>
      <c r="G22709">
        <v>1</v>
      </c>
      <c r="H22709" s="5">
        <v>6.8125000000012896</v>
      </c>
      <c r="I22709" s="7">
        <v>25.625</v>
      </c>
    </row>
    <row r="22710" spans="1:9" x14ac:dyDescent="0.25">
      <c r="A22710">
        <v>2</v>
      </c>
      <c r="B22710" s="1">
        <v>42996</v>
      </c>
      <c r="C22710">
        <v>17</v>
      </c>
      <c r="D22710">
        <v>2624</v>
      </c>
      <c r="E22710">
        <v>2</v>
      </c>
      <c r="F22710">
        <v>3</v>
      </c>
      <c r="G22710">
        <v>1</v>
      </c>
      <c r="H22710" s="5">
        <v>6.8333333333346298</v>
      </c>
      <c r="I22710" s="7">
        <v>32.625</v>
      </c>
    </row>
    <row r="22711" spans="1:9" x14ac:dyDescent="0.25">
      <c r="A22711">
        <v>2</v>
      </c>
      <c r="B22711" s="1">
        <v>42996</v>
      </c>
      <c r="C22711">
        <v>17</v>
      </c>
      <c r="D22711">
        <v>2624</v>
      </c>
      <c r="E22711">
        <v>2</v>
      </c>
      <c r="F22711">
        <v>3</v>
      </c>
      <c r="G22711">
        <v>1</v>
      </c>
      <c r="H22711" s="5">
        <v>6.8541666666679699</v>
      </c>
      <c r="I22711" s="7">
        <v>32</v>
      </c>
    </row>
    <row r="22712" spans="1:9" x14ac:dyDescent="0.25">
      <c r="A22712">
        <v>2</v>
      </c>
      <c r="B22712" s="1">
        <v>42996</v>
      </c>
      <c r="C22712">
        <v>17</v>
      </c>
      <c r="D22712">
        <v>2624</v>
      </c>
      <c r="E22712">
        <v>2</v>
      </c>
      <c r="F22712">
        <v>3</v>
      </c>
      <c r="G22712">
        <v>1</v>
      </c>
      <c r="H22712" s="5">
        <v>6.8750000000013101</v>
      </c>
      <c r="I22712" s="7">
        <v>39.375</v>
      </c>
    </row>
    <row r="22713" spans="1:9" x14ac:dyDescent="0.25">
      <c r="A22713">
        <v>2</v>
      </c>
      <c r="B22713" s="1">
        <v>42996</v>
      </c>
      <c r="C22713">
        <v>17</v>
      </c>
      <c r="D22713">
        <v>2624</v>
      </c>
      <c r="E22713">
        <v>2</v>
      </c>
      <c r="F22713">
        <v>3</v>
      </c>
      <c r="G22713">
        <v>1</v>
      </c>
      <c r="H22713" s="5">
        <v>6.8958333333346502</v>
      </c>
      <c r="I22713" s="7">
        <v>33.625</v>
      </c>
    </row>
    <row r="22714" spans="1:9" x14ac:dyDescent="0.25">
      <c r="A22714">
        <v>2</v>
      </c>
      <c r="B22714" s="1">
        <v>42996</v>
      </c>
      <c r="C22714">
        <v>17</v>
      </c>
      <c r="D22714">
        <v>2624</v>
      </c>
      <c r="E22714">
        <v>2</v>
      </c>
      <c r="F22714">
        <v>3</v>
      </c>
      <c r="G22714">
        <v>1</v>
      </c>
      <c r="H22714" s="5">
        <v>6.9166666666679903</v>
      </c>
      <c r="I22714" s="7">
        <v>33</v>
      </c>
    </row>
    <row r="22715" spans="1:9" x14ac:dyDescent="0.25">
      <c r="A22715">
        <v>2</v>
      </c>
      <c r="B22715" s="1">
        <v>42996</v>
      </c>
      <c r="C22715">
        <v>17</v>
      </c>
      <c r="D22715">
        <v>2624</v>
      </c>
      <c r="E22715">
        <v>2</v>
      </c>
      <c r="F22715">
        <v>3</v>
      </c>
      <c r="G22715">
        <v>1</v>
      </c>
      <c r="H22715" s="5">
        <v>6.9375000000013296</v>
      </c>
      <c r="I22715" s="7">
        <v>39.375</v>
      </c>
    </row>
    <row r="22716" spans="1:9" x14ac:dyDescent="0.25">
      <c r="A22716">
        <v>2</v>
      </c>
      <c r="B22716" s="1">
        <v>42996</v>
      </c>
      <c r="C22716">
        <v>17</v>
      </c>
      <c r="D22716">
        <v>2624</v>
      </c>
      <c r="E22716">
        <v>2</v>
      </c>
      <c r="F22716">
        <v>3</v>
      </c>
      <c r="G22716">
        <v>1</v>
      </c>
      <c r="H22716" s="5">
        <v>6.9583333333346697</v>
      </c>
      <c r="I22716" s="7">
        <v>38.75</v>
      </c>
    </row>
    <row r="22717" spans="1:9" x14ac:dyDescent="0.25">
      <c r="A22717">
        <v>2</v>
      </c>
      <c r="B22717" s="1">
        <v>42996</v>
      </c>
      <c r="C22717">
        <v>17</v>
      </c>
      <c r="D22717">
        <v>2624</v>
      </c>
      <c r="E22717">
        <v>2</v>
      </c>
      <c r="F22717">
        <v>3</v>
      </c>
      <c r="G22717">
        <v>1</v>
      </c>
      <c r="H22717" s="5">
        <v>6.9791666666680099</v>
      </c>
      <c r="I22717" s="7">
        <v>38.25</v>
      </c>
    </row>
    <row r="22718" spans="1:9" x14ac:dyDescent="0.25">
      <c r="A22718">
        <v>2</v>
      </c>
      <c r="B22718" s="1">
        <v>42996</v>
      </c>
      <c r="C22718">
        <v>17</v>
      </c>
      <c r="D22718">
        <v>2624</v>
      </c>
      <c r="E22718">
        <v>2</v>
      </c>
      <c r="F22718">
        <v>3</v>
      </c>
      <c r="G22718">
        <v>1</v>
      </c>
      <c r="H22718" s="5">
        <v>7.00000000000135</v>
      </c>
      <c r="I22718" s="7">
        <v>31.125</v>
      </c>
    </row>
    <row r="22719" spans="1:9" x14ac:dyDescent="0.25">
      <c r="A22719">
        <v>2</v>
      </c>
      <c r="B22719" s="1">
        <v>42997</v>
      </c>
      <c r="C22719">
        <v>18</v>
      </c>
      <c r="D22719">
        <v>2624</v>
      </c>
      <c r="E22719">
        <v>2</v>
      </c>
      <c r="F22719">
        <v>3</v>
      </c>
      <c r="G22719">
        <v>1</v>
      </c>
      <c r="H22719" s="5">
        <v>7.0208333333346902</v>
      </c>
      <c r="I22719" s="7">
        <v>39</v>
      </c>
    </row>
    <row r="22720" spans="1:9" x14ac:dyDescent="0.25">
      <c r="A22720">
        <v>2</v>
      </c>
      <c r="B22720" s="1">
        <v>42997</v>
      </c>
      <c r="C22720">
        <v>18</v>
      </c>
      <c r="D22720">
        <v>2624</v>
      </c>
      <c r="E22720">
        <v>2</v>
      </c>
      <c r="F22720">
        <v>3</v>
      </c>
      <c r="G22720">
        <v>1</v>
      </c>
      <c r="H22720" s="5">
        <v>7.0416666666680303</v>
      </c>
      <c r="I22720" s="7">
        <v>33.5</v>
      </c>
    </row>
    <row r="22721" spans="1:9" x14ac:dyDescent="0.25">
      <c r="A22721">
        <v>2</v>
      </c>
      <c r="B22721" s="1">
        <v>42997</v>
      </c>
      <c r="C22721">
        <v>18</v>
      </c>
      <c r="D22721">
        <v>2624</v>
      </c>
      <c r="E22721">
        <v>2</v>
      </c>
      <c r="F22721">
        <v>3</v>
      </c>
      <c r="G22721">
        <v>1</v>
      </c>
      <c r="H22721" s="5">
        <v>7.0625000000013598</v>
      </c>
      <c r="I22721" s="7">
        <v>30.25</v>
      </c>
    </row>
    <row r="22722" spans="1:9" x14ac:dyDescent="0.25">
      <c r="A22722">
        <v>2</v>
      </c>
      <c r="B22722" s="1">
        <v>42997</v>
      </c>
      <c r="C22722">
        <v>18</v>
      </c>
      <c r="D22722">
        <v>2624</v>
      </c>
      <c r="E22722">
        <v>2</v>
      </c>
      <c r="F22722">
        <v>3</v>
      </c>
      <c r="G22722">
        <v>1</v>
      </c>
      <c r="H22722" s="5">
        <v>7.0833333333346999</v>
      </c>
      <c r="I22722" s="7">
        <v>38.25</v>
      </c>
    </row>
    <row r="22723" spans="1:9" x14ac:dyDescent="0.25">
      <c r="A22723">
        <v>2</v>
      </c>
      <c r="B22723" s="1">
        <v>42997</v>
      </c>
      <c r="C22723">
        <v>18</v>
      </c>
      <c r="D22723">
        <v>2624</v>
      </c>
      <c r="E22723">
        <v>2</v>
      </c>
      <c r="F22723">
        <v>3</v>
      </c>
      <c r="G22723">
        <v>1</v>
      </c>
      <c r="H22723" s="5">
        <v>7.1041666666680401</v>
      </c>
      <c r="I22723" s="7">
        <v>38.5</v>
      </c>
    </row>
    <row r="22724" spans="1:9" x14ac:dyDescent="0.25">
      <c r="A22724">
        <v>2</v>
      </c>
      <c r="B22724" s="1">
        <v>42997</v>
      </c>
      <c r="C22724">
        <v>18</v>
      </c>
      <c r="D22724">
        <v>2624</v>
      </c>
      <c r="E22724">
        <v>2</v>
      </c>
      <c r="F22724">
        <v>3</v>
      </c>
      <c r="G22724">
        <v>1</v>
      </c>
      <c r="H22724" s="5">
        <v>7.1250000000013802</v>
      </c>
      <c r="I22724" s="7">
        <v>35.25</v>
      </c>
    </row>
    <row r="22725" spans="1:9" x14ac:dyDescent="0.25">
      <c r="A22725">
        <v>2</v>
      </c>
      <c r="B22725" s="1">
        <v>42997</v>
      </c>
      <c r="C22725">
        <v>18</v>
      </c>
      <c r="D22725">
        <v>2624</v>
      </c>
      <c r="E22725">
        <v>2</v>
      </c>
      <c r="F22725">
        <v>3</v>
      </c>
      <c r="G22725">
        <v>1</v>
      </c>
      <c r="H22725" s="5">
        <v>7.1458333333347204</v>
      </c>
      <c r="I22725" s="7">
        <v>35.75</v>
      </c>
    </row>
    <row r="22726" spans="1:9" x14ac:dyDescent="0.25">
      <c r="A22726">
        <v>2</v>
      </c>
      <c r="B22726" s="1">
        <v>42997</v>
      </c>
      <c r="C22726">
        <v>18</v>
      </c>
      <c r="D22726">
        <v>2624</v>
      </c>
      <c r="E22726">
        <v>2</v>
      </c>
      <c r="F22726">
        <v>3</v>
      </c>
      <c r="G22726">
        <v>1</v>
      </c>
      <c r="H22726" s="5">
        <v>7.1666666666680596</v>
      </c>
      <c r="I22726" s="7">
        <v>38.125</v>
      </c>
    </row>
    <row r="22727" spans="1:9" x14ac:dyDescent="0.25">
      <c r="A22727">
        <v>2</v>
      </c>
      <c r="B22727" s="1">
        <v>42997</v>
      </c>
      <c r="C22727">
        <v>18</v>
      </c>
      <c r="D22727">
        <v>2624</v>
      </c>
      <c r="E22727">
        <v>2</v>
      </c>
      <c r="F22727">
        <v>3</v>
      </c>
      <c r="G22727">
        <v>1</v>
      </c>
      <c r="H22727" s="5">
        <v>7.1875000000013998</v>
      </c>
      <c r="I22727" s="7">
        <v>38.625</v>
      </c>
    </row>
    <row r="22728" spans="1:9" x14ac:dyDescent="0.25">
      <c r="A22728">
        <v>2</v>
      </c>
      <c r="B22728" s="1">
        <v>42997</v>
      </c>
      <c r="C22728">
        <v>18</v>
      </c>
      <c r="D22728">
        <v>2624</v>
      </c>
      <c r="E22728">
        <v>2</v>
      </c>
      <c r="F22728">
        <v>3</v>
      </c>
      <c r="G22728">
        <v>1</v>
      </c>
      <c r="H22728" s="5">
        <v>7.2083333333347399</v>
      </c>
      <c r="I22728" s="7">
        <v>38</v>
      </c>
    </row>
    <row r="22729" spans="1:9" x14ac:dyDescent="0.25">
      <c r="A22729">
        <v>2</v>
      </c>
      <c r="B22729" s="1">
        <v>42997</v>
      </c>
      <c r="C22729">
        <v>18</v>
      </c>
      <c r="D22729">
        <v>2624</v>
      </c>
      <c r="E22729">
        <v>2</v>
      </c>
      <c r="F22729">
        <v>3</v>
      </c>
      <c r="G22729">
        <v>1</v>
      </c>
      <c r="H22729" s="5">
        <v>7.2291666666680801</v>
      </c>
      <c r="I22729" s="7">
        <v>38.5</v>
      </c>
    </row>
    <row r="22730" spans="1:9" x14ac:dyDescent="0.25">
      <c r="A22730">
        <v>2</v>
      </c>
      <c r="B22730" s="1">
        <v>42997</v>
      </c>
      <c r="C22730">
        <v>18</v>
      </c>
      <c r="D22730">
        <v>2624</v>
      </c>
      <c r="E22730">
        <v>2</v>
      </c>
      <c r="F22730">
        <v>3</v>
      </c>
      <c r="G22730">
        <v>1</v>
      </c>
      <c r="H22730" s="5">
        <v>7.2500000000014202</v>
      </c>
      <c r="I22730" s="7">
        <v>36.625</v>
      </c>
    </row>
    <row r="22731" spans="1:9" x14ac:dyDescent="0.25">
      <c r="A22731">
        <v>2</v>
      </c>
      <c r="B22731" s="1">
        <v>42997</v>
      </c>
      <c r="C22731">
        <v>18</v>
      </c>
      <c r="D22731">
        <v>2624</v>
      </c>
      <c r="E22731">
        <v>2</v>
      </c>
      <c r="F22731">
        <v>3</v>
      </c>
      <c r="G22731">
        <v>1</v>
      </c>
      <c r="H22731" s="5">
        <v>7.2708333333347603</v>
      </c>
      <c r="I22731" s="7">
        <v>38.625</v>
      </c>
    </row>
    <row r="22732" spans="1:9" x14ac:dyDescent="0.25">
      <c r="A22732">
        <v>2</v>
      </c>
      <c r="B22732" s="1">
        <v>42997</v>
      </c>
      <c r="C22732">
        <v>18</v>
      </c>
      <c r="D22732">
        <v>2624</v>
      </c>
      <c r="E22732">
        <v>2</v>
      </c>
      <c r="F22732">
        <v>3</v>
      </c>
      <c r="G22732">
        <v>1</v>
      </c>
      <c r="H22732" s="5">
        <v>7.2916666666680996</v>
      </c>
      <c r="I22732" s="7">
        <v>38.5</v>
      </c>
    </row>
    <row r="22733" spans="1:9" x14ac:dyDescent="0.25">
      <c r="A22733">
        <v>2</v>
      </c>
      <c r="B22733" s="1">
        <v>42997</v>
      </c>
      <c r="C22733">
        <v>18</v>
      </c>
      <c r="D22733">
        <v>2624</v>
      </c>
      <c r="E22733">
        <v>2</v>
      </c>
      <c r="F22733">
        <v>3</v>
      </c>
      <c r="G22733">
        <v>1</v>
      </c>
      <c r="H22733" s="5">
        <v>7.3125000000014397</v>
      </c>
      <c r="I22733" s="7">
        <v>38.625</v>
      </c>
    </row>
    <row r="22734" spans="1:9" x14ac:dyDescent="0.25">
      <c r="A22734">
        <v>2</v>
      </c>
      <c r="B22734" s="1">
        <v>42997</v>
      </c>
      <c r="C22734">
        <v>18</v>
      </c>
      <c r="D22734">
        <v>2624</v>
      </c>
      <c r="E22734">
        <v>2</v>
      </c>
      <c r="F22734">
        <v>3</v>
      </c>
      <c r="G22734">
        <v>1</v>
      </c>
      <c r="H22734" s="5">
        <v>7.3333333333347799</v>
      </c>
      <c r="I22734" s="7">
        <v>37.875</v>
      </c>
    </row>
    <row r="22735" spans="1:9" x14ac:dyDescent="0.25">
      <c r="A22735">
        <v>2</v>
      </c>
      <c r="B22735" s="1">
        <v>42997</v>
      </c>
      <c r="C22735">
        <v>18</v>
      </c>
      <c r="D22735">
        <v>2624</v>
      </c>
      <c r="E22735">
        <v>2</v>
      </c>
      <c r="F22735">
        <v>3</v>
      </c>
      <c r="G22735">
        <v>1</v>
      </c>
      <c r="H22735" s="5">
        <v>7.3541666666681103</v>
      </c>
      <c r="I22735" s="7">
        <v>31.125</v>
      </c>
    </row>
    <row r="22736" spans="1:9" x14ac:dyDescent="0.25">
      <c r="A22736">
        <v>2</v>
      </c>
      <c r="B22736" s="1">
        <v>42997</v>
      </c>
      <c r="C22736">
        <v>18</v>
      </c>
      <c r="D22736">
        <v>2624</v>
      </c>
      <c r="E22736">
        <v>2</v>
      </c>
      <c r="F22736">
        <v>3</v>
      </c>
      <c r="G22736">
        <v>1</v>
      </c>
      <c r="H22736" s="5">
        <v>7.3750000000014504</v>
      </c>
      <c r="I22736" s="7">
        <v>37.5</v>
      </c>
    </row>
    <row r="22737" spans="1:9" x14ac:dyDescent="0.25">
      <c r="A22737">
        <v>2</v>
      </c>
      <c r="B22737" s="1">
        <v>42997</v>
      </c>
      <c r="C22737">
        <v>18</v>
      </c>
      <c r="D22737">
        <v>2624</v>
      </c>
      <c r="E22737">
        <v>2</v>
      </c>
      <c r="F22737">
        <v>3</v>
      </c>
      <c r="G22737">
        <v>1</v>
      </c>
      <c r="H22737" s="5">
        <v>7.3958333333347896</v>
      </c>
      <c r="I22737" s="7">
        <v>38.625</v>
      </c>
    </row>
    <row r="22738" spans="1:9" x14ac:dyDescent="0.25">
      <c r="A22738">
        <v>2</v>
      </c>
      <c r="B22738" s="1">
        <v>42997</v>
      </c>
      <c r="C22738">
        <v>18</v>
      </c>
      <c r="D22738">
        <v>2624</v>
      </c>
      <c r="E22738">
        <v>2</v>
      </c>
      <c r="F22738">
        <v>3</v>
      </c>
      <c r="G22738">
        <v>1</v>
      </c>
      <c r="H22738" s="5">
        <v>7.4166666666681298</v>
      </c>
      <c r="I22738" s="7">
        <v>38.875</v>
      </c>
    </row>
    <row r="22739" spans="1:9" x14ac:dyDescent="0.25">
      <c r="A22739">
        <v>2</v>
      </c>
      <c r="B22739" s="1">
        <v>42997</v>
      </c>
      <c r="C22739">
        <v>18</v>
      </c>
      <c r="D22739">
        <v>2624</v>
      </c>
      <c r="E22739">
        <v>2</v>
      </c>
      <c r="F22739">
        <v>3</v>
      </c>
      <c r="G22739">
        <v>1</v>
      </c>
      <c r="H22739" s="5">
        <v>7.4375000000014699</v>
      </c>
      <c r="I22739" s="7">
        <v>39</v>
      </c>
    </row>
    <row r="22740" spans="1:9" x14ac:dyDescent="0.25">
      <c r="A22740">
        <v>2</v>
      </c>
      <c r="B22740" s="1">
        <v>42997</v>
      </c>
      <c r="C22740">
        <v>18</v>
      </c>
      <c r="D22740">
        <v>2624</v>
      </c>
      <c r="E22740">
        <v>2</v>
      </c>
      <c r="F22740">
        <v>3</v>
      </c>
      <c r="G22740">
        <v>1</v>
      </c>
      <c r="H22740" s="5">
        <v>7.4583333333348101</v>
      </c>
      <c r="I22740">
        <v>38.5</v>
      </c>
    </row>
    <row r="22741" spans="1:9" x14ac:dyDescent="0.25">
      <c r="A22741">
        <v>2</v>
      </c>
      <c r="B22741" s="1">
        <v>42997</v>
      </c>
      <c r="C22741">
        <v>18</v>
      </c>
      <c r="D22741">
        <v>2624</v>
      </c>
      <c r="E22741">
        <v>2</v>
      </c>
      <c r="F22741">
        <v>3</v>
      </c>
      <c r="G22741">
        <v>1</v>
      </c>
      <c r="H22741" s="5">
        <v>7.4791666666681502</v>
      </c>
      <c r="I22741">
        <v>38.625</v>
      </c>
    </row>
    <row r="22742" spans="1:9" x14ac:dyDescent="0.25">
      <c r="A22742">
        <v>2</v>
      </c>
      <c r="B22742" s="1">
        <v>42997</v>
      </c>
      <c r="C22742">
        <v>18</v>
      </c>
      <c r="D22742">
        <v>2624</v>
      </c>
      <c r="E22742">
        <v>2</v>
      </c>
      <c r="F22742">
        <v>3</v>
      </c>
      <c r="G22742">
        <v>1</v>
      </c>
      <c r="H22742" s="5">
        <v>7.5000000000014904</v>
      </c>
      <c r="I22742">
        <v>35.625</v>
      </c>
    </row>
    <row r="22743" spans="1:9" x14ac:dyDescent="0.25">
      <c r="A22743">
        <v>2</v>
      </c>
      <c r="B22743" s="1">
        <v>42997</v>
      </c>
      <c r="C22743">
        <v>18</v>
      </c>
      <c r="D22743">
        <v>2624</v>
      </c>
      <c r="E22743">
        <v>2</v>
      </c>
      <c r="F22743">
        <v>3</v>
      </c>
      <c r="G22743">
        <v>1</v>
      </c>
      <c r="H22743" s="5">
        <v>7.5208333333348296</v>
      </c>
      <c r="I22743">
        <v>35.25</v>
      </c>
    </row>
    <row r="22744" spans="1:9" x14ac:dyDescent="0.25">
      <c r="A22744">
        <v>2</v>
      </c>
      <c r="B22744" s="1">
        <v>42997</v>
      </c>
      <c r="C22744">
        <v>18</v>
      </c>
      <c r="D22744">
        <v>2624</v>
      </c>
      <c r="E22744">
        <v>2</v>
      </c>
      <c r="F22744">
        <v>3</v>
      </c>
      <c r="G22744">
        <v>1</v>
      </c>
      <c r="H22744" s="5">
        <v>7.5416666666681698</v>
      </c>
      <c r="I22744">
        <v>39.25</v>
      </c>
    </row>
    <row r="22745" spans="1:9" x14ac:dyDescent="0.25">
      <c r="A22745">
        <v>2</v>
      </c>
      <c r="B22745" s="1">
        <v>42997</v>
      </c>
      <c r="C22745">
        <v>18</v>
      </c>
      <c r="D22745">
        <v>2624</v>
      </c>
      <c r="E22745">
        <v>2</v>
      </c>
      <c r="F22745">
        <v>3</v>
      </c>
      <c r="G22745">
        <v>1</v>
      </c>
      <c r="H22745" s="5">
        <v>7.5625000000015099</v>
      </c>
      <c r="I22745">
        <v>38.875</v>
      </c>
    </row>
    <row r="22746" spans="1:9" x14ac:dyDescent="0.25">
      <c r="A22746">
        <v>2</v>
      </c>
      <c r="B22746" s="1">
        <v>42997</v>
      </c>
      <c r="C22746">
        <v>18</v>
      </c>
      <c r="D22746">
        <v>2624</v>
      </c>
      <c r="E22746">
        <v>2</v>
      </c>
      <c r="F22746">
        <v>3</v>
      </c>
      <c r="G22746">
        <v>1</v>
      </c>
      <c r="H22746" s="5">
        <v>7.58333333333485</v>
      </c>
      <c r="I22746">
        <v>38.75</v>
      </c>
    </row>
    <row r="22747" spans="1:9" x14ac:dyDescent="0.25">
      <c r="A22747">
        <v>2</v>
      </c>
      <c r="B22747" s="1">
        <v>42997</v>
      </c>
      <c r="C22747">
        <v>18</v>
      </c>
      <c r="D22747">
        <v>2624</v>
      </c>
      <c r="E22747">
        <v>2</v>
      </c>
      <c r="F22747">
        <v>3</v>
      </c>
      <c r="G22747">
        <v>1</v>
      </c>
      <c r="H22747" s="5">
        <v>7.6041666666681902</v>
      </c>
      <c r="I22747">
        <v>39</v>
      </c>
    </row>
    <row r="22748" spans="1:9" x14ac:dyDescent="0.25">
      <c r="A22748">
        <v>2</v>
      </c>
      <c r="B22748" s="1">
        <v>42997</v>
      </c>
      <c r="C22748">
        <v>18</v>
      </c>
      <c r="D22748">
        <v>2624</v>
      </c>
      <c r="E22748">
        <v>2</v>
      </c>
      <c r="F22748">
        <v>3</v>
      </c>
      <c r="G22748">
        <v>1</v>
      </c>
      <c r="H22748" s="5">
        <v>7.6250000000015197</v>
      </c>
      <c r="I22748">
        <v>39.125</v>
      </c>
    </row>
    <row r="22749" spans="1:9" x14ac:dyDescent="0.25">
      <c r="A22749">
        <v>2</v>
      </c>
      <c r="B22749" s="1">
        <v>42997</v>
      </c>
      <c r="C22749">
        <v>18</v>
      </c>
      <c r="D22749">
        <v>2624</v>
      </c>
      <c r="E22749">
        <v>2</v>
      </c>
      <c r="F22749">
        <v>3</v>
      </c>
      <c r="G22749">
        <v>1</v>
      </c>
      <c r="H22749" s="5">
        <v>7.6458333333348598</v>
      </c>
      <c r="I22749">
        <v>39.25</v>
      </c>
    </row>
    <row r="22750" spans="1:9" x14ac:dyDescent="0.25">
      <c r="A22750">
        <v>2</v>
      </c>
      <c r="B22750" s="1">
        <v>42997</v>
      </c>
      <c r="C22750">
        <v>18</v>
      </c>
      <c r="D22750">
        <v>2624</v>
      </c>
      <c r="E22750">
        <v>2</v>
      </c>
      <c r="F22750">
        <v>3</v>
      </c>
      <c r="G22750">
        <v>1</v>
      </c>
      <c r="H22750" s="5">
        <v>7.6666666666682</v>
      </c>
      <c r="I22750">
        <v>39</v>
      </c>
    </row>
    <row r="22751" spans="1:9" x14ac:dyDescent="0.25">
      <c r="A22751">
        <v>2</v>
      </c>
      <c r="B22751" s="1">
        <v>42997</v>
      </c>
      <c r="C22751">
        <v>18</v>
      </c>
      <c r="D22751">
        <v>2624</v>
      </c>
      <c r="E22751">
        <v>2</v>
      </c>
      <c r="F22751">
        <v>3</v>
      </c>
      <c r="G22751">
        <v>1</v>
      </c>
      <c r="H22751" s="5">
        <v>7.6875000000015401</v>
      </c>
      <c r="I22751">
        <v>39</v>
      </c>
    </row>
    <row r="22752" spans="1:9" x14ac:dyDescent="0.25">
      <c r="A22752">
        <v>2</v>
      </c>
      <c r="B22752" s="1">
        <v>42997</v>
      </c>
      <c r="C22752">
        <v>18</v>
      </c>
      <c r="D22752">
        <v>2624</v>
      </c>
      <c r="E22752">
        <v>2</v>
      </c>
      <c r="F22752">
        <v>3</v>
      </c>
      <c r="G22752">
        <v>1</v>
      </c>
      <c r="H22752" s="5">
        <v>7.7083333333348802</v>
      </c>
      <c r="I22752">
        <v>39.25</v>
      </c>
    </row>
    <row r="22753" spans="1:9" x14ac:dyDescent="0.25">
      <c r="A22753">
        <v>2</v>
      </c>
      <c r="B22753" s="1">
        <v>42997</v>
      </c>
      <c r="C22753">
        <v>18</v>
      </c>
      <c r="D22753">
        <v>2624</v>
      </c>
      <c r="E22753">
        <v>2</v>
      </c>
      <c r="F22753">
        <v>3</v>
      </c>
      <c r="G22753">
        <v>1</v>
      </c>
      <c r="H22753" s="5">
        <v>7.7291666666682204</v>
      </c>
      <c r="I22753">
        <v>39</v>
      </c>
    </row>
    <row r="22754" spans="1:9" x14ac:dyDescent="0.25">
      <c r="A22754">
        <v>2</v>
      </c>
      <c r="B22754" s="1">
        <v>42997</v>
      </c>
      <c r="C22754">
        <v>18</v>
      </c>
      <c r="D22754">
        <v>2624</v>
      </c>
      <c r="E22754">
        <v>2</v>
      </c>
      <c r="F22754">
        <v>3</v>
      </c>
      <c r="G22754">
        <v>1</v>
      </c>
      <c r="H22754" s="5">
        <v>7.7500000000015596</v>
      </c>
      <c r="I22754">
        <v>38.5</v>
      </c>
    </row>
    <row r="22755" spans="1:9" x14ac:dyDescent="0.25">
      <c r="A22755">
        <v>2</v>
      </c>
      <c r="B22755" s="1">
        <v>42997</v>
      </c>
      <c r="C22755">
        <v>18</v>
      </c>
      <c r="D22755">
        <v>2624</v>
      </c>
      <c r="E22755">
        <v>2</v>
      </c>
      <c r="F22755">
        <v>3</v>
      </c>
      <c r="G22755">
        <v>1</v>
      </c>
      <c r="H22755" s="5">
        <v>7.7708333333348998</v>
      </c>
      <c r="I22755">
        <v>39.125</v>
      </c>
    </row>
    <row r="22756" spans="1:9" x14ac:dyDescent="0.25">
      <c r="A22756">
        <v>2</v>
      </c>
      <c r="B22756" s="1">
        <v>42997</v>
      </c>
      <c r="C22756">
        <v>18</v>
      </c>
      <c r="D22756">
        <v>2624</v>
      </c>
      <c r="E22756">
        <v>2</v>
      </c>
      <c r="F22756">
        <v>3</v>
      </c>
      <c r="G22756">
        <v>1</v>
      </c>
      <c r="H22756" s="5">
        <v>7.7916666666682399</v>
      </c>
      <c r="I22756">
        <v>38.5</v>
      </c>
    </row>
    <row r="22757" spans="1:9" x14ac:dyDescent="0.25">
      <c r="A22757">
        <v>2</v>
      </c>
      <c r="B22757" s="1">
        <v>42997</v>
      </c>
      <c r="C22757">
        <v>18</v>
      </c>
      <c r="D22757">
        <v>2624</v>
      </c>
      <c r="E22757">
        <v>2</v>
      </c>
      <c r="F22757">
        <v>3</v>
      </c>
      <c r="G22757">
        <v>1</v>
      </c>
      <c r="H22757" s="5">
        <v>7.8125000000015801</v>
      </c>
      <c r="I22757">
        <v>35.25</v>
      </c>
    </row>
    <row r="22758" spans="1:9" x14ac:dyDescent="0.25">
      <c r="A22758">
        <v>2</v>
      </c>
      <c r="B22758" s="1">
        <v>42997</v>
      </c>
      <c r="C22758">
        <v>18</v>
      </c>
      <c r="D22758">
        <v>2624</v>
      </c>
      <c r="E22758">
        <v>2</v>
      </c>
      <c r="F22758">
        <v>3</v>
      </c>
      <c r="G22758">
        <v>1</v>
      </c>
      <c r="H22758" s="5">
        <v>7.8333333333349202</v>
      </c>
      <c r="I22758">
        <v>36.625</v>
      </c>
    </row>
    <row r="22759" spans="1:9" x14ac:dyDescent="0.25">
      <c r="A22759">
        <v>2</v>
      </c>
      <c r="B22759" s="1">
        <v>42997</v>
      </c>
      <c r="C22759">
        <v>18</v>
      </c>
      <c r="D22759">
        <v>2624</v>
      </c>
      <c r="E22759">
        <v>2</v>
      </c>
      <c r="F22759">
        <v>3</v>
      </c>
      <c r="G22759">
        <v>1</v>
      </c>
      <c r="H22759" s="5">
        <v>7.8541666666682604</v>
      </c>
      <c r="I22759">
        <v>39.25</v>
      </c>
    </row>
    <row r="22760" spans="1:9" x14ac:dyDescent="0.25">
      <c r="A22760">
        <v>2</v>
      </c>
      <c r="B22760" s="1">
        <v>42997</v>
      </c>
      <c r="C22760">
        <v>18</v>
      </c>
      <c r="D22760">
        <v>2624</v>
      </c>
      <c r="E22760">
        <v>2</v>
      </c>
      <c r="F22760">
        <v>3</v>
      </c>
      <c r="G22760">
        <v>1</v>
      </c>
      <c r="H22760" s="5">
        <v>7.8750000000015996</v>
      </c>
      <c r="I22760">
        <v>38.75</v>
      </c>
    </row>
    <row r="22761" spans="1:9" x14ac:dyDescent="0.25">
      <c r="A22761">
        <v>2</v>
      </c>
      <c r="B22761" s="1">
        <v>42997</v>
      </c>
      <c r="C22761">
        <v>18</v>
      </c>
      <c r="D22761">
        <v>2624</v>
      </c>
      <c r="E22761">
        <v>2</v>
      </c>
      <c r="F22761">
        <v>3</v>
      </c>
      <c r="G22761">
        <v>1</v>
      </c>
      <c r="H22761" s="5">
        <v>7.89583333333493</v>
      </c>
      <c r="I22761">
        <v>38.5</v>
      </c>
    </row>
    <row r="22762" spans="1:9" x14ac:dyDescent="0.25">
      <c r="A22762">
        <v>2</v>
      </c>
      <c r="B22762" s="1">
        <v>42997</v>
      </c>
      <c r="C22762">
        <v>18</v>
      </c>
      <c r="D22762">
        <v>2624</v>
      </c>
      <c r="E22762">
        <v>2</v>
      </c>
      <c r="F22762">
        <v>3</v>
      </c>
      <c r="G22762">
        <v>1</v>
      </c>
      <c r="H22762" s="5">
        <v>7.9166666666682701</v>
      </c>
      <c r="I22762">
        <v>38.875</v>
      </c>
    </row>
    <row r="22763" spans="1:9" x14ac:dyDescent="0.25">
      <c r="A22763">
        <v>2</v>
      </c>
      <c r="B22763" s="1">
        <v>42997</v>
      </c>
      <c r="C22763">
        <v>18</v>
      </c>
      <c r="D22763">
        <v>2624</v>
      </c>
      <c r="E22763">
        <v>2</v>
      </c>
      <c r="F22763">
        <v>3</v>
      </c>
      <c r="G22763">
        <v>1</v>
      </c>
      <c r="H22763" s="5">
        <v>7.9375000000016103</v>
      </c>
      <c r="I22763">
        <v>39</v>
      </c>
    </row>
    <row r="22764" spans="1:9" x14ac:dyDescent="0.25">
      <c r="A22764">
        <v>2</v>
      </c>
      <c r="B22764" s="1">
        <v>42997</v>
      </c>
      <c r="C22764">
        <v>18</v>
      </c>
      <c r="D22764">
        <v>2624</v>
      </c>
      <c r="E22764">
        <v>2</v>
      </c>
      <c r="F22764">
        <v>3</v>
      </c>
      <c r="G22764">
        <v>1</v>
      </c>
      <c r="H22764" s="5">
        <v>7.9583333333349504</v>
      </c>
      <c r="I22764">
        <v>35.125</v>
      </c>
    </row>
    <row r="22765" spans="1:9" x14ac:dyDescent="0.25">
      <c r="A22765">
        <v>2</v>
      </c>
      <c r="B22765" s="1">
        <v>42997</v>
      </c>
      <c r="C22765">
        <v>18</v>
      </c>
      <c r="D22765">
        <v>2624</v>
      </c>
      <c r="E22765">
        <v>2</v>
      </c>
      <c r="F22765">
        <v>3</v>
      </c>
      <c r="G22765">
        <v>1</v>
      </c>
      <c r="H22765" s="5">
        <v>7.9791666666682897</v>
      </c>
      <c r="I22765">
        <v>38.875</v>
      </c>
    </row>
    <row r="22766" spans="1:9" x14ac:dyDescent="0.25">
      <c r="A22766">
        <v>2</v>
      </c>
      <c r="B22766" s="1">
        <v>42997</v>
      </c>
      <c r="C22766">
        <v>18</v>
      </c>
      <c r="D22766">
        <v>2624</v>
      </c>
      <c r="E22766">
        <v>2</v>
      </c>
      <c r="F22766">
        <v>3</v>
      </c>
      <c r="G22766">
        <v>1</v>
      </c>
      <c r="H22766" s="5">
        <v>8.0000000000016307</v>
      </c>
      <c r="I22766">
        <v>37.625</v>
      </c>
    </row>
    <row r="22767" spans="1:9" x14ac:dyDescent="0.25">
      <c r="A22767">
        <v>2</v>
      </c>
      <c r="B22767" s="1">
        <v>42998</v>
      </c>
      <c r="C22767">
        <v>19</v>
      </c>
      <c r="D22767">
        <v>2624</v>
      </c>
      <c r="E22767">
        <v>2</v>
      </c>
      <c r="F22767">
        <v>3</v>
      </c>
      <c r="G22767">
        <v>1</v>
      </c>
      <c r="H22767" s="5">
        <v>8.02083333333497</v>
      </c>
      <c r="I22767">
        <v>38.75</v>
      </c>
    </row>
    <row r="22768" spans="1:9" x14ac:dyDescent="0.25">
      <c r="A22768">
        <v>2</v>
      </c>
      <c r="B22768" s="1">
        <v>42998</v>
      </c>
      <c r="C22768">
        <v>19</v>
      </c>
      <c r="D22768">
        <v>2624</v>
      </c>
      <c r="E22768">
        <v>2</v>
      </c>
      <c r="F22768">
        <v>3</v>
      </c>
      <c r="G22768">
        <v>1</v>
      </c>
      <c r="H22768" s="5">
        <v>8.0416666666683092</v>
      </c>
      <c r="I22768">
        <v>38.75</v>
      </c>
    </row>
    <row r="22769" spans="1:9" x14ac:dyDescent="0.25">
      <c r="A22769">
        <v>2</v>
      </c>
      <c r="B22769" s="1">
        <v>42998</v>
      </c>
      <c r="C22769">
        <v>19</v>
      </c>
      <c r="D22769">
        <v>2624</v>
      </c>
      <c r="E22769">
        <v>2</v>
      </c>
      <c r="F22769">
        <v>3</v>
      </c>
      <c r="G22769">
        <v>1</v>
      </c>
      <c r="H22769" s="5">
        <v>8.0625000000016502</v>
      </c>
      <c r="I22769">
        <v>37.75</v>
      </c>
    </row>
    <row r="22770" spans="1:9" x14ac:dyDescent="0.25">
      <c r="A22770">
        <v>2</v>
      </c>
      <c r="B22770" s="1">
        <v>42998</v>
      </c>
      <c r="C22770">
        <v>19</v>
      </c>
      <c r="D22770">
        <v>2624</v>
      </c>
      <c r="E22770">
        <v>2</v>
      </c>
      <c r="F22770">
        <v>3</v>
      </c>
      <c r="G22770">
        <v>1</v>
      </c>
      <c r="H22770" s="5">
        <v>8.0833333333349895</v>
      </c>
      <c r="I22770">
        <v>36.625</v>
      </c>
    </row>
    <row r="22771" spans="1:9" x14ac:dyDescent="0.25">
      <c r="A22771">
        <v>2</v>
      </c>
      <c r="B22771" s="1">
        <v>42998</v>
      </c>
      <c r="C22771">
        <v>19</v>
      </c>
      <c r="D22771">
        <v>2624</v>
      </c>
      <c r="E22771">
        <v>2</v>
      </c>
      <c r="F22771">
        <v>3</v>
      </c>
      <c r="G22771">
        <v>1</v>
      </c>
      <c r="H22771" s="5">
        <v>8.1041666666683305</v>
      </c>
      <c r="I22771">
        <v>36.75</v>
      </c>
    </row>
    <row r="22772" spans="1:9" x14ac:dyDescent="0.25">
      <c r="A22772">
        <v>2</v>
      </c>
      <c r="B22772" s="1">
        <v>42998</v>
      </c>
      <c r="C22772">
        <v>19</v>
      </c>
      <c r="D22772">
        <v>2624</v>
      </c>
      <c r="E22772">
        <v>2</v>
      </c>
      <c r="F22772">
        <v>3</v>
      </c>
      <c r="G22772">
        <v>1</v>
      </c>
      <c r="H22772" s="5">
        <v>8.1250000000016591</v>
      </c>
      <c r="I22772">
        <v>37.875</v>
      </c>
    </row>
    <row r="22773" spans="1:9" x14ac:dyDescent="0.25">
      <c r="A22773">
        <v>2</v>
      </c>
      <c r="B22773" s="1">
        <v>42998</v>
      </c>
      <c r="C22773">
        <v>19</v>
      </c>
      <c r="D22773">
        <v>2624</v>
      </c>
      <c r="E22773">
        <v>2</v>
      </c>
      <c r="F22773">
        <v>3</v>
      </c>
      <c r="G22773">
        <v>1</v>
      </c>
      <c r="H22773" s="5">
        <v>8.1458333333350001</v>
      </c>
      <c r="I22773">
        <v>37.75</v>
      </c>
    </row>
    <row r="22774" spans="1:9" x14ac:dyDescent="0.25">
      <c r="A22774">
        <v>2</v>
      </c>
      <c r="B22774" s="1">
        <v>42998</v>
      </c>
      <c r="C22774">
        <v>19</v>
      </c>
      <c r="D22774">
        <v>2624</v>
      </c>
      <c r="E22774">
        <v>2</v>
      </c>
      <c r="F22774">
        <v>3</v>
      </c>
      <c r="G22774">
        <v>1</v>
      </c>
      <c r="H22774" s="5">
        <v>8.1666666666683394</v>
      </c>
      <c r="I22774">
        <v>37.875</v>
      </c>
    </row>
    <row r="22775" spans="1:9" x14ac:dyDescent="0.25">
      <c r="A22775">
        <v>2</v>
      </c>
      <c r="B22775" s="1">
        <v>42998</v>
      </c>
      <c r="C22775">
        <v>19</v>
      </c>
      <c r="D22775">
        <v>2624</v>
      </c>
      <c r="E22775">
        <v>2</v>
      </c>
      <c r="F22775">
        <v>3</v>
      </c>
      <c r="G22775">
        <v>1</v>
      </c>
      <c r="H22775" s="5">
        <v>8.1875000000016804</v>
      </c>
      <c r="I22775">
        <v>36.625</v>
      </c>
    </row>
    <row r="22776" spans="1:9" x14ac:dyDescent="0.25">
      <c r="A22776">
        <v>2</v>
      </c>
      <c r="B22776" s="1">
        <v>42998</v>
      </c>
      <c r="C22776">
        <v>19</v>
      </c>
      <c r="D22776">
        <v>2624</v>
      </c>
      <c r="E22776">
        <v>2</v>
      </c>
      <c r="F22776">
        <v>3</v>
      </c>
      <c r="G22776">
        <v>1</v>
      </c>
      <c r="H22776" s="5">
        <v>8.2083333333350197</v>
      </c>
      <c r="I22776">
        <v>36.5</v>
      </c>
    </row>
    <row r="22777" spans="1:9" x14ac:dyDescent="0.25">
      <c r="A22777">
        <v>2</v>
      </c>
      <c r="B22777" s="1">
        <v>42998</v>
      </c>
      <c r="C22777">
        <v>19</v>
      </c>
      <c r="D22777">
        <v>2624</v>
      </c>
      <c r="E22777">
        <v>2</v>
      </c>
      <c r="F22777">
        <v>3</v>
      </c>
      <c r="G22777">
        <v>1</v>
      </c>
      <c r="H22777" s="5">
        <v>8.2291666666683607</v>
      </c>
      <c r="I22777">
        <v>38.75</v>
      </c>
    </row>
    <row r="22778" spans="1:9" x14ac:dyDescent="0.25">
      <c r="A22778">
        <v>2</v>
      </c>
      <c r="B22778" s="1">
        <v>42998</v>
      </c>
      <c r="C22778">
        <v>19</v>
      </c>
      <c r="D22778">
        <v>2624</v>
      </c>
      <c r="E22778">
        <v>2</v>
      </c>
      <c r="F22778">
        <v>3</v>
      </c>
      <c r="G22778">
        <v>1</v>
      </c>
      <c r="H22778" s="5">
        <v>8.2500000000017</v>
      </c>
      <c r="I22778">
        <v>36</v>
      </c>
    </row>
    <row r="22779" spans="1:9" x14ac:dyDescent="0.25">
      <c r="A22779">
        <v>2</v>
      </c>
      <c r="B22779" s="1">
        <v>42998</v>
      </c>
      <c r="C22779">
        <v>19</v>
      </c>
      <c r="D22779">
        <v>2624</v>
      </c>
      <c r="E22779">
        <v>2</v>
      </c>
      <c r="F22779">
        <v>3</v>
      </c>
      <c r="G22779">
        <v>1</v>
      </c>
      <c r="H22779" s="5">
        <v>8.2708333333350392</v>
      </c>
      <c r="I22779">
        <v>38.375</v>
      </c>
    </row>
    <row r="22780" spans="1:9" x14ac:dyDescent="0.25">
      <c r="A22780">
        <v>2</v>
      </c>
      <c r="B22780" s="1">
        <v>42998</v>
      </c>
      <c r="C22780">
        <v>19</v>
      </c>
      <c r="D22780">
        <v>2624</v>
      </c>
      <c r="E22780">
        <v>2</v>
      </c>
      <c r="F22780">
        <v>3</v>
      </c>
      <c r="G22780">
        <v>1</v>
      </c>
      <c r="H22780" s="5">
        <v>8.2916666666683803</v>
      </c>
      <c r="I22780">
        <v>38.625</v>
      </c>
    </row>
    <row r="22781" spans="1:9" x14ac:dyDescent="0.25">
      <c r="A22781">
        <v>2</v>
      </c>
      <c r="B22781" s="1">
        <v>42998</v>
      </c>
      <c r="C22781">
        <v>19</v>
      </c>
      <c r="D22781">
        <v>2624</v>
      </c>
      <c r="E22781">
        <v>2</v>
      </c>
      <c r="F22781">
        <v>3</v>
      </c>
      <c r="G22781">
        <v>1</v>
      </c>
      <c r="H22781" s="5">
        <v>8.3125000000017195</v>
      </c>
      <c r="I22781">
        <v>38.625</v>
      </c>
    </row>
    <row r="22782" spans="1:9" x14ac:dyDescent="0.25">
      <c r="A22782">
        <v>2</v>
      </c>
      <c r="B22782" s="1">
        <v>42998</v>
      </c>
      <c r="C22782">
        <v>19</v>
      </c>
      <c r="D22782">
        <v>2624</v>
      </c>
      <c r="E22782">
        <v>2</v>
      </c>
      <c r="F22782">
        <v>3</v>
      </c>
      <c r="G22782">
        <v>1</v>
      </c>
      <c r="H22782" s="5">
        <v>8.3333333333350605</v>
      </c>
      <c r="I22782">
        <v>38.375</v>
      </c>
    </row>
    <row r="22783" spans="1:9" x14ac:dyDescent="0.25">
      <c r="A22783">
        <v>2</v>
      </c>
      <c r="B22783" s="1">
        <v>42998</v>
      </c>
      <c r="C22783">
        <v>19</v>
      </c>
      <c r="D22783">
        <v>2624</v>
      </c>
      <c r="E22783">
        <v>2</v>
      </c>
      <c r="F22783">
        <v>3</v>
      </c>
      <c r="G22783">
        <v>1</v>
      </c>
      <c r="H22783" s="5">
        <v>8.3541666666683998</v>
      </c>
      <c r="I22783">
        <v>38.75</v>
      </c>
    </row>
    <row r="22784" spans="1:9" x14ac:dyDescent="0.25">
      <c r="A22784">
        <v>2</v>
      </c>
      <c r="B22784" s="1">
        <v>42998</v>
      </c>
      <c r="C22784">
        <v>19</v>
      </c>
      <c r="D22784">
        <v>2624</v>
      </c>
      <c r="E22784">
        <v>2</v>
      </c>
      <c r="F22784">
        <v>3</v>
      </c>
      <c r="G22784">
        <v>1</v>
      </c>
      <c r="H22784" s="5">
        <v>8.3750000000017408</v>
      </c>
      <c r="I22784">
        <v>38.625</v>
      </c>
    </row>
    <row r="22785" spans="1:9" x14ac:dyDescent="0.25">
      <c r="A22785">
        <v>2</v>
      </c>
      <c r="B22785" s="1">
        <v>42998</v>
      </c>
      <c r="C22785">
        <v>19</v>
      </c>
      <c r="D22785">
        <v>2624</v>
      </c>
      <c r="E22785">
        <v>2</v>
      </c>
      <c r="F22785">
        <v>3</v>
      </c>
      <c r="G22785">
        <v>1</v>
      </c>
      <c r="H22785" s="5">
        <v>8.3958333333350694</v>
      </c>
      <c r="I22785">
        <v>38.875</v>
      </c>
    </row>
    <row r="22786" spans="1:9" x14ac:dyDescent="0.25">
      <c r="A22786">
        <v>2</v>
      </c>
      <c r="B22786" s="1">
        <v>42998</v>
      </c>
      <c r="C22786">
        <v>19</v>
      </c>
      <c r="D22786">
        <v>2624</v>
      </c>
      <c r="E22786">
        <v>2</v>
      </c>
      <c r="F22786">
        <v>3</v>
      </c>
      <c r="G22786">
        <v>1</v>
      </c>
      <c r="H22786" s="5">
        <v>8.4166666666684105</v>
      </c>
      <c r="I22786">
        <v>38.75</v>
      </c>
    </row>
    <row r="22787" spans="1:9" x14ac:dyDescent="0.25">
      <c r="A22787">
        <v>2</v>
      </c>
      <c r="B22787" s="1">
        <v>42998</v>
      </c>
      <c r="C22787">
        <v>19</v>
      </c>
      <c r="D22787">
        <v>2624</v>
      </c>
      <c r="E22787">
        <v>2</v>
      </c>
      <c r="F22787">
        <v>3</v>
      </c>
      <c r="G22787">
        <v>1</v>
      </c>
      <c r="H22787" s="5">
        <v>8.4375000000017497</v>
      </c>
      <c r="I22787">
        <v>38.875</v>
      </c>
    </row>
    <row r="22788" spans="1:9" x14ac:dyDescent="0.25">
      <c r="A22788">
        <v>2</v>
      </c>
      <c r="B22788" s="1">
        <v>42998</v>
      </c>
      <c r="C22788">
        <v>19</v>
      </c>
      <c r="D22788">
        <v>2624</v>
      </c>
      <c r="E22788">
        <v>2</v>
      </c>
      <c r="F22788">
        <v>3</v>
      </c>
      <c r="G22788">
        <v>1</v>
      </c>
      <c r="H22788" s="5">
        <v>8.4583333333350907</v>
      </c>
      <c r="I22788">
        <v>39</v>
      </c>
    </row>
    <row r="22789" spans="1:9" x14ac:dyDescent="0.25">
      <c r="A22789">
        <v>2</v>
      </c>
      <c r="B22789" s="1">
        <v>42998</v>
      </c>
      <c r="C22789">
        <v>19</v>
      </c>
      <c r="D22789">
        <v>2624</v>
      </c>
      <c r="E22789">
        <v>2</v>
      </c>
      <c r="F22789">
        <v>3</v>
      </c>
      <c r="G22789">
        <v>1</v>
      </c>
      <c r="H22789" s="5">
        <v>8.47916666666843</v>
      </c>
      <c r="I22789">
        <v>38.625</v>
      </c>
    </row>
    <row r="22790" spans="1:9" x14ac:dyDescent="0.25">
      <c r="A22790">
        <v>2</v>
      </c>
      <c r="B22790" s="1">
        <v>42998</v>
      </c>
      <c r="C22790">
        <v>19</v>
      </c>
      <c r="D22790">
        <v>2624</v>
      </c>
      <c r="E22790">
        <v>2</v>
      </c>
      <c r="F22790">
        <v>3</v>
      </c>
      <c r="G22790">
        <v>1</v>
      </c>
      <c r="H22790" s="5">
        <v>8.5000000000017693</v>
      </c>
      <c r="I22790">
        <v>38.875</v>
      </c>
    </row>
    <row r="22791" spans="1:9" x14ac:dyDescent="0.25">
      <c r="A22791">
        <v>2</v>
      </c>
      <c r="B22791" s="1">
        <v>42998</v>
      </c>
      <c r="C22791">
        <v>19</v>
      </c>
      <c r="D22791">
        <v>2624</v>
      </c>
      <c r="E22791">
        <v>2</v>
      </c>
      <c r="F22791">
        <v>3</v>
      </c>
      <c r="G22791">
        <v>1</v>
      </c>
      <c r="H22791" s="5">
        <v>8.5208333333351103</v>
      </c>
      <c r="I22791">
        <v>39</v>
      </c>
    </row>
    <row r="22792" spans="1:9" x14ac:dyDescent="0.25">
      <c r="A22792">
        <v>2</v>
      </c>
      <c r="B22792" s="1">
        <v>42998</v>
      </c>
      <c r="C22792">
        <v>19</v>
      </c>
      <c r="D22792">
        <v>2624</v>
      </c>
      <c r="E22792">
        <v>2</v>
      </c>
      <c r="F22792">
        <v>3</v>
      </c>
      <c r="G22792">
        <v>1</v>
      </c>
      <c r="H22792" s="5">
        <v>8.5416666666684495</v>
      </c>
      <c r="I22792">
        <v>39</v>
      </c>
    </row>
    <row r="22793" spans="1:9" x14ac:dyDescent="0.25">
      <c r="A22793">
        <v>2</v>
      </c>
      <c r="B22793" s="1">
        <v>42998</v>
      </c>
      <c r="C22793">
        <v>19</v>
      </c>
      <c r="D22793">
        <v>2624</v>
      </c>
      <c r="E22793">
        <v>2</v>
      </c>
      <c r="F22793">
        <v>3</v>
      </c>
      <c r="G22793">
        <v>1</v>
      </c>
      <c r="H22793" s="5">
        <v>8.5625000000017906</v>
      </c>
      <c r="I22793">
        <v>39</v>
      </c>
    </row>
    <row r="22794" spans="1:9" x14ac:dyDescent="0.25">
      <c r="A22794">
        <v>2</v>
      </c>
      <c r="B22794" s="1">
        <v>42998</v>
      </c>
      <c r="C22794">
        <v>19</v>
      </c>
      <c r="D22794">
        <v>2624</v>
      </c>
      <c r="E22794">
        <v>2</v>
      </c>
      <c r="F22794">
        <v>3</v>
      </c>
      <c r="G22794">
        <v>1</v>
      </c>
      <c r="H22794" s="5">
        <v>8.5833333333351298</v>
      </c>
      <c r="I22794">
        <v>39.125</v>
      </c>
    </row>
    <row r="22795" spans="1:9" x14ac:dyDescent="0.25">
      <c r="A22795">
        <v>2</v>
      </c>
      <c r="B22795" s="1">
        <v>42998</v>
      </c>
      <c r="C22795">
        <v>19</v>
      </c>
      <c r="D22795">
        <v>2624</v>
      </c>
      <c r="E22795">
        <v>2</v>
      </c>
      <c r="F22795">
        <v>3</v>
      </c>
      <c r="G22795">
        <v>1</v>
      </c>
      <c r="H22795" s="5">
        <v>8.6041666666684709</v>
      </c>
      <c r="I22795">
        <v>39.5</v>
      </c>
    </row>
    <row r="22796" spans="1:9" x14ac:dyDescent="0.25">
      <c r="A22796">
        <v>2</v>
      </c>
      <c r="B22796" s="1">
        <v>42998</v>
      </c>
      <c r="C22796">
        <v>19</v>
      </c>
      <c r="D22796">
        <v>2624</v>
      </c>
      <c r="E22796">
        <v>2</v>
      </c>
      <c r="F22796">
        <v>3</v>
      </c>
      <c r="G22796">
        <v>1</v>
      </c>
      <c r="H22796" s="5">
        <v>8.6250000000018101</v>
      </c>
      <c r="I22796">
        <v>39.5</v>
      </c>
    </row>
    <row r="22797" spans="1:9" x14ac:dyDescent="0.25">
      <c r="A22797">
        <v>2</v>
      </c>
      <c r="B22797" s="1">
        <v>42998</v>
      </c>
      <c r="C22797">
        <v>19</v>
      </c>
      <c r="D22797">
        <v>2624</v>
      </c>
      <c r="E22797">
        <v>2</v>
      </c>
      <c r="F22797">
        <v>3</v>
      </c>
      <c r="G22797">
        <v>1</v>
      </c>
      <c r="H22797" s="5">
        <v>8.6458333333351494</v>
      </c>
      <c r="I22797">
        <v>39.125</v>
      </c>
    </row>
    <row r="22798" spans="1:9" x14ac:dyDescent="0.25">
      <c r="A22798">
        <v>2</v>
      </c>
      <c r="B22798" s="1">
        <v>42998</v>
      </c>
      <c r="C22798">
        <v>19</v>
      </c>
      <c r="D22798">
        <v>2624</v>
      </c>
      <c r="E22798">
        <v>2</v>
      </c>
      <c r="F22798">
        <v>3</v>
      </c>
      <c r="G22798">
        <v>1</v>
      </c>
      <c r="H22798" s="5">
        <v>8.6666666666684904</v>
      </c>
      <c r="I22798">
        <v>39.125</v>
      </c>
    </row>
    <row r="22799" spans="1:9" x14ac:dyDescent="0.25">
      <c r="A22799">
        <v>2</v>
      </c>
      <c r="B22799" s="1">
        <v>42998</v>
      </c>
      <c r="C22799">
        <v>19</v>
      </c>
      <c r="D22799">
        <v>2624</v>
      </c>
      <c r="E22799">
        <v>2</v>
      </c>
      <c r="F22799">
        <v>3</v>
      </c>
      <c r="G22799">
        <v>1</v>
      </c>
      <c r="H22799" s="5">
        <v>8.6875000000018208</v>
      </c>
      <c r="I22799">
        <v>39.375</v>
      </c>
    </row>
    <row r="22800" spans="1:9" x14ac:dyDescent="0.25">
      <c r="A22800">
        <v>2</v>
      </c>
      <c r="B22800" s="1">
        <v>42998</v>
      </c>
      <c r="C22800">
        <v>19</v>
      </c>
      <c r="D22800">
        <v>2624</v>
      </c>
      <c r="E22800">
        <v>2</v>
      </c>
      <c r="F22800">
        <v>3</v>
      </c>
      <c r="G22800">
        <v>1</v>
      </c>
      <c r="H22800" s="5">
        <v>8.70833333333516</v>
      </c>
      <c r="I22800">
        <v>39.75</v>
      </c>
    </row>
    <row r="22801" spans="1:9" x14ac:dyDescent="0.25">
      <c r="A22801">
        <v>2</v>
      </c>
      <c r="B22801" s="1">
        <v>42998</v>
      </c>
      <c r="C22801">
        <v>19</v>
      </c>
      <c r="D22801">
        <v>2624</v>
      </c>
      <c r="E22801">
        <v>2</v>
      </c>
      <c r="F22801">
        <v>3</v>
      </c>
      <c r="G22801">
        <v>1</v>
      </c>
      <c r="H22801" s="5">
        <v>8.7291666666684993</v>
      </c>
      <c r="I22801">
        <v>39.75</v>
      </c>
    </row>
    <row r="22802" spans="1:9" x14ac:dyDescent="0.25">
      <c r="A22802">
        <v>2</v>
      </c>
      <c r="B22802" s="1">
        <v>42998</v>
      </c>
      <c r="C22802">
        <v>19</v>
      </c>
      <c r="D22802">
        <v>2624</v>
      </c>
      <c r="E22802">
        <v>2</v>
      </c>
      <c r="F22802">
        <v>3</v>
      </c>
      <c r="G22802">
        <v>1</v>
      </c>
      <c r="H22802" s="5">
        <v>8.7500000000018403</v>
      </c>
      <c r="I22802">
        <v>39.625</v>
      </c>
    </row>
    <row r="22803" spans="1:9" x14ac:dyDescent="0.25">
      <c r="A22803">
        <v>2</v>
      </c>
      <c r="B22803" s="1">
        <v>42998</v>
      </c>
      <c r="C22803">
        <v>19</v>
      </c>
      <c r="D22803">
        <v>2624</v>
      </c>
      <c r="E22803">
        <v>2</v>
      </c>
      <c r="F22803">
        <v>3</v>
      </c>
      <c r="G22803">
        <v>1</v>
      </c>
      <c r="H22803" s="5">
        <v>8.7708333333351796</v>
      </c>
      <c r="I22803">
        <v>39.75</v>
      </c>
    </row>
    <row r="22804" spans="1:9" x14ac:dyDescent="0.25">
      <c r="A22804">
        <v>2</v>
      </c>
      <c r="B22804" s="1">
        <v>42998</v>
      </c>
      <c r="C22804">
        <v>19</v>
      </c>
      <c r="D22804">
        <v>2624</v>
      </c>
      <c r="E22804">
        <v>2</v>
      </c>
      <c r="F22804">
        <v>3</v>
      </c>
      <c r="G22804">
        <v>1</v>
      </c>
      <c r="H22804" s="5">
        <v>8.7916666666685206</v>
      </c>
      <c r="I22804">
        <v>40</v>
      </c>
    </row>
    <row r="22805" spans="1:9" x14ac:dyDescent="0.25">
      <c r="A22805">
        <v>2</v>
      </c>
      <c r="B22805" s="1">
        <v>42998</v>
      </c>
      <c r="C22805">
        <v>19</v>
      </c>
      <c r="D22805">
        <v>2624</v>
      </c>
      <c r="E22805">
        <v>2</v>
      </c>
      <c r="F22805">
        <v>3</v>
      </c>
      <c r="G22805">
        <v>1</v>
      </c>
      <c r="H22805" s="5">
        <v>8.8125000000018598</v>
      </c>
      <c r="I22805">
        <v>40</v>
      </c>
    </row>
    <row r="22806" spans="1:9" x14ac:dyDescent="0.25">
      <c r="A22806">
        <v>2</v>
      </c>
      <c r="B22806" s="1">
        <v>42998</v>
      </c>
      <c r="C22806">
        <v>19</v>
      </c>
      <c r="D22806">
        <v>2624</v>
      </c>
      <c r="E22806">
        <v>2</v>
      </c>
      <c r="F22806">
        <v>3</v>
      </c>
      <c r="G22806">
        <v>1</v>
      </c>
      <c r="H22806" s="5">
        <v>8.8333333333352009</v>
      </c>
      <c r="I22806">
        <v>39.75</v>
      </c>
    </row>
    <row r="22807" spans="1:9" x14ac:dyDescent="0.25">
      <c r="A22807">
        <v>2</v>
      </c>
      <c r="B22807" s="1">
        <v>42998</v>
      </c>
      <c r="C22807">
        <v>19</v>
      </c>
      <c r="D22807">
        <v>2624</v>
      </c>
      <c r="E22807">
        <v>2</v>
      </c>
      <c r="F22807">
        <v>3</v>
      </c>
      <c r="G22807">
        <v>1</v>
      </c>
      <c r="H22807" s="5">
        <v>8.8541666666685401</v>
      </c>
      <c r="I22807">
        <v>39.875</v>
      </c>
    </row>
    <row r="22808" spans="1:9" x14ac:dyDescent="0.25">
      <c r="A22808">
        <v>2</v>
      </c>
      <c r="B22808" s="1">
        <v>42998</v>
      </c>
      <c r="C22808">
        <v>19</v>
      </c>
      <c r="D22808">
        <v>2624</v>
      </c>
      <c r="E22808">
        <v>2</v>
      </c>
      <c r="F22808">
        <v>3</v>
      </c>
      <c r="G22808">
        <v>1</v>
      </c>
      <c r="H22808" s="5">
        <v>8.8750000000018794</v>
      </c>
      <c r="I22808">
        <v>39.625</v>
      </c>
    </row>
    <row r="22809" spans="1:9" x14ac:dyDescent="0.25">
      <c r="A22809">
        <v>2</v>
      </c>
      <c r="B22809" s="1">
        <v>42998</v>
      </c>
      <c r="C22809">
        <v>19</v>
      </c>
      <c r="D22809">
        <v>2624</v>
      </c>
      <c r="E22809">
        <v>2</v>
      </c>
      <c r="F22809">
        <v>3</v>
      </c>
      <c r="G22809">
        <v>1</v>
      </c>
      <c r="H22809" s="5">
        <v>8.8958333333352204</v>
      </c>
      <c r="I22809">
        <v>39.375</v>
      </c>
    </row>
    <row r="22810" spans="1:9" x14ac:dyDescent="0.25">
      <c r="A22810">
        <v>2</v>
      </c>
      <c r="B22810" s="1">
        <v>42998</v>
      </c>
      <c r="C22810">
        <v>19</v>
      </c>
      <c r="D22810">
        <v>2624</v>
      </c>
      <c r="E22810">
        <v>2</v>
      </c>
      <c r="F22810">
        <v>3</v>
      </c>
      <c r="G22810">
        <v>1</v>
      </c>
      <c r="H22810" s="5">
        <v>8.9166666666685597</v>
      </c>
      <c r="I22810">
        <v>39.125</v>
      </c>
    </row>
    <row r="22811" spans="1:9" x14ac:dyDescent="0.25">
      <c r="A22811">
        <v>2</v>
      </c>
      <c r="B22811" s="1">
        <v>42998</v>
      </c>
      <c r="C22811">
        <v>19</v>
      </c>
      <c r="D22811">
        <v>2624</v>
      </c>
      <c r="E22811">
        <v>2</v>
      </c>
      <c r="F22811">
        <v>3</v>
      </c>
      <c r="G22811">
        <v>1</v>
      </c>
      <c r="H22811" s="5">
        <v>8.9375000000019007</v>
      </c>
      <c r="I22811">
        <v>39.625</v>
      </c>
    </row>
    <row r="22812" spans="1:9" x14ac:dyDescent="0.25">
      <c r="A22812">
        <v>2</v>
      </c>
      <c r="B22812" s="1">
        <v>42998</v>
      </c>
      <c r="C22812">
        <v>19</v>
      </c>
      <c r="D22812">
        <v>2624</v>
      </c>
      <c r="E22812">
        <v>2</v>
      </c>
      <c r="F22812">
        <v>3</v>
      </c>
      <c r="G22812">
        <v>1</v>
      </c>
      <c r="H22812" s="5">
        <v>8.9583333333352293</v>
      </c>
      <c r="I22812">
        <v>38.5</v>
      </c>
    </row>
    <row r="22813" spans="1:9" x14ac:dyDescent="0.25">
      <c r="A22813">
        <v>2</v>
      </c>
      <c r="B22813" s="1">
        <v>42998</v>
      </c>
      <c r="C22813">
        <v>19</v>
      </c>
      <c r="D22813">
        <v>2624</v>
      </c>
      <c r="E22813">
        <v>2</v>
      </c>
      <c r="F22813">
        <v>3</v>
      </c>
      <c r="G22813">
        <v>1</v>
      </c>
      <c r="H22813" s="5">
        <v>8.9791666666685703</v>
      </c>
      <c r="I22813">
        <v>37.625</v>
      </c>
    </row>
    <row r="22814" spans="1:9" x14ac:dyDescent="0.25">
      <c r="A22814">
        <v>2</v>
      </c>
      <c r="B22814" s="1">
        <v>42998</v>
      </c>
      <c r="C22814">
        <v>19</v>
      </c>
      <c r="D22814">
        <v>2624</v>
      </c>
      <c r="E22814">
        <v>2</v>
      </c>
      <c r="F22814">
        <v>3</v>
      </c>
      <c r="G22814">
        <v>1</v>
      </c>
      <c r="H22814" s="5">
        <v>9.0000000000019096</v>
      </c>
      <c r="I22814">
        <v>36.625</v>
      </c>
    </row>
    <row r="22815" spans="1:9" x14ac:dyDescent="0.25">
      <c r="A22815">
        <v>2</v>
      </c>
      <c r="B22815" s="1">
        <v>42999</v>
      </c>
      <c r="C22815">
        <v>20</v>
      </c>
      <c r="D22815">
        <v>2624</v>
      </c>
      <c r="E22815">
        <v>2</v>
      </c>
      <c r="F22815">
        <v>3</v>
      </c>
      <c r="G22815">
        <v>1</v>
      </c>
      <c r="H22815" s="5">
        <v>9.0208333333352506</v>
      </c>
      <c r="I22815">
        <v>39.375</v>
      </c>
    </row>
    <row r="22816" spans="1:9" x14ac:dyDescent="0.25">
      <c r="A22816">
        <v>2</v>
      </c>
      <c r="B22816" s="1">
        <v>42999</v>
      </c>
      <c r="C22816">
        <v>20</v>
      </c>
      <c r="D22816">
        <v>2624</v>
      </c>
      <c r="E22816">
        <v>2</v>
      </c>
      <c r="F22816">
        <v>3</v>
      </c>
      <c r="G22816">
        <v>1</v>
      </c>
      <c r="H22816" s="5">
        <v>9.0416666666685899</v>
      </c>
      <c r="I22816">
        <v>39.25</v>
      </c>
    </row>
    <row r="22817" spans="1:9" x14ac:dyDescent="0.25">
      <c r="A22817">
        <v>2</v>
      </c>
      <c r="B22817" s="1">
        <v>42999</v>
      </c>
      <c r="C22817">
        <v>20</v>
      </c>
      <c r="D22817">
        <v>2624</v>
      </c>
      <c r="E22817">
        <v>2</v>
      </c>
      <c r="F22817">
        <v>3</v>
      </c>
      <c r="G22817">
        <v>1</v>
      </c>
      <c r="H22817" s="5">
        <v>9.0625000000019291</v>
      </c>
      <c r="I22817">
        <v>37.75</v>
      </c>
    </row>
    <row r="22818" spans="1:9" x14ac:dyDescent="0.25">
      <c r="A22818">
        <v>2</v>
      </c>
      <c r="B22818" s="1">
        <v>42999</v>
      </c>
      <c r="C22818">
        <v>20</v>
      </c>
      <c r="D22818">
        <v>2624</v>
      </c>
      <c r="E22818">
        <v>2</v>
      </c>
      <c r="F22818">
        <v>3</v>
      </c>
      <c r="G22818">
        <v>1</v>
      </c>
      <c r="H22818" s="5">
        <v>9.0833333333352702</v>
      </c>
      <c r="I22818">
        <v>38.5</v>
      </c>
    </row>
    <row r="22819" spans="1:9" x14ac:dyDescent="0.25">
      <c r="A22819">
        <v>2</v>
      </c>
      <c r="B22819" s="1">
        <v>42999</v>
      </c>
      <c r="C22819">
        <v>20</v>
      </c>
      <c r="D22819">
        <v>2624</v>
      </c>
      <c r="E22819">
        <v>2</v>
      </c>
      <c r="F22819">
        <v>3</v>
      </c>
      <c r="G22819">
        <v>1</v>
      </c>
      <c r="H22819" s="5">
        <v>9.1041666666686094</v>
      </c>
      <c r="I22819">
        <v>38.125</v>
      </c>
    </row>
    <row r="22820" spans="1:9" x14ac:dyDescent="0.25">
      <c r="A22820">
        <v>2</v>
      </c>
      <c r="B22820" s="1">
        <v>42999</v>
      </c>
      <c r="C22820">
        <v>20</v>
      </c>
      <c r="D22820">
        <v>2624</v>
      </c>
      <c r="E22820">
        <v>2</v>
      </c>
      <c r="F22820">
        <v>3</v>
      </c>
      <c r="G22820">
        <v>1</v>
      </c>
      <c r="H22820" s="5">
        <v>9.1250000000019504</v>
      </c>
      <c r="I22820">
        <v>39.125</v>
      </c>
    </row>
    <row r="22821" spans="1:9" x14ac:dyDescent="0.25">
      <c r="A22821">
        <v>2</v>
      </c>
      <c r="B22821" s="1">
        <v>42999</v>
      </c>
      <c r="C22821">
        <v>20</v>
      </c>
      <c r="D22821">
        <v>2624</v>
      </c>
      <c r="E22821">
        <v>2</v>
      </c>
      <c r="F22821">
        <v>3</v>
      </c>
      <c r="G22821">
        <v>1</v>
      </c>
      <c r="H22821" s="5">
        <v>9.1458333333352897</v>
      </c>
      <c r="I22821">
        <v>37.625</v>
      </c>
    </row>
    <row r="22822" spans="1:9" x14ac:dyDescent="0.25">
      <c r="A22822">
        <v>2</v>
      </c>
      <c r="B22822" s="1">
        <v>42999</v>
      </c>
      <c r="C22822">
        <v>20</v>
      </c>
      <c r="D22822">
        <v>2624</v>
      </c>
      <c r="E22822">
        <v>2</v>
      </c>
      <c r="F22822">
        <v>3</v>
      </c>
      <c r="G22822">
        <v>1</v>
      </c>
      <c r="H22822" s="5">
        <v>9.1666666666686307</v>
      </c>
      <c r="I22822">
        <v>38.875</v>
      </c>
    </row>
    <row r="22823" spans="1:9" x14ac:dyDescent="0.25">
      <c r="A22823">
        <v>2</v>
      </c>
      <c r="B22823" s="1">
        <v>42999</v>
      </c>
      <c r="C22823">
        <v>20</v>
      </c>
      <c r="D22823">
        <v>2624</v>
      </c>
      <c r="E22823">
        <v>2</v>
      </c>
      <c r="F22823">
        <v>3</v>
      </c>
      <c r="G22823">
        <v>1</v>
      </c>
      <c r="H22823" s="5">
        <v>9.18750000000197</v>
      </c>
      <c r="I22823">
        <v>38.75</v>
      </c>
    </row>
    <row r="22824" spans="1:9" x14ac:dyDescent="0.25">
      <c r="A22824">
        <v>2</v>
      </c>
      <c r="B22824" s="1">
        <v>42999</v>
      </c>
      <c r="C22824">
        <v>20</v>
      </c>
      <c r="D22824">
        <v>2624</v>
      </c>
      <c r="E22824">
        <v>2</v>
      </c>
      <c r="F22824">
        <v>3</v>
      </c>
      <c r="G22824">
        <v>1</v>
      </c>
      <c r="H22824" s="5">
        <v>9.2083333333353092</v>
      </c>
      <c r="I22824">
        <v>38.25</v>
      </c>
    </row>
    <row r="22825" spans="1:9" x14ac:dyDescent="0.25">
      <c r="A22825">
        <v>2</v>
      </c>
      <c r="B22825" s="1">
        <v>42999</v>
      </c>
      <c r="C22825">
        <v>20</v>
      </c>
      <c r="D22825">
        <v>2624</v>
      </c>
      <c r="E22825">
        <v>2</v>
      </c>
      <c r="F22825">
        <v>3</v>
      </c>
      <c r="G22825">
        <v>1</v>
      </c>
      <c r="H22825" s="5">
        <v>9.2291666666686396</v>
      </c>
      <c r="I22825">
        <v>37.375</v>
      </c>
    </row>
    <row r="22826" spans="1:9" x14ac:dyDescent="0.25">
      <c r="A22826">
        <v>2</v>
      </c>
      <c r="B22826" s="1">
        <v>42999</v>
      </c>
      <c r="C22826">
        <v>20</v>
      </c>
      <c r="D22826">
        <v>2624</v>
      </c>
      <c r="E22826">
        <v>2</v>
      </c>
      <c r="F22826">
        <v>3</v>
      </c>
      <c r="G22826">
        <v>1</v>
      </c>
      <c r="H22826" s="5">
        <v>9.2500000000019806</v>
      </c>
      <c r="I22826">
        <v>38.875</v>
      </c>
    </row>
    <row r="22827" spans="1:9" x14ac:dyDescent="0.25">
      <c r="A22827">
        <v>2</v>
      </c>
      <c r="B22827" s="1">
        <v>42999</v>
      </c>
      <c r="C22827">
        <v>20</v>
      </c>
      <c r="D22827">
        <v>2624</v>
      </c>
      <c r="E22827">
        <v>2</v>
      </c>
      <c r="F22827">
        <v>3</v>
      </c>
      <c r="G22827">
        <v>1</v>
      </c>
      <c r="H22827" s="5">
        <v>9.2708333333353199</v>
      </c>
      <c r="I22827">
        <v>38.625</v>
      </c>
    </row>
    <row r="22828" spans="1:9" x14ac:dyDescent="0.25">
      <c r="A22828">
        <v>2</v>
      </c>
      <c r="B22828" s="1">
        <v>42999</v>
      </c>
      <c r="C22828">
        <v>20</v>
      </c>
      <c r="D22828">
        <v>2624</v>
      </c>
      <c r="E22828">
        <v>2</v>
      </c>
      <c r="F22828">
        <v>3</v>
      </c>
      <c r="G22828">
        <v>1</v>
      </c>
      <c r="H22828" s="5">
        <v>9.2916666666686591</v>
      </c>
      <c r="I22828">
        <v>38.625</v>
      </c>
    </row>
    <row r="22829" spans="1:9" x14ac:dyDescent="0.25">
      <c r="A22829">
        <v>2</v>
      </c>
      <c r="B22829" s="1">
        <v>42999</v>
      </c>
      <c r="C22829">
        <v>20</v>
      </c>
      <c r="D22829">
        <v>2624</v>
      </c>
      <c r="E22829">
        <v>2</v>
      </c>
      <c r="F22829">
        <v>3</v>
      </c>
      <c r="G22829">
        <v>1</v>
      </c>
      <c r="H22829" s="5">
        <v>9.3125000000020002</v>
      </c>
      <c r="I22829">
        <v>38.5</v>
      </c>
    </row>
    <row r="22830" spans="1:9" x14ac:dyDescent="0.25">
      <c r="A22830">
        <v>2</v>
      </c>
      <c r="B22830" s="1">
        <v>42999</v>
      </c>
      <c r="C22830">
        <v>20</v>
      </c>
      <c r="D22830">
        <v>2624</v>
      </c>
      <c r="E22830">
        <v>2</v>
      </c>
      <c r="F22830">
        <v>3</v>
      </c>
      <c r="G22830">
        <v>1</v>
      </c>
      <c r="H22830" s="5">
        <v>9.3333333333353394</v>
      </c>
      <c r="I22830">
        <v>38.375</v>
      </c>
    </row>
    <row r="22831" spans="1:9" x14ac:dyDescent="0.25">
      <c r="A22831">
        <v>2</v>
      </c>
      <c r="B22831" s="1">
        <v>42999</v>
      </c>
      <c r="C22831">
        <v>20</v>
      </c>
      <c r="D22831">
        <v>2624</v>
      </c>
      <c r="E22831">
        <v>2</v>
      </c>
      <c r="F22831">
        <v>3</v>
      </c>
      <c r="G22831">
        <v>1</v>
      </c>
      <c r="H22831" s="5">
        <v>9.3541666666686805</v>
      </c>
      <c r="I22831">
        <v>38.5</v>
      </c>
    </row>
    <row r="22832" spans="1:9" x14ac:dyDescent="0.25">
      <c r="A22832">
        <v>2</v>
      </c>
      <c r="B22832" s="1">
        <v>42999</v>
      </c>
      <c r="C22832">
        <v>20</v>
      </c>
      <c r="D22832">
        <v>2624</v>
      </c>
      <c r="E22832">
        <v>2</v>
      </c>
      <c r="F22832">
        <v>3</v>
      </c>
      <c r="G22832">
        <v>1</v>
      </c>
      <c r="H22832" s="5">
        <v>9.3750000000020197</v>
      </c>
      <c r="I22832">
        <v>38.625</v>
      </c>
    </row>
    <row r="22833" spans="1:9" x14ac:dyDescent="0.25">
      <c r="A22833">
        <v>2</v>
      </c>
      <c r="B22833" s="1">
        <v>42999</v>
      </c>
      <c r="C22833">
        <v>20</v>
      </c>
      <c r="D22833">
        <v>2624</v>
      </c>
      <c r="E22833">
        <v>2</v>
      </c>
      <c r="F22833">
        <v>3</v>
      </c>
      <c r="G22833">
        <v>1</v>
      </c>
      <c r="H22833" s="5">
        <v>9.3958333333353607</v>
      </c>
      <c r="I22833">
        <v>38.75</v>
      </c>
    </row>
    <row r="22834" spans="1:9" x14ac:dyDescent="0.25">
      <c r="A22834">
        <v>2</v>
      </c>
      <c r="B22834" s="1">
        <v>42999</v>
      </c>
      <c r="C22834">
        <v>20</v>
      </c>
      <c r="D22834">
        <v>2624</v>
      </c>
      <c r="E22834">
        <v>2</v>
      </c>
      <c r="F22834">
        <v>3</v>
      </c>
      <c r="G22834">
        <v>1</v>
      </c>
      <c r="H22834" s="5">
        <v>9.4166666666687</v>
      </c>
      <c r="I22834">
        <v>39</v>
      </c>
    </row>
    <row r="22835" spans="1:9" x14ac:dyDescent="0.25">
      <c r="A22835">
        <v>2</v>
      </c>
      <c r="B22835" s="1">
        <v>42999</v>
      </c>
      <c r="C22835">
        <v>20</v>
      </c>
      <c r="D22835">
        <v>2624</v>
      </c>
      <c r="E22835">
        <v>2</v>
      </c>
      <c r="F22835">
        <v>3</v>
      </c>
      <c r="G22835">
        <v>1</v>
      </c>
      <c r="H22835" s="5">
        <v>9.4375000000020393</v>
      </c>
      <c r="I22835">
        <v>39</v>
      </c>
    </row>
    <row r="22836" spans="1:9" x14ac:dyDescent="0.25">
      <c r="A22836">
        <v>2</v>
      </c>
      <c r="B22836" s="1">
        <v>42999</v>
      </c>
      <c r="C22836">
        <v>20</v>
      </c>
      <c r="D22836">
        <v>2624</v>
      </c>
      <c r="E22836">
        <v>2</v>
      </c>
      <c r="F22836">
        <v>3</v>
      </c>
      <c r="G22836">
        <v>1</v>
      </c>
      <c r="H22836" s="5">
        <v>9.4583333333353803</v>
      </c>
      <c r="I22836">
        <v>38.75</v>
      </c>
    </row>
    <row r="22837" spans="1:9" x14ac:dyDescent="0.25">
      <c r="A22837">
        <v>2</v>
      </c>
      <c r="B22837" s="1">
        <v>42999</v>
      </c>
      <c r="C22837">
        <v>20</v>
      </c>
      <c r="D22837">
        <v>2624</v>
      </c>
      <c r="E22837">
        <v>2</v>
      </c>
      <c r="F22837">
        <v>3</v>
      </c>
      <c r="G22837">
        <v>1</v>
      </c>
      <c r="H22837" s="5">
        <v>9.4791666666687195</v>
      </c>
      <c r="I22837">
        <v>38.875</v>
      </c>
    </row>
    <row r="22838" spans="1:9" x14ac:dyDescent="0.25">
      <c r="A22838">
        <v>2</v>
      </c>
      <c r="B22838" s="1">
        <v>42999</v>
      </c>
      <c r="C22838">
        <v>20</v>
      </c>
      <c r="D22838">
        <v>2624</v>
      </c>
      <c r="E22838">
        <v>2</v>
      </c>
      <c r="F22838">
        <v>3</v>
      </c>
      <c r="G22838">
        <v>1</v>
      </c>
      <c r="H22838" s="5">
        <v>9.5000000000020499</v>
      </c>
      <c r="I22838">
        <v>38.875</v>
      </c>
    </row>
    <row r="22839" spans="1:9" x14ac:dyDescent="0.25">
      <c r="A22839">
        <v>2</v>
      </c>
      <c r="B22839" s="1">
        <v>42999</v>
      </c>
      <c r="C22839">
        <v>20</v>
      </c>
      <c r="D22839">
        <v>2624</v>
      </c>
      <c r="E22839">
        <v>2</v>
      </c>
      <c r="F22839">
        <v>3</v>
      </c>
      <c r="G22839">
        <v>1</v>
      </c>
      <c r="H22839" s="5">
        <v>9.5208333333353892</v>
      </c>
      <c r="I22839">
        <v>38.75</v>
      </c>
    </row>
    <row r="22840" spans="1:9" x14ac:dyDescent="0.25">
      <c r="A22840">
        <v>2</v>
      </c>
      <c r="B22840" s="1">
        <v>42999</v>
      </c>
      <c r="C22840">
        <v>20</v>
      </c>
      <c r="D22840">
        <v>2624</v>
      </c>
      <c r="E22840">
        <v>2</v>
      </c>
      <c r="F22840">
        <v>3</v>
      </c>
      <c r="G22840">
        <v>1</v>
      </c>
      <c r="H22840" s="5">
        <v>9.5416666666687302</v>
      </c>
      <c r="I22840">
        <v>38.75</v>
      </c>
    </row>
    <row r="22841" spans="1:9" x14ac:dyDescent="0.25">
      <c r="A22841">
        <v>2</v>
      </c>
      <c r="B22841" s="1">
        <v>42999</v>
      </c>
      <c r="C22841">
        <v>20</v>
      </c>
      <c r="D22841">
        <v>2624</v>
      </c>
      <c r="E22841">
        <v>2</v>
      </c>
      <c r="F22841">
        <v>3</v>
      </c>
      <c r="G22841">
        <v>1</v>
      </c>
      <c r="H22841" s="5">
        <v>9.5625000000020695</v>
      </c>
      <c r="I22841">
        <v>38.875</v>
      </c>
    </row>
    <row r="22842" spans="1:9" x14ac:dyDescent="0.25">
      <c r="A22842">
        <v>2</v>
      </c>
      <c r="B22842" s="1">
        <v>42999</v>
      </c>
      <c r="C22842">
        <v>20</v>
      </c>
      <c r="D22842">
        <v>2624</v>
      </c>
      <c r="E22842">
        <v>2</v>
      </c>
      <c r="F22842">
        <v>3</v>
      </c>
      <c r="G22842">
        <v>1</v>
      </c>
      <c r="H22842" s="5">
        <v>9.5833333333354105</v>
      </c>
      <c r="I22842">
        <v>39.125</v>
      </c>
    </row>
    <row r="22843" spans="1:9" x14ac:dyDescent="0.25">
      <c r="A22843">
        <v>2</v>
      </c>
      <c r="B22843" s="1">
        <v>42999</v>
      </c>
      <c r="C22843">
        <v>20</v>
      </c>
      <c r="D22843">
        <v>2624</v>
      </c>
      <c r="E22843">
        <v>2</v>
      </c>
      <c r="F22843">
        <v>3</v>
      </c>
      <c r="G22843">
        <v>1</v>
      </c>
      <c r="H22843" s="5">
        <v>9.6041666666687497</v>
      </c>
      <c r="I22843">
        <v>39.125</v>
      </c>
    </row>
    <row r="22844" spans="1:9" x14ac:dyDescent="0.25">
      <c r="A22844">
        <v>2</v>
      </c>
      <c r="B22844" s="1">
        <v>42999</v>
      </c>
      <c r="C22844">
        <v>20</v>
      </c>
      <c r="D22844">
        <v>2624</v>
      </c>
      <c r="E22844">
        <v>2</v>
      </c>
      <c r="F22844">
        <v>3</v>
      </c>
      <c r="G22844">
        <v>1</v>
      </c>
      <c r="H22844" s="5">
        <v>9.6250000000020908</v>
      </c>
      <c r="I22844">
        <v>39</v>
      </c>
    </row>
    <row r="22845" spans="1:9" x14ac:dyDescent="0.25">
      <c r="A22845">
        <v>2</v>
      </c>
      <c r="B22845" s="1">
        <v>42999</v>
      </c>
      <c r="C22845">
        <v>20</v>
      </c>
      <c r="D22845">
        <v>2624</v>
      </c>
      <c r="E22845">
        <v>2</v>
      </c>
      <c r="F22845">
        <v>3</v>
      </c>
      <c r="G22845">
        <v>1</v>
      </c>
      <c r="H22845" s="5">
        <v>9.64583333333543</v>
      </c>
      <c r="I22845">
        <v>39</v>
      </c>
    </row>
    <row r="22846" spans="1:9" x14ac:dyDescent="0.25">
      <c r="A22846">
        <v>2</v>
      </c>
      <c r="B22846" s="1">
        <v>42999</v>
      </c>
      <c r="C22846">
        <v>20</v>
      </c>
      <c r="D22846">
        <v>2624</v>
      </c>
      <c r="E22846">
        <v>2</v>
      </c>
      <c r="F22846">
        <v>3</v>
      </c>
      <c r="G22846">
        <v>1</v>
      </c>
      <c r="H22846" s="5">
        <v>9.6666666666687693</v>
      </c>
      <c r="I22846">
        <v>39.125</v>
      </c>
    </row>
    <row r="22847" spans="1:9" x14ac:dyDescent="0.25">
      <c r="A22847">
        <v>2</v>
      </c>
      <c r="B22847" s="1">
        <v>42999</v>
      </c>
      <c r="C22847">
        <v>20</v>
      </c>
      <c r="D22847">
        <v>2624</v>
      </c>
      <c r="E22847">
        <v>2</v>
      </c>
      <c r="F22847">
        <v>3</v>
      </c>
      <c r="G22847">
        <v>1</v>
      </c>
      <c r="H22847" s="5">
        <v>9.6875000000021103</v>
      </c>
      <c r="I22847">
        <v>39</v>
      </c>
    </row>
    <row r="22848" spans="1:9" x14ac:dyDescent="0.25">
      <c r="A22848">
        <v>2</v>
      </c>
      <c r="B22848" s="1">
        <v>42999</v>
      </c>
      <c r="C22848">
        <v>20</v>
      </c>
      <c r="D22848">
        <v>2624</v>
      </c>
      <c r="E22848">
        <v>2</v>
      </c>
      <c r="F22848">
        <v>3</v>
      </c>
      <c r="G22848">
        <v>1</v>
      </c>
      <c r="H22848" s="5">
        <v>9.7083333333354496</v>
      </c>
      <c r="I22848">
        <v>39</v>
      </c>
    </row>
    <row r="22849" spans="1:9" x14ac:dyDescent="0.25">
      <c r="A22849">
        <v>2</v>
      </c>
      <c r="B22849" s="1">
        <v>42999</v>
      </c>
      <c r="C22849">
        <v>20</v>
      </c>
      <c r="D22849">
        <v>2624</v>
      </c>
      <c r="E22849">
        <v>2</v>
      </c>
      <c r="F22849">
        <v>3</v>
      </c>
      <c r="G22849">
        <v>1</v>
      </c>
      <c r="H22849" s="5">
        <v>9.7291666666687906</v>
      </c>
      <c r="I22849">
        <v>39.25</v>
      </c>
    </row>
    <row r="22850" spans="1:9" x14ac:dyDescent="0.25">
      <c r="A22850">
        <v>2</v>
      </c>
      <c r="B22850" s="1">
        <v>42999</v>
      </c>
      <c r="C22850">
        <v>20</v>
      </c>
      <c r="D22850">
        <v>2624</v>
      </c>
      <c r="E22850">
        <v>2</v>
      </c>
      <c r="F22850">
        <v>3</v>
      </c>
      <c r="G22850">
        <v>1</v>
      </c>
      <c r="H22850" s="5">
        <v>9.7500000000021299</v>
      </c>
      <c r="I22850">
        <v>38.875</v>
      </c>
    </row>
    <row r="22851" spans="1:9" x14ac:dyDescent="0.25">
      <c r="A22851">
        <v>2</v>
      </c>
      <c r="B22851" s="1">
        <v>42999</v>
      </c>
      <c r="C22851">
        <v>20</v>
      </c>
      <c r="D22851">
        <v>2624</v>
      </c>
      <c r="E22851">
        <v>2</v>
      </c>
      <c r="F22851">
        <v>3</v>
      </c>
      <c r="G22851">
        <v>1</v>
      </c>
      <c r="H22851" s="5">
        <v>9.7708333333354709</v>
      </c>
      <c r="I22851">
        <v>37.875</v>
      </c>
    </row>
    <row r="22852" spans="1:9" x14ac:dyDescent="0.25">
      <c r="A22852">
        <v>2</v>
      </c>
      <c r="B22852" s="1">
        <v>42999</v>
      </c>
      <c r="C22852">
        <v>20</v>
      </c>
      <c r="D22852">
        <v>2624</v>
      </c>
      <c r="E22852">
        <v>2</v>
      </c>
      <c r="F22852">
        <v>3</v>
      </c>
      <c r="G22852">
        <v>1</v>
      </c>
      <c r="H22852" s="5">
        <v>9.7916666666687995</v>
      </c>
      <c r="I22852">
        <v>38.125</v>
      </c>
    </row>
    <row r="22853" spans="1:9" x14ac:dyDescent="0.25">
      <c r="A22853">
        <v>2</v>
      </c>
      <c r="B22853" s="1">
        <v>42999</v>
      </c>
      <c r="C22853">
        <v>20</v>
      </c>
      <c r="D22853">
        <v>2624</v>
      </c>
      <c r="E22853">
        <v>2</v>
      </c>
      <c r="F22853">
        <v>3</v>
      </c>
      <c r="G22853">
        <v>1</v>
      </c>
      <c r="H22853" s="5">
        <v>9.8125000000021405</v>
      </c>
      <c r="I22853">
        <v>39</v>
      </c>
    </row>
    <row r="22854" spans="1:9" x14ac:dyDescent="0.25">
      <c r="A22854">
        <v>2</v>
      </c>
      <c r="B22854" s="1">
        <v>42999</v>
      </c>
      <c r="C22854">
        <v>20</v>
      </c>
      <c r="D22854">
        <v>2624</v>
      </c>
      <c r="E22854">
        <v>2</v>
      </c>
      <c r="F22854">
        <v>3</v>
      </c>
      <c r="G22854">
        <v>1</v>
      </c>
      <c r="H22854" s="5">
        <v>9.8333333333354798</v>
      </c>
      <c r="I22854">
        <v>38.75</v>
      </c>
    </row>
    <row r="22855" spans="1:9" x14ac:dyDescent="0.25">
      <c r="A22855">
        <v>2</v>
      </c>
      <c r="B22855" s="1">
        <v>42999</v>
      </c>
      <c r="C22855">
        <v>20</v>
      </c>
      <c r="D22855">
        <v>2624</v>
      </c>
      <c r="E22855">
        <v>2</v>
      </c>
      <c r="F22855">
        <v>3</v>
      </c>
      <c r="G22855">
        <v>1</v>
      </c>
      <c r="H22855" s="5">
        <v>9.8541666666688208</v>
      </c>
      <c r="I22855">
        <v>39.125</v>
      </c>
    </row>
    <row r="22856" spans="1:9" x14ac:dyDescent="0.25">
      <c r="A22856">
        <v>2</v>
      </c>
      <c r="B22856" s="1">
        <v>42999</v>
      </c>
      <c r="C22856">
        <v>20</v>
      </c>
      <c r="D22856">
        <v>2624</v>
      </c>
      <c r="E22856">
        <v>2</v>
      </c>
      <c r="F22856">
        <v>3</v>
      </c>
      <c r="G22856">
        <v>1</v>
      </c>
      <c r="H22856" s="5">
        <v>9.87500000000216</v>
      </c>
      <c r="I22856">
        <v>39.125</v>
      </c>
    </row>
    <row r="22857" spans="1:9" x14ac:dyDescent="0.25">
      <c r="A22857">
        <v>2</v>
      </c>
      <c r="B22857" s="1">
        <v>42999</v>
      </c>
      <c r="C22857">
        <v>20</v>
      </c>
      <c r="D22857">
        <v>2624</v>
      </c>
      <c r="E22857">
        <v>2</v>
      </c>
      <c r="F22857">
        <v>3</v>
      </c>
      <c r="G22857">
        <v>1</v>
      </c>
      <c r="H22857" s="5">
        <v>9.8958333333354993</v>
      </c>
      <c r="I22857">
        <v>36.625</v>
      </c>
    </row>
    <row r="22858" spans="1:9" x14ac:dyDescent="0.25">
      <c r="A22858">
        <v>2</v>
      </c>
      <c r="B22858" s="1">
        <v>42999</v>
      </c>
      <c r="C22858">
        <v>20</v>
      </c>
      <c r="D22858">
        <v>2624</v>
      </c>
      <c r="E22858">
        <v>2</v>
      </c>
      <c r="F22858">
        <v>3</v>
      </c>
      <c r="G22858">
        <v>1</v>
      </c>
      <c r="H22858" s="5">
        <v>9.9166666666688403</v>
      </c>
      <c r="I22858">
        <v>35</v>
      </c>
    </row>
    <row r="22859" spans="1:9" x14ac:dyDescent="0.25">
      <c r="A22859">
        <v>2</v>
      </c>
      <c r="B22859" s="1">
        <v>42999</v>
      </c>
      <c r="C22859">
        <v>20</v>
      </c>
      <c r="D22859">
        <v>2624</v>
      </c>
      <c r="E22859">
        <v>2</v>
      </c>
      <c r="F22859">
        <v>3</v>
      </c>
      <c r="G22859">
        <v>1</v>
      </c>
      <c r="H22859" s="5">
        <v>9.9375000000021796</v>
      </c>
      <c r="I22859">
        <v>35.125</v>
      </c>
    </row>
    <row r="22860" spans="1:9" x14ac:dyDescent="0.25">
      <c r="A22860">
        <v>2</v>
      </c>
      <c r="B22860" s="1">
        <v>42999</v>
      </c>
      <c r="C22860">
        <v>20</v>
      </c>
      <c r="D22860">
        <v>2624</v>
      </c>
      <c r="E22860">
        <v>2</v>
      </c>
      <c r="F22860">
        <v>3</v>
      </c>
      <c r="G22860">
        <v>1</v>
      </c>
      <c r="H22860" s="5">
        <v>9.9583333333355206</v>
      </c>
      <c r="I22860">
        <v>38.5</v>
      </c>
    </row>
    <row r="22861" spans="1:9" x14ac:dyDescent="0.25">
      <c r="A22861">
        <v>2</v>
      </c>
      <c r="B22861" s="1">
        <v>42999</v>
      </c>
      <c r="C22861">
        <v>20</v>
      </c>
      <c r="D22861">
        <v>2624</v>
      </c>
      <c r="E22861">
        <v>2</v>
      </c>
      <c r="F22861">
        <v>3</v>
      </c>
      <c r="G22861">
        <v>1</v>
      </c>
      <c r="H22861" s="5">
        <v>9.9791666666688599</v>
      </c>
      <c r="I22861">
        <v>36.75</v>
      </c>
    </row>
    <row r="22862" spans="1:9" x14ac:dyDescent="0.25">
      <c r="A22862">
        <v>2</v>
      </c>
      <c r="B22862" s="1">
        <v>42999</v>
      </c>
      <c r="C22862">
        <v>20</v>
      </c>
      <c r="D22862">
        <v>2624</v>
      </c>
      <c r="E22862">
        <v>2</v>
      </c>
      <c r="F22862">
        <v>3</v>
      </c>
      <c r="G22862">
        <v>1</v>
      </c>
      <c r="H22862" s="5">
        <v>10.000000000002199</v>
      </c>
      <c r="I22862">
        <v>38.5</v>
      </c>
    </row>
    <row r="22863" spans="1:9" x14ac:dyDescent="0.25">
      <c r="A22863">
        <v>2</v>
      </c>
      <c r="B22863" s="1">
        <v>43000</v>
      </c>
      <c r="C22863">
        <v>21</v>
      </c>
      <c r="D22863">
        <v>2624</v>
      </c>
      <c r="E22863">
        <v>2</v>
      </c>
      <c r="F22863">
        <v>3</v>
      </c>
      <c r="G22863">
        <v>1</v>
      </c>
      <c r="H22863" s="5">
        <v>10.020833333335499</v>
      </c>
      <c r="I22863">
        <v>38.375</v>
      </c>
    </row>
    <row r="22864" spans="1:9" x14ac:dyDescent="0.25">
      <c r="A22864">
        <v>2</v>
      </c>
      <c r="B22864" s="1">
        <v>43000</v>
      </c>
      <c r="C22864">
        <v>21</v>
      </c>
      <c r="D22864">
        <v>2624</v>
      </c>
      <c r="E22864">
        <v>2</v>
      </c>
      <c r="F22864">
        <v>3</v>
      </c>
      <c r="G22864">
        <v>1</v>
      </c>
      <c r="H22864" s="5">
        <v>10.041666666668901</v>
      </c>
      <c r="I22864">
        <v>37</v>
      </c>
    </row>
    <row r="22865" spans="1:9" x14ac:dyDescent="0.25">
      <c r="A22865">
        <v>2</v>
      </c>
      <c r="B22865" s="1">
        <v>43000</v>
      </c>
      <c r="C22865">
        <v>21</v>
      </c>
      <c r="D22865">
        <v>2624</v>
      </c>
      <c r="E22865">
        <v>2</v>
      </c>
      <c r="F22865">
        <v>3</v>
      </c>
      <c r="G22865">
        <v>1</v>
      </c>
      <c r="H22865" s="5">
        <v>10.062500000002199</v>
      </c>
      <c r="I22865">
        <v>36.625</v>
      </c>
    </row>
    <row r="22866" spans="1:9" x14ac:dyDescent="0.25">
      <c r="A22866">
        <v>2</v>
      </c>
      <c r="B22866" s="1">
        <v>43000</v>
      </c>
      <c r="C22866">
        <v>21</v>
      </c>
      <c r="D22866">
        <v>2624</v>
      </c>
      <c r="E22866">
        <v>2</v>
      </c>
      <c r="F22866">
        <v>3</v>
      </c>
      <c r="G22866">
        <v>1</v>
      </c>
      <c r="H22866" s="5">
        <v>10.083333333335601</v>
      </c>
      <c r="I22866">
        <v>37.25</v>
      </c>
    </row>
    <row r="22867" spans="1:9" x14ac:dyDescent="0.25">
      <c r="A22867">
        <v>2</v>
      </c>
      <c r="B22867" s="1">
        <v>43000</v>
      </c>
      <c r="C22867">
        <v>21</v>
      </c>
      <c r="D22867">
        <v>2624</v>
      </c>
      <c r="E22867">
        <v>2</v>
      </c>
      <c r="F22867">
        <v>3</v>
      </c>
      <c r="G22867">
        <v>1</v>
      </c>
      <c r="H22867" s="5">
        <v>10.104166666668901</v>
      </c>
      <c r="I22867">
        <v>35.875</v>
      </c>
    </row>
    <row r="22868" spans="1:9" x14ac:dyDescent="0.25">
      <c r="A22868">
        <v>2</v>
      </c>
      <c r="B22868" s="1">
        <v>43000</v>
      </c>
      <c r="C22868">
        <v>21</v>
      </c>
      <c r="D22868">
        <v>2624</v>
      </c>
      <c r="E22868">
        <v>2</v>
      </c>
      <c r="F22868">
        <v>3</v>
      </c>
      <c r="G22868">
        <v>1</v>
      </c>
      <c r="H22868" s="5">
        <v>10.125000000002199</v>
      </c>
      <c r="I22868">
        <v>35.125</v>
      </c>
    </row>
    <row r="22869" spans="1:9" x14ac:dyDescent="0.25">
      <c r="A22869">
        <v>2</v>
      </c>
      <c r="B22869" s="1">
        <v>43000</v>
      </c>
      <c r="C22869">
        <v>21</v>
      </c>
      <c r="D22869">
        <v>2624</v>
      </c>
      <c r="E22869">
        <v>2</v>
      </c>
      <c r="F22869">
        <v>3</v>
      </c>
      <c r="G22869">
        <v>1</v>
      </c>
      <c r="H22869" s="5">
        <v>10.145833333335601</v>
      </c>
      <c r="I22869">
        <v>37.25</v>
      </c>
    </row>
    <row r="22870" spans="1:9" x14ac:dyDescent="0.25">
      <c r="A22870">
        <v>2</v>
      </c>
      <c r="B22870" s="1">
        <v>43000</v>
      </c>
      <c r="C22870">
        <v>21</v>
      </c>
      <c r="D22870">
        <v>2624</v>
      </c>
      <c r="E22870">
        <v>2</v>
      </c>
      <c r="F22870">
        <v>3</v>
      </c>
      <c r="G22870">
        <v>1</v>
      </c>
      <c r="H22870" s="5">
        <v>10.166666666668901</v>
      </c>
      <c r="I22870">
        <v>36.625</v>
      </c>
    </row>
    <row r="22871" spans="1:9" x14ac:dyDescent="0.25">
      <c r="A22871">
        <v>2</v>
      </c>
      <c r="B22871" s="1">
        <v>43000</v>
      </c>
      <c r="C22871">
        <v>21</v>
      </c>
      <c r="D22871">
        <v>2624</v>
      </c>
      <c r="E22871">
        <v>2</v>
      </c>
      <c r="F22871">
        <v>3</v>
      </c>
      <c r="G22871">
        <v>1</v>
      </c>
      <c r="H22871" s="5">
        <v>10.1875000000023</v>
      </c>
      <c r="I22871">
        <v>34</v>
      </c>
    </row>
    <row r="22872" spans="1:9" x14ac:dyDescent="0.25">
      <c r="A22872">
        <v>2</v>
      </c>
      <c r="B22872" s="1">
        <v>43000</v>
      </c>
      <c r="C22872">
        <v>21</v>
      </c>
      <c r="D22872">
        <v>2624</v>
      </c>
      <c r="E22872">
        <v>2</v>
      </c>
      <c r="F22872">
        <v>3</v>
      </c>
      <c r="G22872">
        <v>1</v>
      </c>
      <c r="H22872" s="5">
        <v>10.208333333335601</v>
      </c>
      <c r="I22872">
        <v>35.75</v>
      </c>
    </row>
    <row r="22873" spans="1:9" x14ac:dyDescent="0.25">
      <c r="A22873">
        <v>2</v>
      </c>
      <c r="B22873" s="1">
        <v>43000</v>
      </c>
      <c r="C22873">
        <v>21</v>
      </c>
      <c r="D22873">
        <v>2624</v>
      </c>
      <c r="E22873">
        <v>2</v>
      </c>
      <c r="F22873">
        <v>3</v>
      </c>
      <c r="G22873">
        <v>1</v>
      </c>
      <c r="H22873" s="5">
        <v>10.229166666668901</v>
      </c>
      <c r="I22873">
        <v>38</v>
      </c>
    </row>
    <row r="22874" spans="1:9" x14ac:dyDescent="0.25">
      <c r="A22874">
        <v>2</v>
      </c>
      <c r="B22874" s="1">
        <v>43000</v>
      </c>
      <c r="C22874">
        <v>21</v>
      </c>
      <c r="D22874">
        <v>2624</v>
      </c>
      <c r="E22874">
        <v>2</v>
      </c>
      <c r="F22874">
        <v>3</v>
      </c>
      <c r="G22874">
        <v>1</v>
      </c>
      <c r="H22874" s="5">
        <v>10.2500000000023</v>
      </c>
      <c r="I22874">
        <v>37.125</v>
      </c>
    </row>
    <row r="22875" spans="1:9" x14ac:dyDescent="0.25">
      <c r="A22875">
        <v>2</v>
      </c>
      <c r="B22875" s="1">
        <v>43000</v>
      </c>
      <c r="C22875">
        <v>21</v>
      </c>
      <c r="D22875">
        <v>2624</v>
      </c>
      <c r="E22875">
        <v>2</v>
      </c>
      <c r="F22875">
        <v>3</v>
      </c>
      <c r="G22875">
        <v>1</v>
      </c>
      <c r="H22875" s="5">
        <v>10.270833333335601</v>
      </c>
      <c r="I22875">
        <v>38.25</v>
      </c>
    </row>
    <row r="22876" spans="1:9" x14ac:dyDescent="0.25">
      <c r="A22876">
        <v>2</v>
      </c>
      <c r="B22876" s="1">
        <v>43000</v>
      </c>
      <c r="C22876">
        <v>21</v>
      </c>
      <c r="D22876">
        <v>2624</v>
      </c>
      <c r="E22876">
        <v>2</v>
      </c>
      <c r="F22876">
        <v>3</v>
      </c>
      <c r="G22876">
        <v>1</v>
      </c>
      <c r="H22876" s="5">
        <v>10.291666666669</v>
      </c>
      <c r="I22876">
        <v>38.375</v>
      </c>
    </row>
    <row r="22877" spans="1:9" x14ac:dyDescent="0.25">
      <c r="A22877">
        <v>2</v>
      </c>
      <c r="B22877" s="1">
        <v>43000</v>
      </c>
      <c r="C22877">
        <v>21</v>
      </c>
      <c r="D22877">
        <v>2624</v>
      </c>
      <c r="E22877">
        <v>2</v>
      </c>
      <c r="F22877">
        <v>3</v>
      </c>
      <c r="G22877">
        <v>1</v>
      </c>
      <c r="H22877" s="5">
        <v>10.3125000000023</v>
      </c>
      <c r="I22877">
        <v>38.5</v>
      </c>
    </row>
    <row r="22878" spans="1:9" x14ac:dyDescent="0.25">
      <c r="A22878">
        <v>2</v>
      </c>
      <c r="B22878" s="1">
        <v>43000</v>
      </c>
      <c r="C22878">
        <v>21</v>
      </c>
      <c r="D22878">
        <v>2624</v>
      </c>
      <c r="E22878">
        <v>2</v>
      </c>
      <c r="F22878">
        <v>3</v>
      </c>
      <c r="G22878">
        <v>1</v>
      </c>
      <c r="H22878" s="5">
        <v>10.333333333335601</v>
      </c>
      <c r="I22878">
        <v>38.625</v>
      </c>
    </row>
    <row r="22879" spans="1:9" x14ac:dyDescent="0.25">
      <c r="A22879">
        <v>2</v>
      </c>
      <c r="B22879" s="1">
        <v>43000</v>
      </c>
      <c r="C22879">
        <v>21</v>
      </c>
      <c r="D22879">
        <v>2624</v>
      </c>
      <c r="E22879">
        <v>2</v>
      </c>
      <c r="F22879">
        <v>3</v>
      </c>
      <c r="G22879">
        <v>1</v>
      </c>
      <c r="H22879" s="5">
        <v>10.354166666669</v>
      </c>
      <c r="I22879">
        <v>37.625</v>
      </c>
    </row>
    <row r="22880" spans="1:9" x14ac:dyDescent="0.25">
      <c r="A22880">
        <v>2</v>
      </c>
      <c r="B22880" s="1">
        <v>43000</v>
      </c>
      <c r="C22880">
        <v>21</v>
      </c>
      <c r="D22880">
        <v>2624</v>
      </c>
      <c r="E22880">
        <v>2</v>
      </c>
      <c r="F22880">
        <v>3</v>
      </c>
      <c r="G22880">
        <v>1</v>
      </c>
      <c r="H22880" s="5">
        <v>10.3750000000023</v>
      </c>
      <c r="I22880">
        <v>38.75</v>
      </c>
    </row>
    <row r="22881" spans="1:9" x14ac:dyDescent="0.25">
      <c r="A22881">
        <v>2</v>
      </c>
      <c r="B22881" s="1">
        <v>43000</v>
      </c>
      <c r="C22881">
        <v>21</v>
      </c>
      <c r="D22881">
        <v>2624</v>
      </c>
      <c r="E22881">
        <v>2</v>
      </c>
      <c r="F22881">
        <v>3</v>
      </c>
      <c r="G22881">
        <v>1</v>
      </c>
      <c r="H22881" s="5">
        <v>10.395833333335601</v>
      </c>
      <c r="I22881">
        <v>38.625</v>
      </c>
    </row>
    <row r="22882" spans="1:9" x14ac:dyDescent="0.25">
      <c r="A22882">
        <v>2</v>
      </c>
      <c r="B22882" s="1">
        <v>43000</v>
      </c>
      <c r="C22882">
        <v>21</v>
      </c>
      <c r="D22882">
        <v>2624</v>
      </c>
      <c r="E22882">
        <v>2</v>
      </c>
      <c r="F22882">
        <v>3</v>
      </c>
      <c r="G22882">
        <v>1</v>
      </c>
      <c r="H22882" s="5">
        <v>10.416666666669</v>
      </c>
      <c r="I22882">
        <v>20.125</v>
      </c>
    </row>
    <row r="22883" spans="1:9" x14ac:dyDescent="0.25">
      <c r="A22883">
        <v>2</v>
      </c>
      <c r="B22883" s="1">
        <v>43000</v>
      </c>
      <c r="C22883">
        <v>21</v>
      </c>
      <c r="D22883">
        <v>2624</v>
      </c>
      <c r="E22883">
        <v>2</v>
      </c>
      <c r="F22883">
        <v>3</v>
      </c>
      <c r="G22883">
        <v>1</v>
      </c>
      <c r="H22883" s="5">
        <v>10.4375000000023</v>
      </c>
      <c r="I22883">
        <v>38.375</v>
      </c>
    </row>
    <row r="22884" spans="1:9" x14ac:dyDescent="0.25">
      <c r="A22884">
        <v>2</v>
      </c>
      <c r="B22884" s="1">
        <v>43000</v>
      </c>
      <c r="C22884">
        <v>21</v>
      </c>
      <c r="D22884">
        <v>2624</v>
      </c>
      <c r="E22884">
        <v>2</v>
      </c>
      <c r="F22884">
        <v>3</v>
      </c>
      <c r="G22884">
        <v>1</v>
      </c>
      <c r="H22884" s="5">
        <v>10.4583333333357</v>
      </c>
      <c r="I22884">
        <v>38.875</v>
      </c>
    </row>
    <row r="22885" spans="1:9" x14ac:dyDescent="0.25">
      <c r="A22885">
        <v>2</v>
      </c>
      <c r="B22885" s="1">
        <v>43000</v>
      </c>
      <c r="C22885">
        <v>21</v>
      </c>
      <c r="D22885">
        <v>2624</v>
      </c>
      <c r="E22885">
        <v>2</v>
      </c>
      <c r="F22885">
        <v>3</v>
      </c>
      <c r="G22885">
        <v>1</v>
      </c>
      <c r="H22885" s="5">
        <v>10.479166666669</v>
      </c>
      <c r="I22885">
        <v>38.875</v>
      </c>
    </row>
    <row r="22886" spans="1:9" x14ac:dyDescent="0.25">
      <c r="A22886">
        <v>2</v>
      </c>
      <c r="B22886" s="1">
        <v>43000</v>
      </c>
      <c r="C22886">
        <v>21</v>
      </c>
      <c r="D22886">
        <v>2624</v>
      </c>
      <c r="E22886">
        <v>2</v>
      </c>
      <c r="F22886">
        <v>3</v>
      </c>
      <c r="G22886">
        <v>1</v>
      </c>
      <c r="H22886" s="5">
        <v>10.5000000000023</v>
      </c>
      <c r="I22886">
        <v>38.75</v>
      </c>
    </row>
    <row r="22887" spans="1:9" x14ac:dyDescent="0.25">
      <c r="A22887">
        <v>2</v>
      </c>
      <c r="B22887" s="1">
        <v>43000</v>
      </c>
      <c r="C22887">
        <v>21</v>
      </c>
      <c r="D22887">
        <v>2624</v>
      </c>
      <c r="E22887">
        <v>2</v>
      </c>
      <c r="F22887">
        <v>3</v>
      </c>
      <c r="G22887">
        <v>1</v>
      </c>
      <c r="H22887" s="5">
        <v>10.5208333333357</v>
      </c>
      <c r="I22887">
        <v>39</v>
      </c>
    </row>
    <row r="22888" spans="1:9" x14ac:dyDescent="0.25">
      <c r="A22888">
        <v>2</v>
      </c>
      <c r="B22888" s="1">
        <v>43000</v>
      </c>
      <c r="C22888">
        <v>21</v>
      </c>
      <c r="D22888">
        <v>2624</v>
      </c>
      <c r="E22888">
        <v>2</v>
      </c>
      <c r="F22888">
        <v>3</v>
      </c>
      <c r="G22888">
        <v>1</v>
      </c>
      <c r="H22888" s="5">
        <v>10.541666666669</v>
      </c>
      <c r="I22888">
        <v>38.75</v>
      </c>
    </row>
    <row r="22889" spans="1:9" x14ac:dyDescent="0.25">
      <c r="A22889">
        <v>2</v>
      </c>
      <c r="B22889" s="1">
        <v>43000</v>
      </c>
      <c r="C22889">
        <v>21</v>
      </c>
      <c r="D22889">
        <v>2624</v>
      </c>
      <c r="E22889">
        <v>2</v>
      </c>
      <c r="F22889">
        <v>3</v>
      </c>
      <c r="G22889">
        <v>1</v>
      </c>
      <c r="H22889" s="5">
        <v>10.5625000000024</v>
      </c>
      <c r="I22889">
        <v>38.625</v>
      </c>
    </row>
    <row r="22890" spans="1:9" x14ac:dyDescent="0.25">
      <c r="A22890">
        <v>2</v>
      </c>
      <c r="B22890" s="1">
        <v>43000</v>
      </c>
      <c r="C22890">
        <v>21</v>
      </c>
      <c r="D22890">
        <v>2624</v>
      </c>
      <c r="E22890">
        <v>2</v>
      </c>
      <c r="F22890">
        <v>3</v>
      </c>
      <c r="G22890">
        <v>1</v>
      </c>
      <c r="H22890" s="5">
        <v>10.5833333333357</v>
      </c>
      <c r="I22890">
        <v>38.75</v>
      </c>
    </row>
    <row r="22891" spans="1:9" x14ac:dyDescent="0.25">
      <c r="A22891">
        <v>2</v>
      </c>
      <c r="B22891" s="1">
        <v>43000</v>
      </c>
      <c r="C22891">
        <v>21</v>
      </c>
      <c r="D22891">
        <v>2624</v>
      </c>
      <c r="E22891">
        <v>2</v>
      </c>
      <c r="F22891">
        <v>3</v>
      </c>
      <c r="G22891">
        <v>1</v>
      </c>
      <c r="H22891" s="5">
        <v>10.604166666669</v>
      </c>
      <c r="I22891">
        <v>38.875</v>
      </c>
    </row>
    <row r="22892" spans="1:9" x14ac:dyDescent="0.25">
      <c r="A22892">
        <v>2</v>
      </c>
      <c r="B22892" s="1">
        <v>43000</v>
      </c>
      <c r="C22892">
        <v>21</v>
      </c>
      <c r="D22892">
        <v>2624</v>
      </c>
      <c r="E22892">
        <v>2</v>
      </c>
      <c r="F22892">
        <v>3</v>
      </c>
      <c r="G22892">
        <v>1</v>
      </c>
      <c r="H22892" s="5">
        <v>10.6250000000024</v>
      </c>
      <c r="I22892">
        <v>39.125</v>
      </c>
    </row>
    <row r="22893" spans="1:9" x14ac:dyDescent="0.25">
      <c r="A22893">
        <v>2</v>
      </c>
      <c r="B22893" s="1">
        <v>43000</v>
      </c>
      <c r="C22893">
        <v>21</v>
      </c>
      <c r="D22893">
        <v>2624</v>
      </c>
      <c r="E22893">
        <v>2</v>
      </c>
      <c r="F22893">
        <v>3</v>
      </c>
      <c r="G22893">
        <v>1</v>
      </c>
      <c r="H22893" s="5">
        <v>10.6458333333357</v>
      </c>
      <c r="I22893">
        <v>39.25</v>
      </c>
    </row>
    <row r="22894" spans="1:9" x14ac:dyDescent="0.25">
      <c r="A22894">
        <v>2</v>
      </c>
      <c r="B22894" s="1">
        <v>43000</v>
      </c>
      <c r="C22894">
        <v>21</v>
      </c>
      <c r="D22894">
        <v>2624</v>
      </c>
      <c r="E22894">
        <v>2</v>
      </c>
      <c r="F22894">
        <v>3</v>
      </c>
      <c r="G22894">
        <v>1</v>
      </c>
      <c r="H22894" s="5">
        <v>10.666666666669</v>
      </c>
      <c r="I22894">
        <v>39</v>
      </c>
    </row>
    <row r="22895" spans="1:9" x14ac:dyDescent="0.25">
      <c r="A22895">
        <v>2</v>
      </c>
      <c r="B22895" s="1">
        <v>43000</v>
      </c>
      <c r="C22895">
        <v>21</v>
      </c>
      <c r="D22895">
        <v>2624</v>
      </c>
      <c r="E22895">
        <v>2</v>
      </c>
      <c r="F22895">
        <v>3</v>
      </c>
      <c r="G22895">
        <v>1</v>
      </c>
      <c r="H22895" s="5">
        <v>10.6875000000024</v>
      </c>
      <c r="I22895">
        <v>39</v>
      </c>
    </row>
    <row r="22896" spans="1:9" x14ac:dyDescent="0.25">
      <c r="A22896">
        <v>2</v>
      </c>
      <c r="B22896" s="1">
        <v>43000</v>
      </c>
      <c r="C22896">
        <v>21</v>
      </c>
      <c r="D22896">
        <v>2624</v>
      </c>
      <c r="E22896">
        <v>2</v>
      </c>
      <c r="F22896">
        <v>3</v>
      </c>
      <c r="G22896">
        <v>1</v>
      </c>
      <c r="H22896" s="5">
        <v>10.7083333333357</v>
      </c>
      <c r="I22896">
        <v>39.25</v>
      </c>
    </row>
    <row r="22897" spans="1:9" x14ac:dyDescent="0.25">
      <c r="A22897">
        <v>2</v>
      </c>
      <c r="B22897" s="1">
        <v>43000</v>
      </c>
      <c r="C22897">
        <v>21</v>
      </c>
      <c r="D22897">
        <v>2624</v>
      </c>
      <c r="E22897">
        <v>2</v>
      </c>
      <c r="F22897">
        <v>3</v>
      </c>
      <c r="G22897">
        <v>1</v>
      </c>
      <c r="H22897" s="5">
        <v>10.7291666666691</v>
      </c>
      <c r="I22897">
        <v>39.125</v>
      </c>
    </row>
    <row r="22898" spans="1:9" x14ac:dyDescent="0.25">
      <c r="A22898">
        <v>2</v>
      </c>
      <c r="B22898" s="1">
        <v>43000</v>
      </c>
      <c r="C22898">
        <v>21</v>
      </c>
      <c r="D22898">
        <v>2624</v>
      </c>
      <c r="E22898">
        <v>2</v>
      </c>
      <c r="F22898">
        <v>3</v>
      </c>
      <c r="G22898">
        <v>1</v>
      </c>
      <c r="H22898" s="5">
        <v>10.7500000000024</v>
      </c>
      <c r="I22898">
        <v>39.25</v>
      </c>
    </row>
    <row r="22899" spans="1:9" x14ac:dyDescent="0.25">
      <c r="A22899">
        <v>2</v>
      </c>
      <c r="B22899" s="1">
        <v>43000</v>
      </c>
      <c r="C22899">
        <v>21</v>
      </c>
      <c r="D22899">
        <v>2624</v>
      </c>
      <c r="E22899">
        <v>2</v>
      </c>
      <c r="F22899">
        <v>3</v>
      </c>
      <c r="G22899">
        <v>1</v>
      </c>
      <c r="H22899" s="5">
        <v>10.7708333333357</v>
      </c>
      <c r="I22899">
        <v>39.5</v>
      </c>
    </row>
    <row r="22900" spans="1:9" x14ac:dyDescent="0.25">
      <c r="A22900">
        <v>2</v>
      </c>
      <c r="B22900" s="1">
        <v>43000</v>
      </c>
      <c r="C22900">
        <v>21</v>
      </c>
      <c r="D22900">
        <v>2624</v>
      </c>
      <c r="E22900">
        <v>2</v>
      </c>
      <c r="F22900">
        <v>3</v>
      </c>
      <c r="G22900">
        <v>1</v>
      </c>
      <c r="H22900" s="5">
        <v>10.7916666666691</v>
      </c>
      <c r="I22900">
        <v>39.5</v>
      </c>
    </row>
    <row r="22901" spans="1:9" x14ac:dyDescent="0.25">
      <c r="A22901">
        <v>2</v>
      </c>
      <c r="B22901" s="1">
        <v>43000</v>
      </c>
      <c r="C22901">
        <v>21</v>
      </c>
      <c r="D22901">
        <v>2624</v>
      </c>
      <c r="E22901">
        <v>2</v>
      </c>
      <c r="F22901">
        <v>3</v>
      </c>
      <c r="G22901">
        <v>1</v>
      </c>
      <c r="H22901" s="5">
        <v>10.8125000000024</v>
      </c>
      <c r="I22901">
        <v>38.5</v>
      </c>
    </row>
    <row r="22902" spans="1:9" x14ac:dyDescent="0.25">
      <c r="A22902">
        <v>2</v>
      </c>
      <c r="B22902" s="1">
        <v>43000</v>
      </c>
      <c r="C22902">
        <v>21</v>
      </c>
      <c r="D22902">
        <v>2624</v>
      </c>
      <c r="E22902">
        <v>2</v>
      </c>
      <c r="F22902">
        <v>3</v>
      </c>
      <c r="G22902">
        <v>1</v>
      </c>
      <c r="H22902" s="5">
        <v>10.8333333333358</v>
      </c>
      <c r="I22902">
        <v>38.75</v>
      </c>
    </row>
    <row r="22903" spans="1:9" x14ac:dyDescent="0.25">
      <c r="A22903">
        <v>2</v>
      </c>
      <c r="B22903" s="1">
        <v>43000</v>
      </c>
      <c r="C22903">
        <v>21</v>
      </c>
      <c r="D22903">
        <v>2624</v>
      </c>
      <c r="E22903">
        <v>2</v>
      </c>
      <c r="F22903">
        <v>3</v>
      </c>
      <c r="G22903">
        <v>1</v>
      </c>
      <c r="H22903" s="5">
        <v>10.8541666666691</v>
      </c>
      <c r="I22903">
        <v>38.75</v>
      </c>
    </row>
    <row r="22904" spans="1:9" x14ac:dyDescent="0.25">
      <c r="A22904">
        <v>2</v>
      </c>
      <c r="B22904" s="1">
        <v>43000</v>
      </c>
      <c r="C22904">
        <v>21</v>
      </c>
      <c r="D22904">
        <v>2624</v>
      </c>
      <c r="E22904">
        <v>2</v>
      </c>
      <c r="F22904">
        <v>3</v>
      </c>
      <c r="G22904">
        <v>1</v>
      </c>
      <c r="H22904" s="5">
        <v>10.875000000002499</v>
      </c>
      <c r="I22904">
        <v>24.875</v>
      </c>
    </row>
    <row r="22905" spans="1:9" x14ac:dyDescent="0.25">
      <c r="A22905">
        <v>2</v>
      </c>
      <c r="B22905" s="1">
        <v>43000</v>
      </c>
      <c r="C22905">
        <v>21</v>
      </c>
      <c r="D22905">
        <v>2624</v>
      </c>
      <c r="E22905">
        <v>2</v>
      </c>
      <c r="F22905">
        <v>3</v>
      </c>
      <c r="G22905">
        <v>1</v>
      </c>
      <c r="H22905" s="5">
        <v>10.8958333333358</v>
      </c>
      <c r="I22905">
        <v>35.625</v>
      </c>
    </row>
    <row r="22906" spans="1:9" x14ac:dyDescent="0.25">
      <c r="A22906">
        <v>2</v>
      </c>
      <c r="B22906" s="1">
        <v>43000</v>
      </c>
      <c r="C22906">
        <v>21</v>
      </c>
      <c r="D22906">
        <v>2624</v>
      </c>
      <c r="E22906">
        <v>2</v>
      </c>
      <c r="F22906">
        <v>3</v>
      </c>
      <c r="G22906">
        <v>1</v>
      </c>
      <c r="H22906" s="5">
        <v>10.9166666666691</v>
      </c>
      <c r="I22906">
        <v>32.875</v>
      </c>
    </row>
    <row r="22907" spans="1:9" x14ac:dyDescent="0.25">
      <c r="A22907">
        <v>2</v>
      </c>
      <c r="B22907" s="1">
        <v>43000</v>
      </c>
      <c r="C22907">
        <v>21</v>
      </c>
      <c r="D22907">
        <v>2624</v>
      </c>
      <c r="E22907">
        <v>2</v>
      </c>
      <c r="F22907">
        <v>3</v>
      </c>
      <c r="G22907">
        <v>1</v>
      </c>
      <c r="H22907" s="5">
        <v>10.937500000002499</v>
      </c>
      <c r="I22907">
        <v>36.5</v>
      </c>
    </row>
    <row r="22908" spans="1:9" x14ac:dyDescent="0.25">
      <c r="A22908">
        <v>2</v>
      </c>
      <c r="B22908" s="1">
        <v>43000</v>
      </c>
      <c r="C22908">
        <v>21</v>
      </c>
      <c r="D22908">
        <v>2624</v>
      </c>
      <c r="E22908">
        <v>2</v>
      </c>
      <c r="F22908">
        <v>3</v>
      </c>
      <c r="G22908">
        <v>1</v>
      </c>
      <c r="H22908" s="5">
        <v>10.9583333333358</v>
      </c>
      <c r="I22908">
        <v>38.25</v>
      </c>
    </row>
    <row r="22909" spans="1:9" x14ac:dyDescent="0.25">
      <c r="A22909">
        <v>2</v>
      </c>
      <c r="B22909" s="1">
        <v>43000</v>
      </c>
      <c r="C22909">
        <v>21</v>
      </c>
      <c r="D22909">
        <v>2624</v>
      </c>
      <c r="E22909">
        <v>2</v>
      </c>
      <c r="F22909">
        <v>3</v>
      </c>
      <c r="G22909">
        <v>1</v>
      </c>
      <c r="H22909" s="5">
        <v>10.9791666666691</v>
      </c>
      <c r="I22909">
        <v>38.375</v>
      </c>
    </row>
    <row r="22910" spans="1:9" x14ac:dyDescent="0.25">
      <c r="A22910">
        <v>2</v>
      </c>
      <c r="B22910" s="1">
        <v>43000</v>
      </c>
      <c r="C22910">
        <v>21</v>
      </c>
      <c r="D22910">
        <v>2624</v>
      </c>
      <c r="E22910">
        <v>2</v>
      </c>
      <c r="F22910">
        <v>3</v>
      </c>
      <c r="G22910">
        <v>1</v>
      </c>
      <c r="H22910" s="5">
        <v>11.000000000002499</v>
      </c>
      <c r="I22910">
        <v>38.25</v>
      </c>
    </row>
    <row r="22911" spans="1:9" x14ac:dyDescent="0.25">
      <c r="A22911">
        <v>2</v>
      </c>
      <c r="B22911" s="1">
        <v>43001</v>
      </c>
      <c r="C22911">
        <v>22</v>
      </c>
      <c r="D22911">
        <v>2624</v>
      </c>
      <c r="E22911">
        <v>2</v>
      </c>
      <c r="F22911">
        <v>3</v>
      </c>
      <c r="G22911">
        <v>1</v>
      </c>
      <c r="H22911" s="5">
        <v>11.0208333333358</v>
      </c>
      <c r="I22911">
        <v>38.5</v>
      </c>
    </row>
    <row r="22912" spans="1:9" x14ac:dyDescent="0.25">
      <c r="A22912">
        <v>2</v>
      </c>
      <c r="B22912" s="1">
        <v>43001</v>
      </c>
      <c r="C22912">
        <v>22</v>
      </c>
      <c r="D22912">
        <v>2624</v>
      </c>
      <c r="E22912">
        <v>2</v>
      </c>
      <c r="F22912">
        <v>3</v>
      </c>
      <c r="G22912">
        <v>1</v>
      </c>
      <c r="H22912" s="5">
        <v>11.041666666669199</v>
      </c>
      <c r="I22912">
        <v>37.875</v>
      </c>
    </row>
    <row r="22913" spans="1:9" x14ac:dyDescent="0.25">
      <c r="A22913">
        <v>2</v>
      </c>
      <c r="B22913" s="1">
        <v>43001</v>
      </c>
      <c r="C22913">
        <v>22</v>
      </c>
      <c r="D22913">
        <v>2624</v>
      </c>
      <c r="E22913">
        <v>2</v>
      </c>
      <c r="F22913">
        <v>3</v>
      </c>
      <c r="G22913">
        <v>1</v>
      </c>
      <c r="H22913" s="5">
        <v>11.062500000002499</v>
      </c>
      <c r="I22913">
        <v>38.25</v>
      </c>
    </row>
    <row r="22914" spans="1:9" x14ac:dyDescent="0.25">
      <c r="A22914">
        <v>2</v>
      </c>
      <c r="B22914" s="1">
        <v>43001</v>
      </c>
      <c r="C22914">
        <v>22</v>
      </c>
      <c r="D22914">
        <v>2624</v>
      </c>
      <c r="E22914">
        <v>2</v>
      </c>
      <c r="F22914">
        <v>3</v>
      </c>
      <c r="G22914">
        <v>1</v>
      </c>
      <c r="H22914" s="5">
        <v>11.0833333333358</v>
      </c>
      <c r="I22914">
        <v>38.625</v>
      </c>
    </row>
    <row r="22915" spans="1:9" x14ac:dyDescent="0.25">
      <c r="A22915">
        <v>2</v>
      </c>
      <c r="B22915" s="1">
        <v>43001</v>
      </c>
      <c r="C22915">
        <v>22</v>
      </c>
      <c r="D22915">
        <v>2624</v>
      </c>
      <c r="E22915">
        <v>2</v>
      </c>
      <c r="F22915">
        <v>3</v>
      </c>
      <c r="G22915">
        <v>1</v>
      </c>
      <c r="H22915" s="5">
        <v>11.104166666669199</v>
      </c>
      <c r="I22915">
        <v>38.375</v>
      </c>
    </row>
    <row r="22916" spans="1:9" x14ac:dyDescent="0.25">
      <c r="A22916">
        <v>2</v>
      </c>
      <c r="B22916" s="1">
        <v>43001</v>
      </c>
      <c r="C22916">
        <v>22</v>
      </c>
      <c r="D22916">
        <v>2624</v>
      </c>
      <c r="E22916">
        <v>2</v>
      </c>
      <c r="F22916">
        <v>3</v>
      </c>
      <c r="G22916">
        <v>1</v>
      </c>
      <c r="H22916" s="5">
        <v>11.125000000002499</v>
      </c>
      <c r="I22916">
        <v>38</v>
      </c>
    </row>
    <row r="22917" spans="1:9" x14ac:dyDescent="0.25">
      <c r="A22917">
        <v>2</v>
      </c>
      <c r="B22917" s="1">
        <v>43001</v>
      </c>
      <c r="C22917">
        <v>22</v>
      </c>
      <c r="D22917">
        <v>2624</v>
      </c>
      <c r="E22917">
        <v>2</v>
      </c>
      <c r="F22917">
        <v>3</v>
      </c>
      <c r="G22917">
        <v>1</v>
      </c>
      <c r="H22917" s="5">
        <v>11.145833333335901</v>
      </c>
      <c r="I22917">
        <v>38.5</v>
      </c>
    </row>
    <row r="22918" spans="1:9" x14ac:dyDescent="0.25">
      <c r="A22918">
        <v>2</v>
      </c>
      <c r="B22918" s="1">
        <v>43001</v>
      </c>
      <c r="C22918">
        <v>22</v>
      </c>
      <c r="D22918">
        <v>2624</v>
      </c>
      <c r="E22918">
        <v>2</v>
      </c>
      <c r="F22918">
        <v>3</v>
      </c>
      <c r="G22918">
        <v>1</v>
      </c>
      <c r="H22918" s="5">
        <v>11.166666666669199</v>
      </c>
      <c r="I22918">
        <v>37.5</v>
      </c>
    </row>
    <row r="22919" spans="1:9" x14ac:dyDescent="0.25">
      <c r="A22919">
        <v>2</v>
      </c>
      <c r="B22919" s="1">
        <v>43001</v>
      </c>
      <c r="C22919">
        <v>22</v>
      </c>
      <c r="D22919">
        <v>2624</v>
      </c>
      <c r="E22919">
        <v>2</v>
      </c>
      <c r="F22919">
        <v>3</v>
      </c>
      <c r="G22919">
        <v>1</v>
      </c>
      <c r="H22919" s="5">
        <v>11.187500000002499</v>
      </c>
      <c r="I22919">
        <v>37.5</v>
      </c>
    </row>
    <row r="22920" spans="1:9" x14ac:dyDescent="0.25">
      <c r="A22920">
        <v>2</v>
      </c>
      <c r="B22920" s="1">
        <v>43001</v>
      </c>
      <c r="C22920">
        <v>22</v>
      </c>
      <c r="D22920">
        <v>2624</v>
      </c>
      <c r="E22920">
        <v>2</v>
      </c>
      <c r="F22920">
        <v>3</v>
      </c>
      <c r="G22920">
        <v>1</v>
      </c>
      <c r="H22920" s="5">
        <v>11.208333333335901</v>
      </c>
      <c r="I22920">
        <v>36.25</v>
      </c>
    </row>
    <row r="22921" spans="1:9" x14ac:dyDescent="0.25">
      <c r="A22921">
        <v>2</v>
      </c>
      <c r="B22921" s="1">
        <v>43001</v>
      </c>
      <c r="C22921">
        <v>22</v>
      </c>
      <c r="D22921">
        <v>2624</v>
      </c>
      <c r="E22921">
        <v>2</v>
      </c>
      <c r="F22921">
        <v>3</v>
      </c>
      <c r="G22921">
        <v>1</v>
      </c>
      <c r="H22921" s="5">
        <v>11.229166666669199</v>
      </c>
      <c r="I22921">
        <v>38.25</v>
      </c>
    </row>
    <row r="22922" spans="1:9" x14ac:dyDescent="0.25">
      <c r="A22922">
        <v>2</v>
      </c>
      <c r="B22922" s="1">
        <v>43001</v>
      </c>
      <c r="C22922">
        <v>22</v>
      </c>
      <c r="D22922">
        <v>2624</v>
      </c>
      <c r="E22922">
        <v>2</v>
      </c>
      <c r="F22922">
        <v>3</v>
      </c>
      <c r="G22922">
        <v>1</v>
      </c>
      <c r="H22922" s="5">
        <v>11.250000000002601</v>
      </c>
      <c r="I22922">
        <v>38</v>
      </c>
    </row>
    <row r="22923" spans="1:9" x14ac:dyDescent="0.25">
      <c r="A22923">
        <v>2</v>
      </c>
      <c r="B22923" s="1">
        <v>43001</v>
      </c>
      <c r="C22923">
        <v>22</v>
      </c>
      <c r="D22923">
        <v>2624</v>
      </c>
      <c r="E22923">
        <v>2</v>
      </c>
      <c r="F22923">
        <v>3</v>
      </c>
      <c r="G22923">
        <v>1</v>
      </c>
      <c r="H22923" s="5">
        <v>11.270833333335901</v>
      </c>
      <c r="I22923">
        <v>38.375</v>
      </c>
    </row>
    <row r="22924" spans="1:9" x14ac:dyDescent="0.25">
      <c r="A22924">
        <v>2</v>
      </c>
      <c r="B22924" s="1">
        <v>43001</v>
      </c>
      <c r="C22924">
        <v>22</v>
      </c>
      <c r="D22924">
        <v>2624</v>
      </c>
      <c r="E22924">
        <v>2</v>
      </c>
      <c r="F22924">
        <v>3</v>
      </c>
      <c r="G22924">
        <v>1</v>
      </c>
      <c r="H22924" s="5">
        <v>11.291666666669199</v>
      </c>
      <c r="I22924">
        <v>38.5</v>
      </c>
    </row>
    <row r="22925" spans="1:9" x14ac:dyDescent="0.25">
      <c r="A22925">
        <v>2</v>
      </c>
      <c r="B22925" s="1">
        <v>43001</v>
      </c>
      <c r="C22925">
        <v>22</v>
      </c>
      <c r="D22925">
        <v>2624</v>
      </c>
      <c r="E22925">
        <v>2</v>
      </c>
      <c r="F22925">
        <v>3</v>
      </c>
      <c r="G22925">
        <v>1</v>
      </c>
      <c r="H22925" s="5">
        <v>11.312500000002601</v>
      </c>
    </row>
    <row r="22926" spans="1:9" x14ac:dyDescent="0.25">
      <c r="A22926">
        <v>2</v>
      </c>
      <c r="B22926" s="1">
        <v>43001</v>
      </c>
      <c r="C22926">
        <v>22</v>
      </c>
      <c r="D22926">
        <v>2624</v>
      </c>
      <c r="E22926">
        <v>2</v>
      </c>
      <c r="F22926">
        <v>3</v>
      </c>
      <c r="G22926">
        <v>1</v>
      </c>
      <c r="H22926" s="5">
        <v>11.333333333335901</v>
      </c>
    </row>
    <row r="22927" spans="1:9" x14ac:dyDescent="0.25">
      <c r="A22927">
        <v>2</v>
      </c>
      <c r="B22927" s="1">
        <v>43001</v>
      </c>
      <c r="C22927">
        <v>22</v>
      </c>
      <c r="D22927">
        <v>2624</v>
      </c>
      <c r="E22927">
        <v>2</v>
      </c>
      <c r="F22927">
        <v>3</v>
      </c>
      <c r="G22927">
        <v>1</v>
      </c>
      <c r="H22927" s="5">
        <v>11.3541666666693</v>
      </c>
    </row>
    <row r="22928" spans="1:9" x14ac:dyDescent="0.25">
      <c r="A22928">
        <v>2</v>
      </c>
      <c r="B22928" s="1">
        <v>43001</v>
      </c>
      <c r="C22928">
        <v>22</v>
      </c>
      <c r="D22928">
        <v>2624</v>
      </c>
      <c r="E22928">
        <v>2</v>
      </c>
      <c r="F22928">
        <v>3</v>
      </c>
      <c r="G22928">
        <v>1</v>
      </c>
      <c r="H22928" s="5">
        <v>11.375000000002499</v>
      </c>
    </row>
    <row r="22929" spans="1:9" x14ac:dyDescent="0.25">
      <c r="A22929">
        <v>2</v>
      </c>
      <c r="B22929" s="1">
        <v>43001</v>
      </c>
      <c r="C22929">
        <v>22</v>
      </c>
      <c r="D22929">
        <v>2624</v>
      </c>
      <c r="E22929">
        <v>2</v>
      </c>
      <c r="F22929">
        <v>3</v>
      </c>
      <c r="G22929">
        <v>1</v>
      </c>
      <c r="H22929" s="5">
        <v>11.3958333333358</v>
      </c>
      <c r="I22929">
        <v>38.75</v>
      </c>
    </row>
    <row r="22930" spans="1:9" x14ac:dyDescent="0.25">
      <c r="A22930">
        <v>2</v>
      </c>
      <c r="B22930" s="1">
        <v>43001</v>
      </c>
      <c r="C22930">
        <v>22</v>
      </c>
      <c r="D22930">
        <v>2624</v>
      </c>
      <c r="E22930">
        <v>2</v>
      </c>
      <c r="F22930">
        <v>3</v>
      </c>
      <c r="G22930">
        <v>1</v>
      </c>
      <c r="H22930" s="5">
        <v>11.4166666666691</v>
      </c>
      <c r="I22930">
        <v>38.75</v>
      </c>
    </row>
    <row r="22931" spans="1:9" x14ac:dyDescent="0.25">
      <c r="A22931">
        <v>2</v>
      </c>
      <c r="B22931" s="1">
        <v>43001</v>
      </c>
      <c r="C22931">
        <v>22</v>
      </c>
      <c r="D22931">
        <v>2624</v>
      </c>
      <c r="E22931">
        <v>2</v>
      </c>
      <c r="F22931">
        <v>3</v>
      </c>
      <c r="G22931">
        <v>1</v>
      </c>
      <c r="H22931" s="5">
        <v>11.4375000000024</v>
      </c>
      <c r="I22931">
        <v>39.125</v>
      </c>
    </row>
    <row r="22932" spans="1:9" x14ac:dyDescent="0.25">
      <c r="A22932">
        <v>2</v>
      </c>
      <c r="B22932" s="1">
        <v>43001</v>
      </c>
      <c r="C22932">
        <v>22</v>
      </c>
      <c r="D22932">
        <v>2624</v>
      </c>
      <c r="E22932">
        <v>2</v>
      </c>
      <c r="F22932">
        <v>3</v>
      </c>
      <c r="G22932">
        <v>1</v>
      </c>
      <c r="H22932" s="5">
        <v>11.4583333333357</v>
      </c>
      <c r="I22932">
        <v>39.25</v>
      </c>
    </row>
    <row r="22933" spans="1:9" x14ac:dyDescent="0.25">
      <c r="A22933">
        <v>2</v>
      </c>
      <c r="B22933" s="1">
        <v>43001</v>
      </c>
      <c r="C22933">
        <v>22</v>
      </c>
      <c r="D22933">
        <v>2624</v>
      </c>
      <c r="E22933">
        <v>2</v>
      </c>
      <c r="F22933">
        <v>3</v>
      </c>
      <c r="G22933">
        <v>1</v>
      </c>
      <c r="H22933" s="5">
        <v>11.479166666669</v>
      </c>
      <c r="I22933">
        <v>39.25</v>
      </c>
    </row>
    <row r="22934" spans="1:9" x14ac:dyDescent="0.25">
      <c r="A22934">
        <v>2</v>
      </c>
      <c r="B22934" s="1">
        <v>43001</v>
      </c>
      <c r="C22934">
        <v>22</v>
      </c>
      <c r="D22934">
        <v>2624</v>
      </c>
      <c r="E22934">
        <v>2</v>
      </c>
      <c r="F22934">
        <v>3</v>
      </c>
      <c r="G22934">
        <v>1</v>
      </c>
      <c r="H22934" s="5">
        <v>11.5000000000023</v>
      </c>
      <c r="I22934">
        <v>39</v>
      </c>
    </row>
    <row r="22935" spans="1:9" x14ac:dyDescent="0.25">
      <c r="A22935">
        <v>2</v>
      </c>
      <c r="B22935" s="1">
        <v>43001</v>
      </c>
      <c r="C22935">
        <v>22</v>
      </c>
      <c r="D22935">
        <v>2624</v>
      </c>
      <c r="E22935">
        <v>2</v>
      </c>
      <c r="F22935">
        <v>3</v>
      </c>
      <c r="G22935">
        <v>1</v>
      </c>
      <c r="H22935" s="5">
        <v>11.520833333335601</v>
      </c>
      <c r="I22935">
        <v>38.875</v>
      </c>
    </row>
    <row r="22936" spans="1:9" x14ac:dyDescent="0.25">
      <c r="A22936">
        <v>2</v>
      </c>
      <c r="B22936" s="1">
        <v>43001</v>
      </c>
      <c r="C22936">
        <v>22</v>
      </c>
      <c r="D22936">
        <v>2624</v>
      </c>
      <c r="E22936">
        <v>2</v>
      </c>
      <c r="F22936">
        <v>3</v>
      </c>
      <c r="G22936">
        <v>1</v>
      </c>
      <c r="H22936" s="5">
        <v>11.541666666668901</v>
      </c>
      <c r="I22936">
        <v>39.125</v>
      </c>
    </row>
    <row r="22937" spans="1:9" x14ac:dyDescent="0.25">
      <c r="A22937">
        <v>2</v>
      </c>
      <c r="B22937" s="1">
        <v>43001</v>
      </c>
      <c r="C22937">
        <v>22</v>
      </c>
      <c r="D22937">
        <v>2624</v>
      </c>
      <c r="E22937">
        <v>2</v>
      </c>
      <c r="F22937">
        <v>3</v>
      </c>
      <c r="G22937">
        <v>1</v>
      </c>
      <c r="H22937" s="5">
        <v>11.562500000002199</v>
      </c>
      <c r="I22937">
        <v>39.375</v>
      </c>
    </row>
    <row r="22938" spans="1:9" x14ac:dyDescent="0.25">
      <c r="A22938">
        <v>2</v>
      </c>
      <c r="B22938" s="1">
        <v>43001</v>
      </c>
      <c r="C22938">
        <v>22</v>
      </c>
      <c r="D22938">
        <v>2624</v>
      </c>
      <c r="E22938">
        <v>2</v>
      </c>
      <c r="F22938">
        <v>3</v>
      </c>
      <c r="G22938">
        <v>1</v>
      </c>
      <c r="H22938" s="5">
        <v>11.583333333335499</v>
      </c>
      <c r="I22938">
        <v>39</v>
      </c>
    </row>
    <row r="22939" spans="1:9" x14ac:dyDescent="0.25">
      <c r="A22939">
        <v>2</v>
      </c>
      <c r="B22939" s="1">
        <v>43001</v>
      </c>
      <c r="C22939">
        <v>22</v>
      </c>
      <c r="D22939">
        <v>2624</v>
      </c>
      <c r="E22939">
        <v>2</v>
      </c>
      <c r="F22939">
        <v>3</v>
      </c>
      <c r="G22939">
        <v>1</v>
      </c>
      <c r="H22939" s="5">
        <v>11.604166666668799</v>
      </c>
      <c r="I22939">
        <v>39</v>
      </c>
    </row>
    <row r="22940" spans="1:9" x14ac:dyDescent="0.25">
      <c r="A22940">
        <v>2</v>
      </c>
      <c r="B22940" s="1">
        <v>43001</v>
      </c>
      <c r="C22940">
        <v>22</v>
      </c>
      <c r="D22940">
        <v>2624</v>
      </c>
      <c r="E22940">
        <v>2</v>
      </c>
      <c r="F22940">
        <v>3</v>
      </c>
      <c r="G22940">
        <v>1</v>
      </c>
      <c r="H22940" s="5">
        <v>11.6250000000021</v>
      </c>
      <c r="I22940">
        <v>39.125</v>
      </c>
    </row>
    <row r="22941" spans="1:9" x14ac:dyDescent="0.25">
      <c r="A22941">
        <v>2</v>
      </c>
      <c r="B22941" s="1">
        <v>43001</v>
      </c>
      <c r="C22941">
        <v>22</v>
      </c>
      <c r="D22941">
        <v>2624</v>
      </c>
      <c r="E22941">
        <v>2</v>
      </c>
      <c r="F22941">
        <v>3</v>
      </c>
      <c r="G22941">
        <v>1</v>
      </c>
      <c r="H22941" s="5">
        <v>11.6458333333354</v>
      </c>
      <c r="I22941">
        <v>39.125</v>
      </c>
    </row>
    <row r="22942" spans="1:9" x14ac:dyDescent="0.25">
      <c r="A22942">
        <v>2</v>
      </c>
      <c r="B22942" s="1">
        <v>43001</v>
      </c>
      <c r="C22942">
        <v>22</v>
      </c>
      <c r="D22942">
        <v>2624</v>
      </c>
      <c r="E22942">
        <v>2</v>
      </c>
      <c r="F22942">
        <v>3</v>
      </c>
      <c r="G22942">
        <v>1</v>
      </c>
      <c r="H22942" s="5">
        <v>11.6666666666687</v>
      </c>
      <c r="I22942">
        <v>39</v>
      </c>
    </row>
    <row r="22943" spans="1:9" x14ac:dyDescent="0.25">
      <c r="A22943">
        <v>2</v>
      </c>
      <c r="B22943" s="1">
        <v>43001</v>
      </c>
      <c r="C22943">
        <v>22</v>
      </c>
      <c r="D22943">
        <v>2624</v>
      </c>
      <c r="E22943">
        <v>2</v>
      </c>
      <c r="F22943">
        <v>3</v>
      </c>
      <c r="G22943">
        <v>1</v>
      </c>
      <c r="H22943" s="5">
        <v>11.687500000002</v>
      </c>
      <c r="I22943">
        <v>39.125</v>
      </c>
    </row>
    <row r="22944" spans="1:9" x14ac:dyDescent="0.25">
      <c r="A22944">
        <v>2</v>
      </c>
      <c r="B22944" s="1">
        <v>43001</v>
      </c>
      <c r="C22944">
        <v>22</v>
      </c>
      <c r="D22944">
        <v>2624</v>
      </c>
      <c r="E22944">
        <v>2</v>
      </c>
      <c r="F22944">
        <v>3</v>
      </c>
      <c r="G22944">
        <v>1</v>
      </c>
      <c r="H22944" s="5">
        <v>11.7083333333353</v>
      </c>
      <c r="I22944">
        <v>39.375</v>
      </c>
    </row>
    <row r="22945" spans="1:9" x14ac:dyDescent="0.25">
      <c r="A22945">
        <v>2</v>
      </c>
      <c r="B22945" s="1">
        <v>43001</v>
      </c>
      <c r="C22945">
        <v>22</v>
      </c>
      <c r="D22945">
        <v>2624</v>
      </c>
      <c r="E22945">
        <v>2</v>
      </c>
      <c r="F22945">
        <v>3</v>
      </c>
      <c r="G22945">
        <v>1</v>
      </c>
      <c r="H22945" s="5">
        <v>11.729166666668601</v>
      </c>
      <c r="I22945">
        <v>39.375</v>
      </c>
    </row>
    <row r="22946" spans="1:9" x14ac:dyDescent="0.25">
      <c r="A22946">
        <v>2</v>
      </c>
      <c r="B22946" s="1">
        <v>43001</v>
      </c>
      <c r="C22946">
        <v>22</v>
      </c>
      <c r="D22946">
        <v>2624</v>
      </c>
      <c r="E22946">
        <v>2</v>
      </c>
      <c r="F22946">
        <v>3</v>
      </c>
      <c r="G22946">
        <v>1</v>
      </c>
      <c r="H22946" s="5">
        <v>11.750000000001901</v>
      </c>
      <c r="I22946">
        <v>39.125</v>
      </c>
    </row>
    <row r="22947" spans="1:9" x14ac:dyDescent="0.25">
      <c r="A22947">
        <v>2</v>
      </c>
      <c r="B22947" s="1">
        <v>43001</v>
      </c>
      <c r="C22947">
        <v>22</v>
      </c>
      <c r="D22947">
        <v>2624</v>
      </c>
      <c r="E22947">
        <v>2</v>
      </c>
      <c r="F22947">
        <v>3</v>
      </c>
      <c r="G22947">
        <v>1</v>
      </c>
      <c r="H22947" s="5">
        <v>11.770833333335201</v>
      </c>
      <c r="I22947">
        <v>39.375</v>
      </c>
    </row>
    <row r="22948" spans="1:9" x14ac:dyDescent="0.25">
      <c r="A22948">
        <v>2</v>
      </c>
      <c r="B22948" s="1">
        <v>43001</v>
      </c>
      <c r="C22948">
        <v>22</v>
      </c>
      <c r="D22948">
        <v>2624</v>
      </c>
      <c r="E22948">
        <v>2</v>
      </c>
      <c r="F22948">
        <v>3</v>
      </c>
      <c r="G22948">
        <v>1</v>
      </c>
      <c r="H22948" s="5">
        <v>11.791666666668499</v>
      </c>
      <c r="I22948">
        <v>39.25</v>
      </c>
    </row>
    <row r="22949" spans="1:9" x14ac:dyDescent="0.25">
      <c r="A22949">
        <v>2</v>
      </c>
      <c r="B22949" s="1">
        <v>43001</v>
      </c>
      <c r="C22949">
        <v>22</v>
      </c>
      <c r="D22949">
        <v>2624</v>
      </c>
      <c r="E22949">
        <v>2</v>
      </c>
      <c r="F22949">
        <v>3</v>
      </c>
      <c r="G22949">
        <v>1</v>
      </c>
      <c r="H22949" s="5">
        <v>11.812500000001799</v>
      </c>
      <c r="I22949">
        <v>39.375</v>
      </c>
    </row>
    <row r="22950" spans="1:9" x14ac:dyDescent="0.25">
      <c r="A22950">
        <v>2</v>
      </c>
      <c r="B22950" s="1">
        <v>43001</v>
      </c>
      <c r="C22950">
        <v>22</v>
      </c>
      <c r="D22950">
        <v>2624</v>
      </c>
      <c r="E22950">
        <v>2</v>
      </c>
      <c r="F22950">
        <v>3</v>
      </c>
      <c r="G22950">
        <v>1</v>
      </c>
      <c r="H22950" s="5">
        <v>11.8333333333351</v>
      </c>
      <c r="I22950">
        <v>39.25</v>
      </c>
    </row>
    <row r="22951" spans="1:9" x14ac:dyDescent="0.25">
      <c r="A22951">
        <v>2</v>
      </c>
      <c r="B22951" s="1">
        <v>43001</v>
      </c>
      <c r="C22951">
        <v>22</v>
      </c>
      <c r="D22951">
        <v>2624</v>
      </c>
      <c r="E22951">
        <v>2</v>
      </c>
      <c r="F22951">
        <v>3</v>
      </c>
      <c r="G22951">
        <v>1</v>
      </c>
      <c r="H22951" s="5">
        <v>11.8541666666684</v>
      </c>
      <c r="I22951">
        <v>39.625</v>
      </c>
    </row>
    <row r="22952" spans="1:9" x14ac:dyDescent="0.25">
      <c r="A22952">
        <v>2</v>
      </c>
      <c r="B22952" s="1">
        <v>43001</v>
      </c>
      <c r="C22952">
        <v>22</v>
      </c>
      <c r="D22952">
        <v>2624</v>
      </c>
      <c r="E22952">
        <v>2</v>
      </c>
      <c r="F22952">
        <v>3</v>
      </c>
      <c r="G22952">
        <v>1</v>
      </c>
      <c r="H22952" s="5">
        <v>11.8750000000017</v>
      </c>
      <c r="I22952">
        <v>39.5</v>
      </c>
    </row>
    <row r="22953" spans="1:9" x14ac:dyDescent="0.25">
      <c r="A22953">
        <v>2</v>
      </c>
      <c r="B22953" s="1">
        <v>43001</v>
      </c>
      <c r="C22953">
        <v>22</v>
      </c>
      <c r="D22953">
        <v>2624</v>
      </c>
      <c r="E22953">
        <v>2</v>
      </c>
      <c r="F22953">
        <v>3</v>
      </c>
      <c r="G22953">
        <v>1</v>
      </c>
      <c r="H22953" s="5">
        <v>11.895833333335</v>
      </c>
      <c r="I22953">
        <v>39.5</v>
      </c>
    </row>
    <row r="22954" spans="1:9" x14ac:dyDescent="0.25">
      <c r="A22954">
        <v>2</v>
      </c>
      <c r="B22954" s="1">
        <v>43001</v>
      </c>
      <c r="C22954">
        <v>22</v>
      </c>
      <c r="D22954">
        <v>2624</v>
      </c>
      <c r="E22954">
        <v>2</v>
      </c>
      <c r="F22954">
        <v>3</v>
      </c>
      <c r="G22954">
        <v>1</v>
      </c>
      <c r="H22954" s="5">
        <v>11.9166666666683</v>
      </c>
      <c r="I22954">
        <v>39.375</v>
      </c>
    </row>
    <row r="22955" spans="1:9" x14ac:dyDescent="0.25">
      <c r="A22955">
        <v>2</v>
      </c>
      <c r="B22955" s="1">
        <v>43001</v>
      </c>
      <c r="C22955">
        <v>22</v>
      </c>
      <c r="D22955">
        <v>2624</v>
      </c>
      <c r="E22955">
        <v>2</v>
      </c>
      <c r="F22955">
        <v>3</v>
      </c>
      <c r="G22955">
        <v>1</v>
      </c>
      <c r="H22955" s="5">
        <v>11.9375000000016</v>
      </c>
      <c r="I22955">
        <v>39.625</v>
      </c>
    </row>
    <row r="22956" spans="1:9" x14ac:dyDescent="0.25">
      <c r="A22956">
        <v>2</v>
      </c>
      <c r="B22956" s="1">
        <v>43001</v>
      </c>
      <c r="C22956">
        <v>22</v>
      </c>
      <c r="D22956">
        <v>2624</v>
      </c>
      <c r="E22956">
        <v>2</v>
      </c>
      <c r="F22956">
        <v>3</v>
      </c>
      <c r="G22956">
        <v>1</v>
      </c>
      <c r="H22956" s="5">
        <v>11.958333333334901</v>
      </c>
      <c r="I22956">
        <v>39.5</v>
      </c>
    </row>
    <row r="22957" spans="1:9" x14ac:dyDescent="0.25">
      <c r="A22957">
        <v>2</v>
      </c>
      <c r="B22957" s="1">
        <v>43001</v>
      </c>
      <c r="C22957">
        <v>22</v>
      </c>
      <c r="D22957">
        <v>2624</v>
      </c>
      <c r="E22957">
        <v>2</v>
      </c>
      <c r="F22957">
        <v>3</v>
      </c>
      <c r="G22957">
        <v>1</v>
      </c>
      <c r="H22957" s="5">
        <v>11.979166666668201</v>
      </c>
      <c r="I22957">
        <v>39.5</v>
      </c>
    </row>
    <row r="22958" spans="1:9" x14ac:dyDescent="0.25">
      <c r="A22958">
        <v>2</v>
      </c>
      <c r="B22958" s="1">
        <v>43001</v>
      </c>
      <c r="C22958">
        <v>22</v>
      </c>
      <c r="D22958">
        <v>2624</v>
      </c>
      <c r="E22958">
        <v>2</v>
      </c>
      <c r="F22958">
        <v>3</v>
      </c>
      <c r="G22958">
        <v>1</v>
      </c>
      <c r="H22958" s="5">
        <v>12.000000000001499</v>
      </c>
      <c r="I22958">
        <v>0</v>
      </c>
    </row>
    <row r="22959" spans="1:9" x14ac:dyDescent="0.25">
      <c r="A22959">
        <v>2</v>
      </c>
      <c r="B22959" s="1">
        <v>43002</v>
      </c>
      <c r="C22959">
        <v>23</v>
      </c>
      <c r="D22959">
        <v>2624</v>
      </c>
      <c r="E22959">
        <v>2</v>
      </c>
      <c r="F22959">
        <v>3</v>
      </c>
      <c r="G22959">
        <v>1</v>
      </c>
      <c r="H22959" s="5">
        <v>11.0208333333358</v>
      </c>
      <c r="I22959">
        <v>38.875</v>
      </c>
    </row>
    <row r="22960" spans="1:9" x14ac:dyDescent="0.25">
      <c r="A22960">
        <v>2</v>
      </c>
      <c r="B22960" s="1">
        <v>43002</v>
      </c>
      <c r="C22960">
        <v>23</v>
      </c>
      <c r="D22960">
        <v>2624</v>
      </c>
      <c r="E22960">
        <v>2</v>
      </c>
      <c r="F22960">
        <v>3</v>
      </c>
      <c r="G22960">
        <v>1</v>
      </c>
      <c r="H22960" s="5">
        <v>11.041666666669199</v>
      </c>
      <c r="I22960">
        <v>39</v>
      </c>
    </row>
    <row r="22961" spans="1:9" x14ac:dyDescent="0.25">
      <c r="A22961">
        <v>2</v>
      </c>
      <c r="B22961" s="1">
        <v>43002</v>
      </c>
      <c r="C22961">
        <v>23</v>
      </c>
      <c r="D22961">
        <v>2624</v>
      </c>
      <c r="E22961">
        <v>2</v>
      </c>
      <c r="F22961">
        <v>3</v>
      </c>
      <c r="G22961">
        <v>1</v>
      </c>
      <c r="H22961" s="5">
        <v>11.062500000002499</v>
      </c>
      <c r="I22961">
        <v>39.125</v>
      </c>
    </row>
    <row r="22962" spans="1:9" x14ac:dyDescent="0.25">
      <c r="A22962">
        <v>2</v>
      </c>
      <c r="B22962" s="1">
        <v>43002</v>
      </c>
      <c r="C22962">
        <v>23</v>
      </c>
      <c r="D22962">
        <v>2624</v>
      </c>
      <c r="E22962">
        <v>2</v>
      </c>
      <c r="F22962">
        <v>3</v>
      </c>
      <c r="G22962">
        <v>1</v>
      </c>
      <c r="H22962" s="5">
        <v>11.0833333333358</v>
      </c>
      <c r="I22962">
        <v>39</v>
      </c>
    </row>
    <row r="22963" spans="1:9" x14ac:dyDescent="0.25">
      <c r="A22963">
        <v>2</v>
      </c>
      <c r="B22963" s="1">
        <v>43002</v>
      </c>
      <c r="C22963">
        <v>23</v>
      </c>
      <c r="D22963">
        <v>2624</v>
      </c>
      <c r="E22963">
        <v>2</v>
      </c>
      <c r="F22963">
        <v>3</v>
      </c>
      <c r="G22963">
        <v>1</v>
      </c>
      <c r="H22963" s="5">
        <v>11.104166666669199</v>
      </c>
      <c r="I22963">
        <v>39.25</v>
      </c>
    </row>
    <row r="22964" spans="1:9" x14ac:dyDescent="0.25">
      <c r="A22964">
        <v>2</v>
      </c>
      <c r="B22964" s="1">
        <v>43002</v>
      </c>
      <c r="C22964">
        <v>23</v>
      </c>
      <c r="D22964">
        <v>2624</v>
      </c>
      <c r="E22964">
        <v>2</v>
      </c>
      <c r="F22964">
        <v>3</v>
      </c>
      <c r="G22964">
        <v>1</v>
      </c>
      <c r="H22964" s="5">
        <v>11.125000000002499</v>
      </c>
      <c r="I22964">
        <v>39</v>
      </c>
    </row>
    <row r="22965" spans="1:9" x14ac:dyDescent="0.25">
      <c r="A22965">
        <v>2</v>
      </c>
      <c r="B22965" s="1">
        <v>43002</v>
      </c>
      <c r="C22965">
        <v>23</v>
      </c>
      <c r="D22965">
        <v>2624</v>
      </c>
      <c r="E22965">
        <v>2</v>
      </c>
      <c r="F22965">
        <v>3</v>
      </c>
      <c r="G22965">
        <v>1</v>
      </c>
      <c r="H22965" s="5">
        <v>11.145833333335901</v>
      </c>
      <c r="I22965">
        <v>38.875</v>
      </c>
    </row>
    <row r="22966" spans="1:9" x14ac:dyDescent="0.25">
      <c r="A22966">
        <v>2</v>
      </c>
      <c r="B22966" s="1">
        <v>43002</v>
      </c>
      <c r="C22966">
        <v>23</v>
      </c>
      <c r="D22966">
        <v>2624</v>
      </c>
      <c r="E22966">
        <v>2</v>
      </c>
      <c r="F22966">
        <v>3</v>
      </c>
      <c r="G22966">
        <v>1</v>
      </c>
      <c r="H22966" s="5">
        <v>11.166666666669199</v>
      </c>
      <c r="I22966">
        <v>39.375</v>
      </c>
    </row>
    <row r="22967" spans="1:9" x14ac:dyDescent="0.25">
      <c r="A22967">
        <v>2</v>
      </c>
      <c r="B22967" s="1">
        <v>43002</v>
      </c>
      <c r="C22967">
        <v>23</v>
      </c>
      <c r="D22967">
        <v>2624</v>
      </c>
      <c r="E22967">
        <v>2</v>
      </c>
      <c r="F22967">
        <v>3</v>
      </c>
      <c r="G22967">
        <v>1</v>
      </c>
      <c r="H22967" s="5">
        <v>11.187500000002499</v>
      </c>
      <c r="I22967">
        <v>39.125</v>
      </c>
    </row>
    <row r="22968" spans="1:9" x14ac:dyDescent="0.25">
      <c r="A22968">
        <v>2</v>
      </c>
      <c r="B22968" s="1">
        <v>43002</v>
      </c>
      <c r="C22968">
        <v>23</v>
      </c>
      <c r="D22968">
        <v>2624</v>
      </c>
      <c r="E22968">
        <v>2</v>
      </c>
      <c r="F22968">
        <v>3</v>
      </c>
      <c r="G22968">
        <v>1</v>
      </c>
      <c r="H22968" s="5">
        <v>11.208333333335901</v>
      </c>
      <c r="I22968">
        <v>38.875</v>
      </c>
    </row>
    <row r="22969" spans="1:9" x14ac:dyDescent="0.25">
      <c r="A22969">
        <v>2</v>
      </c>
      <c r="B22969" s="1">
        <v>43002</v>
      </c>
      <c r="C22969">
        <v>23</v>
      </c>
      <c r="D22969">
        <v>2624</v>
      </c>
      <c r="E22969">
        <v>2</v>
      </c>
      <c r="F22969">
        <v>3</v>
      </c>
      <c r="G22969">
        <v>1</v>
      </c>
      <c r="H22969" s="5">
        <v>11.229166666669199</v>
      </c>
      <c r="I22969">
        <v>39.125</v>
      </c>
    </row>
    <row r="22970" spans="1:9" x14ac:dyDescent="0.25">
      <c r="A22970">
        <v>2</v>
      </c>
      <c r="B22970" s="1">
        <v>43002</v>
      </c>
      <c r="C22970">
        <v>23</v>
      </c>
      <c r="D22970">
        <v>2624</v>
      </c>
      <c r="E22970">
        <v>2</v>
      </c>
      <c r="F22970">
        <v>3</v>
      </c>
      <c r="G22970">
        <v>1</v>
      </c>
      <c r="H22970" s="5">
        <v>11.250000000002601</v>
      </c>
      <c r="I22970">
        <v>39</v>
      </c>
    </row>
    <row r="22971" spans="1:9" x14ac:dyDescent="0.25">
      <c r="A22971">
        <v>2</v>
      </c>
      <c r="B22971" s="1">
        <v>43002</v>
      </c>
      <c r="C22971">
        <v>23</v>
      </c>
      <c r="D22971">
        <v>2624</v>
      </c>
      <c r="E22971">
        <v>2</v>
      </c>
      <c r="F22971">
        <v>3</v>
      </c>
      <c r="G22971">
        <v>1</v>
      </c>
      <c r="H22971" s="5">
        <v>11.270833333335901</v>
      </c>
      <c r="I22971">
        <v>38.5</v>
      </c>
    </row>
    <row r="22972" spans="1:9" x14ac:dyDescent="0.25">
      <c r="A22972">
        <v>2</v>
      </c>
      <c r="B22972" s="1">
        <v>43002</v>
      </c>
      <c r="C22972">
        <v>23</v>
      </c>
      <c r="D22972">
        <v>2624</v>
      </c>
      <c r="E22972">
        <v>2</v>
      </c>
      <c r="F22972">
        <v>3</v>
      </c>
      <c r="G22972">
        <v>1</v>
      </c>
      <c r="H22972" s="5">
        <v>11.291666666669199</v>
      </c>
      <c r="I22972">
        <v>38.875</v>
      </c>
    </row>
    <row r="22973" spans="1:9" x14ac:dyDescent="0.25">
      <c r="A22973">
        <v>2</v>
      </c>
      <c r="B22973" s="1">
        <v>43002</v>
      </c>
      <c r="C22973">
        <v>23</v>
      </c>
      <c r="D22973">
        <v>2624</v>
      </c>
      <c r="E22973">
        <v>2</v>
      </c>
      <c r="F22973">
        <v>3</v>
      </c>
      <c r="G22973">
        <v>1</v>
      </c>
      <c r="H22973" s="5">
        <v>11.312500000002601</v>
      </c>
      <c r="I22973">
        <v>38.875</v>
      </c>
    </row>
    <row r="22974" spans="1:9" x14ac:dyDescent="0.25">
      <c r="A22974">
        <v>2</v>
      </c>
      <c r="B22974" s="1">
        <v>43002</v>
      </c>
      <c r="C22974">
        <v>23</v>
      </c>
      <c r="D22974">
        <v>2624</v>
      </c>
      <c r="E22974">
        <v>2</v>
      </c>
      <c r="F22974">
        <v>3</v>
      </c>
      <c r="G22974">
        <v>1</v>
      </c>
      <c r="H22974" s="5">
        <v>11.333333333335901</v>
      </c>
      <c r="I22974">
        <v>38.875</v>
      </c>
    </row>
    <row r="22975" spans="1:9" x14ac:dyDescent="0.25">
      <c r="A22975">
        <v>2</v>
      </c>
      <c r="B22975" s="1">
        <v>43002</v>
      </c>
      <c r="C22975">
        <v>23</v>
      </c>
      <c r="D22975">
        <v>2624</v>
      </c>
      <c r="E22975">
        <v>2</v>
      </c>
      <c r="F22975">
        <v>3</v>
      </c>
      <c r="G22975">
        <v>1</v>
      </c>
      <c r="H22975" s="5">
        <v>11.3541666666693</v>
      </c>
      <c r="I22975">
        <v>38.875</v>
      </c>
    </row>
    <row r="22976" spans="1:9" x14ac:dyDescent="0.25">
      <c r="A22976">
        <v>2</v>
      </c>
      <c r="B22976" s="1">
        <v>43002</v>
      </c>
      <c r="C22976">
        <v>23</v>
      </c>
      <c r="D22976">
        <v>2624</v>
      </c>
      <c r="E22976">
        <v>2</v>
      </c>
      <c r="F22976">
        <v>3</v>
      </c>
      <c r="G22976">
        <v>1</v>
      </c>
      <c r="H22976" s="5">
        <v>11.375000000002499</v>
      </c>
      <c r="I22976">
        <v>39.125</v>
      </c>
    </row>
    <row r="22977" spans="1:9" x14ac:dyDescent="0.25">
      <c r="A22977">
        <v>2</v>
      </c>
      <c r="B22977" s="1">
        <v>43002</v>
      </c>
      <c r="C22977">
        <v>23</v>
      </c>
      <c r="D22977">
        <v>2624</v>
      </c>
      <c r="E22977">
        <v>2</v>
      </c>
      <c r="F22977">
        <v>3</v>
      </c>
      <c r="G22977">
        <v>1</v>
      </c>
      <c r="H22977" s="5">
        <v>11.3958333333358</v>
      </c>
      <c r="I22977">
        <v>39</v>
      </c>
    </row>
    <row r="22978" spans="1:9" x14ac:dyDescent="0.25">
      <c r="A22978">
        <v>2</v>
      </c>
      <c r="B22978" s="1">
        <v>43002</v>
      </c>
      <c r="C22978">
        <v>23</v>
      </c>
      <c r="D22978">
        <v>2624</v>
      </c>
      <c r="E22978">
        <v>2</v>
      </c>
      <c r="F22978">
        <v>3</v>
      </c>
      <c r="G22978">
        <v>1</v>
      </c>
      <c r="H22978" s="5">
        <v>11.4166666666691</v>
      </c>
      <c r="I22978">
        <v>38.75</v>
      </c>
    </row>
    <row r="22979" spans="1:9" x14ac:dyDescent="0.25">
      <c r="A22979">
        <v>2</v>
      </c>
      <c r="B22979" s="1">
        <v>43002</v>
      </c>
      <c r="C22979">
        <v>23</v>
      </c>
      <c r="D22979">
        <v>2624</v>
      </c>
      <c r="E22979">
        <v>2</v>
      </c>
      <c r="F22979">
        <v>3</v>
      </c>
      <c r="G22979">
        <v>1</v>
      </c>
      <c r="H22979" s="5">
        <v>11.4375000000024</v>
      </c>
      <c r="I22979">
        <v>39</v>
      </c>
    </row>
    <row r="22980" spans="1:9" x14ac:dyDescent="0.25">
      <c r="A22980">
        <v>2</v>
      </c>
      <c r="B22980" s="1">
        <v>43002</v>
      </c>
      <c r="C22980">
        <v>23</v>
      </c>
      <c r="D22980">
        <v>2624</v>
      </c>
      <c r="E22980">
        <v>2</v>
      </c>
      <c r="F22980">
        <v>3</v>
      </c>
      <c r="G22980">
        <v>1</v>
      </c>
      <c r="H22980" s="5">
        <v>11.4583333333357</v>
      </c>
      <c r="I22980">
        <v>39.125</v>
      </c>
    </row>
    <row r="22981" spans="1:9" x14ac:dyDescent="0.25">
      <c r="A22981">
        <v>2</v>
      </c>
      <c r="B22981" s="1">
        <v>43002</v>
      </c>
      <c r="C22981">
        <v>23</v>
      </c>
      <c r="D22981">
        <v>2624</v>
      </c>
      <c r="E22981">
        <v>2</v>
      </c>
      <c r="F22981">
        <v>3</v>
      </c>
      <c r="G22981">
        <v>1</v>
      </c>
      <c r="H22981" s="5">
        <v>11.479166666669</v>
      </c>
      <c r="I22981">
        <v>39.125</v>
      </c>
    </row>
    <row r="22982" spans="1:9" x14ac:dyDescent="0.25">
      <c r="A22982">
        <v>2</v>
      </c>
      <c r="B22982" s="1">
        <v>43002</v>
      </c>
      <c r="C22982">
        <v>23</v>
      </c>
      <c r="D22982">
        <v>2624</v>
      </c>
      <c r="E22982">
        <v>2</v>
      </c>
      <c r="F22982">
        <v>3</v>
      </c>
      <c r="G22982">
        <v>1</v>
      </c>
      <c r="H22982" s="5">
        <v>11.5000000000023</v>
      </c>
      <c r="I22982">
        <v>39</v>
      </c>
    </row>
    <row r="22983" spans="1:9" x14ac:dyDescent="0.25">
      <c r="A22983">
        <v>2</v>
      </c>
      <c r="B22983" s="1">
        <v>43002</v>
      </c>
      <c r="C22983">
        <v>23</v>
      </c>
      <c r="D22983">
        <v>2624</v>
      </c>
      <c r="E22983">
        <v>2</v>
      </c>
      <c r="F22983">
        <v>3</v>
      </c>
      <c r="G22983">
        <v>1</v>
      </c>
      <c r="H22983" s="5">
        <v>11.520833333335601</v>
      </c>
      <c r="I22983">
        <v>39.125</v>
      </c>
    </row>
    <row r="22984" spans="1:9" x14ac:dyDescent="0.25">
      <c r="A22984">
        <v>2</v>
      </c>
      <c r="B22984" s="1">
        <v>43002</v>
      </c>
      <c r="C22984">
        <v>23</v>
      </c>
      <c r="D22984">
        <v>2624</v>
      </c>
      <c r="E22984">
        <v>2</v>
      </c>
      <c r="F22984">
        <v>3</v>
      </c>
      <c r="G22984">
        <v>1</v>
      </c>
      <c r="H22984" s="5">
        <v>11.541666666668901</v>
      </c>
      <c r="I22984">
        <v>39.375</v>
      </c>
    </row>
    <row r="22985" spans="1:9" x14ac:dyDescent="0.25">
      <c r="A22985">
        <v>2</v>
      </c>
      <c r="B22985" s="1">
        <v>43002</v>
      </c>
      <c r="C22985">
        <v>23</v>
      </c>
      <c r="D22985">
        <v>2624</v>
      </c>
      <c r="E22985">
        <v>2</v>
      </c>
      <c r="F22985">
        <v>3</v>
      </c>
      <c r="G22985">
        <v>1</v>
      </c>
      <c r="H22985" s="5">
        <v>11.562500000002199</v>
      </c>
      <c r="I22985">
        <v>39.125</v>
      </c>
    </row>
    <row r="22986" spans="1:9" x14ac:dyDescent="0.25">
      <c r="A22986">
        <v>2</v>
      </c>
      <c r="B22986" s="1">
        <v>43002</v>
      </c>
      <c r="C22986">
        <v>23</v>
      </c>
      <c r="D22986">
        <v>2624</v>
      </c>
      <c r="E22986">
        <v>2</v>
      </c>
      <c r="F22986">
        <v>3</v>
      </c>
      <c r="G22986">
        <v>1</v>
      </c>
      <c r="H22986" s="5">
        <v>11.583333333335499</v>
      </c>
      <c r="I22986">
        <v>39</v>
      </c>
    </row>
    <row r="22987" spans="1:9" x14ac:dyDescent="0.25">
      <c r="A22987">
        <v>2</v>
      </c>
      <c r="B22987" s="1">
        <v>43002</v>
      </c>
      <c r="C22987">
        <v>23</v>
      </c>
      <c r="D22987">
        <v>2624</v>
      </c>
      <c r="E22987">
        <v>2</v>
      </c>
      <c r="F22987">
        <v>3</v>
      </c>
      <c r="G22987">
        <v>1</v>
      </c>
      <c r="H22987" s="5">
        <v>11.604166666668799</v>
      </c>
      <c r="I22987">
        <v>39</v>
      </c>
    </row>
    <row r="22988" spans="1:9" x14ac:dyDescent="0.25">
      <c r="A22988">
        <v>2</v>
      </c>
      <c r="B22988" s="1">
        <v>43002</v>
      </c>
      <c r="C22988">
        <v>23</v>
      </c>
      <c r="D22988">
        <v>2624</v>
      </c>
      <c r="E22988">
        <v>2</v>
      </c>
      <c r="F22988">
        <v>3</v>
      </c>
      <c r="G22988">
        <v>1</v>
      </c>
      <c r="H22988" s="5">
        <v>11.6250000000021</v>
      </c>
      <c r="I22988">
        <v>39.125</v>
      </c>
    </row>
    <row r="22989" spans="1:9" x14ac:dyDescent="0.25">
      <c r="A22989">
        <v>2</v>
      </c>
      <c r="B22989" s="1">
        <v>43002</v>
      </c>
      <c r="C22989">
        <v>23</v>
      </c>
      <c r="D22989">
        <v>2624</v>
      </c>
      <c r="E22989">
        <v>2</v>
      </c>
      <c r="F22989">
        <v>3</v>
      </c>
      <c r="G22989">
        <v>1</v>
      </c>
      <c r="H22989" s="5">
        <v>11.6458333333354</v>
      </c>
      <c r="I22989">
        <v>39.25</v>
      </c>
    </row>
    <row r="22990" spans="1:9" x14ac:dyDescent="0.25">
      <c r="A22990">
        <v>2</v>
      </c>
      <c r="B22990" s="1">
        <v>43002</v>
      </c>
      <c r="C22990">
        <v>23</v>
      </c>
      <c r="D22990">
        <v>2624</v>
      </c>
      <c r="E22990">
        <v>2</v>
      </c>
      <c r="F22990">
        <v>3</v>
      </c>
      <c r="G22990">
        <v>1</v>
      </c>
      <c r="H22990" s="5">
        <v>11.6666666666687</v>
      </c>
      <c r="I22990">
        <v>39.25</v>
      </c>
    </row>
    <row r="22991" spans="1:9" x14ac:dyDescent="0.25">
      <c r="A22991">
        <v>2</v>
      </c>
      <c r="B22991" s="1">
        <v>43002</v>
      </c>
      <c r="C22991">
        <v>23</v>
      </c>
      <c r="D22991">
        <v>2624</v>
      </c>
      <c r="E22991">
        <v>2</v>
      </c>
      <c r="F22991">
        <v>3</v>
      </c>
      <c r="G22991">
        <v>1</v>
      </c>
      <c r="H22991" s="5">
        <v>11.687500000002</v>
      </c>
      <c r="I22991">
        <v>39.125</v>
      </c>
    </row>
    <row r="22992" spans="1:9" x14ac:dyDescent="0.25">
      <c r="A22992">
        <v>2</v>
      </c>
      <c r="B22992" s="1">
        <v>43002</v>
      </c>
      <c r="C22992">
        <v>23</v>
      </c>
      <c r="D22992">
        <v>2624</v>
      </c>
      <c r="E22992">
        <v>2</v>
      </c>
      <c r="F22992">
        <v>3</v>
      </c>
      <c r="G22992">
        <v>1</v>
      </c>
      <c r="H22992" s="5">
        <v>11.7083333333353</v>
      </c>
      <c r="I22992">
        <v>39.125</v>
      </c>
    </row>
    <row r="22993" spans="1:9" x14ac:dyDescent="0.25">
      <c r="A22993">
        <v>2</v>
      </c>
      <c r="B22993" s="1">
        <v>43002</v>
      </c>
      <c r="C22993">
        <v>23</v>
      </c>
      <c r="D22993">
        <v>2624</v>
      </c>
      <c r="E22993">
        <v>2</v>
      </c>
      <c r="F22993">
        <v>3</v>
      </c>
      <c r="G22993">
        <v>1</v>
      </c>
      <c r="H22993" s="5">
        <v>11.729166666668601</v>
      </c>
      <c r="I22993">
        <v>39.125</v>
      </c>
    </row>
    <row r="22994" spans="1:9" x14ac:dyDescent="0.25">
      <c r="A22994">
        <v>2</v>
      </c>
      <c r="B22994" s="1">
        <v>43002</v>
      </c>
      <c r="C22994">
        <v>23</v>
      </c>
      <c r="D22994">
        <v>2624</v>
      </c>
      <c r="E22994">
        <v>2</v>
      </c>
      <c r="F22994">
        <v>3</v>
      </c>
      <c r="G22994">
        <v>1</v>
      </c>
      <c r="H22994" s="5">
        <v>11.750000000001901</v>
      </c>
      <c r="I22994">
        <v>39.25</v>
      </c>
    </row>
    <row r="22995" spans="1:9" x14ac:dyDescent="0.25">
      <c r="A22995">
        <v>2</v>
      </c>
      <c r="B22995" s="1">
        <v>43002</v>
      </c>
      <c r="C22995">
        <v>23</v>
      </c>
      <c r="D22995">
        <v>2624</v>
      </c>
      <c r="E22995">
        <v>2</v>
      </c>
      <c r="F22995">
        <v>3</v>
      </c>
      <c r="G22995">
        <v>1</v>
      </c>
      <c r="H22995" s="5">
        <v>11.770833333335201</v>
      </c>
      <c r="I22995">
        <v>39.375</v>
      </c>
    </row>
    <row r="22996" spans="1:9" x14ac:dyDescent="0.25">
      <c r="A22996">
        <v>2</v>
      </c>
      <c r="B22996" s="1">
        <v>43002</v>
      </c>
      <c r="C22996">
        <v>23</v>
      </c>
      <c r="D22996">
        <v>2624</v>
      </c>
      <c r="E22996">
        <v>2</v>
      </c>
      <c r="F22996">
        <v>3</v>
      </c>
      <c r="G22996">
        <v>1</v>
      </c>
      <c r="H22996" s="5">
        <v>11.791666666668499</v>
      </c>
      <c r="I22996">
        <v>39.5</v>
      </c>
    </row>
    <row r="22997" spans="1:9" x14ac:dyDescent="0.25">
      <c r="A22997">
        <v>2</v>
      </c>
      <c r="B22997" s="1">
        <v>43002</v>
      </c>
      <c r="C22997">
        <v>23</v>
      </c>
      <c r="D22997">
        <v>2624</v>
      </c>
      <c r="E22997">
        <v>2</v>
      </c>
      <c r="F22997">
        <v>3</v>
      </c>
      <c r="G22997">
        <v>1</v>
      </c>
      <c r="H22997" s="5">
        <v>11.812500000001799</v>
      </c>
      <c r="I22997">
        <v>39.25</v>
      </c>
    </row>
    <row r="22998" spans="1:9" x14ac:dyDescent="0.25">
      <c r="A22998">
        <v>2</v>
      </c>
      <c r="B22998" s="1">
        <v>43002</v>
      </c>
      <c r="C22998">
        <v>23</v>
      </c>
      <c r="D22998">
        <v>2624</v>
      </c>
      <c r="E22998">
        <v>2</v>
      </c>
      <c r="F22998">
        <v>3</v>
      </c>
      <c r="G22998">
        <v>1</v>
      </c>
      <c r="H22998" s="5">
        <v>11.8333333333351</v>
      </c>
      <c r="I22998">
        <v>39</v>
      </c>
    </row>
    <row r="22999" spans="1:9" x14ac:dyDescent="0.25">
      <c r="A22999">
        <v>2</v>
      </c>
      <c r="B22999" s="1">
        <v>43002</v>
      </c>
      <c r="C22999">
        <v>23</v>
      </c>
      <c r="D22999">
        <v>2624</v>
      </c>
      <c r="E22999">
        <v>2</v>
      </c>
      <c r="F22999">
        <v>3</v>
      </c>
      <c r="G22999">
        <v>1</v>
      </c>
      <c r="H22999" s="5">
        <v>11.8541666666684</v>
      </c>
      <c r="I22999">
        <v>39.25</v>
      </c>
    </row>
    <row r="23000" spans="1:9" x14ac:dyDescent="0.25">
      <c r="A23000">
        <v>2</v>
      </c>
      <c r="B23000" s="1">
        <v>43002</v>
      </c>
      <c r="C23000">
        <v>23</v>
      </c>
      <c r="D23000">
        <v>2624</v>
      </c>
      <c r="E23000">
        <v>2</v>
      </c>
      <c r="F23000">
        <v>3</v>
      </c>
      <c r="G23000">
        <v>1</v>
      </c>
      <c r="H23000" s="5">
        <v>11.8750000000017</v>
      </c>
      <c r="I23000">
        <v>39.625</v>
      </c>
    </row>
    <row r="23001" spans="1:9" x14ac:dyDescent="0.25">
      <c r="A23001">
        <v>2</v>
      </c>
      <c r="B23001" s="1">
        <v>43002</v>
      </c>
      <c r="C23001">
        <v>23</v>
      </c>
      <c r="D23001">
        <v>2624</v>
      </c>
      <c r="E23001">
        <v>2</v>
      </c>
      <c r="F23001">
        <v>3</v>
      </c>
      <c r="G23001">
        <v>1</v>
      </c>
      <c r="H23001" s="5">
        <v>11.895833333335</v>
      </c>
      <c r="I23001">
        <v>39.625</v>
      </c>
    </row>
    <row r="23002" spans="1:9" x14ac:dyDescent="0.25">
      <c r="A23002">
        <v>2</v>
      </c>
      <c r="B23002" s="1">
        <v>43002</v>
      </c>
      <c r="C23002">
        <v>23</v>
      </c>
      <c r="D23002">
        <v>2624</v>
      </c>
      <c r="E23002">
        <v>2</v>
      </c>
      <c r="F23002">
        <v>3</v>
      </c>
      <c r="G23002">
        <v>1</v>
      </c>
      <c r="H23002" s="5">
        <v>11.9166666666683</v>
      </c>
      <c r="I23002">
        <v>39.5</v>
      </c>
    </row>
    <row r="23003" spans="1:9" x14ac:dyDescent="0.25">
      <c r="A23003">
        <v>2</v>
      </c>
      <c r="B23003" s="1">
        <v>43002</v>
      </c>
      <c r="C23003">
        <v>23</v>
      </c>
      <c r="D23003">
        <v>2624</v>
      </c>
      <c r="E23003">
        <v>2</v>
      </c>
      <c r="F23003">
        <v>3</v>
      </c>
      <c r="G23003">
        <v>1</v>
      </c>
      <c r="H23003" s="5">
        <v>11.9375000000016</v>
      </c>
      <c r="I23003">
        <v>39.5</v>
      </c>
    </row>
    <row r="23004" spans="1:9" x14ac:dyDescent="0.25">
      <c r="A23004">
        <v>2</v>
      </c>
      <c r="B23004" s="1">
        <v>43002</v>
      </c>
      <c r="C23004">
        <v>23</v>
      </c>
      <c r="D23004">
        <v>2624</v>
      </c>
      <c r="E23004">
        <v>2</v>
      </c>
      <c r="F23004">
        <v>3</v>
      </c>
      <c r="G23004">
        <v>1</v>
      </c>
      <c r="H23004" s="5">
        <v>11.958333333334901</v>
      </c>
      <c r="I23004">
        <v>39.5</v>
      </c>
    </row>
    <row r="23005" spans="1:9" x14ac:dyDescent="0.25">
      <c r="A23005">
        <v>2</v>
      </c>
      <c r="B23005" s="1">
        <v>43002</v>
      </c>
      <c r="C23005">
        <v>23</v>
      </c>
      <c r="D23005">
        <v>2624</v>
      </c>
      <c r="E23005">
        <v>2</v>
      </c>
      <c r="F23005">
        <v>3</v>
      </c>
      <c r="G23005">
        <v>1</v>
      </c>
      <c r="H23005" s="5">
        <v>11.979166666668201</v>
      </c>
      <c r="I23005">
        <v>39.375</v>
      </c>
    </row>
    <row r="23006" spans="1:9" x14ac:dyDescent="0.25">
      <c r="A23006">
        <v>2</v>
      </c>
      <c r="B23006" s="1">
        <v>43002</v>
      </c>
      <c r="C23006">
        <v>23</v>
      </c>
      <c r="D23006">
        <v>2624</v>
      </c>
      <c r="E23006">
        <v>2</v>
      </c>
      <c r="F23006">
        <v>3</v>
      </c>
      <c r="G23006">
        <v>1</v>
      </c>
      <c r="H23006" s="5">
        <v>12.000000000001499</v>
      </c>
      <c r="I23006">
        <v>0</v>
      </c>
    </row>
    <row r="23007" spans="1:9" x14ac:dyDescent="0.25">
      <c r="A23007">
        <v>2</v>
      </c>
      <c r="B23007" s="1">
        <v>43003</v>
      </c>
      <c r="C23007">
        <v>24</v>
      </c>
      <c r="D23007">
        <v>2624</v>
      </c>
      <c r="E23007">
        <v>2</v>
      </c>
      <c r="F23007">
        <v>3</v>
      </c>
      <c r="G23007">
        <v>1</v>
      </c>
      <c r="H23007" s="5">
        <v>11.0208333333358</v>
      </c>
      <c r="I23007">
        <v>38.5</v>
      </c>
    </row>
    <row r="23008" spans="1:9" x14ac:dyDescent="0.25">
      <c r="A23008">
        <v>2</v>
      </c>
      <c r="B23008" s="1">
        <v>43003</v>
      </c>
      <c r="C23008">
        <v>24</v>
      </c>
      <c r="D23008">
        <v>2624</v>
      </c>
      <c r="E23008">
        <v>2</v>
      </c>
      <c r="F23008">
        <v>3</v>
      </c>
      <c r="G23008">
        <v>1</v>
      </c>
      <c r="H23008" s="5">
        <v>11.041666666669199</v>
      </c>
      <c r="I23008">
        <v>39.625</v>
      </c>
    </row>
    <row r="23009" spans="1:9" x14ac:dyDescent="0.25">
      <c r="A23009">
        <v>2</v>
      </c>
      <c r="B23009" s="1">
        <v>43003</v>
      </c>
      <c r="C23009">
        <v>24</v>
      </c>
      <c r="D23009">
        <v>2624</v>
      </c>
      <c r="E23009">
        <v>2</v>
      </c>
      <c r="F23009">
        <v>3</v>
      </c>
      <c r="G23009">
        <v>1</v>
      </c>
      <c r="H23009" s="5">
        <v>11.062500000002499</v>
      </c>
      <c r="I23009">
        <v>39.5</v>
      </c>
    </row>
    <row r="23010" spans="1:9" x14ac:dyDescent="0.25">
      <c r="A23010">
        <v>2</v>
      </c>
      <c r="B23010" s="1">
        <v>43003</v>
      </c>
      <c r="C23010">
        <v>24</v>
      </c>
      <c r="D23010">
        <v>2624</v>
      </c>
      <c r="E23010">
        <v>2</v>
      </c>
      <c r="F23010">
        <v>3</v>
      </c>
      <c r="G23010">
        <v>1</v>
      </c>
      <c r="H23010" s="5">
        <v>11.0833333333358</v>
      </c>
      <c r="I23010">
        <v>39.375</v>
      </c>
    </row>
    <row r="23011" spans="1:9" x14ac:dyDescent="0.25">
      <c r="A23011">
        <v>2</v>
      </c>
      <c r="B23011" s="1">
        <v>43003</v>
      </c>
      <c r="C23011">
        <v>24</v>
      </c>
      <c r="D23011">
        <v>2624</v>
      </c>
      <c r="E23011">
        <v>2</v>
      </c>
      <c r="F23011">
        <v>3</v>
      </c>
      <c r="G23011">
        <v>1</v>
      </c>
      <c r="H23011" s="5">
        <v>11.104166666669199</v>
      </c>
      <c r="I23011">
        <v>39.125</v>
      </c>
    </row>
    <row r="23012" spans="1:9" x14ac:dyDescent="0.25">
      <c r="A23012">
        <v>2</v>
      </c>
      <c r="B23012" s="1">
        <v>43003</v>
      </c>
      <c r="C23012">
        <v>24</v>
      </c>
      <c r="D23012">
        <v>2624</v>
      </c>
      <c r="E23012">
        <v>2</v>
      </c>
      <c r="F23012">
        <v>3</v>
      </c>
      <c r="G23012">
        <v>1</v>
      </c>
      <c r="H23012" s="5">
        <v>11.125000000002499</v>
      </c>
      <c r="I23012">
        <v>37.875</v>
      </c>
    </row>
    <row r="23013" spans="1:9" x14ac:dyDescent="0.25">
      <c r="A23013">
        <v>2</v>
      </c>
      <c r="B23013" s="1">
        <v>43003</v>
      </c>
      <c r="C23013">
        <v>24</v>
      </c>
      <c r="D23013">
        <v>2624</v>
      </c>
      <c r="E23013">
        <v>2</v>
      </c>
      <c r="F23013">
        <v>3</v>
      </c>
      <c r="G23013">
        <v>1</v>
      </c>
      <c r="H23013" s="5">
        <v>11.145833333335901</v>
      </c>
      <c r="I23013">
        <v>35.5</v>
      </c>
    </row>
    <row r="23014" spans="1:9" x14ac:dyDescent="0.25">
      <c r="A23014">
        <v>2</v>
      </c>
      <c r="B23014" s="1">
        <v>43003</v>
      </c>
      <c r="C23014">
        <v>24</v>
      </c>
      <c r="D23014">
        <v>2624</v>
      </c>
      <c r="E23014">
        <v>2</v>
      </c>
      <c r="F23014">
        <v>3</v>
      </c>
      <c r="G23014">
        <v>1</v>
      </c>
      <c r="H23014" s="5">
        <v>11.166666666669199</v>
      </c>
      <c r="I23014">
        <v>32.5</v>
      </c>
    </row>
    <row r="23015" spans="1:9" x14ac:dyDescent="0.25">
      <c r="A23015">
        <v>2</v>
      </c>
      <c r="B23015" s="1">
        <v>43003</v>
      </c>
      <c r="C23015">
        <v>24</v>
      </c>
      <c r="D23015">
        <v>2624</v>
      </c>
      <c r="E23015">
        <v>2</v>
      </c>
      <c r="F23015">
        <v>3</v>
      </c>
      <c r="G23015">
        <v>1</v>
      </c>
      <c r="H23015" s="5">
        <v>11.187500000002499</v>
      </c>
      <c r="I23015">
        <v>34</v>
      </c>
    </row>
    <row r="23016" spans="1:9" x14ac:dyDescent="0.25">
      <c r="A23016">
        <v>2</v>
      </c>
      <c r="B23016" s="1">
        <v>43003</v>
      </c>
      <c r="C23016">
        <v>24</v>
      </c>
      <c r="D23016">
        <v>2624</v>
      </c>
      <c r="E23016">
        <v>2</v>
      </c>
      <c r="F23016">
        <v>3</v>
      </c>
      <c r="G23016">
        <v>1</v>
      </c>
      <c r="H23016" s="5">
        <v>11.208333333335901</v>
      </c>
      <c r="I23016">
        <v>38.25</v>
      </c>
    </row>
    <row r="23017" spans="1:9" x14ac:dyDescent="0.25">
      <c r="A23017">
        <v>2</v>
      </c>
      <c r="B23017" s="1">
        <v>43003</v>
      </c>
      <c r="C23017">
        <v>24</v>
      </c>
      <c r="D23017">
        <v>2624</v>
      </c>
      <c r="E23017">
        <v>2</v>
      </c>
      <c r="F23017">
        <v>3</v>
      </c>
      <c r="G23017">
        <v>1</v>
      </c>
      <c r="H23017" s="5">
        <v>11.229166666669199</v>
      </c>
      <c r="I23017">
        <v>38.875</v>
      </c>
    </row>
    <row r="23018" spans="1:9" x14ac:dyDescent="0.25">
      <c r="A23018">
        <v>2</v>
      </c>
      <c r="B23018" s="1">
        <v>43003</v>
      </c>
      <c r="C23018">
        <v>24</v>
      </c>
      <c r="D23018">
        <v>2624</v>
      </c>
      <c r="E23018">
        <v>2</v>
      </c>
      <c r="F23018">
        <v>3</v>
      </c>
      <c r="G23018">
        <v>1</v>
      </c>
      <c r="H23018" s="5">
        <v>11.250000000002601</v>
      </c>
      <c r="I23018">
        <v>36.625</v>
      </c>
    </row>
    <row r="23019" spans="1:9" x14ac:dyDescent="0.25">
      <c r="A23019">
        <v>2</v>
      </c>
      <c r="B23019" s="1">
        <v>43003</v>
      </c>
      <c r="C23019">
        <v>24</v>
      </c>
      <c r="D23019">
        <v>2624</v>
      </c>
      <c r="E23019">
        <v>2</v>
      </c>
      <c r="F23019">
        <v>3</v>
      </c>
      <c r="G23019">
        <v>1</v>
      </c>
      <c r="H23019" s="5">
        <v>11.270833333335901</v>
      </c>
      <c r="I23019">
        <v>37.375</v>
      </c>
    </row>
    <row r="23020" spans="1:9" x14ac:dyDescent="0.25">
      <c r="A23020">
        <v>2</v>
      </c>
      <c r="B23020" s="1">
        <v>43003</v>
      </c>
      <c r="C23020">
        <v>24</v>
      </c>
      <c r="D23020">
        <v>2624</v>
      </c>
      <c r="E23020">
        <v>2</v>
      </c>
      <c r="F23020">
        <v>3</v>
      </c>
      <c r="G23020">
        <v>1</v>
      </c>
      <c r="H23020" s="5">
        <v>11.291666666669199</v>
      </c>
      <c r="I23020">
        <v>38.75</v>
      </c>
    </row>
    <row r="23021" spans="1:9" x14ac:dyDescent="0.25">
      <c r="A23021">
        <v>2</v>
      </c>
      <c r="B23021" s="1">
        <v>43003</v>
      </c>
      <c r="C23021">
        <v>24</v>
      </c>
      <c r="D23021">
        <v>2624</v>
      </c>
      <c r="E23021">
        <v>2</v>
      </c>
      <c r="F23021">
        <v>3</v>
      </c>
      <c r="G23021">
        <v>1</v>
      </c>
      <c r="H23021" s="5">
        <v>11.312500000002601</v>
      </c>
      <c r="I23021">
        <v>38.875</v>
      </c>
    </row>
    <row r="23022" spans="1:9" x14ac:dyDescent="0.25">
      <c r="A23022">
        <v>2</v>
      </c>
      <c r="B23022" s="1">
        <v>43003</v>
      </c>
      <c r="C23022">
        <v>24</v>
      </c>
      <c r="D23022">
        <v>2624</v>
      </c>
      <c r="E23022">
        <v>2</v>
      </c>
      <c r="F23022">
        <v>3</v>
      </c>
      <c r="G23022">
        <v>1</v>
      </c>
      <c r="H23022" s="5">
        <v>11.333333333335901</v>
      </c>
      <c r="I23022">
        <v>38.75</v>
      </c>
    </row>
    <row r="23023" spans="1:9" x14ac:dyDescent="0.25">
      <c r="A23023">
        <v>2</v>
      </c>
      <c r="B23023" s="1">
        <v>43003</v>
      </c>
      <c r="C23023">
        <v>24</v>
      </c>
      <c r="D23023">
        <v>2624</v>
      </c>
      <c r="E23023">
        <v>2</v>
      </c>
      <c r="F23023">
        <v>3</v>
      </c>
      <c r="G23023">
        <v>1</v>
      </c>
      <c r="H23023" s="5">
        <v>11.3541666666693</v>
      </c>
      <c r="I23023">
        <v>36.375</v>
      </c>
    </row>
    <row r="23024" spans="1:9" x14ac:dyDescent="0.25">
      <c r="A23024">
        <v>2</v>
      </c>
      <c r="B23024" s="1">
        <v>43003</v>
      </c>
      <c r="C23024">
        <v>24</v>
      </c>
      <c r="D23024">
        <v>2624</v>
      </c>
      <c r="E23024">
        <v>2</v>
      </c>
      <c r="F23024">
        <v>3</v>
      </c>
      <c r="G23024">
        <v>1</v>
      </c>
      <c r="H23024" s="5">
        <v>11.375000000002499</v>
      </c>
      <c r="I23024">
        <v>38.75</v>
      </c>
    </row>
    <row r="23025" spans="1:9" x14ac:dyDescent="0.25">
      <c r="A23025">
        <v>2</v>
      </c>
      <c r="B23025" s="1">
        <v>43003</v>
      </c>
      <c r="C23025">
        <v>24</v>
      </c>
      <c r="D23025">
        <v>2624</v>
      </c>
      <c r="E23025">
        <v>2</v>
      </c>
      <c r="F23025">
        <v>3</v>
      </c>
      <c r="G23025">
        <v>1</v>
      </c>
      <c r="H23025" s="5">
        <v>11.3958333333358</v>
      </c>
      <c r="I23025">
        <v>38.875</v>
      </c>
    </row>
    <row r="23026" spans="1:9" x14ac:dyDescent="0.25">
      <c r="A23026">
        <v>2</v>
      </c>
      <c r="B23026" s="1">
        <v>43003</v>
      </c>
      <c r="C23026">
        <v>24</v>
      </c>
      <c r="D23026">
        <v>2624</v>
      </c>
      <c r="E23026">
        <v>2</v>
      </c>
      <c r="F23026">
        <v>3</v>
      </c>
      <c r="G23026">
        <v>1</v>
      </c>
      <c r="H23026" s="5">
        <v>11.4166666666691</v>
      </c>
      <c r="I23026">
        <v>38.625</v>
      </c>
    </row>
    <row r="23027" spans="1:9" x14ac:dyDescent="0.25">
      <c r="A23027">
        <v>2</v>
      </c>
      <c r="B23027" s="1">
        <v>43003</v>
      </c>
      <c r="C23027">
        <v>24</v>
      </c>
      <c r="D23027">
        <v>2624</v>
      </c>
      <c r="E23027">
        <v>2</v>
      </c>
      <c r="F23027">
        <v>3</v>
      </c>
      <c r="G23027">
        <v>1</v>
      </c>
      <c r="H23027" s="5">
        <v>11.4375000000024</v>
      </c>
      <c r="I23027">
        <v>38.75</v>
      </c>
    </row>
    <row r="23028" spans="1:9" x14ac:dyDescent="0.25">
      <c r="A23028">
        <v>2</v>
      </c>
      <c r="B23028" s="1">
        <v>43003</v>
      </c>
      <c r="C23028">
        <v>24</v>
      </c>
      <c r="D23028">
        <v>2624</v>
      </c>
      <c r="E23028">
        <v>2</v>
      </c>
      <c r="F23028">
        <v>3</v>
      </c>
      <c r="G23028">
        <v>1</v>
      </c>
      <c r="H23028" s="5">
        <v>11.4583333333357</v>
      </c>
      <c r="I23028">
        <v>38.875</v>
      </c>
    </row>
    <row r="23029" spans="1:9" x14ac:dyDescent="0.25">
      <c r="A23029">
        <v>2</v>
      </c>
      <c r="B23029" s="1">
        <v>43003</v>
      </c>
      <c r="C23029">
        <v>24</v>
      </c>
      <c r="D23029">
        <v>2624</v>
      </c>
      <c r="E23029">
        <v>2</v>
      </c>
      <c r="F23029">
        <v>3</v>
      </c>
      <c r="G23029">
        <v>1</v>
      </c>
      <c r="H23029" s="5">
        <v>11.479166666669</v>
      </c>
      <c r="I23029">
        <v>38.875</v>
      </c>
    </row>
    <row r="23030" spans="1:9" x14ac:dyDescent="0.25">
      <c r="A23030">
        <v>2</v>
      </c>
      <c r="B23030" s="1">
        <v>43003</v>
      </c>
      <c r="C23030">
        <v>24</v>
      </c>
      <c r="D23030">
        <v>2624</v>
      </c>
      <c r="E23030">
        <v>2</v>
      </c>
      <c r="F23030">
        <v>3</v>
      </c>
      <c r="G23030">
        <v>1</v>
      </c>
      <c r="H23030" s="5">
        <v>11.5000000000023</v>
      </c>
      <c r="I23030">
        <v>38.875</v>
      </c>
    </row>
    <row r="23031" spans="1:9" x14ac:dyDescent="0.25">
      <c r="A23031">
        <v>2</v>
      </c>
      <c r="B23031" s="1">
        <v>43003</v>
      </c>
      <c r="C23031">
        <v>24</v>
      </c>
      <c r="D23031">
        <v>2624</v>
      </c>
      <c r="E23031">
        <v>2</v>
      </c>
      <c r="F23031">
        <v>3</v>
      </c>
      <c r="G23031">
        <v>1</v>
      </c>
      <c r="H23031" s="5">
        <v>11.520833333335601</v>
      </c>
      <c r="I23031">
        <v>38.875</v>
      </c>
    </row>
    <row r="23032" spans="1:9" x14ac:dyDescent="0.25">
      <c r="A23032">
        <v>2</v>
      </c>
      <c r="B23032" s="1">
        <v>43003</v>
      </c>
      <c r="C23032">
        <v>24</v>
      </c>
      <c r="D23032">
        <v>2624</v>
      </c>
      <c r="E23032">
        <v>2</v>
      </c>
      <c r="F23032">
        <v>3</v>
      </c>
      <c r="G23032">
        <v>1</v>
      </c>
      <c r="H23032" s="5">
        <v>11.541666666668901</v>
      </c>
      <c r="I23032">
        <v>39</v>
      </c>
    </row>
    <row r="23033" spans="1:9" x14ac:dyDescent="0.25">
      <c r="A23033">
        <v>2</v>
      </c>
      <c r="B23033" s="1">
        <v>43003</v>
      </c>
      <c r="C23033">
        <v>24</v>
      </c>
      <c r="D23033">
        <v>2624</v>
      </c>
      <c r="E23033">
        <v>2</v>
      </c>
      <c r="F23033">
        <v>3</v>
      </c>
      <c r="G23033">
        <v>1</v>
      </c>
      <c r="H23033" s="5">
        <v>11.562500000002199</v>
      </c>
      <c r="I23033">
        <v>38.875</v>
      </c>
    </row>
    <row r="23034" spans="1:9" x14ac:dyDescent="0.25">
      <c r="A23034">
        <v>2</v>
      </c>
      <c r="B23034" s="1">
        <v>43003</v>
      </c>
      <c r="C23034">
        <v>24</v>
      </c>
      <c r="D23034">
        <v>2624</v>
      </c>
      <c r="E23034">
        <v>2</v>
      </c>
      <c r="F23034">
        <v>3</v>
      </c>
      <c r="G23034">
        <v>1</v>
      </c>
      <c r="H23034" s="5">
        <v>11.583333333335499</v>
      </c>
      <c r="I23034">
        <v>38.875</v>
      </c>
    </row>
    <row r="23035" spans="1:9" x14ac:dyDescent="0.25">
      <c r="A23035">
        <v>2</v>
      </c>
      <c r="B23035" s="1">
        <v>43003</v>
      </c>
      <c r="C23035">
        <v>24</v>
      </c>
      <c r="D23035">
        <v>2624</v>
      </c>
      <c r="E23035">
        <v>2</v>
      </c>
      <c r="F23035">
        <v>3</v>
      </c>
      <c r="G23035">
        <v>1</v>
      </c>
      <c r="H23035" s="5">
        <v>11.604166666668799</v>
      </c>
      <c r="I23035">
        <v>38.625</v>
      </c>
    </row>
    <row r="23036" spans="1:9" x14ac:dyDescent="0.25">
      <c r="A23036">
        <v>2</v>
      </c>
      <c r="B23036" s="1">
        <v>43003</v>
      </c>
      <c r="C23036">
        <v>24</v>
      </c>
      <c r="D23036">
        <v>2624</v>
      </c>
      <c r="E23036">
        <v>2</v>
      </c>
      <c r="F23036">
        <v>3</v>
      </c>
      <c r="G23036">
        <v>1</v>
      </c>
      <c r="H23036" s="5">
        <v>11.6250000000021</v>
      </c>
      <c r="I23036">
        <v>38.875</v>
      </c>
    </row>
    <row r="23037" spans="1:9" x14ac:dyDescent="0.25">
      <c r="A23037">
        <v>2</v>
      </c>
      <c r="B23037" s="1">
        <v>43003</v>
      </c>
      <c r="C23037">
        <v>24</v>
      </c>
      <c r="D23037">
        <v>2624</v>
      </c>
      <c r="E23037">
        <v>2</v>
      </c>
      <c r="F23037">
        <v>3</v>
      </c>
      <c r="G23037">
        <v>1</v>
      </c>
      <c r="H23037" s="5">
        <v>11.6458333333354</v>
      </c>
      <c r="I23037">
        <v>39.125</v>
      </c>
    </row>
    <row r="23038" spans="1:9" x14ac:dyDescent="0.25">
      <c r="A23038">
        <v>2</v>
      </c>
      <c r="B23038" s="1">
        <v>43003</v>
      </c>
      <c r="C23038">
        <v>24</v>
      </c>
      <c r="D23038">
        <v>2624</v>
      </c>
      <c r="E23038">
        <v>2</v>
      </c>
      <c r="F23038">
        <v>3</v>
      </c>
      <c r="G23038">
        <v>1</v>
      </c>
      <c r="H23038" s="5">
        <v>11.6666666666687</v>
      </c>
      <c r="I23038">
        <v>39.25</v>
      </c>
    </row>
    <row r="23039" spans="1:9" x14ac:dyDescent="0.25">
      <c r="A23039">
        <v>2</v>
      </c>
      <c r="B23039" s="1">
        <v>43003</v>
      </c>
      <c r="C23039">
        <v>24</v>
      </c>
      <c r="D23039">
        <v>2624</v>
      </c>
      <c r="E23039">
        <v>2</v>
      </c>
      <c r="F23039">
        <v>3</v>
      </c>
      <c r="G23039">
        <v>1</v>
      </c>
      <c r="H23039" s="5">
        <v>11.687500000002</v>
      </c>
      <c r="I23039">
        <v>39.125</v>
      </c>
    </row>
    <row r="23040" spans="1:9" x14ac:dyDescent="0.25">
      <c r="A23040">
        <v>2</v>
      </c>
      <c r="B23040" s="1">
        <v>43003</v>
      </c>
      <c r="C23040">
        <v>24</v>
      </c>
      <c r="D23040">
        <v>2624</v>
      </c>
      <c r="E23040">
        <v>2</v>
      </c>
      <c r="F23040">
        <v>3</v>
      </c>
      <c r="G23040">
        <v>1</v>
      </c>
      <c r="H23040" s="5">
        <v>11.7083333333353</v>
      </c>
      <c r="I23040">
        <v>39.25</v>
      </c>
    </row>
    <row r="23041" spans="1:9" x14ac:dyDescent="0.25">
      <c r="A23041">
        <v>2</v>
      </c>
      <c r="B23041" s="1">
        <v>43003</v>
      </c>
      <c r="C23041">
        <v>24</v>
      </c>
      <c r="D23041">
        <v>2624</v>
      </c>
      <c r="E23041">
        <v>2</v>
      </c>
      <c r="F23041">
        <v>3</v>
      </c>
      <c r="G23041">
        <v>1</v>
      </c>
      <c r="H23041" s="5">
        <v>11.729166666668601</v>
      </c>
      <c r="I23041">
        <v>39</v>
      </c>
    </row>
    <row r="23042" spans="1:9" x14ac:dyDescent="0.25">
      <c r="A23042">
        <v>2</v>
      </c>
      <c r="B23042" s="1">
        <v>43003</v>
      </c>
      <c r="C23042">
        <v>24</v>
      </c>
      <c r="D23042">
        <v>2624</v>
      </c>
      <c r="E23042">
        <v>2</v>
      </c>
      <c r="F23042">
        <v>3</v>
      </c>
      <c r="G23042">
        <v>1</v>
      </c>
      <c r="H23042" s="5">
        <v>11.750000000001901</v>
      </c>
      <c r="I23042">
        <v>39.125</v>
      </c>
    </row>
    <row r="23043" spans="1:9" x14ac:dyDescent="0.25">
      <c r="A23043">
        <v>2</v>
      </c>
      <c r="B23043" s="1">
        <v>43003</v>
      </c>
      <c r="C23043">
        <v>24</v>
      </c>
      <c r="D23043">
        <v>2624</v>
      </c>
      <c r="E23043">
        <v>2</v>
      </c>
      <c r="F23043">
        <v>3</v>
      </c>
      <c r="G23043">
        <v>1</v>
      </c>
      <c r="H23043" s="5">
        <v>11.770833333335201</v>
      </c>
      <c r="I23043">
        <v>39.125</v>
      </c>
    </row>
    <row r="23044" spans="1:9" x14ac:dyDescent="0.25">
      <c r="A23044">
        <v>2</v>
      </c>
      <c r="B23044" s="1">
        <v>43003</v>
      </c>
      <c r="C23044">
        <v>24</v>
      </c>
      <c r="D23044">
        <v>2624</v>
      </c>
      <c r="E23044">
        <v>2</v>
      </c>
      <c r="F23044">
        <v>3</v>
      </c>
      <c r="G23044">
        <v>1</v>
      </c>
      <c r="H23044" s="5">
        <v>11.791666666668499</v>
      </c>
      <c r="I23044">
        <v>36</v>
      </c>
    </row>
    <row r="23045" spans="1:9" x14ac:dyDescent="0.25">
      <c r="A23045">
        <v>2</v>
      </c>
      <c r="B23045" s="1">
        <v>43003</v>
      </c>
      <c r="C23045">
        <v>24</v>
      </c>
      <c r="D23045">
        <v>2624</v>
      </c>
      <c r="E23045">
        <v>2</v>
      </c>
      <c r="F23045">
        <v>3</v>
      </c>
      <c r="G23045">
        <v>1</v>
      </c>
      <c r="H23045" s="5">
        <v>11.812500000001799</v>
      </c>
      <c r="I23045">
        <v>35.625</v>
      </c>
    </row>
    <row r="23046" spans="1:9" x14ac:dyDescent="0.25">
      <c r="A23046">
        <v>2</v>
      </c>
      <c r="B23046" s="1">
        <v>43003</v>
      </c>
      <c r="C23046">
        <v>24</v>
      </c>
      <c r="D23046">
        <v>2624</v>
      </c>
      <c r="E23046">
        <v>2</v>
      </c>
      <c r="F23046">
        <v>3</v>
      </c>
      <c r="G23046">
        <v>1</v>
      </c>
      <c r="H23046" s="5">
        <v>11.8333333333351</v>
      </c>
      <c r="I23046">
        <v>35.125</v>
      </c>
    </row>
    <row r="23047" spans="1:9" x14ac:dyDescent="0.25">
      <c r="A23047">
        <v>2</v>
      </c>
      <c r="B23047" s="1">
        <v>43003</v>
      </c>
      <c r="C23047">
        <v>24</v>
      </c>
      <c r="D23047">
        <v>2624</v>
      </c>
      <c r="E23047">
        <v>2</v>
      </c>
      <c r="F23047">
        <v>3</v>
      </c>
      <c r="G23047">
        <v>1</v>
      </c>
      <c r="H23047" s="5">
        <v>11.8541666666684</v>
      </c>
      <c r="I23047">
        <v>39.5</v>
      </c>
    </row>
    <row r="23048" spans="1:9" x14ac:dyDescent="0.25">
      <c r="A23048">
        <v>2</v>
      </c>
      <c r="B23048" s="1">
        <v>43003</v>
      </c>
      <c r="C23048">
        <v>24</v>
      </c>
      <c r="D23048">
        <v>2624</v>
      </c>
      <c r="E23048">
        <v>2</v>
      </c>
      <c r="F23048">
        <v>3</v>
      </c>
      <c r="G23048">
        <v>1</v>
      </c>
      <c r="H23048" s="5">
        <v>11.8750000000017</v>
      </c>
      <c r="I23048">
        <v>38.375</v>
      </c>
    </row>
    <row r="23049" spans="1:9" x14ac:dyDescent="0.25">
      <c r="A23049">
        <v>2</v>
      </c>
      <c r="B23049" s="1">
        <v>43003</v>
      </c>
      <c r="C23049">
        <v>24</v>
      </c>
      <c r="D23049">
        <v>2624</v>
      </c>
      <c r="E23049">
        <v>2</v>
      </c>
      <c r="F23049">
        <v>3</v>
      </c>
      <c r="G23049">
        <v>1</v>
      </c>
      <c r="H23049" s="5">
        <v>11.895833333335</v>
      </c>
      <c r="I23049">
        <v>38</v>
      </c>
    </row>
    <row r="23050" spans="1:9" x14ac:dyDescent="0.25">
      <c r="A23050">
        <v>2</v>
      </c>
      <c r="B23050" s="1">
        <v>43003</v>
      </c>
      <c r="C23050">
        <v>24</v>
      </c>
      <c r="D23050">
        <v>2624</v>
      </c>
      <c r="E23050">
        <v>2</v>
      </c>
      <c r="F23050">
        <v>3</v>
      </c>
      <c r="G23050">
        <v>1</v>
      </c>
      <c r="H23050" s="5">
        <v>11.9166666666683</v>
      </c>
      <c r="I23050">
        <v>35</v>
      </c>
    </row>
    <row r="23051" spans="1:9" x14ac:dyDescent="0.25">
      <c r="A23051">
        <v>2</v>
      </c>
      <c r="B23051" s="1">
        <v>43003</v>
      </c>
      <c r="C23051">
        <v>24</v>
      </c>
      <c r="D23051">
        <v>2624</v>
      </c>
      <c r="E23051">
        <v>2</v>
      </c>
      <c r="F23051">
        <v>3</v>
      </c>
      <c r="G23051">
        <v>1</v>
      </c>
      <c r="H23051" s="5">
        <v>11.9375000000016</v>
      </c>
      <c r="I23051">
        <v>37.25</v>
      </c>
    </row>
    <row r="23052" spans="1:9" x14ac:dyDescent="0.25">
      <c r="A23052">
        <v>2</v>
      </c>
      <c r="B23052" s="1">
        <v>43003</v>
      </c>
      <c r="C23052">
        <v>24</v>
      </c>
      <c r="D23052">
        <v>2624</v>
      </c>
      <c r="E23052">
        <v>2</v>
      </c>
      <c r="F23052">
        <v>3</v>
      </c>
      <c r="G23052">
        <v>1</v>
      </c>
      <c r="H23052" s="5">
        <v>11.958333333334901</v>
      </c>
      <c r="I23052">
        <v>39.5</v>
      </c>
    </row>
    <row r="23053" spans="1:9" x14ac:dyDescent="0.25">
      <c r="A23053">
        <v>2</v>
      </c>
      <c r="B23053" s="1">
        <v>43003</v>
      </c>
      <c r="C23053">
        <v>24</v>
      </c>
      <c r="D23053">
        <v>2624</v>
      </c>
      <c r="E23053">
        <v>2</v>
      </c>
      <c r="F23053">
        <v>3</v>
      </c>
      <c r="G23053">
        <v>1</v>
      </c>
      <c r="H23053" s="5">
        <v>11.979166666668201</v>
      </c>
      <c r="I23053">
        <v>39.125</v>
      </c>
    </row>
    <row r="23054" spans="1:9" x14ac:dyDescent="0.25">
      <c r="A23054">
        <v>2</v>
      </c>
      <c r="B23054" s="1">
        <v>43003</v>
      </c>
      <c r="C23054">
        <v>24</v>
      </c>
      <c r="D23054">
        <v>2624</v>
      </c>
      <c r="E23054">
        <v>2</v>
      </c>
      <c r="F23054">
        <v>3</v>
      </c>
      <c r="G23054">
        <v>1</v>
      </c>
      <c r="H23054" s="5">
        <v>12.000000000001499</v>
      </c>
      <c r="I23054">
        <v>0</v>
      </c>
    </row>
    <row r="23055" spans="1:9" x14ac:dyDescent="0.25">
      <c r="A23055">
        <v>2</v>
      </c>
      <c r="B23055" s="1">
        <v>43004</v>
      </c>
      <c r="C23055">
        <v>25</v>
      </c>
      <c r="D23055">
        <v>2624</v>
      </c>
      <c r="E23055">
        <v>2</v>
      </c>
      <c r="F23055">
        <v>3</v>
      </c>
      <c r="G23055">
        <v>1</v>
      </c>
      <c r="H23055" s="5">
        <v>11.0208333333358</v>
      </c>
      <c r="I23055">
        <v>36.125</v>
      </c>
    </row>
    <row r="23056" spans="1:9" x14ac:dyDescent="0.25">
      <c r="A23056">
        <v>2</v>
      </c>
      <c r="B23056" s="1">
        <v>43004</v>
      </c>
      <c r="C23056">
        <v>25</v>
      </c>
      <c r="D23056">
        <v>2624</v>
      </c>
      <c r="E23056">
        <v>2</v>
      </c>
      <c r="F23056">
        <v>3</v>
      </c>
      <c r="G23056">
        <v>1</v>
      </c>
      <c r="H23056" s="5">
        <v>11.041666666669199</v>
      </c>
      <c r="I23056">
        <v>34.5</v>
      </c>
    </row>
    <row r="23057" spans="1:9" x14ac:dyDescent="0.25">
      <c r="A23057">
        <v>2</v>
      </c>
      <c r="B23057" s="1">
        <v>43004</v>
      </c>
      <c r="C23057">
        <v>25</v>
      </c>
      <c r="D23057">
        <v>2624</v>
      </c>
      <c r="E23057">
        <v>2</v>
      </c>
      <c r="F23057">
        <v>3</v>
      </c>
      <c r="G23057">
        <v>1</v>
      </c>
      <c r="H23057" s="5">
        <v>11.062500000002499</v>
      </c>
      <c r="I23057">
        <v>37.625</v>
      </c>
    </row>
    <row r="23058" spans="1:9" x14ac:dyDescent="0.25">
      <c r="A23058">
        <v>2</v>
      </c>
      <c r="B23058" s="1">
        <v>43004</v>
      </c>
      <c r="C23058">
        <v>25</v>
      </c>
      <c r="D23058">
        <v>2624</v>
      </c>
      <c r="E23058">
        <v>2</v>
      </c>
      <c r="F23058">
        <v>3</v>
      </c>
      <c r="G23058">
        <v>1</v>
      </c>
      <c r="H23058" s="5">
        <v>11.0833333333358</v>
      </c>
      <c r="I23058">
        <v>36.5</v>
      </c>
    </row>
    <row r="23059" spans="1:9" x14ac:dyDescent="0.25">
      <c r="A23059">
        <v>2</v>
      </c>
      <c r="B23059" s="1">
        <v>43004</v>
      </c>
      <c r="C23059">
        <v>25</v>
      </c>
      <c r="D23059">
        <v>2624</v>
      </c>
      <c r="E23059">
        <v>2</v>
      </c>
      <c r="F23059">
        <v>3</v>
      </c>
      <c r="G23059">
        <v>1</v>
      </c>
      <c r="H23059" s="5">
        <v>11.104166666669199</v>
      </c>
      <c r="I23059">
        <v>38.125</v>
      </c>
    </row>
    <row r="23060" spans="1:9" x14ac:dyDescent="0.25">
      <c r="A23060">
        <v>2</v>
      </c>
      <c r="B23060" s="1">
        <v>43004</v>
      </c>
      <c r="C23060">
        <v>25</v>
      </c>
      <c r="D23060">
        <v>2624</v>
      </c>
      <c r="E23060">
        <v>2</v>
      </c>
      <c r="F23060">
        <v>3</v>
      </c>
      <c r="G23060">
        <v>1</v>
      </c>
      <c r="H23060" s="5">
        <v>11.125000000002499</v>
      </c>
      <c r="I23060">
        <v>38.75</v>
      </c>
    </row>
    <row r="23061" spans="1:9" x14ac:dyDescent="0.25">
      <c r="A23061">
        <v>2</v>
      </c>
      <c r="B23061" s="1">
        <v>43004</v>
      </c>
      <c r="C23061">
        <v>25</v>
      </c>
      <c r="D23061">
        <v>2624</v>
      </c>
      <c r="E23061">
        <v>2</v>
      </c>
      <c r="F23061">
        <v>3</v>
      </c>
      <c r="G23061">
        <v>1</v>
      </c>
      <c r="H23061" s="5">
        <v>11.145833333335901</v>
      </c>
      <c r="I23061">
        <v>38.75</v>
      </c>
    </row>
    <row r="23062" spans="1:9" x14ac:dyDescent="0.25">
      <c r="A23062">
        <v>2</v>
      </c>
      <c r="B23062" s="1">
        <v>43004</v>
      </c>
      <c r="C23062">
        <v>25</v>
      </c>
      <c r="D23062">
        <v>2624</v>
      </c>
      <c r="E23062">
        <v>2</v>
      </c>
      <c r="F23062">
        <v>3</v>
      </c>
      <c r="G23062">
        <v>1</v>
      </c>
      <c r="H23062" s="5">
        <v>11.166666666669199</v>
      </c>
      <c r="I23062">
        <v>38.375</v>
      </c>
    </row>
    <row r="23063" spans="1:9" x14ac:dyDescent="0.25">
      <c r="A23063">
        <v>2</v>
      </c>
      <c r="B23063" s="1">
        <v>43004</v>
      </c>
      <c r="C23063">
        <v>25</v>
      </c>
      <c r="D23063">
        <v>2624</v>
      </c>
      <c r="E23063">
        <v>2</v>
      </c>
      <c r="F23063">
        <v>3</v>
      </c>
      <c r="G23063">
        <v>1</v>
      </c>
      <c r="H23063" s="5">
        <v>11.187500000002499</v>
      </c>
      <c r="I23063">
        <v>38.5</v>
      </c>
    </row>
    <row r="23064" spans="1:9" x14ac:dyDescent="0.25">
      <c r="A23064">
        <v>2</v>
      </c>
      <c r="B23064" s="1">
        <v>43004</v>
      </c>
      <c r="C23064">
        <v>25</v>
      </c>
      <c r="D23064">
        <v>2624</v>
      </c>
      <c r="E23064">
        <v>2</v>
      </c>
      <c r="F23064">
        <v>3</v>
      </c>
      <c r="G23064">
        <v>1</v>
      </c>
      <c r="H23064" s="5">
        <v>11.208333333335901</v>
      </c>
      <c r="I23064">
        <v>38.75</v>
      </c>
    </row>
    <row r="23065" spans="1:9" x14ac:dyDescent="0.25">
      <c r="A23065">
        <v>2</v>
      </c>
      <c r="B23065" s="1">
        <v>43004</v>
      </c>
      <c r="C23065">
        <v>25</v>
      </c>
      <c r="D23065">
        <v>2624</v>
      </c>
      <c r="E23065">
        <v>2</v>
      </c>
      <c r="F23065">
        <v>3</v>
      </c>
      <c r="G23065">
        <v>1</v>
      </c>
      <c r="H23065" s="5">
        <v>11.229166666669199</v>
      </c>
      <c r="I23065">
        <v>34.5</v>
      </c>
    </row>
    <row r="23066" spans="1:9" x14ac:dyDescent="0.25">
      <c r="A23066">
        <v>2</v>
      </c>
      <c r="B23066" s="1">
        <v>43004</v>
      </c>
      <c r="C23066">
        <v>25</v>
      </c>
      <c r="D23066">
        <v>2624</v>
      </c>
      <c r="E23066">
        <v>2</v>
      </c>
      <c r="F23066">
        <v>3</v>
      </c>
      <c r="G23066">
        <v>1</v>
      </c>
      <c r="H23066" s="5">
        <v>11.250000000002601</v>
      </c>
      <c r="I23066">
        <v>38.25</v>
      </c>
    </row>
    <row r="23067" spans="1:9" x14ac:dyDescent="0.25">
      <c r="A23067">
        <v>2</v>
      </c>
      <c r="B23067" s="1">
        <v>43004</v>
      </c>
      <c r="C23067">
        <v>25</v>
      </c>
      <c r="D23067">
        <v>2624</v>
      </c>
      <c r="E23067">
        <v>2</v>
      </c>
      <c r="F23067">
        <v>3</v>
      </c>
      <c r="G23067">
        <v>1</v>
      </c>
      <c r="H23067" s="5">
        <v>11.270833333335901</v>
      </c>
      <c r="I23067">
        <v>39.125</v>
      </c>
    </row>
    <row r="23068" spans="1:9" x14ac:dyDescent="0.25">
      <c r="A23068">
        <v>2</v>
      </c>
      <c r="B23068" s="1">
        <v>43004</v>
      </c>
      <c r="C23068">
        <v>25</v>
      </c>
      <c r="D23068">
        <v>2624</v>
      </c>
      <c r="E23068">
        <v>2</v>
      </c>
      <c r="F23068">
        <v>3</v>
      </c>
      <c r="G23068">
        <v>1</v>
      </c>
      <c r="H23068" s="5">
        <v>11.291666666669199</v>
      </c>
      <c r="I23068">
        <v>38.875</v>
      </c>
    </row>
    <row r="23069" spans="1:9" x14ac:dyDescent="0.25">
      <c r="A23069">
        <v>2</v>
      </c>
      <c r="B23069" s="1">
        <v>43004</v>
      </c>
      <c r="C23069">
        <v>25</v>
      </c>
      <c r="D23069">
        <v>2624</v>
      </c>
      <c r="E23069">
        <v>2</v>
      </c>
      <c r="F23069">
        <v>3</v>
      </c>
      <c r="G23069">
        <v>1</v>
      </c>
      <c r="H23069" s="5">
        <v>11.312500000002601</v>
      </c>
      <c r="I23069">
        <v>38.875</v>
      </c>
    </row>
    <row r="23070" spans="1:9" x14ac:dyDescent="0.25">
      <c r="A23070">
        <v>2</v>
      </c>
      <c r="B23070" s="1">
        <v>43004</v>
      </c>
      <c r="C23070">
        <v>25</v>
      </c>
      <c r="D23070">
        <v>2624</v>
      </c>
      <c r="E23070">
        <v>2</v>
      </c>
      <c r="F23070">
        <v>3</v>
      </c>
      <c r="G23070">
        <v>1</v>
      </c>
      <c r="H23070" s="5">
        <v>11.333333333335901</v>
      </c>
      <c r="I23070">
        <v>38.875</v>
      </c>
    </row>
    <row r="23071" spans="1:9" x14ac:dyDescent="0.25">
      <c r="A23071">
        <v>2</v>
      </c>
      <c r="B23071" s="1">
        <v>43004</v>
      </c>
      <c r="C23071">
        <v>25</v>
      </c>
      <c r="D23071">
        <v>2624</v>
      </c>
      <c r="E23071">
        <v>2</v>
      </c>
      <c r="F23071">
        <v>3</v>
      </c>
      <c r="G23071">
        <v>1</v>
      </c>
      <c r="H23071" s="5">
        <v>11.3541666666693</v>
      </c>
      <c r="I23071">
        <v>38.125</v>
      </c>
    </row>
    <row r="23072" spans="1:9" x14ac:dyDescent="0.25">
      <c r="A23072">
        <v>2</v>
      </c>
      <c r="B23072" s="1">
        <v>43004</v>
      </c>
      <c r="C23072">
        <v>25</v>
      </c>
      <c r="D23072">
        <v>2624</v>
      </c>
      <c r="E23072">
        <v>2</v>
      </c>
      <c r="F23072">
        <v>3</v>
      </c>
      <c r="G23072">
        <v>1</v>
      </c>
      <c r="H23072" s="5">
        <v>11.375000000002499</v>
      </c>
      <c r="I23072">
        <v>38.875</v>
      </c>
    </row>
    <row r="23073" spans="1:9" x14ac:dyDescent="0.25">
      <c r="A23073">
        <v>2</v>
      </c>
      <c r="B23073" s="1">
        <v>43004</v>
      </c>
      <c r="C23073">
        <v>25</v>
      </c>
      <c r="D23073">
        <v>2624</v>
      </c>
      <c r="E23073">
        <v>2</v>
      </c>
      <c r="F23073">
        <v>3</v>
      </c>
      <c r="G23073">
        <v>1</v>
      </c>
      <c r="H23073" s="5">
        <v>11.3958333333358</v>
      </c>
      <c r="I23073">
        <v>39</v>
      </c>
    </row>
    <row r="23074" spans="1:9" x14ac:dyDescent="0.25">
      <c r="A23074">
        <v>2</v>
      </c>
      <c r="B23074" s="1">
        <v>43004</v>
      </c>
      <c r="C23074">
        <v>25</v>
      </c>
      <c r="D23074">
        <v>2624</v>
      </c>
      <c r="E23074">
        <v>2</v>
      </c>
      <c r="F23074">
        <v>3</v>
      </c>
      <c r="G23074">
        <v>1</v>
      </c>
      <c r="H23074" s="5">
        <v>11.4166666666691</v>
      </c>
      <c r="I23074">
        <v>38.75</v>
      </c>
    </row>
    <row r="23075" spans="1:9" x14ac:dyDescent="0.25">
      <c r="A23075">
        <v>2</v>
      </c>
      <c r="B23075" s="1">
        <v>43004</v>
      </c>
      <c r="C23075">
        <v>25</v>
      </c>
      <c r="D23075">
        <v>2624</v>
      </c>
      <c r="E23075">
        <v>2</v>
      </c>
      <c r="F23075">
        <v>3</v>
      </c>
      <c r="G23075">
        <v>1</v>
      </c>
      <c r="H23075" s="5">
        <v>11.4375000000024</v>
      </c>
      <c r="I23075">
        <v>39</v>
      </c>
    </row>
    <row r="23076" spans="1:9" x14ac:dyDescent="0.25">
      <c r="A23076">
        <v>2</v>
      </c>
      <c r="B23076" s="1">
        <v>43004</v>
      </c>
      <c r="C23076">
        <v>25</v>
      </c>
      <c r="D23076">
        <v>2624</v>
      </c>
      <c r="E23076">
        <v>2</v>
      </c>
      <c r="F23076">
        <v>3</v>
      </c>
      <c r="G23076">
        <v>1</v>
      </c>
      <c r="H23076" s="5">
        <v>11.4583333333357</v>
      </c>
      <c r="I23076">
        <v>39</v>
      </c>
    </row>
    <row r="23077" spans="1:9" x14ac:dyDescent="0.25">
      <c r="A23077">
        <v>2</v>
      </c>
      <c r="B23077" s="1">
        <v>43004</v>
      </c>
      <c r="C23077">
        <v>25</v>
      </c>
      <c r="D23077">
        <v>2624</v>
      </c>
      <c r="E23077">
        <v>2</v>
      </c>
      <c r="F23077">
        <v>3</v>
      </c>
      <c r="G23077">
        <v>1</v>
      </c>
      <c r="H23077" s="5">
        <v>11.479166666669</v>
      </c>
      <c r="I23077">
        <v>39.25</v>
      </c>
    </row>
    <row r="23078" spans="1:9" x14ac:dyDescent="0.25">
      <c r="A23078">
        <v>2</v>
      </c>
      <c r="B23078" s="1">
        <v>43004</v>
      </c>
      <c r="C23078">
        <v>25</v>
      </c>
      <c r="D23078">
        <v>2624</v>
      </c>
      <c r="E23078">
        <v>2</v>
      </c>
      <c r="F23078">
        <v>3</v>
      </c>
      <c r="G23078">
        <v>1</v>
      </c>
      <c r="H23078" s="5">
        <v>11.5000000000023</v>
      </c>
      <c r="I23078">
        <v>39.25</v>
      </c>
    </row>
    <row r="23079" spans="1:9" x14ac:dyDescent="0.25">
      <c r="A23079">
        <v>2</v>
      </c>
      <c r="B23079" s="1">
        <v>43004</v>
      </c>
      <c r="C23079">
        <v>25</v>
      </c>
      <c r="D23079">
        <v>2624</v>
      </c>
      <c r="E23079">
        <v>2</v>
      </c>
      <c r="F23079">
        <v>3</v>
      </c>
      <c r="G23079">
        <v>1</v>
      </c>
      <c r="H23079" s="5">
        <v>11.520833333335601</v>
      </c>
      <c r="I23079">
        <v>39.25</v>
      </c>
    </row>
    <row r="23080" spans="1:9" x14ac:dyDescent="0.25">
      <c r="A23080">
        <v>2</v>
      </c>
      <c r="B23080" s="1">
        <v>43004</v>
      </c>
      <c r="C23080">
        <v>25</v>
      </c>
      <c r="D23080">
        <v>2624</v>
      </c>
      <c r="E23080">
        <v>2</v>
      </c>
      <c r="F23080">
        <v>3</v>
      </c>
      <c r="G23080">
        <v>1</v>
      </c>
      <c r="H23080" s="5">
        <v>11.541666666668901</v>
      </c>
      <c r="I23080">
        <v>39.125</v>
      </c>
    </row>
    <row r="23081" spans="1:9" x14ac:dyDescent="0.25">
      <c r="A23081">
        <v>2</v>
      </c>
      <c r="B23081" s="1">
        <v>43004</v>
      </c>
      <c r="C23081">
        <v>25</v>
      </c>
      <c r="D23081">
        <v>2624</v>
      </c>
      <c r="E23081">
        <v>2</v>
      </c>
      <c r="F23081">
        <v>3</v>
      </c>
      <c r="G23081">
        <v>1</v>
      </c>
      <c r="H23081" s="5">
        <v>11.562500000002199</v>
      </c>
      <c r="I23081">
        <v>38.875</v>
      </c>
    </row>
    <row r="23082" spans="1:9" x14ac:dyDescent="0.25">
      <c r="A23082">
        <v>2</v>
      </c>
      <c r="B23082" s="1">
        <v>43004</v>
      </c>
      <c r="C23082">
        <v>25</v>
      </c>
      <c r="D23082">
        <v>2624</v>
      </c>
      <c r="E23082">
        <v>2</v>
      </c>
      <c r="F23082">
        <v>3</v>
      </c>
      <c r="G23082">
        <v>1</v>
      </c>
      <c r="H23082" s="5">
        <v>11.583333333335499</v>
      </c>
      <c r="I23082">
        <v>39.125</v>
      </c>
    </row>
    <row r="23083" spans="1:9" x14ac:dyDescent="0.25">
      <c r="A23083">
        <v>2</v>
      </c>
      <c r="B23083" s="1">
        <v>43004</v>
      </c>
      <c r="C23083">
        <v>25</v>
      </c>
      <c r="D23083">
        <v>2624</v>
      </c>
      <c r="E23083">
        <v>2</v>
      </c>
      <c r="F23083">
        <v>3</v>
      </c>
      <c r="G23083">
        <v>1</v>
      </c>
      <c r="H23083" s="5">
        <v>11.604166666668799</v>
      </c>
      <c r="I23083">
        <v>39.125</v>
      </c>
    </row>
    <row r="23084" spans="1:9" x14ac:dyDescent="0.25">
      <c r="A23084">
        <v>2</v>
      </c>
      <c r="B23084" s="1">
        <v>43004</v>
      </c>
      <c r="C23084">
        <v>25</v>
      </c>
      <c r="D23084">
        <v>2624</v>
      </c>
      <c r="E23084">
        <v>2</v>
      </c>
      <c r="F23084">
        <v>3</v>
      </c>
      <c r="G23084">
        <v>1</v>
      </c>
      <c r="H23084" s="5">
        <v>11.6250000000021</v>
      </c>
      <c r="I23084">
        <v>39</v>
      </c>
    </row>
    <row r="23085" spans="1:9" x14ac:dyDescent="0.25">
      <c r="A23085">
        <v>2</v>
      </c>
      <c r="B23085" s="1">
        <v>43004</v>
      </c>
      <c r="C23085">
        <v>25</v>
      </c>
      <c r="D23085">
        <v>2624</v>
      </c>
      <c r="E23085">
        <v>2</v>
      </c>
      <c r="F23085">
        <v>3</v>
      </c>
      <c r="G23085">
        <v>1</v>
      </c>
      <c r="H23085" s="5">
        <v>11.6458333333354</v>
      </c>
      <c r="I23085">
        <v>39.125</v>
      </c>
    </row>
    <row r="23086" spans="1:9" x14ac:dyDescent="0.25">
      <c r="A23086">
        <v>2</v>
      </c>
      <c r="B23086" s="1">
        <v>43004</v>
      </c>
      <c r="C23086">
        <v>25</v>
      </c>
      <c r="D23086">
        <v>2624</v>
      </c>
      <c r="E23086">
        <v>2</v>
      </c>
      <c r="F23086">
        <v>3</v>
      </c>
      <c r="G23086">
        <v>1</v>
      </c>
      <c r="H23086" s="5">
        <v>11.6666666666687</v>
      </c>
      <c r="I23086">
        <v>39.25</v>
      </c>
    </row>
    <row r="23087" spans="1:9" x14ac:dyDescent="0.25">
      <c r="A23087">
        <v>2</v>
      </c>
      <c r="B23087" s="1">
        <v>43004</v>
      </c>
      <c r="C23087">
        <v>25</v>
      </c>
      <c r="D23087">
        <v>2624</v>
      </c>
      <c r="E23087">
        <v>2</v>
      </c>
      <c r="F23087">
        <v>3</v>
      </c>
      <c r="G23087">
        <v>1</v>
      </c>
      <c r="H23087" s="5">
        <v>11.687500000002</v>
      </c>
      <c r="I23087">
        <v>39.125</v>
      </c>
    </row>
    <row r="23088" spans="1:9" x14ac:dyDescent="0.25">
      <c r="A23088">
        <v>2</v>
      </c>
      <c r="B23088" s="1">
        <v>43004</v>
      </c>
      <c r="C23088">
        <v>25</v>
      </c>
      <c r="D23088">
        <v>2624</v>
      </c>
      <c r="E23088">
        <v>2</v>
      </c>
      <c r="F23088">
        <v>3</v>
      </c>
      <c r="G23088">
        <v>1</v>
      </c>
      <c r="H23088" s="5">
        <v>11.7083333333353</v>
      </c>
      <c r="I23088">
        <v>39.25</v>
      </c>
    </row>
    <row r="23089" spans="1:9" x14ac:dyDescent="0.25">
      <c r="A23089">
        <v>2</v>
      </c>
      <c r="B23089" s="1">
        <v>43004</v>
      </c>
      <c r="C23089">
        <v>25</v>
      </c>
      <c r="D23089">
        <v>2624</v>
      </c>
      <c r="E23089">
        <v>2</v>
      </c>
      <c r="F23089">
        <v>3</v>
      </c>
      <c r="G23089">
        <v>1</v>
      </c>
      <c r="H23089" s="5">
        <v>11.729166666668601</v>
      </c>
      <c r="I23089">
        <v>38.125</v>
      </c>
    </row>
    <row r="23090" spans="1:9" x14ac:dyDescent="0.25">
      <c r="A23090">
        <v>2</v>
      </c>
      <c r="B23090" s="1">
        <v>43004</v>
      </c>
      <c r="C23090">
        <v>25</v>
      </c>
      <c r="D23090">
        <v>2624</v>
      </c>
      <c r="E23090">
        <v>2</v>
      </c>
      <c r="F23090">
        <v>3</v>
      </c>
      <c r="G23090">
        <v>1</v>
      </c>
      <c r="H23090" s="5">
        <v>11.750000000001901</v>
      </c>
      <c r="I23090">
        <v>39.125</v>
      </c>
    </row>
    <row r="23091" spans="1:9" x14ac:dyDescent="0.25">
      <c r="A23091">
        <v>2</v>
      </c>
      <c r="B23091" s="1">
        <v>43004</v>
      </c>
      <c r="C23091">
        <v>25</v>
      </c>
      <c r="D23091">
        <v>2624</v>
      </c>
      <c r="E23091">
        <v>2</v>
      </c>
      <c r="F23091">
        <v>3</v>
      </c>
      <c r="G23091">
        <v>1</v>
      </c>
      <c r="H23091" s="5">
        <v>11.770833333335201</v>
      </c>
      <c r="I23091">
        <v>39.125</v>
      </c>
    </row>
    <row r="23092" spans="1:9" x14ac:dyDescent="0.25">
      <c r="A23092">
        <v>2</v>
      </c>
      <c r="B23092" s="1">
        <v>43004</v>
      </c>
      <c r="C23092">
        <v>25</v>
      </c>
      <c r="D23092">
        <v>2624</v>
      </c>
      <c r="E23092">
        <v>2</v>
      </c>
      <c r="F23092">
        <v>3</v>
      </c>
      <c r="G23092">
        <v>1</v>
      </c>
      <c r="H23092" s="5">
        <v>11.791666666668499</v>
      </c>
      <c r="I23092">
        <v>35.125</v>
      </c>
    </row>
    <row r="23093" spans="1:9" x14ac:dyDescent="0.25">
      <c r="A23093">
        <v>2</v>
      </c>
      <c r="B23093" s="1">
        <v>43004</v>
      </c>
      <c r="C23093">
        <v>25</v>
      </c>
      <c r="D23093">
        <v>2624</v>
      </c>
      <c r="E23093">
        <v>2</v>
      </c>
      <c r="F23093">
        <v>3</v>
      </c>
      <c r="G23093">
        <v>1</v>
      </c>
      <c r="H23093" s="5">
        <v>11.812500000001799</v>
      </c>
      <c r="I23093">
        <v>38.875</v>
      </c>
    </row>
    <row r="23094" spans="1:9" x14ac:dyDescent="0.25">
      <c r="A23094">
        <v>2</v>
      </c>
      <c r="B23094" s="1">
        <v>43004</v>
      </c>
      <c r="C23094">
        <v>25</v>
      </c>
      <c r="D23094">
        <v>2624</v>
      </c>
      <c r="E23094">
        <v>2</v>
      </c>
      <c r="F23094">
        <v>3</v>
      </c>
      <c r="G23094">
        <v>1</v>
      </c>
      <c r="H23094" s="5">
        <v>11.8333333333351</v>
      </c>
      <c r="I23094">
        <v>36.625</v>
      </c>
    </row>
    <row r="23095" spans="1:9" x14ac:dyDescent="0.25">
      <c r="A23095">
        <v>2</v>
      </c>
      <c r="B23095" s="1">
        <v>43004</v>
      </c>
      <c r="C23095">
        <v>25</v>
      </c>
      <c r="D23095">
        <v>2624</v>
      </c>
      <c r="E23095">
        <v>2</v>
      </c>
      <c r="F23095">
        <v>3</v>
      </c>
      <c r="G23095">
        <v>1</v>
      </c>
      <c r="H23095" s="5">
        <v>11.8541666666684</v>
      </c>
      <c r="I23095">
        <v>36.625</v>
      </c>
    </row>
    <row r="23096" spans="1:9" x14ac:dyDescent="0.25">
      <c r="A23096">
        <v>2</v>
      </c>
      <c r="B23096" s="1">
        <v>43004</v>
      </c>
      <c r="C23096">
        <v>25</v>
      </c>
      <c r="D23096">
        <v>2624</v>
      </c>
      <c r="E23096">
        <v>2</v>
      </c>
      <c r="F23096">
        <v>3</v>
      </c>
      <c r="G23096">
        <v>1</v>
      </c>
      <c r="H23096" s="5">
        <v>11.8750000000017</v>
      </c>
      <c r="I23096">
        <v>39.125</v>
      </c>
    </row>
    <row r="23097" spans="1:9" x14ac:dyDescent="0.25">
      <c r="A23097">
        <v>2</v>
      </c>
      <c r="B23097" s="1">
        <v>43004</v>
      </c>
      <c r="C23097">
        <v>25</v>
      </c>
      <c r="D23097">
        <v>2624</v>
      </c>
      <c r="E23097">
        <v>2</v>
      </c>
      <c r="F23097">
        <v>3</v>
      </c>
      <c r="G23097">
        <v>1</v>
      </c>
      <c r="H23097" s="5">
        <v>11.895833333335</v>
      </c>
      <c r="I23097">
        <v>37.75</v>
      </c>
    </row>
    <row r="23098" spans="1:9" x14ac:dyDescent="0.25">
      <c r="A23098">
        <v>2</v>
      </c>
      <c r="B23098" s="1">
        <v>43004</v>
      </c>
      <c r="C23098">
        <v>25</v>
      </c>
      <c r="D23098">
        <v>2624</v>
      </c>
      <c r="E23098">
        <v>2</v>
      </c>
      <c r="F23098">
        <v>3</v>
      </c>
      <c r="G23098">
        <v>1</v>
      </c>
      <c r="H23098" s="5">
        <v>11.9166666666683</v>
      </c>
      <c r="I23098">
        <v>39.375</v>
      </c>
    </row>
    <row r="23099" spans="1:9" x14ac:dyDescent="0.25">
      <c r="A23099">
        <v>2</v>
      </c>
      <c r="B23099" s="1">
        <v>43004</v>
      </c>
      <c r="C23099">
        <v>25</v>
      </c>
      <c r="D23099">
        <v>2624</v>
      </c>
      <c r="E23099">
        <v>2</v>
      </c>
      <c r="F23099">
        <v>3</v>
      </c>
      <c r="G23099">
        <v>1</v>
      </c>
      <c r="H23099" s="5">
        <v>11.9375000000016</v>
      </c>
      <c r="I23099">
        <v>37.5</v>
      </c>
    </row>
    <row r="23100" spans="1:9" x14ac:dyDescent="0.25">
      <c r="A23100">
        <v>2</v>
      </c>
      <c r="B23100" s="1">
        <v>43004</v>
      </c>
      <c r="C23100">
        <v>25</v>
      </c>
      <c r="D23100">
        <v>2624</v>
      </c>
      <c r="E23100">
        <v>2</v>
      </c>
      <c r="F23100">
        <v>3</v>
      </c>
      <c r="G23100">
        <v>1</v>
      </c>
      <c r="H23100" s="5">
        <v>11.958333333334901</v>
      </c>
      <c r="I23100">
        <v>37</v>
      </c>
    </row>
    <row r="23101" spans="1:9" x14ac:dyDescent="0.25">
      <c r="A23101">
        <v>2</v>
      </c>
      <c r="B23101" s="1">
        <v>43004</v>
      </c>
      <c r="C23101">
        <v>25</v>
      </c>
      <c r="D23101">
        <v>2624</v>
      </c>
      <c r="E23101">
        <v>2</v>
      </c>
      <c r="F23101">
        <v>3</v>
      </c>
      <c r="G23101">
        <v>1</v>
      </c>
      <c r="H23101" s="5">
        <v>11.979166666668201</v>
      </c>
      <c r="I23101">
        <v>38.875</v>
      </c>
    </row>
    <row r="23102" spans="1:9" x14ac:dyDescent="0.25">
      <c r="A23102">
        <v>2</v>
      </c>
      <c r="B23102" s="1">
        <v>43004</v>
      </c>
      <c r="C23102">
        <v>25</v>
      </c>
      <c r="D23102">
        <v>2624</v>
      </c>
      <c r="E23102">
        <v>2</v>
      </c>
      <c r="F23102">
        <v>3</v>
      </c>
      <c r="G23102">
        <v>1</v>
      </c>
      <c r="H23102" s="5">
        <v>12.000000000001499</v>
      </c>
      <c r="I23102">
        <v>0</v>
      </c>
    </row>
    <row r="23103" spans="1:9" x14ac:dyDescent="0.25">
      <c r="A23103">
        <v>2</v>
      </c>
      <c r="B23103" s="1">
        <v>43005</v>
      </c>
      <c r="C23103">
        <v>26</v>
      </c>
      <c r="D23103">
        <v>2624</v>
      </c>
      <c r="E23103">
        <v>2</v>
      </c>
      <c r="F23103">
        <v>3</v>
      </c>
      <c r="G23103">
        <v>1</v>
      </c>
      <c r="H23103" s="5">
        <v>11.0208333333358</v>
      </c>
      <c r="I23103">
        <v>37.875</v>
      </c>
    </row>
    <row r="23104" spans="1:9" x14ac:dyDescent="0.25">
      <c r="A23104">
        <v>2</v>
      </c>
      <c r="B23104" s="1">
        <v>43005</v>
      </c>
      <c r="C23104">
        <v>26</v>
      </c>
      <c r="D23104">
        <v>2624</v>
      </c>
      <c r="E23104">
        <v>2</v>
      </c>
      <c r="F23104">
        <v>3</v>
      </c>
      <c r="G23104">
        <v>1</v>
      </c>
      <c r="H23104" s="5">
        <v>11.041666666669199</v>
      </c>
      <c r="I23104">
        <v>38.625</v>
      </c>
    </row>
    <row r="23105" spans="1:9" x14ac:dyDescent="0.25">
      <c r="A23105">
        <v>2</v>
      </c>
      <c r="B23105" s="1">
        <v>43005</v>
      </c>
      <c r="C23105">
        <v>26</v>
      </c>
      <c r="D23105">
        <v>2624</v>
      </c>
      <c r="E23105">
        <v>2</v>
      </c>
      <c r="F23105">
        <v>3</v>
      </c>
      <c r="G23105">
        <v>1</v>
      </c>
      <c r="H23105" s="5">
        <v>11.062500000002499</v>
      </c>
      <c r="I23105">
        <v>32.875</v>
      </c>
    </row>
    <row r="23106" spans="1:9" x14ac:dyDescent="0.25">
      <c r="A23106">
        <v>2</v>
      </c>
      <c r="B23106" s="1">
        <v>43005</v>
      </c>
      <c r="C23106">
        <v>26</v>
      </c>
      <c r="D23106">
        <v>2624</v>
      </c>
      <c r="E23106">
        <v>2</v>
      </c>
      <c r="F23106">
        <v>3</v>
      </c>
      <c r="G23106">
        <v>1</v>
      </c>
      <c r="H23106" s="5">
        <v>11.0833333333358</v>
      </c>
      <c r="I23106">
        <v>37.125</v>
      </c>
    </row>
    <row r="23107" spans="1:9" x14ac:dyDescent="0.25">
      <c r="A23107">
        <v>2</v>
      </c>
      <c r="B23107" s="1">
        <v>43005</v>
      </c>
      <c r="C23107">
        <v>26</v>
      </c>
      <c r="D23107">
        <v>2624</v>
      </c>
      <c r="E23107">
        <v>2</v>
      </c>
      <c r="F23107">
        <v>3</v>
      </c>
      <c r="G23107">
        <v>1</v>
      </c>
      <c r="H23107" s="5">
        <v>11.104166666669199</v>
      </c>
      <c r="I23107">
        <v>34.25</v>
      </c>
    </row>
    <row r="23108" spans="1:9" x14ac:dyDescent="0.25">
      <c r="A23108">
        <v>2</v>
      </c>
      <c r="B23108" s="1">
        <v>43005</v>
      </c>
      <c r="C23108">
        <v>26</v>
      </c>
      <c r="D23108">
        <v>2624</v>
      </c>
      <c r="E23108">
        <v>2</v>
      </c>
      <c r="F23108">
        <v>3</v>
      </c>
      <c r="G23108">
        <v>1</v>
      </c>
      <c r="H23108" s="5">
        <v>11.125000000002499</v>
      </c>
      <c r="I23108">
        <v>34.625</v>
      </c>
    </row>
    <row r="23109" spans="1:9" x14ac:dyDescent="0.25">
      <c r="A23109">
        <v>2</v>
      </c>
      <c r="B23109" s="1">
        <v>43005</v>
      </c>
      <c r="C23109">
        <v>26</v>
      </c>
      <c r="D23109">
        <v>2624</v>
      </c>
      <c r="E23109">
        <v>2</v>
      </c>
      <c r="F23109">
        <v>3</v>
      </c>
      <c r="G23109">
        <v>1</v>
      </c>
      <c r="H23109" s="5">
        <v>11.145833333335901</v>
      </c>
      <c r="I23109">
        <v>36.25</v>
      </c>
    </row>
    <row r="23110" spans="1:9" x14ac:dyDescent="0.25">
      <c r="A23110">
        <v>2</v>
      </c>
      <c r="B23110" s="1">
        <v>43005</v>
      </c>
      <c r="C23110">
        <v>26</v>
      </c>
      <c r="D23110">
        <v>2624</v>
      </c>
      <c r="E23110">
        <v>2</v>
      </c>
      <c r="F23110">
        <v>3</v>
      </c>
      <c r="G23110">
        <v>1</v>
      </c>
      <c r="H23110" s="5">
        <v>11.166666666669199</v>
      </c>
      <c r="I23110">
        <v>38.375</v>
      </c>
    </row>
    <row r="23111" spans="1:9" x14ac:dyDescent="0.25">
      <c r="A23111">
        <v>2</v>
      </c>
      <c r="B23111" s="1">
        <v>43005</v>
      </c>
      <c r="C23111">
        <v>26</v>
      </c>
      <c r="D23111">
        <v>2624</v>
      </c>
      <c r="E23111">
        <v>2</v>
      </c>
      <c r="F23111">
        <v>3</v>
      </c>
      <c r="G23111">
        <v>1</v>
      </c>
      <c r="H23111" s="5">
        <v>11.187500000002499</v>
      </c>
      <c r="I23111">
        <v>38.125</v>
      </c>
    </row>
    <row r="23112" spans="1:9" x14ac:dyDescent="0.25">
      <c r="A23112">
        <v>2</v>
      </c>
      <c r="B23112" s="1">
        <v>43005</v>
      </c>
      <c r="C23112">
        <v>26</v>
      </c>
      <c r="D23112">
        <v>2624</v>
      </c>
      <c r="E23112">
        <v>2</v>
      </c>
      <c r="F23112">
        <v>3</v>
      </c>
      <c r="G23112">
        <v>1</v>
      </c>
      <c r="H23112" s="5">
        <v>11.208333333335901</v>
      </c>
      <c r="I23112">
        <v>37.625</v>
      </c>
    </row>
    <row r="23113" spans="1:9" x14ac:dyDescent="0.25">
      <c r="A23113">
        <v>2</v>
      </c>
      <c r="B23113" s="1">
        <v>43005</v>
      </c>
      <c r="C23113">
        <v>26</v>
      </c>
      <c r="D23113">
        <v>2624</v>
      </c>
      <c r="E23113">
        <v>2</v>
      </c>
      <c r="F23113">
        <v>3</v>
      </c>
      <c r="G23113">
        <v>1</v>
      </c>
      <c r="H23113" s="5">
        <v>11.229166666669199</v>
      </c>
      <c r="I23113">
        <v>37.125</v>
      </c>
    </row>
    <row r="23114" spans="1:9" x14ac:dyDescent="0.25">
      <c r="A23114">
        <v>2</v>
      </c>
      <c r="B23114" s="1">
        <v>43005</v>
      </c>
      <c r="C23114">
        <v>26</v>
      </c>
      <c r="D23114">
        <v>2624</v>
      </c>
      <c r="E23114">
        <v>2</v>
      </c>
      <c r="F23114">
        <v>3</v>
      </c>
      <c r="G23114">
        <v>1</v>
      </c>
      <c r="H23114" s="5">
        <v>11.250000000002601</v>
      </c>
      <c r="I23114">
        <v>38.5</v>
      </c>
    </row>
    <row r="23115" spans="1:9" x14ac:dyDescent="0.25">
      <c r="A23115">
        <v>2</v>
      </c>
      <c r="B23115" s="1">
        <v>43005</v>
      </c>
      <c r="C23115">
        <v>26</v>
      </c>
      <c r="D23115">
        <v>2624</v>
      </c>
      <c r="E23115">
        <v>2</v>
      </c>
      <c r="F23115">
        <v>3</v>
      </c>
      <c r="G23115">
        <v>1</v>
      </c>
      <c r="H23115" s="5">
        <v>11.270833333335901</v>
      </c>
      <c r="I23115">
        <v>38.375</v>
      </c>
    </row>
    <row r="23116" spans="1:9" x14ac:dyDescent="0.25">
      <c r="A23116">
        <v>2</v>
      </c>
      <c r="B23116" s="1">
        <v>43005</v>
      </c>
      <c r="C23116">
        <v>26</v>
      </c>
      <c r="D23116">
        <v>2624</v>
      </c>
      <c r="E23116">
        <v>2</v>
      </c>
      <c r="F23116">
        <v>3</v>
      </c>
      <c r="G23116">
        <v>1</v>
      </c>
      <c r="H23116" s="5">
        <v>11.291666666669199</v>
      </c>
      <c r="I23116">
        <v>38.625</v>
      </c>
    </row>
    <row r="23117" spans="1:9" x14ac:dyDescent="0.25">
      <c r="A23117">
        <v>2</v>
      </c>
      <c r="B23117" s="1">
        <v>43005</v>
      </c>
      <c r="C23117">
        <v>26</v>
      </c>
      <c r="D23117">
        <v>2624</v>
      </c>
      <c r="E23117">
        <v>2</v>
      </c>
      <c r="F23117">
        <v>3</v>
      </c>
      <c r="G23117">
        <v>1</v>
      </c>
      <c r="H23117" s="5">
        <v>11.312500000002601</v>
      </c>
      <c r="I23117">
        <v>38.875</v>
      </c>
    </row>
    <row r="23118" spans="1:9" x14ac:dyDescent="0.25">
      <c r="A23118">
        <v>2</v>
      </c>
      <c r="B23118" s="1">
        <v>43005</v>
      </c>
      <c r="C23118">
        <v>26</v>
      </c>
      <c r="D23118">
        <v>2624</v>
      </c>
      <c r="E23118">
        <v>2</v>
      </c>
      <c r="F23118">
        <v>3</v>
      </c>
      <c r="G23118">
        <v>1</v>
      </c>
      <c r="H23118" s="5">
        <v>11.333333333335901</v>
      </c>
      <c r="I23118">
        <v>38.625</v>
      </c>
    </row>
    <row r="23119" spans="1:9" x14ac:dyDescent="0.25">
      <c r="A23119">
        <v>2</v>
      </c>
      <c r="B23119" s="1">
        <v>43005</v>
      </c>
      <c r="C23119">
        <v>26</v>
      </c>
      <c r="D23119">
        <v>2624</v>
      </c>
      <c r="E23119">
        <v>2</v>
      </c>
      <c r="F23119">
        <v>3</v>
      </c>
      <c r="G23119">
        <v>1</v>
      </c>
      <c r="H23119" s="5">
        <v>11.3541666666693</v>
      </c>
      <c r="I23119">
        <v>38.125</v>
      </c>
    </row>
    <row r="23120" spans="1:9" x14ac:dyDescent="0.25">
      <c r="A23120">
        <v>2</v>
      </c>
      <c r="B23120" s="1">
        <v>43005</v>
      </c>
      <c r="C23120">
        <v>26</v>
      </c>
      <c r="D23120">
        <v>2624</v>
      </c>
      <c r="E23120">
        <v>2</v>
      </c>
      <c r="F23120">
        <v>3</v>
      </c>
      <c r="G23120">
        <v>1</v>
      </c>
      <c r="H23120" s="5">
        <v>11.375000000002499</v>
      </c>
      <c r="I23120">
        <v>39.125</v>
      </c>
    </row>
    <row r="23121" spans="1:8" x14ac:dyDescent="0.25">
      <c r="A23121">
        <v>2</v>
      </c>
      <c r="B23121" s="1">
        <v>43005</v>
      </c>
      <c r="C23121">
        <v>26</v>
      </c>
      <c r="D23121">
        <v>2624</v>
      </c>
      <c r="E23121">
        <v>2</v>
      </c>
      <c r="F23121">
        <v>3</v>
      </c>
      <c r="G23121">
        <v>1</v>
      </c>
      <c r="H23121" s="5">
        <v>11.3958333333358</v>
      </c>
    </row>
    <row r="23122" spans="1:8" x14ac:dyDescent="0.25">
      <c r="A23122">
        <v>2</v>
      </c>
      <c r="B23122" s="1">
        <v>43005</v>
      </c>
      <c r="C23122">
        <v>26</v>
      </c>
      <c r="D23122">
        <v>2624</v>
      </c>
      <c r="E23122">
        <v>2</v>
      </c>
      <c r="F23122">
        <v>3</v>
      </c>
      <c r="G23122">
        <v>1</v>
      </c>
      <c r="H23122" s="5">
        <v>11.4166666666691</v>
      </c>
    </row>
    <row r="23123" spans="1:8" x14ac:dyDescent="0.25">
      <c r="A23123">
        <v>2</v>
      </c>
      <c r="B23123" s="1">
        <v>43005</v>
      </c>
      <c r="C23123">
        <v>26</v>
      </c>
      <c r="D23123">
        <v>2624</v>
      </c>
      <c r="E23123">
        <v>2</v>
      </c>
      <c r="F23123">
        <v>3</v>
      </c>
      <c r="G23123">
        <v>1</v>
      </c>
      <c r="H23123" s="5">
        <v>11.4375000000024</v>
      </c>
    </row>
    <row r="23124" spans="1:8" x14ac:dyDescent="0.25">
      <c r="A23124">
        <v>2</v>
      </c>
      <c r="B23124" s="1">
        <v>43005</v>
      </c>
      <c r="C23124">
        <v>26</v>
      </c>
      <c r="D23124">
        <v>2624</v>
      </c>
      <c r="E23124">
        <v>2</v>
      </c>
      <c r="F23124">
        <v>3</v>
      </c>
      <c r="G23124">
        <v>1</v>
      </c>
      <c r="H23124" s="5">
        <v>11.4583333333357</v>
      </c>
    </row>
    <row r="23125" spans="1:8" x14ac:dyDescent="0.25">
      <c r="A23125">
        <v>2</v>
      </c>
      <c r="B23125" s="1">
        <v>43005</v>
      </c>
      <c r="C23125">
        <v>26</v>
      </c>
      <c r="D23125">
        <v>2624</v>
      </c>
      <c r="E23125">
        <v>2</v>
      </c>
      <c r="F23125">
        <v>3</v>
      </c>
      <c r="G23125">
        <v>1</v>
      </c>
      <c r="H23125" s="5">
        <v>11.479166666669</v>
      </c>
    </row>
    <row r="23126" spans="1:8" x14ac:dyDescent="0.25">
      <c r="A23126">
        <v>2</v>
      </c>
      <c r="B23126" s="1">
        <v>43005</v>
      </c>
      <c r="C23126">
        <v>26</v>
      </c>
      <c r="D23126">
        <v>2624</v>
      </c>
      <c r="E23126">
        <v>2</v>
      </c>
      <c r="F23126">
        <v>3</v>
      </c>
      <c r="G23126">
        <v>1</v>
      </c>
      <c r="H23126" s="5">
        <v>11.5000000000023</v>
      </c>
    </row>
    <row r="23127" spans="1:8" x14ac:dyDescent="0.25">
      <c r="A23127">
        <v>2</v>
      </c>
      <c r="B23127" s="1">
        <v>43005</v>
      </c>
      <c r="C23127">
        <v>26</v>
      </c>
      <c r="D23127">
        <v>2624</v>
      </c>
      <c r="E23127">
        <v>2</v>
      </c>
      <c r="F23127">
        <v>3</v>
      </c>
      <c r="G23127">
        <v>1</v>
      </c>
      <c r="H23127" s="5">
        <v>11.520833333335601</v>
      </c>
    </row>
    <row r="23128" spans="1:8" x14ac:dyDescent="0.25">
      <c r="A23128">
        <v>2</v>
      </c>
      <c r="B23128" s="1">
        <v>43005</v>
      </c>
      <c r="C23128">
        <v>26</v>
      </c>
      <c r="D23128">
        <v>2624</v>
      </c>
      <c r="E23128">
        <v>2</v>
      </c>
      <c r="F23128">
        <v>3</v>
      </c>
      <c r="G23128">
        <v>1</v>
      </c>
      <c r="H23128" s="5">
        <v>11.541666666668901</v>
      </c>
    </row>
    <row r="23129" spans="1:8" x14ac:dyDescent="0.25">
      <c r="A23129">
        <v>2</v>
      </c>
      <c r="B23129" s="1">
        <v>43005</v>
      </c>
      <c r="C23129">
        <v>26</v>
      </c>
      <c r="D23129">
        <v>2624</v>
      </c>
      <c r="E23129">
        <v>2</v>
      </c>
      <c r="F23129">
        <v>3</v>
      </c>
      <c r="G23129">
        <v>1</v>
      </c>
      <c r="H23129" s="5">
        <v>11.562500000002199</v>
      </c>
    </row>
    <row r="23130" spans="1:8" x14ac:dyDescent="0.25">
      <c r="A23130">
        <v>2</v>
      </c>
      <c r="B23130" s="1">
        <v>43005</v>
      </c>
      <c r="C23130">
        <v>26</v>
      </c>
      <c r="D23130">
        <v>2624</v>
      </c>
      <c r="E23130">
        <v>2</v>
      </c>
      <c r="F23130">
        <v>3</v>
      </c>
      <c r="G23130">
        <v>1</v>
      </c>
      <c r="H23130" s="5">
        <v>11.583333333335499</v>
      </c>
    </row>
    <row r="23131" spans="1:8" x14ac:dyDescent="0.25">
      <c r="A23131">
        <v>2</v>
      </c>
      <c r="B23131" s="1">
        <v>43005</v>
      </c>
      <c r="C23131">
        <v>26</v>
      </c>
      <c r="D23131">
        <v>2624</v>
      </c>
      <c r="E23131">
        <v>2</v>
      </c>
      <c r="F23131">
        <v>3</v>
      </c>
      <c r="G23131">
        <v>1</v>
      </c>
      <c r="H23131" s="5">
        <v>11.604166666668799</v>
      </c>
    </row>
    <row r="23132" spans="1:8" x14ac:dyDescent="0.25">
      <c r="A23132">
        <v>2</v>
      </c>
      <c r="B23132" s="1">
        <v>43005</v>
      </c>
      <c r="C23132">
        <v>26</v>
      </c>
      <c r="D23132">
        <v>2624</v>
      </c>
      <c r="E23132">
        <v>2</v>
      </c>
      <c r="F23132">
        <v>3</v>
      </c>
      <c r="G23132">
        <v>1</v>
      </c>
      <c r="H23132" s="5">
        <v>11.6250000000021</v>
      </c>
    </row>
    <row r="23133" spans="1:8" x14ac:dyDescent="0.25">
      <c r="A23133">
        <v>2</v>
      </c>
      <c r="B23133" s="1">
        <v>43005</v>
      </c>
      <c r="C23133">
        <v>26</v>
      </c>
      <c r="D23133">
        <v>2624</v>
      </c>
      <c r="E23133">
        <v>2</v>
      </c>
      <c r="F23133">
        <v>3</v>
      </c>
      <c r="G23133">
        <v>1</v>
      </c>
      <c r="H23133" s="5">
        <v>11.6458333333354</v>
      </c>
    </row>
    <row r="23134" spans="1:8" x14ac:dyDescent="0.25">
      <c r="A23134">
        <v>2</v>
      </c>
      <c r="B23134" s="1">
        <v>42990</v>
      </c>
      <c r="C23134">
        <v>11</v>
      </c>
      <c r="D23134">
        <v>2662</v>
      </c>
      <c r="E23134">
        <v>2</v>
      </c>
      <c r="F23134">
        <v>1</v>
      </c>
      <c r="G23134">
        <v>0</v>
      </c>
      <c r="H23134" s="5">
        <v>0.25</v>
      </c>
    </row>
    <row r="23135" spans="1:8" x14ac:dyDescent="0.25">
      <c r="A23135">
        <v>2</v>
      </c>
      <c r="B23135" s="1">
        <v>42990</v>
      </c>
      <c r="C23135">
        <v>11</v>
      </c>
      <c r="D23135">
        <v>2662</v>
      </c>
      <c r="E23135">
        <v>2</v>
      </c>
      <c r="F23135">
        <v>1</v>
      </c>
      <c r="G23135">
        <v>0</v>
      </c>
      <c r="H23135" s="5">
        <v>0.27083333333333331</v>
      </c>
    </row>
    <row r="23136" spans="1:8" x14ac:dyDescent="0.25">
      <c r="A23136">
        <v>2</v>
      </c>
      <c r="B23136" s="1">
        <v>42990</v>
      </c>
      <c r="C23136">
        <v>11</v>
      </c>
      <c r="D23136">
        <v>2662</v>
      </c>
      <c r="E23136">
        <v>2</v>
      </c>
      <c r="F23136">
        <v>1</v>
      </c>
      <c r="G23136">
        <v>0</v>
      </c>
      <c r="H23136" s="5">
        <v>0.29166666666666669</v>
      </c>
    </row>
    <row r="23137" spans="1:9" x14ac:dyDescent="0.25">
      <c r="A23137">
        <v>2</v>
      </c>
      <c r="B23137" s="1">
        <v>42990</v>
      </c>
      <c r="C23137">
        <v>11</v>
      </c>
      <c r="D23137">
        <v>2662</v>
      </c>
      <c r="E23137">
        <v>2</v>
      </c>
      <c r="F23137">
        <v>1</v>
      </c>
      <c r="G23137">
        <v>0</v>
      </c>
      <c r="H23137" s="5">
        <v>0.3125</v>
      </c>
    </row>
    <row r="23138" spans="1:9" x14ac:dyDescent="0.25">
      <c r="A23138">
        <v>2</v>
      </c>
      <c r="B23138" s="1">
        <v>42990</v>
      </c>
      <c r="C23138">
        <v>11</v>
      </c>
      <c r="D23138">
        <v>2662</v>
      </c>
      <c r="E23138">
        <v>2</v>
      </c>
      <c r="F23138">
        <v>1</v>
      </c>
      <c r="G23138">
        <v>0</v>
      </c>
      <c r="H23138" s="5">
        <v>0.33333333333333298</v>
      </c>
    </row>
    <row r="23139" spans="1:9" x14ac:dyDescent="0.25">
      <c r="A23139">
        <v>2</v>
      </c>
      <c r="B23139" s="1">
        <v>42990</v>
      </c>
      <c r="C23139">
        <v>11</v>
      </c>
      <c r="D23139">
        <v>2662</v>
      </c>
      <c r="E23139">
        <v>2</v>
      </c>
      <c r="F23139">
        <v>1</v>
      </c>
      <c r="G23139">
        <v>0</v>
      </c>
      <c r="H23139" s="5">
        <v>0.35416666666666702</v>
      </c>
    </row>
    <row r="23140" spans="1:9" x14ac:dyDescent="0.25">
      <c r="A23140">
        <v>2</v>
      </c>
      <c r="B23140" s="1">
        <v>42990</v>
      </c>
      <c r="C23140">
        <v>11</v>
      </c>
      <c r="D23140">
        <v>2662</v>
      </c>
      <c r="E23140">
        <v>2</v>
      </c>
      <c r="F23140">
        <v>1</v>
      </c>
      <c r="G23140">
        <v>0</v>
      </c>
      <c r="H23140" s="5">
        <v>0.375</v>
      </c>
    </row>
    <row r="23141" spans="1:9" x14ac:dyDescent="0.25">
      <c r="A23141">
        <v>2</v>
      </c>
      <c r="B23141" s="1">
        <v>42990</v>
      </c>
      <c r="C23141">
        <v>11</v>
      </c>
      <c r="D23141">
        <v>2662</v>
      </c>
      <c r="E23141">
        <v>2</v>
      </c>
      <c r="F23141">
        <v>1</v>
      </c>
      <c r="G23141">
        <v>0</v>
      </c>
      <c r="H23141" s="5">
        <v>0.39583333333333298</v>
      </c>
    </row>
    <row r="23142" spans="1:9" x14ac:dyDescent="0.25">
      <c r="A23142">
        <v>2</v>
      </c>
      <c r="B23142" s="1">
        <v>42990</v>
      </c>
      <c r="C23142">
        <v>11</v>
      </c>
      <c r="D23142">
        <v>2662</v>
      </c>
      <c r="E23142">
        <v>2</v>
      </c>
      <c r="F23142">
        <v>1</v>
      </c>
      <c r="G23142">
        <v>0</v>
      </c>
      <c r="H23142" s="5">
        <v>0.41666666666666702</v>
      </c>
      <c r="I23142" s="7">
        <v>38.875</v>
      </c>
    </row>
    <row r="23143" spans="1:9" x14ac:dyDescent="0.25">
      <c r="A23143">
        <v>2</v>
      </c>
      <c r="B23143" s="1">
        <v>42990</v>
      </c>
      <c r="C23143">
        <v>11</v>
      </c>
      <c r="D23143">
        <v>2662</v>
      </c>
      <c r="E23143">
        <v>2</v>
      </c>
      <c r="F23143">
        <v>1</v>
      </c>
      <c r="G23143">
        <v>0</v>
      </c>
      <c r="H23143" s="5">
        <v>0.4375</v>
      </c>
      <c r="I23143" s="7">
        <v>38.875</v>
      </c>
    </row>
    <row r="23144" spans="1:9" x14ac:dyDescent="0.25">
      <c r="A23144">
        <v>2</v>
      </c>
      <c r="B23144" s="1">
        <v>42990</v>
      </c>
      <c r="C23144">
        <v>11</v>
      </c>
      <c r="D23144">
        <v>2662</v>
      </c>
      <c r="E23144">
        <v>2</v>
      </c>
      <c r="F23144">
        <v>1</v>
      </c>
      <c r="G23144">
        <v>0</v>
      </c>
      <c r="H23144" s="5">
        <v>0.45833333333333298</v>
      </c>
      <c r="I23144" s="7">
        <v>38.5</v>
      </c>
    </row>
    <row r="23145" spans="1:9" x14ac:dyDescent="0.25">
      <c r="A23145">
        <v>2</v>
      </c>
      <c r="B23145" s="1">
        <v>42990</v>
      </c>
      <c r="C23145">
        <v>11</v>
      </c>
      <c r="D23145">
        <v>2662</v>
      </c>
      <c r="E23145">
        <v>2</v>
      </c>
      <c r="F23145">
        <v>1</v>
      </c>
      <c r="G23145">
        <v>0</v>
      </c>
      <c r="H23145" s="5">
        <v>0.47916666666666602</v>
      </c>
      <c r="I23145" s="7">
        <v>38.5</v>
      </c>
    </row>
    <row r="23146" spans="1:9" x14ac:dyDescent="0.25">
      <c r="A23146">
        <v>2</v>
      </c>
      <c r="B23146" s="1">
        <v>42990</v>
      </c>
      <c r="C23146">
        <v>11</v>
      </c>
      <c r="D23146">
        <v>2662</v>
      </c>
      <c r="E23146">
        <v>2</v>
      </c>
      <c r="F23146">
        <v>1</v>
      </c>
      <c r="G23146">
        <v>0</v>
      </c>
      <c r="H23146" s="5">
        <v>0.5</v>
      </c>
      <c r="I23146" s="7">
        <v>38.625</v>
      </c>
    </row>
    <row r="23147" spans="1:9" x14ac:dyDescent="0.25">
      <c r="A23147">
        <v>2</v>
      </c>
      <c r="B23147" s="1">
        <v>42990</v>
      </c>
      <c r="C23147">
        <v>11</v>
      </c>
      <c r="D23147">
        <v>2662</v>
      </c>
      <c r="E23147">
        <v>2</v>
      </c>
      <c r="F23147">
        <v>1</v>
      </c>
      <c r="G23147">
        <v>0</v>
      </c>
      <c r="H23147" s="5">
        <v>0.52083333333333304</v>
      </c>
      <c r="I23147" s="7">
        <v>38.875</v>
      </c>
    </row>
    <row r="23148" spans="1:9" x14ac:dyDescent="0.25">
      <c r="A23148">
        <v>2</v>
      </c>
      <c r="B23148" s="1">
        <v>42990</v>
      </c>
      <c r="C23148">
        <v>11</v>
      </c>
      <c r="D23148">
        <v>2662</v>
      </c>
      <c r="E23148">
        <v>2</v>
      </c>
      <c r="F23148">
        <v>1</v>
      </c>
      <c r="G23148">
        <v>0</v>
      </c>
      <c r="H23148" s="5">
        <v>0.54166666666666596</v>
      </c>
      <c r="I23148" s="7">
        <v>39</v>
      </c>
    </row>
    <row r="23149" spans="1:9" x14ac:dyDescent="0.25">
      <c r="A23149">
        <v>2</v>
      </c>
      <c r="B23149" s="1">
        <v>42990</v>
      </c>
      <c r="C23149">
        <v>11</v>
      </c>
      <c r="D23149">
        <v>2662</v>
      </c>
      <c r="E23149">
        <v>2</v>
      </c>
      <c r="F23149">
        <v>1</v>
      </c>
      <c r="G23149">
        <v>0</v>
      </c>
      <c r="H23149" s="5">
        <v>0.5625</v>
      </c>
      <c r="I23149" s="7">
        <v>39</v>
      </c>
    </row>
    <row r="23150" spans="1:9" x14ac:dyDescent="0.25">
      <c r="A23150">
        <v>2</v>
      </c>
      <c r="B23150" s="1">
        <v>42990</v>
      </c>
      <c r="C23150">
        <v>11</v>
      </c>
      <c r="D23150">
        <v>2662</v>
      </c>
      <c r="E23150">
        <v>2</v>
      </c>
      <c r="F23150">
        <v>1</v>
      </c>
      <c r="G23150">
        <v>0</v>
      </c>
      <c r="H23150" s="5">
        <v>0.58333333333333304</v>
      </c>
      <c r="I23150" s="7">
        <v>39</v>
      </c>
    </row>
    <row r="23151" spans="1:9" x14ac:dyDescent="0.25">
      <c r="A23151">
        <v>2</v>
      </c>
      <c r="B23151" s="1">
        <v>42990</v>
      </c>
      <c r="C23151">
        <v>11</v>
      </c>
      <c r="D23151">
        <v>2662</v>
      </c>
      <c r="E23151">
        <v>2</v>
      </c>
      <c r="F23151">
        <v>1</v>
      </c>
      <c r="G23151">
        <v>0</v>
      </c>
      <c r="H23151" s="5">
        <v>0.60416666666666596</v>
      </c>
      <c r="I23151" s="7">
        <v>39.25</v>
      </c>
    </row>
    <row r="23152" spans="1:9" x14ac:dyDescent="0.25">
      <c r="A23152">
        <v>2</v>
      </c>
      <c r="B23152" s="1">
        <v>42990</v>
      </c>
      <c r="C23152">
        <v>11</v>
      </c>
      <c r="D23152">
        <v>2662</v>
      </c>
      <c r="E23152">
        <v>2</v>
      </c>
      <c r="F23152">
        <v>1</v>
      </c>
      <c r="G23152">
        <v>0</v>
      </c>
      <c r="H23152" s="5">
        <v>0.625</v>
      </c>
      <c r="I23152" s="7">
        <v>39.375</v>
      </c>
    </row>
    <row r="23153" spans="1:9" x14ac:dyDescent="0.25">
      <c r="A23153">
        <v>2</v>
      </c>
      <c r="B23153" s="1">
        <v>42990</v>
      </c>
      <c r="C23153">
        <v>11</v>
      </c>
      <c r="D23153">
        <v>2662</v>
      </c>
      <c r="E23153">
        <v>2</v>
      </c>
      <c r="F23153">
        <v>1</v>
      </c>
      <c r="G23153">
        <v>0</v>
      </c>
      <c r="H23153" s="5">
        <v>0.64583333333333304</v>
      </c>
      <c r="I23153" s="7">
        <v>39.25</v>
      </c>
    </row>
    <row r="23154" spans="1:9" x14ac:dyDescent="0.25">
      <c r="A23154">
        <v>2</v>
      </c>
      <c r="B23154" s="1">
        <v>42990</v>
      </c>
      <c r="C23154">
        <v>11</v>
      </c>
      <c r="D23154">
        <v>2662</v>
      </c>
      <c r="E23154">
        <v>2</v>
      </c>
      <c r="F23154">
        <v>1</v>
      </c>
      <c r="G23154">
        <v>0</v>
      </c>
      <c r="H23154" s="5">
        <v>0.66666666666666596</v>
      </c>
      <c r="I23154" s="7">
        <v>39.125</v>
      </c>
    </row>
    <row r="23155" spans="1:9" x14ac:dyDescent="0.25">
      <c r="A23155">
        <v>2</v>
      </c>
      <c r="B23155" s="1">
        <v>42990</v>
      </c>
      <c r="C23155">
        <v>11</v>
      </c>
      <c r="D23155">
        <v>2662</v>
      </c>
      <c r="E23155">
        <v>2</v>
      </c>
      <c r="F23155">
        <v>1</v>
      </c>
      <c r="G23155">
        <v>0</v>
      </c>
      <c r="H23155" s="5">
        <v>0.6875</v>
      </c>
      <c r="I23155" s="7">
        <v>39.375</v>
      </c>
    </row>
    <row r="23156" spans="1:9" x14ac:dyDescent="0.25">
      <c r="A23156">
        <v>2</v>
      </c>
      <c r="B23156" s="1">
        <v>42990</v>
      </c>
      <c r="C23156">
        <v>11</v>
      </c>
      <c r="D23156">
        <v>2662</v>
      </c>
      <c r="E23156">
        <v>2</v>
      </c>
      <c r="F23156">
        <v>1</v>
      </c>
      <c r="G23156">
        <v>0</v>
      </c>
      <c r="H23156" s="5">
        <v>0.70833333333333304</v>
      </c>
      <c r="I23156" s="7">
        <v>39.75</v>
      </c>
    </row>
    <row r="23157" spans="1:9" x14ac:dyDescent="0.25">
      <c r="A23157">
        <v>2</v>
      </c>
      <c r="B23157" s="1">
        <v>42990</v>
      </c>
      <c r="C23157">
        <v>11</v>
      </c>
      <c r="D23157">
        <v>2662</v>
      </c>
      <c r="E23157">
        <v>2</v>
      </c>
      <c r="F23157">
        <v>1</v>
      </c>
      <c r="G23157">
        <v>0</v>
      </c>
      <c r="H23157" s="5">
        <v>0.72916666666666596</v>
      </c>
      <c r="I23157" s="7">
        <v>39.625</v>
      </c>
    </row>
    <row r="23158" spans="1:9" x14ac:dyDescent="0.25">
      <c r="A23158">
        <v>2</v>
      </c>
      <c r="B23158" s="1">
        <v>42990</v>
      </c>
      <c r="C23158">
        <v>11</v>
      </c>
      <c r="D23158">
        <v>2662</v>
      </c>
      <c r="E23158">
        <v>2</v>
      </c>
      <c r="F23158">
        <v>1</v>
      </c>
      <c r="G23158">
        <v>0</v>
      </c>
      <c r="H23158" s="5">
        <v>0.75</v>
      </c>
      <c r="I23158" s="7">
        <v>39.25</v>
      </c>
    </row>
    <row r="23159" spans="1:9" x14ac:dyDescent="0.25">
      <c r="A23159">
        <v>2</v>
      </c>
      <c r="B23159" s="1">
        <v>42990</v>
      </c>
      <c r="C23159">
        <v>11</v>
      </c>
      <c r="D23159">
        <v>2662</v>
      </c>
      <c r="E23159">
        <v>2</v>
      </c>
      <c r="F23159">
        <v>1</v>
      </c>
      <c r="G23159">
        <v>0</v>
      </c>
      <c r="H23159" s="5">
        <v>0.77083333333333304</v>
      </c>
      <c r="I23159" s="7">
        <v>39</v>
      </c>
    </row>
    <row r="23160" spans="1:9" x14ac:dyDescent="0.25">
      <c r="A23160">
        <v>2</v>
      </c>
      <c r="B23160" s="1">
        <v>42990</v>
      </c>
      <c r="C23160">
        <v>11</v>
      </c>
      <c r="D23160">
        <v>2662</v>
      </c>
      <c r="E23160">
        <v>2</v>
      </c>
      <c r="F23160">
        <v>1</v>
      </c>
      <c r="G23160">
        <v>0</v>
      </c>
      <c r="H23160" s="5">
        <v>0.79166666666666596</v>
      </c>
      <c r="I23160" s="7">
        <v>39.25</v>
      </c>
    </row>
    <row r="23161" spans="1:9" x14ac:dyDescent="0.25">
      <c r="A23161">
        <v>2</v>
      </c>
      <c r="B23161" s="1">
        <v>42990</v>
      </c>
      <c r="C23161">
        <v>11</v>
      </c>
      <c r="D23161">
        <v>2662</v>
      </c>
      <c r="E23161">
        <v>2</v>
      </c>
      <c r="F23161">
        <v>1</v>
      </c>
      <c r="G23161">
        <v>0</v>
      </c>
      <c r="H23161" s="5">
        <v>0.8125</v>
      </c>
      <c r="I23161" s="7">
        <v>39.375</v>
      </c>
    </row>
    <row r="23162" spans="1:9" x14ac:dyDescent="0.25">
      <c r="A23162">
        <v>2</v>
      </c>
      <c r="B23162" s="1">
        <v>42990</v>
      </c>
      <c r="C23162">
        <v>11</v>
      </c>
      <c r="D23162">
        <v>2662</v>
      </c>
      <c r="E23162">
        <v>2</v>
      </c>
      <c r="F23162">
        <v>1</v>
      </c>
      <c r="G23162">
        <v>0</v>
      </c>
      <c r="H23162" s="5">
        <v>0.83333333333333304</v>
      </c>
      <c r="I23162" s="7">
        <v>38.75</v>
      </c>
    </row>
    <row r="23163" spans="1:9" x14ac:dyDescent="0.25">
      <c r="A23163">
        <v>2</v>
      </c>
      <c r="B23163" s="1">
        <v>42990</v>
      </c>
      <c r="C23163">
        <v>11</v>
      </c>
      <c r="D23163">
        <v>2662</v>
      </c>
      <c r="E23163">
        <v>2</v>
      </c>
      <c r="F23163">
        <v>1</v>
      </c>
      <c r="G23163">
        <v>0</v>
      </c>
      <c r="H23163" s="5">
        <v>0.85416666666666596</v>
      </c>
      <c r="I23163" s="7">
        <v>38.75</v>
      </c>
    </row>
    <row r="23164" spans="1:9" x14ac:dyDescent="0.25">
      <c r="A23164">
        <v>2</v>
      </c>
      <c r="B23164" s="1">
        <v>42990</v>
      </c>
      <c r="C23164">
        <v>11</v>
      </c>
      <c r="D23164">
        <v>2662</v>
      </c>
      <c r="E23164">
        <v>2</v>
      </c>
      <c r="F23164">
        <v>1</v>
      </c>
      <c r="G23164">
        <v>0</v>
      </c>
      <c r="H23164" s="5">
        <v>0.874999999999999</v>
      </c>
      <c r="I23164" s="7">
        <v>38.625</v>
      </c>
    </row>
    <row r="23165" spans="1:9" x14ac:dyDescent="0.25">
      <c r="A23165">
        <v>2</v>
      </c>
      <c r="B23165" s="1">
        <v>42990</v>
      </c>
      <c r="C23165">
        <v>11</v>
      </c>
      <c r="D23165">
        <v>2662</v>
      </c>
      <c r="E23165">
        <v>2</v>
      </c>
      <c r="F23165">
        <v>1</v>
      </c>
      <c r="G23165">
        <v>0</v>
      </c>
      <c r="H23165" s="5">
        <v>0.89583333333333304</v>
      </c>
      <c r="I23165" s="7">
        <v>39</v>
      </c>
    </row>
    <row r="23166" spans="1:9" x14ac:dyDescent="0.25">
      <c r="A23166">
        <v>2</v>
      </c>
      <c r="B23166" s="1">
        <v>42990</v>
      </c>
      <c r="C23166">
        <v>11</v>
      </c>
      <c r="D23166">
        <v>2662</v>
      </c>
      <c r="E23166">
        <v>2</v>
      </c>
      <c r="F23166">
        <v>1</v>
      </c>
      <c r="G23166">
        <v>0</v>
      </c>
      <c r="H23166" s="5">
        <v>0.91666666666666596</v>
      </c>
      <c r="I23166" s="7">
        <v>39.125</v>
      </c>
    </row>
    <row r="23167" spans="1:9" x14ac:dyDescent="0.25">
      <c r="A23167">
        <v>2</v>
      </c>
      <c r="B23167" s="1">
        <v>42990</v>
      </c>
      <c r="C23167">
        <v>11</v>
      </c>
      <c r="D23167">
        <v>2662</v>
      </c>
      <c r="E23167">
        <v>2</v>
      </c>
      <c r="F23167">
        <v>1</v>
      </c>
      <c r="G23167">
        <v>0</v>
      </c>
      <c r="H23167" s="5">
        <v>0.937499999999999</v>
      </c>
      <c r="I23167" s="7">
        <v>38.875</v>
      </c>
    </row>
    <row r="23168" spans="1:9" x14ac:dyDescent="0.25">
      <c r="A23168">
        <v>2</v>
      </c>
      <c r="B23168" s="1">
        <v>42990</v>
      </c>
      <c r="C23168">
        <v>11</v>
      </c>
      <c r="D23168">
        <v>2662</v>
      </c>
      <c r="E23168">
        <v>2</v>
      </c>
      <c r="F23168">
        <v>1</v>
      </c>
      <c r="G23168">
        <v>0</v>
      </c>
      <c r="H23168" s="5">
        <v>0.95833333333333304</v>
      </c>
      <c r="I23168" s="7">
        <v>38.75</v>
      </c>
    </row>
    <row r="23169" spans="1:9" x14ac:dyDescent="0.25">
      <c r="A23169">
        <v>2</v>
      </c>
      <c r="B23169" s="1">
        <v>42990</v>
      </c>
      <c r="C23169">
        <v>11</v>
      </c>
      <c r="D23169">
        <v>2662</v>
      </c>
      <c r="E23169">
        <v>2</v>
      </c>
      <c r="F23169">
        <v>1</v>
      </c>
      <c r="G23169">
        <v>0</v>
      </c>
      <c r="H23169" s="5">
        <v>0.97916666666666596</v>
      </c>
      <c r="I23169" s="7">
        <v>38.875</v>
      </c>
    </row>
    <row r="23170" spans="1:9" x14ac:dyDescent="0.25">
      <c r="A23170">
        <v>2</v>
      </c>
      <c r="B23170" s="1">
        <v>42990</v>
      </c>
      <c r="C23170">
        <v>11</v>
      </c>
      <c r="D23170">
        <v>2662</v>
      </c>
      <c r="E23170">
        <v>2</v>
      </c>
      <c r="F23170">
        <v>1</v>
      </c>
      <c r="G23170">
        <v>0</v>
      </c>
      <c r="H23170" s="5">
        <v>0.999999999999999</v>
      </c>
      <c r="I23170" s="7">
        <v>38.875</v>
      </c>
    </row>
    <row r="23171" spans="1:9" x14ac:dyDescent="0.25">
      <c r="A23171">
        <v>2</v>
      </c>
      <c r="B23171" s="1">
        <v>42991</v>
      </c>
      <c r="C23171">
        <v>12</v>
      </c>
      <c r="D23171">
        <v>2662</v>
      </c>
      <c r="E23171">
        <v>2</v>
      </c>
      <c r="F23171">
        <v>1</v>
      </c>
      <c r="G23171">
        <v>0</v>
      </c>
      <c r="H23171" s="5">
        <v>1.0208333333333299</v>
      </c>
      <c r="I23171" s="7">
        <v>38.5</v>
      </c>
    </row>
    <row r="23172" spans="1:9" x14ac:dyDescent="0.25">
      <c r="A23172">
        <v>2</v>
      </c>
      <c r="B23172" s="1">
        <v>42991</v>
      </c>
      <c r="C23172">
        <v>12</v>
      </c>
      <c r="D23172">
        <v>2662</v>
      </c>
      <c r="E23172">
        <v>2</v>
      </c>
      <c r="F23172">
        <v>1</v>
      </c>
      <c r="G23172">
        <v>0</v>
      </c>
      <c r="H23172" s="5">
        <v>1.0416666666666601</v>
      </c>
      <c r="I23172" s="7">
        <v>38.5</v>
      </c>
    </row>
    <row r="23173" spans="1:9" x14ac:dyDescent="0.25">
      <c r="A23173">
        <v>2</v>
      </c>
      <c r="B23173" s="1">
        <v>42991</v>
      </c>
      <c r="C23173">
        <v>12</v>
      </c>
      <c r="D23173">
        <v>2662</v>
      </c>
      <c r="E23173">
        <v>2</v>
      </c>
      <c r="F23173">
        <v>1</v>
      </c>
      <c r="G23173">
        <v>0</v>
      </c>
      <c r="H23173" s="5">
        <v>1.0625</v>
      </c>
      <c r="I23173" s="7">
        <v>38.75</v>
      </c>
    </row>
    <row r="23174" spans="1:9" x14ac:dyDescent="0.25">
      <c r="A23174">
        <v>2</v>
      </c>
      <c r="B23174" s="1">
        <v>42991</v>
      </c>
      <c r="C23174">
        <v>12</v>
      </c>
      <c r="D23174">
        <v>2662</v>
      </c>
      <c r="E23174">
        <v>2</v>
      </c>
      <c r="F23174">
        <v>1</v>
      </c>
      <c r="G23174">
        <v>0</v>
      </c>
      <c r="H23174" s="5">
        <v>1.0833333333333299</v>
      </c>
      <c r="I23174" s="7">
        <v>38.5</v>
      </c>
    </row>
    <row r="23175" spans="1:9" x14ac:dyDescent="0.25">
      <c r="A23175">
        <v>2</v>
      </c>
      <c r="B23175" s="1">
        <v>42991</v>
      </c>
      <c r="C23175">
        <v>12</v>
      </c>
      <c r="D23175">
        <v>2662</v>
      </c>
      <c r="E23175">
        <v>2</v>
      </c>
      <c r="F23175">
        <v>1</v>
      </c>
      <c r="G23175">
        <v>0</v>
      </c>
      <c r="H23175" s="5">
        <v>1.1041666666666601</v>
      </c>
      <c r="I23175" s="7">
        <v>38.5</v>
      </c>
    </row>
    <row r="23176" spans="1:9" x14ac:dyDescent="0.25">
      <c r="A23176">
        <v>2</v>
      </c>
      <c r="B23176" s="1">
        <v>42991</v>
      </c>
      <c r="C23176">
        <v>12</v>
      </c>
      <c r="D23176">
        <v>2662</v>
      </c>
      <c r="E23176">
        <v>2</v>
      </c>
      <c r="F23176">
        <v>1</v>
      </c>
      <c r="G23176">
        <v>0</v>
      </c>
      <c r="H23176" s="5">
        <v>1.125</v>
      </c>
      <c r="I23176" s="7">
        <v>38.75</v>
      </c>
    </row>
    <row r="23177" spans="1:9" x14ac:dyDescent="0.25">
      <c r="A23177">
        <v>2</v>
      </c>
      <c r="B23177" s="1">
        <v>42991</v>
      </c>
      <c r="C23177">
        <v>12</v>
      </c>
      <c r="D23177">
        <v>2662</v>
      </c>
      <c r="E23177">
        <v>2</v>
      </c>
      <c r="F23177">
        <v>1</v>
      </c>
      <c r="G23177">
        <v>0</v>
      </c>
      <c r="H23177" s="5">
        <v>1.1458333333333299</v>
      </c>
      <c r="I23177" s="7">
        <v>38.75</v>
      </c>
    </row>
    <row r="23178" spans="1:9" x14ac:dyDescent="0.25">
      <c r="A23178">
        <v>2</v>
      </c>
      <c r="B23178" s="1">
        <v>42991</v>
      </c>
      <c r="C23178">
        <v>12</v>
      </c>
      <c r="D23178">
        <v>2662</v>
      </c>
      <c r="E23178">
        <v>2</v>
      </c>
      <c r="F23178">
        <v>1</v>
      </c>
      <c r="G23178">
        <v>0</v>
      </c>
      <c r="H23178" s="5">
        <v>1.1666666666666601</v>
      </c>
      <c r="I23178" s="7">
        <v>38.5</v>
      </c>
    </row>
    <row r="23179" spans="1:9" x14ac:dyDescent="0.25">
      <c r="A23179">
        <v>2</v>
      </c>
      <c r="B23179" s="1">
        <v>42991</v>
      </c>
      <c r="C23179">
        <v>12</v>
      </c>
      <c r="D23179">
        <v>2662</v>
      </c>
      <c r="E23179">
        <v>2</v>
      </c>
      <c r="F23179">
        <v>1</v>
      </c>
      <c r="G23179">
        <v>0</v>
      </c>
      <c r="H23179" s="5">
        <v>1.1875</v>
      </c>
      <c r="I23179" s="7">
        <v>38.25</v>
      </c>
    </row>
    <row r="23180" spans="1:9" x14ac:dyDescent="0.25">
      <c r="A23180">
        <v>2</v>
      </c>
      <c r="B23180" s="1">
        <v>42991</v>
      </c>
      <c r="C23180">
        <v>12</v>
      </c>
      <c r="D23180">
        <v>2662</v>
      </c>
      <c r="E23180">
        <v>2</v>
      </c>
      <c r="F23180">
        <v>1</v>
      </c>
      <c r="G23180">
        <v>0</v>
      </c>
      <c r="H23180" s="5">
        <v>1.2083333333333299</v>
      </c>
      <c r="I23180" s="7">
        <v>38.375</v>
      </c>
    </row>
    <row r="23181" spans="1:9" x14ac:dyDescent="0.25">
      <c r="A23181">
        <v>2</v>
      </c>
      <c r="B23181" s="1">
        <v>42991</v>
      </c>
      <c r="C23181">
        <v>12</v>
      </c>
      <c r="D23181">
        <v>2662</v>
      </c>
      <c r="E23181">
        <v>2</v>
      </c>
      <c r="F23181">
        <v>1</v>
      </c>
      <c r="G23181">
        <v>0</v>
      </c>
      <c r="H23181" s="5">
        <v>1.2291666666666601</v>
      </c>
      <c r="I23181" s="7">
        <v>38.625</v>
      </c>
    </row>
    <row r="23182" spans="1:9" x14ac:dyDescent="0.25">
      <c r="A23182">
        <v>2</v>
      </c>
      <c r="B23182" s="1">
        <v>42991</v>
      </c>
      <c r="C23182">
        <v>12</v>
      </c>
      <c r="D23182">
        <v>2662</v>
      </c>
      <c r="E23182">
        <v>2</v>
      </c>
      <c r="F23182">
        <v>1</v>
      </c>
      <c r="G23182">
        <v>0</v>
      </c>
      <c r="H23182" s="5">
        <v>1.24999999999999</v>
      </c>
      <c r="I23182" s="7">
        <v>38.25</v>
      </c>
    </row>
    <row r="23183" spans="1:9" x14ac:dyDescent="0.25">
      <c r="A23183">
        <v>2</v>
      </c>
      <c r="B23183" s="1">
        <v>42991</v>
      </c>
      <c r="C23183">
        <v>12</v>
      </c>
      <c r="D23183">
        <v>2662</v>
      </c>
      <c r="E23183">
        <v>2</v>
      </c>
      <c r="F23183">
        <v>1</v>
      </c>
      <c r="G23183">
        <v>0</v>
      </c>
      <c r="H23183" s="5">
        <v>1.2708333333333299</v>
      </c>
      <c r="I23183" s="7">
        <v>38.625</v>
      </c>
    </row>
    <row r="23184" spans="1:9" x14ac:dyDescent="0.25">
      <c r="A23184">
        <v>2</v>
      </c>
      <c r="B23184" s="1">
        <v>42991</v>
      </c>
      <c r="C23184">
        <v>12</v>
      </c>
      <c r="D23184">
        <v>2662</v>
      </c>
      <c r="E23184">
        <v>2</v>
      </c>
      <c r="F23184">
        <v>1</v>
      </c>
      <c r="G23184">
        <v>0</v>
      </c>
      <c r="H23184" s="5">
        <v>1.2916666666666601</v>
      </c>
      <c r="I23184" s="7">
        <v>38.375</v>
      </c>
    </row>
    <row r="23185" spans="1:9" x14ac:dyDescent="0.25">
      <c r="A23185">
        <v>2</v>
      </c>
      <c r="B23185" s="1">
        <v>42991</v>
      </c>
      <c r="C23185">
        <v>12</v>
      </c>
      <c r="D23185">
        <v>2662</v>
      </c>
      <c r="E23185">
        <v>2</v>
      </c>
      <c r="F23185">
        <v>1</v>
      </c>
      <c r="G23185">
        <v>0</v>
      </c>
      <c r="H23185" s="5">
        <v>1.31249999999999</v>
      </c>
      <c r="I23185" s="7">
        <v>38.375</v>
      </c>
    </row>
    <row r="23186" spans="1:9" x14ac:dyDescent="0.25">
      <c r="A23186">
        <v>2</v>
      </c>
      <c r="B23186" s="1">
        <v>42991</v>
      </c>
      <c r="C23186">
        <v>12</v>
      </c>
      <c r="D23186">
        <v>2662</v>
      </c>
      <c r="E23186">
        <v>2</v>
      </c>
      <c r="F23186">
        <v>1</v>
      </c>
      <c r="G23186">
        <v>0</v>
      </c>
      <c r="H23186" s="5">
        <v>1.3333333333333299</v>
      </c>
      <c r="I23186" s="7">
        <v>38.5</v>
      </c>
    </row>
    <row r="23187" spans="1:9" x14ac:dyDescent="0.25">
      <c r="A23187">
        <v>2</v>
      </c>
      <c r="B23187" s="1">
        <v>42991</v>
      </c>
      <c r="C23187">
        <v>12</v>
      </c>
      <c r="D23187">
        <v>2662</v>
      </c>
      <c r="E23187">
        <v>2</v>
      </c>
      <c r="F23187">
        <v>1</v>
      </c>
      <c r="G23187">
        <v>0</v>
      </c>
      <c r="H23187" s="5">
        <v>1.3541666666666601</v>
      </c>
      <c r="I23187" s="7">
        <v>38.625</v>
      </c>
    </row>
    <row r="23188" spans="1:9" x14ac:dyDescent="0.25">
      <c r="A23188">
        <v>2</v>
      </c>
      <c r="B23188" s="1">
        <v>42991</v>
      </c>
      <c r="C23188">
        <v>12</v>
      </c>
      <c r="D23188">
        <v>2662</v>
      </c>
      <c r="E23188">
        <v>2</v>
      </c>
      <c r="F23188">
        <v>1</v>
      </c>
      <c r="G23188">
        <v>0</v>
      </c>
      <c r="H23188" s="5">
        <v>1.37499999999999</v>
      </c>
      <c r="I23188" s="7">
        <v>38.75</v>
      </c>
    </row>
    <row r="23189" spans="1:9" x14ac:dyDescent="0.25">
      <c r="A23189">
        <v>2</v>
      </c>
      <c r="B23189" s="1">
        <v>42991</v>
      </c>
      <c r="C23189">
        <v>12</v>
      </c>
      <c r="D23189">
        <v>2662</v>
      </c>
      <c r="E23189">
        <v>2</v>
      </c>
      <c r="F23189">
        <v>1</v>
      </c>
      <c r="G23189">
        <v>0</v>
      </c>
      <c r="H23189" s="5">
        <v>1.3958333333333199</v>
      </c>
      <c r="I23189" s="7">
        <v>38.375</v>
      </c>
    </row>
    <row r="23190" spans="1:9" x14ac:dyDescent="0.25">
      <c r="A23190">
        <v>2</v>
      </c>
      <c r="B23190" s="1">
        <v>42991</v>
      </c>
      <c r="C23190">
        <v>12</v>
      </c>
      <c r="D23190">
        <v>2662</v>
      </c>
      <c r="E23190">
        <v>2</v>
      </c>
      <c r="F23190">
        <v>1</v>
      </c>
      <c r="G23190">
        <v>0</v>
      </c>
      <c r="H23190" s="5">
        <v>1.4166666666666601</v>
      </c>
      <c r="I23190" s="7">
        <v>38.5</v>
      </c>
    </row>
    <row r="23191" spans="1:9" x14ac:dyDescent="0.25">
      <c r="A23191">
        <v>2</v>
      </c>
      <c r="B23191" s="1">
        <v>42991</v>
      </c>
      <c r="C23191">
        <v>12</v>
      </c>
      <c r="D23191">
        <v>2662</v>
      </c>
      <c r="E23191">
        <v>2</v>
      </c>
      <c r="F23191">
        <v>1</v>
      </c>
      <c r="G23191">
        <v>0</v>
      </c>
      <c r="H23191" s="5">
        <v>1.43749999999999</v>
      </c>
      <c r="I23191" s="7">
        <v>38.5</v>
      </c>
    </row>
    <row r="23192" spans="1:9" x14ac:dyDescent="0.25">
      <c r="A23192">
        <v>2</v>
      </c>
      <c r="B23192" s="1">
        <v>42991</v>
      </c>
      <c r="C23192">
        <v>12</v>
      </c>
      <c r="D23192">
        <v>2662</v>
      </c>
      <c r="E23192">
        <v>2</v>
      </c>
      <c r="F23192">
        <v>1</v>
      </c>
      <c r="G23192">
        <v>0</v>
      </c>
      <c r="H23192" s="5">
        <v>1.4583333333333199</v>
      </c>
      <c r="I23192" s="7">
        <v>38.375</v>
      </c>
    </row>
    <row r="23193" spans="1:9" x14ac:dyDescent="0.25">
      <c r="A23193">
        <v>2</v>
      </c>
      <c r="B23193" s="1">
        <v>42991</v>
      </c>
      <c r="C23193">
        <v>12</v>
      </c>
      <c r="D23193">
        <v>2662</v>
      </c>
      <c r="E23193">
        <v>2</v>
      </c>
      <c r="F23193">
        <v>1</v>
      </c>
      <c r="G23193">
        <v>0</v>
      </c>
      <c r="H23193" s="5">
        <v>1.4791666666666601</v>
      </c>
      <c r="I23193" s="7">
        <v>38.25</v>
      </c>
    </row>
    <row r="23194" spans="1:9" x14ac:dyDescent="0.25">
      <c r="A23194">
        <v>2</v>
      </c>
      <c r="B23194" s="1">
        <v>42991</v>
      </c>
      <c r="C23194">
        <v>12</v>
      </c>
      <c r="D23194">
        <v>2662</v>
      </c>
      <c r="E23194">
        <v>2</v>
      </c>
      <c r="F23194">
        <v>1</v>
      </c>
      <c r="G23194">
        <v>0</v>
      </c>
      <c r="H23194" s="5">
        <v>1.49999999999999</v>
      </c>
      <c r="I23194" s="7">
        <v>38.25</v>
      </c>
    </row>
    <row r="23195" spans="1:9" x14ac:dyDescent="0.25">
      <c r="A23195">
        <v>2</v>
      </c>
      <c r="B23195" s="1">
        <v>42991</v>
      </c>
      <c r="C23195">
        <v>12</v>
      </c>
      <c r="D23195">
        <v>2662</v>
      </c>
      <c r="E23195">
        <v>2</v>
      </c>
      <c r="F23195">
        <v>1</v>
      </c>
      <c r="G23195">
        <v>0</v>
      </c>
      <c r="H23195" s="5">
        <v>1.5208333333333199</v>
      </c>
      <c r="I23195" s="7">
        <v>38.5</v>
      </c>
    </row>
    <row r="23196" spans="1:9" x14ac:dyDescent="0.25">
      <c r="A23196">
        <v>2</v>
      </c>
      <c r="B23196" s="1">
        <v>42991</v>
      </c>
      <c r="C23196">
        <v>12</v>
      </c>
      <c r="D23196">
        <v>2662</v>
      </c>
      <c r="E23196">
        <v>2</v>
      </c>
      <c r="F23196">
        <v>1</v>
      </c>
      <c r="G23196">
        <v>0</v>
      </c>
      <c r="H23196" s="5">
        <v>1.5416666666666501</v>
      </c>
      <c r="I23196" s="7">
        <v>38.625</v>
      </c>
    </row>
    <row r="23197" spans="1:9" x14ac:dyDescent="0.25">
      <c r="A23197">
        <v>2</v>
      </c>
      <c r="B23197" s="1">
        <v>42991</v>
      </c>
      <c r="C23197">
        <v>12</v>
      </c>
      <c r="D23197">
        <v>2662</v>
      </c>
      <c r="E23197">
        <v>2</v>
      </c>
      <c r="F23197">
        <v>1</v>
      </c>
      <c r="G23197">
        <v>0</v>
      </c>
      <c r="H23197" s="5">
        <v>1.56249999999999</v>
      </c>
      <c r="I23197" s="7">
        <v>38.625</v>
      </c>
    </row>
    <row r="23198" spans="1:9" x14ac:dyDescent="0.25">
      <c r="A23198">
        <v>2</v>
      </c>
      <c r="B23198" s="1">
        <v>42991</v>
      </c>
      <c r="C23198">
        <v>12</v>
      </c>
      <c r="D23198">
        <v>2662</v>
      </c>
      <c r="E23198">
        <v>2</v>
      </c>
      <c r="F23198">
        <v>1</v>
      </c>
      <c r="G23198">
        <v>0</v>
      </c>
      <c r="H23198" s="5">
        <v>1.5833333333333199</v>
      </c>
      <c r="I23198" s="7">
        <v>38.625</v>
      </c>
    </row>
    <row r="23199" spans="1:9" x14ac:dyDescent="0.25">
      <c r="A23199">
        <v>2</v>
      </c>
      <c r="B23199" s="1">
        <v>42991</v>
      </c>
      <c r="C23199">
        <v>12</v>
      </c>
      <c r="D23199">
        <v>2662</v>
      </c>
      <c r="E23199">
        <v>2</v>
      </c>
      <c r="F23199">
        <v>1</v>
      </c>
      <c r="G23199">
        <v>0</v>
      </c>
      <c r="H23199" s="5">
        <v>1.6041666666666501</v>
      </c>
      <c r="I23199" s="7">
        <v>38.875</v>
      </c>
    </row>
    <row r="23200" spans="1:9" x14ac:dyDescent="0.25">
      <c r="A23200">
        <v>2</v>
      </c>
      <c r="B23200" s="1">
        <v>42991</v>
      </c>
      <c r="C23200">
        <v>12</v>
      </c>
      <c r="D23200">
        <v>2662</v>
      </c>
      <c r="E23200">
        <v>2</v>
      </c>
      <c r="F23200">
        <v>1</v>
      </c>
      <c r="G23200">
        <v>0</v>
      </c>
      <c r="H23200" s="5">
        <v>1.62499999999999</v>
      </c>
      <c r="I23200" s="7">
        <v>38.625</v>
      </c>
    </row>
    <row r="23201" spans="1:9" x14ac:dyDescent="0.25">
      <c r="A23201">
        <v>2</v>
      </c>
      <c r="B23201" s="1">
        <v>42991</v>
      </c>
      <c r="C23201">
        <v>12</v>
      </c>
      <c r="D23201">
        <v>2662</v>
      </c>
      <c r="E23201">
        <v>2</v>
      </c>
      <c r="F23201">
        <v>1</v>
      </c>
      <c r="G23201">
        <v>0</v>
      </c>
      <c r="H23201" s="5">
        <v>1.6458333333333199</v>
      </c>
      <c r="I23201" s="7">
        <v>38.5</v>
      </c>
    </row>
    <row r="23202" spans="1:9" x14ac:dyDescent="0.25">
      <c r="A23202">
        <v>2</v>
      </c>
      <c r="B23202" s="1">
        <v>42991</v>
      </c>
      <c r="C23202">
        <v>12</v>
      </c>
      <c r="D23202">
        <v>2662</v>
      </c>
      <c r="E23202">
        <v>2</v>
      </c>
      <c r="F23202">
        <v>1</v>
      </c>
      <c r="G23202">
        <v>0</v>
      </c>
      <c r="H23202" s="5">
        <v>1.6666666666666501</v>
      </c>
      <c r="I23202" s="7">
        <v>38.625</v>
      </c>
    </row>
    <row r="23203" spans="1:9" x14ac:dyDescent="0.25">
      <c r="A23203">
        <v>2</v>
      </c>
      <c r="B23203" s="1">
        <v>42991</v>
      </c>
      <c r="C23203">
        <v>12</v>
      </c>
      <c r="D23203">
        <v>2662</v>
      </c>
      <c r="E23203">
        <v>2</v>
      </c>
      <c r="F23203">
        <v>1</v>
      </c>
      <c r="G23203">
        <v>0</v>
      </c>
      <c r="H23203" s="5">
        <v>1.68749999999998</v>
      </c>
      <c r="I23203" s="7">
        <v>38.875</v>
      </c>
    </row>
    <row r="23204" spans="1:9" x14ac:dyDescent="0.25">
      <c r="A23204">
        <v>2</v>
      </c>
      <c r="B23204" s="1">
        <v>42991</v>
      </c>
      <c r="C23204">
        <v>12</v>
      </c>
      <c r="D23204">
        <v>2662</v>
      </c>
      <c r="E23204">
        <v>2</v>
      </c>
      <c r="F23204">
        <v>1</v>
      </c>
      <c r="G23204">
        <v>0</v>
      </c>
      <c r="H23204" s="5">
        <v>1.7083333333333199</v>
      </c>
      <c r="I23204" s="7">
        <v>39</v>
      </c>
    </row>
    <row r="23205" spans="1:9" x14ac:dyDescent="0.25">
      <c r="A23205">
        <v>2</v>
      </c>
      <c r="B23205" s="1">
        <v>42991</v>
      </c>
      <c r="C23205">
        <v>12</v>
      </c>
      <c r="D23205">
        <v>2662</v>
      </c>
      <c r="E23205">
        <v>2</v>
      </c>
      <c r="F23205">
        <v>1</v>
      </c>
      <c r="G23205">
        <v>0</v>
      </c>
      <c r="H23205" s="5">
        <v>1.7291666666666501</v>
      </c>
      <c r="I23205" s="7">
        <v>38.625</v>
      </c>
    </row>
    <row r="23206" spans="1:9" x14ac:dyDescent="0.25">
      <c r="A23206">
        <v>2</v>
      </c>
      <c r="B23206" s="1">
        <v>42991</v>
      </c>
      <c r="C23206">
        <v>12</v>
      </c>
      <c r="D23206">
        <v>2662</v>
      </c>
      <c r="E23206">
        <v>2</v>
      </c>
      <c r="F23206">
        <v>1</v>
      </c>
      <c r="G23206">
        <v>0</v>
      </c>
      <c r="H23206" s="5">
        <v>1.74999999999998</v>
      </c>
      <c r="I23206" s="7">
        <v>38.625</v>
      </c>
    </row>
    <row r="23207" spans="1:9" x14ac:dyDescent="0.25">
      <c r="A23207">
        <v>2</v>
      </c>
      <c r="B23207" s="1">
        <v>42991</v>
      </c>
      <c r="C23207">
        <v>12</v>
      </c>
      <c r="D23207">
        <v>2662</v>
      </c>
      <c r="E23207">
        <v>2</v>
      </c>
      <c r="F23207">
        <v>1</v>
      </c>
      <c r="G23207">
        <v>0</v>
      </c>
      <c r="H23207" s="5">
        <v>1.7708333333333199</v>
      </c>
      <c r="I23207" s="7">
        <v>38.5</v>
      </c>
    </row>
    <row r="23208" spans="1:9" x14ac:dyDescent="0.25">
      <c r="A23208">
        <v>2</v>
      </c>
      <c r="B23208" s="1">
        <v>42991</v>
      </c>
      <c r="C23208">
        <v>12</v>
      </c>
      <c r="D23208">
        <v>2662</v>
      </c>
      <c r="E23208">
        <v>2</v>
      </c>
      <c r="F23208">
        <v>1</v>
      </c>
      <c r="G23208">
        <v>0</v>
      </c>
      <c r="H23208" s="5">
        <v>1.7916666666666501</v>
      </c>
      <c r="I23208" s="7">
        <v>38.5</v>
      </c>
    </row>
    <row r="23209" spans="1:9" x14ac:dyDescent="0.25">
      <c r="A23209">
        <v>2</v>
      </c>
      <c r="B23209" s="1">
        <v>42991</v>
      </c>
      <c r="C23209">
        <v>12</v>
      </c>
      <c r="D23209">
        <v>2662</v>
      </c>
      <c r="E23209">
        <v>2</v>
      </c>
      <c r="F23209">
        <v>1</v>
      </c>
      <c r="G23209">
        <v>0</v>
      </c>
      <c r="H23209" s="5">
        <v>1.81249999999998</v>
      </c>
      <c r="I23209" s="7">
        <v>38.625</v>
      </c>
    </row>
    <row r="23210" spans="1:9" x14ac:dyDescent="0.25">
      <c r="A23210">
        <v>2</v>
      </c>
      <c r="B23210" s="1">
        <v>42991</v>
      </c>
      <c r="C23210">
        <v>12</v>
      </c>
      <c r="D23210">
        <v>2662</v>
      </c>
      <c r="E23210">
        <v>2</v>
      </c>
      <c r="F23210">
        <v>1</v>
      </c>
      <c r="G23210">
        <v>0</v>
      </c>
      <c r="H23210" s="5">
        <v>1.8333333333333199</v>
      </c>
      <c r="I23210" s="7">
        <v>38.625</v>
      </c>
    </row>
    <row r="23211" spans="1:9" x14ac:dyDescent="0.25">
      <c r="A23211">
        <v>2</v>
      </c>
      <c r="B23211" s="1">
        <v>42991</v>
      </c>
      <c r="C23211">
        <v>12</v>
      </c>
      <c r="D23211">
        <v>2662</v>
      </c>
      <c r="E23211">
        <v>2</v>
      </c>
      <c r="F23211">
        <v>1</v>
      </c>
      <c r="G23211">
        <v>0</v>
      </c>
      <c r="H23211" s="5">
        <v>1.8541666666666501</v>
      </c>
      <c r="I23211" s="7">
        <v>38.5</v>
      </c>
    </row>
    <row r="23212" spans="1:9" x14ac:dyDescent="0.25">
      <c r="A23212">
        <v>2</v>
      </c>
      <c r="B23212" s="1">
        <v>42991</v>
      </c>
      <c r="C23212">
        <v>12</v>
      </c>
      <c r="D23212">
        <v>2662</v>
      </c>
      <c r="E23212">
        <v>2</v>
      </c>
      <c r="F23212">
        <v>1</v>
      </c>
      <c r="G23212">
        <v>0</v>
      </c>
      <c r="H23212" s="5">
        <v>1.87499999999998</v>
      </c>
      <c r="I23212" s="7">
        <v>38.5</v>
      </c>
    </row>
    <row r="23213" spans="1:9" x14ac:dyDescent="0.25">
      <c r="A23213">
        <v>2</v>
      </c>
      <c r="B23213" s="1">
        <v>42991</v>
      </c>
      <c r="C23213">
        <v>12</v>
      </c>
      <c r="D23213">
        <v>2662</v>
      </c>
      <c r="E23213">
        <v>2</v>
      </c>
      <c r="F23213">
        <v>1</v>
      </c>
      <c r="G23213">
        <v>0</v>
      </c>
      <c r="H23213" s="5">
        <v>1.8958333333333199</v>
      </c>
      <c r="I23213" s="7">
        <v>38.875</v>
      </c>
    </row>
    <row r="23214" spans="1:9" x14ac:dyDescent="0.25">
      <c r="A23214">
        <v>2</v>
      </c>
      <c r="B23214" s="1">
        <v>42991</v>
      </c>
      <c r="C23214">
        <v>12</v>
      </c>
      <c r="D23214">
        <v>2662</v>
      </c>
      <c r="E23214">
        <v>2</v>
      </c>
      <c r="F23214">
        <v>1</v>
      </c>
      <c r="G23214">
        <v>0</v>
      </c>
      <c r="H23214" s="5">
        <v>1.9166666666666501</v>
      </c>
      <c r="I23214" s="7">
        <v>39.125</v>
      </c>
    </row>
    <row r="23215" spans="1:9" x14ac:dyDescent="0.25">
      <c r="A23215">
        <v>2</v>
      </c>
      <c r="B23215" s="1">
        <v>42991</v>
      </c>
      <c r="C23215">
        <v>12</v>
      </c>
      <c r="D23215">
        <v>2662</v>
      </c>
      <c r="E23215">
        <v>2</v>
      </c>
      <c r="F23215">
        <v>1</v>
      </c>
      <c r="G23215">
        <v>0</v>
      </c>
      <c r="H23215" s="5">
        <v>1.93749999999998</v>
      </c>
      <c r="I23215" s="7">
        <v>38.625</v>
      </c>
    </row>
    <row r="23216" spans="1:9" x14ac:dyDescent="0.25">
      <c r="A23216">
        <v>2</v>
      </c>
      <c r="B23216" s="1">
        <v>42991</v>
      </c>
      <c r="C23216">
        <v>12</v>
      </c>
      <c r="D23216">
        <v>2662</v>
      </c>
      <c r="E23216">
        <v>2</v>
      </c>
      <c r="F23216">
        <v>1</v>
      </c>
      <c r="G23216">
        <v>0</v>
      </c>
      <c r="H23216" s="5">
        <v>1.9583333333333099</v>
      </c>
      <c r="I23216" s="7">
        <v>38.625</v>
      </c>
    </row>
    <row r="23217" spans="1:9" x14ac:dyDescent="0.25">
      <c r="A23217">
        <v>2</v>
      </c>
      <c r="B23217" s="1">
        <v>42991</v>
      </c>
      <c r="C23217">
        <v>12</v>
      </c>
      <c r="D23217">
        <v>2662</v>
      </c>
      <c r="E23217">
        <v>2</v>
      </c>
      <c r="F23217">
        <v>1</v>
      </c>
      <c r="G23217">
        <v>0</v>
      </c>
      <c r="H23217" s="5">
        <v>1.9791666666666401</v>
      </c>
      <c r="I23217" s="7">
        <v>38.75</v>
      </c>
    </row>
    <row r="23218" spans="1:9" x14ac:dyDescent="0.25">
      <c r="A23218">
        <v>2</v>
      </c>
      <c r="B23218" s="1">
        <v>42991</v>
      </c>
      <c r="C23218">
        <v>12</v>
      </c>
      <c r="D23218">
        <v>2662</v>
      </c>
      <c r="E23218">
        <v>2</v>
      </c>
      <c r="F23218">
        <v>1</v>
      </c>
      <c r="G23218">
        <v>0</v>
      </c>
      <c r="H23218" s="5">
        <v>1.99999999999998</v>
      </c>
      <c r="I23218" s="7">
        <v>39.125</v>
      </c>
    </row>
    <row r="23219" spans="1:9" x14ac:dyDescent="0.25">
      <c r="A23219">
        <v>2</v>
      </c>
      <c r="B23219" s="1">
        <v>42992</v>
      </c>
      <c r="C23219">
        <v>13</v>
      </c>
      <c r="D23219">
        <v>2662</v>
      </c>
      <c r="E23219">
        <v>2</v>
      </c>
      <c r="F23219">
        <v>1</v>
      </c>
      <c r="G23219">
        <v>0</v>
      </c>
      <c r="H23219" s="5">
        <v>2.0208333333333099</v>
      </c>
      <c r="I23219" s="7">
        <v>38.875</v>
      </c>
    </row>
    <row r="23220" spans="1:9" x14ac:dyDescent="0.25">
      <c r="A23220">
        <v>2</v>
      </c>
      <c r="B23220" s="1">
        <v>42992</v>
      </c>
      <c r="C23220">
        <v>13</v>
      </c>
      <c r="D23220">
        <v>2662</v>
      </c>
      <c r="E23220">
        <v>2</v>
      </c>
      <c r="F23220">
        <v>1</v>
      </c>
      <c r="G23220">
        <v>0</v>
      </c>
      <c r="H23220" s="5">
        <v>2.0416666666666399</v>
      </c>
      <c r="I23220" s="7">
        <v>39</v>
      </c>
    </row>
    <row r="23221" spans="1:9" x14ac:dyDescent="0.25">
      <c r="A23221">
        <v>2</v>
      </c>
      <c r="B23221" s="1">
        <v>42992</v>
      </c>
      <c r="C23221">
        <v>13</v>
      </c>
      <c r="D23221">
        <v>2662</v>
      </c>
      <c r="E23221">
        <v>2</v>
      </c>
      <c r="F23221">
        <v>1</v>
      </c>
      <c r="G23221">
        <v>0</v>
      </c>
      <c r="H23221" s="5">
        <v>2.06249999999998</v>
      </c>
      <c r="I23221" s="7">
        <v>38.75</v>
      </c>
    </row>
    <row r="23222" spans="1:9" x14ac:dyDescent="0.25">
      <c r="A23222">
        <v>2</v>
      </c>
      <c r="B23222" s="1">
        <v>42992</v>
      </c>
      <c r="C23222">
        <v>13</v>
      </c>
      <c r="D23222">
        <v>2662</v>
      </c>
      <c r="E23222">
        <v>2</v>
      </c>
      <c r="F23222">
        <v>1</v>
      </c>
      <c r="G23222">
        <v>0</v>
      </c>
      <c r="H23222" s="5">
        <v>2.0833333333333099</v>
      </c>
      <c r="I23222" s="7">
        <v>38.875</v>
      </c>
    </row>
    <row r="23223" spans="1:9" x14ac:dyDescent="0.25">
      <c r="A23223">
        <v>2</v>
      </c>
      <c r="B23223" s="1">
        <v>42992</v>
      </c>
      <c r="C23223">
        <v>13</v>
      </c>
      <c r="D23223">
        <v>2662</v>
      </c>
      <c r="E23223">
        <v>2</v>
      </c>
      <c r="F23223">
        <v>1</v>
      </c>
      <c r="G23223">
        <v>0</v>
      </c>
      <c r="H23223" s="5">
        <v>2.1041666666666399</v>
      </c>
      <c r="I23223" s="7">
        <v>38.875</v>
      </c>
    </row>
    <row r="23224" spans="1:9" x14ac:dyDescent="0.25">
      <c r="A23224">
        <v>2</v>
      </c>
      <c r="B23224" s="1">
        <v>42992</v>
      </c>
      <c r="C23224">
        <v>13</v>
      </c>
      <c r="D23224">
        <v>2662</v>
      </c>
      <c r="E23224">
        <v>2</v>
      </c>
      <c r="F23224">
        <v>1</v>
      </c>
      <c r="G23224">
        <v>0</v>
      </c>
      <c r="H23224" s="5">
        <v>2.1249999999999698</v>
      </c>
      <c r="I23224" s="7">
        <v>38.5</v>
      </c>
    </row>
    <row r="23225" spans="1:9" x14ac:dyDescent="0.25">
      <c r="A23225">
        <v>2</v>
      </c>
      <c r="B23225" s="1">
        <v>42992</v>
      </c>
      <c r="C23225">
        <v>13</v>
      </c>
      <c r="D23225">
        <v>2662</v>
      </c>
      <c r="E23225">
        <v>2</v>
      </c>
      <c r="F23225">
        <v>1</v>
      </c>
      <c r="G23225">
        <v>0</v>
      </c>
      <c r="H23225" s="5">
        <v>2.1458333333333099</v>
      </c>
      <c r="I23225" s="7">
        <v>38.375</v>
      </c>
    </row>
    <row r="23226" spans="1:9" x14ac:dyDescent="0.25">
      <c r="A23226">
        <v>2</v>
      </c>
      <c r="B23226" s="1">
        <v>42992</v>
      </c>
      <c r="C23226">
        <v>13</v>
      </c>
      <c r="D23226">
        <v>2662</v>
      </c>
      <c r="E23226">
        <v>2</v>
      </c>
      <c r="F23226">
        <v>1</v>
      </c>
      <c r="G23226">
        <v>0</v>
      </c>
      <c r="H23226" s="5">
        <v>2.1666666666666399</v>
      </c>
      <c r="I23226" s="7">
        <v>38.375</v>
      </c>
    </row>
    <row r="23227" spans="1:9" x14ac:dyDescent="0.25">
      <c r="A23227">
        <v>2</v>
      </c>
      <c r="B23227" s="1">
        <v>42992</v>
      </c>
      <c r="C23227">
        <v>13</v>
      </c>
      <c r="D23227">
        <v>2662</v>
      </c>
      <c r="E23227">
        <v>2</v>
      </c>
      <c r="F23227">
        <v>1</v>
      </c>
      <c r="G23227">
        <v>0</v>
      </c>
      <c r="H23227" s="5">
        <v>2.1874999999999698</v>
      </c>
      <c r="I23227" s="7">
        <v>38.5</v>
      </c>
    </row>
    <row r="23228" spans="1:9" x14ac:dyDescent="0.25">
      <c r="A23228">
        <v>2</v>
      </c>
      <c r="B23228" s="1">
        <v>42992</v>
      </c>
      <c r="C23228">
        <v>13</v>
      </c>
      <c r="D23228">
        <v>2662</v>
      </c>
      <c r="E23228">
        <v>2</v>
      </c>
      <c r="F23228">
        <v>1</v>
      </c>
      <c r="G23228">
        <v>0</v>
      </c>
      <c r="H23228" s="5">
        <v>2.2083333333333099</v>
      </c>
      <c r="I23228" s="7">
        <v>38.75</v>
      </c>
    </row>
    <row r="23229" spans="1:9" x14ac:dyDescent="0.25">
      <c r="A23229">
        <v>2</v>
      </c>
      <c r="B23229" s="1">
        <v>42992</v>
      </c>
      <c r="C23229">
        <v>13</v>
      </c>
      <c r="D23229">
        <v>2662</v>
      </c>
      <c r="E23229">
        <v>2</v>
      </c>
      <c r="F23229">
        <v>1</v>
      </c>
      <c r="G23229">
        <v>0</v>
      </c>
      <c r="H23229" s="5">
        <v>2.2291666666666399</v>
      </c>
      <c r="I23229" s="7">
        <v>38.625</v>
      </c>
    </row>
    <row r="23230" spans="1:9" x14ac:dyDescent="0.25">
      <c r="A23230">
        <v>2</v>
      </c>
      <c r="B23230" s="1">
        <v>42992</v>
      </c>
      <c r="C23230">
        <v>13</v>
      </c>
      <c r="D23230">
        <v>2662</v>
      </c>
      <c r="E23230">
        <v>2</v>
      </c>
      <c r="F23230">
        <v>1</v>
      </c>
      <c r="G23230">
        <v>0</v>
      </c>
      <c r="H23230" s="5">
        <v>2.2499999999999698</v>
      </c>
      <c r="I23230" s="7">
        <v>38.375</v>
      </c>
    </row>
    <row r="23231" spans="1:9" x14ac:dyDescent="0.25">
      <c r="A23231">
        <v>2</v>
      </c>
      <c r="B23231" s="1">
        <v>42992</v>
      </c>
      <c r="C23231">
        <v>13</v>
      </c>
      <c r="D23231">
        <v>2662</v>
      </c>
      <c r="E23231">
        <v>2</v>
      </c>
      <c r="F23231">
        <v>1</v>
      </c>
      <c r="G23231">
        <v>0</v>
      </c>
      <c r="H23231" s="5">
        <v>2.2708333333333002</v>
      </c>
      <c r="I23231" s="7">
        <v>38.375</v>
      </c>
    </row>
    <row r="23232" spans="1:9" x14ac:dyDescent="0.25">
      <c r="A23232">
        <v>2</v>
      </c>
      <c r="B23232" s="1">
        <v>42992</v>
      </c>
      <c r="C23232">
        <v>13</v>
      </c>
      <c r="D23232">
        <v>2662</v>
      </c>
      <c r="E23232">
        <v>2</v>
      </c>
      <c r="F23232">
        <v>1</v>
      </c>
      <c r="G23232">
        <v>0</v>
      </c>
      <c r="H23232" s="5">
        <v>2.2916666666666399</v>
      </c>
      <c r="I23232" s="7">
        <v>38.25</v>
      </c>
    </row>
    <row r="23233" spans="1:9" x14ac:dyDescent="0.25">
      <c r="A23233">
        <v>2</v>
      </c>
      <c r="B23233" s="1">
        <v>42992</v>
      </c>
      <c r="C23233">
        <v>13</v>
      </c>
      <c r="D23233">
        <v>2662</v>
      </c>
      <c r="E23233">
        <v>2</v>
      </c>
      <c r="F23233">
        <v>1</v>
      </c>
      <c r="G23233">
        <v>0</v>
      </c>
      <c r="H23233" s="5">
        <v>2.3124999999999698</v>
      </c>
      <c r="I23233" s="7">
        <v>38.375</v>
      </c>
    </row>
    <row r="23234" spans="1:9" x14ac:dyDescent="0.25">
      <c r="A23234">
        <v>2</v>
      </c>
      <c r="B23234" s="1">
        <v>42992</v>
      </c>
      <c r="C23234">
        <v>13</v>
      </c>
      <c r="D23234">
        <v>2662</v>
      </c>
      <c r="E23234">
        <v>2</v>
      </c>
      <c r="F23234">
        <v>1</v>
      </c>
      <c r="G23234">
        <v>0</v>
      </c>
      <c r="H23234" s="5">
        <v>2.3333333333333002</v>
      </c>
      <c r="I23234" s="7">
        <v>38.5</v>
      </c>
    </row>
    <row r="23235" spans="1:9" x14ac:dyDescent="0.25">
      <c r="A23235">
        <v>2</v>
      </c>
      <c r="B23235" s="1">
        <v>42992</v>
      </c>
      <c r="C23235">
        <v>13</v>
      </c>
      <c r="D23235">
        <v>2662</v>
      </c>
      <c r="E23235">
        <v>2</v>
      </c>
      <c r="F23235">
        <v>1</v>
      </c>
      <c r="G23235">
        <v>0</v>
      </c>
      <c r="H23235" s="5">
        <v>2.3541666666666399</v>
      </c>
      <c r="I23235" s="7">
        <v>38.75</v>
      </c>
    </row>
    <row r="23236" spans="1:9" x14ac:dyDescent="0.25">
      <c r="A23236">
        <v>2</v>
      </c>
      <c r="B23236" s="1">
        <v>42992</v>
      </c>
      <c r="C23236">
        <v>13</v>
      </c>
      <c r="D23236">
        <v>2662</v>
      </c>
      <c r="E23236">
        <v>2</v>
      </c>
      <c r="F23236">
        <v>1</v>
      </c>
      <c r="G23236">
        <v>0</v>
      </c>
      <c r="H23236" s="5">
        <v>2.3749999999999698</v>
      </c>
      <c r="I23236" s="7">
        <v>38.875</v>
      </c>
    </row>
    <row r="23237" spans="1:9" x14ac:dyDescent="0.25">
      <c r="A23237">
        <v>2</v>
      </c>
      <c r="B23237" s="1">
        <v>42992</v>
      </c>
      <c r="C23237">
        <v>13</v>
      </c>
      <c r="D23237">
        <v>2662</v>
      </c>
      <c r="E23237">
        <v>2</v>
      </c>
      <c r="F23237">
        <v>1</v>
      </c>
      <c r="G23237">
        <v>0</v>
      </c>
      <c r="H23237" s="5">
        <v>2.3958333333333002</v>
      </c>
      <c r="I23237" s="7">
        <v>38.625</v>
      </c>
    </row>
    <row r="23238" spans="1:9" x14ac:dyDescent="0.25">
      <c r="A23238">
        <v>2</v>
      </c>
      <c r="B23238" s="1">
        <v>42992</v>
      </c>
      <c r="C23238">
        <v>13</v>
      </c>
      <c r="D23238">
        <v>2662</v>
      </c>
      <c r="E23238">
        <v>2</v>
      </c>
      <c r="F23238">
        <v>1</v>
      </c>
      <c r="G23238">
        <v>0</v>
      </c>
      <c r="H23238" s="5">
        <v>2.4166666666666301</v>
      </c>
      <c r="I23238" s="7">
        <v>38.625</v>
      </c>
    </row>
    <row r="23239" spans="1:9" x14ac:dyDescent="0.25">
      <c r="A23239">
        <v>2</v>
      </c>
      <c r="B23239" s="1">
        <v>42992</v>
      </c>
      <c r="C23239">
        <v>13</v>
      </c>
      <c r="D23239">
        <v>2662</v>
      </c>
      <c r="E23239">
        <v>2</v>
      </c>
      <c r="F23239">
        <v>1</v>
      </c>
      <c r="G23239">
        <v>0</v>
      </c>
      <c r="H23239" s="5">
        <v>2.4374999999999698</v>
      </c>
      <c r="I23239" s="7">
        <v>38.75</v>
      </c>
    </row>
    <row r="23240" spans="1:9" x14ac:dyDescent="0.25">
      <c r="A23240">
        <v>2</v>
      </c>
      <c r="B23240" s="1">
        <v>42992</v>
      </c>
      <c r="C23240">
        <v>13</v>
      </c>
      <c r="D23240">
        <v>2662</v>
      </c>
      <c r="E23240">
        <v>2</v>
      </c>
      <c r="F23240">
        <v>1</v>
      </c>
      <c r="G23240">
        <v>0</v>
      </c>
      <c r="H23240" s="5">
        <v>2.4583333333333002</v>
      </c>
      <c r="I23240" s="7">
        <v>38.625</v>
      </c>
    </row>
    <row r="23241" spans="1:9" x14ac:dyDescent="0.25">
      <c r="A23241">
        <v>2</v>
      </c>
      <c r="B23241" s="1">
        <v>42992</v>
      </c>
      <c r="C23241">
        <v>13</v>
      </c>
      <c r="D23241">
        <v>2662</v>
      </c>
      <c r="E23241">
        <v>2</v>
      </c>
      <c r="F23241">
        <v>1</v>
      </c>
      <c r="G23241">
        <v>0</v>
      </c>
      <c r="H23241" s="5">
        <v>2.4791666666666301</v>
      </c>
      <c r="I23241" s="7">
        <v>38.5</v>
      </c>
    </row>
    <row r="23242" spans="1:9" x14ac:dyDescent="0.25">
      <c r="A23242">
        <v>2</v>
      </c>
      <c r="B23242" s="1">
        <v>42992</v>
      </c>
      <c r="C23242">
        <v>13</v>
      </c>
      <c r="D23242">
        <v>2662</v>
      </c>
      <c r="E23242">
        <v>2</v>
      </c>
      <c r="F23242">
        <v>1</v>
      </c>
      <c r="G23242">
        <v>0</v>
      </c>
      <c r="H23242" s="5">
        <v>2.4999999999999698</v>
      </c>
      <c r="I23242" s="7">
        <v>38.375</v>
      </c>
    </row>
    <row r="23243" spans="1:9" x14ac:dyDescent="0.25">
      <c r="A23243">
        <v>2</v>
      </c>
      <c r="B23243" s="1">
        <v>42992</v>
      </c>
      <c r="C23243">
        <v>13</v>
      </c>
      <c r="D23243">
        <v>2662</v>
      </c>
      <c r="E23243">
        <v>2</v>
      </c>
      <c r="F23243">
        <v>1</v>
      </c>
      <c r="G23243">
        <v>0</v>
      </c>
      <c r="H23243" s="5">
        <v>2.5208333333333002</v>
      </c>
      <c r="I23243" s="7">
        <v>38.625</v>
      </c>
    </row>
    <row r="23244" spans="1:9" x14ac:dyDescent="0.25">
      <c r="A23244">
        <v>2</v>
      </c>
      <c r="B23244" s="1">
        <v>42992</v>
      </c>
      <c r="C23244">
        <v>13</v>
      </c>
      <c r="D23244">
        <v>2662</v>
      </c>
      <c r="E23244">
        <v>2</v>
      </c>
      <c r="F23244">
        <v>1</v>
      </c>
      <c r="G23244">
        <v>0</v>
      </c>
      <c r="H23244" s="5">
        <v>2.5416666666666501</v>
      </c>
      <c r="I23244" s="7">
        <v>38.625</v>
      </c>
    </row>
    <row r="23245" spans="1:9" x14ac:dyDescent="0.25">
      <c r="A23245">
        <v>2</v>
      </c>
      <c r="B23245" s="1">
        <v>42992</v>
      </c>
      <c r="C23245">
        <v>13</v>
      </c>
      <c r="D23245">
        <v>2662</v>
      </c>
      <c r="E23245">
        <v>2</v>
      </c>
      <c r="F23245">
        <v>1</v>
      </c>
      <c r="G23245">
        <v>0</v>
      </c>
      <c r="H23245" s="5">
        <v>2.5624999999999898</v>
      </c>
      <c r="I23245" s="7">
        <v>38.875</v>
      </c>
    </row>
    <row r="23246" spans="1:9" x14ac:dyDescent="0.25">
      <c r="A23246">
        <v>2</v>
      </c>
      <c r="B23246" s="1">
        <v>42992</v>
      </c>
      <c r="C23246">
        <v>13</v>
      </c>
      <c r="D23246">
        <v>2662</v>
      </c>
      <c r="E23246">
        <v>2</v>
      </c>
      <c r="F23246">
        <v>1</v>
      </c>
      <c r="G23246">
        <v>0</v>
      </c>
      <c r="H23246" s="5">
        <v>2.5833333333333299</v>
      </c>
      <c r="I23246" s="7">
        <v>38.75</v>
      </c>
    </row>
    <row r="23247" spans="1:9" x14ac:dyDescent="0.25">
      <c r="A23247">
        <v>2</v>
      </c>
      <c r="B23247" s="1">
        <v>42992</v>
      </c>
      <c r="C23247">
        <v>13</v>
      </c>
      <c r="D23247">
        <v>2662</v>
      </c>
      <c r="E23247">
        <v>2</v>
      </c>
      <c r="F23247">
        <v>1</v>
      </c>
      <c r="G23247">
        <v>0</v>
      </c>
      <c r="H23247" s="5">
        <v>2.6041666666666701</v>
      </c>
      <c r="I23247" s="7">
        <v>39</v>
      </c>
    </row>
    <row r="23248" spans="1:9" x14ac:dyDescent="0.25">
      <c r="A23248">
        <v>2</v>
      </c>
      <c r="B23248" s="1">
        <v>42992</v>
      </c>
      <c r="C23248">
        <v>13</v>
      </c>
      <c r="D23248">
        <v>2662</v>
      </c>
      <c r="E23248">
        <v>2</v>
      </c>
      <c r="F23248">
        <v>1</v>
      </c>
      <c r="G23248">
        <v>0</v>
      </c>
      <c r="H23248" s="5">
        <v>2.6250000000000102</v>
      </c>
      <c r="I23248" s="7">
        <v>38.75</v>
      </c>
    </row>
    <row r="23249" spans="1:9" x14ac:dyDescent="0.25">
      <c r="A23249">
        <v>2</v>
      </c>
      <c r="B23249" s="1">
        <v>42992</v>
      </c>
      <c r="C23249">
        <v>13</v>
      </c>
      <c r="D23249">
        <v>2662</v>
      </c>
      <c r="E23249">
        <v>2</v>
      </c>
      <c r="F23249">
        <v>1</v>
      </c>
      <c r="G23249">
        <v>0</v>
      </c>
      <c r="H23249" s="5">
        <v>2.6458333333333499</v>
      </c>
      <c r="I23249" s="7">
        <v>38.5</v>
      </c>
    </row>
    <row r="23250" spans="1:9" x14ac:dyDescent="0.25">
      <c r="A23250">
        <v>2</v>
      </c>
      <c r="B23250" s="1">
        <v>42992</v>
      </c>
      <c r="C23250">
        <v>13</v>
      </c>
      <c r="D23250">
        <v>2662</v>
      </c>
      <c r="E23250">
        <v>2</v>
      </c>
      <c r="F23250">
        <v>1</v>
      </c>
      <c r="G23250">
        <v>0</v>
      </c>
      <c r="H23250" s="5">
        <v>2.6666666666666901</v>
      </c>
      <c r="I23250" s="7">
        <v>38.5</v>
      </c>
    </row>
    <row r="23251" spans="1:9" x14ac:dyDescent="0.25">
      <c r="A23251">
        <v>2</v>
      </c>
      <c r="B23251" s="1">
        <v>42992</v>
      </c>
      <c r="C23251">
        <v>13</v>
      </c>
      <c r="D23251">
        <v>2662</v>
      </c>
      <c r="E23251">
        <v>2</v>
      </c>
      <c r="F23251">
        <v>1</v>
      </c>
      <c r="G23251">
        <v>0</v>
      </c>
      <c r="H23251" s="5">
        <v>2.6875000000000302</v>
      </c>
      <c r="I23251" s="7">
        <v>38.875</v>
      </c>
    </row>
    <row r="23252" spans="1:9" x14ac:dyDescent="0.25">
      <c r="A23252">
        <v>2</v>
      </c>
      <c r="B23252" s="1">
        <v>42992</v>
      </c>
      <c r="C23252">
        <v>13</v>
      </c>
      <c r="D23252">
        <v>2662</v>
      </c>
      <c r="E23252">
        <v>2</v>
      </c>
      <c r="F23252">
        <v>1</v>
      </c>
      <c r="G23252">
        <v>0</v>
      </c>
      <c r="H23252" s="5">
        <v>2.7083333333333699</v>
      </c>
      <c r="I23252" s="7">
        <v>39.25</v>
      </c>
    </row>
    <row r="23253" spans="1:9" x14ac:dyDescent="0.25">
      <c r="A23253">
        <v>2</v>
      </c>
      <c r="B23253" s="1">
        <v>42992</v>
      </c>
      <c r="C23253">
        <v>13</v>
      </c>
      <c r="D23253">
        <v>2662</v>
      </c>
      <c r="E23253">
        <v>2</v>
      </c>
      <c r="F23253">
        <v>1</v>
      </c>
      <c r="G23253">
        <v>0</v>
      </c>
      <c r="H23253" s="5">
        <v>2.72916666666671</v>
      </c>
      <c r="I23253" s="7">
        <v>38.875</v>
      </c>
    </row>
    <row r="23254" spans="1:9" x14ac:dyDescent="0.25">
      <c r="A23254">
        <v>2</v>
      </c>
      <c r="B23254" s="1">
        <v>42992</v>
      </c>
      <c r="C23254">
        <v>13</v>
      </c>
      <c r="D23254">
        <v>2662</v>
      </c>
      <c r="E23254">
        <v>2</v>
      </c>
      <c r="F23254">
        <v>1</v>
      </c>
      <c r="G23254">
        <v>0</v>
      </c>
      <c r="H23254" s="5">
        <v>2.7500000000000502</v>
      </c>
      <c r="I23254" s="7">
        <v>38.625</v>
      </c>
    </row>
    <row r="23255" spans="1:9" x14ac:dyDescent="0.25">
      <c r="A23255">
        <v>2</v>
      </c>
      <c r="B23255" s="1">
        <v>42992</v>
      </c>
      <c r="C23255">
        <v>13</v>
      </c>
      <c r="D23255">
        <v>2662</v>
      </c>
      <c r="E23255">
        <v>2</v>
      </c>
      <c r="F23255">
        <v>1</v>
      </c>
      <c r="G23255">
        <v>0</v>
      </c>
      <c r="H23255" s="5">
        <v>2.7708333333333899</v>
      </c>
      <c r="I23255" s="7">
        <v>38.75</v>
      </c>
    </row>
    <row r="23256" spans="1:9" x14ac:dyDescent="0.25">
      <c r="A23256">
        <v>2</v>
      </c>
      <c r="B23256" s="1">
        <v>42992</v>
      </c>
      <c r="C23256">
        <v>13</v>
      </c>
      <c r="D23256">
        <v>2662</v>
      </c>
      <c r="E23256">
        <v>2</v>
      </c>
      <c r="F23256">
        <v>1</v>
      </c>
      <c r="G23256">
        <v>0</v>
      </c>
      <c r="H23256" s="5">
        <v>2.79166666666673</v>
      </c>
      <c r="I23256" s="7">
        <v>38.875</v>
      </c>
    </row>
    <row r="23257" spans="1:9" x14ac:dyDescent="0.25">
      <c r="A23257">
        <v>2</v>
      </c>
      <c r="B23257" s="1">
        <v>42992</v>
      </c>
      <c r="C23257">
        <v>13</v>
      </c>
      <c r="D23257">
        <v>2662</v>
      </c>
      <c r="E23257">
        <v>2</v>
      </c>
      <c r="F23257">
        <v>1</v>
      </c>
      <c r="G23257">
        <v>0</v>
      </c>
      <c r="H23257" s="5">
        <v>2.8125000000000702</v>
      </c>
      <c r="I23257" s="7">
        <v>38.875</v>
      </c>
    </row>
    <row r="23258" spans="1:9" x14ac:dyDescent="0.25">
      <c r="A23258">
        <v>2</v>
      </c>
      <c r="B23258" s="1">
        <v>42992</v>
      </c>
      <c r="C23258">
        <v>13</v>
      </c>
      <c r="D23258">
        <v>2662</v>
      </c>
      <c r="E23258">
        <v>2</v>
      </c>
      <c r="F23258">
        <v>1</v>
      </c>
      <c r="G23258">
        <v>0</v>
      </c>
      <c r="H23258" s="5">
        <v>2.8333333333334001</v>
      </c>
      <c r="I23258" s="7">
        <v>39.125</v>
      </c>
    </row>
    <row r="23259" spans="1:9" x14ac:dyDescent="0.25">
      <c r="A23259">
        <v>2</v>
      </c>
      <c r="B23259" s="1">
        <v>42992</v>
      </c>
      <c r="C23259">
        <v>13</v>
      </c>
      <c r="D23259">
        <v>2662</v>
      </c>
      <c r="E23259">
        <v>2</v>
      </c>
      <c r="F23259">
        <v>1</v>
      </c>
      <c r="G23259">
        <v>0</v>
      </c>
      <c r="H23259" s="5">
        <v>2.85416666666675</v>
      </c>
      <c r="I23259" s="7">
        <v>39.125</v>
      </c>
    </row>
    <row r="23260" spans="1:9" x14ac:dyDescent="0.25">
      <c r="A23260">
        <v>2</v>
      </c>
      <c r="B23260" s="1">
        <v>42992</v>
      </c>
      <c r="C23260">
        <v>13</v>
      </c>
      <c r="D23260">
        <v>2662</v>
      </c>
      <c r="E23260">
        <v>2</v>
      </c>
      <c r="F23260">
        <v>1</v>
      </c>
      <c r="G23260">
        <v>0</v>
      </c>
      <c r="H23260" s="5">
        <v>2.8750000000000799</v>
      </c>
      <c r="I23260" s="7">
        <v>39</v>
      </c>
    </row>
    <row r="23261" spans="1:9" x14ac:dyDescent="0.25">
      <c r="A23261">
        <v>2</v>
      </c>
      <c r="B23261" s="1">
        <v>42992</v>
      </c>
      <c r="C23261">
        <v>13</v>
      </c>
      <c r="D23261">
        <v>2662</v>
      </c>
      <c r="E23261">
        <v>2</v>
      </c>
      <c r="F23261">
        <v>1</v>
      </c>
      <c r="G23261">
        <v>0</v>
      </c>
      <c r="H23261" s="5">
        <v>2.8958333333334201</v>
      </c>
      <c r="I23261" s="7">
        <v>38.875</v>
      </c>
    </row>
    <row r="23262" spans="1:9" x14ac:dyDescent="0.25">
      <c r="A23262">
        <v>2</v>
      </c>
      <c r="B23262" s="1">
        <v>42992</v>
      </c>
      <c r="C23262">
        <v>13</v>
      </c>
      <c r="D23262">
        <v>2662</v>
      </c>
      <c r="E23262">
        <v>2</v>
      </c>
      <c r="F23262">
        <v>1</v>
      </c>
      <c r="G23262">
        <v>0</v>
      </c>
      <c r="H23262" s="5">
        <v>2.9166666666667602</v>
      </c>
      <c r="I23262" s="7">
        <v>38.75</v>
      </c>
    </row>
    <row r="23263" spans="1:9" x14ac:dyDescent="0.25">
      <c r="A23263">
        <v>2</v>
      </c>
      <c r="B23263" s="1">
        <v>42992</v>
      </c>
      <c r="C23263">
        <v>13</v>
      </c>
      <c r="D23263">
        <v>2662</v>
      </c>
      <c r="E23263">
        <v>2</v>
      </c>
      <c r="F23263">
        <v>1</v>
      </c>
      <c r="G23263">
        <v>0</v>
      </c>
      <c r="H23263" s="5">
        <v>2.9375000000000999</v>
      </c>
      <c r="I23263" s="7">
        <v>38.875</v>
      </c>
    </row>
    <row r="23264" spans="1:9" x14ac:dyDescent="0.25">
      <c r="A23264">
        <v>2</v>
      </c>
      <c r="B23264" s="1">
        <v>42992</v>
      </c>
      <c r="C23264">
        <v>13</v>
      </c>
      <c r="D23264">
        <v>2662</v>
      </c>
      <c r="E23264">
        <v>2</v>
      </c>
      <c r="F23264">
        <v>1</v>
      </c>
      <c r="G23264">
        <v>0</v>
      </c>
      <c r="H23264" s="5">
        <v>2.9583333333334401</v>
      </c>
      <c r="I23264" s="7">
        <v>38.875</v>
      </c>
    </row>
    <row r="23265" spans="1:9" x14ac:dyDescent="0.25">
      <c r="A23265">
        <v>2</v>
      </c>
      <c r="B23265" s="1">
        <v>42992</v>
      </c>
      <c r="C23265">
        <v>13</v>
      </c>
      <c r="D23265">
        <v>2662</v>
      </c>
      <c r="E23265">
        <v>2</v>
      </c>
      <c r="F23265">
        <v>1</v>
      </c>
      <c r="G23265">
        <v>0</v>
      </c>
      <c r="H23265" s="5">
        <v>2.9791666666667802</v>
      </c>
      <c r="I23265" s="7">
        <v>38.75</v>
      </c>
    </row>
    <row r="23266" spans="1:9" x14ac:dyDescent="0.25">
      <c r="A23266">
        <v>2</v>
      </c>
      <c r="B23266" s="1">
        <v>42992</v>
      </c>
      <c r="C23266">
        <v>13</v>
      </c>
      <c r="D23266">
        <v>2662</v>
      </c>
      <c r="E23266">
        <v>2</v>
      </c>
      <c r="F23266">
        <v>1</v>
      </c>
      <c r="G23266">
        <v>0</v>
      </c>
      <c r="H23266" s="5">
        <v>3.0000000000001199</v>
      </c>
      <c r="I23266" s="7">
        <v>39</v>
      </c>
    </row>
    <row r="23267" spans="1:9" x14ac:dyDescent="0.25">
      <c r="A23267">
        <v>2</v>
      </c>
      <c r="B23267" s="1">
        <v>42993</v>
      </c>
      <c r="C23267">
        <v>14</v>
      </c>
      <c r="D23267">
        <v>2662</v>
      </c>
      <c r="E23267">
        <v>2</v>
      </c>
      <c r="F23267">
        <v>1</v>
      </c>
      <c r="G23267">
        <v>1</v>
      </c>
      <c r="H23267" s="5">
        <v>3.02083333333346</v>
      </c>
      <c r="I23267" s="7">
        <v>38.875</v>
      </c>
    </row>
    <row r="23268" spans="1:9" x14ac:dyDescent="0.25">
      <c r="A23268">
        <v>2</v>
      </c>
      <c r="B23268" s="1">
        <v>42993</v>
      </c>
      <c r="C23268">
        <v>14</v>
      </c>
      <c r="D23268">
        <v>2662</v>
      </c>
      <c r="E23268">
        <v>2</v>
      </c>
      <c r="F23268">
        <v>1</v>
      </c>
      <c r="G23268">
        <v>1</v>
      </c>
      <c r="H23268" s="5">
        <v>3.0416666666668002</v>
      </c>
      <c r="I23268" s="7">
        <v>38.75</v>
      </c>
    </row>
    <row r="23269" spans="1:9" x14ac:dyDescent="0.25">
      <c r="A23269">
        <v>2</v>
      </c>
      <c r="B23269" s="1">
        <v>42993</v>
      </c>
      <c r="C23269">
        <v>14</v>
      </c>
      <c r="D23269">
        <v>2662</v>
      </c>
      <c r="E23269">
        <v>2</v>
      </c>
      <c r="F23269">
        <v>1</v>
      </c>
      <c r="G23269">
        <v>1</v>
      </c>
      <c r="H23269" s="5">
        <v>3.0625000000001399</v>
      </c>
      <c r="I23269" s="7">
        <v>39.125</v>
      </c>
    </row>
    <row r="23270" spans="1:9" x14ac:dyDescent="0.25">
      <c r="A23270">
        <v>2</v>
      </c>
      <c r="B23270" s="1">
        <v>42993</v>
      </c>
      <c r="C23270">
        <v>14</v>
      </c>
      <c r="D23270">
        <v>2662</v>
      </c>
      <c r="E23270">
        <v>2</v>
      </c>
      <c r="F23270">
        <v>1</v>
      </c>
      <c r="G23270">
        <v>1</v>
      </c>
      <c r="H23270" s="5">
        <v>3.08333333333348</v>
      </c>
      <c r="I23270" s="7">
        <v>38.875</v>
      </c>
    </row>
    <row r="23271" spans="1:9" x14ac:dyDescent="0.25">
      <c r="A23271">
        <v>2</v>
      </c>
      <c r="B23271" s="1">
        <v>42993</v>
      </c>
      <c r="C23271">
        <v>14</v>
      </c>
      <c r="D23271">
        <v>2662</v>
      </c>
      <c r="E23271">
        <v>2</v>
      </c>
      <c r="F23271">
        <v>1</v>
      </c>
      <c r="G23271">
        <v>1</v>
      </c>
      <c r="H23271" s="5">
        <v>3.1041666666668202</v>
      </c>
      <c r="I23271" s="7">
        <v>38.75</v>
      </c>
    </row>
    <row r="23272" spans="1:9" x14ac:dyDescent="0.25">
      <c r="A23272">
        <v>2</v>
      </c>
      <c r="B23272" s="1">
        <v>42993</v>
      </c>
      <c r="C23272">
        <v>14</v>
      </c>
      <c r="D23272">
        <v>2662</v>
      </c>
      <c r="E23272">
        <v>2</v>
      </c>
      <c r="F23272">
        <v>1</v>
      </c>
      <c r="G23272">
        <v>1</v>
      </c>
      <c r="H23272" s="5">
        <v>3.1250000000001599</v>
      </c>
      <c r="I23272" s="7">
        <v>38.625</v>
      </c>
    </row>
    <row r="23273" spans="1:9" x14ac:dyDescent="0.25">
      <c r="A23273">
        <v>2</v>
      </c>
      <c r="B23273" s="1">
        <v>42993</v>
      </c>
      <c r="C23273">
        <v>14</v>
      </c>
      <c r="D23273">
        <v>2662</v>
      </c>
      <c r="E23273">
        <v>2</v>
      </c>
      <c r="F23273">
        <v>1</v>
      </c>
      <c r="G23273">
        <v>1</v>
      </c>
      <c r="H23273" s="5">
        <v>3.1458333333335</v>
      </c>
      <c r="I23273" s="7">
        <v>38.625</v>
      </c>
    </row>
    <row r="23274" spans="1:9" x14ac:dyDescent="0.25">
      <c r="A23274">
        <v>2</v>
      </c>
      <c r="B23274" s="1">
        <v>42993</v>
      </c>
      <c r="C23274">
        <v>14</v>
      </c>
      <c r="D23274">
        <v>2662</v>
      </c>
      <c r="E23274">
        <v>2</v>
      </c>
      <c r="F23274">
        <v>1</v>
      </c>
      <c r="G23274">
        <v>1</v>
      </c>
      <c r="H23274" s="5">
        <v>3.1666666666668402</v>
      </c>
      <c r="I23274" s="7">
        <v>38.875</v>
      </c>
    </row>
    <row r="23275" spans="1:9" x14ac:dyDescent="0.25">
      <c r="A23275">
        <v>2</v>
      </c>
      <c r="B23275" s="1">
        <v>42993</v>
      </c>
      <c r="C23275">
        <v>14</v>
      </c>
      <c r="D23275">
        <v>2662</v>
      </c>
      <c r="E23275">
        <v>2</v>
      </c>
      <c r="F23275">
        <v>1</v>
      </c>
      <c r="G23275">
        <v>1</v>
      </c>
      <c r="H23275" s="5">
        <v>3.1875000000001799</v>
      </c>
      <c r="I23275" s="7">
        <v>38.875</v>
      </c>
    </row>
    <row r="23276" spans="1:9" x14ac:dyDescent="0.25">
      <c r="A23276">
        <v>2</v>
      </c>
      <c r="B23276" s="1">
        <v>42993</v>
      </c>
      <c r="C23276">
        <v>14</v>
      </c>
      <c r="D23276">
        <v>2662</v>
      </c>
      <c r="E23276">
        <v>2</v>
      </c>
      <c r="F23276">
        <v>1</v>
      </c>
      <c r="G23276">
        <v>1</v>
      </c>
      <c r="H23276" s="5">
        <v>3.20833333333352</v>
      </c>
      <c r="I23276" s="7">
        <v>38.75</v>
      </c>
    </row>
    <row r="23277" spans="1:9" x14ac:dyDescent="0.25">
      <c r="A23277">
        <v>2</v>
      </c>
      <c r="B23277" s="1">
        <v>42993</v>
      </c>
      <c r="C23277">
        <v>14</v>
      </c>
      <c r="D23277">
        <v>2662</v>
      </c>
      <c r="E23277">
        <v>2</v>
      </c>
      <c r="F23277">
        <v>1</v>
      </c>
      <c r="G23277">
        <v>1</v>
      </c>
      <c r="H23277" s="5">
        <v>3.2291666666668601</v>
      </c>
      <c r="I23277" s="7">
        <v>39</v>
      </c>
    </row>
    <row r="23278" spans="1:9" x14ac:dyDescent="0.25">
      <c r="A23278">
        <v>2</v>
      </c>
      <c r="B23278" s="1">
        <v>42993</v>
      </c>
      <c r="C23278">
        <v>14</v>
      </c>
      <c r="D23278">
        <v>2662</v>
      </c>
      <c r="E23278">
        <v>2</v>
      </c>
      <c r="F23278">
        <v>1</v>
      </c>
      <c r="G23278">
        <v>1</v>
      </c>
      <c r="H23278" s="5">
        <v>3.2500000000001998</v>
      </c>
      <c r="I23278" s="7">
        <v>38.75</v>
      </c>
    </row>
    <row r="23279" spans="1:9" x14ac:dyDescent="0.25">
      <c r="A23279">
        <v>2</v>
      </c>
      <c r="B23279" s="1">
        <v>42993</v>
      </c>
      <c r="C23279">
        <v>14</v>
      </c>
      <c r="D23279">
        <v>2662</v>
      </c>
      <c r="E23279">
        <v>2</v>
      </c>
      <c r="F23279">
        <v>1</v>
      </c>
      <c r="G23279">
        <v>1</v>
      </c>
      <c r="H23279" s="5">
        <v>3.27083333333354</v>
      </c>
      <c r="I23279" s="7">
        <v>38.375</v>
      </c>
    </row>
    <row r="23280" spans="1:9" x14ac:dyDescent="0.25">
      <c r="A23280">
        <v>2</v>
      </c>
      <c r="B23280" s="1">
        <v>42993</v>
      </c>
      <c r="C23280">
        <v>14</v>
      </c>
      <c r="D23280">
        <v>2662</v>
      </c>
      <c r="E23280">
        <v>2</v>
      </c>
      <c r="F23280">
        <v>1</v>
      </c>
      <c r="G23280">
        <v>1</v>
      </c>
      <c r="H23280" s="5">
        <v>3.2916666666668801</v>
      </c>
      <c r="I23280" s="7">
        <v>38.375</v>
      </c>
    </row>
    <row r="23281" spans="1:9" x14ac:dyDescent="0.25">
      <c r="A23281">
        <v>2</v>
      </c>
      <c r="B23281" s="1">
        <v>42993</v>
      </c>
      <c r="C23281">
        <v>14</v>
      </c>
      <c r="D23281">
        <v>2662</v>
      </c>
      <c r="E23281">
        <v>2</v>
      </c>
      <c r="F23281">
        <v>1</v>
      </c>
      <c r="G23281">
        <v>1</v>
      </c>
      <c r="H23281" s="5">
        <v>3.3125000000002198</v>
      </c>
      <c r="I23281" s="7">
        <v>38.5</v>
      </c>
    </row>
    <row r="23282" spans="1:9" x14ac:dyDescent="0.25">
      <c r="A23282">
        <v>2</v>
      </c>
      <c r="B23282" s="1">
        <v>42993</v>
      </c>
      <c r="C23282">
        <v>14</v>
      </c>
      <c r="D23282">
        <v>2662</v>
      </c>
      <c r="E23282">
        <v>2</v>
      </c>
      <c r="F23282">
        <v>1</v>
      </c>
      <c r="G23282">
        <v>1</v>
      </c>
      <c r="H23282" s="5">
        <v>3.33333333333356</v>
      </c>
      <c r="I23282" s="7">
        <v>38.5</v>
      </c>
    </row>
    <row r="23283" spans="1:9" x14ac:dyDescent="0.25">
      <c r="A23283">
        <v>2</v>
      </c>
      <c r="B23283" s="1">
        <v>42993</v>
      </c>
      <c r="C23283">
        <v>14</v>
      </c>
      <c r="D23283">
        <v>2662</v>
      </c>
      <c r="E23283">
        <v>2</v>
      </c>
      <c r="F23283">
        <v>1</v>
      </c>
      <c r="G23283">
        <v>1</v>
      </c>
      <c r="H23283" s="5">
        <v>3.3541666666669001</v>
      </c>
      <c r="I23283" s="7">
        <v>38.875</v>
      </c>
    </row>
    <row r="23284" spans="1:9" x14ac:dyDescent="0.25">
      <c r="A23284">
        <v>2</v>
      </c>
      <c r="B23284" s="1">
        <v>42993</v>
      </c>
      <c r="C23284">
        <v>14</v>
      </c>
      <c r="D23284">
        <v>2662</v>
      </c>
      <c r="E23284">
        <v>2</v>
      </c>
      <c r="F23284">
        <v>1</v>
      </c>
      <c r="G23284">
        <v>1</v>
      </c>
      <c r="H23284" s="5">
        <v>3.3750000000002398</v>
      </c>
    </row>
    <row r="23285" spans="1:9" x14ac:dyDescent="0.25">
      <c r="A23285">
        <v>2</v>
      </c>
      <c r="B23285" s="1">
        <v>42993</v>
      </c>
      <c r="C23285">
        <v>14</v>
      </c>
      <c r="D23285">
        <v>2662</v>
      </c>
      <c r="E23285">
        <v>2</v>
      </c>
      <c r="F23285">
        <v>1</v>
      </c>
      <c r="G23285">
        <v>1</v>
      </c>
      <c r="H23285" s="5">
        <v>3.39583333333358</v>
      </c>
      <c r="I23285" s="7">
        <v>39.25</v>
      </c>
    </row>
    <row r="23286" spans="1:9" x14ac:dyDescent="0.25">
      <c r="A23286">
        <v>2</v>
      </c>
      <c r="B23286" s="1">
        <v>42993</v>
      </c>
      <c r="C23286">
        <v>14</v>
      </c>
      <c r="D23286">
        <v>2662</v>
      </c>
      <c r="E23286">
        <v>2</v>
      </c>
      <c r="F23286">
        <v>1</v>
      </c>
      <c r="G23286">
        <v>1</v>
      </c>
      <c r="H23286" s="5">
        <v>3.4166666666669201</v>
      </c>
      <c r="I23286" s="7">
        <v>39.5</v>
      </c>
    </row>
    <row r="23287" spans="1:9" x14ac:dyDescent="0.25">
      <c r="A23287">
        <v>2</v>
      </c>
      <c r="B23287" s="1">
        <v>42993</v>
      </c>
      <c r="C23287">
        <v>14</v>
      </c>
      <c r="D23287">
        <v>2662</v>
      </c>
      <c r="E23287">
        <v>2</v>
      </c>
      <c r="F23287">
        <v>1</v>
      </c>
      <c r="G23287">
        <v>1</v>
      </c>
      <c r="H23287" s="5">
        <v>3.4375000000002598</v>
      </c>
      <c r="I23287" s="7">
        <v>39.375</v>
      </c>
    </row>
    <row r="23288" spans="1:9" x14ac:dyDescent="0.25">
      <c r="A23288">
        <v>2</v>
      </c>
      <c r="B23288" s="1">
        <v>42993</v>
      </c>
      <c r="C23288">
        <v>14</v>
      </c>
      <c r="D23288">
        <v>2662</v>
      </c>
      <c r="E23288">
        <v>2</v>
      </c>
      <c r="F23288">
        <v>1</v>
      </c>
      <c r="G23288">
        <v>1</v>
      </c>
      <c r="H23288" s="5">
        <v>3.4583333333335999</v>
      </c>
      <c r="I23288" s="7">
        <v>39.5</v>
      </c>
    </row>
    <row r="23289" spans="1:9" x14ac:dyDescent="0.25">
      <c r="A23289">
        <v>2</v>
      </c>
      <c r="B23289" s="1">
        <v>42993</v>
      </c>
      <c r="C23289">
        <v>14</v>
      </c>
      <c r="D23289">
        <v>2662</v>
      </c>
      <c r="E23289">
        <v>2</v>
      </c>
      <c r="F23289">
        <v>1</v>
      </c>
      <c r="G23289">
        <v>1</v>
      </c>
      <c r="H23289" s="5">
        <v>3.4791666666669401</v>
      </c>
      <c r="I23289" s="7">
        <v>39.625</v>
      </c>
    </row>
    <row r="23290" spans="1:9" x14ac:dyDescent="0.25">
      <c r="A23290">
        <v>2</v>
      </c>
      <c r="B23290" s="1">
        <v>42993</v>
      </c>
      <c r="C23290">
        <v>14</v>
      </c>
      <c r="D23290">
        <v>2662</v>
      </c>
      <c r="E23290">
        <v>2</v>
      </c>
      <c r="F23290">
        <v>1</v>
      </c>
      <c r="G23290">
        <v>1</v>
      </c>
      <c r="H23290" s="5">
        <v>3.5000000000002802</v>
      </c>
      <c r="I23290" s="7">
        <v>39.625</v>
      </c>
    </row>
    <row r="23291" spans="1:9" x14ac:dyDescent="0.25">
      <c r="A23291">
        <v>2</v>
      </c>
      <c r="B23291" s="1">
        <v>42993</v>
      </c>
      <c r="C23291">
        <v>14</v>
      </c>
      <c r="D23291">
        <v>2662</v>
      </c>
      <c r="E23291">
        <v>2</v>
      </c>
      <c r="F23291">
        <v>1</v>
      </c>
      <c r="G23291">
        <v>1</v>
      </c>
      <c r="H23291" s="5">
        <v>3.5208333333336199</v>
      </c>
      <c r="I23291" s="7">
        <v>39.5</v>
      </c>
    </row>
    <row r="23292" spans="1:9" x14ac:dyDescent="0.25">
      <c r="A23292">
        <v>2</v>
      </c>
      <c r="B23292" s="1">
        <v>42993</v>
      </c>
      <c r="C23292">
        <v>14</v>
      </c>
      <c r="D23292">
        <v>2662</v>
      </c>
      <c r="E23292">
        <v>2</v>
      </c>
      <c r="F23292">
        <v>1</v>
      </c>
      <c r="G23292">
        <v>1</v>
      </c>
      <c r="H23292" s="5">
        <v>3.5416666666669601</v>
      </c>
      <c r="I23292" s="7">
        <v>39.5</v>
      </c>
    </row>
    <row r="23293" spans="1:9" x14ac:dyDescent="0.25">
      <c r="A23293">
        <v>2</v>
      </c>
      <c r="B23293" s="1">
        <v>42993</v>
      </c>
      <c r="C23293">
        <v>14</v>
      </c>
      <c r="D23293">
        <v>2662</v>
      </c>
      <c r="E23293">
        <v>2</v>
      </c>
      <c r="F23293">
        <v>1</v>
      </c>
      <c r="G23293">
        <v>1</v>
      </c>
      <c r="H23293" s="5">
        <v>3.5625000000003002</v>
      </c>
      <c r="I23293" s="7">
        <v>39.75</v>
      </c>
    </row>
    <row r="23294" spans="1:9" x14ac:dyDescent="0.25">
      <c r="A23294">
        <v>2</v>
      </c>
      <c r="B23294" s="1">
        <v>42993</v>
      </c>
      <c r="C23294">
        <v>14</v>
      </c>
      <c r="D23294">
        <v>2662</v>
      </c>
      <c r="E23294">
        <v>2</v>
      </c>
      <c r="F23294">
        <v>1</v>
      </c>
      <c r="G23294">
        <v>1</v>
      </c>
      <c r="H23294" s="5">
        <v>3.5833333333336399</v>
      </c>
      <c r="I23294" s="7">
        <v>39.625</v>
      </c>
    </row>
    <row r="23295" spans="1:9" x14ac:dyDescent="0.25">
      <c r="A23295">
        <v>2</v>
      </c>
      <c r="B23295" s="1">
        <v>42993</v>
      </c>
      <c r="C23295">
        <v>14</v>
      </c>
      <c r="D23295">
        <v>2662</v>
      </c>
      <c r="E23295">
        <v>2</v>
      </c>
      <c r="F23295">
        <v>1</v>
      </c>
      <c r="G23295">
        <v>1</v>
      </c>
      <c r="H23295" s="5">
        <v>3.60416666666698</v>
      </c>
      <c r="I23295" s="7">
        <v>39.625</v>
      </c>
    </row>
    <row r="23296" spans="1:9" x14ac:dyDescent="0.25">
      <c r="A23296">
        <v>2</v>
      </c>
      <c r="B23296" s="1">
        <v>42993</v>
      </c>
      <c r="C23296">
        <v>14</v>
      </c>
      <c r="D23296">
        <v>2662</v>
      </c>
      <c r="E23296">
        <v>2</v>
      </c>
      <c r="F23296">
        <v>1</v>
      </c>
      <c r="G23296">
        <v>1</v>
      </c>
      <c r="H23296" s="5">
        <v>3.62500000000033</v>
      </c>
      <c r="I23296" s="7">
        <v>40.125</v>
      </c>
    </row>
    <row r="23297" spans="1:9" x14ac:dyDescent="0.25">
      <c r="A23297">
        <v>2</v>
      </c>
      <c r="B23297" s="1">
        <v>42993</v>
      </c>
      <c r="C23297">
        <v>14</v>
      </c>
      <c r="D23297">
        <v>2662</v>
      </c>
      <c r="E23297">
        <v>2</v>
      </c>
      <c r="F23297">
        <v>1</v>
      </c>
      <c r="G23297">
        <v>1</v>
      </c>
      <c r="H23297" s="5">
        <v>3.6458333333336701</v>
      </c>
      <c r="I23297" s="7">
        <v>40.5</v>
      </c>
    </row>
    <row r="23298" spans="1:9" x14ac:dyDescent="0.25">
      <c r="A23298">
        <v>2</v>
      </c>
      <c r="B23298" s="1">
        <v>42993</v>
      </c>
      <c r="C23298">
        <v>14</v>
      </c>
      <c r="D23298">
        <v>2662</v>
      </c>
      <c r="E23298">
        <v>2</v>
      </c>
      <c r="F23298">
        <v>1</v>
      </c>
      <c r="G23298">
        <v>1</v>
      </c>
      <c r="H23298" s="5">
        <v>3.666666666667</v>
      </c>
      <c r="I23298" s="7">
        <v>40.625</v>
      </c>
    </row>
    <row r="23299" spans="1:9" x14ac:dyDescent="0.25">
      <c r="A23299">
        <v>2</v>
      </c>
      <c r="B23299" s="1">
        <v>42993</v>
      </c>
      <c r="C23299">
        <v>14</v>
      </c>
      <c r="D23299">
        <v>2662</v>
      </c>
      <c r="E23299">
        <v>2</v>
      </c>
      <c r="F23299">
        <v>1</v>
      </c>
      <c r="G23299">
        <v>1</v>
      </c>
      <c r="H23299" s="5">
        <v>3.6875000000003499</v>
      </c>
      <c r="I23299" s="7">
        <v>41.125</v>
      </c>
    </row>
    <row r="23300" spans="1:9" x14ac:dyDescent="0.25">
      <c r="A23300">
        <v>2</v>
      </c>
      <c r="B23300" s="1">
        <v>42993</v>
      </c>
      <c r="C23300">
        <v>14</v>
      </c>
      <c r="D23300">
        <v>2662</v>
      </c>
      <c r="E23300">
        <v>2</v>
      </c>
      <c r="F23300">
        <v>1</v>
      </c>
      <c r="G23300">
        <v>1</v>
      </c>
      <c r="H23300" s="5">
        <v>3.7083333333336901</v>
      </c>
      <c r="I23300" s="7">
        <v>41</v>
      </c>
    </row>
    <row r="23301" spans="1:9" x14ac:dyDescent="0.25">
      <c r="A23301">
        <v>2</v>
      </c>
      <c r="B23301" s="1">
        <v>42993</v>
      </c>
      <c r="C23301">
        <v>14</v>
      </c>
      <c r="D23301">
        <v>2662</v>
      </c>
      <c r="E23301">
        <v>2</v>
      </c>
      <c r="F23301">
        <v>1</v>
      </c>
      <c r="G23301">
        <v>1</v>
      </c>
      <c r="H23301" s="5">
        <v>3.72916666666702</v>
      </c>
      <c r="I23301" s="7">
        <v>41.125</v>
      </c>
    </row>
    <row r="23302" spans="1:9" x14ac:dyDescent="0.25">
      <c r="A23302">
        <v>2</v>
      </c>
      <c r="B23302" s="1">
        <v>42993</v>
      </c>
      <c r="C23302">
        <v>14</v>
      </c>
      <c r="D23302">
        <v>2662</v>
      </c>
      <c r="E23302">
        <v>2</v>
      </c>
      <c r="F23302">
        <v>1</v>
      </c>
      <c r="G23302">
        <v>1</v>
      </c>
      <c r="H23302" s="5">
        <v>3.7500000000003699</v>
      </c>
      <c r="I23302" s="7">
        <v>40.875</v>
      </c>
    </row>
    <row r="23303" spans="1:9" x14ac:dyDescent="0.25">
      <c r="A23303">
        <v>2</v>
      </c>
      <c r="B23303" s="1">
        <v>42993</v>
      </c>
      <c r="C23303">
        <v>14</v>
      </c>
      <c r="D23303">
        <v>2662</v>
      </c>
      <c r="E23303">
        <v>2</v>
      </c>
      <c r="F23303">
        <v>1</v>
      </c>
      <c r="G23303">
        <v>1</v>
      </c>
      <c r="H23303" s="5">
        <v>3.7708333333337101</v>
      </c>
      <c r="I23303" s="7">
        <v>40.875</v>
      </c>
    </row>
    <row r="23304" spans="1:9" x14ac:dyDescent="0.25">
      <c r="A23304">
        <v>2</v>
      </c>
      <c r="B23304" s="1">
        <v>42993</v>
      </c>
      <c r="C23304">
        <v>14</v>
      </c>
      <c r="D23304">
        <v>2662</v>
      </c>
      <c r="E23304">
        <v>2</v>
      </c>
      <c r="F23304">
        <v>1</v>
      </c>
      <c r="G23304">
        <v>1</v>
      </c>
      <c r="H23304" s="5">
        <v>3.7916666666670502</v>
      </c>
      <c r="I23304" s="7">
        <v>40.875</v>
      </c>
    </row>
    <row r="23305" spans="1:9" x14ac:dyDescent="0.25">
      <c r="A23305">
        <v>2</v>
      </c>
      <c r="B23305" s="1">
        <v>42993</v>
      </c>
      <c r="C23305">
        <v>14</v>
      </c>
      <c r="D23305">
        <v>2662</v>
      </c>
      <c r="E23305">
        <v>2</v>
      </c>
      <c r="F23305">
        <v>1</v>
      </c>
      <c r="G23305">
        <v>1</v>
      </c>
      <c r="H23305" s="5">
        <v>3.8125000000003899</v>
      </c>
      <c r="I23305" s="7">
        <v>40.625</v>
      </c>
    </row>
    <row r="23306" spans="1:9" x14ac:dyDescent="0.25">
      <c r="A23306">
        <v>2</v>
      </c>
      <c r="B23306" s="1">
        <v>42993</v>
      </c>
      <c r="C23306">
        <v>14</v>
      </c>
      <c r="D23306">
        <v>2662</v>
      </c>
      <c r="E23306">
        <v>2</v>
      </c>
      <c r="F23306">
        <v>1</v>
      </c>
      <c r="G23306">
        <v>1</v>
      </c>
      <c r="H23306" s="5">
        <v>3.8333333333337301</v>
      </c>
      <c r="I23306" s="7">
        <v>40.25</v>
      </c>
    </row>
    <row r="23307" spans="1:9" x14ac:dyDescent="0.25">
      <c r="A23307">
        <v>2</v>
      </c>
      <c r="B23307" s="1">
        <v>42993</v>
      </c>
      <c r="C23307">
        <v>14</v>
      </c>
      <c r="D23307">
        <v>2662</v>
      </c>
      <c r="E23307">
        <v>2</v>
      </c>
      <c r="F23307">
        <v>1</v>
      </c>
      <c r="G23307">
        <v>1</v>
      </c>
      <c r="H23307" s="5">
        <v>3.8541666666670702</v>
      </c>
      <c r="I23307" s="7">
        <v>39.875</v>
      </c>
    </row>
    <row r="23308" spans="1:9" x14ac:dyDescent="0.25">
      <c r="A23308">
        <v>2</v>
      </c>
      <c r="B23308" s="1">
        <v>42993</v>
      </c>
      <c r="C23308">
        <v>14</v>
      </c>
      <c r="D23308">
        <v>2662</v>
      </c>
      <c r="E23308">
        <v>2</v>
      </c>
      <c r="F23308">
        <v>1</v>
      </c>
      <c r="G23308">
        <v>1</v>
      </c>
      <c r="H23308" s="5">
        <v>3.8750000000004099</v>
      </c>
      <c r="I23308" s="7">
        <v>40</v>
      </c>
    </row>
    <row r="23309" spans="1:9" x14ac:dyDescent="0.25">
      <c r="A23309">
        <v>2</v>
      </c>
      <c r="B23309" s="1">
        <v>42993</v>
      </c>
      <c r="C23309">
        <v>14</v>
      </c>
      <c r="D23309">
        <v>2662</v>
      </c>
      <c r="E23309">
        <v>2</v>
      </c>
      <c r="F23309">
        <v>1</v>
      </c>
      <c r="G23309">
        <v>1</v>
      </c>
      <c r="H23309" s="5">
        <v>3.89583333333375</v>
      </c>
      <c r="I23309" s="7">
        <v>40.25</v>
      </c>
    </row>
    <row r="23310" spans="1:9" x14ac:dyDescent="0.25">
      <c r="A23310">
        <v>2</v>
      </c>
      <c r="B23310" s="1">
        <v>42993</v>
      </c>
      <c r="C23310">
        <v>14</v>
      </c>
      <c r="D23310">
        <v>2662</v>
      </c>
      <c r="E23310">
        <v>2</v>
      </c>
      <c r="F23310">
        <v>1</v>
      </c>
      <c r="G23310">
        <v>1</v>
      </c>
      <c r="H23310" s="5">
        <v>3.9166666666670902</v>
      </c>
      <c r="I23310" s="7">
        <v>40.25</v>
      </c>
    </row>
    <row r="23311" spans="1:9" x14ac:dyDescent="0.25">
      <c r="A23311">
        <v>2</v>
      </c>
      <c r="B23311" s="1">
        <v>42993</v>
      </c>
      <c r="C23311">
        <v>14</v>
      </c>
      <c r="D23311">
        <v>2662</v>
      </c>
      <c r="E23311">
        <v>2</v>
      </c>
      <c r="F23311">
        <v>1</v>
      </c>
      <c r="G23311">
        <v>1</v>
      </c>
      <c r="H23311" s="5">
        <v>3.9375000000004299</v>
      </c>
      <c r="I23311" s="7">
        <v>40.125</v>
      </c>
    </row>
    <row r="23312" spans="1:9" x14ac:dyDescent="0.25">
      <c r="A23312">
        <v>2</v>
      </c>
      <c r="B23312" s="1">
        <v>42993</v>
      </c>
      <c r="C23312">
        <v>14</v>
      </c>
      <c r="D23312">
        <v>2662</v>
      </c>
      <c r="E23312">
        <v>2</v>
      </c>
      <c r="F23312">
        <v>1</v>
      </c>
      <c r="G23312">
        <v>1</v>
      </c>
      <c r="H23312" s="5">
        <v>3.95833333333377</v>
      </c>
      <c r="I23312" s="7">
        <v>40.25</v>
      </c>
    </row>
    <row r="23313" spans="1:9" x14ac:dyDescent="0.25">
      <c r="A23313">
        <v>2</v>
      </c>
      <c r="B23313" s="1">
        <v>42993</v>
      </c>
      <c r="C23313">
        <v>14</v>
      </c>
      <c r="D23313">
        <v>2662</v>
      </c>
      <c r="E23313">
        <v>2</v>
      </c>
      <c r="F23313">
        <v>1</v>
      </c>
      <c r="G23313">
        <v>1</v>
      </c>
      <c r="H23313" s="5">
        <v>3.9791666666671102</v>
      </c>
      <c r="I23313" s="7">
        <v>40.25</v>
      </c>
    </row>
    <row r="23314" spans="1:9" x14ac:dyDescent="0.25">
      <c r="A23314">
        <v>2</v>
      </c>
      <c r="B23314" s="1">
        <v>42993</v>
      </c>
      <c r="C23314">
        <v>14</v>
      </c>
      <c r="D23314">
        <v>2662</v>
      </c>
      <c r="E23314">
        <v>2</v>
      </c>
      <c r="F23314">
        <v>1</v>
      </c>
      <c r="G23314">
        <v>1</v>
      </c>
      <c r="H23314" s="5">
        <v>4.0000000000004503</v>
      </c>
      <c r="I23314" s="7">
        <v>40.25</v>
      </c>
    </row>
    <row r="23315" spans="1:9" x14ac:dyDescent="0.25">
      <c r="A23315">
        <v>2</v>
      </c>
      <c r="B23315" s="1">
        <v>42994</v>
      </c>
      <c r="C23315">
        <v>15</v>
      </c>
      <c r="D23315">
        <v>2662</v>
      </c>
      <c r="E23315">
        <v>2</v>
      </c>
      <c r="F23315">
        <v>1</v>
      </c>
      <c r="G23315">
        <v>1</v>
      </c>
      <c r="H23315" s="5">
        <v>4.0208333333337896</v>
      </c>
      <c r="I23315" s="7">
        <v>40.375</v>
      </c>
    </row>
    <row r="23316" spans="1:9" x14ac:dyDescent="0.25">
      <c r="A23316">
        <v>2</v>
      </c>
      <c r="B23316" s="1">
        <v>42994</v>
      </c>
      <c r="C23316">
        <v>15</v>
      </c>
      <c r="D23316">
        <v>2662</v>
      </c>
      <c r="E23316">
        <v>2</v>
      </c>
      <c r="F23316">
        <v>1</v>
      </c>
      <c r="G23316">
        <v>1</v>
      </c>
      <c r="H23316" s="5">
        <v>4.0416666666671297</v>
      </c>
      <c r="I23316" s="7">
        <v>40.25</v>
      </c>
    </row>
    <row r="23317" spans="1:9" x14ac:dyDescent="0.25">
      <c r="A23317">
        <v>2</v>
      </c>
      <c r="B23317" s="1">
        <v>42994</v>
      </c>
      <c r="C23317">
        <v>15</v>
      </c>
      <c r="D23317">
        <v>2662</v>
      </c>
      <c r="E23317">
        <v>2</v>
      </c>
      <c r="F23317">
        <v>1</v>
      </c>
      <c r="G23317">
        <v>1</v>
      </c>
      <c r="H23317" s="5">
        <v>4.0625000000004698</v>
      </c>
      <c r="I23317" s="7">
        <v>40.25</v>
      </c>
    </row>
    <row r="23318" spans="1:9" x14ac:dyDescent="0.25">
      <c r="A23318">
        <v>2</v>
      </c>
      <c r="B23318" s="1">
        <v>42994</v>
      </c>
      <c r="C23318">
        <v>15</v>
      </c>
      <c r="D23318">
        <v>2662</v>
      </c>
      <c r="E23318">
        <v>2</v>
      </c>
      <c r="F23318">
        <v>1</v>
      </c>
      <c r="G23318">
        <v>1</v>
      </c>
      <c r="H23318" s="5">
        <v>4.08333333333381</v>
      </c>
      <c r="I23318" s="7">
        <v>40.125</v>
      </c>
    </row>
    <row r="23319" spans="1:9" x14ac:dyDescent="0.25">
      <c r="A23319">
        <v>2</v>
      </c>
      <c r="B23319" s="1">
        <v>42994</v>
      </c>
      <c r="C23319">
        <v>15</v>
      </c>
      <c r="D23319">
        <v>2662</v>
      </c>
      <c r="E23319">
        <v>2</v>
      </c>
      <c r="F23319">
        <v>1</v>
      </c>
      <c r="G23319">
        <v>1</v>
      </c>
      <c r="H23319" s="5">
        <v>4.1041666666671501</v>
      </c>
      <c r="I23319" s="7">
        <v>40.125</v>
      </c>
    </row>
    <row r="23320" spans="1:9" x14ac:dyDescent="0.25">
      <c r="A23320">
        <v>2</v>
      </c>
      <c r="B23320" s="1">
        <v>42994</v>
      </c>
      <c r="C23320">
        <v>15</v>
      </c>
      <c r="D23320">
        <v>2662</v>
      </c>
      <c r="E23320">
        <v>2</v>
      </c>
      <c r="F23320">
        <v>1</v>
      </c>
      <c r="G23320">
        <v>1</v>
      </c>
      <c r="H23320" s="5">
        <v>4.1250000000004903</v>
      </c>
      <c r="I23320" s="7">
        <v>39.625</v>
      </c>
    </row>
    <row r="23321" spans="1:9" x14ac:dyDescent="0.25">
      <c r="A23321">
        <v>2</v>
      </c>
      <c r="B23321" s="1">
        <v>42994</v>
      </c>
      <c r="C23321">
        <v>15</v>
      </c>
      <c r="D23321">
        <v>2662</v>
      </c>
      <c r="E23321">
        <v>2</v>
      </c>
      <c r="F23321">
        <v>1</v>
      </c>
      <c r="G23321">
        <v>1</v>
      </c>
      <c r="H23321" s="5">
        <v>4.1458333333338304</v>
      </c>
      <c r="I23321" s="7">
        <v>39.75</v>
      </c>
    </row>
    <row r="23322" spans="1:9" x14ac:dyDescent="0.25">
      <c r="A23322">
        <v>2</v>
      </c>
      <c r="B23322" s="1">
        <v>42994</v>
      </c>
      <c r="C23322">
        <v>15</v>
      </c>
      <c r="D23322">
        <v>2662</v>
      </c>
      <c r="E23322">
        <v>2</v>
      </c>
      <c r="F23322">
        <v>1</v>
      </c>
      <c r="G23322">
        <v>1</v>
      </c>
      <c r="H23322" s="5">
        <v>4.1666666666671697</v>
      </c>
      <c r="I23322" s="7">
        <v>39.625</v>
      </c>
    </row>
    <row r="23323" spans="1:9" x14ac:dyDescent="0.25">
      <c r="A23323">
        <v>2</v>
      </c>
      <c r="B23323" s="1">
        <v>42994</v>
      </c>
      <c r="C23323">
        <v>15</v>
      </c>
      <c r="D23323">
        <v>2662</v>
      </c>
      <c r="E23323">
        <v>2</v>
      </c>
      <c r="F23323">
        <v>1</v>
      </c>
      <c r="G23323">
        <v>1</v>
      </c>
      <c r="H23323" s="5">
        <v>4.1875000000005098</v>
      </c>
      <c r="I23323" s="7">
        <v>39.625</v>
      </c>
    </row>
    <row r="23324" spans="1:9" x14ac:dyDescent="0.25">
      <c r="A23324">
        <v>2</v>
      </c>
      <c r="B23324" s="1">
        <v>42994</v>
      </c>
      <c r="C23324">
        <v>15</v>
      </c>
      <c r="D23324">
        <v>2662</v>
      </c>
      <c r="E23324">
        <v>2</v>
      </c>
      <c r="F23324">
        <v>1</v>
      </c>
      <c r="G23324">
        <v>1</v>
      </c>
      <c r="H23324" s="5">
        <v>4.20833333333385</v>
      </c>
      <c r="I23324" s="7">
        <v>39.625</v>
      </c>
    </row>
    <row r="23325" spans="1:9" x14ac:dyDescent="0.25">
      <c r="A23325">
        <v>2</v>
      </c>
      <c r="B23325" s="1">
        <v>42994</v>
      </c>
      <c r="C23325">
        <v>15</v>
      </c>
      <c r="D23325">
        <v>2662</v>
      </c>
      <c r="E23325">
        <v>2</v>
      </c>
      <c r="F23325">
        <v>1</v>
      </c>
      <c r="G23325">
        <v>1</v>
      </c>
      <c r="H23325" s="5">
        <v>4.2291666666671901</v>
      </c>
      <c r="I23325" s="7">
        <v>39.75</v>
      </c>
    </row>
    <row r="23326" spans="1:9" x14ac:dyDescent="0.25">
      <c r="A23326">
        <v>2</v>
      </c>
      <c r="B23326" s="1">
        <v>42994</v>
      </c>
      <c r="C23326">
        <v>15</v>
      </c>
      <c r="D23326">
        <v>2662</v>
      </c>
      <c r="E23326">
        <v>2</v>
      </c>
      <c r="F23326">
        <v>1</v>
      </c>
      <c r="G23326">
        <v>1</v>
      </c>
      <c r="H23326" s="5">
        <v>4.2500000000005302</v>
      </c>
      <c r="I23326" s="7">
        <v>39.5</v>
      </c>
    </row>
    <row r="23327" spans="1:9" x14ac:dyDescent="0.25">
      <c r="A23327">
        <v>2</v>
      </c>
      <c r="B23327" s="1">
        <v>42994</v>
      </c>
      <c r="C23327">
        <v>15</v>
      </c>
      <c r="D23327">
        <v>2662</v>
      </c>
      <c r="E23327">
        <v>2</v>
      </c>
      <c r="F23327">
        <v>1</v>
      </c>
      <c r="G23327">
        <v>1</v>
      </c>
      <c r="H23327" s="5">
        <v>4.2708333333338704</v>
      </c>
      <c r="I23327" s="7">
        <v>39.5</v>
      </c>
    </row>
    <row r="23328" spans="1:9" x14ac:dyDescent="0.25">
      <c r="A23328">
        <v>2</v>
      </c>
      <c r="B23328" s="1">
        <v>42994</v>
      </c>
      <c r="C23328">
        <v>15</v>
      </c>
      <c r="D23328">
        <v>2662</v>
      </c>
      <c r="E23328">
        <v>2</v>
      </c>
      <c r="F23328">
        <v>1</v>
      </c>
      <c r="G23328">
        <v>1</v>
      </c>
      <c r="H23328" s="5">
        <v>4.2916666666672096</v>
      </c>
      <c r="I23328" s="7">
        <v>39.5</v>
      </c>
    </row>
    <row r="23329" spans="1:9" x14ac:dyDescent="0.25">
      <c r="A23329">
        <v>2</v>
      </c>
      <c r="B23329" s="1">
        <v>42994</v>
      </c>
      <c r="C23329">
        <v>15</v>
      </c>
      <c r="D23329">
        <v>2662</v>
      </c>
      <c r="E23329">
        <v>2</v>
      </c>
      <c r="F23329">
        <v>1</v>
      </c>
      <c r="G23329">
        <v>1</v>
      </c>
      <c r="H23329" s="5">
        <v>4.3125000000005498</v>
      </c>
      <c r="I23329" s="7">
        <v>39.625</v>
      </c>
    </row>
    <row r="23330" spans="1:9" x14ac:dyDescent="0.25">
      <c r="A23330">
        <v>2</v>
      </c>
      <c r="B23330" s="1">
        <v>42994</v>
      </c>
      <c r="C23330">
        <v>15</v>
      </c>
      <c r="D23330">
        <v>2662</v>
      </c>
      <c r="E23330">
        <v>2</v>
      </c>
      <c r="F23330">
        <v>1</v>
      </c>
      <c r="G23330">
        <v>1</v>
      </c>
      <c r="H23330" s="5">
        <v>4.3333333333338899</v>
      </c>
      <c r="I23330" s="7">
        <v>39.75</v>
      </c>
    </row>
    <row r="23331" spans="1:9" x14ac:dyDescent="0.25">
      <c r="A23331">
        <v>2</v>
      </c>
      <c r="B23331" s="1">
        <v>42994</v>
      </c>
      <c r="C23331">
        <v>15</v>
      </c>
      <c r="D23331">
        <v>2662</v>
      </c>
      <c r="E23331">
        <v>2</v>
      </c>
      <c r="F23331">
        <v>1</v>
      </c>
      <c r="G23331">
        <v>1</v>
      </c>
      <c r="H23331" s="5">
        <v>4.3541666666672301</v>
      </c>
      <c r="I23331" s="7">
        <v>39.75</v>
      </c>
    </row>
    <row r="23332" spans="1:9" x14ac:dyDescent="0.25">
      <c r="A23332">
        <v>2</v>
      </c>
      <c r="B23332" s="1">
        <v>42994</v>
      </c>
      <c r="C23332">
        <v>15</v>
      </c>
      <c r="D23332">
        <v>2662</v>
      </c>
      <c r="E23332">
        <v>2</v>
      </c>
      <c r="F23332">
        <v>1</v>
      </c>
      <c r="G23332">
        <v>1</v>
      </c>
      <c r="H23332" s="5">
        <v>4.3750000000005702</v>
      </c>
      <c r="I23332" s="7">
        <v>39.75</v>
      </c>
    </row>
    <row r="23333" spans="1:9" x14ac:dyDescent="0.25">
      <c r="A23333">
        <v>2</v>
      </c>
      <c r="B23333" s="1">
        <v>42994</v>
      </c>
      <c r="C23333">
        <v>15</v>
      </c>
      <c r="D23333">
        <v>2662</v>
      </c>
      <c r="E23333">
        <v>2</v>
      </c>
      <c r="F23333">
        <v>1</v>
      </c>
      <c r="G23333">
        <v>1</v>
      </c>
      <c r="H23333" s="5">
        <v>4.3958333333339104</v>
      </c>
      <c r="I23333" s="7">
        <v>39.875</v>
      </c>
    </row>
    <row r="23334" spans="1:9" x14ac:dyDescent="0.25">
      <c r="A23334">
        <v>2</v>
      </c>
      <c r="B23334" s="1">
        <v>42994</v>
      </c>
      <c r="C23334">
        <v>15</v>
      </c>
      <c r="D23334">
        <v>2662</v>
      </c>
      <c r="E23334">
        <v>2</v>
      </c>
      <c r="F23334">
        <v>1</v>
      </c>
      <c r="G23334">
        <v>1</v>
      </c>
      <c r="H23334" s="5">
        <v>4.4166666666672496</v>
      </c>
      <c r="I23334" s="7">
        <v>39.875</v>
      </c>
    </row>
    <row r="23335" spans="1:9" x14ac:dyDescent="0.25">
      <c r="A23335">
        <v>2</v>
      </c>
      <c r="B23335" s="1">
        <v>42994</v>
      </c>
      <c r="C23335">
        <v>15</v>
      </c>
      <c r="D23335">
        <v>2662</v>
      </c>
      <c r="E23335">
        <v>2</v>
      </c>
      <c r="F23335">
        <v>1</v>
      </c>
      <c r="G23335">
        <v>1</v>
      </c>
      <c r="H23335" s="5">
        <v>4.4375000000005898</v>
      </c>
      <c r="I23335" s="7">
        <v>40</v>
      </c>
    </row>
    <row r="23336" spans="1:9" x14ac:dyDescent="0.25">
      <c r="A23336">
        <v>2</v>
      </c>
      <c r="B23336" s="1">
        <v>42994</v>
      </c>
      <c r="C23336">
        <v>15</v>
      </c>
      <c r="D23336">
        <v>2662</v>
      </c>
      <c r="E23336">
        <v>2</v>
      </c>
      <c r="F23336">
        <v>1</v>
      </c>
      <c r="G23336">
        <v>1</v>
      </c>
      <c r="H23336" s="5">
        <v>4.4583333333339299</v>
      </c>
      <c r="I23336" s="7">
        <v>40.125</v>
      </c>
    </row>
    <row r="23337" spans="1:9" x14ac:dyDescent="0.25">
      <c r="A23337">
        <v>2</v>
      </c>
      <c r="B23337" s="1">
        <v>42994</v>
      </c>
      <c r="C23337">
        <v>15</v>
      </c>
      <c r="D23337">
        <v>2662</v>
      </c>
      <c r="E23337">
        <v>2</v>
      </c>
      <c r="F23337">
        <v>1</v>
      </c>
      <c r="G23337">
        <v>1</v>
      </c>
      <c r="H23337" s="5">
        <v>4.47916666666727</v>
      </c>
      <c r="I23337" s="7">
        <v>39.875</v>
      </c>
    </row>
    <row r="23338" spans="1:9" x14ac:dyDescent="0.25">
      <c r="A23338">
        <v>2</v>
      </c>
      <c r="B23338" s="1">
        <v>42994</v>
      </c>
      <c r="C23338">
        <v>15</v>
      </c>
      <c r="D23338">
        <v>2662</v>
      </c>
      <c r="E23338">
        <v>2</v>
      </c>
      <c r="F23338">
        <v>1</v>
      </c>
      <c r="G23338">
        <v>1</v>
      </c>
      <c r="H23338" s="5">
        <v>4.5000000000006102</v>
      </c>
      <c r="I23338" s="7">
        <v>39.75</v>
      </c>
    </row>
    <row r="23339" spans="1:9" x14ac:dyDescent="0.25">
      <c r="A23339">
        <v>2</v>
      </c>
      <c r="B23339" s="1">
        <v>42994</v>
      </c>
      <c r="C23339">
        <v>15</v>
      </c>
      <c r="D23339">
        <v>2662</v>
      </c>
      <c r="E23339">
        <v>2</v>
      </c>
      <c r="F23339">
        <v>1</v>
      </c>
      <c r="G23339">
        <v>1</v>
      </c>
      <c r="H23339" s="5">
        <v>4.5208333333339503</v>
      </c>
      <c r="I23339" s="7">
        <v>39.875</v>
      </c>
    </row>
    <row r="23340" spans="1:9" x14ac:dyDescent="0.25">
      <c r="A23340">
        <v>2</v>
      </c>
      <c r="B23340" s="1">
        <v>42994</v>
      </c>
      <c r="C23340">
        <v>15</v>
      </c>
      <c r="D23340">
        <v>2662</v>
      </c>
      <c r="E23340">
        <v>2</v>
      </c>
      <c r="F23340">
        <v>1</v>
      </c>
      <c r="G23340">
        <v>1</v>
      </c>
      <c r="H23340" s="5">
        <v>4.5416666666672896</v>
      </c>
      <c r="I23340" s="7">
        <v>39.875</v>
      </c>
    </row>
    <row r="23341" spans="1:9" x14ac:dyDescent="0.25">
      <c r="A23341">
        <v>2</v>
      </c>
      <c r="B23341" s="1">
        <v>42994</v>
      </c>
      <c r="C23341">
        <v>15</v>
      </c>
      <c r="D23341">
        <v>2662</v>
      </c>
      <c r="E23341">
        <v>2</v>
      </c>
      <c r="F23341">
        <v>1</v>
      </c>
      <c r="G23341">
        <v>1</v>
      </c>
      <c r="H23341" s="5">
        <v>4.5625000000006297</v>
      </c>
      <c r="I23341" s="7">
        <v>39.75</v>
      </c>
    </row>
    <row r="23342" spans="1:9" x14ac:dyDescent="0.25">
      <c r="A23342">
        <v>2</v>
      </c>
      <c r="B23342" s="1">
        <v>42994</v>
      </c>
      <c r="C23342">
        <v>15</v>
      </c>
      <c r="D23342">
        <v>2662</v>
      </c>
      <c r="E23342">
        <v>2</v>
      </c>
      <c r="F23342">
        <v>1</v>
      </c>
      <c r="G23342">
        <v>1</v>
      </c>
      <c r="H23342" s="5">
        <v>4.5833333333339699</v>
      </c>
      <c r="I23342" s="7">
        <v>39.75</v>
      </c>
    </row>
    <row r="23343" spans="1:9" x14ac:dyDescent="0.25">
      <c r="A23343">
        <v>2</v>
      </c>
      <c r="B23343" s="1">
        <v>42994</v>
      </c>
      <c r="C23343">
        <v>15</v>
      </c>
      <c r="D23343">
        <v>2662</v>
      </c>
      <c r="E23343">
        <v>2</v>
      </c>
      <c r="F23343">
        <v>1</v>
      </c>
      <c r="G23343">
        <v>1</v>
      </c>
      <c r="H23343" s="5">
        <v>4.60416666666731</v>
      </c>
      <c r="I23343" s="7">
        <v>39.875</v>
      </c>
    </row>
    <row r="23344" spans="1:9" x14ac:dyDescent="0.25">
      <c r="A23344">
        <v>2</v>
      </c>
      <c r="B23344" s="1">
        <v>42994</v>
      </c>
      <c r="C23344">
        <v>15</v>
      </c>
      <c r="D23344">
        <v>2662</v>
      </c>
      <c r="E23344">
        <v>2</v>
      </c>
      <c r="F23344">
        <v>1</v>
      </c>
      <c r="G23344">
        <v>1</v>
      </c>
      <c r="H23344" s="5">
        <v>4.6250000000006599</v>
      </c>
      <c r="I23344" s="7">
        <v>39.875</v>
      </c>
    </row>
    <row r="23345" spans="1:9" x14ac:dyDescent="0.25">
      <c r="A23345">
        <v>2</v>
      </c>
      <c r="B23345" s="1">
        <v>42994</v>
      </c>
      <c r="C23345">
        <v>15</v>
      </c>
      <c r="D23345">
        <v>2662</v>
      </c>
      <c r="E23345">
        <v>2</v>
      </c>
      <c r="F23345">
        <v>1</v>
      </c>
      <c r="G23345">
        <v>1</v>
      </c>
      <c r="H23345" s="5">
        <v>4.6458333333339903</v>
      </c>
      <c r="I23345" s="7">
        <v>39.75</v>
      </c>
    </row>
    <row r="23346" spans="1:9" x14ac:dyDescent="0.25">
      <c r="A23346">
        <v>2</v>
      </c>
      <c r="B23346" s="1">
        <v>42994</v>
      </c>
      <c r="C23346">
        <v>15</v>
      </c>
      <c r="D23346">
        <v>2662</v>
      </c>
      <c r="E23346">
        <v>2</v>
      </c>
      <c r="F23346">
        <v>1</v>
      </c>
      <c r="G23346">
        <v>1</v>
      </c>
      <c r="H23346" s="5">
        <v>4.6666666666673304</v>
      </c>
      <c r="I23346" s="7">
        <v>39.875</v>
      </c>
    </row>
    <row r="23347" spans="1:9" x14ac:dyDescent="0.25">
      <c r="A23347">
        <v>2</v>
      </c>
      <c r="B23347" s="1">
        <v>42994</v>
      </c>
      <c r="C23347">
        <v>15</v>
      </c>
      <c r="D23347">
        <v>2662</v>
      </c>
      <c r="E23347">
        <v>2</v>
      </c>
      <c r="F23347">
        <v>1</v>
      </c>
      <c r="G23347">
        <v>1</v>
      </c>
      <c r="H23347" s="5">
        <v>4.6875000000006803</v>
      </c>
      <c r="I23347" s="7">
        <v>40</v>
      </c>
    </row>
    <row r="23348" spans="1:9" x14ac:dyDescent="0.25">
      <c r="A23348">
        <v>2</v>
      </c>
      <c r="B23348" s="1">
        <v>42994</v>
      </c>
      <c r="C23348">
        <v>15</v>
      </c>
      <c r="D23348">
        <v>2662</v>
      </c>
      <c r="E23348">
        <v>2</v>
      </c>
      <c r="F23348">
        <v>1</v>
      </c>
      <c r="G23348">
        <v>1</v>
      </c>
      <c r="H23348" s="5">
        <v>4.7083333333340196</v>
      </c>
      <c r="I23348" s="7">
        <v>40</v>
      </c>
    </row>
    <row r="23349" spans="1:9" x14ac:dyDescent="0.25">
      <c r="A23349">
        <v>2</v>
      </c>
      <c r="B23349" s="1">
        <v>42994</v>
      </c>
      <c r="C23349">
        <v>15</v>
      </c>
      <c r="D23349">
        <v>2662</v>
      </c>
      <c r="E23349">
        <v>2</v>
      </c>
      <c r="F23349">
        <v>1</v>
      </c>
      <c r="G23349">
        <v>1</v>
      </c>
      <c r="H23349" s="5">
        <v>4.7291666666673597</v>
      </c>
      <c r="I23349" s="7">
        <v>40</v>
      </c>
    </row>
    <row r="23350" spans="1:9" x14ac:dyDescent="0.25">
      <c r="A23350">
        <v>2</v>
      </c>
      <c r="B23350" s="1">
        <v>42994</v>
      </c>
      <c r="C23350">
        <v>15</v>
      </c>
      <c r="D23350">
        <v>2662</v>
      </c>
      <c r="E23350">
        <v>2</v>
      </c>
      <c r="F23350">
        <v>1</v>
      </c>
      <c r="G23350">
        <v>1</v>
      </c>
      <c r="H23350" s="5">
        <v>4.7500000000006901</v>
      </c>
      <c r="I23350" s="7">
        <v>39.875</v>
      </c>
    </row>
    <row r="23351" spans="1:9" x14ac:dyDescent="0.25">
      <c r="A23351">
        <v>2</v>
      </c>
      <c r="B23351" s="1">
        <v>42994</v>
      </c>
      <c r="C23351">
        <v>15</v>
      </c>
      <c r="D23351">
        <v>2662</v>
      </c>
      <c r="E23351">
        <v>2</v>
      </c>
      <c r="F23351">
        <v>1</v>
      </c>
      <c r="G23351">
        <v>1</v>
      </c>
      <c r="H23351" s="5">
        <v>4.77083333333404</v>
      </c>
      <c r="I23351" s="7">
        <v>39.875</v>
      </c>
    </row>
    <row r="23352" spans="1:9" x14ac:dyDescent="0.25">
      <c r="A23352">
        <v>2</v>
      </c>
      <c r="B23352" s="1">
        <v>42994</v>
      </c>
      <c r="C23352">
        <v>15</v>
      </c>
      <c r="D23352">
        <v>2662</v>
      </c>
      <c r="E23352">
        <v>2</v>
      </c>
      <c r="F23352">
        <v>1</v>
      </c>
      <c r="G23352">
        <v>1</v>
      </c>
      <c r="H23352" s="5">
        <v>4.7916666666673802</v>
      </c>
      <c r="I23352" s="7">
        <v>40.125</v>
      </c>
    </row>
    <row r="23353" spans="1:9" x14ac:dyDescent="0.25">
      <c r="A23353">
        <v>2</v>
      </c>
      <c r="B23353" s="1">
        <v>42994</v>
      </c>
      <c r="C23353">
        <v>15</v>
      </c>
      <c r="D23353">
        <v>2662</v>
      </c>
      <c r="E23353">
        <v>2</v>
      </c>
      <c r="F23353">
        <v>1</v>
      </c>
      <c r="G23353">
        <v>1</v>
      </c>
      <c r="H23353" s="5">
        <v>4.8125000000007203</v>
      </c>
      <c r="I23353" s="7">
        <v>40</v>
      </c>
    </row>
    <row r="23354" spans="1:9" x14ac:dyDescent="0.25">
      <c r="A23354">
        <v>2</v>
      </c>
      <c r="B23354" s="1">
        <v>42994</v>
      </c>
      <c r="C23354">
        <v>15</v>
      </c>
      <c r="D23354">
        <v>2662</v>
      </c>
      <c r="E23354">
        <v>2</v>
      </c>
      <c r="F23354">
        <v>1</v>
      </c>
      <c r="G23354">
        <v>1</v>
      </c>
      <c r="H23354" s="5">
        <v>4.8333333333340596</v>
      </c>
      <c r="I23354" s="7">
        <v>40.125</v>
      </c>
    </row>
    <row r="23355" spans="1:9" x14ac:dyDescent="0.25">
      <c r="A23355">
        <v>2</v>
      </c>
      <c r="B23355" s="1">
        <v>42994</v>
      </c>
      <c r="C23355">
        <v>15</v>
      </c>
      <c r="D23355">
        <v>2662</v>
      </c>
      <c r="E23355">
        <v>2</v>
      </c>
      <c r="F23355">
        <v>1</v>
      </c>
      <c r="G23355">
        <v>1</v>
      </c>
      <c r="H23355" s="5">
        <v>4.8541666666673997</v>
      </c>
      <c r="I23355" s="7">
        <v>40.125</v>
      </c>
    </row>
    <row r="23356" spans="1:9" x14ac:dyDescent="0.25">
      <c r="A23356">
        <v>2</v>
      </c>
      <c r="B23356" s="1">
        <v>42994</v>
      </c>
      <c r="C23356">
        <v>15</v>
      </c>
      <c r="D23356">
        <v>2662</v>
      </c>
      <c r="E23356">
        <v>2</v>
      </c>
      <c r="F23356">
        <v>1</v>
      </c>
      <c r="G23356">
        <v>1</v>
      </c>
      <c r="H23356" s="5">
        <v>4.8750000000007399</v>
      </c>
      <c r="I23356" s="7">
        <v>40.125</v>
      </c>
    </row>
    <row r="23357" spans="1:9" x14ac:dyDescent="0.25">
      <c r="A23357">
        <v>2</v>
      </c>
      <c r="B23357" s="1">
        <v>42994</v>
      </c>
      <c r="C23357">
        <v>15</v>
      </c>
      <c r="D23357">
        <v>2662</v>
      </c>
      <c r="E23357">
        <v>2</v>
      </c>
      <c r="F23357">
        <v>1</v>
      </c>
      <c r="G23357">
        <v>1</v>
      </c>
      <c r="H23357" s="5">
        <v>4.89583333333408</v>
      </c>
      <c r="I23357" s="7">
        <v>40</v>
      </c>
    </row>
    <row r="23358" spans="1:9" x14ac:dyDescent="0.25">
      <c r="A23358">
        <v>2</v>
      </c>
      <c r="B23358" s="1">
        <v>42994</v>
      </c>
      <c r="C23358">
        <v>15</v>
      </c>
      <c r="D23358">
        <v>2662</v>
      </c>
      <c r="E23358">
        <v>2</v>
      </c>
      <c r="F23358">
        <v>1</v>
      </c>
      <c r="G23358">
        <v>1</v>
      </c>
      <c r="H23358" s="5">
        <v>4.9166666666674201</v>
      </c>
      <c r="I23358" s="7">
        <v>39.875</v>
      </c>
    </row>
    <row r="23359" spans="1:9" x14ac:dyDescent="0.25">
      <c r="A23359">
        <v>2</v>
      </c>
      <c r="B23359" s="1">
        <v>42994</v>
      </c>
      <c r="C23359">
        <v>15</v>
      </c>
      <c r="D23359">
        <v>2662</v>
      </c>
      <c r="E23359">
        <v>2</v>
      </c>
      <c r="F23359">
        <v>1</v>
      </c>
      <c r="G23359">
        <v>1</v>
      </c>
      <c r="H23359" s="5">
        <v>4.9375000000007603</v>
      </c>
      <c r="I23359" s="7">
        <v>39.875</v>
      </c>
    </row>
    <row r="23360" spans="1:9" x14ac:dyDescent="0.25">
      <c r="A23360">
        <v>2</v>
      </c>
      <c r="B23360" s="1">
        <v>42994</v>
      </c>
      <c r="C23360">
        <v>15</v>
      </c>
      <c r="D23360">
        <v>2662</v>
      </c>
      <c r="E23360">
        <v>2</v>
      </c>
      <c r="F23360">
        <v>1</v>
      </c>
      <c r="G23360">
        <v>1</v>
      </c>
      <c r="H23360" s="5">
        <v>4.9583333333341004</v>
      </c>
      <c r="I23360" s="7">
        <v>39.75</v>
      </c>
    </row>
    <row r="23361" spans="1:9" x14ac:dyDescent="0.25">
      <c r="A23361">
        <v>2</v>
      </c>
      <c r="B23361" s="1">
        <v>42994</v>
      </c>
      <c r="C23361">
        <v>15</v>
      </c>
      <c r="D23361">
        <v>2662</v>
      </c>
      <c r="E23361">
        <v>2</v>
      </c>
      <c r="F23361">
        <v>1</v>
      </c>
      <c r="G23361">
        <v>1</v>
      </c>
      <c r="H23361" s="5">
        <v>4.9791666666674397</v>
      </c>
      <c r="I23361" s="7">
        <v>39.625</v>
      </c>
    </row>
    <row r="23362" spans="1:9" x14ac:dyDescent="0.25">
      <c r="A23362">
        <v>2</v>
      </c>
      <c r="B23362" s="1">
        <v>42994</v>
      </c>
      <c r="C23362">
        <v>15</v>
      </c>
      <c r="D23362">
        <v>2662</v>
      </c>
      <c r="E23362">
        <v>2</v>
      </c>
      <c r="F23362">
        <v>1</v>
      </c>
      <c r="G23362">
        <v>1</v>
      </c>
      <c r="H23362" s="5">
        <v>5.0000000000007798</v>
      </c>
      <c r="I23362" s="7">
        <v>39.75</v>
      </c>
    </row>
    <row r="23363" spans="1:9" x14ac:dyDescent="0.25">
      <c r="A23363">
        <v>2</v>
      </c>
      <c r="B23363" s="1">
        <v>42995</v>
      </c>
      <c r="C23363">
        <v>16</v>
      </c>
      <c r="D23363">
        <v>2662</v>
      </c>
      <c r="E23363">
        <v>2</v>
      </c>
      <c r="F23363">
        <v>1</v>
      </c>
      <c r="G23363">
        <v>1</v>
      </c>
      <c r="H23363" s="5">
        <v>5.02083333333412</v>
      </c>
      <c r="I23363" s="7">
        <v>39.625</v>
      </c>
    </row>
    <row r="23364" spans="1:9" x14ac:dyDescent="0.25">
      <c r="A23364">
        <v>2</v>
      </c>
      <c r="B23364" s="1">
        <v>42995</v>
      </c>
      <c r="C23364">
        <v>16</v>
      </c>
      <c r="D23364">
        <v>2662</v>
      </c>
      <c r="E23364">
        <v>2</v>
      </c>
      <c r="F23364">
        <v>1</v>
      </c>
      <c r="G23364">
        <v>1</v>
      </c>
      <c r="H23364" s="5">
        <v>5.0416666666674601</v>
      </c>
      <c r="I23364" s="7">
        <v>39.375</v>
      </c>
    </row>
    <row r="23365" spans="1:9" x14ac:dyDescent="0.25">
      <c r="A23365">
        <v>2</v>
      </c>
      <c r="B23365" s="1">
        <v>42995</v>
      </c>
      <c r="C23365">
        <v>16</v>
      </c>
      <c r="D23365">
        <v>2662</v>
      </c>
      <c r="E23365">
        <v>2</v>
      </c>
      <c r="F23365">
        <v>1</v>
      </c>
      <c r="G23365">
        <v>1</v>
      </c>
      <c r="H23365" s="5">
        <v>5.0625000000008002</v>
      </c>
      <c r="I23365" s="7">
        <v>39.5</v>
      </c>
    </row>
    <row r="23366" spans="1:9" x14ac:dyDescent="0.25">
      <c r="A23366">
        <v>2</v>
      </c>
      <c r="B23366" s="1">
        <v>42995</v>
      </c>
      <c r="C23366">
        <v>16</v>
      </c>
      <c r="D23366">
        <v>2662</v>
      </c>
      <c r="E23366">
        <v>2</v>
      </c>
      <c r="F23366">
        <v>1</v>
      </c>
      <c r="G23366">
        <v>1</v>
      </c>
      <c r="H23366" s="5">
        <v>5.0833333333341404</v>
      </c>
      <c r="I23366" s="7">
        <v>39.625</v>
      </c>
    </row>
    <row r="23367" spans="1:9" x14ac:dyDescent="0.25">
      <c r="A23367">
        <v>2</v>
      </c>
      <c r="B23367" s="1">
        <v>42995</v>
      </c>
      <c r="C23367">
        <v>16</v>
      </c>
      <c r="D23367">
        <v>2662</v>
      </c>
      <c r="E23367">
        <v>2</v>
      </c>
      <c r="F23367">
        <v>1</v>
      </c>
      <c r="G23367">
        <v>1</v>
      </c>
      <c r="H23367" s="5">
        <v>5.1041666666674796</v>
      </c>
      <c r="I23367" s="7">
        <v>39.625</v>
      </c>
    </row>
    <row r="23368" spans="1:9" x14ac:dyDescent="0.25">
      <c r="A23368">
        <v>2</v>
      </c>
      <c r="B23368" s="1">
        <v>42995</v>
      </c>
      <c r="C23368">
        <v>16</v>
      </c>
      <c r="D23368">
        <v>2662</v>
      </c>
      <c r="E23368">
        <v>2</v>
      </c>
      <c r="F23368">
        <v>1</v>
      </c>
      <c r="G23368">
        <v>1</v>
      </c>
      <c r="H23368" s="5">
        <v>5.12500000000081</v>
      </c>
      <c r="I23368" s="7">
        <v>39.375</v>
      </c>
    </row>
    <row r="23369" spans="1:9" x14ac:dyDescent="0.25">
      <c r="A23369">
        <v>2</v>
      </c>
      <c r="B23369" s="1">
        <v>42995</v>
      </c>
      <c r="C23369">
        <v>16</v>
      </c>
      <c r="D23369">
        <v>2662</v>
      </c>
      <c r="E23369">
        <v>2</v>
      </c>
      <c r="F23369">
        <v>1</v>
      </c>
      <c r="G23369">
        <v>1</v>
      </c>
      <c r="H23369" s="5">
        <v>5.1458333333341502</v>
      </c>
      <c r="I23369" s="7">
        <v>39.5</v>
      </c>
    </row>
    <row r="23370" spans="1:9" x14ac:dyDescent="0.25">
      <c r="A23370">
        <v>2</v>
      </c>
      <c r="B23370" s="1">
        <v>42995</v>
      </c>
      <c r="C23370">
        <v>16</v>
      </c>
      <c r="D23370">
        <v>2662</v>
      </c>
      <c r="E23370">
        <v>2</v>
      </c>
      <c r="F23370">
        <v>1</v>
      </c>
      <c r="G23370">
        <v>1</v>
      </c>
      <c r="H23370" s="5">
        <v>5.1666666666674903</v>
      </c>
      <c r="I23370" s="7">
        <v>39.25</v>
      </c>
    </row>
    <row r="23371" spans="1:9" x14ac:dyDescent="0.25">
      <c r="A23371">
        <v>2</v>
      </c>
      <c r="B23371" s="1">
        <v>42995</v>
      </c>
      <c r="C23371">
        <v>16</v>
      </c>
      <c r="D23371">
        <v>2662</v>
      </c>
      <c r="E23371">
        <v>2</v>
      </c>
      <c r="F23371">
        <v>1</v>
      </c>
      <c r="G23371">
        <v>1</v>
      </c>
      <c r="H23371" s="5">
        <v>5.1875000000008296</v>
      </c>
      <c r="I23371" s="7">
        <v>39.125</v>
      </c>
    </row>
    <row r="23372" spans="1:9" x14ac:dyDescent="0.25">
      <c r="A23372">
        <v>2</v>
      </c>
      <c r="B23372" s="1">
        <v>42995</v>
      </c>
      <c r="C23372">
        <v>16</v>
      </c>
      <c r="D23372">
        <v>2662</v>
      </c>
      <c r="E23372">
        <v>2</v>
      </c>
      <c r="F23372">
        <v>1</v>
      </c>
      <c r="G23372">
        <v>1</v>
      </c>
      <c r="H23372" s="5">
        <v>5.2083333333341697</v>
      </c>
      <c r="I23372" s="7">
        <v>39</v>
      </c>
    </row>
    <row r="23373" spans="1:9" x14ac:dyDescent="0.25">
      <c r="A23373">
        <v>2</v>
      </c>
      <c r="B23373" s="1">
        <v>42995</v>
      </c>
      <c r="C23373">
        <v>16</v>
      </c>
      <c r="D23373">
        <v>2662</v>
      </c>
      <c r="E23373">
        <v>2</v>
      </c>
      <c r="F23373">
        <v>1</v>
      </c>
      <c r="G23373">
        <v>1</v>
      </c>
      <c r="H23373" s="5">
        <v>5.2291666666675098</v>
      </c>
      <c r="I23373" s="7">
        <v>39.125</v>
      </c>
    </row>
    <row r="23374" spans="1:9" x14ac:dyDescent="0.25">
      <c r="A23374">
        <v>2</v>
      </c>
      <c r="B23374" s="1">
        <v>42995</v>
      </c>
      <c r="C23374">
        <v>16</v>
      </c>
      <c r="D23374">
        <v>2662</v>
      </c>
      <c r="E23374">
        <v>2</v>
      </c>
      <c r="F23374">
        <v>1</v>
      </c>
      <c r="G23374">
        <v>1</v>
      </c>
      <c r="H23374" s="5">
        <v>5.25000000000085</v>
      </c>
      <c r="I23374" s="7">
        <v>39.125</v>
      </c>
    </row>
    <row r="23375" spans="1:9" x14ac:dyDescent="0.25">
      <c r="A23375">
        <v>2</v>
      </c>
      <c r="B23375" s="1">
        <v>42995</v>
      </c>
      <c r="C23375">
        <v>16</v>
      </c>
      <c r="D23375">
        <v>2662</v>
      </c>
      <c r="E23375">
        <v>2</v>
      </c>
      <c r="F23375">
        <v>1</v>
      </c>
      <c r="G23375">
        <v>1</v>
      </c>
      <c r="H23375" s="5">
        <v>5.2708333333341901</v>
      </c>
      <c r="I23375" s="7">
        <v>39</v>
      </c>
    </row>
    <row r="23376" spans="1:9" x14ac:dyDescent="0.25">
      <c r="A23376">
        <v>2</v>
      </c>
      <c r="B23376" s="1">
        <v>42995</v>
      </c>
      <c r="C23376">
        <v>16</v>
      </c>
      <c r="D23376">
        <v>2662</v>
      </c>
      <c r="E23376">
        <v>2</v>
      </c>
      <c r="F23376">
        <v>1</v>
      </c>
      <c r="G23376">
        <v>1</v>
      </c>
      <c r="H23376" s="5">
        <v>5.2916666666675303</v>
      </c>
      <c r="I23376" s="7">
        <v>39.125</v>
      </c>
    </row>
    <row r="23377" spans="1:9" x14ac:dyDescent="0.25">
      <c r="A23377">
        <v>2</v>
      </c>
      <c r="B23377" s="1">
        <v>42995</v>
      </c>
      <c r="C23377">
        <v>16</v>
      </c>
      <c r="D23377">
        <v>2662</v>
      </c>
      <c r="E23377">
        <v>2</v>
      </c>
      <c r="F23377">
        <v>1</v>
      </c>
      <c r="G23377">
        <v>1</v>
      </c>
      <c r="H23377" s="5">
        <v>5.3125000000008704</v>
      </c>
      <c r="I23377" s="7">
        <v>39</v>
      </c>
    </row>
    <row r="23378" spans="1:9" x14ac:dyDescent="0.25">
      <c r="A23378">
        <v>2</v>
      </c>
      <c r="B23378" s="1">
        <v>42995</v>
      </c>
      <c r="C23378">
        <v>16</v>
      </c>
      <c r="D23378">
        <v>2662</v>
      </c>
      <c r="E23378">
        <v>2</v>
      </c>
      <c r="F23378">
        <v>1</v>
      </c>
      <c r="G23378">
        <v>1</v>
      </c>
      <c r="H23378" s="5">
        <v>5.3333333333342097</v>
      </c>
      <c r="I23378" s="7">
        <v>39.25</v>
      </c>
    </row>
    <row r="23379" spans="1:9" x14ac:dyDescent="0.25">
      <c r="A23379">
        <v>2</v>
      </c>
      <c r="B23379" s="1">
        <v>42995</v>
      </c>
      <c r="C23379">
        <v>16</v>
      </c>
      <c r="D23379">
        <v>2662</v>
      </c>
      <c r="E23379">
        <v>2</v>
      </c>
      <c r="F23379">
        <v>1</v>
      </c>
      <c r="G23379">
        <v>1</v>
      </c>
      <c r="H23379" s="5">
        <v>5.3541666666675498</v>
      </c>
      <c r="I23379" s="7">
        <v>39.375</v>
      </c>
    </row>
    <row r="23380" spans="1:9" x14ac:dyDescent="0.25">
      <c r="A23380">
        <v>2</v>
      </c>
      <c r="B23380" s="1">
        <v>42995</v>
      </c>
      <c r="C23380">
        <v>16</v>
      </c>
      <c r="D23380">
        <v>2662</v>
      </c>
      <c r="E23380">
        <v>2</v>
      </c>
      <c r="F23380">
        <v>1</v>
      </c>
      <c r="G23380">
        <v>1</v>
      </c>
      <c r="H23380" s="5">
        <v>5.37500000000089</v>
      </c>
      <c r="I23380" s="7">
        <v>39.5</v>
      </c>
    </row>
    <row r="23381" spans="1:9" x14ac:dyDescent="0.25">
      <c r="A23381">
        <v>2</v>
      </c>
      <c r="B23381" s="1">
        <v>42995</v>
      </c>
      <c r="C23381">
        <v>16</v>
      </c>
      <c r="D23381">
        <v>2662</v>
      </c>
      <c r="E23381">
        <v>2</v>
      </c>
      <c r="F23381">
        <v>1</v>
      </c>
      <c r="G23381">
        <v>1</v>
      </c>
      <c r="H23381" s="5">
        <v>5.3958333333342203</v>
      </c>
      <c r="I23381" s="7">
        <v>39.375</v>
      </c>
    </row>
    <row r="23382" spans="1:9" x14ac:dyDescent="0.25">
      <c r="A23382">
        <v>2</v>
      </c>
      <c r="B23382" s="1">
        <v>42995</v>
      </c>
      <c r="C23382">
        <v>16</v>
      </c>
      <c r="D23382">
        <v>2662</v>
      </c>
      <c r="E23382">
        <v>2</v>
      </c>
      <c r="F23382">
        <v>1</v>
      </c>
      <c r="G23382">
        <v>1</v>
      </c>
      <c r="H23382" s="5">
        <v>5.4166666666675596</v>
      </c>
      <c r="I23382" s="7">
        <v>39.5</v>
      </c>
    </row>
    <row r="23383" spans="1:9" x14ac:dyDescent="0.25">
      <c r="A23383">
        <v>2</v>
      </c>
      <c r="B23383" s="1">
        <v>42995</v>
      </c>
      <c r="C23383">
        <v>16</v>
      </c>
      <c r="D23383">
        <v>2662</v>
      </c>
      <c r="E23383">
        <v>2</v>
      </c>
      <c r="F23383">
        <v>1</v>
      </c>
      <c r="G23383">
        <v>1</v>
      </c>
      <c r="H23383" s="5">
        <v>5.4375000000008997</v>
      </c>
      <c r="I23383" s="7">
        <v>39.375</v>
      </c>
    </row>
    <row r="23384" spans="1:9" x14ac:dyDescent="0.25">
      <c r="A23384">
        <v>2</v>
      </c>
      <c r="B23384" s="1">
        <v>42995</v>
      </c>
      <c r="C23384">
        <v>16</v>
      </c>
      <c r="D23384">
        <v>2662</v>
      </c>
      <c r="E23384">
        <v>2</v>
      </c>
      <c r="F23384">
        <v>1</v>
      </c>
      <c r="G23384">
        <v>1</v>
      </c>
      <c r="H23384" s="5">
        <v>5.4583333333342399</v>
      </c>
      <c r="I23384" s="7">
        <v>39.375</v>
      </c>
    </row>
    <row r="23385" spans="1:9" x14ac:dyDescent="0.25">
      <c r="A23385">
        <v>2</v>
      </c>
      <c r="B23385" s="1">
        <v>42995</v>
      </c>
      <c r="C23385">
        <v>16</v>
      </c>
      <c r="D23385">
        <v>2662</v>
      </c>
      <c r="E23385">
        <v>2</v>
      </c>
      <c r="F23385">
        <v>1</v>
      </c>
      <c r="G23385">
        <v>1</v>
      </c>
      <c r="H23385" s="5">
        <v>5.47916666666758</v>
      </c>
      <c r="I23385" s="7">
        <v>39.125</v>
      </c>
    </row>
    <row r="23386" spans="1:9" x14ac:dyDescent="0.25">
      <c r="A23386">
        <v>2</v>
      </c>
      <c r="B23386" s="1">
        <v>42995</v>
      </c>
      <c r="C23386">
        <v>16</v>
      </c>
      <c r="D23386">
        <v>2662</v>
      </c>
      <c r="E23386">
        <v>2</v>
      </c>
      <c r="F23386">
        <v>1</v>
      </c>
      <c r="G23386">
        <v>1</v>
      </c>
      <c r="H23386" s="5">
        <v>5.5000000000009202</v>
      </c>
      <c r="I23386" s="7">
        <v>39.125</v>
      </c>
    </row>
    <row r="23387" spans="1:9" x14ac:dyDescent="0.25">
      <c r="A23387">
        <v>2</v>
      </c>
      <c r="B23387" s="1">
        <v>42995</v>
      </c>
      <c r="C23387">
        <v>16</v>
      </c>
      <c r="D23387">
        <v>2662</v>
      </c>
      <c r="E23387">
        <v>2</v>
      </c>
      <c r="F23387">
        <v>1</v>
      </c>
      <c r="G23387">
        <v>1</v>
      </c>
      <c r="H23387" s="5">
        <v>5.5208333333342603</v>
      </c>
      <c r="I23387" s="7">
        <v>39.25</v>
      </c>
    </row>
    <row r="23388" spans="1:9" x14ac:dyDescent="0.25">
      <c r="A23388">
        <v>2</v>
      </c>
      <c r="B23388" s="1">
        <v>42995</v>
      </c>
      <c r="C23388">
        <v>16</v>
      </c>
      <c r="D23388">
        <v>2662</v>
      </c>
      <c r="E23388">
        <v>2</v>
      </c>
      <c r="F23388">
        <v>1</v>
      </c>
      <c r="G23388">
        <v>1</v>
      </c>
      <c r="H23388" s="5">
        <v>5.5416666666676004</v>
      </c>
      <c r="I23388" s="7">
        <v>39.25</v>
      </c>
    </row>
    <row r="23389" spans="1:9" x14ac:dyDescent="0.25">
      <c r="A23389">
        <v>2</v>
      </c>
      <c r="B23389" s="1">
        <v>42995</v>
      </c>
      <c r="C23389">
        <v>16</v>
      </c>
      <c r="D23389">
        <v>2662</v>
      </c>
      <c r="E23389">
        <v>2</v>
      </c>
      <c r="F23389">
        <v>1</v>
      </c>
      <c r="G23389">
        <v>1</v>
      </c>
      <c r="H23389" s="5">
        <v>5.5625000000009397</v>
      </c>
      <c r="I23389" s="7">
        <v>39.125</v>
      </c>
    </row>
    <row r="23390" spans="1:9" x14ac:dyDescent="0.25">
      <c r="A23390">
        <v>2</v>
      </c>
      <c r="B23390" s="1">
        <v>42995</v>
      </c>
      <c r="C23390">
        <v>16</v>
      </c>
      <c r="D23390">
        <v>2662</v>
      </c>
      <c r="E23390">
        <v>2</v>
      </c>
      <c r="F23390">
        <v>1</v>
      </c>
      <c r="G23390">
        <v>1</v>
      </c>
      <c r="H23390" s="5">
        <v>5.5833333333342798</v>
      </c>
      <c r="I23390" s="7">
        <v>39.25</v>
      </c>
    </row>
    <row r="23391" spans="1:9" x14ac:dyDescent="0.25">
      <c r="A23391">
        <v>2</v>
      </c>
      <c r="B23391" s="1">
        <v>42995</v>
      </c>
      <c r="C23391">
        <v>16</v>
      </c>
      <c r="D23391">
        <v>2662</v>
      </c>
      <c r="E23391">
        <v>2</v>
      </c>
      <c r="F23391">
        <v>1</v>
      </c>
      <c r="G23391">
        <v>1</v>
      </c>
      <c r="H23391" s="5">
        <v>5.60416666666762</v>
      </c>
      <c r="I23391" s="7">
        <v>39.25</v>
      </c>
    </row>
    <row r="23392" spans="1:9" x14ac:dyDescent="0.25">
      <c r="A23392">
        <v>2</v>
      </c>
      <c r="B23392" s="1">
        <v>42995</v>
      </c>
      <c r="C23392">
        <v>16</v>
      </c>
      <c r="D23392">
        <v>2662</v>
      </c>
      <c r="E23392">
        <v>2</v>
      </c>
      <c r="F23392">
        <v>1</v>
      </c>
      <c r="G23392">
        <v>1</v>
      </c>
      <c r="H23392" s="5">
        <v>5.6250000000009601</v>
      </c>
      <c r="I23392" s="7">
        <v>39.375</v>
      </c>
    </row>
    <row r="23393" spans="1:9" x14ac:dyDescent="0.25">
      <c r="A23393">
        <v>2</v>
      </c>
      <c r="B23393" s="1">
        <v>42995</v>
      </c>
      <c r="C23393">
        <v>16</v>
      </c>
      <c r="D23393">
        <v>2662</v>
      </c>
      <c r="E23393">
        <v>2</v>
      </c>
      <c r="F23393">
        <v>1</v>
      </c>
      <c r="G23393">
        <v>1</v>
      </c>
      <c r="H23393" s="5">
        <v>5.6458333333342896</v>
      </c>
      <c r="I23393" s="7">
        <v>39.5</v>
      </c>
    </row>
    <row r="23394" spans="1:9" x14ac:dyDescent="0.25">
      <c r="A23394">
        <v>2</v>
      </c>
      <c r="B23394" s="1">
        <v>42995</v>
      </c>
      <c r="C23394">
        <v>16</v>
      </c>
      <c r="D23394">
        <v>2662</v>
      </c>
      <c r="E23394">
        <v>2</v>
      </c>
      <c r="F23394">
        <v>1</v>
      </c>
      <c r="G23394">
        <v>1</v>
      </c>
      <c r="H23394" s="5">
        <v>5.6666666666676404</v>
      </c>
      <c r="I23394" s="7">
        <v>39.5</v>
      </c>
    </row>
    <row r="23395" spans="1:9" x14ac:dyDescent="0.25">
      <c r="A23395">
        <v>2</v>
      </c>
      <c r="B23395" s="1">
        <v>42995</v>
      </c>
      <c r="C23395">
        <v>16</v>
      </c>
      <c r="D23395">
        <v>2662</v>
      </c>
      <c r="E23395">
        <v>2</v>
      </c>
      <c r="F23395">
        <v>1</v>
      </c>
      <c r="G23395">
        <v>1</v>
      </c>
      <c r="H23395" s="5">
        <v>5.6875000000009699</v>
      </c>
      <c r="I23395" s="7">
        <v>39.375</v>
      </c>
    </row>
    <row r="23396" spans="1:9" x14ac:dyDescent="0.25">
      <c r="A23396">
        <v>2</v>
      </c>
      <c r="B23396" s="1">
        <v>42995</v>
      </c>
      <c r="C23396">
        <v>16</v>
      </c>
      <c r="D23396">
        <v>2662</v>
      </c>
      <c r="E23396">
        <v>2</v>
      </c>
      <c r="F23396">
        <v>1</v>
      </c>
      <c r="G23396">
        <v>1</v>
      </c>
      <c r="H23396" s="5">
        <v>5.70833333333431</v>
      </c>
      <c r="I23396" s="7">
        <v>39.5</v>
      </c>
    </row>
    <row r="23397" spans="1:9" x14ac:dyDescent="0.25">
      <c r="A23397">
        <v>2</v>
      </c>
      <c r="B23397" s="1">
        <v>42995</v>
      </c>
      <c r="C23397">
        <v>16</v>
      </c>
      <c r="D23397">
        <v>2662</v>
      </c>
      <c r="E23397">
        <v>2</v>
      </c>
      <c r="F23397">
        <v>1</v>
      </c>
      <c r="G23397">
        <v>1</v>
      </c>
      <c r="H23397" s="5">
        <v>5.7291666666676502</v>
      </c>
      <c r="I23397" s="7">
        <v>39.375</v>
      </c>
    </row>
    <row r="23398" spans="1:9" x14ac:dyDescent="0.25">
      <c r="A23398">
        <v>2</v>
      </c>
      <c r="B23398" s="1">
        <v>42995</v>
      </c>
      <c r="C23398">
        <v>16</v>
      </c>
      <c r="D23398">
        <v>2662</v>
      </c>
      <c r="E23398">
        <v>2</v>
      </c>
      <c r="F23398">
        <v>1</v>
      </c>
      <c r="G23398">
        <v>1</v>
      </c>
      <c r="H23398" s="5">
        <v>5.7500000000009903</v>
      </c>
      <c r="I23398" s="7">
        <v>39.125</v>
      </c>
    </row>
    <row r="23399" spans="1:9" x14ac:dyDescent="0.25">
      <c r="A23399">
        <v>2</v>
      </c>
      <c r="B23399" s="1">
        <v>42995</v>
      </c>
      <c r="C23399">
        <v>16</v>
      </c>
      <c r="D23399">
        <v>2662</v>
      </c>
      <c r="E23399">
        <v>2</v>
      </c>
      <c r="F23399">
        <v>1</v>
      </c>
      <c r="G23399">
        <v>1</v>
      </c>
      <c r="H23399" s="5">
        <v>5.7708333333343296</v>
      </c>
      <c r="I23399" s="7">
        <v>39.25</v>
      </c>
    </row>
    <row r="23400" spans="1:9" x14ac:dyDescent="0.25">
      <c r="A23400">
        <v>2</v>
      </c>
      <c r="B23400" s="1">
        <v>42995</v>
      </c>
      <c r="C23400">
        <v>16</v>
      </c>
      <c r="D23400">
        <v>2662</v>
      </c>
      <c r="E23400">
        <v>2</v>
      </c>
      <c r="F23400">
        <v>1</v>
      </c>
      <c r="G23400">
        <v>1</v>
      </c>
      <c r="H23400" s="5">
        <v>5.7916666666676697</v>
      </c>
      <c r="I23400" s="7">
        <v>39.125</v>
      </c>
    </row>
    <row r="23401" spans="1:9" x14ac:dyDescent="0.25">
      <c r="A23401">
        <v>2</v>
      </c>
      <c r="B23401" s="1">
        <v>42995</v>
      </c>
      <c r="C23401">
        <v>16</v>
      </c>
      <c r="D23401">
        <v>2662</v>
      </c>
      <c r="E23401">
        <v>2</v>
      </c>
      <c r="F23401">
        <v>1</v>
      </c>
      <c r="G23401">
        <v>1</v>
      </c>
      <c r="H23401" s="5">
        <v>5.8125000000010099</v>
      </c>
      <c r="I23401" s="7">
        <v>39.125</v>
      </c>
    </row>
    <row r="23402" spans="1:9" x14ac:dyDescent="0.25">
      <c r="A23402">
        <v>2</v>
      </c>
      <c r="B23402" s="1">
        <v>42995</v>
      </c>
      <c r="C23402">
        <v>16</v>
      </c>
      <c r="D23402">
        <v>2662</v>
      </c>
      <c r="E23402">
        <v>2</v>
      </c>
      <c r="F23402">
        <v>1</v>
      </c>
      <c r="G23402">
        <v>1</v>
      </c>
      <c r="H23402" s="5">
        <v>5.83333333333435</v>
      </c>
      <c r="I23402" s="7">
        <v>39.375</v>
      </c>
    </row>
    <row r="23403" spans="1:9" x14ac:dyDescent="0.25">
      <c r="A23403">
        <v>2</v>
      </c>
      <c r="B23403" s="1">
        <v>42995</v>
      </c>
      <c r="C23403">
        <v>16</v>
      </c>
      <c r="D23403">
        <v>2662</v>
      </c>
      <c r="E23403">
        <v>2</v>
      </c>
      <c r="F23403">
        <v>1</v>
      </c>
      <c r="G23403">
        <v>1</v>
      </c>
      <c r="H23403" s="5">
        <v>5.8541666666676901</v>
      </c>
      <c r="I23403" s="7">
        <v>39.125</v>
      </c>
    </row>
    <row r="23404" spans="1:9" x14ac:dyDescent="0.25">
      <c r="A23404">
        <v>2</v>
      </c>
      <c r="B23404" s="1">
        <v>42995</v>
      </c>
      <c r="C23404">
        <v>16</v>
      </c>
      <c r="D23404">
        <v>2662</v>
      </c>
      <c r="E23404">
        <v>2</v>
      </c>
      <c r="F23404">
        <v>1</v>
      </c>
      <c r="G23404">
        <v>1</v>
      </c>
      <c r="H23404" s="5">
        <v>5.8750000000010303</v>
      </c>
      <c r="I23404" s="7">
        <v>39</v>
      </c>
    </row>
    <row r="23405" spans="1:9" x14ac:dyDescent="0.25">
      <c r="A23405">
        <v>2</v>
      </c>
      <c r="B23405" s="1">
        <v>42995</v>
      </c>
      <c r="C23405">
        <v>16</v>
      </c>
      <c r="D23405">
        <v>2662</v>
      </c>
      <c r="E23405">
        <v>2</v>
      </c>
      <c r="F23405">
        <v>1</v>
      </c>
      <c r="G23405">
        <v>1</v>
      </c>
      <c r="H23405" s="5">
        <v>5.8958333333343704</v>
      </c>
      <c r="I23405" s="7">
        <v>39.125</v>
      </c>
    </row>
    <row r="23406" spans="1:9" x14ac:dyDescent="0.25">
      <c r="A23406">
        <v>2</v>
      </c>
      <c r="B23406" s="1">
        <v>42995</v>
      </c>
      <c r="C23406">
        <v>16</v>
      </c>
      <c r="D23406">
        <v>2662</v>
      </c>
      <c r="E23406">
        <v>2</v>
      </c>
      <c r="F23406">
        <v>1</v>
      </c>
      <c r="G23406">
        <v>1</v>
      </c>
      <c r="H23406" s="5">
        <v>5.9166666666677097</v>
      </c>
      <c r="I23406" s="7">
        <v>39</v>
      </c>
    </row>
    <row r="23407" spans="1:9" x14ac:dyDescent="0.25">
      <c r="A23407">
        <v>2</v>
      </c>
      <c r="B23407" s="1">
        <v>42995</v>
      </c>
      <c r="C23407">
        <v>16</v>
      </c>
      <c r="D23407">
        <v>2662</v>
      </c>
      <c r="E23407">
        <v>2</v>
      </c>
      <c r="F23407">
        <v>1</v>
      </c>
      <c r="G23407">
        <v>1</v>
      </c>
      <c r="H23407" s="5">
        <v>5.9375000000010498</v>
      </c>
      <c r="I23407" s="7">
        <v>39</v>
      </c>
    </row>
    <row r="23408" spans="1:9" x14ac:dyDescent="0.25">
      <c r="A23408">
        <v>2</v>
      </c>
      <c r="B23408" s="1">
        <v>42995</v>
      </c>
      <c r="C23408">
        <v>16</v>
      </c>
      <c r="D23408">
        <v>2662</v>
      </c>
      <c r="E23408">
        <v>2</v>
      </c>
      <c r="F23408">
        <v>1</v>
      </c>
      <c r="G23408">
        <v>1</v>
      </c>
      <c r="H23408" s="5">
        <v>5.9583333333343802</v>
      </c>
      <c r="I23408" s="7">
        <v>39</v>
      </c>
    </row>
    <row r="23409" spans="1:9" x14ac:dyDescent="0.25">
      <c r="A23409">
        <v>2</v>
      </c>
      <c r="B23409" s="1">
        <v>42995</v>
      </c>
      <c r="C23409">
        <v>16</v>
      </c>
      <c r="D23409">
        <v>2662</v>
      </c>
      <c r="E23409">
        <v>2</v>
      </c>
      <c r="F23409">
        <v>1</v>
      </c>
      <c r="G23409">
        <v>1</v>
      </c>
      <c r="H23409" s="5">
        <v>5.9791666666677203</v>
      </c>
      <c r="I23409" s="7">
        <v>39.25</v>
      </c>
    </row>
    <row r="23410" spans="1:9" x14ac:dyDescent="0.25">
      <c r="A23410">
        <v>2</v>
      </c>
      <c r="B23410" s="1">
        <v>42995</v>
      </c>
      <c r="C23410">
        <v>16</v>
      </c>
      <c r="D23410">
        <v>2662</v>
      </c>
      <c r="E23410">
        <v>2</v>
      </c>
      <c r="F23410">
        <v>1</v>
      </c>
      <c r="G23410">
        <v>1</v>
      </c>
      <c r="H23410" s="5">
        <v>6.0000000000010596</v>
      </c>
      <c r="I23410" s="7">
        <v>39.375</v>
      </c>
    </row>
    <row r="23411" spans="1:9" x14ac:dyDescent="0.25">
      <c r="A23411">
        <v>2</v>
      </c>
      <c r="B23411" s="1">
        <v>42996</v>
      </c>
      <c r="C23411">
        <v>17</v>
      </c>
      <c r="D23411">
        <v>2662</v>
      </c>
      <c r="E23411">
        <v>2</v>
      </c>
      <c r="F23411">
        <v>1</v>
      </c>
      <c r="G23411">
        <v>1</v>
      </c>
      <c r="H23411" s="5">
        <v>6.0208333333343997</v>
      </c>
      <c r="I23411" s="7">
        <v>39.375</v>
      </c>
    </row>
    <row r="23412" spans="1:9" x14ac:dyDescent="0.25">
      <c r="A23412">
        <v>2</v>
      </c>
      <c r="B23412" s="1">
        <v>42996</v>
      </c>
      <c r="C23412">
        <v>17</v>
      </c>
      <c r="D23412">
        <v>2662</v>
      </c>
      <c r="E23412">
        <v>2</v>
      </c>
      <c r="F23412">
        <v>1</v>
      </c>
      <c r="G23412">
        <v>1</v>
      </c>
      <c r="H23412" s="5">
        <v>6.0416666666677399</v>
      </c>
      <c r="I23412" s="7">
        <v>39.25</v>
      </c>
    </row>
    <row r="23413" spans="1:9" x14ac:dyDescent="0.25">
      <c r="A23413">
        <v>2</v>
      </c>
      <c r="B23413" s="1">
        <v>42996</v>
      </c>
      <c r="C23413">
        <v>17</v>
      </c>
      <c r="D23413">
        <v>2662</v>
      </c>
      <c r="E23413">
        <v>2</v>
      </c>
      <c r="F23413">
        <v>1</v>
      </c>
      <c r="G23413">
        <v>1</v>
      </c>
      <c r="H23413" s="5">
        <v>6.06250000000108</v>
      </c>
      <c r="I23413" s="7">
        <v>39</v>
      </c>
    </row>
    <row r="23414" spans="1:9" x14ac:dyDescent="0.25">
      <c r="A23414">
        <v>2</v>
      </c>
      <c r="B23414" s="1">
        <v>42996</v>
      </c>
      <c r="C23414">
        <v>17</v>
      </c>
      <c r="D23414">
        <v>2662</v>
      </c>
      <c r="E23414">
        <v>2</v>
      </c>
      <c r="F23414">
        <v>1</v>
      </c>
      <c r="G23414">
        <v>1</v>
      </c>
      <c r="H23414" s="5">
        <v>6.0833333333344202</v>
      </c>
      <c r="I23414" s="7">
        <v>38.875</v>
      </c>
    </row>
    <row r="23415" spans="1:9" x14ac:dyDescent="0.25">
      <c r="A23415">
        <v>2</v>
      </c>
      <c r="B23415" s="1">
        <v>42996</v>
      </c>
      <c r="C23415">
        <v>17</v>
      </c>
      <c r="D23415">
        <v>2662</v>
      </c>
      <c r="E23415">
        <v>2</v>
      </c>
      <c r="F23415">
        <v>1</v>
      </c>
      <c r="G23415">
        <v>1</v>
      </c>
      <c r="H23415" s="5">
        <v>6.1041666666677603</v>
      </c>
      <c r="I23415" s="7">
        <v>38.875</v>
      </c>
    </row>
    <row r="23416" spans="1:9" x14ac:dyDescent="0.25">
      <c r="A23416">
        <v>2</v>
      </c>
      <c r="B23416" s="1">
        <v>42996</v>
      </c>
      <c r="C23416">
        <v>17</v>
      </c>
      <c r="D23416">
        <v>2662</v>
      </c>
      <c r="E23416">
        <v>2</v>
      </c>
      <c r="F23416">
        <v>1</v>
      </c>
      <c r="G23416">
        <v>1</v>
      </c>
      <c r="H23416" s="5">
        <v>6.1250000000010996</v>
      </c>
      <c r="I23416" s="7">
        <v>39.125</v>
      </c>
    </row>
    <row r="23417" spans="1:9" x14ac:dyDescent="0.25">
      <c r="A23417">
        <v>2</v>
      </c>
      <c r="B23417" s="1">
        <v>42996</v>
      </c>
      <c r="C23417">
        <v>17</v>
      </c>
      <c r="D23417">
        <v>2662</v>
      </c>
      <c r="E23417">
        <v>2</v>
      </c>
      <c r="F23417">
        <v>1</v>
      </c>
      <c r="G23417">
        <v>1</v>
      </c>
      <c r="H23417" s="5">
        <v>6.1458333333344397</v>
      </c>
      <c r="I23417" s="7">
        <v>39.125</v>
      </c>
    </row>
    <row r="23418" spans="1:9" x14ac:dyDescent="0.25">
      <c r="A23418">
        <v>2</v>
      </c>
      <c r="B23418" s="1">
        <v>42996</v>
      </c>
      <c r="C23418">
        <v>17</v>
      </c>
      <c r="D23418">
        <v>2662</v>
      </c>
      <c r="E23418">
        <v>2</v>
      </c>
      <c r="F23418">
        <v>1</v>
      </c>
      <c r="G23418">
        <v>1</v>
      </c>
      <c r="H23418" s="5">
        <v>6.1666666666677799</v>
      </c>
      <c r="I23418" s="7">
        <v>39.125</v>
      </c>
    </row>
    <row r="23419" spans="1:9" x14ac:dyDescent="0.25">
      <c r="A23419">
        <v>2</v>
      </c>
      <c r="B23419" s="1">
        <v>42996</v>
      </c>
      <c r="C23419">
        <v>17</v>
      </c>
      <c r="D23419">
        <v>2662</v>
      </c>
      <c r="E23419">
        <v>2</v>
      </c>
      <c r="F23419">
        <v>1</v>
      </c>
      <c r="G23419">
        <v>1</v>
      </c>
      <c r="H23419" s="5">
        <v>6.18750000000112</v>
      </c>
      <c r="I23419" s="7">
        <v>38.875</v>
      </c>
    </row>
    <row r="23420" spans="1:9" x14ac:dyDescent="0.25">
      <c r="A23420">
        <v>2</v>
      </c>
      <c r="B23420" s="1">
        <v>42996</v>
      </c>
      <c r="C23420">
        <v>17</v>
      </c>
      <c r="D23420">
        <v>2662</v>
      </c>
      <c r="E23420">
        <v>2</v>
      </c>
      <c r="F23420">
        <v>1</v>
      </c>
      <c r="G23420">
        <v>1</v>
      </c>
      <c r="H23420" s="5">
        <v>6.2083333333344601</v>
      </c>
      <c r="I23420" s="7">
        <v>38.75</v>
      </c>
    </row>
    <row r="23421" spans="1:9" x14ac:dyDescent="0.25">
      <c r="A23421">
        <v>2</v>
      </c>
      <c r="B23421" s="1">
        <v>42996</v>
      </c>
      <c r="C23421">
        <v>17</v>
      </c>
      <c r="D23421">
        <v>2662</v>
      </c>
      <c r="E23421">
        <v>2</v>
      </c>
      <c r="F23421">
        <v>1</v>
      </c>
      <c r="G23421">
        <v>1</v>
      </c>
      <c r="H23421" s="5">
        <v>6.2291666666677896</v>
      </c>
      <c r="I23421" s="7">
        <v>38.625</v>
      </c>
    </row>
    <row r="23422" spans="1:9" x14ac:dyDescent="0.25">
      <c r="A23422">
        <v>2</v>
      </c>
      <c r="B23422" s="1">
        <v>42996</v>
      </c>
      <c r="C23422">
        <v>17</v>
      </c>
      <c r="D23422">
        <v>2662</v>
      </c>
      <c r="E23422">
        <v>2</v>
      </c>
      <c r="F23422">
        <v>1</v>
      </c>
      <c r="G23422">
        <v>1</v>
      </c>
      <c r="H23422" s="5">
        <v>6.2500000000011298</v>
      </c>
      <c r="I23422" s="7">
        <v>38.875</v>
      </c>
    </row>
    <row r="23423" spans="1:9" x14ac:dyDescent="0.25">
      <c r="A23423">
        <v>2</v>
      </c>
      <c r="B23423" s="1">
        <v>42996</v>
      </c>
      <c r="C23423">
        <v>17</v>
      </c>
      <c r="D23423">
        <v>2662</v>
      </c>
      <c r="E23423">
        <v>2</v>
      </c>
      <c r="F23423">
        <v>1</v>
      </c>
      <c r="G23423">
        <v>1</v>
      </c>
      <c r="H23423" s="5">
        <v>6.2708333333344699</v>
      </c>
      <c r="I23423" s="7">
        <v>39.125</v>
      </c>
    </row>
    <row r="23424" spans="1:9" x14ac:dyDescent="0.25">
      <c r="A23424">
        <v>2</v>
      </c>
      <c r="B23424" s="1">
        <v>42996</v>
      </c>
      <c r="C23424">
        <v>17</v>
      </c>
      <c r="D23424">
        <v>2662</v>
      </c>
      <c r="E23424">
        <v>2</v>
      </c>
      <c r="F23424">
        <v>1</v>
      </c>
      <c r="G23424">
        <v>1</v>
      </c>
      <c r="H23424" s="5">
        <v>6.29166666666781</v>
      </c>
      <c r="I23424" s="7">
        <v>39.125</v>
      </c>
    </row>
    <row r="23425" spans="1:9" x14ac:dyDescent="0.25">
      <c r="A23425">
        <v>2</v>
      </c>
      <c r="B23425" s="1">
        <v>42996</v>
      </c>
      <c r="C23425">
        <v>17</v>
      </c>
      <c r="D23425">
        <v>2662</v>
      </c>
      <c r="E23425">
        <v>2</v>
      </c>
      <c r="F23425">
        <v>1</v>
      </c>
      <c r="G23425">
        <v>1</v>
      </c>
      <c r="H23425" s="5">
        <v>6.3125000000011502</v>
      </c>
      <c r="I23425" s="7">
        <v>39</v>
      </c>
    </row>
    <row r="23426" spans="1:9" x14ac:dyDescent="0.25">
      <c r="A23426">
        <v>2</v>
      </c>
      <c r="B23426" s="1">
        <v>42996</v>
      </c>
      <c r="C23426">
        <v>17</v>
      </c>
      <c r="D23426">
        <v>2662</v>
      </c>
      <c r="E23426">
        <v>2</v>
      </c>
      <c r="F23426">
        <v>1</v>
      </c>
      <c r="G23426">
        <v>1</v>
      </c>
      <c r="H23426" s="5">
        <v>6.3333333333344903</v>
      </c>
      <c r="I23426" s="7">
        <v>39.125</v>
      </c>
    </row>
    <row r="23427" spans="1:9" x14ac:dyDescent="0.25">
      <c r="A23427">
        <v>2</v>
      </c>
      <c r="B23427" s="1">
        <v>42996</v>
      </c>
      <c r="C23427">
        <v>17</v>
      </c>
      <c r="D23427">
        <v>2662</v>
      </c>
      <c r="E23427">
        <v>2</v>
      </c>
      <c r="F23427">
        <v>1</v>
      </c>
      <c r="G23427">
        <v>1</v>
      </c>
      <c r="H23427" s="5">
        <v>6.3541666666678296</v>
      </c>
      <c r="I23427" s="7">
        <v>39</v>
      </c>
    </row>
    <row r="23428" spans="1:9" x14ac:dyDescent="0.25">
      <c r="A23428">
        <v>2</v>
      </c>
      <c r="B23428" s="1">
        <v>42996</v>
      </c>
      <c r="C23428">
        <v>17</v>
      </c>
      <c r="D23428">
        <v>2662</v>
      </c>
      <c r="E23428">
        <v>2</v>
      </c>
      <c r="F23428">
        <v>1</v>
      </c>
      <c r="G23428">
        <v>1</v>
      </c>
      <c r="H23428" s="5">
        <v>6.3750000000011697</v>
      </c>
      <c r="I23428" s="7">
        <v>39.125</v>
      </c>
    </row>
    <row r="23429" spans="1:9" x14ac:dyDescent="0.25">
      <c r="A23429">
        <v>2</v>
      </c>
      <c r="B23429" s="1">
        <v>42996</v>
      </c>
      <c r="C23429">
        <v>17</v>
      </c>
      <c r="D23429">
        <v>2662</v>
      </c>
      <c r="E23429">
        <v>2</v>
      </c>
      <c r="F23429">
        <v>1</v>
      </c>
      <c r="G23429">
        <v>1</v>
      </c>
      <c r="H23429" s="5">
        <v>6.3958333333345099</v>
      </c>
      <c r="I23429" s="7">
        <v>39.125</v>
      </c>
    </row>
    <row r="23430" spans="1:9" x14ac:dyDescent="0.25">
      <c r="A23430">
        <v>2</v>
      </c>
      <c r="B23430" s="1">
        <v>42996</v>
      </c>
      <c r="C23430">
        <v>17</v>
      </c>
      <c r="D23430">
        <v>2662</v>
      </c>
      <c r="E23430">
        <v>2</v>
      </c>
      <c r="F23430">
        <v>1</v>
      </c>
      <c r="G23430">
        <v>1</v>
      </c>
      <c r="H23430" s="5">
        <v>6.41666666666785</v>
      </c>
    </row>
    <row r="23431" spans="1:9" x14ac:dyDescent="0.25">
      <c r="A23431">
        <v>2</v>
      </c>
      <c r="B23431" s="1">
        <v>42996</v>
      </c>
      <c r="C23431">
        <v>17</v>
      </c>
      <c r="D23431">
        <v>2662</v>
      </c>
      <c r="E23431">
        <v>2</v>
      </c>
      <c r="F23431">
        <v>1</v>
      </c>
      <c r="G23431">
        <v>1</v>
      </c>
      <c r="H23431" s="5">
        <v>6.4375000000011902</v>
      </c>
      <c r="I23431" s="7">
        <v>38.625</v>
      </c>
    </row>
    <row r="23432" spans="1:9" x14ac:dyDescent="0.25">
      <c r="A23432">
        <v>2</v>
      </c>
      <c r="B23432" s="1">
        <v>42996</v>
      </c>
      <c r="C23432">
        <v>17</v>
      </c>
      <c r="D23432">
        <v>2662</v>
      </c>
      <c r="E23432">
        <v>2</v>
      </c>
      <c r="F23432">
        <v>1</v>
      </c>
      <c r="G23432">
        <v>1</v>
      </c>
      <c r="H23432" s="5">
        <v>6.4583333333345303</v>
      </c>
      <c r="I23432" s="7">
        <v>39</v>
      </c>
    </row>
    <row r="23433" spans="1:9" x14ac:dyDescent="0.25">
      <c r="A23433">
        <v>2</v>
      </c>
      <c r="B23433" s="1">
        <v>42996</v>
      </c>
      <c r="C23433">
        <v>17</v>
      </c>
      <c r="D23433">
        <v>2662</v>
      </c>
      <c r="E23433">
        <v>2</v>
      </c>
      <c r="F23433">
        <v>1</v>
      </c>
      <c r="G23433">
        <v>1</v>
      </c>
      <c r="H23433" s="5">
        <v>6.4791666666678696</v>
      </c>
      <c r="I23433" s="7">
        <v>39.25</v>
      </c>
    </row>
    <row r="23434" spans="1:9" x14ac:dyDescent="0.25">
      <c r="A23434">
        <v>2</v>
      </c>
      <c r="B23434" s="1">
        <v>42996</v>
      </c>
      <c r="C23434">
        <v>17</v>
      </c>
      <c r="D23434">
        <v>2662</v>
      </c>
      <c r="E23434">
        <v>2</v>
      </c>
      <c r="F23434">
        <v>1</v>
      </c>
      <c r="G23434">
        <v>1</v>
      </c>
      <c r="H23434" s="5">
        <v>6.5000000000011999</v>
      </c>
      <c r="I23434" s="7">
        <v>39.125</v>
      </c>
    </row>
    <row r="23435" spans="1:9" x14ac:dyDescent="0.25">
      <c r="A23435">
        <v>2</v>
      </c>
      <c r="B23435" s="1">
        <v>42996</v>
      </c>
      <c r="C23435">
        <v>17</v>
      </c>
      <c r="D23435">
        <v>2662</v>
      </c>
      <c r="E23435">
        <v>2</v>
      </c>
      <c r="F23435">
        <v>1</v>
      </c>
      <c r="G23435">
        <v>1</v>
      </c>
      <c r="H23435" s="5">
        <v>6.5208333333345401</v>
      </c>
      <c r="I23435" s="7">
        <v>39</v>
      </c>
    </row>
    <row r="23436" spans="1:9" x14ac:dyDescent="0.25">
      <c r="A23436">
        <v>2</v>
      </c>
      <c r="B23436" s="1">
        <v>42996</v>
      </c>
      <c r="C23436">
        <v>17</v>
      </c>
      <c r="D23436">
        <v>2662</v>
      </c>
      <c r="E23436">
        <v>2</v>
      </c>
      <c r="F23436">
        <v>1</v>
      </c>
      <c r="G23436">
        <v>1</v>
      </c>
      <c r="H23436" s="5">
        <v>6.5416666666678802</v>
      </c>
      <c r="I23436" s="7">
        <v>39.25</v>
      </c>
    </row>
    <row r="23437" spans="1:9" x14ac:dyDescent="0.25">
      <c r="A23437">
        <v>2</v>
      </c>
      <c r="B23437" s="1">
        <v>42996</v>
      </c>
      <c r="C23437">
        <v>17</v>
      </c>
      <c r="D23437">
        <v>2662</v>
      </c>
      <c r="E23437">
        <v>2</v>
      </c>
      <c r="F23437">
        <v>1</v>
      </c>
      <c r="G23437">
        <v>1</v>
      </c>
      <c r="H23437" s="5">
        <v>6.5625000000012204</v>
      </c>
      <c r="I23437" s="7">
        <v>39.125</v>
      </c>
    </row>
    <row r="23438" spans="1:9" x14ac:dyDescent="0.25">
      <c r="A23438">
        <v>2</v>
      </c>
      <c r="B23438" s="1">
        <v>42996</v>
      </c>
      <c r="C23438">
        <v>17</v>
      </c>
      <c r="D23438">
        <v>2662</v>
      </c>
      <c r="E23438">
        <v>2</v>
      </c>
      <c r="F23438">
        <v>1</v>
      </c>
      <c r="G23438">
        <v>1</v>
      </c>
      <c r="H23438" s="5">
        <v>6.5833333333345596</v>
      </c>
      <c r="I23438" s="7">
        <v>39.25</v>
      </c>
    </row>
    <row r="23439" spans="1:9" x14ac:dyDescent="0.25">
      <c r="A23439">
        <v>2</v>
      </c>
      <c r="B23439" s="1">
        <v>42996</v>
      </c>
      <c r="C23439">
        <v>17</v>
      </c>
      <c r="D23439">
        <v>2662</v>
      </c>
      <c r="E23439">
        <v>2</v>
      </c>
      <c r="F23439">
        <v>1</v>
      </c>
      <c r="G23439">
        <v>1</v>
      </c>
      <c r="H23439" s="5">
        <v>6.6041666666678998</v>
      </c>
      <c r="I23439" s="7">
        <v>39.25</v>
      </c>
    </row>
    <row r="23440" spans="1:9" x14ac:dyDescent="0.25">
      <c r="A23440">
        <v>2</v>
      </c>
      <c r="B23440" s="1">
        <v>42996</v>
      </c>
      <c r="C23440">
        <v>17</v>
      </c>
      <c r="D23440">
        <v>2662</v>
      </c>
      <c r="E23440">
        <v>2</v>
      </c>
      <c r="F23440">
        <v>1</v>
      </c>
      <c r="G23440">
        <v>1</v>
      </c>
      <c r="H23440" s="5">
        <v>6.6250000000012399</v>
      </c>
      <c r="I23440" s="7">
        <v>39.125</v>
      </c>
    </row>
    <row r="23441" spans="1:9" x14ac:dyDescent="0.25">
      <c r="A23441">
        <v>2</v>
      </c>
      <c r="B23441" s="1">
        <v>42996</v>
      </c>
      <c r="C23441">
        <v>17</v>
      </c>
      <c r="D23441">
        <v>2662</v>
      </c>
      <c r="E23441">
        <v>2</v>
      </c>
      <c r="F23441">
        <v>1</v>
      </c>
      <c r="G23441">
        <v>1</v>
      </c>
      <c r="H23441" s="5">
        <v>6.64583333333458</v>
      </c>
      <c r="I23441" s="7">
        <v>39.25</v>
      </c>
    </row>
    <row r="23442" spans="1:9" x14ac:dyDescent="0.25">
      <c r="A23442">
        <v>2</v>
      </c>
      <c r="B23442" s="1">
        <v>42996</v>
      </c>
      <c r="C23442">
        <v>17</v>
      </c>
      <c r="D23442">
        <v>2662</v>
      </c>
      <c r="E23442">
        <v>2</v>
      </c>
      <c r="F23442">
        <v>1</v>
      </c>
      <c r="G23442">
        <v>1</v>
      </c>
      <c r="H23442" s="5">
        <v>6.6666666666679202</v>
      </c>
      <c r="I23442" s="7">
        <v>39.25</v>
      </c>
    </row>
    <row r="23443" spans="1:9" x14ac:dyDescent="0.25">
      <c r="A23443">
        <v>2</v>
      </c>
      <c r="B23443" s="1">
        <v>42996</v>
      </c>
      <c r="C23443">
        <v>17</v>
      </c>
      <c r="D23443">
        <v>2662</v>
      </c>
      <c r="E23443">
        <v>2</v>
      </c>
      <c r="F23443">
        <v>1</v>
      </c>
      <c r="G23443">
        <v>1</v>
      </c>
      <c r="H23443" s="5">
        <v>6.6875000000012603</v>
      </c>
      <c r="I23443" s="7">
        <v>39.25</v>
      </c>
    </row>
    <row r="23444" spans="1:9" x14ac:dyDescent="0.25">
      <c r="A23444">
        <v>2</v>
      </c>
      <c r="B23444" s="1">
        <v>42996</v>
      </c>
      <c r="C23444">
        <v>17</v>
      </c>
      <c r="D23444">
        <v>2662</v>
      </c>
      <c r="E23444">
        <v>2</v>
      </c>
      <c r="F23444">
        <v>1</v>
      </c>
      <c r="G23444">
        <v>1</v>
      </c>
      <c r="H23444" s="5">
        <v>6.7083333333345996</v>
      </c>
      <c r="I23444" s="7">
        <v>39.25</v>
      </c>
    </row>
    <row r="23445" spans="1:9" x14ac:dyDescent="0.25">
      <c r="A23445">
        <v>2</v>
      </c>
      <c r="B23445" s="1">
        <v>42996</v>
      </c>
      <c r="C23445">
        <v>17</v>
      </c>
      <c r="D23445">
        <v>2662</v>
      </c>
      <c r="E23445">
        <v>2</v>
      </c>
      <c r="F23445">
        <v>1</v>
      </c>
      <c r="G23445">
        <v>1</v>
      </c>
      <c r="H23445" s="5">
        <v>6.7291666666679397</v>
      </c>
      <c r="I23445" s="7">
        <v>39.125</v>
      </c>
    </row>
    <row r="23446" spans="1:9" x14ac:dyDescent="0.25">
      <c r="A23446">
        <v>2</v>
      </c>
      <c r="B23446" s="1">
        <v>42996</v>
      </c>
      <c r="C23446">
        <v>17</v>
      </c>
      <c r="D23446">
        <v>2662</v>
      </c>
      <c r="E23446">
        <v>2</v>
      </c>
      <c r="F23446">
        <v>1</v>
      </c>
      <c r="G23446">
        <v>1</v>
      </c>
      <c r="H23446" s="5">
        <v>6.7500000000012799</v>
      </c>
      <c r="I23446" s="7">
        <v>39.25</v>
      </c>
    </row>
    <row r="23447" spans="1:9" x14ac:dyDescent="0.25">
      <c r="A23447">
        <v>2</v>
      </c>
      <c r="B23447" s="1">
        <v>42996</v>
      </c>
      <c r="C23447">
        <v>17</v>
      </c>
      <c r="D23447">
        <v>2662</v>
      </c>
      <c r="E23447">
        <v>2</v>
      </c>
      <c r="F23447">
        <v>1</v>
      </c>
      <c r="G23447">
        <v>1</v>
      </c>
      <c r="H23447" s="5">
        <v>6.77083333333462</v>
      </c>
      <c r="I23447" s="7">
        <v>39.125</v>
      </c>
    </row>
    <row r="23448" spans="1:9" x14ac:dyDescent="0.25">
      <c r="A23448">
        <v>2</v>
      </c>
      <c r="B23448" s="1">
        <v>42996</v>
      </c>
      <c r="C23448">
        <v>17</v>
      </c>
      <c r="D23448">
        <v>2662</v>
      </c>
      <c r="E23448">
        <v>2</v>
      </c>
      <c r="F23448">
        <v>1</v>
      </c>
      <c r="G23448">
        <v>1</v>
      </c>
      <c r="H23448" s="5">
        <v>6.7916666666679504</v>
      </c>
      <c r="I23448" s="7">
        <v>39</v>
      </c>
    </row>
    <row r="23449" spans="1:9" x14ac:dyDescent="0.25">
      <c r="A23449">
        <v>2</v>
      </c>
      <c r="B23449" s="1">
        <v>42996</v>
      </c>
      <c r="C23449">
        <v>17</v>
      </c>
      <c r="D23449">
        <v>2662</v>
      </c>
      <c r="E23449">
        <v>2</v>
      </c>
      <c r="F23449">
        <v>1</v>
      </c>
      <c r="G23449">
        <v>1</v>
      </c>
      <c r="H23449" s="5">
        <v>6.8125000000012896</v>
      </c>
      <c r="I23449" s="7">
        <v>39.25</v>
      </c>
    </row>
    <row r="23450" spans="1:9" x14ac:dyDescent="0.25">
      <c r="A23450">
        <v>2</v>
      </c>
      <c r="B23450" s="1">
        <v>42996</v>
      </c>
      <c r="C23450">
        <v>17</v>
      </c>
      <c r="D23450">
        <v>2662</v>
      </c>
      <c r="E23450">
        <v>2</v>
      </c>
      <c r="F23450">
        <v>1</v>
      </c>
      <c r="G23450">
        <v>1</v>
      </c>
      <c r="H23450" s="5">
        <v>6.8333333333346298</v>
      </c>
      <c r="I23450" s="7">
        <v>39.25</v>
      </c>
    </row>
    <row r="23451" spans="1:9" x14ac:dyDescent="0.25">
      <c r="A23451">
        <v>2</v>
      </c>
      <c r="B23451" s="1">
        <v>42996</v>
      </c>
      <c r="C23451">
        <v>17</v>
      </c>
      <c r="D23451">
        <v>2662</v>
      </c>
      <c r="E23451">
        <v>2</v>
      </c>
      <c r="F23451">
        <v>1</v>
      </c>
      <c r="G23451">
        <v>1</v>
      </c>
      <c r="H23451" s="5">
        <v>6.8541666666679699</v>
      </c>
      <c r="I23451" s="7">
        <v>39.5</v>
      </c>
    </row>
    <row r="23452" spans="1:9" x14ac:dyDescent="0.25">
      <c r="A23452">
        <v>2</v>
      </c>
      <c r="B23452" s="1">
        <v>42996</v>
      </c>
      <c r="C23452">
        <v>17</v>
      </c>
      <c r="D23452">
        <v>2662</v>
      </c>
      <c r="E23452">
        <v>2</v>
      </c>
      <c r="F23452">
        <v>1</v>
      </c>
      <c r="G23452">
        <v>1</v>
      </c>
      <c r="H23452" s="5">
        <v>6.8750000000013101</v>
      </c>
      <c r="I23452" s="7">
        <v>39.5</v>
      </c>
    </row>
    <row r="23453" spans="1:9" x14ac:dyDescent="0.25">
      <c r="A23453">
        <v>2</v>
      </c>
      <c r="B23453" s="1">
        <v>42996</v>
      </c>
      <c r="C23453">
        <v>17</v>
      </c>
      <c r="D23453">
        <v>2662</v>
      </c>
      <c r="E23453">
        <v>2</v>
      </c>
      <c r="F23453">
        <v>1</v>
      </c>
      <c r="G23453">
        <v>1</v>
      </c>
      <c r="H23453" s="5">
        <v>6.8958333333346502</v>
      </c>
      <c r="I23453" s="7">
        <v>39.375</v>
      </c>
    </row>
    <row r="23454" spans="1:9" x14ac:dyDescent="0.25">
      <c r="A23454">
        <v>2</v>
      </c>
      <c r="B23454" s="1">
        <v>42996</v>
      </c>
      <c r="C23454">
        <v>17</v>
      </c>
      <c r="D23454">
        <v>2662</v>
      </c>
      <c r="E23454">
        <v>2</v>
      </c>
      <c r="F23454">
        <v>1</v>
      </c>
      <c r="G23454">
        <v>1</v>
      </c>
      <c r="H23454" s="5">
        <v>6.9166666666679903</v>
      </c>
      <c r="I23454" s="7">
        <v>39.125</v>
      </c>
    </row>
    <row r="23455" spans="1:9" x14ac:dyDescent="0.25">
      <c r="A23455">
        <v>2</v>
      </c>
      <c r="B23455" s="1">
        <v>42996</v>
      </c>
      <c r="C23455">
        <v>17</v>
      </c>
      <c r="D23455">
        <v>2662</v>
      </c>
      <c r="E23455">
        <v>2</v>
      </c>
      <c r="F23455">
        <v>1</v>
      </c>
      <c r="G23455">
        <v>1</v>
      </c>
      <c r="H23455" s="5">
        <v>6.9375000000013296</v>
      </c>
      <c r="I23455" s="7">
        <v>39</v>
      </c>
    </row>
    <row r="23456" spans="1:9" x14ac:dyDescent="0.25">
      <c r="A23456">
        <v>2</v>
      </c>
      <c r="B23456" s="1">
        <v>42996</v>
      </c>
      <c r="C23456">
        <v>17</v>
      </c>
      <c r="D23456">
        <v>2662</v>
      </c>
      <c r="E23456">
        <v>2</v>
      </c>
      <c r="F23456">
        <v>1</v>
      </c>
      <c r="G23456">
        <v>1</v>
      </c>
      <c r="H23456" s="5">
        <v>6.9583333333346697</v>
      </c>
      <c r="I23456" s="7">
        <v>39.125</v>
      </c>
    </row>
    <row r="23457" spans="1:9" x14ac:dyDescent="0.25">
      <c r="A23457">
        <v>2</v>
      </c>
      <c r="B23457" s="1">
        <v>42996</v>
      </c>
      <c r="C23457">
        <v>17</v>
      </c>
      <c r="D23457">
        <v>2662</v>
      </c>
      <c r="E23457">
        <v>2</v>
      </c>
      <c r="F23457">
        <v>1</v>
      </c>
      <c r="G23457">
        <v>1</v>
      </c>
      <c r="H23457" s="5">
        <v>6.9791666666680099</v>
      </c>
      <c r="I23457" s="7">
        <v>39.5</v>
      </c>
    </row>
    <row r="23458" spans="1:9" x14ac:dyDescent="0.25">
      <c r="A23458">
        <v>2</v>
      </c>
      <c r="B23458" s="1">
        <v>42996</v>
      </c>
      <c r="C23458">
        <v>17</v>
      </c>
      <c r="D23458">
        <v>2662</v>
      </c>
      <c r="E23458">
        <v>2</v>
      </c>
      <c r="F23458">
        <v>1</v>
      </c>
      <c r="G23458">
        <v>1</v>
      </c>
      <c r="H23458" s="5">
        <v>7.00000000000135</v>
      </c>
      <c r="I23458" s="7">
        <v>0</v>
      </c>
    </row>
    <row r="23459" spans="1:9" x14ac:dyDescent="0.25">
      <c r="A23459">
        <v>2</v>
      </c>
      <c r="B23459" s="1">
        <v>42997</v>
      </c>
      <c r="C23459">
        <v>18</v>
      </c>
      <c r="D23459">
        <v>2662</v>
      </c>
      <c r="E23459">
        <v>2</v>
      </c>
      <c r="F23459">
        <v>1</v>
      </c>
      <c r="G23459">
        <v>1</v>
      </c>
      <c r="H23459" s="5">
        <v>7.0208333333346902</v>
      </c>
      <c r="I23459" s="7">
        <v>39.125</v>
      </c>
    </row>
    <row r="23460" spans="1:9" x14ac:dyDescent="0.25">
      <c r="A23460">
        <v>2</v>
      </c>
      <c r="B23460" s="1">
        <v>42997</v>
      </c>
      <c r="C23460">
        <v>18</v>
      </c>
      <c r="D23460">
        <v>2662</v>
      </c>
      <c r="E23460">
        <v>2</v>
      </c>
      <c r="F23460">
        <v>1</v>
      </c>
      <c r="G23460">
        <v>1</v>
      </c>
      <c r="H23460" s="5">
        <v>7.0416666666680303</v>
      </c>
      <c r="I23460" s="7">
        <v>39.125</v>
      </c>
    </row>
    <row r="23461" spans="1:9" x14ac:dyDescent="0.25">
      <c r="A23461">
        <v>2</v>
      </c>
      <c r="B23461" s="1">
        <v>42997</v>
      </c>
      <c r="C23461">
        <v>18</v>
      </c>
      <c r="D23461">
        <v>2662</v>
      </c>
      <c r="E23461">
        <v>2</v>
      </c>
      <c r="F23461">
        <v>1</v>
      </c>
      <c r="G23461">
        <v>1</v>
      </c>
      <c r="H23461" s="5">
        <v>7.0625000000013598</v>
      </c>
      <c r="I23461" s="7">
        <v>39</v>
      </c>
    </row>
    <row r="23462" spans="1:9" x14ac:dyDescent="0.25">
      <c r="A23462">
        <v>2</v>
      </c>
      <c r="B23462" s="1">
        <v>42997</v>
      </c>
      <c r="C23462">
        <v>18</v>
      </c>
      <c r="D23462">
        <v>2662</v>
      </c>
      <c r="E23462">
        <v>2</v>
      </c>
      <c r="F23462">
        <v>1</v>
      </c>
      <c r="G23462">
        <v>1</v>
      </c>
      <c r="H23462" s="5">
        <v>7.0833333333346999</v>
      </c>
      <c r="I23462" s="7">
        <v>39.125</v>
      </c>
    </row>
    <row r="23463" spans="1:9" x14ac:dyDescent="0.25">
      <c r="A23463">
        <v>2</v>
      </c>
      <c r="B23463" s="1">
        <v>42997</v>
      </c>
      <c r="C23463">
        <v>18</v>
      </c>
      <c r="D23463">
        <v>2662</v>
      </c>
      <c r="E23463">
        <v>2</v>
      </c>
      <c r="F23463">
        <v>1</v>
      </c>
      <c r="G23463">
        <v>1</v>
      </c>
      <c r="H23463" s="5">
        <v>7.1041666666680401</v>
      </c>
      <c r="I23463" s="7">
        <v>39.25</v>
      </c>
    </row>
    <row r="23464" spans="1:9" x14ac:dyDescent="0.25">
      <c r="A23464">
        <v>2</v>
      </c>
      <c r="B23464" s="1">
        <v>42997</v>
      </c>
      <c r="C23464">
        <v>18</v>
      </c>
      <c r="D23464">
        <v>2662</v>
      </c>
      <c r="E23464">
        <v>2</v>
      </c>
      <c r="F23464">
        <v>1</v>
      </c>
      <c r="G23464">
        <v>1</v>
      </c>
      <c r="H23464" s="5">
        <v>7.1250000000013802</v>
      </c>
      <c r="I23464" s="7">
        <v>39</v>
      </c>
    </row>
    <row r="23465" spans="1:9" x14ac:dyDescent="0.25">
      <c r="A23465">
        <v>2</v>
      </c>
      <c r="B23465" s="1">
        <v>42997</v>
      </c>
      <c r="C23465">
        <v>18</v>
      </c>
      <c r="D23465">
        <v>2662</v>
      </c>
      <c r="E23465">
        <v>2</v>
      </c>
      <c r="F23465">
        <v>1</v>
      </c>
      <c r="G23465">
        <v>1</v>
      </c>
      <c r="H23465" s="5">
        <v>7.1458333333347204</v>
      </c>
      <c r="I23465" s="7">
        <v>38.875</v>
      </c>
    </row>
    <row r="23466" spans="1:9" x14ac:dyDescent="0.25">
      <c r="A23466">
        <v>2</v>
      </c>
      <c r="B23466" s="1">
        <v>42997</v>
      </c>
      <c r="C23466">
        <v>18</v>
      </c>
      <c r="D23466">
        <v>2662</v>
      </c>
      <c r="E23466">
        <v>2</v>
      </c>
      <c r="F23466">
        <v>1</v>
      </c>
      <c r="G23466">
        <v>1</v>
      </c>
      <c r="H23466" s="5">
        <v>7.1666666666680596</v>
      </c>
      <c r="I23466" s="7">
        <v>38.75</v>
      </c>
    </row>
    <row r="23467" spans="1:9" x14ac:dyDescent="0.25">
      <c r="A23467">
        <v>2</v>
      </c>
      <c r="B23467" s="1">
        <v>42997</v>
      </c>
      <c r="C23467">
        <v>18</v>
      </c>
      <c r="D23467">
        <v>2662</v>
      </c>
      <c r="E23467">
        <v>2</v>
      </c>
      <c r="F23467">
        <v>1</v>
      </c>
      <c r="G23467">
        <v>1</v>
      </c>
      <c r="H23467" s="5">
        <v>7.1875000000013998</v>
      </c>
      <c r="I23467" s="7">
        <v>39.125</v>
      </c>
    </row>
    <row r="23468" spans="1:9" x14ac:dyDescent="0.25">
      <c r="A23468">
        <v>2</v>
      </c>
      <c r="B23468" s="1">
        <v>42997</v>
      </c>
      <c r="C23468">
        <v>18</v>
      </c>
      <c r="D23468">
        <v>2662</v>
      </c>
      <c r="E23468">
        <v>2</v>
      </c>
      <c r="F23468">
        <v>1</v>
      </c>
      <c r="G23468">
        <v>1</v>
      </c>
      <c r="H23468" s="5">
        <v>7.2083333333347399</v>
      </c>
      <c r="I23468" s="7">
        <v>39.375</v>
      </c>
    </row>
    <row r="23469" spans="1:9" x14ac:dyDescent="0.25">
      <c r="A23469">
        <v>2</v>
      </c>
      <c r="B23469" s="1">
        <v>42997</v>
      </c>
      <c r="C23469">
        <v>18</v>
      </c>
      <c r="D23469">
        <v>2662</v>
      </c>
      <c r="E23469">
        <v>2</v>
      </c>
      <c r="F23469">
        <v>1</v>
      </c>
      <c r="G23469">
        <v>1</v>
      </c>
      <c r="H23469" s="5">
        <v>7.2291666666680801</v>
      </c>
      <c r="I23469" s="7">
        <v>39.125</v>
      </c>
    </row>
    <row r="23470" spans="1:9" x14ac:dyDescent="0.25">
      <c r="A23470">
        <v>2</v>
      </c>
      <c r="B23470" s="1">
        <v>42997</v>
      </c>
      <c r="C23470">
        <v>18</v>
      </c>
      <c r="D23470">
        <v>2662</v>
      </c>
      <c r="E23470">
        <v>2</v>
      </c>
      <c r="F23470">
        <v>1</v>
      </c>
      <c r="G23470">
        <v>1</v>
      </c>
      <c r="H23470" s="5">
        <v>7.2500000000014202</v>
      </c>
      <c r="I23470" s="7">
        <v>39</v>
      </c>
    </row>
    <row r="23471" spans="1:9" x14ac:dyDescent="0.25">
      <c r="A23471">
        <v>2</v>
      </c>
      <c r="B23471" s="1">
        <v>42997</v>
      </c>
      <c r="C23471">
        <v>18</v>
      </c>
      <c r="D23471">
        <v>2662</v>
      </c>
      <c r="E23471">
        <v>2</v>
      </c>
      <c r="F23471">
        <v>1</v>
      </c>
      <c r="G23471">
        <v>1</v>
      </c>
      <c r="H23471" s="5">
        <v>7.2708333333347603</v>
      </c>
      <c r="I23471" s="7">
        <v>39</v>
      </c>
    </row>
    <row r="23472" spans="1:9" x14ac:dyDescent="0.25">
      <c r="A23472">
        <v>2</v>
      </c>
      <c r="B23472" s="1">
        <v>42997</v>
      </c>
      <c r="C23472">
        <v>18</v>
      </c>
      <c r="D23472">
        <v>2662</v>
      </c>
      <c r="E23472">
        <v>2</v>
      </c>
      <c r="F23472">
        <v>1</v>
      </c>
      <c r="G23472">
        <v>1</v>
      </c>
      <c r="H23472" s="5">
        <v>7.2916666666680996</v>
      </c>
      <c r="I23472" s="7">
        <v>39.125</v>
      </c>
    </row>
    <row r="23473" spans="1:9" x14ac:dyDescent="0.25">
      <c r="A23473">
        <v>2</v>
      </c>
      <c r="B23473" s="1">
        <v>42997</v>
      </c>
      <c r="C23473">
        <v>18</v>
      </c>
      <c r="D23473">
        <v>2662</v>
      </c>
      <c r="E23473">
        <v>2</v>
      </c>
      <c r="F23473">
        <v>1</v>
      </c>
      <c r="G23473">
        <v>1</v>
      </c>
      <c r="H23473" s="5">
        <v>7.3125000000014397</v>
      </c>
      <c r="I23473" s="7">
        <v>39.25</v>
      </c>
    </row>
    <row r="23474" spans="1:9" x14ac:dyDescent="0.25">
      <c r="A23474">
        <v>2</v>
      </c>
      <c r="B23474" s="1">
        <v>42997</v>
      </c>
      <c r="C23474">
        <v>18</v>
      </c>
      <c r="D23474">
        <v>2662</v>
      </c>
      <c r="E23474">
        <v>2</v>
      </c>
      <c r="F23474">
        <v>1</v>
      </c>
      <c r="G23474">
        <v>1</v>
      </c>
      <c r="H23474" s="5">
        <v>7.3333333333347799</v>
      </c>
      <c r="I23474" s="7">
        <v>39.25</v>
      </c>
    </row>
    <row r="23475" spans="1:9" x14ac:dyDescent="0.25">
      <c r="A23475">
        <v>2</v>
      </c>
      <c r="B23475" s="1">
        <v>42997</v>
      </c>
      <c r="C23475">
        <v>18</v>
      </c>
      <c r="D23475">
        <v>2662</v>
      </c>
      <c r="E23475">
        <v>2</v>
      </c>
      <c r="F23475">
        <v>1</v>
      </c>
      <c r="G23475">
        <v>1</v>
      </c>
      <c r="H23475" s="5">
        <v>7.3541666666681103</v>
      </c>
      <c r="I23475" s="7">
        <v>39.25</v>
      </c>
    </row>
    <row r="23476" spans="1:9" x14ac:dyDescent="0.25">
      <c r="A23476">
        <v>2</v>
      </c>
      <c r="B23476" s="1">
        <v>42997</v>
      </c>
      <c r="C23476">
        <v>18</v>
      </c>
      <c r="D23476">
        <v>2662</v>
      </c>
      <c r="E23476">
        <v>2</v>
      </c>
      <c r="F23476">
        <v>1</v>
      </c>
      <c r="G23476">
        <v>1</v>
      </c>
      <c r="H23476" s="5">
        <v>7.3750000000014504</v>
      </c>
      <c r="I23476" s="7">
        <v>39.375</v>
      </c>
    </row>
    <row r="23477" spans="1:9" x14ac:dyDescent="0.25">
      <c r="A23477">
        <v>2</v>
      </c>
      <c r="B23477" s="1">
        <v>42997</v>
      </c>
      <c r="C23477">
        <v>18</v>
      </c>
      <c r="D23477">
        <v>2662</v>
      </c>
      <c r="E23477">
        <v>2</v>
      </c>
      <c r="F23477">
        <v>1</v>
      </c>
      <c r="G23477">
        <v>1</v>
      </c>
      <c r="H23477" s="5">
        <v>7.3958333333347896</v>
      </c>
      <c r="I23477" s="7">
        <v>39.375</v>
      </c>
    </row>
    <row r="23478" spans="1:9" x14ac:dyDescent="0.25">
      <c r="A23478">
        <v>2</v>
      </c>
      <c r="B23478" s="1">
        <v>42997</v>
      </c>
      <c r="C23478">
        <v>18</v>
      </c>
      <c r="D23478">
        <v>2662</v>
      </c>
      <c r="E23478">
        <v>2</v>
      </c>
      <c r="F23478">
        <v>1</v>
      </c>
      <c r="G23478">
        <v>1</v>
      </c>
      <c r="H23478" s="5">
        <v>7.4166666666681298</v>
      </c>
      <c r="I23478" s="7">
        <v>39.5</v>
      </c>
    </row>
    <row r="23479" spans="1:9" x14ac:dyDescent="0.25">
      <c r="A23479">
        <v>2</v>
      </c>
      <c r="B23479" s="1">
        <v>42997</v>
      </c>
      <c r="C23479">
        <v>18</v>
      </c>
      <c r="D23479">
        <v>2662</v>
      </c>
      <c r="E23479">
        <v>2</v>
      </c>
      <c r="F23479">
        <v>1</v>
      </c>
      <c r="G23479">
        <v>1</v>
      </c>
      <c r="H23479" s="5">
        <v>7.4375000000014699</v>
      </c>
      <c r="I23479" s="7">
        <v>39.5</v>
      </c>
    </row>
    <row r="23480" spans="1:9" x14ac:dyDescent="0.25">
      <c r="A23480">
        <v>2</v>
      </c>
      <c r="B23480" s="1">
        <v>42997</v>
      </c>
      <c r="C23480">
        <v>18</v>
      </c>
      <c r="D23480">
        <v>2662</v>
      </c>
      <c r="E23480">
        <v>2</v>
      </c>
      <c r="F23480">
        <v>1</v>
      </c>
      <c r="G23480">
        <v>1</v>
      </c>
      <c r="H23480" s="5">
        <v>7.4583333333348101</v>
      </c>
      <c r="I23480" s="7">
        <v>39.25</v>
      </c>
    </row>
    <row r="23481" spans="1:9" x14ac:dyDescent="0.25">
      <c r="A23481">
        <v>2</v>
      </c>
      <c r="B23481" s="1">
        <v>42997</v>
      </c>
      <c r="C23481">
        <v>18</v>
      </c>
      <c r="D23481">
        <v>2662</v>
      </c>
      <c r="E23481">
        <v>2</v>
      </c>
      <c r="F23481">
        <v>1</v>
      </c>
      <c r="G23481">
        <v>1</v>
      </c>
      <c r="H23481" s="5">
        <v>7.4791666666681502</v>
      </c>
      <c r="I23481" s="7">
        <v>39.5</v>
      </c>
    </row>
    <row r="23482" spans="1:9" x14ac:dyDescent="0.25">
      <c r="A23482">
        <v>2</v>
      </c>
      <c r="B23482" s="1">
        <v>42997</v>
      </c>
      <c r="C23482">
        <v>18</v>
      </c>
      <c r="D23482">
        <v>2662</v>
      </c>
      <c r="E23482">
        <v>2</v>
      </c>
      <c r="F23482">
        <v>1</v>
      </c>
      <c r="G23482">
        <v>1</v>
      </c>
      <c r="H23482" s="5">
        <v>7.5000000000014904</v>
      </c>
      <c r="I23482" s="7">
        <v>39.375</v>
      </c>
    </row>
    <row r="23483" spans="1:9" x14ac:dyDescent="0.25">
      <c r="A23483">
        <v>2</v>
      </c>
      <c r="B23483" s="1">
        <v>42997</v>
      </c>
      <c r="C23483">
        <v>18</v>
      </c>
      <c r="D23483">
        <v>2662</v>
      </c>
      <c r="E23483">
        <v>2</v>
      </c>
      <c r="F23483">
        <v>1</v>
      </c>
      <c r="G23483">
        <v>1</v>
      </c>
      <c r="H23483" s="5">
        <v>7.5208333333348296</v>
      </c>
      <c r="I23483" s="7">
        <v>39.5</v>
      </c>
    </row>
    <row r="23484" spans="1:9" x14ac:dyDescent="0.25">
      <c r="A23484">
        <v>2</v>
      </c>
      <c r="B23484" s="1">
        <v>42997</v>
      </c>
      <c r="C23484">
        <v>18</v>
      </c>
      <c r="D23484">
        <v>2662</v>
      </c>
      <c r="E23484">
        <v>2</v>
      </c>
      <c r="F23484">
        <v>1</v>
      </c>
      <c r="G23484">
        <v>1</v>
      </c>
      <c r="H23484" s="5">
        <v>7.5416666666681698</v>
      </c>
      <c r="I23484" s="7">
        <v>39.5</v>
      </c>
    </row>
    <row r="23485" spans="1:9" x14ac:dyDescent="0.25">
      <c r="A23485">
        <v>2</v>
      </c>
      <c r="B23485" s="1">
        <v>42997</v>
      </c>
      <c r="C23485">
        <v>18</v>
      </c>
      <c r="D23485">
        <v>2662</v>
      </c>
      <c r="E23485">
        <v>2</v>
      </c>
      <c r="F23485">
        <v>1</v>
      </c>
      <c r="G23485">
        <v>1</v>
      </c>
      <c r="H23485" s="5">
        <v>7.5625000000015099</v>
      </c>
      <c r="I23485" s="7">
        <v>39.375</v>
      </c>
    </row>
    <row r="23486" spans="1:9" x14ac:dyDescent="0.25">
      <c r="A23486">
        <v>2</v>
      </c>
      <c r="B23486" s="1">
        <v>42997</v>
      </c>
      <c r="C23486">
        <v>18</v>
      </c>
      <c r="D23486">
        <v>2662</v>
      </c>
      <c r="E23486">
        <v>2</v>
      </c>
      <c r="F23486">
        <v>1</v>
      </c>
      <c r="G23486">
        <v>1</v>
      </c>
      <c r="H23486" s="5">
        <v>7.58333333333485</v>
      </c>
      <c r="I23486" s="7">
        <v>39.5</v>
      </c>
    </row>
    <row r="23487" spans="1:9" x14ac:dyDescent="0.25">
      <c r="A23487">
        <v>2</v>
      </c>
      <c r="B23487" s="1">
        <v>42997</v>
      </c>
      <c r="C23487">
        <v>18</v>
      </c>
      <c r="D23487">
        <v>2662</v>
      </c>
      <c r="E23487">
        <v>2</v>
      </c>
      <c r="F23487">
        <v>1</v>
      </c>
      <c r="G23487">
        <v>1</v>
      </c>
      <c r="H23487" s="5">
        <v>7.6041666666681902</v>
      </c>
      <c r="I23487" s="7">
        <v>39.5</v>
      </c>
    </row>
    <row r="23488" spans="1:9" x14ac:dyDescent="0.25">
      <c r="A23488">
        <v>2</v>
      </c>
      <c r="B23488" s="1">
        <v>42997</v>
      </c>
      <c r="C23488">
        <v>18</v>
      </c>
      <c r="D23488">
        <v>2662</v>
      </c>
      <c r="E23488">
        <v>2</v>
      </c>
      <c r="F23488">
        <v>1</v>
      </c>
      <c r="G23488">
        <v>1</v>
      </c>
      <c r="H23488" s="5">
        <v>7.6250000000015197</v>
      </c>
      <c r="I23488" s="7">
        <v>39.375</v>
      </c>
    </row>
    <row r="23489" spans="1:9" x14ac:dyDescent="0.25">
      <c r="A23489">
        <v>2</v>
      </c>
      <c r="B23489" s="1">
        <v>42997</v>
      </c>
      <c r="C23489">
        <v>18</v>
      </c>
      <c r="D23489">
        <v>2662</v>
      </c>
      <c r="E23489">
        <v>2</v>
      </c>
      <c r="F23489">
        <v>1</v>
      </c>
      <c r="G23489">
        <v>1</v>
      </c>
      <c r="H23489" s="5">
        <v>7.6458333333348598</v>
      </c>
      <c r="I23489" s="7">
        <v>39.625</v>
      </c>
    </row>
    <row r="23490" spans="1:9" x14ac:dyDescent="0.25">
      <c r="A23490">
        <v>2</v>
      </c>
      <c r="B23490" s="1">
        <v>42997</v>
      </c>
      <c r="C23490">
        <v>18</v>
      </c>
      <c r="D23490">
        <v>2662</v>
      </c>
      <c r="E23490">
        <v>2</v>
      </c>
      <c r="F23490">
        <v>1</v>
      </c>
      <c r="G23490">
        <v>1</v>
      </c>
      <c r="H23490" s="5">
        <v>7.6666666666682</v>
      </c>
      <c r="I23490" s="7">
        <v>39.625</v>
      </c>
    </row>
    <row r="23491" spans="1:9" x14ac:dyDescent="0.25">
      <c r="A23491">
        <v>2</v>
      </c>
      <c r="B23491" s="1">
        <v>42997</v>
      </c>
      <c r="C23491">
        <v>18</v>
      </c>
      <c r="D23491">
        <v>2662</v>
      </c>
      <c r="E23491">
        <v>2</v>
      </c>
      <c r="F23491">
        <v>1</v>
      </c>
      <c r="G23491">
        <v>1</v>
      </c>
      <c r="H23491" s="5">
        <v>7.6875000000015401</v>
      </c>
      <c r="I23491" s="7">
        <v>39.75</v>
      </c>
    </row>
    <row r="23492" spans="1:9" x14ac:dyDescent="0.25">
      <c r="A23492">
        <v>2</v>
      </c>
      <c r="B23492" s="1">
        <v>42997</v>
      </c>
      <c r="C23492">
        <v>18</v>
      </c>
      <c r="D23492">
        <v>2662</v>
      </c>
      <c r="E23492">
        <v>2</v>
      </c>
      <c r="F23492">
        <v>1</v>
      </c>
      <c r="G23492">
        <v>1</v>
      </c>
      <c r="H23492" s="5">
        <v>7.7083333333348802</v>
      </c>
      <c r="I23492" s="7">
        <v>39.875</v>
      </c>
    </row>
    <row r="23493" spans="1:9" x14ac:dyDescent="0.25">
      <c r="A23493">
        <v>2</v>
      </c>
      <c r="B23493" s="1">
        <v>42997</v>
      </c>
      <c r="C23493">
        <v>18</v>
      </c>
      <c r="D23493">
        <v>2662</v>
      </c>
      <c r="E23493">
        <v>2</v>
      </c>
      <c r="F23493">
        <v>1</v>
      </c>
      <c r="G23493">
        <v>1</v>
      </c>
      <c r="H23493" s="5">
        <v>7.7291666666682204</v>
      </c>
      <c r="I23493" s="7">
        <v>39.625</v>
      </c>
    </row>
    <row r="23494" spans="1:9" x14ac:dyDescent="0.25">
      <c r="A23494">
        <v>2</v>
      </c>
      <c r="B23494" s="1">
        <v>42997</v>
      </c>
      <c r="C23494">
        <v>18</v>
      </c>
      <c r="D23494">
        <v>2662</v>
      </c>
      <c r="E23494">
        <v>2</v>
      </c>
      <c r="F23494">
        <v>1</v>
      </c>
      <c r="G23494">
        <v>1</v>
      </c>
      <c r="H23494" s="5">
        <v>7.7500000000015596</v>
      </c>
      <c r="I23494" s="7">
        <v>39.625</v>
      </c>
    </row>
    <row r="23495" spans="1:9" x14ac:dyDescent="0.25">
      <c r="A23495">
        <v>2</v>
      </c>
      <c r="B23495" s="1">
        <v>42997</v>
      </c>
      <c r="C23495">
        <v>18</v>
      </c>
      <c r="D23495">
        <v>2662</v>
      </c>
      <c r="E23495">
        <v>2</v>
      </c>
      <c r="F23495">
        <v>1</v>
      </c>
      <c r="G23495">
        <v>1</v>
      </c>
      <c r="H23495" s="5">
        <v>7.7708333333348998</v>
      </c>
      <c r="I23495" s="7">
        <v>39.75</v>
      </c>
    </row>
    <row r="23496" spans="1:9" x14ac:dyDescent="0.25">
      <c r="A23496">
        <v>2</v>
      </c>
      <c r="B23496" s="1">
        <v>42997</v>
      </c>
      <c r="C23496">
        <v>18</v>
      </c>
      <c r="D23496">
        <v>2662</v>
      </c>
      <c r="E23496">
        <v>2</v>
      </c>
      <c r="F23496">
        <v>1</v>
      </c>
      <c r="G23496">
        <v>1</v>
      </c>
      <c r="H23496" s="5">
        <v>7.7916666666682399</v>
      </c>
      <c r="I23496" s="7">
        <v>39.625</v>
      </c>
    </row>
    <row r="23497" spans="1:9" x14ac:dyDescent="0.25">
      <c r="A23497">
        <v>2</v>
      </c>
      <c r="B23497" s="1">
        <v>42997</v>
      </c>
      <c r="C23497">
        <v>18</v>
      </c>
      <c r="D23497">
        <v>2662</v>
      </c>
      <c r="E23497">
        <v>2</v>
      </c>
      <c r="F23497">
        <v>1</v>
      </c>
      <c r="G23497">
        <v>1</v>
      </c>
      <c r="H23497" s="5">
        <v>7.8125000000015801</v>
      </c>
      <c r="I23497" s="7">
        <v>39.75</v>
      </c>
    </row>
    <row r="23498" spans="1:9" x14ac:dyDescent="0.25">
      <c r="A23498">
        <v>2</v>
      </c>
      <c r="B23498" s="1">
        <v>42997</v>
      </c>
      <c r="C23498">
        <v>18</v>
      </c>
      <c r="D23498">
        <v>2662</v>
      </c>
      <c r="E23498">
        <v>2</v>
      </c>
      <c r="F23498">
        <v>1</v>
      </c>
      <c r="G23498">
        <v>1</v>
      </c>
      <c r="H23498" s="5">
        <v>7.8333333333349202</v>
      </c>
      <c r="I23498" s="7">
        <v>39.875</v>
      </c>
    </row>
    <row r="23499" spans="1:9" x14ac:dyDescent="0.25">
      <c r="A23499">
        <v>2</v>
      </c>
      <c r="B23499" s="1">
        <v>42997</v>
      </c>
      <c r="C23499">
        <v>18</v>
      </c>
      <c r="D23499">
        <v>2662</v>
      </c>
      <c r="E23499">
        <v>2</v>
      </c>
      <c r="F23499">
        <v>1</v>
      </c>
      <c r="G23499">
        <v>1</v>
      </c>
      <c r="H23499" s="5">
        <v>7.8541666666682604</v>
      </c>
      <c r="I23499" s="7">
        <v>39.875</v>
      </c>
    </row>
    <row r="23500" spans="1:9" x14ac:dyDescent="0.25">
      <c r="A23500">
        <v>2</v>
      </c>
      <c r="B23500" s="1">
        <v>42997</v>
      </c>
      <c r="C23500">
        <v>18</v>
      </c>
      <c r="D23500">
        <v>2662</v>
      </c>
      <c r="E23500">
        <v>2</v>
      </c>
      <c r="F23500">
        <v>1</v>
      </c>
      <c r="G23500">
        <v>1</v>
      </c>
      <c r="H23500" s="5">
        <v>7.8750000000015996</v>
      </c>
      <c r="I23500" s="7">
        <v>39.875</v>
      </c>
    </row>
    <row r="23501" spans="1:9" x14ac:dyDescent="0.25">
      <c r="A23501">
        <v>2</v>
      </c>
      <c r="B23501" s="1">
        <v>42997</v>
      </c>
      <c r="C23501">
        <v>18</v>
      </c>
      <c r="D23501">
        <v>2662</v>
      </c>
      <c r="E23501">
        <v>2</v>
      </c>
      <c r="F23501">
        <v>1</v>
      </c>
      <c r="G23501">
        <v>1</v>
      </c>
      <c r="H23501" s="5">
        <v>7.89583333333493</v>
      </c>
      <c r="I23501" s="7">
        <v>39.375</v>
      </c>
    </row>
    <row r="23502" spans="1:9" x14ac:dyDescent="0.25">
      <c r="A23502">
        <v>2</v>
      </c>
      <c r="B23502" s="1">
        <v>42997</v>
      </c>
      <c r="C23502">
        <v>18</v>
      </c>
      <c r="D23502">
        <v>2662</v>
      </c>
      <c r="E23502">
        <v>2</v>
      </c>
      <c r="F23502">
        <v>1</v>
      </c>
      <c r="G23502">
        <v>1</v>
      </c>
      <c r="H23502" s="5">
        <v>7.9166666666682701</v>
      </c>
      <c r="I23502" s="7">
        <v>39.625</v>
      </c>
    </row>
    <row r="23503" spans="1:9" x14ac:dyDescent="0.25">
      <c r="A23503">
        <v>2</v>
      </c>
      <c r="B23503" s="1">
        <v>42997</v>
      </c>
      <c r="C23503">
        <v>18</v>
      </c>
      <c r="D23503">
        <v>2662</v>
      </c>
      <c r="E23503">
        <v>2</v>
      </c>
      <c r="F23503">
        <v>1</v>
      </c>
      <c r="G23503">
        <v>1</v>
      </c>
      <c r="H23503" s="5">
        <v>7.9375000000016103</v>
      </c>
      <c r="I23503" s="7">
        <v>40</v>
      </c>
    </row>
    <row r="23504" spans="1:9" x14ac:dyDescent="0.25">
      <c r="A23504">
        <v>2</v>
      </c>
      <c r="B23504" s="1">
        <v>42997</v>
      </c>
      <c r="C23504">
        <v>18</v>
      </c>
      <c r="D23504">
        <v>2662</v>
      </c>
      <c r="E23504">
        <v>2</v>
      </c>
      <c r="F23504">
        <v>1</v>
      </c>
      <c r="G23504">
        <v>1</v>
      </c>
      <c r="H23504" s="5">
        <v>7.9583333333349504</v>
      </c>
      <c r="I23504" s="7">
        <v>39.75</v>
      </c>
    </row>
    <row r="23505" spans="1:9" x14ac:dyDescent="0.25">
      <c r="A23505">
        <v>2</v>
      </c>
      <c r="B23505" s="1">
        <v>42997</v>
      </c>
      <c r="C23505">
        <v>18</v>
      </c>
      <c r="D23505">
        <v>2662</v>
      </c>
      <c r="E23505">
        <v>2</v>
      </c>
      <c r="F23505">
        <v>1</v>
      </c>
      <c r="G23505">
        <v>1</v>
      </c>
      <c r="H23505" s="5">
        <v>7.9791666666682897</v>
      </c>
      <c r="I23505" s="7">
        <v>39.375</v>
      </c>
    </row>
    <row r="23506" spans="1:9" x14ac:dyDescent="0.25">
      <c r="A23506">
        <v>2</v>
      </c>
      <c r="B23506" s="1">
        <v>42997</v>
      </c>
      <c r="C23506">
        <v>18</v>
      </c>
      <c r="D23506">
        <v>2662</v>
      </c>
      <c r="E23506">
        <v>2</v>
      </c>
      <c r="F23506">
        <v>1</v>
      </c>
      <c r="G23506">
        <v>1</v>
      </c>
      <c r="H23506" s="5">
        <v>8.0000000000016307</v>
      </c>
      <c r="I23506" s="7">
        <v>0</v>
      </c>
    </row>
    <row r="23507" spans="1:9" x14ac:dyDescent="0.25">
      <c r="A23507">
        <v>2</v>
      </c>
      <c r="B23507" s="1">
        <v>42998</v>
      </c>
      <c r="C23507">
        <v>19</v>
      </c>
      <c r="D23507">
        <v>2662</v>
      </c>
      <c r="E23507">
        <v>2</v>
      </c>
      <c r="F23507">
        <v>1</v>
      </c>
      <c r="G23507">
        <v>1</v>
      </c>
      <c r="H23507" s="5">
        <v>8.02083333333497</v>
      </c>
      <c r="I23507" s="7">
        <v>39.5</v>
      </c>
    </row>
    <row r="23508" spans="1:9" x14ac:dyDescent="0.25">
      <c r="A23508">
        <v>2</v>
      </c>
      <c r="B23508" s="1">
        <v>42998</v>
      </c>
      <c r="C23508">
        <v>19</v>
      </c>
      <c r="D23508">
        <v>2662</v>
      </c>
      <c r="E23508">
        <v>2</v>
      </c>
      <c r="F23508">
        <v>1</v>
      </c>
      <c r="G23508">
        <v>1</v>
      </c>
      <c r="H23508" s="5">
        <v>8.0416666666683092</v>
      </c>
      <c r="I23508" s="7">
        <v>39.5</v>
      </c>
    </row>
    <row r="23509" spans="1:9" x14ac:dyDescent="0.25">
      <c r="A23509">
        <v>2</v>
      </c>
      <c r="B23509" s="1">
        <v>42998</v>
      </c>
      <c r="C23509">
        <v>19</v>
      </c>
      <c r="D23509">
        <v>2662</v>
      </c>
      <c r="E23509">
        <v>2</v>
      </c>
      <c r="F23509">
        <v>1</v>
      </c>
      <c r="G23509">
        <v>1</v>
      </c>
      <c r="H23509" s="5">
        <v>8.0625000000016502</v>
      </c>
      <c r="I23509" s="7">
        <v>39.625</v>
      </c>
    </row>
    <row r="23510" spans="1:9" x14ac:dyDescent="0.25">
      <c r="A23510">
        <v>2</v>
      </c>
      <c r="B23510" s="1">
        <v>42998</v>
      </c>
      <c r="C23510">
        <v>19</v>
      </c>
      <c r="D23510">
        <v>2662</v>
      </c>
      <c r="E23510">
        <v>2</v>
      </c>
      <c r="F23510">
        <v>1</v>
      </c>
      <c r="G23510">
        <v>1</v>
      </c>
      <c r="H23510" s="5">
        <v>8.0833333333349895</v>
      </c>
      <c r="I23510" s="7">
        <v>39.5</v>
      </c>
    </row>
    <row r="23511" spans="1:9" x14ac:dyDescent="0.25">
      <c r="A23511">
        <v>2</v>
      </c>
      <c r="B23511" s="1">
        <v>42998</v>
      </c>
      <c r="C23511">
        <v>19</v>
      </c>
      <c r="D23511">
        <v>2662</v>
      </c>
      <c r="E23511">
        <v>2</v>
      </c>
      <c r="F23511">
        <v>1</v>
      </c>
      <c r="G23511">
        <v>1</v>
      </c>
      <c r="H23511" s="5">
        <v>8.1041666666683305</v>
      </c>
      <c r="I23511" s="7">
        <v>39.375</v>
      </c>
    </row>
    <row r="23512" spans="1:9" x14ac:dyDescent="0.25">
      <c r="A23512">
        <v>2</v>
      </c>
      <c r="B23512" s="1">
        <v>42998</v>
      </c>
      <c r="C23512">
        <v>19</v>
      </c>
      <c r="D23512">
        <v>2662</v>
      </c>
      <c r="E23512">
        <v>2</v>
      </c>
      <c r="F23512">
        <v>1</v>
      </c>
      <c r="G23512">
        <v>1</v>
      </c>
      <c r="H23512" s="5">
        <v>8.1250000000016591</v>
      </c>
      <c r="I23512" s="7">
        <v>39.125</v>
      </c>
    </row>
    <row r="23513" spans="1:9" x14ac:dyDescent="0.25">
      <c r="A23513">
        <v>2</v>
      </c>
      <c r="B23513" s="1">
        <v>42998</v>
      </c>
      <c r="C23513">
        <v>19</v>
      </c>
      <c r="D23513">
        <v>2662</v>
      </c>
      <c r="E23513">
        <v>2</v>
      </c>
      <c r="F23513">
        <v>1</v>
      </c>
      <c r="G23513">
        <v>1</v>
      </c>
      <c r="H23513" s="5">
        <v>8.1458333333350001</v>
      </c>
      <c r="I23513" s="7">
        <v>39</v>
      </c>
    </row>
    <row r="23514" spans="1:9" x14ac:dyDescent="0.25">
      <c r="A23514">
        <v>2</v>
      </c>
      <c r="B23514" s="1">
        <v>42998</v>
      </c>
      <c r="C23514">
        <v>19</v>
      </c>
      <c r="D23514">
        <v>2662</v>
      </c>
      <c r="E23514">
        <v>2</v>
      </c>
      <c r="F23514">
        <v>1</v>
      </c>
      <c r="G23514">
        <v>1</v>
      </c>
      <c r="H23514" s="5">
        <v>8.1666666666683394</v>
      </c>
      <c r="I23514" s="7">
        <v>39.25</v>
      </c>
    </row>
    <row r="23515" spans="1:9" x14ac:dyDescent="0.25">
      <c r="A23515">
        <v>2</v>
      </c>
      <c r="B23515" s="1">
        <v>42998</v>
      </c>
      <c r="C23515">
        <v>19</v>
      </c>
      <c r="D23515">
        <v>2662</v>
      </c>
      <c r="E23515">
        <v>2</v>
      </c>
      <c r="F23515">
        <v>1</v>
      </c>
      <c r="G23515">
        <v>1</v>
      </c>
      <c r="H23515" s="5">
        <v>8.1875000000016804</v>
      </c>
      <c r="I23515" s="7">
        <v>39.625</v>
      </c>
    </row>
    <row r="23516" spans="1:9" x14ac:dyDescent="0.25">
      <c r="A23516">
        <v>2</v>
      </c>
      <c r="B23516" s="1">
        <v>42998</v>
      </c>
      <c r="C23516">
        <v>19</v>
      </c>
      <c r="D23516">
        <v>2662</v>
      </c>
      <c r="E23516">
        <v>2</v>
      </c>
      <c r="F23516">
        <v>1</v>
      </c>
      <c r="G23516">
        <v>1</v>
      </c>
      <c r="H23516" s="5">
        <v>8.2083333333350197</v>
      </c>
      <c r="I23516" s="7">
        <v>39.625</v>
      </c>
    </row>
    <row r="23517" spans="1:9" x14ac:dyDescent="0.25">
      <c r="A23517">
        <v>2</v>
      </c>
      <c r="B23517" s="1">
        <v>42998</v>
      </c>
      <c r="C23517">
        <v>19</v>
      </c>
      <c r="D23517">
        <v>2662</v>
      </c>
      <c r="E23517">
        <v>2</v>
      </c>
      <c r="F23517">
        <v>1</v>
      </c>
      <c r="G23517">
        <v>1</v>
      </c>
      <c r="H23517" s="5">
        <v>8.2291666666683607</v>
      </c>
      <c r="I23517" s="7">
        <v>39.625</v>
      </c>
    </row>
    <row r="23518" spans="1:9" x14ac:dyDescent="0.25">
      <c r="A23518">
        <v>2</v>
      </c>
      <c r="B23518" s="1">
        <v>42998</v>
      </c>
      <c r="C23518">
        <v>19</v>
      </c>
      <c r="D23518">
        <v>2662</v>
      </c>
      <c r="E23518">
        <v>2</v>
      </c>
      <c r="F23518">
        <v>1</v>
      </c>
      <c r="G23518">
        <v>1</v>
      </c>
      <c r="H23518" s="5">
        <v>8.2500000000017</v>
      </c>
      <c r="I23518" s="7">
        <v>39.25</v>
      </c>
    </row>
    <row r="23519" spans="1:9" x14ac:dyDescent="0.25">
      <c r="A23519">
        <v>2</v>
      </c>
      <c r="B23519" s="1">
        <v>42998</v>
      </c>
      <c r="C23519">
        <v>19</v>
      </c>
      <c r="D23519">
        <v>2662</v>
      </c>
      <c r="E23519">
        <v>2</v>
      </c>
      <c r="F23519">
        <v>1</v>
      </c>
      <c r="G23519">
        <v>1</v>
      </c>
      <c r="H23519" s="5">
        <v>8.2708333333350392</v>
      </c>
      <c r="I23519" s="7">
        <v>39.125</v>
      </c>
    </row>
    <row r="23520" spans="1:9" x14ac:dyDescent="0.25">
      <c r="A23520">
        <v>2</v>
      </c>
      <c r="B23520" s="1">
        <v>42998</v>
      </c>
      <c r="C23520">
        <v>19</v>
      </c>
      <c r="D23520">
        <v>2662</v>
      </c>
      <c r="E23520">
        <v>2</v>
      </c>
      <c r="F23520">
        <v>1</v>
      </c>
      <c r="G23520">
        <v>1</v>
      </c>
      <c r="H23520" s="5">
        <v>8.2916666666683803</v>
      </c>
      <c r="I23520" s="7">
        <v>39.25</v>
      </c>
    </row>
    <row r="23521" spans="1:9" x14ac:dyDescent="0.25">
      <c r="A23521">
        <v>2</v>
      </c>
      <c r="B23521" s="1">
        <v>42998</v>
      </c>
      <c r="C23521">
        <v>19</v>
      </c>
      <c r="D23521">
        <v>2662</v>
      </c>
      <c r="E23521">
        <v>2</v>
      </c>
      <c r="F23521">
        <v>1</v>
      </c>
      <c r="G23521">
        <v>1</v>
      </c>
      <c r="H23521" s="5">
        <v>8.3125000000017195</v>
      </c>
      <c r="I23521" s="7">
        <v>39.5</v>
      </c>
    </row>
    <row r="23522" spans="1:9" x14ac:dyDescent="0.25">
      <c r="A23522">
        <v>2</v>
      </c>
      <c r="B23522" s="1">
        <v>42998</v>
      </c>
      <c r="C23522">
        <v>19</v>
      </c>
      <c r="D23522">
        <v>2662</v>
      </c>
      <c r="E23522">
        <v>2</v>
      </c>
      <c r="F23522">
        <v>1</v>
      </c>
      <c r="G23522">
        <v>1</v>
      </c>
      <c r="H23522" s="5">
        <v>8.3333333333350605</v>
      </c>
      <c r="I23522" s="7">
        <v>39.375</v>
      </c>
    </row>
    <row r="23523" spans="1:9" x14ac:dyDescent="0.25">
      <c r="A23523">
        <v>2</v>
      </c>
      <c r="B23523" s="1">
        <v>42998</v>
      </c>
      <c r="C23523">
        <v>19</v>
      </c>
      <c r="D23523">
        <v>2662</v>
      </c>
      <c r="E23523">
        <v>2</v>
      </c>
      <c r="F23523">
        <v>1</v>
      </c>
      <c r="G23523">
        <v>1</v>
      </c>
      <c r="H23523" s="5">
        <v>8.3541666666683998</v>
      </c>
      <c r="I23523" s="7">
        <v>39.375</v>
      </c>
    </row>
    <row r="23524" spans="1:9" x14ac:dyDescent="0.25">
      <c r="A23524">
        <v>2</v>
      </c>
      <c r="B23524" s="1">
        <v>42998</v>
      </c>
      <c r="C23524">
        <v>19</v>
      </c>
      <c r="D23524">
        <v>2662</v>
      </c>
      <c r="E23524">
        <v>2</v>
      </c>
      <c r="F23524">
        <v>1</v>
      </c>
      <c r="G23524">
        <v>1</v>
      </c>
      <c r="H23524" s="5">
        <v>8.3750000000017408</v>
      </c>
      <c r="I23524" s="7">
        <v>39.5</v>
      </c>
    </row>
    <row r="23525" spans="1:9" x14ac:dyDescent="0.25">
      <c r="A23525">
        <v>2</v>
      </c>
      <c r="B23525" s="1">
        <v>42998</v>
      </c>
      <c r="C23525">
        <v>19</v>
      </c>
      <c r="D23525">
        <v>2662</v>
      </c>
      <c r="E23525">
        <v>2</v>
      </c>
      <c r="F23525">
        <v>1</v>
      </c>
      <c r="G23525">
        <v>1</v>
      </c>
      <c r="H23525" s="5">
        <v>8.3958333333350694</v>
      </c>
      <c r="I23525" s="7">
        <v>39.5</v>
      </c>
    </row>
    <row r="23526" spans="1:9" x14ac:dyDescent="0.25">
      <c r="A23526">
        <v>2</v>
      </c>
      <c r="B23526" s="1">
        <v>42998</v>
      </c>
      <c r="C23526">
        <v>19</v>
      </c>
      <c r="D23526">
        <v>2662</v>
      </c>
      <c r="E23526">
        <v>2</v>
      </c>
      <c r="F23526">
        <v>1</v>
      </c>
      <c r="G23526">
        <v>1</v>
      </c>
      <c r="H23526" s="5">
        <v>8.4166666666684105</v>
      </c>
      <c r="I23526" s="7">
        <v>39.625</v>
      </c>
    </row>
    <row r="23527" spans="1:9" x14ac:dyDescent="0.25">
      <c r="A23527">
        <v>2</v>
      </c>
      <c r="B23527" s="1">
        <v>42998</v>
      </c>
      <c r="C23527">
        <v>19</v>
      </c>
      <c r="D23527">
        <v>2662</v>
      </c>
      <c r="E23527">
        <v>2</v>
      </c>
      <c r="F23527">
        <v>1</v>
      </c>
      <c r="G23527">
        <v>1</v>
      </c>
      <c r="H23527" s="5">
        <v>8.4375000000017497</v>
      </c>
      <c r="I23527" s="7">
        <v>39.5</v>
      </c>
    </row>
    <row r="23528" spans="1:9" x14ac:dyDescent="0.25">
      <c r="A23528">
        <v>2</v>
      </c>
      <c r="B23528" s="1">
        <v>42998</v>
      </c>
      <c r="C23528">
        <v>19</v>
      </c>
      <c r="D23528">
        <v>2662</v>
      </c>
      <c r="E23528">
        <v>2</v>
      </c>
      <c r="F23528">
        <v>1</v>
      </c>
      <c r="G23528">
        <v>1</v>
      </c>
      <c r="H23528" s="5">
        <v>8.4583333333350907</v>
      </c>
      <c r="I23528" s="7">
        <v>39.625</v>
      </c>
    </row>
    <row r="23529" spans="1:9" x14ac:dyDescent="0.25">
      <c r="A23529">
        <v>2</v>
      </c>
      <c r="B23529" s="1">
        <v>42998</v>
      </c>
      <c r="C23529">
        <v>19</v>
      </c>
      <c r="D23529">
        <v>2662</v>
      </c>
      <c r="E23529">
        <v>2</v>
      </c>
      <c r="F23529">
        <v>1</v>
      </c>
      <c r="G23529">
        <v>1</v>
      </c>
      <c r="H23529" s="5">
        <v>8.47916666666843</v>
      </c>
      <c r="I23529" s="7">
        <v>39.625</v>
      </c>
    </row>
    <row r="23530" spans="1:9" x14ac:dyDescent="0.25">
      <c r="A23530">
        <v>2</v>
      </c>
      <c r="B23530" s="1">
        <v>42998</v>
      </c>
      <c r="C23530">
        <v>19</v>
      </c>
      <c r="D23530">
        <v>2662</v>
      </c>
      <c r="E23530">
        <v>2</v>
      </c>
      <c r="F23530">
        <v>1</v>
      </c>
      <c r="G23530">
        <v>1</v>
      </c>
      <c r="H23530" s="5">
        <v>8.5000000000017693</v>
      </c>
      <c r="I23530" s="7">
        <v>39.5</v>
      </c>
    </row>
    <row r="23531" spans="1:9" x14ac:dyDescent="0.25">
      <c r="A23531">
        <v>2</v>
      </c>
      <c r="B23531" s="1">
        <v>42998</v>
      </c>
      <c r="C23531">
        <v>19</v>
      </c>
      <c r="D23531">
        <v>2662</v>
      </c>
      <c r="E23531">
        <v>2</v>
      </c>
      <c r="F23531">
        <v>1</v>
      </c>
      <c r="G23531">
        <v>1</v>
      </c>
      <c r="H23531" s="5">
        <v>8.5208333333351103</v>
      </c>
      <c r="I23531" s="7">
        <v>39.5</v>
      </c>
    </row>
    <row r="23532" spans="1:9" x14ac:dyDescent="0.25">
      <c r="A23532">
        <v>2</v>
      </c>
      <c r="B23532" s="1">
        <v>42998</v>
      </c>
      <c r="C23532">
        <v>19</v>
      </c>
      <c r="D23532">
        <v>2662</v>
      </c>
      <c r="E23532">
        <v>2</v>
      </c>
      <c r="F23532">
        <v>1</v>
      </c>
      <c r="G23532">
        <v>1</v>
      </c>
      <c r="H23532" s="5">
        <v>8.5416666666684495</v>
      </c>
      <c r="I23532" s="7">
        <v>39.625</v>
      </c>
    </row>
    <row r="23533" spans="1:9" x14ac:dyDescent="0.25">
      <c r="A23533">
        <v>2</v>
      </c>
      <c r="B23533" s="1">
        <v>42998</v>
      </c>
      <c r="C23533">
        <v>19</v>
      </c>
      <c r="D23533">
        <v>2662</v>
      </c>
      <c r="E23533">
        <v>2</v>
      </c>
      <c r="F23533">
        <v>1</v>
      </c>
      <c r="G23533">
        <v>1</v>
      </c>
      <c r="H23533" s="5">
        <v>8.5625000000017906</v>
      </c>
      <c r="I23533" s="7">
        <v>39.625</v>
      </c>
    </row>
    <row r="23534" spans="1:9" x14ac:dyDescent="0.25">
      <c r="A23534">
        <v>2</v>
      </c>
      <c r="B23534" s="1">
        <v>42998</v>
      </c>
      <c r="C23534">
        <v>19</v>
      </c>
      <c r="D23534">
        <v>2662</v>
      </c>
      <c r="E23534">
        <v>2</v>
      </c>
      <c r="F23534">
        <v>1</v>
      </c>
      <c r="G23534">
        <v>1</v>
      </c>
      <c r="H23534" s="5">
        <v>8.5833333333351298</v>
      </c>
      <c r="I23534" s="7">
        <v>39.875</v>
      </c>
    </row>
    <row r="23535" spans="1:9" x14ac:dyDescent="0.25">
      <c r="A23535">
        <v>2</v>
      </c>
      <c r="B23535" s="1">
        <v>42998</v>
      </c>
      <c r="C23535">
        <v>19</v>
      </c>
      <c r="D23535">
        <v>2662</v>
      </c>
      <c r="E23535">
        <v>2</v>
      </c>
      <c r="F23535">
        <v>1</v>
      </c>
      <c r="G23535">
        <v>1</v>
      </c>
      <c r="H23535" s="5">
        <v>8.6041666666684709</v>
      </c>
      <c r="I23535" s="7">
        <v>39.875</v>
      </c>
    </row>
    <row r="23536" spans="1:9" x14ac:dyDescent="0.25">
      <c r="A23536">
        <v>2</v>
      </c>
      <c r="B23536" s="1">
        <v>42998</v>
      </c>
      <c r="C23536">
        <v>19</v>
      </c>
      <c r="D23536">
        <v>2662</v>
      </c>
      <c r="E23536">
        <v>2</v>
      </c>
      <c r="F23536">
        <v>1</v>
      </c>
      <c r="G23536">
        <v>1</v>
      </c>
      <c r="H23536" s="5">
        <v>8.6250000000018101</v>
      </c>
      <c r="I23536" s="7">
        <v>40</v>
      </c>
    </row>
    <row r="23537" spans="1:9" x14ac:dyDescent="0.25">
      <c r="A23537">
        <v>2</v>
      </c>
      <c r="B23537" s="1">
        <v>42998</v>
      </c>
      <c r="C23537">
        <v>19</v>
      </c>
      <c r="D23537">
        <v>2662</v>
      </c>
      <c r="E23537">
        <v>2</v>
      </c>
      <c r="F23537">
        <v>1</v>
      </c>
      <c r="G23537">
        <v>1</v>
      </c>
      <c r="H23537" s="5">
        <v>8.6458333333351494</v>
      </c>
      <c r="I23537" s="7">
        <v>40.125</v>
      </c>
    </row>
    <row r="23538" spans="1:9" x14ac:dyDescent="0.25">
      <c r="A23538">
        <v>2</v>
      </c>
      <c r="B23538" s="1">
        <v>42998</v>
      </c>
      <c r="C23538">
        <v>19</v>
      </c>
      <c r="D23538">
        <v>2662</v>
      </c>
      <c r="E23538">
        <v>2</v>
      </c>
      <c r="F23538">
        <v>1</v>
      </c>
      <c r="G23538">
        <v>1</v>
      </c>
      <c r="H23538" s="5">
        <v>8.6666666666684904</v>
      </c>
      <c r="I23538" s="7">
        <v>40.25</v>
      </c>
    </row>
    <row r="23539" spans="1:9" x14ac:dyDescent="0.25">
      <c r="A23539">
        <v>2</v>
      </c>
      <c r="B23539" s="1">
        <v>42998</v>
      </c>
      <c r="C23539">
        <v>19</v>
      </c>
      <c r="D23539">
        <v>2662</v>
      </c>
      <c r="E23539">
        <v>2</v>
      </c>
      <c r="F23539">
        <v>1</v>
      </c>
      <c r="G23539">
        <v>1</v>
      </c>
      <c r="H23539" s="5">
        <v>8.6875000000018208</v>
      </c>
      <c r="I23539" s="7">
        <v>40.125</v>
      </c>
    </row>
    <row r="23540" spans="1:9" x14ac:dyDescent="0.25">
      <c r="A23540">
        <v>2</v>
      </c>
      <c r="B23540" s="1">
        <v>42998</v>
      </c>
      <c r="C23540">
        <v>19</v>
      </c>
      <c r="D23540">
        <v>2662</v>
      </c>
      <c r="E23540">
        <v>2</v>
      </c>
      <c r="F23540">
        <v>1</v>
      </c>
      <c r="G23540">
        <v>1</v>
      </c>
      <c r="H23540" s="5">
        <v>8.70833333333516</v>
      </c>
      <c r="I23540" s="7">
        <v>40</v>
      </c>
    </row>
    <row r="23541" spans="1:9" x14ac:dyDescent="0.25">
      <c r="A23541">
        <v>2</v>
      </c>
      <c r="B23541" s="1">
        <v>42998</v>
      </c>
      <c r="C23541">
        <v>19</v>
      </c>
      <c r="D23541">
        <v>2662</v>
      </c>
      <c r="E23541">
        <v>2</v>
      </c>
      <c r="F23541">
        <v>1</v>
      </c>
      <c r="G23541">
        <v>1</v>
      </c>
      <c r="H23541" s="5">
        <v>8.7291666666684993</v>
      </c>
      <c r="I23541" s="7">
        <v>39.75</v>
      </c>
    </row>
    <row r="23542" spans="1:9" x14ac:dyDescent="0.25">
      <c r="A23542">
        <v>2</v>
      </c>
      <c r="B23542" s="1">
        <v>42998</v>
      </c>
      <c r="C23542">
        <v>19</v>
      </c>
      <c r="D23542">
        <v>2662</v>
      </c>
      <c r="E23542">
        <v>2</v>
      </c>
      <c r="F23542">
        <v>1</v>
      </c>
      <c r="G23542">
        <v>1</v>
      </c>
      <c r="H23542" s="5">
        <v>8.7500000000018403</v>
      </c>
      <c r="I23542" s="7">
        <v>39.625</v>
      </c>
    </row>
    <row r="23543" spans="1:9" x14ac:dyDescent="0.25">
      <c r="A23543">
        <v>2</v>
      </c>
      <c r="B23543" s="1">
        <v>42998</v>
      </c>
      <c r="C23543">
        <v>19</v>
      </c>
      <c r="D23543">
        <v>2662</v>
      </c>
      <c r="E23543">
        <v>2</v>
      </c>
      <c r="F23543">
        <v>1</v>
      </c>
      <c r="G23543">
        <v>1</v>
      </c>
      <c r="H23543" s="5">
        <v>8.7708333333351796</v>
      </c>
      <c r="I23543" s="7">
        <v>39.875</v>
      </c>
    </row>
    <row r="23544" spans="1:9" x14ac:dyDescent="0.25">
      <c r="A23544">
        <v>2</v>
      </c>
      <c r="B23544" s="1">
        <v>42998</v>
      </c>
      <c r="C23544">
        <v>19</v>
      </c>
      <c r="D23544">
        <v>2662</v>
      </c>
      <c r="E23544">
        <v>2</v>
      </c>
      <c r="F23544">
        <v>1</v>
      </c>
      <c r="G23544">
        <v>1</v>
      </c>
      <c r="H23544" s="5">
        <v>8.7916666666685206</v>
      </c>
      <c r="I23544" s="7">
        <v>40.125</v>
      </c>
    </row>
    <row r="23545" spans="1:9" x14ac:dyDescent="0.25">
      <c r="A23545">
        <v>2</v>
      </c>
      <c r="B23545" s="1">
        <v>42998</v>
      </c>
      <c r="C23545">
        <v>19</v>
      </c>
      <c r="D23545">
        <v>2662</v>
      </c>
      <c r="E23545">
        <v>2</v>
      </c>
      <c r="F23545">
        <v>1</v>
      </c>
      <c r="G23545">
        <v>1</v>
      </c>
      <c r="H23545" s="5">
        <v>8.8125000000018598</v>
      </c>
      <c r="I23545" s="7">
        <v>39.75</v>
      </c>
    </row>
    <row r="23546" spans="1:9" x14ac:dyDescent="0.25">
      <c r="A23546">
        <v>2</v>
      </c>
      <c r="B23546" s="1">
        <v>42998</v>
      </c>
      <c r="C23546">
        <v>19</v>
      </c>
      <c r="D23546">
        <v>2662</v>
      </c>
      <c r="E23546">
        <v>2</v>
      </c>
      <c r="F23546">
        <v>1</v>
      </c>
      <c r="G23546">
        <v>1</v>
      </c>
      <c r="H23546" s="5">
        <v>8.8333333333352009</v>
      </c>
      <c r="I23546" s="7">
        <v>39.625</v>
      </c>
    </row>
    <row r="23547" spans="1:9" x14ac:dyDescent="0.25">
      <c r="A23547">
        <v>2</v>
      </c>
      <c r="B23547" s="1">
        <v>42998</v>
      </c>
      <c r="C23547">
        <v>19</v>
      </c>
      <c r="D23547">
        <v>2662</v>
      </c>
      <c r="E23547">
        <v>2</v>
      </c>
      <c r="F23547">
        <v>1</v>
      </c>
      <c r="G23547">
        <v>1</v>
      </c>
      <c r="H23547" s="5">
        <v>8.8541666666685401</v>
      </c>
      <c r="I23547" s="7">
        <v>39.625</v>
      </c>
    </row>
    <row r="23548" spans="1:9" x14ac:dyDescent="0.25">
      <c r="A23548">
        <v>2</v>
      </c>
      <c r="B23548" s="1">
        <v>42998</v>
      </c>
      <c r="C23548">
        <v>19</v>
      </c>
      <c r="D23548">
        <v>2662</v>
      </c>
      <c r="E23548">
        <v>2</v>
      </c>
      <c r="F23548">
        <v>1</v>
      </c>
      <c r="G23548">
        <v>1</v>
      </c>
      <c r="H23548" s="5">
        <v>8.8750000000018794</v>
      </c>
      <c r="I23548" s="7">
        <v>39.75</v>
      </c>
    </row>
    <row r="23549" spans="1:9" x14ac:dyDescent="0.25">
      <c r="A23549">
        <v>2</v>
      </c>
      <c r="B23549" s="1">
        <v>42998</v>
      </c>
      <c r="C23549">
        <v>19</v>
      </c>
      <c r="D23549">
        <v>2662</v>
      </c>
      <c r="E23549">
        <v>2</v>
      </c>
      <c r="F23549">
        <v>1</v>
      </c>
      <c r="G23549">
        <v>1</v>
      </c>
      <c r="H23549" s="5">
        <v>8.8958333333352204</v>
      </c>
      <c r="I23549" s="7">
        <v>40</v>
      </c>
    </row>
    <row r="23550" spans="1:9" x14ac:dyDescent="0.25">
      <c r="A23550">
        <v>2</v>
      </c>
      <c r="B23550" s="1">
        <v>42998</v>
      </c>
      <c r="C23550">
        <v>19</v>
      </c>
      <c r="D23550">
        <v>2662</v>
      </c>
      <c r="E23550">
        <v>2</v>
      </c>
      <c r="F23550">
        <v>1</v>
      </c>
      <c r="G23550">
        <v>1</v>
      </c>
      <c r="H23550" s="5">
        <v>8.9166666666685597</v>
      </c>
      <c r="I23550" s="7">
        <v>40.125</v>
      </c>
    </row>
    <row r="23551" spans="1:9" x14ac:dyDescent="0.25">
      <c r="A23551">
        <v>2</v>
      </c>
      <c r="B23551" s="1">
        <v>42998</v>
      </c>
      <c r="C23551">
        <v>19</v>
      </c>
      <c r="D23551">
        <v>2662</v>
      </c>
      <c r="E23551">
        <v>2</v>
      </c>
      <c r="F23551">
        <v>1</v>
      </c>
      <c r="G23551">
        <v>1</v>
      </c>
      <c r="H23551" s="5">
        <v>8.9375000000019007</v>
      </c>
      <c r="I23551" s="7">
        <v>39.75</v>
      </c>
    </row>
    <row r="23552" spans="1:9" x14ac:dyDescent="0.25">
      <c r="A23552">
        <v>2</v>
      </c>
      <c r="B23552" s="1">
        <v>42998</v>
      </c>
      <c r="C23552">
        <v>19</v>
      </c>
      <c r="D23552">
        <v>2662</v>
      </c>
      <c r="E23552">
        <v>2</v>
      </c>
      <c r="F23552">
        <v>1</v>
      </c>
      <c r="G23552">
        <v>1</v>
      </c>
      <c r="H23552" s="5">
        <v>8.9583333333352293</v>
      </c>
      <c r="I23552" s="7">
        <v>39.25</v>
      </c>
    </row>
    <row r="23553" spans="1:9" x14ac:dyDescent="0.25">
      <c r="A23553">
        <v>2</v>
      </c>
      <c r="B23553" s="1">
        <v>42998</v>
      </c>
      <c r="C23553">
        <v>19</v>
      </c>
      <c r="D23553">
        <v>2662</v>
      </c>
      <c r="E23553">
        <v>2</v>
      </c>
      <c r="F23553">
        <v>1</v>
      </c>
      <c r="G23553">
        <v>1</v>
      </c>
      <c r="H23553" s="5">
        <v>8.9791666666685703</v>
      </c>
      <c r="I23553" s="7">
        <v>39.25</v>
      </c>
    </row>
    <row r="23554" spans="1:9" x14ac:dyDescent="0.25">
      <c r="A23554">
        <v>2</v>
      </c>
      <c r="B23554" s="1">
        <v>42998</v>
      </c>
      <c r="C23554">
        <v>19</v>
      </c>
      <c r="D23554">
        <v>2662</v>
      </c>
      <c r="E23554">
        <v>2</v>
      </c>
      <c r="F23554">
        <v>1</v>
      </c>
      <c r="G23554">
        <v>1</v>
      </c>
      <c r="H23554" s="5">
        <v>9.0000000000019096</v>
      </c>
      <c r="I23554" s="7">
        <v>0</v>
      </c>
    </row>
    <row r="23555" spans="1:9" x14ac:dyDescent="0.25">
      <c r="A23555">
        <v>2</v>
      </c>
      <c r="B23555" s="1">
        <v>42999</v>
      </c>
      <c r="C23555">
        <v>20</v>
      </c>
      <c r="D23555">
        <v>2662</v>
      </c>
      <c r="E23555">
        <v>2</v>
      </c>
      <c r="F23555">
        <v>1</v>
      </c>
      <c r="G23555">
        <v>1</v>
      </c>
      <c r="H23555" s="5">
        <v>9.0208333333352506</v>
      </c>
      <c r="I23555" s="7">
        <v>39.5</v>
      </c>
    </row>
    <row r="23556" spans="1:9" x14ac:dyDescent="0.25">
      <c r="A23556">
        <v>2</v>
      </c>
      <c r="B23556" s="1">
        <v>42999</v>
      </c>
      <c r="C23556">
        <v>20</v>
      </c>
      <c r="D23556">
        <v>2662</v>
      </c>
      <c r="E23556">
        <v>2</v>
      </c>
      <c r="F23556">
        <v>1</v>
      </c>
      <c r="G23556">
        <v>1</v>
      </c>
      <c r="H23556" s="5">
        <v>9.0416666666685899</v>
      </c>
      <c r="I23556" s="7">
        <v>39.625</v>
      </c>
    </row>
    <row r="23557" spans="1:9" x14ac:dyDescent="0.25">
      <c r="A23557">
        <v>2</v>
      </c>
      <c r="B23557" s="1">
        <v>42999</v>
      </c>
      <c r="C23557">
        <v>20</v>
      </c>
      <c r="D23557">
        <v>2662</v>
      </c>
      <c r="E23557">
        <v>2</v>
      </c>
      <c r="F23557">
        <v>1</v>
      </c>
      <c r="G23557">
        <v>1</v>
      </c>
      <c r="H23557" s="5">
        <v>9.0625000000019291</v>
      </c>
      <c r="I23557" s="7">
        <v>39.625</v>
      </c>
    </row>
    <row r="23558" spans="1:9" x14ac:dyDescent="0.25">
      <c r="A23558">
        <v>2</v>
      </c>
      <c r="B23558" s="1">
        <v>42999</v>
      </c>
      <c r="C23558">
        <v>20</v>
      </c>
      <c r="D23558">
        <v>2662</v>
      </c>
      <c r="E23558">
        <v>2</v>
      </c>
      <c r="F23558">
        <v>1</v>
      </c>
      <c r="G23558">
        <v>1</v>
      </c>
      <c r="H23558" s="5">
        <v>9.0833333333352702</v>
      </c>
      <c r="I23558" s="7">
        <v>39.375</v>
      </c>
    </row>
    <row r="23559" spans="1:9" x14ac:dyDescent="0.25">
      <c r="A23559">
        <v>2</v>
      </c>
      <c r="B23559" s="1">
        <v>42999</v>
      </c>
      <c r="C23559">
        <v>20</v>
      </c>
      <c r="D23559">
        <v>2662</v>
      </c>
      <c r="E23559">
        <v>2</v>
      </c>
      <c r="F23559">
        <v>1</v>
      </c>
      <c r="G23559">
        <v>1</v>
      </c>
      <c r="H23559" s="5">
        <v>9.1041666666686094</v>
      </c>
      <c r="I23559" s="7">
        <v>39.125</v>
      </c>
    </row>
    <row r="23560" spans="1:9" x14ac:dyDescent="0.25">
      <c r="A23560">
        <v>2</v>
      </c>
      <c r="B23560" s="1">
        <v>42999</v>
      </c>
      <c r="C23560">
        <v>20</v>
      </c>
      <c r="D23560">
        <v>2662</v>
      </c>
      <c r="E23560">
        <v>2</v>
      </c>
      <c r="F23560">
        <v>1</v>
      </c>
      <c r="G23560">
        <v>1</v>
      </c>
      <c r="H23560" s="5">
        <v>9.1250000000019504</v>
      </c>
      <c r="I23560" s="7">
        <v>38.875</v>
      </c>
    </row>
    <row r="23561" spans="1:9" x14ac:dyDescent="0.25">
      <c r="A23561">
        <v>2</v>
      </c>
      <c r="B23561" s="1">
        <v>42999</v>
      </c>
      <c r="C23561">
        <v>20</v>
      </c>
      <c r="D23561">
        <v>2662</v>
      </c>
      <c r="E23561">
        <v>2</v>
      </c>
      <c r="F23561">
        <v>1</v>
      </c>
      <c r="G23561">
        <v>1</v>
      </c>
      <c r="H23561" s="5">
        <v>9.1458333333352897</v>
      </c>
      <c r="I23561" s="7">
        <v>38.75</v>
      </c>
    </row>
    <row r="23562" spans="1:9" x14ac:dyDescent="0.25">
      <c r="A23562">
        <v>2</v>
      </c>
      <c r="B23562" s="1">
        <v>42999</v>
      </c>
      <c r="C23562">
        <v>20</v>
      </c>
      <c r="D23562">
        <v>2662</v>
      </c>
      <c r="E23562">
        <v>2</v>
      </c>
      <c r="F23562">
        <v>1</v>
      </c>
      <c r="G23562">
        <v>1</v>
      </c>
      <c r="H23562" s="5">
        <v>9.1666666666686307</v>
      </c>
      <c r="I23562" s="7">
        <v>39</v>
      </c>
    </row>
    <row r="23563" spans="1:9" x14ac:dyDescent="0.25">
      <c r="A23563">
        <v>2</v>
      </c>
      <c r="B23563" s="1">
        <v>42999</v>
      </c>
      <c r="C23563">
        <v>20</v>
      </c>
      <c r="D23563">
        <v>2662</v>
      </c>
      <c r="E23563">
        <v>2</v>
      </c>
      <c r="F23563">
        <v>1</v>
      </c>
      <c r="G23563">
        <v>1</v>
      </c>
      <c r="H23563" s="5">
        <v>9.18750000000197</v>
      </c>
      <c r="I23563" s="7">
        <v>39.125</v>
      </c>
    </row>
    <row r="23564" spans="1:9" x14ac:dyDescent="0.25">
      <c r="A23564">
        <v>2</v>
      </c>
      <c r="B23564" s="1">
        <v>42999</v>
      </c>
      <c r="C23564">
        <v>20</v>
      </c>
      <c r="D23564">
        <v>2662</v>
      </c>
      <c r="E23564">
        <v>2</v>
      </c>
      <c r="F23564">
        <v>1</v>
      </c>
      <c r="G23564">
        <v>1</v>
      </c>
      <c r="H23564" s="5">
        <v>9.2083333333353092</v>
      </c>
      <c r="I23564" s="7">
        <v>39.25</v>
      </c>
    </row>
    <row r="23565" spans="1:9" x14ac:dyDescent="0.25">
      <c r="A23565">
        <v>2</v>
      </c>
      <c r="B23565" s="1">
        <v>42999</v>
      </c>
      <c r="C23565">
        <v>20</v>
      </c>
      <c r="D23565">
        <v>2662</v>
      </c>
      <c r="E23565">
        <v>2</v>
      </c>
      <c r="F23565">
        <v>1</v>
      </c>
      <c r="G23565">
        <v>1</v>
      </c>
      <c r="H23565" s="5">
        <v>9.2291666666686396</v>
      </c>
      <c r="I23565" s="7">
        <v>38.875</v>
      </c>
    </row>
    <row r="23566" spans="1:9" x14ac:dyDescent="0.25">
      <c r="A23566">
        <v>2</v>
      </c>
      <c r="B23566" s="1">
        <v>42999</v>
      </c>
      <c r="C23566">
        <v>20</v>
      </c>
      <c r="D23566">
        <v>2662</v>
      </c>
      <c r="E23566">
        <v>2</v>
      </c>
      <c r="F23566">
        <v>1</v>
      </c>
      <c r="G23566">
        <v>1</v>
      </c>
      <c r="H23566" s="5">
        <v>9.2500000000019806</v>
      </c>
      <c r="I23566" s="7">
        <v>38.75</v>
      </c>
    </row>
    <row r="23567" spans="1:9" x14ac:dyDescent="0.25">
      <c r="A23567">
        <v>2</v>
      </c>
      <c r="B23567" s="1">
        <v>42999</v>
      </c>
      <c r="C23567">
        <v>20</v>
      </c>
      <c r="D23567">
        <v>2662</v>
      </c>
      <c r="E23567">
        <v>2</v>
      </c>
      <c r="F23567">
        <v>1</v>
      </c>
      <c r="G23567">
        <v>1</v>
      </c>
      <c r="H23567" s="5">
        <v>9.2708333333353199</v>
      </c>
      <c r="I23567" s="7">
        <v>38.75</v>
      </c>
    </row>
    <row r="23568" spans="1:9" x14ac:dyDescent="0.25">
      <c r="A23568">
        <v>2</v>
      </c>
      <c r="B23568" s="1">
        <v>42999</v>
      </c>
      <c r="C23568">
        <v>20</v>
      </c>
      <c r="D23568">
        <v>2662</v>
      </c>
      <c r="E23568">
        <v>2</v>
      </c>
      <c r="F23568">
        <v>1</v>
      </c>
      <c r="G23568">
        <v>1</v>
      </c>
      <c r="H23568" s="5">
        <v>9.2916666666686591</v>
      </c>
      <c r="I23568" s="7">
        <v>39.125</v>
      </c>
    </row>
    <row r="23569" spans="1:9" x14ac:dyDescent="0.25">
      <c r="A23569">
        <v>2</v>
      </c>
      <c r="B23569" s="1">
        <v>42999</v>
      </c>
      <c r="C23569">
        <v>20</v>
      </c>
      <c r="D23569">
        <v>2662</v>
      </c>
      <c r="E23569">
        <v>2</v>
      </c>
      <c r="F23569">
        <v>1</v>
      </c>
      <c r="G23569">
        <v>1</v>
      </c>
      <c r="H23569" s="5">
        <v>9.3125000000020002</v>
      </c>
      <c r="I23569" s="7">
        <v>39.125</v>
      </c>
    </row>
    <row r="23570" spans="1:9" x14ac:dyDescent="0.25">
      <c r="A23570">
        <v>2</v>
      </c>
      <c r="B23570" s="1">
        <v>42999</v>
      </c>
      <c r="C23570">
        <v>20</v>
      </c>
      <c r="D23570">
        <v>2662</v>
      </c>
      <c r="E23570">
        <v>2</v>
      </c>
      <c r="F23570">
        <v>1</v>
      </c>
      <c r="G23570">
        <v>1</v>
      </c>
      <c r="H23570" s="5">
        <v>9.3333333333353394</v>
      </c>
      <c r="I23570" s="7">
        <v>39</v>
      </c>
    </row>
    <row r="23571" spans="1:9" x14ac:dyDescent="0.25">
      <c r="A23571">
        <v>2</v>
      </c>
      <c r="B23571" s="1">
        <v>42999</v>
      </c>
      <c r="C23571">
        <v>20</v>
      </c>
      <c r="D23571">
        <v>2662</v>
      </c>
      <c r="E23571">
        <v>2</v>
      </c>
      <c r="F23571">
        <v>1</v>
      </c>
      <c r="G23571">
        <v>1</v>
      </c>
      <c r="H23571" s="5">
        <v>9.3541666666686805</v>
      </c>
      <c r="I23571" s="7">
        <v>36.625</v>
      </c>
    </row>
    <row r="23572" spans="1:9" x14ac:dyDescent="0.25">
      <c r="A23572">
        <v>2</v>
      </c>
      <c r="B23572" s="1">
        <v>42999</v>
      </c>
      <c r="C23572">
        <v>20</v>
      </c>
      <c r="D23572">
        <v>2662</v>
      </c>
      <c r="E23572">
        <v>2</v>
      </c>
      <c r="F23572">
        <v>1</v>
      </c>
      <c r="G23572">
        <v>1</v>
      </c>
      <c r="H23572" s="5">
        <v>9.3750000000020197</v>
      </c>
      <c r="I23572" s="7">
        <v>39.125</v>
      </c>
    </row>
    <row r="23573" spans="1:9" x14ac:dyDescent="0.25">
      <c r="A23573">
        <v>2</v>
      </c>
      <c r="B23573" s="1">
        <v>42999</v>
      </c>
      <c r="C23573">
        <v>20</v>
      </c>
      <c r="D23573">
        <v>2662</v>
      </c>
      <c r="E23573">
        <v>2</v>
      </c>
      <c r="F23573">
        <v>1</v>
      </c>
      <c r="G23573">
        <v>1</v>
      </c>
      <c r="H23573" s="5">
        <v>9.3958333333353607</v>
      </c>
      <c r="I23573" s="7">
        <v>39.375</v>
      </c>
    </row>
    <row r="23574" spans="1:9" x14ac:dyDescent="0.25">
      <c r="A23574">
        <v>2</v>
      </c>
      <c r="B23574" s="1">
        <v>42999</v>
      </c>
      <c r="C23574">
        <v>20</v>
      </c>
      <c r="D23574">
        <v>2662</v>
      </c>
      <c r="E23574">
        <v>2</v>
      </c>
      <c r="F23574">
        <v>1</v>
      </c>
      <c r="G23574">
        <v>1</v>
      </c>
      <c r="H23574" s="5">
        <v>9.4166666666687</v>
      </c>
      <c r="I23574" s="7">
        <v>39.5</v>
      </c>
    </row>
    <row r="23575" spans="1:9" x14ac:dyDescent="0.25">
      <c r="A23575">
        <v>2</v>
      </c>
      <c r="B23575" s="1">
        <v>42999</v>
      </c>
      <c r="C23575">
        <v>20</v>
      </c>
      <c r="D23575">
        <v>2662</v>
      </c>
      <c r="E23575">
        <v>2</v>
      </c>
      <c r="F23575">
        <v>1</v>
      </c>
      <c r="G23575">
        <v>1</v>
      </c>
      <c r="H23575" s="5">
        <v>9.4375000000020393</v>
      </c>
      <c r="I23575" s="7">
        <v>39.5</v>
      </c>
    </row>
    <row r="23576" spans="1:9" x14ac:dyDescent="0.25">
      <c r="A23576">
        <v>2</v>
      </c>
      <c r="B23576" s="1">
        <v>42999</v>
      </c>
      <c r="C23576">
        <v>20</v>
      </c>
      <c r="D23576">
        <v>2662</v>
      </c>
      <c r="E23576">
        <v>2</v>
      </c>
      <c r="F23576">
        <v>1</v>
      </c>
      <c r="G23576">
        <v>1</v>
      </c>
      <c r="H23576" s="5">
        <v>9.4583333333353803</v>
      </c>
      <c r="I23576" s="7">
        <v>39.5</v>
      </c>
    </row>
    <row r="23577" spans="1:9" x14ac:dyDescent="0.25">
      <c r="A23577">
        <v>2</v>
      </c>
      <c r="B23577" s="1">
        <v>42999</v>
      </c>
      <c r="C23577">
        <v>20</v>
      </c>
      <c r="D23577">
        <v>2662</v>
      </c>
      <c r="E23577">
        <v>2</v>
      </c>
      <c r="F23577">
        <v>1</v>
      </c>
      <c r="G23577">
        <v>1</v>
      </c>
      <c r="H23577" s="5">
        <v>9.4791666666687195</v>
      </c>
      <c r="I23577" s="7">
        <v>39.5</v>
      </c>
    </row>
    <row r="23578" spans="1:9" x14ac:dyDescent="0.25">
      <c r="A23578">
        <v>2</v>
      </c>
      <c r="B23578" s="1">
        <v>42999</v>
      </c>
      <c r="C23578">
        <v>20</v>
      </c>
      <c r="D23578">
        <v>2662</v>
      </c>
      <c r="E23578">
        <v>2</v>
      </c>
      <c r="F23578">
        <v>1</v>
      </c>
      <c r="G23578">
        <v>1</v>
      </c>
      <c r="H23578" s="5">
        <v>9.5000000000020499</v>
      </c>
      <c r="I23578" s="7">
        <v>39.5</v>
      </c>
    </row>
    <row r="23579" spans="1:9" x14ac:dyDescent="0.25">
      <c r="A23579">
        <v>2</v>
      </c>
      <c r="B23579" s="1">
        <v>42999</v>
      </c>
      <c r="C23579">
        <v>20</v>
      </c>
      <c r="D23579">
        <v>2662</v>
      </c>
      <c r="E23579">
        <v>2</v>
      </c>
      <c r="F23579">
        <v>1</v>
      </c>
      <c r="G23579">
        <v>1</v>
      </c>
      <c r="H23579" s="5">
        <v>9.5208333333353892</v>
      </c>
      <c r="I23579" s="7">
        <v>39.5</v>
      </c>
    </row>
    <row r="23580" spans="1:9" x14ac:dyDescent="0.25">
      <c r="A23580">
        <v>2</v>
      </c>
      <c r="B23580" s="1">
        <v>42999</v>
      </c>
      <c r="C23580">
        <v>20</v>
      </c>
      <c r="D23580">
        <v>2662</v>
      </c>
      <c r="E23580">
        <v>2</v>
      </c>
      <c r="F23580">
        <v>1</v>
      </c>
      <c r="G23580">
        <v>1</v>
      </c>
      <c r="H23580" s="5">
        <v>9.5416666666687302</v>
      </c>
      <c r="I23580" s="7">
        <v>39.5</v>
      </c>
    </row>
    <row r="23581" spans="1:9" x14ac:dyDescent="0.25">
      <c r="A23581">
        <v>2</v>
      </c>
      <c r="B23581" s="1">
        <v>42999</v>
      </c>
      <c r="C23581">
        <v>20</v>
      </c>
      <c r="D23581">
        <v>2662</v>
      </c>
      <c r="E23581">
        <v>2</v>
      </c>
      <c r="F23581">
        <v>1</v>
      </c>
      <c r="G23581">
        <v>1</v>
      </c>
      <c r="H23581" s="5">
        <v>9.5625000000020695</v>
      </c>
      <c r="I23581" s="7">
        <v>39.375</v>
      </c>
    </row>
    <row r="23582" spans="1:9" x14ac:dyDescent="0.25">
      <c r="A23582">
        <v>2</v>
      </c>
      <c r="B23582" s="1">
        <v>42999</v>
      </c>
      <c r="C23582">
        <v>20</v>
      </c>
      <c r="D23582">
        <v>2662</v>
      </c>
      <c r="E23582">
        <v>2</v>
      </c>
      <c r="F23582">
        <v>1</v>
      </c>
      <c r="G23582">
        <v>1</v>
      </c>
      <c r="H23582" s="5">
        <v>9.5833333333354105</v>
      </c>
      <c r="I23582" s="7">
        <v>39.375</v>
      </c>
    </row>
    <row r="23583" spans="1:9" x14ac:dyDescent="0.25">
      <c r="A23583">
        <v>2</v>
      </c>
      <c r="B23583" s="1">
        <v>42999</v>
      </c>
      <c r="C23583">
        <v>20</v>
      </c>
      <c r="D23583">
        <v>2662</v>
      </c>
      <c r="E23583">
        <v>2</v>
      </c>
      <c r="F23583">
        <v>1</v>
      </c>
      <c r="G23583">
        <v>1</v>
      </c>
      <c r="H23583" s="5">
        <v>9.6041666666687497</v>
      </c>
      <c r="I23583" s="7">
        <v>39.5</v>
      </c>
    </row>
    <row r="23584" spans="1:9" x14ac:dyDescent="0.25">
      <c r="A23584">
        <v>2</v>
      </c>
      <c r="B23584" s="1">
        <v>42999</v>
      </c>
      <c r="C23584">
        <v>20</v>
      </c>
      <c r="D23584">
        <v>2662</v>
      </c>
      <c r="E23584">
        <v>2</v>
      </c>
      <c r="F23584">
        <v>1</v>
      </c>
      <c r="G23584">
        <v>1</v>
      </c>
      <c r="H23584" s="5">
        <v>9.6250000000020908</v>
      </c>
      <c r="I23584" s="7">
        <v>39.375</v>
      </c>
    </row>
    <row r="23585" spans="1:9" x14ac:dyDescent="0.25">
      <c r="A23585">
        <v>2</v>
      </c>
      <c r="B23585" s="1">
        <v>42999</v>
      </c>
      <c r="C23585">
        <v>20</v>
      </c>
      <c r="D23585">
        <v>2662</v>
      </c>
      <c r="E23585">
        <v>2</v>
      </c>
      <c r="F23585">
        <v>1</v>
      </c>
      <c r="G23585">
        <v>1</v>
      </c>
      <c r="H23585" s="5">
        <v>9.64583333333543</v>
      </c>
      <c r="I23585" s="7">
        <v>39.375</v>
      </c>
    </row>
    <row r="23586" spans="1:9" x14ac:dyDescent="0.25">
      <c r="A23586">
        <v>2</v>
      </c>
      <c r="B23586" s="1">
        <v>42999</v>
      </c>
      <c r="C23586">
        <v>20</v>
      </c>
      <c r="D23586">
        <v>2662</v>
      </c>
      <c r="E23586">
        <v>2</v>
      </c>
      <c r="F23586">
        <v>1</v>
      </c>
      <c r="G23586">
        <v>1</v>
      </c>
      <c r="H23586" s="5">
        <v>9.6666666666687693</v>
      </c>
      <c r="I23586" s="7">
        <v>39.375</v>
      </c>
    </row>
    <row r="23587" spans="1:9" x14ac:dyDescent="0.25">
      <c r="A23587">
        <v>2</v>
      </c>
      <c r="B23587" s="1">
        <v>42999</v>
      </c>
      <c r="C23587">
        <v>20</v>
      </c>
      <c r="D23587">
        <v>2662</v>
      </c>
      <c r="E23587">
        <v>2</v>
      </c>
      <c r="F23587">
        <v>1</v>
      </c>
      <c r="G23587">
        <v>1</v>
      </c>
      <c r="H23587" s="5">
        <v>9.6875000000021103</v>
      </c>
      <c r="I23587" s="7">
        <v>39.625</v>
      </c>
    </row>
    <row r="23588" spans="1:9" x14ac:dyDescent="0.25">
      <c r="A23588">
        <v>2</v>
      </c>
      <c r="B23588" s="1">
        <v>42999</v>
      </c>
      <c r="C23588">
        <v>20</v>
      </c>
      <c r="D23588">
        <v>2662</v>
      </c>
      <c r="E23588">
        <v>2</v>
      </c>
      <c r="F23588">
        <v>1</v>
      </c>
      <c r="G23588">
        <v>1</v>
      </c>
      <c r="H23588" s="5">
        <v>9.7083333333354496</v>
      </c>
      <c r="I23588" s="7">
        <v>40.25</v>
      </c>
    </row>
    <row r="23589" spans="1:9" x14ac:dyDescent="0.25">
      <c r="A23589">
        <v>2</v>
      </c>
      <c r="B23589" s="1">
        <v>42999</v>
      </c>
      <c r="C23589">
        <v>20</v>
      </c>
      <c r="D23589">
        <v>2662</v>
      </c>
      <c r="E23589">
        <v>2</v>
      </c>
      <c r="F23589">
        <v>1</v>
      </c>
      <c r="G23589">
        <v>1</v>
      </c>
      <c r="H23589" s="5">
        <v>9.7291666666687906</v>
      </c>
      <c r="I23589" s="7">
        <v>40.25</v>
      </c>
    </row>
    <row r="23590" spans="1:9" x14ac:dyDescent="0.25">
      <c r="A23590">
        <v>2</v>
      </c>
      <c r="B23590" s="1">
        <v>42999</v>
      </c>
      <c r="C23590">
        <v>20</v>
      </c>
      <c r="D23590">
        <v>2662</v>
      </c>
      <c r="E23590">
        <v>2</v>
      </c>
      <c r="F23590">
        <v>1</v>
      </c>
      <c r="G23590">
        <v>1</v>
      </c>
      <c r="H23590" s="5">
        <v>9.7500000000021299</v>
      </c>
      <c r="I23590" s="7">
        <v>40.25</v>
      </c>
    </row>
    <row r="23591" spans="1:9" x14ac:dyDescent="0.25">
      <c r="A23591">
        <v>2</v>
      </c>
      <c r="B23591" s="1">
        <v>42999</v>
      </c>
      <c r="C23591">
        <v>20</v>
      </c>
      <c r="D23591">
        <v>2662</v>
      </c>
      <c r="E23591">
        <v>2</v>
      </c>
      <c r="F23591">
        <v>1</v>
      </c>
      <c r="G23591">
        <v>1</v>
      </c>
      <c r="H23591" s="5">
        <v>9.7708333333354709</v>
      </c>
      <c r="I23591" s="7">
        <v>40.375</v>
      </c>
    </row>
    <row r="23592" spans="1:9" x14ac:dyDescent="0.25">
      <c r="A23592">
        <v>2</v>
      </c>
      <c r="B23592" s="1">
        <v>42999</v>
      </c>
      <c r="C23592">
        <v>20</v>
      </c>
      <c r="D23592">
        <v>2662</v>
      </c>
      <c r="E23592">
        <v>2</v>
      </c>
      <c r="F23592">
        <v>1</v>
      </c>
      <c r="G23592">
        <v>1</v>
      </c>
      <c r="H23592" s="5">
        <v>9.7916666666687995</v>
      </c>
      <c r="I23592" s="7">
        <v>40.25</v>
      </c>
    </row>
    <row r="23593" spans="1:9" x14ac:dyDescent="0.25">
      <c r="A23593">
        <v>2</v>
      </c>
      <c r="B23593" s="1">
        <v>42999</v>
      </c>
      <c r="C23593">
        <v>20</v>
      </c>
      <c r="D23593">
        <v>2662</v>
      </c>
      <c r="E23593">
        <v>2</v>
      </c>
      <c r="F23593">
        <v>1</v>
      </c>
      <c r="G23593">
        <v>1</v>
      </c>
      <c r="H23593" s="5">
        <v>9.8125000000021405</v>
      </c>
      <c r="I23593" s="7">
        <v>40.375</v>
      </c>
    </row>
    <row r="23594" spans="1:9" x14ac:dyDescent="0.25">
      <c r="A23594">
        <v>2</v>
      </c>
      <c r="B23594" s="1">
        <v>42999</v>
      </c>
      <c r="C23594">
        <v>20</v>
      </c>
      <c r="D23594">
        <v>2662</v>
      </c>
      <c r="E23594">
        <v>2</v>
      </c>
      <c r="F23594">
        <v>1</v>
      </c>
      <c r="G23594">
        <v>1</v>
      </c>
      <c r="H23594" s="5">
        <v>9.8333333333354798</v>
      </c>
      <c r="I23594" s="7">
        <v>40.625</v>
      </c>
    </row>
    <row r="23595" spans="1:9" x14ac:dyDescent="0.25">
      <c r="A23595">
        <v>2</v>
      </c>
      <c r="B23595" s="1">
        <v>42999</v>
      </c>
      <c r="C23595">
        <v>20</v>
      </c>
      <c r="D23595">
        <v>2662</v>
      </c>
      <c r="E23595">
        <v>2</v>
      </c>
      <c r="F23595">
        <v>1</v>
      </c>
      <c r="G23595">
        <v>1</v>
      </c>
      <c r="H23595" s="5">
        <v>9.8541666666688208</v>
      </c>
      <c r="I23595" s="7">
        <v>40.75</v>
      </c>
    </row>
    <row r="23596" spans="1:9" x14ac:dyDescent="0.25">
      <c r="A23596">
        <v>2</v>
      </c>
      <c r="B23596" s="1">
        <v>42999</v>
      </c>
      <c r="C23596">
        <v>20</v>
      </c>
      <c r="D23596">
        <v>2662</v>
      </c>
      <c r="E23596">
        <v>2</v>
      </c>
      <c r="F23596">
        <v>1</v>
      </c>
      <c r="G23596">
        <v>1</v>
      </c>
      <c r="H23596" s="5">
        <v>9.87500000000216</v>
      </c>
      <c r="I23596" s="7">
        <v>40.75</v>
      </c>
    </row>
    <row r="23597" spans="1:9" x14ac:dyDescent="0.25">
      <c r="A23597">
        <v>2</v>
      </c>
      <c r="B23597" s="1">
        <v>42999</v>
      </c>
      <c r="C23597">
        <v>20</v>
      </c>
      <c r="D23597">
        <v>2662</v>
      </c>
      <c r="E23597">
        <v>2</v>
      </c>
      <c r="F23597">
        <v>1</v>
      </c>
      <c r="G23597">
        <v>1</v>
      </c>
      <c r="H23597" s="5">
        <v>9.8958333333354993</v>
      </c>
      <c r="I23597" s="7">
        <v>40.375</v>
      </c>
    </row>
    <row r="23598" spans="1:9" x14ac:dyDescent="0.25">
      <c r="A23598">
        <v>2</v>
      </c>
      <c r="B23598" s="1">
        <v>42999</v>
      </c>
      <c r="C23598">
        <v>20</v>
      </c>
      <c r="D23598">
        <v>2662</v>
      </c>
      <c r="E23598">
        <v>2</v>
      </c>
      <c r="F23598">
        <v>1</v>
      </c>
      <c r="G23598">
        <v>1</v>
      </c>
      <c r="H23598" s="5">
        <v>9.9166666666688403</v>
      </c>
      <c r="I23598" s="7">
        <v>40</v>
      </c>
    </row>
    <row r="23599" spans="1:9" x14ac:dyDescent="0.25">
      <c r="A23599">
        <v>2</v>
      </c>
      <c r="B23599" s="1">
        <v>42999</v>
      </c>
      <c r="C23599">
        <v>20</v>
      </c>
      <c r="D23599">
        <v>2662</v>
      </c>
      <c r="E23599">
        <v>2</v>
      </c>
      <c r="F23599">
        <v>1</v>
      </c>
      <c r="G23599">
        <v>1</v>
      </c>
      <c r="H23599" s="5">
        <v>9.9375000000021796</v>
      </c>
      <c r="I23599" s="7">
        <v>39.75</v>
      </c>
    </row>
    <row r="23600" spans="1:9" x14ac:dyDescent="0.25">
      <c r="A23600">
        <v>2</v>
      </c>
      <c r="B23600" s="1">
        <v>42999</v>
      </c>
      <c r="C23600">
        <v>20</v>
      </c>
      <c r="D23600">
        <v>2662</v>
      </c>
      <c r="E23600">
        <v>2</v>
      </c>
      <c r="F23600">
        <v>1</v>
      </c>
      <c r="G23600">
        <v>1</v>
      </c>
      <c r="H23600" s="5">
        <v>9.9583333333355206</v>
      </c>
      <c r="I23600" s="7">
        <v>39.75</v>
      </c>
    </row>
    <row r="23601" spans="1:9" x14ac:dyDescent="0.25">
      <c r="A23601">
        <v>2</v>
      </c>
      <c r="B23601" s="1">
        <v>42999</v>
      </c>
      <c r="C23601">
        <v>20</v>
      </c>
      <c r="D23601">
        <v>2662</v>
      </c>
      <c r="E23601">
        <v>2</v>
      </c>
      <c r="F23601">
        <v>1</v>
      </c>
      <c r="G23601">
        <v>1</v>
      </c>
      <c r="H23601" s="5">
        <v>9.9791666666688599</v>
      </c>
      <c r="I23601" s="7">
        <v>39.75</v>
      </c>
    </row>
    <row r="23602" spans="1:9" x14ac:dyDescent="0.25">
      <c r="A23602">
        <v>2</v>
      </c>
      <c r="B23602" s="1">
        <v>42999</v>
      </c>
      <c r="C23602">
        <v>20</v>
      </c>
      <c r="D23602">
        <v>2662</v>
      </c>
      <c r="E23602">
        <v>2</v>
      </c>
      <c r="F23602">
        <v>1</v>
      </c>
      <c r="G23602">
        <v>1</v>
      </c>
      <c r="H23602" s="5">
        <v>10.000000000002199</v>
      </c>
      <c r="I23602" s="7">
        <v>0</v>
      </c>
    </row>
    <row r="23603" spans="1:9" x14ac:dyDescent="0.25">
      <c r="A23603">
        <v>2</v>
      </c>
      <c r="B23603" s="1">
        <v>43000</v>
      </c>
      <c r="C23603">
        <v>21</v>
      </c>
      <c r="D23603">
        <v>2662</v>
      </c>
      <c r="E23603">
        <v>2</v>
      </c>
      <c r="F23603">
        <v>1</v>
      </c>
      <c r="G23603">
        <v>1</v>
      </c>
      <c r="H23603" s="5">
        <v>10.020833333335499</v>
      </c>
      <c r="I23603" s="7">
        <v>38.875</v>
      </c>
    </row>
    <row r="23604" spans="1:9" x14ac:dyDescent="0.25">
      <c r="A23604">
        <v>2</v>
      </c>
      <c r="B23604" s="1">
        <v>43000</v>
      </c>
      <c r="C23604">
        <v>21</v>
      </c>
      <c r="D23604">
        <v>2662</v>
      </c>
      <c r="E23604">
        <v>2</v>
      </c>
      <c r="F23604">
        <v>1</v>
      </c>
      <c r="G23604">
        <v>1</v>
      </c>
      <c r="H23604" s="5">
        <v>10.041666666668901</v>
      </c>
      <c r="I23604" s="7">
        <v>38.75</v>
      </c>
    </row>
    <row r="23605" spans="1:9" x14ac:dyDescent="0.25">
      <c r="A23605">
        <v>2</v>
      </c>
      <c r="B23605" s="1">
        <v>43000</v>
      </c>
      <c r="C23605">
        <v>21</v>
      </c>
      <c r="D23605">
        <v>2662</v>
      </c>
      <c r="E23605">
        <v>2</v>
      </c>
      <c r="F23605">
        <v>1</v>
      </c>
      <c r="G23605">
        <v>1</v>
      </c>
      <c r="H23605" s="5">
        <v>10.062500000002199</v>
      </c>
      <c r="I23605" s="7">
        <v>38.625</v>
      </c>
    </row>
    <row r="23606" spans="1:9" x14ac:dyDescent="0.25">
      <c r="A23606">
        <v>2</v>
      </c>
      <c r="B23606" s="1">
        <v>43000</v>
      </c>
      <c r="C23606">
        <v>21</v>
      </c>
      <c r="D23606">
        <v>2662</v>
      </c>
      <c r="E23606">
        <v>2</v>
      </c>
      <c r="F23606">
        <v>1</v>
      </c>
      <c r="G23606">
        <v>1</v>
      </c>
      <c r="H23606" s="5">
        <v>10.083333333335601</v>
      </c>
      <c r="I23606" s="7">
        <v>38.75</v>
      </c>
    </row>
    <row r="23607" spans="1:9" x14ac:dyDescent="0.25">
      <c r="A23607">
        <v>2</v>
      </c>
      <c r="B23607" s="1">
        <v>43000</v>
      </c>
      <c r="C23607">
        <v>21</v>
      </c>
      <c r="D23607">
        <v>2662</v>
      </c>
      <c r="E23607">
        <v>2</v>
      </c>
      <c r="F23607">
        <v>1</v>
      </c>
      <c r="G23607">
        <v>1</v>
      </c>
      <c r="H23607" s="5">
        <v>10.104166666668901</v>
      </c>
      <c r="I23607" s="7">
        <v>38.75</v>
      </c>
    </row>
    <row r="23608" spans="1:9" x14ac:dyDescent="0.25">
      <c r="A23608">
        <v>2</v>
      </c>
      <c r="B23608" s="1">
        <v>43000</v>
      </c>
      <c r="C23608">
        <v>21</v>
      </c>
      <c r="D23608">
        <v>2662</v>
      </c>
      <c r="E23608">
        <v>2</v>
      </c>
      <c r="F23608">
        <v>1</v>
      </c>
      <c r="G23608">
        <v>1</v>
      </c>
      <c r="H23608" s="5">
        <v>10.125000000002199</v>
      </c>
      <c r="I23608" s="7">
        <v>38.75</v>
      </c>
    </row>
    <row r="23609" spans="1:9" x14ac:dyDescent="0.25">
      <c r="A23609">
        <v>2</v>
      </c>
      <c r="B23609" s="1">
        <v>43000</v>
      </c>
      <c r="C23609">
        <v>21</v>
      </c>
      <c r="D23609">
        <v>2662</v>
      </c>
      <c r="E23609">
        <v>2</v>
      </c>
      <c r="F23609">
        <v>1</v>
      </c>
      <c r="G23609">
        <v>1</v>
      </c>
      <c r="H23609" s="5">
        <v>10.145833333335601</v>
      </c>
      <c r="I23609" s="7">
        <v>38.625</v>
      </c>
    </row>
    <row r="23610" spans="1:9" x14ac:dyDescent="0.25">
      <c r="A23610">
        <v>2</v>
      </c>
      <c r="B23610" s="1">
        <v>43000</v>
      </c>
      <c r="C23610">
        <v>21</v>
      </c>
      <c r="D23610">
        <v>2662</v>
      </c>
      <c r="E23610">
        <v>2</v>
      </c>
      <c r="F23610">
        <v>1</v>
      </c>
      <c r="G23610">
        <v>1</v>
      </c>
      <c r="H23610" s="5">
        <v>10.166666666668901</v>
      </c>
      <c r="I23610" s="7">
        <v>38.75</v>
      </c>
    </row>
    <row r="23611" spans="1:9" x14ac:dyDescent="0.25">
      <c r="A23611">
        <v>2</v>
      </c>
      <c r="B23611" s="1">
        <v>43000</v>
      </c>
      <c r="C23611">
        <v>21</v>
      </c>
      <c r="D23611">
        <v>2662</v>
      </c>
      <c r="E23611">
        <v>2</v>
      </c>
      <c r="F23611">
        <v>1</v>
      </c>
      <c r="G23611">
        <v>1</v>
      </c>
      <c r="H23611" s="5">
        <v>10.1875000000023</v>
      </c>
      <c r="I23611" s="7">
        <v>38.875</v>
      </c>
    </row>
    <row r="23612" spans="1:9" x14ac:dyDescent="0.25">
      <c r="A23612">
        <v>2</v>
      </c>
      <c r="B23612" s="1">
        <v>43000</v>
      </c>
      <c r="C23612">
        <v>21</v>
      </c>
      <c r="D23612">
        <v>2662</v>
      </c>
      <c r="E23612">
        <v>2</v>
      </c>
      <c r="F23612">
        <v>1</v>
      </c>
      <c r="G23612">
        <v>1</v>
      </c>
      <c r="H23612" s="5">
        <v>10.208333333335601</v>
      </c>
      <c r="I23612" s="7">
        <v>38.625</v>
      </c>
    </row>
    <row r="23613" spans="1:9" x14ac:dyDescent="0.25">
      <c r="A23613">
        <v>2</v>
      </c>
      <c r="B23613" s="1">
        <v>43000</v>
      </c>
      <c r="C23613">
        <v>21</v>
      </c>
      <c r="D23613">
        <v>2662</v>
      </c>
      <c r="E23613">
        <v>2</v>
      </c>
      <c r="F23613">
        <v>1</v>
      </c>
      <c r="G23613">
        <v>1</v>
      </c>
      <c r="H23613" s="5">
        <v>10.229166666668901</v>
      </c>
      <c r="I23613" s="7">
        <v>38.625</v>
      </c>
    </row>
    <row r="23614" spans="1:9" x14ac:dyDescent="0.25">
      <c r="A23614">
        <v>2</v>
      </c>
      <c r="B23614" s="1">
        <v>43000</v>
      </c>
      <c r="C23614">
        <v>21</v>
      </c>
      <c r="D23614">
        <v>2662</v>
      </c>
      <c r="E23614">
        <v>2</v>
      </c>
      <c r="F23614">
        <v>1</v>
      </c>
      <c r="G23614">
        <v>1</v>
      </c>
      <c r="H23614" s="5">
        <v>10.2500000000023</v>
      </c>
      <c r="I23614" s="7">
        <v>38.375</v>
      </c>
    </row>
    <row r="23615" spans="1:9" x14ac:dyDescent="0.25">
      <c r="A23615">
        <v>2</v>
      </c>
      <c r="B23615" s="1">
        <v>43000</v>
      </c>
      <c r="C23615">
        <v>21</v>
      </c>
      <c r="D23615">
        <v>2662</v>
      </c>
      <c r="E23615">
        <v>2</v>
      </c>
      <c r="F23615">
        <v>1</v>
      </c>
      <c r="G23615">
        <v>1</v>
      </c>
      <c r="H23615" s="5">
        <v>10.270833333335601</v>
      </c>
      <c r="I23615" s="7">
        <v>38.375</v>
      </c>
    </row>
    <row r="23616" spans="1:9" x14ac:dyDescent="0.25">
      <c r="A23616">
        <v>2</v>
      </c>
      <c r="B23616" s="1">
        <v>43000</v>
      </c>
      <c r="C23616">
        <v>21</v>
      </c>
      <c r="D23616">
        <v>2662</v>
      </c>
      <c r="E23616">
        <v>2</v>
      </c>
      <c r="F23616">
        <v>1</v>
      </c>
      <c r="G23616">
        <v>1</v>
      </c>
      <c r="H23616" s="5">
        <v>10.291666666669</v>
      </c>
      <c r="I23616" s="7">
        <v>38.625</v>
      </c>
    </row>
    <row r="23617" spans="1:9" x14ac:dyDescent="0.25">
      <c r="A23617">
        <v>2</v>
      </c>
      <c r="B23617" s="1">
        <v>43000</v>
      </c>
      <c r="C23617">
        <v>21</v>
      </c>
      <c r="D23617">
        <v>2662</v>
      </c>
      <c r="E23617">
        <v>2</v>
      </c>
      <c r="F23617">
        <v>1</v>
      </c>
      <c r="G23617">
        <v>1</v>
      </c>
      <c r="H23617" s="5">
        <v>10.3125000000023</v>
      </c>
    </row>
    <row r="23618" spans="1:9" x14ac:dyDescent="0.25">
      <c r="A23618">
        <v>2</v>
      </c>
      <c r="B23618" s="1">
        <v>43000</v>
      </c>
      <c r="C23618">
        <v>21</v>
      </c>
      <c r="D23618">
        <v>2662</v>
      </c>
      <c r="E23618">
        <v>2</v>
      </c>
      <c r="F23618">
        <v>1</v>
      </c>
      <c r="G23618">
        <v>1</v>
      </c>
      <c r="H23618" s="5">
        <v>10.333333333335601</v>
      </c>
      <c r="I23618" s="7">
        <v>38.625</v>
      </c>
    </row>
    <row r="23619" spans="1:9" x14ac:dyDescent="0.25">
      <c r="A23619">
        <v>2</v>
      </c>
      <c r="B23619" s="1">
        <v>43000</v>
      </c>
      <c r="C23619">
        <v>21</v>
      </c>
      <c r="D23619">
        <v>2662</v>
      </c>
      <c r="E23619">
        <v>2</v>
      </c>
      <c r="F23619">
        <v>1</v>
      </c>
      <c r="G23619">
        <v>1</v>
      </c>
      <c r="H23619" s="5">
        <v>10.354166666669</v>
      </c>
      <c r="I23619" s="7">
        <v>38.75</v>
      </c>
    </row>
    <row r="23620" spans="1:9" x14ac:dyDescent="0.25">
      <c r="A23620">
        <v>2</v>
      </c>
      <c r="B23620" s="1">
        <v>43000</v>
      </c>
      <c r="C23620">
        <v>21</v>
      </c>
      <c r="D23620">
        <v>2662</v>
      </c>
      <c r="E23620">
        <v>2</v>
      </c>
      <c r="F23620">
        <v>1</v>
      </c>
      <c r="G23620">
        <v>1</v>
      </c>
      <c r="H23620" s="5">
        <v>10.3750000000023</v>
      </c>
      <c r="I23620" s="7">
        <v>38.875</v>
      </c>
    </row>
    <row r="23621" spans="1:9" x14ac:dyDescent="0.25">
      <c r="A23621">
        <v>2</v>
      </c>
      <c r="B23621" s="1">
        <v>43000</v>
      </c>
      <c r="C23621">
        <v>21</v>
      </c>
      <c r="D23621">
        <v>2662</v>
      </c>
      <c r="E23621">
        <v>2</v>
      </c>
      <c r="F23621">
        <v>1</v>
      </c>
      <c r="G23621">
        <v>1</v>
      </c>
      <c r="H23621" s="5">
        <v>10.395833333335601</v>
      </c>
      <c r="I23621" s="7">
        <v>38.875</v>
      </c>
    </row>
    <row r="23622" spans="1:9" x14ac:dyDescent="0.25">
      <c r="A23622">
        <v>2</v>
      </c>
      <c r="B23622" s="1">
        <v>43000</v>
      </c>
      <c r="C23622">
        <v>21</v>
      </c>
      <c r="D23622">
        <v>2662</v>
      </c>
      <c r="E23622">
        <v>2</v>
      </c>
      <c r="F23622">
        <v>1</v>
      </c>
      <c r="G23622">
        <v>1</v>
      </c>
      <c r="H23622" s="5">
        <v>10.416666666669</v>
      </c>
      <c r="I23622" s="7">
        <v>38.875</v>
      </c>
    </row>
    <row r="23623" spans="1:9" x14ac:dyDescent="0.25">
      <c r="A23623">
        <v>2</v>
      </c>
      <c r="B23623" s="1">
        <v>43000</v>
      </c>
      <c r="C23623">
        <v>21</v>
      </c>
      <c r="D23623">
        <v>2662</v>
      </c>
      <c r="E23623">
        <v>2</v>
      </c>
      <c r="F23623">
        <v>1</v>
      </c>
      <c r="G23623">
        <v>1</v>
      </c>
      <c r="H23623" s="5">
        <v>10.4375000000023</v>
      </c>
      <c r="I23623" s="7">
        <v>38.875</v>
      </c>
    </row>
    <row r="23624" spans="1:9" x14ac:dyDescent="0.25">
      <c r="A23624">
        <v>2</v>
      </c>
      <c r="B23624" s="1">
        <v>43000</v>
      </c>
      <c r="C23624">
        <v>21</v>
      </c>
      <c r="D23624">
        <v>2662</v>
      </c>
      <c r="E23624">
        <v>2</v>
      </c>
      <c r="F23624">
        <v>1</v>
      </c>
      <c r="G23624">
        <v>1</v>
      </c>
      <c r="H23624" s="5">
        <v>10.4583333333357</v>
      </c>
      <c r="I23624" s="7">
        <v>38.875</v>
      </c>
    </row>
    <row r="23625" spans="1:9" x14ac:dyDescent="0.25">
      <c r="A23625">
        <v>2</v>
      </c>
      <c r="B23625" s="1">
        <v>43000</v>
      </c>
      <c r="C23625">
        <v>21</v>
      </c>
      <c r="D23625">
        <v>2662</v>
      </c>
      <c r="E23625">
        <v>2</v>
      </c>
      <c r="F23625">
        <v>1</v>
      </c>
      <c r="G23625">
        <v>1</v>
      </c>
      <c r="H23625" s="5">
        <v>10.479166666669</v>
      </c>
      <c r="I23625" s="7">
        <v>38.875</v>
      </c>
    </row>
    <row r="23626" spans="1:9" x14ac:dyDescent="0.25">
      <c r="A23626">
        <v>2</v>
      </c>
      <c r="B23626" s="1">
        <v>43000</v>
      </c>
      <c r="C23626">
        <v>21</v>
      </c>
      <c r="D23626">
        <v>2662</v>
      </c>
      <c r="E23626">
        <v>2</v>
      </c>
      <c r="F23626">
        <v>1</v>
      </c>
      <c r="G23626">
        <v>1</v>
      </c>
      <c r="H23626" s="5">
        <v>10.5000000000023</v>
      </c>
      <c r="I23626" s="7">
        <v>39</v>
      </c>
    </row>
    <row r="23627" spans="1:9" x14ac:dyDescent="0.25">
      <c r="A23627">
        <v>2</v>
      </c>
      <c r="B23627" s="1">
        <v>43000</v>
      </c>
      <c r="C23627">
        <v>21</v>
      </c>
      <c r="D23627">
        <v>2662</v>
      </c>
      <c r="E23627">
        <v>2</v>
      </c>
      <c r="F23627">
        <v>1</v>
      </c>
      <c r="G23627">
        <v>1</v>
      </c>
      <c r="H23627" s="5">
        <v>10.5208333333357</v>
      </c>
      <c r="I23627" s="7">
        <v>39</v>
      </c>
    </row>
    <row r="23628" spans="1:9" x14ac:dyDescent="0.25">
      <c r="A23628">
        <v>2</v>
      </c>
      <c r="B23628" s="1">
        <v>43000</v>
      </c>
      <c r="C23628">
        <v>21</v>
      </c>
      <c r="D23628">
        <v>2662</v>
      </c>
      <c r="E23628">
        <v>2</v>
      </c>
      <c r="F23628">
        <v>1</v>
      </c>
      <c r="G23628">
        <v>1</v>
      </c>
      <c r="H23628" s="5">
        <v>10.541666666669</v>
      </c>
      <c r="I23628" s="7">
        <v>39</v>
      </c>
    </row>
    <row r="23629" spans="1:9" x14ac:dyDescent="0.25">
      <c r="A23629">
        <v>2</v>
      </c>
      <c r="B23629" s="1">
        <v>43000</v>
      </c>
      <c r="C23629">
        <v>21</v>
      </c>
      <c r="D23629">
        <v>2662</v>
      </c>
      <c r="E23629">
        <v>2</v>
      </c>
      <c r="F23629">
        <v>1</v>
      </c>
      <c r="G23629">
        <v>1</v>
      </c>
      <c r="H23629" s="5">
        <v>10.5625000000024</v>
      </c>
      <c r="I23629" s="7">
        <v>39.125</v>
      </c>
    </row>
    <row r="23630" spans="1:9" x14ac:dyDescent="0.25">
      <c r="A23630">
        <v>2</v>
      </c>
      <c r="B23630" s="1">
        <v>43000</v>
      </c>
      <c r="C23630">
        <v>21</v>
      </c>
      <c r="D23630">
        <v>2662</v>
      </c>
      <c r="E23630">
        <v>2</v>
      </c>
      <c r="F23630">
        <v>1</v>
      </c>
      <c r="G23630">
        <v>1</v>
      </c>
      <c r="H23630" s="5">
        <v>10.5833333333357</v>
      </c>
      <c r="I23630" s="7">
        <v>39.125</v>
      </c>
    </row>
    <row r="23631" spans="1:9" x14ac:dyDescent="0.25">
      <c r="A23631">
        <v>2</v>
      </c>
      <c r="B23631" s="1">
        <v>43000</v>
      </c>
      <c r="C23631">
        <v>21</v>
      </c>
      <c r="D23631">
        <v>2662</v>
      </c>
      <c r="E23631">
        <v>2</v>
      </c>
      <c r="F23631">
        <v>1</v>
      </c>
      <c r="G23631">
        <v>1</v>
      </c>
      <c r="H23631" s="5">
        <v>10.604166666669</v>
      </c>
      <c r="I23631" s="7">
        <v>39.125</v>
      </c>
    </row>
    <row r="23632" spans="1:9" x14ac:dyDescent="0.25">
      <c r="A23632">
        <v>2</v>
      </c>
      <c r="B23632" s="1">
        <v>43000</v>
      </c>
      <c r="C23632">
        <v>21</v>
      </c>
      <c r="D23632">
        <v>2662</v>
      </c>
      <c r="E23632">
        <v>2</v>
      </c>
      <c r="F23632">
        <v>1</v>
      </c>
      <c r="G23632">
        <v>1</v>
      </c>
      <c r="H23632" s="5">
        <v>10.6250000000024</v>
      </c>
      <c r="I23632" s="7">
        <v>39.25</v>
      </c>
    </row>
    <row r="23633" spans="1:9" x14ac:dyDescent="0.25">
      <c r="A23633">
        <v>2</v>
      </c>
      <c r="B23633" s="1">
        <v>43000</v>
      </c>
      <c r="C23633">
        <v>21</v>
      </c>
      <c r="D23633">
        <v>2662</v>
      </c>
      <c r="E23633">
        <v>2</v>
      </c>
      <c r="F23633">
        <v>1</v>
      </c>
      <c r="G23633">
        <v>1</v>
      </c>
      <c r="H23633" s="5">
        <v>10.6458333333357</v>
      </c>
      <c r="I23633" s="7">
        <v>39.375</v>
      </c>
    </row>
    <row r="23634" spans="1:9" x14ac:dyDescent="0.25">
      <c r="A23634">
        <v>2</v>
      </c>
      <c r="B23634" s="1">
        <v>43000</v>
      </c>
      <c r="C23634">
        <v>21</v>
      </c>
      <c r="D23634">
        <v>2662</v>
      </c>
      <c r="E23634">
        <v>2</v>
      </c>
      <c r="F23634">
        <v>1</v>
      </c>
      <c r="G23634">
        <v>1</v>
      </c>
      <c r="H23634" s="5">
        <v>10.666666666669</v>
      </c>
      <c r="I23634" s="7">
        <v>39.25</v>
      </c>
    </row>
    <row r="23635" spans="1:9" x14ac:dyDescent="0.25">
      <c r="A23635">
        <v>2</v>
      </c>
      <c r="B23635" s="1">
        <v>43000</v>
      </c>
      <c r="C23635">
        <v>21</v>
      </c>
      <c r="D23635">
        <v>2662</v>
      </c>
      <c r="E23635">
        <v>2</v>
      </c>
      <c r="F23635">
        <v>1</v>
      </c>
      <c r="G23635">
        <v>1</v>
      </c>
      <c r="H23635" s="5">
        <v>10.6875000000024</v>
      </c>
      <c r="I23635" s="7">
        <v>39.25</v>
      </c>
    </row>
    <row r="23636" spans="1:9" x14ac:dyDescent="0.25">
      <c r="A23636">
        <v>2</v>
      </c>
      <c r="B23636" s="1">
        <v>43000</v>
      </c>
      <c r="C23636">
        <v>21</v>
      </c>
      <c r="D23636">
        <v>2662</v>
      </c>
      <c r="E23636">
        <v>2</v>
      </c>
      <c r="F23636">
        <v>1</v>
      </c>
      <c r="G23636">
        <v>1</v>
      </c>
      <c r="H23636" s="5">
        <v>10.7083333333357</v>
      </c>
      <c r="I23636" s="7">
        <v>39.25</v>
      </c>
    </row>
    <row r="23637" spans="1:9" x14ac:dyDescent="0.25">
      <c r="A23637">
        <v>2</v>
      </c>
      <c r="B23637" s="1">
        <v>43000</v>
      </c>
      <c r="C23637">
        <v>21</v>
      </c>
      <c r="D23637">
        <v>2662</v>
      </c>
      <c r="E23637">
        <v>2</v>
      </c>
      <c r="F23637">
        <v>1</v>
      </c>
      <c r="G23637">
        <v>1</v>
      </c>
      <c r="H23637" s="5">
        <v>10.7291666666691</v>
      </c>
      <c r="I23637" s="7">
        <v>39.125</v>
      </c>
    </row>
    <row r="23638" spans="1:9" x14ac:dyDescent="0.25">
      <c r="A23638">
        <v>2</v>
      </c>
      <c r="B23638" s="1">
        <v>43000</v>
      </c>
      <c r="C23638">
        <v>21</v>
      </c>
      <c r="D23638">
        <v>2662</v>
      </c>
      <c r="E23638">
        <v>2</v>
      </c>
      <c r="F23638">
        <v>1</v>
      </c>
      <c r="G23638">
        <v>1</v>
      </c>
      <c r="H23638" s="5">
        <v>10.7500000000024</v>
      </c>
      <c r="I23638" s="7">
        <v>39</v>
      </c>
    </row>
    <row r="23639" spans="1:9" x14ac:dyDescent="0.25">
      <c r="A23639">
        <v>2</v>
      </c>
      <c r="B23639" s="1">
        <v>43000</v>
      </c>
      <c r="C23639">
        <v>21</v>
      </c>
      <c r="D23639">
        <v>2662</v>
      </c>
      <c r="E23639">
        <v>2</v>
      </c>
      <c r="F23639">
        <v>1</v>
      </c>
      <c r="G23639">
        <v>1</v>
      </c>
      <c r="H23639" s="5">
        <v>10.7708333333357</v>
      </c>
      <c r="I23639" s="7">
        <v>39.125</v>
      </c>
    </row>
    <row r="23640" spans="1:9" x14ac:dyDescent="0.25">
      <c r="A23640">
        <v>2</v>
      </c>
      <c r="B23640" s="1">
        <v>43000</v>
      </c>
      <c r="C23640">
        <v>21</v>
      </c>
      <c r="D23640">
        <v>2662</v>
      </c>
      <c r="E23640">
        <v>2</v>
      </c>
      <c r="F23640">
        <v>1</v>
      </c>
      <c r="G23640">
        <v>1</v>
      </c>
      <c r="H23640" s="5">
        <v>10.7916666666691</v>
      </c>
      <c r="I23640" s="7">
        <v>39.25</v>
      </c>
    </row>
    <row r="23641" spans="1:9" x14ac:dyDescent="0.25">
      <c r="A23641">
        <v>2</v>
      </c>
      <c r="B23641" s="1">
        <v>43000</v>
      </c>
      <c r="C23641">
        <v>21</v>
      </c>
      <c r="D23641">
        <v>2662</v>
      </c>
      <c r="E23641">
        <v>2</v>
      </c>
      <c r="F23641">
        <v>1</v>
      </c>
      <c r="G23641">
        <v>1</v>
      </c>
      <c r="H23641" s="5">
        <v>10.8125000000024</v>
      </c>
      <c r="I23641" s="7">
        <v>39.625</v>
      </c>
    </row>
    <row r="23642" spans="1:9" x14ac:dyDescent="0.25">
      <c r="A23642">
        <v>2</v>
      </c>
      <c r="B23642" s="1">
        <v>43000</v>
      </c>
      <c r="C23642">
        <v>21</v>
      </c>
      <c r="D23642">
        <v>2662</v>
      </c>
      <c r="E23642">
        <v>2</v>
      </c>
      <c r="F23642">
        <v>1</v>
      </c>
      <c r="G23642">
        <v>1</v>
      </c>
      <c r="H23642" s="5">
        <v>10.8333333333358</v>
      </c>
      <c r="I23642" s="7">
        <v>39.75</v>
      </c>
    </row>
    <row r="23643" spans="1:9" x14ac:dyDescent="0.25">
      <c r="A23643">
        <v>2</v>
      </c>
      <c r="B23643" s="1">
        <v>43000</v>
      </c>
      <c r="C23643">
        <v>21</v>
      </c>
      <c r="D23643">
        <v>2662</v>
      </c>
      <c r="E23643">
        <v>2</v>
      </c>
      <c r="F23643">
        <v>1</v>
      </c>
      <c r="G23643">
        <v>1</v>
      </c>
      <c r="H23643" s="5">
        <v>10.8541666666691</v>
      </c>
      <c r="I23643" s="7">
        <v>39.375</v>
      </c>
    </row>
    <row r="23644" spans="1:9" x14ac:dyDescent="0.25">
      <c r="A23644">
        <v>2</v>
      </c>
      <c r="B23644" s="1">
        <v>43000</v>
      </c>
      <c r="C23644">
        <v>21</v>
      </c>
      <c r="D23644">
        <v>2662</v>
      </c>
      <c r="E23644">
        <v>2</v>
      </c>
      <c r="F23644">
        <v>1</v>
      </c>
      <c r="G23644">
        <v>1</v>
      </c>
      <c r="H23644" s="5">
        <v>10.875000000002499</v>
      </c>
      <c r="I23644" s="7">
        <v>39.375</v>
      </c>
    </row>
    <row r="23645" spans="1:9" x14ac:dyDescent="0.25">
      <c r="A23645">
        <v>2</v>
      </c>
      <c r="B23645" s="1">
        <v>43000</v>
      </c>
      <c r="C23645">
        <v>21</v>
      </c>
      <c r="D23645">
        <v>2662</v>
      </c>
      <c r="E23645">
        <v>2</v>
      </c>
      <c r="F23645">
        <v>1</v>
      </c>
      <c r="G23645">
        <v>1</v>
      </c>
      <c r="H23645" s="5">
        <v>10.8958333333358</v>
      </c>
      <c r="I23645" s="7">
        <v>39.125</v>
      </c>
    </row>
    <row r="23646" spans="1:9" x14ac:dyDescent="0.25">
      <c r="A23646">
        <v>2</v>
      </c>
      <c r="B23646" s="1">
        <v>43000</v>
      </c>
      <c r="C23646">
        <v>21</v>
      </c>
      <c r="D23646">
        <v>2662</v>
      </c>
      <c r="E23646">
        <v>2</v>
      </c>
      <c r="F23646">
        <v>1</v>
      </c>
      <c r="G23646">
        <v>1</v>
      </c>
      <c r="H23646" s="5">
        <v>10.9166666666691</v>
      </c>
      <c r="I23646" s="7">
        <v>39.125</v>
      </c>
    </row>
    <row r="23647" spans="1:9" x14ac:dyDescent="0.25">
      <c r="A23647">
        <v>2</v>
      </c>
      <c r="B23647" s="1">
        <v>43000</v>
      </c>
      <c r="C23647">
        <v>21</v>
      </c>
      <c r="D23647">
        <v>2662</v>
      </c>
      <c r="E23647">
        <v>2</v>
      </c>
      <c r="F23647">
        <v>1</v>
      </c>
      <c r="G23647">
        <v>1</v>
      </c>
      <c r="H23647" s="5">
        <v>10.937500000002499</v>
      </c>
      <c r="I23647" s="7">
        <v>39.25</v>
      </c>
    </row>
    <row r="23648" spans="1:9" x14ac:dyDescent="0.25">
      <c r="A23648">
        <v>2</v>
      </c>
      <c r="B23648" s="1">
        <v>43000</v>
      </c>
      <c r="C23648">
        <v>21</v>
      </c>
      <c r="D23648">
        <v>2662</v>
      </c>
      <c r="E23648">
        <v>2</v>
      </c>
      <c r="F23648">
        <v>1</v>
      </c>
      <c r="G23648">
        <v>1</v>
      </c>
      <c r="H23648" s="5">
        <v>10.9583333333358</v>
      </c>
      <c r="I23648" s="7">
        <v>39.125</v>
      </c>
    </row>
    <row r="23649" spans="1:9" x14ac:dyDescent="0.25">
      <c r="A23649">
        <v>2</v>
      </c>
      <c r="B23649" s="1">
        <v>43000</v>
      </c>
      <c r="C23649">
        <v>21</v>
      </c>
      <c r="D23649">
        <v>2662</v>
      </c>
      <c r="E23649">
        <v>2</v>
      </c>
      <c r="F23649">
        <v>1</v>
      </c>
      <c r="G23649">
        <v>1</v>
      </c>
      <c r="H23649" s="5">
        <v>10.9791666666691</v>
      </c>
      <c r="I23649" s="7">
        <v>39.25</v>
      </c>
    </row>
    <row r="23650" spans="1:9" x14ac:dyDescent="0.25">
      <c r="A23650">
        <v>2</v>
      </c>
      <c r="B23650" s="1">
        <v>43000</v>
      </c>
      <c r="C23650">
        <v>21</v>
      </c>
      <c r="D23650">
        <v>2662</v>
      </c>
      <c r="E23650">
        <v>2</v>
      </c>
      <c r="F23650">
        <v>1</v>
      </c>
      <c r="G23650">
        <v>1</v>
      </c>
      <c r="H23650" s="5">
        <v>11.000000000002499</v>
      </c>
      <c r="I23650" s="7">
        <v>39.75</v>
      </c>
    </row>
    <row r="23651" spans="1:9" x14ac:dyDescent="0.25">
      <c r="A23651">
        <v>2</v>
      </c>
      <c r="B23651" s="1">
        <v>43001</v>
      </c>
      <c r="C23651">
        <v>22</v>
      </c>
      <c r="D23651">
        <v>2662</v>
      </c>
      <c r="E23651">
        <v>2</v>
      </c>
      <c r="F23651">
        <v>1</v>
      </c>
      <c r="G23651">
        <v>1</v>
      </c>
      <c r="H23651" s="5">
        <v>11.0208333333358</v>
      </c>
      <c r="I23651" s="7">
        <v>39.25</v>
      </c>
    </row>
    <row r="23652" spans="1:9" x14ac:dyDescent="0.25">
      <c r="A23652">
        <v>2</v>
      </c>
      <c r="B23652" s="1">
        <v>43001</v>
      </c>
      <c r="C23652">
        <v>22</v>
      </c>
      <c r="D23652">
        <v>2662</v>
      </c>
      <c r="E23652">
        <v>2</v>
      </c>
      <c r="F23652">
        <v>1</v>
      </c>
      <c r="G23652">
        <v>1</v>
      </c>
      <c r="H23652" s="5">
        <v>11.041666666669199</v>
      </c>
      <c r="I23652" s="7">
        <v>39.25</v>
      </c>
    </row>
    <row r="23653" spans="1:9" x14ac:dyDescent="0.25">
      <c r="A23653">
        <v>2</v>
      </c>
      <c r="B23653" s="1">
        <v>43001</v>
      </c>
      <c r="C23653">
        <v>22</v>
      </c>
      <c r="D23653">
        <v>2662</v>
      </c>
      <c r="E23653">
        <v>2</v>
      </c>
      <c r="F23653">
        <v>1</v>
      </c>
      <c r="G23653">
        <v>1</v>
      </c>
      <c r="H23653" s="5">
        <v>11.062500000002499</v>
      </c>
      <c r="I23653" s="7">
        <v>38.875</v>
      </c>
    </row>
    <row r="23654" spans="1:9" x14ac:dyDescent="0.25">
      <c r="A23654">
        <v>2</v>
      </c>
      <c r="B23654" s="1">
        <v>43001</v>
      </c>
      <c r="C23654">
        <v>22</v>
      </c>
      <c r="D23654">
        <v>2662</v>
      </c>
      <c r="E23654">
        <v>2</v>
      </c>
      <c r="F23654">
        <v>1</v>
      </c>
      <c r="G23654">
        <v>1</v>
      </c>
      <c r="H23654" s="5">
        <v>11.0833333333358</v>
      </c>
      <c r="I23654" s="7">
        <v>38.875</v>
      </c>
    </row>
    <row r="23655" spans="1:9" x14ac:dyDescent="0.25">
      <c r="A23655">
        <v>2</v>
      </c>
      <c r="B23655" s="1">
        <v>43001</v>
      </c>
      <c r="C23655">
        <v>22</v>
      </c>
      <c r="D23655">
        <v>2662</v>
      </c>
      <c r="E23655">
        <v>2</v>
      </c>
      <c r="F23655">
        <v>1</v>
      </c>
      <c r="G23655">
        <v>1</v>
      </c>
      <c r="H23655" s="5">
        <v>11.104166666669199</v>
      </c>
      <c r="I23655" s="7">
        <v>38.875</v>
      </c>
    </row>
    <row r="23656" spans="1:9" x14ac:dyDescent="0.25">
      <c r="A23656">
        <v>2</v>
      </c>
      <c r="B23656" s="1">
        <v>43001</v>
      </c>
      <c r="C23656">
        <v>22</v>
      </c>
      <c r="D23656">
        <v>2662</v>
      </c>
      <c r="E23656">
        <v>2</v>
      </c>
      <c r="F23656">
        <v>1</v>
      </c>
      <c r="G23656">
        <v>1</v>
      </c>
      <c r="H23656" s="5">
        <v>11.125000000002499</v>
      </c>
      <c r="I23656" s="7">
        <v>38.625</v>
      </c>
    </row>
    <row r="23657" spans="1:9" x14ac:dyDescent="0.25">
      <c r="A23657">
        <v>2</v>
      </c>
      <c r="B23657" s="1">
        <v>43001</v>
      </c>
      <c r="C23657">
        <v>22</v>
      </c>
      <c r="D23657">
        <v>2662</v>
      </c>
      <c r="E23657">
        <v>2</v>
      </c>
      <c r="F23657">
        <v>1</v>
      </c>
      <c r="G23657">
        <v>1</v>
      </c>
      <c r="H23657" s="5">
        <v>11.145833333335901</v>
      </c>
      <c r="I23657" s="7">
        <v>38.625</v>
      </c>
    </row>
    <row r="23658" spans="1:9" x14ac:dyDescent="0.25">
      <c r="A23658">
        <v>2</v>
      </c>
      <c r="B23658" s="1">
        <v>43001</v>
      </c>
      <c r="C23658">
        <v>22</v>
      </c>
      <c r="D23658">
        <v>2662</v>
      </c>
      <c r="E23658">
        <v>2</v>
      </c>
      <c r="F23658">
        <v>1</v>
      </c>
      <c r="G23658">
        <v>1</v>
      </c>
      <c r="H23658" s="5">
        <v>11.166666666669199</v>
      </c>
      <c r="I23658" s="7">
        <v>38.75</v>
      </c>
    </row>
    <row r="23659" spans="1:9" x14ac:dyDescent="0.25">
      <c r="A23659">
        <v>2</v>
      </c>
      <c r="B23659" s="1">
        <v>43001</v>
      </c>
      <c r="C23659">
        <v>22</v>
      </c>
      <c r="D23659">
        <v>2662</v>
      </c>
      <c r="E23659">
        <v>2</v>
      </c>
      <c r="F23659">
        <v>1</v>
      </c>
      <c r="G23659">
        <v>1</v>
      </c>
      <c r="H23659" s="5">
        <v>11.187500000002499</v>
      </c>
      <c r="I23659" s="7">
        <v>38.75</v>
      </c>
    </row>
    <row r="23660" spans="1:9" x14ac:dyDescent="0.25">
      <c r="A23660">
        <v>2</v>
      </c>
      <c r="B23660" s="1">
        <v>43001</v>
      </c>
      <c r="C23660">
        <v>22</v>
      </c>
      <c r="D23660">
        <v>2662</v>
      </c>
      <c r="E23660">
        <v>2</v>
      </c>
      <c r="F23660">
        <v>1</v>
      </c>
      <c r="G23660">
        <v>1</v>
      </c>
      <c r="H23660" s="5">
        <v>11.208333333335901</v>
      </c>
      <c r="I23660" s="7">
        <v>38.75</v>
      </c>
    </row>
    <row r="23661" spans="1:9" x14ac:dyDescent="0.25">
      <c r="A23661">
        <v>2</v>
      </c>
      <c r="B23661" s="1">
        <v>43001</v>
      </c>
      <c r="C23661">
        <v>22</v>
      </c>
      <c r="D23661">
        <v>2662</v>
      </c>
      <c r="E23661">
        <v>2</v>
      </c>
      <c r="F23661">
        <v>1</v>
      </c>
      <c r="G23661">
        <v>1</v>
      </c>
      <c r="H23661" s="5">
        <v>11.229166666669199</v>
      </c>
      <c r="I23661" s="7">
        <v>38.5</v>
      </c>
    </row>
    <row r="23662" spans="1:9" x14ac:dyDescent="0.25">
      <c r="A23662">
        <v>2</v>
      </c>
      <c r="B23662" s="1">
        <v>43001</v>
      </c>
      <c r="C23662">
        <v>22</v>
      </c>
      <c r="D23662">
        <v>2662</v>
      </c>
      <c r="E23662">
        <v>2</v>
      </c>
      <c r="F23662">
        <v>1</v>
      </c>
      <c r="G23662">
        <v>1</v>
      </c>
      <c r="H23662" s="5">
        <v>11.250000000002601</v>
      </c>
      <c r="I23662" s="7">
        <v>38.625</v>
      </c>
    </row>
    <row r="23663" spans="1:9" x14ac:dyDescent="0.25">
      <c r="A23663">
        <v>2</v>
      </c>
      <c r="B23663" s="1">
        <v>43001</v>
      </c>
      <c r="C23663">
        <v>22</v>
      </c>
      <c r="D23663">
        <v>2662</v>
      </c>
      <c r="E23663">
        <v>2</v>
      </c>
      <c r="F23663">
        <v>1</v>
      </c>
      <c r="G23663">
        <v>1</v>
      </c>
      <c r="H23663" s="5">
        <v>11.270833333335901</v>
      </c>
      <c r="I23663" s="7">
        <v>38.875</v>
      </c>
    </row>
    <row r="23664" spans="1:9" x14ac:dyDescent="0.25">
      <c r="A23664">
        <v>2</v>
      </c>
      <c r="B23664" s="1">
        <v>43001</v>
      </c>
      <c r="C23664">
        <v>22</v>
      </c>
      <c r="D23664">
        <v>2662</v>
      </c>
      <c r="E23664">
        <v>2</v>
      </c>
      <c r="F23664">
        <v>1</v>
      </c>
      <c r="G23664">
        <v>1</v>
      </c>
      <c r="H23664" s="5">
        <v>11.291666666669199</v>
      </c>
      <c r="I23664" s="7">
        <v>38.875</v>
      </c>
    </row>
    <row r="23665" spans="1:9" x14ac:dyDescent="0.25">
      <c r="A23665">
        <v>2</v>
      </c>
      <c r="B23665" s="1">
        <v>43001</v>
      </c>
      <c r="C23665">
        <v>22</v>
      </c>
      <c r="D23665">
        <v>2662</v>
      </c>
      <c r="E23665">
        <v>2</v>
      </c>
      <c r="F23665">
        <v>1</v>
      </c>
      <c r="G23665">
        <v>1</v>
      </c>
      <c r="H23665" s="5">
        <v>11.312500000002601</v>
      </c>
      <c r="I23665" s="7">
        <v>38.75</v>
      </c>
    </row>
    <row r="23666" spans="1:9" x14ac:dyDescent="0.25">
      <c r="A23666">
        <v>2</v>
      </c>
      <c r="B23666" s="1">
        <v>43001</v>
      </c>
      <c r="C23666">
        <v>22</v>
      </c>
      <c r="D23666">
        <v>2662</v>
      </c>
      <c r="E23666">
        <v>2</v>
      </c>
      <c r="F23666">
        <v>1</v>
      </c>
      <c r="G23666">
        <v>1</v>
      </c>
      <c r="H23666" s="5">
        <v>11.333333333335901</v>
      </c>
      <c r="I23666" s="7">
        <v>38.875</v>
      </c>
    </row>
    <row r="23667" spans="1:9" x14ac:dyDescent="0.25">
      <c r="A23667">
        <v>2</v>
      </c>
      <c r="B23667" s="1">
        <v>43001</v>
      </c>
      <c r="C23667">
        <v>22</v>
      </c>
      <c r="D23667">
        <v>2662</v>
      </c>
      <c r="E23667">
        <v>2</v>
      </c>
      <c r="F23667">
        <v>1</v>
      </c>
      <c r="G23667">
        <v>1</v>
      </c>
      <c r="H23667" s="5">
        <v>11.3541666666693</v>
      </c>
      <c r="I23667" s="7">
        <v>39</v>
      </c>
    </row>
    <row r="23668" spans="1:9" x14ac:dyDescent="0.25">
      <c r="A23668">
        <v>2</v>
      </c>
      <c r="B23668" s="1">
        <v>43001</v>
      </c>
      <c r="C23668">
        <v>22</v>
      </c>
      <c r="D23668">
        <v>2662</v>
      </c>
      <c r="E23668">
        <v>2</v>
      </c>
      <c r="F23668">
        <v>1</v>
      </c>
      <c r="G23668">
        <v>1</v>
      </c>
      <c r="H23668" s="5">
        <v>11.375000000002499</v>
      </c>
      <c r="I23668" s="7">
        <v>39.25</v>
      </c>
    </row>
    <row r="23669" spans="1:9" x14ac:dyDescent="0.25">
      <c r="A23669">
        <v>2</v>
      </c>
      <c r="B23669" s="1">
        <v>43001</v>
      </c>
      <c r="C23669">
        <v>22</v>
      </c>
      <c r="D23669">
        <v>2662</v>
      </c>
      <c r="E23669">
        <v>2</v>
      </c>
      <c r="F23669">
        <v>1</v>
      </c>
      <c r="G23669">
        <v>1</v>
      </c>
      <c r="H23669" s="5">
        <v>11.3958333333358</v>
      </c>
      <c r="I23669" s="7">
        <v>39.375</v>
      </c>
    </row>
    <row r="23670" spans="1:9" x14ac:dyDescent="0.25">
      <c r="A23670">
        <v>2</v>
      </c>
      <c r="B23670" s="1">
        <v>43001</v>
      </c>
      <c r="C23670">
        <v>22</v>
      </c>
      <c r="D23670">
        <v>2662</v>
      </c>
      <c r="E23670">
        <v>2</v>
      </c>
      <c r="F23670">
        <v>1</v>
      </c>
      <c r="G23670">
        <v>1</v>
      </c>
      <c r="H23670" s="5">
        <v>11.4166666666691</v>
      </c>
      <c r="I23670" s="7">
        <v>39.25</v>
      </c>
    </row>
    <row r="23671" spans="1:9" x14ac:dyDescent="0.25">
      <c r="A23671">
        <v>2</v>
      </c>
      <c r="B23671" s="1">
        <v>43001</v>
      </c>
      <c r="C23671">
        <v>22</v>
      </c>
      <c r="D23671">
        <v>2662</v>
      </c>
      <c r="E23671">
        <v>2</v>
      </c>
      <c r="F23671">
        <v>1</v>
      </c>
      <c r="G23671">
        <v>1</v>
      </c>
      <c r="H23671" s="5">
        <v>11.4375000000024</v>
      </c>
      <c r="I23671" s="7">
        <v>39.25</v>
      </c>
    </row>
    <row r="23672" spans="1:9" x14ac:dyDescent="0.25">
      <c r="A23672">
        <v>2</v>
      </c>
      <c r="B23672" s="1">
        <v>43001</v>
      </c>
      <c r="C23672">
        <v>22</v>
      </c>
      <c r="D23672">
        <v>2662</v>
      </c>
      <c r="E23672">
        <v>2</v>
      </c>
      <c r="F23672">
        <v>1</v>
      </c>
      <c r="G23672">
        <v>1</v>
      </c>
      <c r="H23672" s="5">
        <v>11.4583333333357</v>
      </c>
      <c r="I23672" s="7">
        <v>39.375</v>
      </c>
    </row>
    <row r="23673" spans="1:9" x14ac:dyDescent="0.25">
      <c r="A23673">
        <v>2</v>
      </c>
      <c r="B23673" s="1">
        <v>43001</v>
      </c>
      <c r="C23673">
        <v>22</v>
      </c>
      <c r="D23673">
        <v>2662</v>
      </c>
      <c r="E23673">
        <v>2</v>
      </c>
      <c r="F23673">
        <v>1</v>
      </c>
      <c r="G23673">
        <v>1</v>
      </c>
      <c r="H23673" s="5">
        <v>11.479166666669</v>
      </c>
      <c r="I23673" s="7">
        <v>39.25</v>
      </c>
    </row>
    <row r="23674" spans="1:9" x14ac:dyDescent="0.25">
      <c r="A23674">
        <v>2</v>
      </c>
      <c r="B23674" s="1">
        <v>43001</v>
      </c>
      <c r="C23674">
        <v>22</v>
      </c>
      <c r="D23674">
        <v>2662</v>
      </c>
      <c r="E23674">
        <v>2</v>
      </c>
      <c r="F23674">
        <v>1</v>
      </c>
      <c r="G23674">
        <v>1</v>
      </c>
      <c r="H23674" s="5">
        <v>11.5000000000023</v>
      </c>
      <c r="I23674" s="7">
        <v>39.125</v>
      </c>
    </row>
    <row r="23675" spans="1:9" x14ac:dyDescent="0.25">
      <c r="A23675">
        <v>2</v>
      </c>
      <c r="B23675" s="1">
        <v>43001</v>
      </c>
      <c r="C23675">
        <v>22</v>
      </c>
      <c r="D23675">
        <v>2662</v>
      </c>
      <c r="E23675">
        <v>2</v>
      </c>
      <c r="F23675">
        <v>1</v>
      </c>
      <c r="G23675">
        <v>1</v>
      </c>
      <c r="H23675" s="5">
        <v>11.520833333335601</v>
      </c>
      <c r="I23675" s="7">
        <v>39.25</v>
      </c>
    </row>
    <row r="23676" spans="1:9" x14ac:dyDescent="0.25">
      <c r="A23676">
        <v>2</v>
      </c>
      <c r="B23676" s="1">
        <v>43001</v>
      </c>
      <c r="C23676">
        <v>22</v>
      </c>
      <c r="D23676">
        <v>2662</v>
      </c>
      <c r="E23676">
        <v>2</v>
      </c>
      <c r="F23676">
        <v>1</v>
      </c>
      <c r="G23676">
        <v>1</v>
      </c>
      <c r="H23676" s="5">
        <v>11.541666666668901</v>
      </c>
      <c r="I23676" s="7">
        <v>39.25</v>
      </c>
    </row>
    <row r="23677" spans="1:9" x14ac:dyDescent="0.25">
      <c r="A23677">
        <v>2</v>
      </c>
      <c r="B23677" s="1">
        <v>43001</v>
      </c>
      <c r="C23677">
        <v>22</v>
      </c>
      <c r="D23677">
        <v>2662</v>
      </c>
      <c r="E23677">
        <v>2</v>
      </c>
      <c r="F23677">
        <v>1</v>
      </c>
      <c r="G23677">
        <v>1</v>
      </c>
      <c r="H23677" s="5">
        <v>11.562500000002199</v>
      </c>
      <c r="I23677" s="7">
        <v>39.375</v>
      </c>
    </row>
    <row r="23678" spans="1:9" x14ac:dyDescent="0.25">
      <c r="A23678">
        <v>2</v>
      </c>
      <c r="B23678" s="1">
        <v>43001</v>
      </c>
      <c r="C23678">
        <v>22</v>
      </c>
      <c r="D23678">
        <v>2662</v>
      </c>
      <c r="E23678">
        <v>2</v>
      </c>
      <c r="F23678">
        <v>1</v>
      </c>
      <c r="G23678">
        <v>1</v>
      </c>
      <c r="H23678" s="5">
        <v>11.583333333335499</v>
      </c>
      <c r="I23678" s="7">
        <v>39.5</v>
      </c>
    </row>
    <row r="23679" spans="1:9" x14ac:dyDescent="0.25">
      <c r="A23679">
        <v>2</v>
      </c>
      <c r="B23679" s="1">
        <v>43001</v>
      </c>
      <c r="C23679">
        <v>22</v>
      </c>
      <c r="D23679">
        <v>2662</v>
      </c>
      <c r="E23679">
        <v>2</v>
      </c>
      <c r="F23679">
        <v>1</v>
      </c>
      <c r="G23679">
        <v>1</v>
      </c>
      <c r="H23679" s="5">
        <v>11.604166666668799</v>
      </c>
      <c r="I23679" s="7">
        <v>39.5</v>
      </c>
    </row>
    <row r="23680" spans="1:9" x14ac:dyDescent="0.25">
      <c r="A23680">
        <v>2</v>
      </c>
      <c r="B23680" s="1">
        <v>43001</v>
      </c>
      <c r="C23680">
        <v>22</v>
      </c>
      <c r="D23680">
        <v>2662</v>
      </c>
      <c r="E23680">
        <v>2</v>
      </c>
      <c r="F23680">
        <v>1</v>
      </c>
      <c r="G23680">
        <v>1</v>
      </c>
      <c r="H23680" s="5">
        <v>11.6250000000021</v>
      </c>
      <c r="I23680" s="7">
        <v>39.375</v>
      </c>
    </row>
    <row r="23681" spans="1:9" x14ac:dyDescent="0.25">
      <c r="A23681">
        <v>2</v>
      </c>
      <c r="B23681" s="1">
        <v>43001</v>
      </c>
      <c r="C23681">
        <v>22</v>
      </c>
      <c r="D23681">
        <v>2662</v>
      </c>
      <c r="E23681">
        <v>2</v>
      </c>
      <c r="F23681">
        <v>1</v>
      </c>
      <c r="G23681">
        <v>1</v>
      </c>
      <c r="H23681" s="5">
        <v>11.6458333333354</v>
      </c>
      <c r="I23681" s="7">
        <v>39.375</v>
      </c>
    </row>
    <row r="23682" spans="1:9" x14ac:dyDescent="0.25">
      <c r="A23682">
        <v>2</v>
      </c>
      <c r="B23682" s="1">
        <v>43001</v>
      </c>
      <c r="C23682">
        <v>22</v>
      </c>
      <c r="D23682">
        <v>2662</v>
      </c>
      <c r="E23682">
        <v>2</v>
      </c>
      <c r="F23682">
        <v>1</v>
      </c>
      <c r="G23682">
        <v>1</v>
      </c>
      <c r="H23682" s="5">
        <v>11.6666666666687</v>
      </c>
      <c r="I23682" s="7">
        <v>39.375</v>
      </c>
    </row>
    <row r="23683" spans="1:9" x14ac:dyDescent="0.25">
      <c r="A23683">
        <v>2</v>
      </c>
      <c r="B23683" s="1">
        <v>43001</v>
      </c>
      <c r="C23683">
        <v>22</v>
      </c>
      <c r="D23683">
        <v>2662</v>
      </c>
      <c r="E23683">
        <v>2</v>
      </c>
      <c r="F23683">
        <v>1</v>
      </c>
      <c r="G23683">
        <v>1</v>
      </c>
      <c r="H23683" s="5">
        <v>11.687500000002</v>
      </c>
      <c r="I23683" s="7">
        <v>39.375</v>
      </c>
    </row>
    <row r="23684" spans="1:9" x14ac:dyDescent="0.25">
      <c r="A23684">
        <v>2</v>
      </c>
      <c r="B23684" s="1">
        <v>43001</v>
      </c>
      <c r="C23684">
        <v>22</v>
      </c>
      <c r="D23684">
        <v>2662</v>
      </c>
      <c r="E23684">
        <v>2</v>
      </c>
      <c r="F23684">
        <v>1</v>
      </c>
      <c r="G23684">
        <v>1</v>
      </c>
      <c r="H23684" s="5">
        <v>11.7083333333353</v>
      </c>
      <c r="I23684" s="7">
        <v>39.375</v>
      </c>
    </row>
    <row r="23685" spans="1:9" x14ac:dyDescent="0.25">
      <c r="A23685">
        <v>2</v>
      </c>
      <c r="B23685" s="1">
        <v>43001</v>
      </c>
      <c r="C23685">
        <v>22</v>
      </c>
      <c r="D23685">
        <v>2662</v>
      </c>
      <c r="E23685">
        <v>2</v>
      </c>
      <c r="F23685">
        <v>1</v>
      </c>
      <c r="G23685">
        <v>1</v>
      </c>
      <c r="H23685" s="5">
        <v>11.729166666668601</v>
      </c>
      <c r="I23685" s="7">
        <v>39.5</v>
      </c>
    </row>
    <row r="23686" spans="1:9" x14ac:dyDescent="0.25">
      <c r="A23686">
        <v>2</v>
      </c>
      <c r="B23686" s="1">
        <v>43001</v>
      </c>
      <c r="C23686">
        <v>22</v>
      </c>
      <c r="D23686">
        <v>2662</v>
      </c>
      <c r="E23686">
        <v>2</v>
      </c>
      <c r="F23686">
        <v>1</v>
      </c>
      <c r="G23686">
        <v>1</v>
      </c>
      <c r="H23686" s="5">
        <v>11.750000000001901</v>
      </c>
      <c r="I23686" s="7">
        <v>39.5</v>
      </c>
    </row>
    <row r="23687" spans="1:9" x14ac:dyDescent="0.25">
      <c r="A23687">
        <v>2</v>
      </c>
      <c r="B23687" s="1">
        <v>43001</v>
      </c>
      <c r="C23687">
        <v>22</v>
      </c>
      <c r="D23687">
        <v>2662</v>
      </c>
      <c r="E23687">
        <v>2</v>
      </c>
      <c r="F23687">
        <v>1</v>
      </c>
      <c r="G23687">
        <v>1</v>
      </c>
      <c r="H23687" s="5">
        <v>11.770833333335201</v>
      </c>
      <c r="I23687" s="7">
        <v>39.25</v>
      </c>
    </row>
    <row r="23688" spans="1:9" x14ac:dyDescent="0.25">
      <c r="A23688">
        <v>2</v>
      </c>
      <c r="B23688" s="1">
        <v>43001</v>
      </c>
      <c r="C23688">
        <v>22</v>
      </c>
      <c r="D23688">
        <v>2662</v>
      </c>
      <c r="E23688">
        <v>2</v>
      </c>
      <c r="F23688">
        <v>1</v>
      </c>
      <c r="G23688">
        <v>1</v>
      </c>
      <c r="H23688" s="5">
        <v>11.791666666668499</v>
      </c>
      <c r="I23688" s="7">
        <v>39</v>
      </c>
    </row>
    <row r="23689" spans="1:9" x14ac:dyDescent="0.25">
      <c r="A23689">
        <v>2</v>
      </c>
      <c r="B23689" s="1">
        <v>43001</v>
      </c>
      <c r="C23689">
        <v>22</v>
      </c>
      <c r="D23689">
        <v>2662</v>
      </c>
      <c r="E23689">
        <v>2</v>
      </c>
      <c r="F23689">
        <v>1</v>
      </c>
      <c r="G23689">
        <v>1</v>
      </c>
      <c r="H23689" s="5">
        <v>11.812500000001799</v>
      </c>
      <c r="I23689" s="7">
        <v>39.25</v>
      </c>
    </row>
    <row r="23690" spans="1:9" x14ac:dyDescent="0.25">
      <c r="A23690">
        <v>2</v>
      </c>
      <c r="B23690" s="1">
        <v>43001</v>
      </c>
      <c r="C23690">
        <v>22</v>
      </c>
      <c r="D23690">
        <v>2662</v>
      </c>
      <c r="E23690">
        <v>2</v>
      </c>
      <c r="F23690">
        <v>1</v>
      </c>
      <c r="G23690">
        <v>1</v>
      </c>
      <c r="H23690" s="5">
        <v>11.8333333333351</v>
      </c>
      <c r="I23690" s="7">
        <v>39.375</v>
      </c>
    </row>
    <row r="23691" spans="1:9" x14ac:dyDescent="0.25">
      <c r="A23691">
        <v>2</v>
      </c>
      <c r="B23691" s="1">
        <v>43001</v>
      </c>
      <c r="C23691">
        <v>22</v>
      </c>
      <c r="D23691">
        <v>2662</v>
      </c>
      <c r="E23691">
        <v>2</v>
      </c>
      <c r="F23691">
        <v>1</v>
      </c>
      <c r="G23691">
        <v>1</v>
      </c>
      <c r="H23691" s="5">
        <v>11.8541666666684</v>
      </c>
      <c r="I23691" s="7">
        <v>39.625</v>
      </c>
    </row>
    <row r="23692" spans="1:9" x14ac:dyDescent="0.25">
      <c r="A23692">
        <v>2</v>
      </c>
      <c r="B23692" s="1">
        <v>43001</v>
      </c>
      <c r="C23692">
        <v>22</v>
      </c>
      <c r="D23692">
        <v>2662</v>
      </c>
      <c r="E23692">
        <v>2</v>
      </c>
      <c r="F23692">
        <v>1</v>
      </c>
      <c r="G23692">
        <v>1</v>
      </c>
      <c r="H23692" s="5">
        <v>11.8750000000017</v>
      </c>
      <c r="I23692" s="7">
        <v>39.25</v>
      </c>
    </row>
    <row r="23693" spans="1:9" x14ac:dyDescent="0.25">
      <c r="A23693">
        <v>2</v>
      </c>
      <c r="B23693" s="1">
        <v>43001</v>
      </c>
      <c r="C23693">
        <v>22</v>
      </c>
      <c r="D23693">
        <v>2662</v>
      </c>
      <c r="E23693">
        <v>2</v>
      </c>
      <c r="F23693">
        <v>1</v>
      </c>
      <c r="G23693">
        <v>1</v>
      </c>
      <c r="H23693" s="5">
        <v>11.895833333335</v>
      </c>
      <c r="I23693" s="7">
        <v>39.125</v>
      </c>
    </row>
    <row r="23694" spans="1:9" x14ac:dyDescent="0.25">
      <c r="A23694">
        <v>2</v>
      </c>
      <c r="B23694" s="1">
        <v>43001</v>
      </c>
      <c r="C23694">
        <v>22</v>
      </c>
      <c r="D23694">
        <v>2662</v>
      </c>
      <c r="E23694">
        <v>2</v>
      </c>
      <c r="F23694">
        <v>1</v>
      </c>
      <c r="G23694">
        <v>1</v>
      </c>
      <c r="H23694" s="5">
        <v>11.9166666666683</v>
      </c>
      <c r="I23694" s="7">
        <v>39.125</v>
      </c>
    </row>
    <row r="23695" spans="1:9" x14ac:dyDescent="0.25">
      <c r="A23695">
        <v>2</v>
      </c>
      <c r="B23695" s="1">
        <v>43001</v>
      </c>
      <c r="C23695">
        <v>22</v>
      </c>
      <c r="D23695">
        <v>2662</v>
      </c>
      <c r="E23695">
        <v>2</v>
      </c>
      <c r="F23695">
        <v>1</v>
      </c>
      <c r="G23695">
        <v>1</v>
      </c>
      <c r="H23695" s="5">
        <v>11.9375000000016</v>
      </c>
      <c r="I23695" s="7">
        <v>39.25</v>
      </c>
    </row>
    <row r="23696" spans="1:9" x14ac:dyDescent="0.25">
      <c r="A23696">
        <v>2</v>
      </c>
      <c r="B23696" s="1">
        <v>43001</v>
      </c>
      <c r="C23696">
        <v>22</v>
      </c>
      <c r="D23696">
        <v>2662</v>
      </c>
      <c r="E23696">
        <v>2</v>
      </c>
      <c r="F23696">
        <v>1</v>
      </c>
      <c r="G23696">
        <v>1</v>
      </c>
      <c r="H23696" s="5">
        <v>11.958333333334901</v>
      </c>
      <c r="I23696" s="7">
        <v>39.25</v>
      </c>
    </row>
    <row r="23697" spans="1:9" x14ac:dyDescent="0.25">
      <c r="A23697">
        <v>2</v>
      </c>
      <c r="B23697" s="1">
        <v>43001</v>
      </c>
      <c r="C23697">
        <v>22</v>
      </c>
      <c r="D23697">
        <v>2662</v>
      </c>
      <c r="E23697">
        <v>2</v>
      </c>
      <c r="F23697">
        <v>1</v>
      </c>
      <c r="G23697">
        <v>1</v>
      </c>
      <c r="H23697" s="5">
        <v>11.979166666668201</v>
      </c>
      <c r="I23697" s="7">
        <v>39.125</v>
      </c>
    </row>
    <row r="23698" spans="1:9" x14ac:dyDescent="0.25">
      <c r="A23698">
        <v>2</v>
      </c>
      <c r="B23698" s="1">
        <v>43001</v>
      </c>
      <c r="C23698">
        <v>22</v>
      </c>
      <c r="D23698">
        <v>2662</v>
      </c>
      <c r="E23698">
        <v>2</v>
      </c>
      <c r="F23698">
        <v>1</v>
      </c>
      <c r="G23698">
        <v>1</v>
      </c>
      <c r="H23698" s="5">
        <v>12.000000000001499</v>
      </c>
      <c r="I23698" s="7">
        <v>39</v>
      </c>
    </row>
    <row r="23699" spans="1:9" x14ac:dyDescent="0.25">
      <c r="A23699">
        <v>2</v>
      </c>
      <c r="B23699" s="1">
        <v>43002</v>
      </c>
      <c r="C23699">
        <v>23</v>
      </c>
      <c r="D23699">
        <v>2662</v>
      </c>
      <c r="E23699">
        <v>2</v>
      </c>
      <c r="F23699">
        <v>1</v>
      </c>
      <c r="G23699">
        <v>1</v>
      </c>
      <c r="H23699" s="5">
        <v>11.0208333333358</v>
      </c>
      <c r="I23699" s="7">
        <v>38.875</v>
      </c>
    </row>
    <row r="23700" spans="1:9" x14ac:dyDescent="0.25">
      <c r="A23700">
        <v>2</v>
      </c>
      <c r="B23700" s="1">
        <v>43002</v>
      </c>
      <c r="C23700">
        <v>23</v>
      </c>
      <c r="D23700">
        <v>2662</v>
      </c>
      <c r="E23700">
        <v>2</v>
      </c>
      <c r="F23700">
        <v>1</v>
      </c>
      <c r="G23700">
        <v>1</v>
      </c>
      <c r="H23700" s="5">
        <v>11.041666666669199</v>
      </c>
      <c r="I23700" s="7">
        <v>39.375</v>
      </c>
    </row>
    <row r="23701" spans="1:9" x14ac:dyDescent="0.25">
      <c r="A23701">
        <v>2</v>
      </c>
      <c r="B23701" s="1">
        <v>43002</v>
      </c>
      <c r="C23701">
        <v>23</v>
      </c>
      <c r="D23701">
        <v>2662</v>
      </c>
      <c r="E23701">
        <v>2</v>
      </c>
      <c r="F23701">
        <v>1</v>
      </c>
      <c r="G23701">
        <v>1</v>
      </c>
      <c r="H23701" s="5">
        <v>11.062500000002499</v>
      </c>
      <c r="I23701" s="7">
        <v>39.5</v>
      </c>
    </row>
    <row r="23702" spans="1:9" x14ac:dyDescent="0.25">
      <c r="A23702">
        <v>2</v>
      </c>
      <c r="B23702" s="1">
        <v>43002</v>
      </c>
      <c r="C23702">
        <v>23</v>
      </c>
      <c r="D23702">
        <v>2662</v>
      </c>
      <c r="E23702">
        <v>2</v>
      </c>
      <c r="F23702">
        <v>1</v>
      </c>
      <c r="G23702">
        <v>1</v>
      </c>
      <c r="H23702" s="5">
        <v>11.0833333333358</v>
      </c>
      <c r="I23702" s="7">
        <v>39</v>
      </c>
    </row>
    <row r="23703" spans="1:9" x14ac:dyDescent="0.25">
      <c r="A23703">
        <v>2</v>
      </c>
      <c r="B23703" s="1">
        <v>43002</v>
      </c>
      <c r="C23703">
        <v>23</v>
      </c>
      <c r="D23703">
        <v>2662</v>
      </c>
      <c r="E23703">
        <v>2</v>
      </c>
      <c r="F23703">
        <v>1</v>
      </c>
      <c r="G23703">
        <v>1</v>
      </c>
      <c r="H23703" s="5">
        <v>11.104166666669199</v>
      </c>
      <c r="I23703" s="7">
        <v>38.875</v>
      </c>
    </row>
    <row r="23704" spans="1:9" x14ac:dyDescent="0.25">
      <c r="A23704">
        <v>2</v>
      </c>
      <c r="B23704" s="1">
        <v>43002</v>
      </c>
      <c r="C23704">
        <v>23</v>
      </c>
      <c r="D23704">
        <v>2662</v>
      </c>
      <c r="E23704">
        <v>2</v>
      </c>
      <c r="F23704">
        <v>1</v>
      </c>
      <c r="G23704">
        <v>1</v>
      </c>
      <c r="H23704" s="5">
        <v>11.125000000002499</v>
      </c>
      <c r="I23704" s="7">
        <v>38.625</v>
      </c>
    </row>
    <row r="23705" spans="1:9" x14ac:dyDescent="0.25">
      <c r="A23705">
        <v>2</v>
      </c>
      <c r="B23705" s="1">
        <v>43002</v>
      </c>
      <c r="C23705">
        <v>23</v>
      </c>
      <c r="D23705">
        <v>2662</v>
      </c>
      <c r="E23705">
        <v>2</v>
      </c>
      <c r="F23705">
        <v>1</v>
      </c>
      <c r="G23705">
        <v>1</v>
      </c>
      <c r="H23705" s="5">
        <v>11.145833333335901</v>
      </c>
      <c r="I23705" s="7">
        <v>38.625</v>
      </c>
    </row>
    <row r="23706" spans="1:9" x14ac:dyDescent="0.25">
      <c r="A23706">
        <v>2</v>
      </c>
      <c r="B23706" s="1">
        <v>43002</v>
      </c>
      <c r="C23706">
        <v>23</v>
      </c>
      <c r="D23706">
        <v>2662</v>
      </c>
      <c r="E23706">
        <v>2</v>
      </c>
      <c r="F23706">
        <v>1</v>
      </c>
      <c r="G23706">
        <v>1</v>
      </c>
      <c r="H23706" s="5">
        <v>11.166666666669199</v>
      </c>
      <c r="I23706" s="7">
        <v>38.625</v>
      </c>
    </row>
    <row r="23707" spans="1:9" x14ac:dyDescent="0.25">
      <c r="A23707">
        <v>2</v>
      </c>
      <c r="B23707" s="1">
        <v>43002</v>
      </c>
      <c r="C23707">
        <v>23</v>
      </c>
      <c r="D23707">
        <v>2662</v>
      </c>
      <c r="E23707">
        <v>2</v>
      </c>
      <c r="F23707">
        <v>1</v>
      </c>
      <c r="G23707">
        <v>1</v>
      </c>
      <c r="H23707" s="5">
        <v>11.187500000002499</v>
      </c>
      <c r="I23707" s="7">
        <v>38.625</v>
      </c>
    </row>
    <row r="23708" spans="1:9" x14ac:dyDescent="0.25">
      <c r="A23708">
        <v>2</v>
      </c>
      <c r="B23708" s="1">
        <v>43002</v>
      </c>
      <c r="C23708">
        <v>23</v>
      </c>
      <c r="D23708">
        <v>2662</v>
      </c>
      <c r="E23708">
        <v>2</v>
      </c>
      <c r="F23708">
        <v>1</v>
      </c>
      <c r="G23708">
        <v>1</v>
      </c>
      <c r="H23708" s="5">
        <v>11.208333333335901</v>
      </c>
      <c r="I23708" s="7">
        <v>38.75</v>
      </c>
    </row>
    <row r="23709" spans="1:9" x14ac:dyDescent="0.25">
      <c r="A23709">
        <v>2</v>
      </c>
      <c r="B23709" s="1">
        <v>43002</v>
      </c>
      <c r="C23709">
        <v>23</v>
      </c>
      <c r="D23709">
        <v>2662</v>
      </c>
      <c r="E23709">
        <v>2</v>
      </c>
      <c r="F23709">
        <v>1</v>
      </c>
      <c r="G23709">
        <v>1</v>
      </c>
      <c r="H23709" s="5">
        <v>11.229166666669199</v>
      </c>
      <c r="I23709" s="7">
        <v>38.75</v>
      </c>
    </row>
    <row r="23710" spans="1:9" x14ac:dyDescent="0.25">
      <c r="A23710">
        <v>2</v>
      </c>
      <c r="B23710" s="1">
        <v>43002</v>
      </c>
      <c r="C23710">
        <v>23</v>
      </c>
      <c r="D23710">
        <v>2662</v>
      </c>
      <c r="E23710">
        <v>2</v>
      </c>
      <c r="F23710">
        <v>1</v>
      </c>
      <c r="G23710">
        <v>1</v>
      </c>
      <c r="H23710" s="5">
        <v>11.250000000002601</v>
      </c>
      <c r="I23710" s="7">
        <v>38.625</v>
      </c>
    </row>
    <row r="23711" spans="1:9" x14ac:dyDescent="0.25">
      <c r="A23711">
        <v>2</v>
      </c>
      <c r="B23711" s="1">
        <v>43002</v>
      </c>
      <c r="C23711">
        <v>23</v>
      </c>
      <c r="D23711">
        <v>2662</v>
      </c>
      <c r="E23711">
        <v>2</v>
      </c>
      <c r="F23711">
        <v>1</v>
      </c>
      <c r="G23711">
        <v>1</v>
      </c>
      <c r="H23711" s="5">
        <v>11.270833333335901</v>
      </c>
      <c r="I23711" s="7">
        <v>38.375</v>
      </c>
    </row>
    <row r="23712" spans="1:9" x14ac:dyDescent="0.25">
      <c r="A23712">
        <v>2</v>
      </c>
      <c r="B23712" s="1">
        <v>43002</v>
      </c>
      <c r="C23712">
        <v>23</v>
      </c>
      <c r="D23712">
        <v>2662</v>
      </c>
      <c r="E23712">
        <v>2</v>
      </c>
      <c r="F23712">
        <v>1</v>
      </c>
      <c r="G23712">
        <v>1</v>
      </c>
      <c r="H23712" s="5">
        <v>11.291666666669199</v>
      </c>
      <c r="I23712" s="7">
        <v>38.875</v>
      </c>
    </row>
    <row r="23713" spans="1:9" x14ac:dyDescent="0.25">
      <c r="A23713">
        <v>2</v>
      </c>
      <c r="B23713" s="1">
        <v>43002</v>
      </c>
      <c r="C23713">
        <v>23</v>
      </c>
      <c r="D23713">
        <v>2662</v>
      </c>
      <c r="E23713">
        <v>2</v>
      </c>
      <c r="F23713">
        <v>1</v>
      </c>
      <c r="G23713">
        <v>1</v>
      </c>
      <c r="H23713" s="5">
        <v>11.312500000002601</v>
      </c>
      <c r="I23713" s="7">
        <v>38.75</v>
      </c>
    </row>
    <row r="23714" spans="1:9" x14ac:dyDescent="0.25">
      <c r="A23714">
        <v>2</v>
      </c>
      <c r="B23714" s="1">
        <v>43002</v>
      </c>
      <c r="C23714">
        <v>23</v>
      </c>
      <c r="D23714">
        <v>2662</v>
      </c>
      <c r="E23714">
        <v>2</v>
      </c>
      <c r="F23714">
        <v>1</v>
      </c>
      <c r="G23714">
        <v>1</v>
      </c>
      <c r="H23714" s="5">
        <v>11.333333333335901</v>
      </c>
      <c r="I23714" s="7">
        <v>38.875</v>
      </c>
    </row>
    <row r="23715" spans="1:9" x14ac:dyDescent="0.25">
      <c r="A23715">
        <v>2</v>
      </c>
      <c r="B23715" s="1">
        <v>43002</v>
      </c>
      <c r="C23715">
        <v>23</v>
      </c>
      <c r="D23715">
        <v>2662</v>
      </c>
      <c r="E23715">
        <v>2</v>
      </c>
      <c r="F23715">
        <v>1</v>
      </c>
      <c r="G23715">
        <v>1</v>
      </c>
      <c r="H23715" s="5">
        <v>11.3541666666693</v>
      </c>
      <c r="I23715" s="7">
        <v>38.75</v>
      </c>
    </row>
    <row r="23716" spans="1:9" x14ac:dyDescent="0.25">
      <c r="A23716">
        <v>2</v>
      </c>
      <c r="B23716" s="1">
        <v>43002</v>
      </c>
      <c r="C23716">
        <v>23</v>
      </c>
      <c r="D23716">
        <v>2662</v>
      </c>
      <c r="E23716">
        <v>2</v>
      </c>
      <c r="F23716">
        <v>1</v>
      </c>
      <c r="G23716">
        <v>1</v>
      </c>
      <c r="H23716" s="5">
        <v>11.375000000002499</v>
      </c>
      <c r="I23716" s="7">
        <v>38.875</v>
      </c>
    </row>
    <row r="23717" spans="1:9" x14ac:dyDescent="0.25">
      <c r="A23717">
        <v>2</v>
      </c>
      <c r="B23717" s="1">
        <v>43002</v>
      </c>
      <c r="C23717">
        <v>23</v>
      </c>
      <c r="D23717">
        <v>2662</v>
      </c>
      <c r="E23717">
        <v>2</v>
      </c>
      <c r="F23717">
        <v>1</v>
      </c>
      <c r="G23717">
        <v>1</v>
      </c>
      <c r="H23717" s="5">
        <v>11.3958333333358</v>
      </c>
      <c r="I23717" s="7">
        <v>39.125</v>
      </c>
    </row>
    <row r="23718" spans="1:9" x14ac:dyDescent="0.25">
      <c r="A23718">
        <v>2</v>
      </c>
      <c r="B23718" s="1">
        <v>43002</v>
      </c>
      <c r="C23718">
        <v>23</v>
      </c>
      <c r="D23718">
        <v>2662</v>
      </c>
      <c r="E23718">
        <v>2</v>
      </c>
      <c r="F23718">
        <v>1</v>
      </c>
      <c r="G23718">
        <v>1</v>
      </c>
      <c r="H23718" s="5">
        <v>11.4166666666691</v>
      </c>
      <c r="I23718" s="7">
        <v>39</v>
      </c>
    </row>
    <row r="23719" spans="1:9" x14ac:dyDescent="0.25">
      <c r="A23719">
        <v>2</v>
      </c>
      <c r="B23719" s="1">
        <v>43002</v>
      </c>
      <c r="C23719">
        <v>23</v>
      </c>
      <c r="D23719">
        <v>2662</v>
      </c>
      <c r="E23719">
        <v>2</v>
      </c>
      <c r="F23719">
        <v>1</v>
      </c>
      <c r="G23719">
        <v>1</v>
      </c>
      <c r="H23719" s="5">
        <v>11.4375000000024</v>
      </c>
      <c r="I23719" s="7">
        <v>39</v>
      </c>
    </row>
    <row r="23720" spans="1:9" x14ac:dyDescent="0.25">
      <c r="A23720">
        <v>2</v>
      </c>
      <c r="B23720" s="1">
        <v>43002</v>
      </c>
      <c r="C23720">
        <v>23</v>
      </c>
      <c r="D23720">
        <v>2662</v>
      </c>
      <c r="E23720">
        <v>2</v>
      </c>
      <c r="F23720">
        <v>1</v>
      </c>
      <c r="G23720">
        <v>1</v>
      </c>
      <c r="H23720" s="5">
        <v>11.4583333333357</v>
      </c>
      <c r="I23720" s="7">
        <v>39.125</v>
      </c>
    </row>
    <row r="23721" spans="1:9" x14ac:dyDescent="0.25">
      <c r="A23721">
        <v>2</v>
      </c>
      <c r="B23721" s="1">
        <v>43002</v>
      </c>
      <c r="C23721">
        <v>23</v>
      </c>
      <c r="D23721">
        <v>2662</v>
      </c>
      <c r="E23721">
        <v>2</v>
      </c>
      <c r="F23721">
        <v>1</v>
      </c>
      <c r="G23721">
        <v>1</v>
      </c>
      <c r="H23721" s="5">
        <v>11.479166666669</v>
      </c>
      <c r="I23721" s="7">
        <v>39.125</v>
      </c>
    </row>
    <row r="23722" spans="1:9" x14ac:dyDescent="0.25">
      <c r="A23722">
        <v>2</v>
      </c>
      <c r="B23722" s="1">
        <v>43002</v>
      </c>
      <c r="C23722">
        <v>23</v>
      </c>
      <c r="D23722">
        <v>2662</v>
      </c>
      <c r="E23722">
        <v>2</v>
      </c>
      <c r="F23722">
        <v>1</v>
      </c>
      <c r="G23722">
        <v>1</v>
      </c>
      <c r="H23722" s="5">
        <v>11.5000000000023</v>
      </c>
      <c r="I23722" s="7">
        <v>39.125</v>
      </c>
    </row>
    <row r="23723" spans="1:9" x14ac:dyDescent="0.25">
      <c r="A23723">
        <v>2</v>
      </c>
      <c r="B23723" s="1">
        <v>43002</v>
      </c>
      <c r="C23723">
        <v>23</v>
      </c>
      <c r="D23723">
        <v>2662</v>
      </c>
      <c r="E23723">
        <v>2</v>
      </c>
      <c r="F23723">
        <v>1</v>
      </c>
      <c r="G23723">
        <v>1</v>
      </c>
      <c r="H23723" s="5">
        <v>11.520833333335601</v>
      </c>
      <c r="I23723" s="7">
        <v>39</v>
      </c>
    </row>
    <row r="23724" spans="1:9" x14ac:dyDescent="0.25">
      <c r="A23724">
        <v>2</v>
      </c>
      <c r="B23724" s="1">
        <v>43002</v>
      </c>
      <c r="C23724">
        <v>23</v>
      </c>
      <c r="D23724">
        <v>2662</v>
      </c>
      <c r="E23724">
        <v>2</v>
      </c>
      <c r="F23724">
        <v>1</v>
      </c>
      <c r="G23724">
        <v>1</v>
      </c>
      <c r="H23724" s="5">
        <v>11.541666666668901</v>
      </c>
      <c r="I23724" s="7">
        <v>39.25</v>
      </c>
    </row>
    <row r="23725" spans="1:9" x14ac:dyDescent="0.25">
      <c r="A23725">
        <v>2</v>
      </c>
      <c r="B23725" s="1">
        <v>43002</v>
      </c>
      <c r="C23725">
        <v>23</v>
      </c>
      <c r="D23725">
        <v>2662</v>
      </c>
      <c r="E23725">
        <v>2</v>
      </c>
      <c r="F23725">
        <v>1</v>
      </c>
      <c r="G23725">
        <v>1</v>
      </c>
      <c r="H23725" s="5">
        <v>11.562500000002199</v>
      </c>
      <c r="I23725" s="7">
        <v>39.125</v>
      </c>
    </row>
    <row r="23726" spans="1:9" x14ac:dyDescent="0.25">
      <c r="A23726">
        <v>2</v>
      </c>
      <c r="B23726" s="1">
        <v>43002</v>
      </c>
      <c r="C23726">
        <v>23</v>
      </c>
      <c r="D23726">
        <v>2662</v>
      </c>
      <c r="E23726">
        <v>2</v>
      </c>
      <c r="F23726">
        <v>1</v>
      </c>
      <c r="G23726">
        <v>1</v>
      </c>
      <c r="H23726" s="5">
        <v>11.583333333335499</v>
      </c>
      <c r="I23726" s="7">
        <v>39.125</v>
      </c>
    </row>
    <row r="23727" spans="1:9" x14ac:dyDescent="0.25">
      <c r="A23727">
        <v>2</v>
      </c>
      <c r="B23727" s="1">
        <v>43002</v>
      </c>
      <c r="C23727">
        <v>23</v>
      </c>
      <c r="D23727">
        <v>2662</v>
      </c>
      <c r="E23727">
        <v>2</v>
      </c>
      <c r="F23727">
        <v>1</v>
      </c>
      <c r="G23727">
        <v>1</v>
      </c>
      <c r="H23727" s="5">
        <v>11.604166666668799</v>
      </c>
      <c r="I23727" s="7">
        <v>39.25</v>
      </c>
    </row>
    <row r="23728" spans="1:9" x14ac:dyDescent="0.25">
      <c r="A23728">
        <v>2</v>
      </c>
      <c r="B23728" s="1">
        <v>43002</v>
      </c>
      <c r="C23728">
        <v>23</v>
      </c>
      <c r="D23728">
        <v>2662</v>
      </c>
      <c r="E23728">
        <v>2</v>
      </c>
      <c r="F23728">
        <v>1</v>
      </c>
      <c r="G23728">
        <v>1</v>
      </c>
      <c r="H23728" s="5">
        <v>11.6250000000021</v>
      </c>
      <c r="I23728" s="7">
        <v>39.125</v>
      </c>
    </row>
    <row r="23729" spans="1:9" x14ac:dyDescent="0.25">
      <c r="A23729">
        <v>2</v>
      </c>
      <c r="B23729" s="1">
        <v>43002</v>
      </c>
      <c r="C23729">
        <v>23</v>
      </c>
      <c r="D23729">
        <v>2662</v>
      </c>
      <c r="E23729">
        <v>2</v>
      </c>
      <c r="F23729">
        <v>1</v>
      </c>
      <c r="G23729">
        <v>1</v>
      </c>
      <c r="H23729" s="5">
        <v>11.6458333333354</v>
      </c>
      <c r="I23729" s="7">
        <v>39.25</v>
      </c>
    </row>
    <row r="23730" spans="1:9" x14ac:dyDescent="0.25">
      <c r="A23730">
        <v>2</v>
      </c>
      <c r="B23730" s="1">
        <v>43002</v>
      </c>
      <c r="C23730">
        <v>23</v>
      </c>
      <c r="D23730">
        <v>2662</v>
      </c>
      <c r="E23730">
        <v>2</v>
      </c>
      <c r="F23730">
        <v>1</v>
      </c>
      <c r="G23730">
        <v>1</v>
      </c>
      <c r="H23730" s="5">
        <v>11.6666666666687</v>
      </c>
      <c r="I23730" s="7">
        <v>39.25</v>
      </c>
    </row>
    <row r="23731" spans="1:9" x14ac:dyDescent="0.25">
      <c r="A23731">
        <v>2</v>
      </c>
      <c r="B23731" s="1">
        <v>43002</v>
      </c>
      <c r="C23731">
        <v>23</v>
      </c>
      <c r="D23731">
        <v>2662</v>
      </c>
      <c r="E23731">
        <v>2</v>
      </c>
      <c r="F23731">
        <v>1</v>
      </c>
      <c r="G23731">
        <v>1</v>
      </c>
      <c r="H23731" s="5">
        <v>11.687500000002</v>
      </c>
      <c r="I23731" s="7">
        <v>39.25</v>
      </c>
    </row>
    <row r="23732" spans="1:9" x14ac:dyDescent="0.25">
      <c r="A23732">
        <v>2</v>
      </c>
      <c r="B23732" s="1">
        <v>43002</v>
      </c>
      <c r="C23732">
        <v>23</v>
      </c>
      <c r="D23732">
        <v>2662</v>
      </c>
      <c r="E23732">
        <v>2</v>
      </c>
      <c r="F23732">
        <v>1</v>
      </c>
      <c r="G23732">
        <v>1</v>
      </c>
      <c r="H23732" s="5">
        <v>11.7083333333353</v>
      </c>
      <c r="I23732" s="7">
        <v>39.125</v>
      </c>
    </row>
    <row r="23733" spans="1:9" x14ac:dyDescent="0.25">
      <c r="A23733">
        <v>2</v>
      </c>
      <c r="B23733" s="1">
        <v>43002</v>
      </c>
      <c r="C23733">
        <v>23</v>
      </c>
      <c r="D23733">
        <v>2662</v>
      </c>
      <c r="E23733">
        <v>2</v>
      </c>
      <c r="F23733">
        <v>1</v>
      </c>
      <c r="G23733">
        <v>1</v>
      </c>
      <c r="H23733" s="5">
        <v>11.729166666668601</v>
      </c>
      <c r="I23733" s="7">
        <v>39.125</v>
      </c>
    </row>
    <row r="23734" spans="1:9" x14ac:dyDescent="0.25">
      <c r="A23734">
        <v>2</v>
      </c>
      <c r="B23734" s="1">
        <v>43002</v>
      </c>
      <c r="C23734">
        <v>23</v>
      </c>
      <c r="D23734">
        <v>2662</v>
      </c>
      <c r="E23734">
        <v>2</v>
      </c>
      <c r="F23734">
        <v>1</v>
      </c>
      <c r="G23734">
        <v>1</v>
      </c>
      <c r="H23734" s="5">
        <v>11.750000000001901</v>
      </c>
      <c r="I23734" s="7">
        <v>39.125</v>
      </c>
    </row>
    <row r="23735" spans="1:9" x14ac:dyDescent="0.25">
      <c r="A23735">
        <v>2</v>
      </c>
      <c r="B23735" s="1">
        <v>43002</v>
      </c>
      <c r="C23735">
        <v>23</v>
      </c>
      <c r="D23735">
        <v>2662</v>
      </c>
      <c r="E23735">
        <v>2</v>
      </c>
      <c r="F23735">
        <v>1</v>
      </c>
      <c r="G23735">
        <v>1</v>
      </c>
      <c r="H23735" s="5">
        <v>11.770833333335201</v>
      </c>
      <c r="I23735" s="7">
        <v>39.375</v>
      </c>
    </row>
    <row r="23736" spans="1:9" x14ac:dyDescent="0.25">
      <c r="A23736">
        <v>2</v>
      </c>
      <c r="B23736" s="1">
        <v>43002</v>
      </c>
      <c r="C23736">
        <v>23</v>
      </c>
      <c r="D23736">
        <v>2662</v>
      </c>
      <c r="E23736">
        <v>2</v>
      </c>
      <c r="F23736">
        <v>1</v>
      </c>
      <c r="G23736">
        <v>1</v>
      </c>
      <c r="H23736" s="5">
        <v>11.791666666668499</v>
      </c>
      <c r="I23736" s="7">
        <v>39.625</v>
      </c>
    </row>
    <row r="23737" spans="1:9" x14ac:dyDescent="0.25">
      <c r="A23737">
        <v>2</v>
      </c>
      <c r="B23737" s="1">
        <v>43002</v>
      </c>
      <c r="C23737">
        <v>23</v>
      </c>
      <c r="D23737">
        <v>2662</v>
      </c>
      <c r="E23737">
        <v>2</v>
      </c>
      <c r="F23737">
        <v>1</v>
      </c>
      <c r="G23737">
        <v>1</v>
      </c>
      <c r="H23737" s="5">
        <v>11.812500000001799</v>
      </c>
      <c r="I23737" s="7">
        <v>39.5</v>
      </c>
    </row>
    <row r="23738" spans="1:9" x14ac:dyDescent="0.25">
      <c r="A23738">
        <v>2</v>
      </c>
      <c r="B23738" s="1">
        <v>43002</v>
      </c>
      <c r="C23738">
        <v>23</v>
      </c>
      <c r="D23738">
        <v>2662</v>
      </c>
      <c r="E23738">
        <v>2</v>
      </c>
      <c r="F23738">
        <v>1</v>
      </c>
      <c r="G23738">
        <v>1</v>
      </c>
      <c r="H23738" s="5">
        <v>11.8333333333351</v>
      </c>
      <c r="I23738" s="7">
        <v>39.25</v>
      </c>
    </row>
    <row r="23739" spans="1:9" x14ac:dyDescent="0.25">
      <c r="A23739">
        <v>2</v>
      </c>
      <c r="B23739" s="1">
        <v>43002</v>
      </c>
      <c r="C23739">
        <v>23</v>
      </c>
      <c r="D23739">
        <v>2662</v>
      </c>
      <c r="E23739">
        <v>2</v>
      </c>
      <c r="F23739">
        <v>1</v>
      </c>
      <c r="G23739">
        <v>1</v>
      </c>
      <c r="H23739" s="5">
        <v>11.8541666666684</v>
      </c>
      <c r="I23739" s="7">
        <v>39.375</v>
      </c>
    </row>
    <row r="23740" spans="1:9" x14ac:dyDescent="0.25">
      <c r="A23740">
        <v>2</v>
      </c>
      <c r="B23740" s="1">
        <v>43002</v>
      </c>
      <c r="C23740">
        <v>23</v>
      </c>
      <c r="D23740">
        <v>2662</v>
      </c>
      <c r="E23740">
        <v>2</v>
      </c>
      <c r="F23740">
        <v>1</v>
      </c>
      <c r="G23740">
        <v>1</v>
      </c>
      <c r="H23740" s="5">
        <v>11.8750000000017</v>
      </c>
      <c r="I23740" s="7">
        <v>39.125</v>
      </c>
    </row>
    <row r="23741" spans="1:9" x14ac:dyDescent="0.25">
      <c r="A23741">
        <v>2</v>
      </c>
      <c r="B23741" s="1">
        <v>43002</v>
      </c>
      <c r="C23741">
        <v>23</v>
      </c>
      <c r="D23741">
        <v>2662</v>
      </c>
      <c r="E23741">
        <v>2</v>
      </c>
      <c r="F23741">
        <v>1</v>
      </c>
      <c r="G23741">
        <v>1</v>
      </c>
      <c r="H23741" s="5">
        <v>11.895833333335</v>
      </c>
      <c r="I23741" s="7">
        <v>39.375</v>
      </c>
    </row>
    <row r="23742" spans="1:9" x14ac:dyDescent="0.25">
      <c r="A23742">
        <v>2</v>
      </c>
      <c r="B23742" s="1">
        <v>43002</v>
      </c>
      <c r="C23742">
        <v>23</v>
      </c>
      <c r="D23742">
        <v>2662</v>
      </c>
      <c r="E23742">
        <v>2</v>
      </c>
      <c r="F23742">
        <v>1</v>
      </c>
      <c r="G23742">
        <v>1</v>
      </c>
      <c r="H23742" s="5">
        <v>11.9166666666683</v>
      </c>
      <c r="I23742" s="7">
        <v>39.5</v>
      </c>
    </row>
    <row r="23743" spans="1:9" x14ac:dyDescent="0.25">
      <c r="A23743">
        <v>2</v>
      </c>
      <c r="B23743" s="1">
        <v>43002</v>
      </c>
      <c r="C23743">
        <v>23</v>
      </c>
      <c r="D23743">
        <v>2662</v>
      </c>
      <c r="E23743">
        <v>2</v>
      </c>
      <c r="F23743">
        <v>1</v>
      </c>
      <c r="G23743">
        <v>1</v>
      </c>
      <c r="H23743" s="5">
        <v>11.9375000000016</v>
      </c>
      <c r="I23743" s="7">
        <v>39.25</v>
      </c>
    </row>
    <row r="23744" spans="1:9" x14ac:dyDescent="0.25">
      <c r="A23744">
        <v>2</v>
      </c>
      <c r="B23744" s="1">
        <v>43002</v>
      </c>
      <c r="C23744">
        <v>23</v>
      </c>
      <c r="D23744">
        <v>2662</v>
      </c>
      <c r="E23744">
        <v>2</v>
      </c>
      <c r="F23744">
        <v>1</v>
      </c>
      <c r="G23744">
        <v>1</v>
      </c>
      <c r="H23744" s="5">
        <v>11.958333333334901</v>
      </c>
      <c r="I23744" s="7">
        <v>39</v>
      </c>
    </row>
    <row r="23745" spans="1:9" x14ac:dyDescent="0.25">
      <c r="A23745">
        <v>2</v>
      </c>
      <c r="B23745" s="1">
        <v>43002</v>
      </c>
      <c r="C23745">
        <v>23</v>
      </c>
      <c r="D23745">
        <v>2662</v>
      </c>
      <c r="E23745">
        <v>2</v>
      </c>
      <c r="F23745">
        <v>1</v>
      </c>
      <c r="G23745">
        <v>1</v>
      </c>
      <c r="H23745" s="5">
        <v>11.979166666668201</v>
      </c>
      <c r="I23745" s="7">
        <v>38.875</v>
      </c>
    </row>
    <row r="23746" spans="1:9" x14ac:dyDescent="0.25">
      <c r="A23746">
        <v>2</v>
      </c>
      <c r="B23746" s="1">
        <v>43002</v>
      </c>
      <c r="C23746">
        <v>23</v>
      </c>
      <c r="D23746">
        <v>2662</v>
      </c>
      <c r="E23746">
        <v>2</v>
      </c>
      <c r="F23746">
        <v>1</v>
      </c>
      <c r="G23746">
        <v>1</v>
      </c>
      <c r="H23746" s="5">
        <v>12.000000000001499</v>
      </c>
      <c r="I23746" s="7">
        <v>39</v>
      </c>
    </row>
    <row r="23747" spans="1:9" x14ac:dyDescent="0.25">
      <c r="A23747">
        <v>2</v>
      </c>
      <c r="B23747" s="1">
        <v>43003</v>
      </c>
      <c r="C23747">
        <v>24</v>
      </c>
      <c r="D23747">
        <v>2662</v>
      </c>
      <c r="E23747">
        <v>2</v>
      </c>
      <c r="F23747">
        <v>1</v>
      </c>
      <c r="G23747">
        <v>1</v>
      </c>
      <c r="H23747" s="5">
        <v>11.0208333333358</v>
      </c>
      <c r="I23747" s="7">
        <v>39.125</v>
      </c>
    </row>
    <row r="23748" spans="1:9" x14ac:dyDescent="0.25">
      <c r="A23748">
        <v>2</v>
      </c>
      <c r="B23748" s="1">
        <v>43003</v>
      </c>
      <c r="C23748">
        <v>24</v>
      </c>
      <c r="D23748">
        <v>2662</v>
      </c>
      <c r="E23748">
        <v>2</v>
      </c>
      <c r="F23748">
        <v>1</v>
      </c>
      <c r="G23748">
        <v>1</v>
      </c>
      <c r="H23748" s="5">
        <v>11.041666666669199</v>
      </c>
      <c r="I23748" s="7">
        <v>39.25</v>
      </c>
    </row>
    <row r="23749" spans="1:9" x14ac:dyDescent="0.25">
      <c r="A23749">
        <v>2</v>
      </c>
      <c r="B23749" s="1">
        <v>43003</v>
      </c>
      <c r="C23749">
        <v>24</v>
      </c>
      <c r="D23749">
        <v>2662</v>
      </c>
      <c r="E23749">
        <v>2</v>
      </c>
      <c r="F23749">
        <v>1</v>
      </c>
      <c r="G23749">
        <v>1</v>
      </c>
      <c r="H23749" s="5">
        <v>11.062500000002499</v>
      </c>
      <c r="I23749" s="7">
        <v>39.125</v>
      </c>
    </row>
    <row r="23750" spans="1:9" x14ac:dyDescent="0.25">
      <c r="A23750">
        <v>2</v>
      </c>
      <c r="B23750" s="1">
        <v>43003</v>
      </c>
      <c r="C23750">
        <v>24</v>
      </c>
      <c r="D23750">
        <v>2662</v>
      </c>
      <c r="E23750">
        <v>2</v>
      </c>
      <c r="F23750">
        <v>1</v>
      </c>
      <c r="G23750">
        <v>1</v>
      </c>
      <c r="H23750" s="5">
        <v>11.0833333333358</v>
      </c>
      <c r="I23750" s="7">
        <v>38.875</v>
      </c>
    </row>
    <row r="23751" spans="1:9" x14ac:dyDescent="0.25">
      <c r="A23751">
        <v>2</v>
      </c>
      <c r="B23751" s="1">
        <v>43003</v>
      </c>
      <c r="C23751">
        <v>24</v>
      </c>
      <c r="D23751">
        <v>2662</v>
      </c>
      <c r="E23751">
        <v>2</v>
      </c>
      <c r="F23751">
        <v>1</v>
      </c>
      <c r="G23751">
        <v>1</v>
      </c>
      <c r="H23751" s="5">
        <v>11.104166666669199</v>
      </c>
      <c r="I23751" s="7">
        <v>38.875</v>
      </c>
    </row>
    <row r="23752" spans="1:9" x14ac:dyDescent="0.25">
      <c r="A23752">
        <v>2</v>
      </c>
      <c r="B23752" s="1">
        <v>43003</v>
      </c>
      <c r="C23752">
        <v>24</v>
      </c>
      <c r="D23752">
        <v>2662</v>
      </c>
      <c r="E23752">
        <v>2</v>
      </c>
      <c r="F23752">
        <v>1</v>
      </c>
      <c r="G23752">
        <v>1</v>
      </c>
      <c r="H23752" s="5">
        <v>11.125000000002499</v>
      </c>
      <c r="I23752" s="7">
        <v>39</v>
      </c>
    </row>
    <row r="23753" spans="1:9" x14ac:dyDescent="0.25">
      <c r="A23753">
        <v>2</v>
      </c>
      <c r="B23753" s="1">
        <v>43003</v>
      </c>
      <c r="C23753">
        <v>24</v>
      </c>
      <c r="D23753">
        <v>2662</v>
      </c>
      <c r="E23753">
        <v>2</v>
      </c>
      <c r="F23753">
        <v>1</v>
      </c>
      <c r="G23753">
        <v>1</v>
      </c>
      <c r="H23753" s="5">
        <v>11.145833333335901</v>
      </c>
      <c r="I23753" s="7">
        <v>39.125</v>
      </c>
    </row>
    <row r="23754" spans="1:9" x14ac:dyDescent="0.25">
      <c r="A23754">
        <v>2</v>
      </c>
      <c r="B23754" s="1">
        <v>43003</v>
      </c>
      <c r="C23754">
        <v>24</v>
      </c>
      <c r="D23754">
        <v>2662</v>
      </c>
      <c r="E23754">
        <v>2</v>
      </c>
      <c r="F23754">
        <v>1</v>
      </c>
      <c r="G23754">
        <v>1</v>
      </c>
      <c r="H23754" s="5">
        <v>11.166666666669199</v>
      </c>
      <c r="I23754" s="7">
        <v>38.875</v>
      </c>
    </row>
    <row r="23755" spans="1:9" x14ac:dyDescent="0.25">
      <c r="A23755">
        <v>2</v>
      </c>
      <c r="B23755" s="1">
        <v>43003</v>
      </c>
      <c r="C23755">
        <v>24</v>
      </c>
      <c r="D23755">
        <v>2662</v>
      </c>
      <c r="E23755">
        <v>2</v>
      </c>
      <c r="F23755">
        <v>1</v>
      </c>
      <c r="G23755">
        <v>1</v>
      </c>
      <c r="H23755" s="5">
        <v>11.187500000002499</v>
      </c>
      <c r="I23755" s="7">
        <v>38.625</v>
      </c>
    </row>
    <row r="23756" spans="1:9" x14ac:dyDescent="0.25">
      <c r="A23756">
        <v>2</v>
      </c>
      <c r="B23756" s="1">
        <v>43003</v>
      </c>
      <c r="C23756">
        <v>24</v>
      </c>
      <c r="D23756">
        <v>2662</v>
      </c>
      <c r="E23756">
        <v>2</v>
      </c>
      <c r="F23756">
        <v>1</v>
      </c>
      <c r="G23756">
        <v>1</v>
      </c>
      <c r="H23756" s="5">
        <v>11.208333333335901</v>
      </c>
      <c r="I23756" s="7">
        <v>38.75</v>
      </c>
    </row>
    <row r="23757" spans="1:9" x14ac:dyDescent="0.25">
      <c r="A23757">
        <v>2</v>
      </c>
      <c r="B23757" s="1">
        <v>43003</v>
      </c>
      <c r="C23757">
        <v>24</v>
      </c>
      <c r="D23757">
        <v>2662</v>
      </c>
      <c r="E23757">
        <v>2</v>
      </c>
      <c r="F23757">
        <v>1</v>
      </c>
      <c r="G23757">
        <v>1</v>
      </c>
      <c r="H23757" s="5">
        <v>11.229166666669199</v>
      </c>
      <c r="I23757" s="7">
        <v>38.75</v>
      </c>
    </row>
    <row r="23758" spans="1:9" x14ac:dyDescent="0.25">
      <c r="A23758">
        <v>2</v>
      </c>
      <c r="B23758" s="1">
        <v>43003</v>
      </c>
      <c r="C23758">
        <v>24</v>
      </c>
      <c r="D23758">
        <v>2662</v>
      </c>
      <c r="E23758">
        <v>2</v>
      </c>
      <c r="F23758">
        <v>1</v>
      </c>
      <c r="G23758">
        <v>1</v>
      </c>
      <c r="H23758" s="5">
        <v>11.250000000002601</v>
      </c>
      <c r="I23758" s="7">
        <v>38.75</v>
      </c>
    </row>
    <row r="23759" spans="1:9" x14ac:dyDescent="0.25">
      <c r="A23759">
        <v>2</v>
      </c>
      <c r="B23759" s="1">
        <v>43003</v>
      </c>
      <c r="C23759">
        <v>24</v>
      </c>
      <c r="D23759">
        <v>2662</v>
      </c>
      <c r="E23759">
        <v>2</v>
      </c>
      <c r="F23759">
        <v>1</v>
      </c>
      <c r="G23759">
        <v>1</v>
      </c>
      <c r="H23759" s="5">
        <v>11.270833333335901</v>
      </c>
      <c r="I23759" s="7">
        <v>38.5</v>
      </c>
    </row>
    <row r="23760" spans="1:9" x14ac:dyDescent="0.25">
      <c r="A23760">
        <v>2</v>
      </c>
      <c r="B23760" s="1">
        <v>43003</v>
      </c>
      <c r="C23760">
        <v>24</v>
      </c>
      <c r="D23760">
        <v>2662</v>
      </c>
      <c r="E23760">
        <v>2</v>
      </c>
      <c r="F23760">
        <v>1</v>
      </c>
      <c r="G23760">
        <v>1</v>
      </c>
      <c r="H23760" s="5">
        <v>11.291666666669199</v>
      </c>
      <c r="I23760" s="7">
        <v>38.625</v>
      </c>
    </row>
    <row r="23761" spans="1:9" x14ac:dyDescent="0.25">
      <c r="A23761">
        <v>2</v>
      </c>
      <c r="B23761" s="1">
        <v>43003</v>
      </c>
      <c r="C23761">
        <v>24</v>
      </c>
      <c r="D23761">
        <v>2662</v>
      </c>
      <c r="E23761">
        <v>2</v>
      </c>
      <c r="F23761">
        <v>1</v>
      </c>
      <c r="G23761">
        <v>1</v>
      </c>
      <c r="H23761" s="5">
        <v>11.312500000002601</v>
      </c>
      <c r="I23761" s="7">
        <v>38.625</v>
      </c>
    </row>
    <row r="23762" spans="1:9" x14ac:dyDescent="0.25">
      <c r="A23762">
        <v>2</v>
      </c>
      <c r="B23762" s="1">
        <v>43003</v>
      </c>
      <c r="C23762">
        <v>24</v>
      </c>
      <c r="D23762">
        <v>2662</v>
      </c>
      <c r="E23762">
        <v>2</v>
      </c>
      <c r="F23762">
        <v>1</v>
      </c>
      <c r="G23762">
        <v>1</v>
      </c>
      <c r="H23762" s="5">
        <v>11.333333333335901</v>
      </c>
      <c r="I23762" s="7">
        <v>38.875</v>
      </c>
    </row>
    <row r="23763" spans="1:9" x14ac:dyDescent="0.25">
      <c r="A23763">
        <v>2</v>
      </c>
      <c r="B23763" s="1">
        <v>43003</v>
      </c>
      <c r="C23763">
        <v>24</v>
      </c>
      <c r="D23763">
        <v>2662</v>
      </c>
      <c r="E23763">
        <v>2</v>
      </c>
      <c r="F23763">
        <v>1</v>
      </c>
      <c r="G23763">
        <v>1</v>
      </c>
      <c r="H23763" s="5">
        <v>11.3541666666693</v>
      </c>
      <c r="I23763" s="7">
        <v>38.75</v>
      </c>
    </row>
    <row r="23764" spans="1:9" x14ac:dyDescent="0.25">
      <c r="A23764">
        <v>2</v>
      </c>
      <c r="B23764" s="1">
        <v>43003</v>
      </c>
      <c r="C23764">
        <v>24</v>
      </c>
      <c r="D23764">
        <v>2662</v>
      </c>
      <c r="E23764">
        <v>2</v>
      </c>
      <c r="F23764">
        <v>1</v>
      </c>
      <c r="G23764">
        <v>1</v>
      </c>
      <c r="H23764" s="5">
        <v>11.375000000002499</v>
      </c>
      <c r="I23764" s="7">
        <v>39</v>
      </c>
    </row>
    <row r="23765" spans="1:9" x14ac:dyDescent="0.25">
      <c r="A23765">
        <v>2</v>
      </c>
      <c r="B23765" s="1">
        <v>43003</v>
      </c>
      <c r="C23765">
        <v>24</v>
      </c>
      <c r="D23765">
        <v>2662</v>
      </c>
      <c r="E23765">
        <v>2</v>
      </c>
      <c r="F23765">
        <v>1</v>
      </c>
      <c r="G23765">
        <v>1</v>
      </c>
      <c r="H23765" s="5">
        <v>11.3958333333358</v>
      </c>
      <c r="I23765" s="7">
        <v>39</v>
      </c>
    </row>
    <row r="23766" spans="1:9" x14ac:dyDescent="0.25">
      <c r="A23766">
        <v>2</v>
      </c>
      <c r="B23766" s="1">
        <v>43003</v>
      </c>
      <c r="C23766">
        <v>24</v>
      </c>
      <c r="D23766">
        <v>2662</v>
      </c>
      <c r="E23766">
        <v>2</v>
      </c>
      <c r="F23766">
        <v>1</v>
      </c>
      <c r="G23766">
        <v>1</v>
      </c>
      <c r="H23766" s="5">
        <v>11.4166666666691</v>
      </c>
      <c r="I23766" s="7">
        <v>39</v>
      </c>
    </row>
    <row r="23767" spans="1:9" x14ac:dyDescent="0.25">
      <c r="A23767">
        <v>2</v>
      </c>
      <c r="B23767" s="1">
        <v>43003</v>
      </c>
      <c r="C23767">
        <v>24</v>
      </c>
      <c r="D23767">
        <v>2662</v>
      </c>
      <c r="E23767">
        <v>2</v>
      </c>
      <c r="F23767">
        <v>1</v>
      </c>
      <c r="G23767">
        <v>1</v>
      </c>
      <c r="H23767" s="5">
        <v>11.4375000000024</v>
      </c>
      <c r="I23767" s="7">
        <v>39.125</v>
      </c>
    </row>
    <row r="23768" spans="1:9" x14ac:dyDescent="0.25">
      <c r="A23768">
        <v>2</v>
      </c>
      <c r="B23768" s="1">
        <v>43003</v>
      </c>
      <c r="C23768">
        <v>24</v>
      </c>
      <c r="D23768">
        <v>2662</v>
      </c>
      <c r="E23768">
        <v>2</v>
      </c>
      <c r="F23768">
        <v>1</v>
      </c>
      <c r="G23768">
        <v>1</v>
      </c>
      <c r="H23768" s="5">
        <v>11.4583333333357</v>
      </c>
      <c r="I23768" s="7">
        <v>39</v>
      </c>
    </row>
    <row r="23769" spans="1:9" x14ac:dyDescent="0.25">
      <c r="A23769">
        <v>2</v>
      </c>
      <c r="B23769" s="1">
        <v>43003</v>
      </c>
      <c r="C23769">
        <v>24</v>
      </c>
      <c r="D23769">
        <v>2662</v>
      </c>
      <c r="E23769">
        <v>2</v>
      </c>
      <c r="F23769">
        <v>1</v>
      </c>
      <c r="G23769">
        <v>1</v>
      </c>
      <c r="H23769" s="5">
        <v>11.479166666669</v>
      </c>
      <c r="I23769" s="7">
        <v>39.25</v>
      </c>
    </row>
    <row r="23770" spans="1:9" x14ac:dyDescent="0.25">
      <c r="A23770">
        <v>2</v>
      </c>
      <c r="B23770" s="1">
        <v>43003</v>
      </c>
      <c r="C23770">
        <v>24</v>
      </c>
      <c r="D23770">
        <v>2662</v>
      </c>
      <c r="E23770">
        <v>2</v>
      </c>
      <c r="F23770">
        <v>1</v>
      </c>
      <c r="G23770">
        <v>1</v>
      </c>
      <c r="H23770" s="5">
        <v>11.5000000000023</v>
      </c>
      <c r="I23770" s="7">
        <v>39</v>
      </c>
    </row>
    <row r="23771" spans="1:9" x14ac:dyDescent="0.25">
      <c r="A23771">
        <v>2</v>
      </c>
      <c r="B23771" s="1">
        <v>43003</v>
      </c>
      <c r="C23771">
        <v>24</v>
      </c>
      <c r="D23771">
        <v>2662</v>
      </c>
      <c r="E23771">
        <v>2</v>
      </c>
      <c r="F23771">
        <v>1</v>
      </c>
      <c r="G23771">
        <v>1</v>
      </c>
      <c r="H23771" s="5">
        <v>11.520833333335601</v>
      </c>
      <c r="I23771" s="7">
        <v>39</v>
      </c>
    </row>
    <row r="23772" spans="1:9" x14ac:dyDescent="0.25">
      <c r="A23772">
        <v>2</v>
      </c>
      <c r="B23772" s="1">
        <v>43003</v>
      </c>
      <c r="C23772">
        <v>24</v>
      </c>
      <c r="D23772">
        <v>2662</v>
      </c>
      <c r="E23772">
        <v>2</v>
      </c>
      <c r="F23772">
        <v>1</v>
      </c>
      <c r="G23772">
        <v>1</v>
      </c>
      <c r="H23772" s="5">
        <v>11.541666666668901</v>
      </c>
      <c r="I23772" s="7">
        <v>39.125</v>
      </c>
    </row>
    <row r="23773" spans="1:9" x14ac:dyDescent="0.25">
      <c r="A23773">
        <v>2</v>
      </c>
      <c r="B23773" s="1">
        <v>43003</v>
      </c>
      <c r="C23773">
        <v>24</v>
      </c>
      <c r="D23773">
        <v>2662</v>
      </c>
      <c r="E23773">
        <v>2</v>
      </c>
      <c r="F23773">
        <v>1</v>
      </c>
      <c r="G23773">
        <v>1</v>
      </c>
      <c r="H23773" s="5">
        <v>11.562500000002199</v>
      </c>
      <c r="I23773" s="7">
        <v>39</v>
      </c>
    </row>
    <row r="23774" spans="1:9" x14ac:dyDescent="0.25">
      <c r="A23774">
        <v>2</v>
      </c>
      <c r="B23774" s="1">
        <v>43003</v>
      </c>
      <c r="C23774">
        <v>24</v>
      </c>
      <c r="D23774">
        <v>2662</v>
      </c>
      <c r="E23774">
        <v>2</v>
      </c>
      <c r="F23774">
        <v>1</v>
      </c>
      <c r="G23774">
        <v>1</v>
      </c>
      <c r="H23774" s="5">
        <v>11.583333333335499</v>
      </c>
      <c r="I23774" s="7">
        <v>39.25</v>
      </c>
    </row>
    <row r="23775" spans="1:9" x14ac:dyDescent="0.25">
      <c r="A23775">
        <v>2</v>
      </c>
      <c r="B23775" s="1">
        <v>43003</v>
      </c>
      <c r="C23775">
        <v>24</v>
      </c>
      <c r="D23775">
        <v>2662</v>
      </c>
      <c r="E23775">
        <v>2</v>
      </c>
      <c r="F23775">
        <v>1</v>
      </c>
      <c r="G23775">
        <v>1</v>
      </c>
      <c r="H23775" s="5">
        <v>11.604166666668799</v>
      </c>
      <c r="I23775" s="7">
        <v>39.25</v>
      </c>
    </row>
    <row r="23776" spans="1:9" x14ac:dyDescent="0.25">
      <c r="A23776">
        <v>2</v>
      </c>
      <c r="B23776" s="1">
        <v>43003</v>
      </c>
      <c r="C23776">
        <v>24</v>
      </c>
      <c r="D23776">
        <v>2662</v>
      </c>
      <c r="E23776">
        <v>2</v>
      </c>
      <c r="F23776">
        <v>1</v>
      </c>
      <c r="G23776">
        <v>1</v>
      </c>
      <c r="H23776" s="5">
        <v>11.6250000000021</v>
      </c>
      <c r="I23776" s="7">
        <v>39.125</v>
      </c>
    </row>
    <row r="23777" spans="1:9" x14ac:dyDescent="0.25">
      <c r="A23777">
        <v>2</v>
      </c>
      <c r="B23777" s="1">
        <v>43003</v>
      </c>
      <c r="C23777">
        <v>24</v>
      </c>
      <c r="D23777">
        <v>2662</v>
      </c>
      <c r="E23777">
        <v>2</v>
      </c>
      <c r="F23777">
        <v>1</v>
      </c>
      <c r="G23777">
        <v>1</v>
      </c>
      <c r="H23777" s="5">
        <v>11.6458333333354</v>
      </c>
      <c r="I23777" s="7">
        <v>39.25</v>
      </c>
    </row>
    <row r="23778" spans="1:9" x14ac:dyDescent="0.25">
      <c r="A23778">
        <v>2</v>
      </c>
      <c r="B23778" s="1">
        <v>43003</v>
      </c>
      <c r="C23778">
        <v>24</v>
      </c>
      <c r="D23778">
        <v>2662</v>
      </c>
      <c r="E23778">
        <v>2</v>
      </c>
      <c r="F23778">
        <v>1</v>
      </c>
      <c r="G23778">
        <v>1</v>
      </c>
      <c r="H23778" s="5">
        <v>11.6666666666687</v>
      </c>
      <c r="I23778" s="7">
        <v>39.25</v>
      </c>
    </row>
    <row r="23779" spans="1:9" x14ac:dyDescent="0.25">
      <c r="A23779">
        <v>2</v>
      </c>
      <c r="B23779" s="1">
        <v>43003</v>
      </c>
      <c r="C23779">
        <v>24</v>
      </c>
      <c r="D23779">
        <v>2662</v>
      </c>
      <c r="E23779">
        <v>2</v>
      </c>
      <c r="F23779">
        <v>1</v>
      </c>
      <c r="G23779">
        <v>1</v>
      </c>
      <c r="H23779" s="5">
        <v>11.687500000002</v>
      </c>
      <c r="I23779" s="7">
        <v>39.25</v>
      </c>
    </row>
    <row r="23780" spans="1:9" x14ac:dyDescent="0.25">
      <c r="A23780">
        <v>2</v>
      </c>
      <c r="B23780" s="1">
        <v>43003</v>
      </c>
      <c r="C23780">
        <v>24</v>
      </c>
      <c r="D23780">
        <v>2662</v>
      </c>
      <c r="E23780">
        <v>2</v>
      </c>
      <c r="F23780">
        <v>1</v>
      </c>
      <c r="G23780">
        <v>1</v>
      </c>
      <c r="H23780" s="5">
        <v>11.7083333333353</v>
      </c>
      <c r="I23780" s="7">
        <v>39.25</v>
      </c>
    </row>
    <row r="23781" spans="1:9" x14ac:dyDescent="0.25">
      <c r="A23781">
        <v>2</v>
      </c>
      <c r="B23781" s="1">
        <v>43003</v>
      </c>
      <c r="C23781">
        <v>24</v>
      </c>
      <c r="D23781">
        <v>2662</v>
      </c>
      <c r="E23781">
        <v>2</v>
      </c>
      <c r="F23781">
        <v>1</v>
      </c>
      <c r="G23781">
        <v>1</v>
      </c>
      <c r="H23781" s="5">
        <v>11.729166666668601</v>
      </c>
      <c r="I23781" s="7">
        <v>38.875</v>
      </c>
    </row>
    <row r="23782" spans="1:9" x14ac:dyDescent="0.25">
      <c r="A23782">
        <v>2</v>
      </c>
      <c r="B23782" s="1">
        <v>43003</v>
      </c>
      <c r="C23782">
        <v>24</v>
      </c>
      <c r="D23782">
        <v>2662</v>
      </c>
      <c r="E23782">
        <v>2</v>
      </c>
      <c r="F23782">
        <v>1</v>
      </c>
      <c r="G23782">
        <v>1</v>
      </c>
      <c r="H23782" s="5">
        <v>11.750000000001901</v>
      </c>
      <c r="I23782" s="7">
        <v>39</v>
      </c>
    </row>
    <row r="23783" spans="1:9" x14ac:dyDescent="0.25">
      <c r="A23783">
        <v>2</v>
      </c>
      <c r="B23783" s="1">
        <v>43003</v>
      </c>
      <c r="C23783">
        <v>24</v>
      </c>
      <c r="D23783">
        <v>2662</v>
      </c>
      <c r="E23783">
        <v>2</v>
      </c>
      <c r="F23783">
        <v>1</v>
      </c>
      <c r="G23783">
        <v>1</v>
      </c>
      <c r="H23783" s="5">
        <v>11.770833333335201</v>
      </c>
      <c r="I23783" s="7">
        <v>39.25</v>
      </c>
    </row>
    <row r="23784" spans="1:9" x14ac:dyDescent="0.25">
      <c r="A23784">
        <v>2</v>
      </c>
      <c r="B23784" s="1">
        <v>43003</v>
      </c>
      <c r="C23784">
        <v>24</v>
      </c>
      <c r="D23784">
        <v>2662</v>
      </c>
      <c r="E23784">
        <v>2</v>
      </c>
      <c r="F23784">
        <v>1</v>
      </c>
      <c r="G23784">
        <v>1</v>
      </c>
      <c r="H23784" s="5">
        <v>11.791666666668499</v>
      </c>
      <c r="I23784" s="7">
        <v>39.375</v>
      </c>
    </row>
    <row r="23785" spans="1:9" x14ac:dyDescent="0.25">
      <c r="A23785">
        <v>2</v>
      </c>
      <c r="B23785" s="1">
        <v>43003</v>
      </c>
      <c r="C23785">
        <v>24</v>
      </c>
      <c r="D23785">
        <v>2662</v>
      </c>
      <c r="E23785">
        <v>2</v>
      </c>
      <c r="F23785">
        <v>1</v>
      </c>
      <c r="G23785">
        <v>1</v>
      </c>
      <c r="H23785" s="5">
        <v>11.812500000001799</v>
      </c>
      <c r="I23785" s="7">
        <v>39</v>
      </c>
    </row>
    <row r="23786" spans="1:9" x14ac:dyDescent="0.25">
      <c r="A23786">
        <v>2</v>
      </c>
      <c r="B23786" s="1">
        <v>43003</v>
      </c>
      <c r="C23786">
        <v>24</v>
      </c>
      <c r="D23786">
        <v>2662</v>
      </c>
      <c r="E23786">
        <v>2</v>
      </c>
      <c r="F23786">
        <v>1</v>
      </c>
      <c r="G23786">
        <v>1</v>
      </c>
      <c r="H23786" s="5">
        <v>11.8333333333351</v>
      </c>
      <c r="I23786" s="7">
        <v>38.625</v>
      </c>
    </row>
    <row r="23787" spans="1:9" x14ac:dyDescent="0.25">
      <c r="A23787">
        <v>2</v>
      </c>
      <c r="B23787" s="1">
        <v>43003</v>
      </c>
      <c r="C23787">
        <v>24</v>
      </c>
      <c r="D23787">
        <v>2662</v>
      </c>
      <c r="E23787">
        <v>2</v>
      </c>
      <c r="F23787">
        <v>1</v>
      </c>
      <c r="G23787">
        <v>1</v>
      </c>
      <c r="H23787" s="5">
        <v>11.8541666666684</v>
      </c>
      <c r="I23787" s="7">
        <v>38.875</v>
      </c>
    </row>
    <row r="23788" spans="1:9" x14ac:dyDescent="0.25">
      <c r="A23788">
        <v>2</v>
      </c>
      <c r="B23788" s="1">
        <v>43003</v>
      </c>
      <c r="C23788">
        <v>24</v>
      </c>
      <c r="D23788">
        <v>2662</v>
      </c>
      <c r="E23788">
        <v>2</v>
      </c>
      <c r="F23788">
        <v>1</v>
      </c>
      <c r="G23788">
        <v>1</v>
      </c>
      <c r="H23788" s="5">
        <v>11.8750000000017</v>
      </c>
      <c r="I23788" s="7">
        <v>39</v>
      </c>
    </row>
    <row r="23789" spans="1:9" x14ac:dyDescent="0.25">
      <c r="A23789">
        <v>2</v>
      </c>
      <c r="B23789" s="1">
        <v>43003</v>
      </c>
      <c r="C23789">
        <v>24</v>
      </c>
      <c r="D23789">
        <v>2662</v>
      </c>
      <c r="E23789">
        <v>2</v>
      </c>
      <c r="F23789">
        <v>1</v>
      </c>
      <c r="G23789">
        <v>1</v>
      </c>
      <c r="H23789" s="5">
        <v>11.895833333335</v>
      </c>
      <c r="I23789" s="7">
        <v>39.5</v>
      </c>
    </row>
    <row r="23790" spans="1:9" x14ac:dyDescent="0.25">
      <c r="A23790">
        <v>2</v>
      </c>
      <c r="B23790" s="1">
        <v>43003</v>
      </c>
      <c r="C23790">
        <v>24</v>
      </c>
      <c r="D23790">
        <v>2662</v>
      </c>
      <c r="E23790">
        <v>2</v>
      </c>
      <c r="F23790">
        <v>1</v>
      </c>
      <c r="G23790">
        <v>1</v>
      </c>
      <c r="H23790" s="5">
        <v>11.9166666666683</v>
      </c>
      <c r="I23790" s="7">
        <v>39.375</v>
      </c>
    </row>
    <row r="23791" spans="1:9" x14ac:dyDescent="0.25">
      <c r="A23791">
        <v>2</v>
      </c>
      <c r="B23791" s="1">
        <v>43003</v>
      </c>
      <c r="C23791">
        <v>24</v>
      </c>
      <c r="D23791">
        <v>2662</v>
      </c>
      <c r="E23791">
        <v>2</v>
      </c>
      <c r="F23791">
        <v>1</v>
      </c>
      <c r="G23791">
        <v>1</v>
      </c>
      <c r="H23791" s="5">
        <v>11.9375000000016</v>
      </c>
      <c r="I23791" s="7">
        <v>39.125</v>
      </c>
    </row>
    <row r="23792" spans="1:9" x14ac:dyDescent="0.25">
      <c r="A23792">
        <v>2</v>
      </c>
      <c r="B23792" s="1">
        <v>43003</v>
      </c>
      <c r="C23792">
        <v>24</v>
      </c>
      <c r="D23792">
        <v>2662</v>
      </c>
      <c r="E23792">
        <v>2</v>
      </c>
      <c r="F23792">
        <v>1</v>
      </c>
      <c r="G23792">
        <v>1</v>
      </c>
      <c r="H23792" s="5">
        <v>11.958333333334901</v>
      </c>
      <c r="I23792" s="7">
        <v>38.875</v>
      </c>
    </row>
    <row r="23793" spans="1:9" x14ac:dyDescent="0.25">
      <c r="A23793">
        <v>2</v>
      </c>
      <c r="B23793" s="1">
        <v>43003</v>
      </c>
      <c r="C23793">
        <v>24</v>
      </c>
      <c r="D23793">
        <v>2662</v>
      </c>
      <c r="E23793">
        <v>2</v>
      </c>
      <c r="F23793">
        <v>1</v>
      </c>
      <c r="G23793">
        <v>1</v>
      </c>
      <c r="H23793" s="5">
        <v>11.979166666668201</v>
      </c>
      <c r="I23793" s="7">
        <v>38.875</v>
      </c>
    </row>
    <row r="23794" spans="1:9" x14ac:dyDescent="0.25">
      <c r="A23794">
        <v>2</v>
      </c>
      <c r="B23794" s="1">
        <v>43003</v>
      </c>
      <c r="C23794">
        <v>24</v>
      </c>
      <c r="D23794">
        <v>2662</v>
      </c>
      <c r="E23794">
        <v>2</v>
      </c>
      <c r="F23794">
        <v>1</v>
      </c>
      <c r="G23794">
        <v>1</v>
      </c>
      <c r="H23794" s="5">
        <v>12.000000000001499</v>
      </c>
      <c r="I23794" s="7">
        <v>38.75</v>
      </c>
    </row>
    <row r="23795" spans="1:9" x14ac:dyDescent="0.25">
      <c r="A23795">
        <v>2</v>
      </c>
      <c r="B23795" s="1">
        <v>43004</v>
      </c>
      <c r="C23795">
        <v>25</v>
      </c>
      <c r="D23795">
        <v>2662</v>
      </c>
      <c r="E23795">
        <v>2</v>
      </c>
      <c r="F23795">
        <v>1</v>
      </c>
      <c r="G23795">
        <v>1</v>
      </c>
      <c r="H23795" s="5">
        <v>11.0208333333358</v>
      </c>
      <c r="I23795" s="7">
        <v>39.25</v>
      </c>
    </row>
    <row r="23796" spans="1:9" x14ac:dyDescent="0.25">
      <c r="A23796">
        <v>2</v>
      </c>
      <c r="B23796" s="1">
        <v>43004</v>
      </c>
      <c r="C23796">
        <v>25</v>
      </c>
      <c r="D23796">
        <v>2662</v>
      </c>
      <c r="E23796">
        <v>2</v>
      </c>
      <c r="F23796">
        <v>1</v>
      </c>
      <c r="G23796">
        <v>1</v>
      </c>
      <c r="H23796" s="5">
        <v>11.041666666669199</v>
      </c>
      <c r="I23796" s="7">
        <v>39.125</v>
      </c>
    </row>
    <row r="23797" spans="1:9" x14ac:dyDescent="0.25">
      <c r="A23797">
        <v>2</v>
      </c>
      <c r="B23797" s="1">
        <v>43004</v>
      </c>
      <c r="C23797">
        <v>25</v>
      </c>
      <c r="D23797">
        <v>2662</v>
      </c>
      <c r="E23797">
        <v>2</v>
      </c>
      <c r="F23797">
        <v>1</v>
      </c>
      <c r="G23797">
        <v>1</v>
      </c>
      <c r="H23797" s="5">
        <v>11.062500000002499</v>
      </c>
      <c r="I23797" s="7">
        <v>39</v>
      </c>
    </row>
    <row r="23798" spans="1:9" x14ac:dyDescent="0.25">
      <c r="A23798">
        <v>2</v>
      </c>
      <c r="B23798" s="1">
        <v>43004</v>
      </c>
      <c r="C23798">
        <v>25</v>
      </c>
      <c r="D23798">
        <v>2662</v>
      </c>
      <c r="E23798">
        <v>2</v>
      </c>
      <c r="F23798">
        <v>1</v>
      </c>
      <c r="G23798">
        <v>1</v>
      </c>
      <c r="H23798" s="5">
        <v>11.0833333333358</v>
      </c>
      <c r="I23798" s="7">
        <v>38.75</v>
      </c>
    </row>
    <row r="23799" spans="1:9" x14ac:dyDescent="0.25">
      <c r="A23799">
        <v>2</v>
      </c>
      <c r="B23799" s="1">
        <v>43004</v>
      </c>
      <c r="C23799">
        <v>25</v>
      </c>
      <c r="D23799">
        <v>2662</v>
      </c>
      <c r="E23799">
        <v>2</v>
      </c>
      <c r="F23799">
        <v>1</v>
      </c>
      <c r="G23799">
        <v>1</v>
      </c>
      <c r="H23799" s="5">
        <v>11.104166666669199</v>
      </c>
      <c r="I23799" s="7">
        <v>38.75</v>
      </c>
    </row>
    <row r="23800" spans="1:9" x14ac:dyDescent="0.25">
      <c r="A23800">
        <v>2</v>
      </c>
      <c r="B23800" s="1">
        <v>43004</v>
      </c>
      <c r="C23800">
        <v>25</v>
      </c>
      <c r="D23800">
        <v>2662</v>
      </c>
      <c r="E23800">
        <v>2</v>
      </c>
      <c r="F23800">
        <v>1</v>
      </c>
      <c r="G23800">
        <v>1</v>
      </c>
      <c r="H23800" s="5">
        <v>11.125000000002499</v>
      </c>
      <c r="I23800" s="7">
        <v>38.5</v>
      </c>
    </row>
    <row r="23801" spans="1:9" x14ac:dyDescent="0.25">
      <c r="A23801">
        <v>2</v>
      </c>
      <c r="B23801" s="1">
        <v>43004</v>
      </c>
      <c r="C23801">
        <v>25</v>
      </c>
      <c r="D23801">
        <v>2662</v>
      </c>
      <c r="E23801">
        <v>2</v>
      </c>
      <c r="F23801">
        <v>1</v>
      </c>
      <c r="G23801">
        <v>1</v>
      </c>
      <c r="H23801" s="5">
        <v>11.145833333335901</v>
      </c>
      <c r="I23801" s="7">
        <v>38.75</v>
      </c>
    </row>
    <row r="23802" spans="1:9" x14ac:dyDescent="0.25">
      <c r="A23802">
        <v>2</v>
      </c>
      <c r="B23802" s="1">
        <v>43004</v>
      </c>
      <c r="C23802">
        <v>25</v>
      </c>
      <c r="D23802">
        <v>2662</v>
      </c>
      <c r="E23802">
        <v>2</v>
      </c>
      <c r="F23802">
        <v>1</v>
      </c>
      <c r="G23802">
        <v>1</v>
      </c>
      <c r="H23802" s="5">
        <v>11.166666666669199</v>
      </c>
      <c r="I23802" s="7">
        <v>39</v>
      </c>
    </row>
    <row r="23803" spans="1:9" x14ac:dyDescent="0.25">
      <c r="A23803">
        <v>2</v>
      </c>
      <c r="B23803" s="1">
        <v>43004</v>
      </c>
      <c r="C23803">
        <v>25</v>
      </c>
      <c r="D23803">
        <v>2662</v>
      </c>
      <c r="E23803">
        <v>2</v>
      </c>
      <c r="F23803">
        <v>1</v>
      </c>
      <c r="G23803">
        <v>1</v>
      </c>
      <c r="H23803" s="5">
        <v>11.187500000002499</v>
      </c>
      <c r="I23803" s="7">
        <v>39</v>
      </c>
    </row>
    <row r="23804" spans="1:9" x14ac:dyDescent="0.25">
      <c r="A23804">
        <v>2</v>
      </c>
      <c r="B23804" s="1">
        <v>43004</v>
      </c>
      <c r="C23804">
        <v>25</v>
      </c>
      <c r="D23804">
        <v>2662</v>
      </c>
      <c r="E23804">
        <v>2</v>
      </c>
      <c r="F23804">
        <v>1</v>
      </c>
      <c r="G23804">
        <v>1</v>
      </c>
      <c r="H23804" s="5">
        <v>11.208333333335901</v>
      </c>
      <c r="I23804" s="7">
        <v>38.875</v>
      </c>
    </row>
    <row r="23805" spans="1:9" x14ac:dyDescent="0.25">
      <c r="A23805">
        <v>2</v>
      </c>
      <c r="B23805" s="1">
        <v>43004</v>
      </c>
      <c r="C23805">
        <v>25</v>
      </c>
      <c r="D23805">
        <v>2662</v>
      </c>
      <c r="E23805">
        <v>2</v>
      </c>
      <c r="F23805">
        <v>1</v>
      </c>
      <c r="G23805">
        <v>1</v>
      </c>
      <c r="H23805" s="5">
        <v>11.229166666669199</v>
      </c>
      <c r="I23805" s="7">
        <v>38.625</v>
      </c>
    </row>
    <row r="23806" spans="1:9" x14ac:dyDescent="0.25">
      <c r="A23806">
        <v>2</v>
      </c>
      <c r="B23806" s="1">
        <v>43004</v>
      </c>
      <c r="C23806">
        <v>25</v>
      </c>
      <c r="D23806">
        <v>2662</v>
      </c>
      <c r="E23806">
        <v>2</v>
      </c>
      <c r="F23806">
        <v>1</v>
      </c>
      <c r="G23806">
        <v>1</v>
      </c>
      <c r="H23806" s="5">
        <v>11.250000000002601</v>
      </c>
      <c r="I23806" s="7">
        <v>38.875</v>
      </c>
    </row>
    <row r="23807" spans="1:9" x14ac:dyDescent="0.25">
      <c r="A23807">
        <v>2</v>
      </c>
      <c r="B23807" s="1">
        <v>43004</v>
      </c>
      <c r="C23807">
        <v>25</v>
      </c>
      <c r="D23807">
        <v>2662</v>
      </c>
      <c r="E23807">
        <v>2</v>
      </c>
      <c r="F23807">
        <v>1</v>
      </c>
      <c r="G23807">
        <v>1</v>
      </c>
      <c r="H23807" s="5">
        <v>11.270833333335901</v>
      </c>
      <c r="I23807" s="7">
        <v>38.75</v>
      </c>
    </row>
    <row r="23808" spans="1:9" x14ac:dyDescent="0.25">
      <c r="A23808">
        <v>2</v>
      </c>
      <c r="B23808" s="1">
        <v>43004</v>
      </c>
      <c r="C23808">
        <v>25</v>
      </c>
      <c r="D23808">
        <v>2662</v>
      </c>
      <c r="E23808">
        <v>2</v>
      </c>
      <c r="F23808">
        <v>1</v>
      </c>
      <c r="G23808">
        <v>1</v>
      </c>
      <c r="H23808" s="5">
        <v>11.291666666669199</v>
      </c>
      <c r="I23808" s="7">
        <v>38.75</v>
      </c>
    </row>
    <row r="23809" spans="1:9" x14ac:dyDescent="0.25">
      <c r="A23809">
        <v>2</v>
      </c>
      <c r="B23809" s="1">
        <v>43004</v>
      </c>
      <c r="C23809">
        <v>25</v>
      </c>
      <c r="D23809">
        <v>2662</v>
      </c>
      <c r="E23809">
        <v>2</v>
      </c>
      <c r="F23809">
        <v>1</v>
      </c>
      <c r="G23809">
        <v>1</v>
      </c>
      <c r="H23809" s="5">
        <v>11.312500000002601</v>
      </c>
      <c r="I23809" s="7">
        <v>38.875</v>
      </c>
    </row>
    <row r="23810" spans="1:9" x14ac:dyDescent="0.25">
      <c r="A23810">
        <v>2</v>
      </c>
      <c r="B23810" s="1">
        <v>43004</v>
      </c>
      <c r="C23810">
        <v>25</v>
      </c>
      <c r="D23810">
        <v>2662</v>
      </c>
      <c r="E23810">
        <v>2</v>
      </c>
      <c r="F23810">
        <v>1</v>
      </c>
      <c r="G23810">
        <v>1</v>
      </c>
      <c r="H23810" s="5">
        <v>11.333333333335901</v>
      </c>
      <c r="I23810" s="7">
        <v>38.875</v>
      </c>
    </row>
    <row r="23811" spans="1:9" x14ac:dyDescent="0.25">
      <c r="A23811">
        <v>2</v>
      </c>
      <c r="B23811" s="1">
        <v>43004</v>
      </c>
      <c r="C23811">
        <v>25</v>
      </c>
      <c r="D23811">
        <v>2662</v>
      </c>
      <c r="E23811">
        <v>2</v>
      </c>
      <c r="F23811">
        <v>1</v>
      </c>
      <c r="G23811">
        <v>1</v>
      </c>
      <c r="H23811" s="5">
        <v>11.3541666666693</v>
      </c>
      <c r="I23811" s="7">
        <v>38.125</v>
      </c>
    </row>
    <row r="23812" spans="1:9" x14ac:dyDescent="0.25">
      <c r="A23812">
        <v>2</v>
      </c>
      <c r="B23812" s="1">
        <v>43004</v>
      </c>
      <c r="C23812">
        <v>25</v>
      </c>
      <c r="D23812">
        <v>2662</v>
      </c>
      <c r="E23812">
        <v>2</v>
      </c>
      <c r="F23812">
        <v>1</v>
      </c>
      <c r="G23812">
        <v>1</v>
      </c>
      <c r="H23812" s="5">
        <v>11.375000000002499</v>
      </c>
      <c r="I23812" s="7">
        <v>39</v>
      </c>
    </row>
    <row r="23813" spans="1:9" x14ac:dyDescent="0.25">
      <c r="A23813">
        <v>2</v>
      </c>
      <c r="B23813" s="1">
        <v>43004</v>
      </c>
      <c r="C23813">
        <v>25</v>
      </c>
      <c r="D23813">
        <v>2662</v>
      </c>
      <c r="E23813">
        <v>2</v>
      </c>
      <c r="F23813">
        <v>1</v>
      </c>
      <c r="G23813">
        <v>1</v>
      </c>
      <c r="H23813" s="5">
        <v>11.3958333333358</v>
      </c>
      <c r="I23813" s="7">
        <v>39.125</v>
      </c>
    </row>
    <row r="23814" spans="1:9" x14ac:dyDescent="0.25">
      <c r="A23814">
        <v>2</v>
      </c>
      <c r="B23814" s="1">
        <v>43004</v>
      </c>
      <c r="C23814">
        <v>25</v>
      </c>
      <c r="D23814">
        <v>2662</v>
      </c>
      <c r="E23814">
        <v>2</v>
      </c>
      <c r="F23814">
        <v>1</v>
      </c>
      <c r="G23814">
        <v>1</v>
      </c>
      <c r="H23814" s="5">
        <v>11.4166666666691</v>
      </c>
      <c r="I23814" s="7">
        <v>39.125</v>
      </c>
    </row>
    <row r="23815" spans="1:9" x14ac:dyDescent="0.25">
      <c r="A23815">
        <v>2</v>
      </c>
      <c r="B23815" s="1">
        <v>43004</v>
      </c>
      <c r="C23815">
        <v>25</v>
      </c>
      <c r="D23815">
        <v>2662</v>
      </c>
      <c r="E23815">
        <v>2</v>
      </c>
      <c r="F23815">
        <v>1</v>
      </c>
      <c r="G23815">
        <v>1</v>
      </c>
      <c r="H23815" s="5">
        <v>11.4375000000024</v>
      </c>
      <c r="I23815" s="7">
        <v>39.25</v>
      </c>
    </row>
    <row r="23816" spans="1:9" x14ac:dyDescent="0.25">
      <c r="A23816">
        <v>2</v>
      </c>
      <c r="B23816" s="1">
        <v>43004</v>
      </c>
      <c r="C23816">
        <v>25</v>
      </c>
      <c r="D23816">
        <v>2662</v>
      </c>
      <c r="E23816">
        <v>2</v>
      </c>
      <c r="F23816">
        <v>1</v>
      </c>
      <c r="G23816">
        <v>1</v>
      </c>
      <c r="H23816" s="5">
        <v>11.4583333333357</v>
      </c>
      <c r="I23816" s="7">
        <v>39.25</v>
      </c>
    </row>
    <row r="23817" spans="1:9" x14ac:dyDescent="0.25">
      <c r="A23817">
        <v>2</v>
      </c>
      <c r="B23817" s="1">
        <v>43004</v>
      </c>
      <c r="C23817">
        <v>25</v>
      </c>
      <c r="D23817">
        <v>2662</v>
      </c>
      <c r="E23817">
        <v>2</v>
      </c>
      <c r="F23817">
        <v>1</v>
      </c>
      <c r="G23817">
        <v>1</v>
      </c>
      <c r="H23817" s="5">
        <v>11.479166666669</v>
      </c>
      <c r="I23817" s="7">
        <v>39.25</v>
      </c>
    </row>
    <row r="23818" spans="1:9" x14ac:dyDescent="0.25">
      <c r="A23818">
        <v>2</v>
      </c>
      <c r="B23818" s="1">
        <v>43004</v>
      </c>
      <c r="C23818">
        <v>25</v>
      </c>
      <c r="D23818">
        <v>2662</v>
      </c>
      <c r="E23818">
        <v>2</v>
      </c>
      <c r="F23818">
        <v>1</v>
      </c>
      <c r="G23818">
        <v>1</v>
      </c>
      <c r="H23818" s="5">
        <v>11.5000000000023</v>
      </c>
      <c r="I23818" s="7">
        <v>39.25</v>
      </c>
    </row>
    <row r="23819" spans="1:9" x14ac:dyDescent="0.25">
      <c r="A23819">
        <v>2</v>
      </c>
      <c r="B23819" s="1">
        <v>43004</v>
      </c>
      <c r="C23819">
        <v>25</v>
      </c>
      <c r="D23819">
        <v>2662</v>
      </c>
      <c r="E23819">
        <v>2</v>
      </c>
      <c r="F23819">
        <v>1</v>
      </c>
      <c r="G23819">
        <v>1</v>
      </c>
      <c r="H23819" s="5">
        <v>11.520833333335601</v>
      </c>
      <c r="I23819" s="7">
        <v>39.25</v>
      </c>
    </row>
    <row r="23820" spans="1:9" x14ac:dyDescent="0.25">
      <c r="A23820">
        <v>2</v>
      </c>
      <c r="B23820" s="1">
        <v>43004</v>
      </c>
      <c r="C23820">
        <v>25</v>
      </c>
      <c r="D23820">
        <v>2662</v>
      </c>
      <c r="E23820">
        <v>2</v>
      </c>
      <c r="F23820">
        <v>1</v>
      </c>
      <c r="G23820">
        <v>1</v>
      </c>
      <c r="H23820" s="5">
        <v>11.541666666668901</v>
      </c>
      <c r="I23820" s="7">
        <v>39.25</v>
      </c>
    </row>
    <row r="23821" spans="1:9" x14ac:dyDescent="0.25">
      <c r="A23821">
        <v>2</v>
      </c>
      <c r="B23821" s="1">
        <v>43004</v>
      </c>
      <c r="C23821">
        <v>25</v>
      </c>
      <c r="D23821">
        <v>2662</v>
      </c>
      <c r="E23821">
        <v>2</v>
      </c>
      <c r="F23821">
        <v>1</v>
      </c>
      <c r="G23821">
        <v>1</v>
      </c>
      <c r="H23821" s="5">
        <v>11.562500000002199</v>
      </c>
      <c r="I23821" s="7">
        <v>39.375</v>
      </c>
    </row>
    <row r="23822" spans="1:9" x14ac:dyDescent="0.25">
      <c r="A23822">
        <v>2</v>
      </c>
      <c r="B23822" s="1">
        <v>43004</v>
      </c>
      <c r="C23822">
        <v>25</v>
      </c>
      <c r="D23822">
        <v>2662</v>
      </c>
      <c r="E23822">
        <v>2</v>
      </c>
      <c r="F23822">
        <v>1</v>
      </c>
      <c r="G23822">
        <v>1</v>
      </c>
      <c r="H23822" s="5">
        <v>11.583333333335499</v>
      </c>
      <c r="I23822" s="7">
        <v>39.375</v>
      </c>
    </row>
    <row r="23823" spans="1:9" x14ac:dyDescent="0.25">
      <c r="A23823">
        <v>2</v>
      </c>
      <c r="B23823" s="1">
        <v>43004</v>
      </c>
      <c r="C23823">
        <v>25</v>
      </c>
      <c r="D23823">
        <v>2662</v>
      </c>
      <c r="E23823">
        <v>2</v>
      </c>
      <c r="F23823">
        <v>1</v>
      </c>
      <c r="G23823">
        <v>1</v>
      </c>
      <c r="H23823" s="5">
        <v>11.604166666668799</v>
      </c>
      <c r="I23823" s="7">
        <v>39.25</v>
      </c>
    </row>
    <row r="23824" spans="1:9" x14ac:dyDescent="0.25">
      <c r="A23824">
        <v>2</v>
      </c>
      <c r="B23824" s="1">
        <v>43004</v>
      </c>
      <c r="C23824">
        <v>25</v>
      </c>
      <c r="D23824">
        <v>2662</v>
      </c>
      <c r="E23824">
        <v>2</v>
      </c>
      <c r="F23824">
        <v>1</v>
      </c>
      <c r="G23824">
        <v>1</v>
      </c>
      <c r="H23824" s="5">
        <v>11.6250000000021</v>
      </c>
      <c r="I23824" s="7">
        <v>39.375</v>
      </c>
    </row>
    <row r="23825" spans="1:9" x14ac:dyDescent="0.25">
      <c r="A23825">
        <v>2</v>
      </c>
      <c r="B23825" s="1">
        <v>43004</v>
      </c>
      <c r="C23825">
        <v>25</v>
      </c>
      <c r="D23825">
        <v>2662</v>
      </c>
      <c r="E23825">
        <v>2</v>
      </c>
      <c r="F23825">
        <v>1</v>
      </c>
      <c r="G23825">
        <v>1</v>
      </c>
      <c r="H23825" s="5">
        <v>11.6458333333354</v>
      </c>
      <c r="I23825" s="7">
        <v>39.375</v>
      </c>
    </row>
    <row r="23826" spans="1:9" x14ac:dyDescent="0.25">
      <c r="A23826">
        <v>2</v>
      </c>
      <c r="B23826" s="1">
        <v>43004</v>
      </c>
      <c r="C23826">
        <v>25</v>
      </c>
      <c r="D23826">
        <v>2662</v>
      </c>
      <c r="E23826">
        <v>2</v>
      </c>
      <c r="F23826">
        <v>1</v>
      </c>
      <c r="G23826">
        <v>1</v>
      </c>
      <c r="H23826" s="5">
        <v>11.6666666666687</v>
      </c>
      <c r="I23826" s="7">
        <v>39.375</v>
      </c>
    </row>
    <row r="23827" spans="1:9" x14ac:dyDescent="0.25">
      <c r="A23827">
        <v>2</v>
      </c>
      <c r="B23827" s="1">
        <v>43004</v>
      </c>
      <c r="C23827">
        <v>25</v>
      </c>
      <c r="D23827">
        <v>2662</v>
      </c>
      <c r="E23827">
        <v>2</v>
      </c>
      <c r="F23827">
        <v>1</v>
      </c>
      <c r="G23827">
        <v>1</v>
      </c>
      <c r="H23827" s="5">
        <v>11.687500000002</v>
      </c>
      <c r="I23827" s="7">
        <v>39.375</v>
      </c>
    </row>
    <row r="23828" spans="1:9" x14ac:dyDescent="0.25">
      <c r="A23828">
        <v>2</v>
      </c>
      <c r="B23828" s="1">
        <v>43004</v>
      </c>
      <c r="C23828">
        <v>25</v>
      </c>
      <c r="D23828">
        <v>2662</v>
      </c>
      <c r="E23828">
        <v>2</v>
      </c>
      <c r="F23828">
        <v>1</v>
      </c>
      <c r="G23828">
        <v>1</v>
      </c>
      <c r="H23828" s="5">
        <v>11.7083333333353</v>
      </c>
      <c r="I23828" s="7">
        <v>39.375</v>
      </c>
    </row>
    <row r="23829" spans="1:9" x14ac:dyDescent="0.25">
      <c r="A23829">
        <v>2</v>
      </c>
      <c r="B23829" s="1">
        <v>43004</v>
      </c>
      <c r="C23829">
        <v>25</v>
      </c>
      <c r="D23829">
        <v>2662</v>
      </c>
      <c r="E23829">
        <v>2</v>
      </c>
      <c r="F23829">
        <v>1</v>
      </c>
      <c r="G23829">
        <v>1</v>
      </c>
      <c r="H23829" s="5">
        <v>11.729166666668601</v>
      </c>
      <c r="I23829" s="7">
        <v>39.25</v>
      </c>
    </row>
    <row r="23830" spans="1:9" x14ac:dyDescent="0.25">
      <c r="A23830">
        <v>2</v>
      </c>
      <c r="B23830" s="1">
        <v>43004</v>
      </c>
      <c r="C23830">
        <v>25</v>
      </c>
      <c r="D23830">
        <v>2662</v>
      </c>
      <c r="E23830">
        <v>2</v>
      </c>
      <c r="F23830">
        <v>1</v>
      </c>
      <c r="G23830">
        <v>1</v>
      </c>
      <c r="H23830" s="5">
        <v>11.750000000001901</v>
      </c>
      <c r="I23830" s="7">
        <v>39.375</v>
      </c>
    </row>
    <row r="23831" spans="1:9" x14ac:dyDescent="0.25">
      <c r="A23831">
        <v>2</v>
      </c>
      <c r="B23831" s="1">
        <v>43004</v>
      </c>
      <c r="C23831">
        <v>25</v>
      </c>
      <c r="D23831">
        <v>2662</v>
      </c>
      <c r="E23831">
        <v>2</v>
      </c>
      <c r="F23831">
        <v>1</v>
      </c>
      <c r="G23831">
        <v>1</v>
      </c>
      <c r="H23831" s="5">
        <v>11.770833333335201</v>
      </c>
      <c r="I23831" s="7">
        <v>39.5</v>
      </c>
    </row>
    <row r="23832" spans="1:9" x14ac:dyDescent="0.25">
      <c r="A23832">
        <v>2</v>
      </c>
      <c r="B23832" s="1">
        <v>43004</v>
      </c>
      <c r="C23832">
        <v>25</v>
      </c>
      <c r="D23832">
        <v>2662</v>
      </c>
      <c r="E23832">
        <v>2</v>
      </c>
      <c r="F23832">
        <v>1</v>
      </c>
      <c r="G23832">
        <v>1</v>
      </c>
      <c r="H23832" s="5">
        <v>11.791666666668499</v>
      </c>
      <c r="I23832" s="7">
        <v>39.25</v>
      </c>
    </row>
    <row r="23833" spans="1:9" x14ac:dyDescent="0.25">
      <c r="A23833">
        <v>2</v>
      </c>
      <c r="B23833" s="1">
        <v>43004</v>
      </c>
      <c r="C23833">
        <v>25</v>
      </c>
      <c r="D23833">
        <v>2662</v>
      </c>
      <c r="E23833">
        <v>2</v>
      </c>
      <c r="F23833">
        <v>1</v>
      </c>
      <c r="G23833">
        <v>1</v>
      </c>
      <c r="H23833" s="5">
        <v>11.812500000001799</v>
      </c>
      <c r="I23833" s="7">
        <v>39</v>
      </c>
    </row>
    <row r="23834" spans="1:9" x14ac:dyDescent="0.25">
      <c r="A23834">
        <v>2</v>
      </c>
      <c r="B23834" s="1">
        <v>43004</v>
      </c>
      <c r="C23834">
        <v>25</v>
      </c>
      <c r="D23834">
        <v>2662</v>
      </c>
      <c r="E23834">
        <v>2</v>
      </c>
      <c r="F23834">
        <v>1</v>
      </c>
      <c r="G23834">
        <v>1</v>
      </c>
      <c r="H23834" s="5">
        <v>11.8333333333351</v>
      </c>
      <c r="I23834" s="7">
        <v>39.25</v>
      </c>
    </row>
    <row r="23835" spans="1:9" x14ac:dyDescent="0.25">
      <c r="A23835">
        <v>2</v>
      </c>
      <c r="B23835" s="1">
        <v>43004</v>
      </c>
      <c r="C23835">
        <v>25</v>
      </c>
      <c r="D23835">
        <v>2662</v>
      </c>
      <c r="E23835">
        <v>2</v>
      </c>
      <c r="F23835">
        <v>1</v>
      </c>
      <c r="G23835">
        <v>1</v>
      </c>
      <c r="H23835" s="5">
        <v>11.8541666666684</v>
      </c>
      <c r="I23835" s="7">
        <v>39.5</v>
      </c>
    </row>
    <row r="23836" spans="1:9" x14ac:dyDescent="0.25">
      <c r="A23836">
        <v>2</v>
      </c>
      <c r="B23836" s="1">
        <v>43004</v>
      </c>
      <c r="C23836">
        <v>25</v>
      </c>
      <c r="D23836">
        <v>2662</v>
      </c>
      <c r="E23836">
        <v>2</v>
      </c>
      <c r="F23836">
        <v>1</v>
      </c>
      <c r="G23836">
        <v>1</v>
      </c>
      <c r="H23836" s="5">
        <v>11.8750000000017</v>
      </c>
      <c r="I23836" s="7">
        <v>39.5</v>
      </c>
    </row>
    <row r="23837" spans="1:9" x14ac:dyDescent="0.25">
      <c r="A23837">
        <v>2</v>
      </c>
      <c r="B23837" s="1">
        <v>43004</v>
      </c>
      <c r="C23837">
        <v>25</v>
      </c>
      <c r="D23837">
        <v>2662</v>
      </c>
      <c r="E23837">
        <v>2</v>
      </c>
      <c r="F23837">
        <v>1</v>
      </c>
      <c r="G23837">
        <v>1</v>
      </c>
      <c r="H23837" s="5">
        <v>11.895833333335</v>
      </c>
      <c r="I23837" s="7">
        <v>39.375</v>
      </c>
    </row>
    <row r="23838" spans="1:9" x14ac:dyDescent="0.25">
      <c r="A23838">
        <v>2</v>
      </c>
      <c r="B23838" s="1">
        <v>43004</v>
      </c>
      <c r="C23838">
        <v>25</v>
      </c>
      <c r="D23838">
        <v>2662</v>
      </c>
      <c r="E23838">
        <v>2</v>
      </c>
      <c r="F23838">
        <v>1</v>
      </c>
      <c r="G23838">
        <v>1</v>
      </c>
      <c r="H23838" s="5">
        <v>11.9166666666683</v>
      </c>
      <c r="I23838" s="7">
        <v>39.125</v>
      </c>
    </row>
    <row r="23839" spans="1:9" x14ac:dyDescent="0.25">
      <c r="A23839">
        <v>2</v>
      </c>
      <c r="B23839" s="1">
        <v>43004</v>
      </c>
      <c r="C23839">
        <v>25</v>
      </c>
      <c r="D23839">
        <v>2662</v>
      </c>
      <c r="E23839">
        <v>2</v>
      </c>
      <c r="F23839">
        <v>1</v>
      </c>
      <c r="G23839">
        <v>1</v>
      </c>
      <c r="H23839" s="5">
        <v>11.9375000000016</v>
      </c>
      <c r="I23839" s="7">
        <v>39</v>
      </c>
    </row>
    <row r="23840" spans="1:9" x14ac:dyDescent="0.25">
      <c r="A23840">
        <v>2</v>
      </c>
      <c r="B23840" s="1">
        <v>43004</v>
      </c>
      <c r="C23840">
        <v>25</v>
      </c>
      <c r="D23840">
        <v>2662</v>
      </c>
      <c r="E23840">
        <v>2</v>
      </c>
      <c r="F23840">
        <v>1</v>
      </c>
      <c r="G23840">
        <v>1</v>
      </c>
      <c r="H23840" s="5">
        <v>11.958333333334901</v>
      </c>
      <c r="I23840" s="7">
        <v>38.875</v>
      </c>
    </row>
    <row r="23841" spans="1:9" x14ac:dyDescent="0.25">
      <c r="A23841">
        <v>2</v>
      </c>
      <c r="B23841" s="1">
        <v>43004</v>
      </c>
      <c r="C23841">
        <v>25</v>
      </c>
      <c r="D23841">
        <v>2662</v>
      </c>
      <c r="E23841">
        <v>2</v>
      </c>
      <c r="F23841">
        <v>1</v>
      </c>
      <c r="G23841">
        <v>1</v>
      </c>
      <c r="H23841" s="5">
        <v>11.979166666668201</v>
      </c>
      <c r="I23841" s="7">
        <v>38.625</v>
      </c>
    </row>
    <row r="23842" spans="1:9" x14ac:dyDescent="0.25">
      <c r="A23842">
        <v>2</v>
      </c>
      <c r="B23842" s="1">
        <v>43004</v>
      </c>
      <c r="C23842">
        <v>25</v>
      </c>
      <c r="D23842">
        <v>2662</v>
      </c>
      <c r="E23842">
        <v>2</v>
      </c>
      <c r="F23842">
        <v>1</v>
      </c>
      <c r="G23842">
        <v>1</v>
      </c>
      <c r="H23842" s="5">
        <v>12.000000000001499</v>
      </c>
      <c r="I23842" s="7">
        <v>39</v>
      </c>
    </row>
    <row r="23843" spans="1:9" x14ac:dyDescent="0.25">
      <c r="A23843">
        <v>2</v>
      </c>
      <c r="B23843" s="1">
        <v>43005</v>
      </c>
      <c r="C23843">
        <v>26</v>
      </c>
      <c r="D23843">
        <v>2662</v>
      </c>
      <c r="E23843">
        <v>2</v>
      </c>
      <c r="F23843">
        <v>1</v>
      </c>
      <c r="G23843">
        <v>1</v>
      </c>
      <c r="H23843" s="5">
        <v>11.0208333333358</v>
      </c>
      <c r="I23843" s="7">
        <v>39.375</v>
      </c>
    </row>
    <row r="23844" spans="1:9" x14ac:dyDescent="0.25">
      <c r="A23844">
        <v>2</v>
      </c>
      <c r="B23844" s="1">
        <v>43005</v>
      </c>
      <c r="C23844">
        <v>26</v>
      </c>
      <c r="D23844">
        <v>2662</v>
      </c>
      <c r="E23844">
        <v>2</v>
      </c>
      <c r="F23844">
        <v>1</v>
      </c>
      <c r="G23844">
        <v>1</v>
      </c>
      <c r="H23844" s="5">
        <v>11.041666666669199</v>
      </c>
      <c r="I23844" s="7">
        <v>39.375</v>
      </c>
    </row>
    <row r="23845" spans="1:9" x14ac:dyDescent="0.25">
      <c r="A23845">
        <v>2</v>
      </c>
      <c r="B23845" s="1">
        <v>43005</v>
      </c>
      <c r="C23845">
        <v>26</v>
      </c>
      <c r="D23845">
        <v>2662</v>
      </c>
      <c r="E23845">
        <v>2</v>
      </c>
      <c r="F23845">
        <v>1</v>
      </c>
      <c r="G23845">
        <v>1</v>
      </c>
      <c r="H23845" s="5">
        <v>11.062500000002499</v>
      </c>
      <c r="I23845" s="7">
        <v>38.75</v>
      </c>
    </row>
    <row r="23846" spans="1:9" x14ac:dyDescent="0.25">
      <c r="A23846">
        <v>2</v>
      </c>
      <c r="B23846" s="1">
        <v>43005</v>
      </c>
      <c r="C23846">
        <v>26</v>
      </c>
      <c r="D23846">
        <v>2662</v>
      </c>
      <c r="E23846">
        <v>2</v>
      </c>
      <c r="F23846">
        <v>1</v>
      </c>
      <c r="G23846">
        <v>1</v>
      </c>
      <c r="H23846" s="5">
        <v>11.0833333333358</v>
      </c>
      <c r="I23846" s="7">
        <v>38.75</v>
      </c>
    </row>
    <row r="23847" spans="1:9" x14ac:dyDescent="0.25">
      <c r="A23847">
        <v>2</v>
      </c>
      <c r="B23847" s="1">
        <v>43005</v>
      </c>
      <c r="C23847">
        <v>26</v>
      </c>
      <c r="D23847">
        <v>2662</v>
      </c>
      <c r="E23847">
        <v>2</v>
      </c>
      <c r="F23847">
        <v>1</v>
      </c>
      <c r="G23847">
        <v>1</v>
      </c>
      <c r="H23847" s="5">
        <v>11.104166666669199</v>
      </c>
      <c r="I23847" s="7">
        <v>38.875</v>
      </c>
    </row>
    <row r="23848" spans="1:9" x14ac:dyDescent="0.25">
      <c r="A23848">
        <v>2</v>
      </c>
      <c r="B23848" s="1">
        <v>43005</v>
      </c>
      <c r="C23848">
        <v>26</v>
      </c>
      <c r="D23848">
        <v>2662</v>
      </c>
      <c r="E23848">
        <v>2</v>
      </c>
      <c r="F23848">
        <v>1</v>
      </c>
      <c r="G23848">
        <v>1</v>
      </c>
      <c r="H23848" s="5">
        <v>11.125000000002499</v>
      </c>
      <c r="I23848" s="7">
        <v>38.875</v>
      </c>
    </row>
    <row r="23849" spans="1:9" x14ac:dyDescent="0.25">
      <c r="A23849">
        <v>2</v>
      </c>
      <c r="B23849" s="1">
        <v>43005</v>
      </c>
      <c r="C23849">
        <v>26</v>
      </c>
      <c r="D23849">
        <v>2662</v>
      </c>
      <c r="E23849">
        <v>2</v>
      </c>
      <c r="F23849">
        <v>1</v>
      </c>
      <c r="G23849">
        <v>1</v>
      </c>
      <c r="H23849" s="5">
        <v>11.145833333335901</v>
      </c>
      <c r="I23849" s="7">
        <v>39.125</v>
      </c>
    </row>
    <row r="23850" spans="1:9" x14ac:dyDescent="0.25">
      <c r="A23850">
        <v>2</v>
      </c>
      <c r="B23850" s="1">
        <v>43005</v>
      </c>
      <c r="C23850">
        <v>26</v>
      </c>
      <c r="D23850">
        <v>2662</v>
      </c>
      <c r="E23850">
        <v>2</v>
      </c>
      <c r="F23850">
        <v>1</v>
      </c>
      <c r="G23850">
        <v>1</v>
      </c>
      <c r="H23850" s="5">
        <v>11.166666666669199</v>
      </c>
      <c r="I23850" s="7">
        <v>38.625</v>
      </c>
    </row>
    <row r="23851" spans="1:9" x14ac:dyDescent="0.25">
      <c r="A23851">
        <v>2</v>
      </c>
      <c r="B23851" s="1">
        <v>43005</v>
      </c>
      <c r="C23851">
        <v>26</v>
      </c>
      <c r="D23851">
        <v>2662</v>
      </c>
      <c r="E23851">
        <v>2</v>
      </c>
      <c r="F23851">
        <v>1</v>
      </c>
      <c r="G23851">
        <v>1</v>
      </c>
      <c r="H23851" s="5">
        <v>11.187500000002499</v>
      </c>
      <c r="I23851" s="7">
        <v>38.75</v>
      </c>
    </row>
    <row r="23852" spans="1:9" x14ac:dyDescent="0.25">
      <c r="A23852">
        <v>2</v>
      </c>
      <c r="B23852" s="1">
        <v>43005</v>
      </c>
      <c r="C23852">
        <v>26</v>
      </c>
      <c r="D23852">
        <v>2662</v>
      </c>
      <c r="E23852">
        <v>2</v>
      </c>
      <c r="F23852">
        <v>1</v>
      </c>
      <c r="G23852">
        <v>1</v>
      </c>
      <c r="H23852" s="5">
        <v>11.208333333335901</v>
      </c>
      <c r="I23852" s="7">
        <v>38.875</v>
      </c>
    </row>
    <row r="23853" spans="1:9" x14ac:dyDescent="0.25">
      <c r="A23853">
        <v>2</v>
      </c>
      <c r="B23853" s="1">
        <v>43005</v>
      </c>
      <c r="C23853">
        <v>26</v>
      </c>
      <c r="D23853">
        <v>2662</v>
      </c>
      <c r="E23853">
        <v>2</v>
      </c>
      <c r="F23853">
        <v>1</v>
      </c>
      <c r="G23853">
        <v>1</v>
      </c>
      <c r="H23853" s="5">
        <v>11.229166666669199</v>
      </c>
      <c r="I23853" s="7">
        <v>38.875</v>
      </c>
    </row>
    <row r="23854" spans="1:9" x14ac:dyDescent="0.25">
      <c r="A23854">
        <v>2</v>
      </c>
      <c r="B23854" s="1">
        <v>43005</v>
      </c>
      <c r="C23854">
        <v>26</v>
      </c>
      <c r="D23854">
        <v>2662</v>
      </c>
      <c r="E23854">
        <v>2</v>
      </c>
      <c r="F23854">
        <v>1</v>
      </c>
      <c r="G23854">
        <v>1</v>
      </c>
      <c r="H23854" s="5">
        <v>11.250000000002601</v>
      </c>
      <c r="I23854" s="7">
        <v>38.75</v>
      </c>
    </row>
    <row r="23855" spans="1:9" x14ac:dyDescent="0.25">
      <c r="A23855">
        <v>2</v>
      </c>
      <c r="B23855" s="1">
        <v>43005</v>
      </c>
      <c r="C23855">
        <v>26</v>
      </c>
      <c r="D23855">
        <v>2662</v>
      </c>
      <c r="E23855">
        <v>2</v>
      </c>
      <c r="F23855">
        <v>1</v>
      </c>
      <c r="G23855">
        <v>1</v>
      </c>
      <c r="H23855" s="5">
        <v>11.270833333335901</v>
      </c>
      <c r="I23855" s="7">
        <v>38.75</v>
      </c>
    </row>
    <row r="23856" spans="1:9" x14ac:dyDescent="0.25">
      <c r="A23856">
        <v>2</v>
      </c>
      <c r="B23856" s="1">
        <v>43005</v>
      </c>
      <c r="C23856">
        <v>26</v>
      </c>
      <c r="D23856">
        <v>2662</v>
      </c>
      <c r="E23856">
        <v>2</v>
      </c>
      <c r="F23856">
        <v>1</v>
      </c>
      <c r="G23856">
        <v>1</v>
      </c>
      <c r="H23856" s="5">
        <v>11.291666666669199</v>
      </c>
      <c r="I23856" s="7">
        <v>38.875</v>
      </c>
    </row>
    <row r="23857" spans="1:9" x14ac:dyDescent="0.25">
      <c r="A23857">
        <v>2</v>
      </c>
      <c r="B23857" s="1">
        <v>43005</v>
      </c>
      <c r="C23857">
        <v>26</v>
      </c>
      <c r="D23857">
        <v>2662</v>
      </c>
      <c r="E23857">
        <v>2</v>
      </c>
      <c r="F23857">
        <v>1</v>
      </c>
      <c r="G23857">
        <v>1</v>
      </c>
      <c r="H23857" s="5">
        <v>11.312500000002601</v>
      </c>
      <c r="I23857" s="7">
        <v>38.875</v>
      </c>
    </row>
    <row r="23858" spans="1:9" x14ac:dyDescent="0.25">
      <c r="A23858">
        <v>2</v>
      </c>
      <c r="B23858" s="1">
        <v>43005</v>
      </c>
      <c r="C23858">
        <v>26</v>
      </c>
      <c r="D23858">
        <v>2662</v>
      </c>
      <c r="E23858">
        <v>2</v>
      </c>
      <c r="F23858">
        <v>1</v>
      </c>
      <c r="G23858">
        <v>1</v>
      </c>
      <c r="H23858" s="5">
        <v>11.333333333335901</v>
      </c>
      <c r="I23858" s="7">
        <v>38.875</v>
      </c>
    </row>
    <row r="23859" spans="1:9" x14ac:dyDescent="0.25">
      <c r="A23859">
        <v>2</v>
      </c>
      <c r="B23859" s="1">
        <v>43005</v>
      </c>
      <c r="C23859">
        <v>26</v>
      </c>
      <c r="D23859">
        <v>2662</v>
      </c>
      <c r="E23859">
        <v>2</v>
      </c>
      <c r="F23859">
        <v>1</v>
      </c>
      <c r="G23859">
        <v>1</v>
      </c>
      <c r="H23859" s="5">
        <v>11.3541666666693</v>
      </c>
      <c r="I23859" s="7">
        <v>39</v>
      </c>
    </row>
    <row r="23860" spans="1:9" x14ac:dyDescent="0.25">
      <c r="A23860">
        <v>2</v>
      </c>
      <c r="B23860" s="1">
        <v>43005</v>
      </c>
      <c r="C23860">
        <v>26</v>
      </c>
      <c r="D23860">
        <v>2662</v>
      </c>
      <c r="E23860">
        <v>2</v>
      </c>
      <c r="F23860">
        <v>1</v>
      </c>
      <c r="G23860">
        <v>1</v>
      </c>
      <c r="H23860" s="5">
        <v>11.375000000002499</v>
      </c>
      <c r="I23860" s="7">
        <v>38.625</v>
      </c>
    </row>
    <row r="23861" spans="1:9" x14ac:dyDescent="0.25">
      <c r="A23861">
        <v>2</v>
      </c>
      <c r="B23861" s="1">
        <v>43005</v>
      </c>
      <c r="C23861">
        <v>26</v>
      </c>
      <c r="D23861">
        <v>2662</v>
      </c>
      <c r="E23861">
        <v>2</v>
      </c>
      <c r="F23861">
        <v>1</v>
      </c>
      <c r="G23861">
        <v>1</v>
      </c>
      <c r="H23861" s="5">
        <v>11.3958333333358</v>
      </c>
      <c r="I23861" s="7">
        <v>38.5</v>
      </c>
    </row>
    <row r="23862" spans="1:9" x14ac:dyDescent="0.25">
      <c r="A23862">
        <v>2</v>
      </c>
      <c r="B23862" s="1">
        <v>43005</v>
      </c>
      <c r="C23862">
        <v>26</v>
      </c>
      <c r="D23862">
        <v>2662</v>
      </c>
      <c r="E23862">
        <v>2</v>
      </c>
      <c r="F23862">
        <v>1</v>
      </c>
      <c r="G23862">
        <v>1</v>
      </c>
      <c r="H23862" s="5">
        <v>11.4166666666691</v>
      </c>
      <c r="I23862" s="7">
        <v>38.75</v>
      </c>
    </row>
    <row r="23863" spans="1:9" x14ac:dyDescent="0.25">
      <c r="A23863">
        <v>2</v>
      </c>
      <c r="B23863" s="1">
        <v>43005</v>
      </c>
      <c r="C23863">
        <v>26</v>
      </c>
      <c r="D23863">
        <v>2662</v>
      </c>
      <c r="E23863">
        <v>2</v>
      </c>
      <c r="F23863">
        <v>1</v>
      </c>
      <c r="G23863">
        <v>1</v>
      </c>
      <c r="H23863" s="5">
        <v>11.4375000000024</v>
      </c>
      <c r="I23863" s="7">
        <v>38.75</v>
      </c>
    </row>
    <row r="23864" spans="1:9" x14ac:dyDescent="0.25">
      <c r="A23864">
        <v>2</v>
      </c>
      <c r="B23864" s="1">
        <v>43005</v>
      </c>
      <c r="C23864">
        <v>26</v>
      </c>
      <c r="D23864">
        <v>2662</v>
      </c>
      <c r="E23864">
        <v>2</v>
      </c>
      <c r="F23864">
        <v>1</v>
      </c>
      <c r="G23864">
        <v>1</v>
      </c>
      <c r="H23864" s="5">
        <v>11.4583333333357</v>
      </c>
      <c r="I23864" s="7">
        <v>38.625</v>
      </c>
    </row>
    <row r="23865" spans="1:9" x14ac:dyDescent="0.25">
      <c r="A23865">
        <v>2</v>
      </c>
      <c r="B23865" s="1">
        <v>43005</v>
      </c>
      <c r="C23865">
        <v>26</v>
      </c>
      <c r="D23865">
        <v>2662</v>
      </c>
      <c r="E23865">
        <v>2</v>
      </c>
      <c r="F23865">
        <v>1</v>
      </c>
      <c r="G23865">
        <v>1</v>
      </c>
      <c r="H23865" s="5">
        <v>11.479166666669</v>
      </c>
      <c r="I23865" s="7">
        <v>39</v>
      </c>
    </row>
    <row r="23866" spans="1:9" x14ac:dyDescent="0.25">
      <c r="A23866">
        <v>2</v>
      </c>
      <c r="B23866" s="1">
        <v>43005</v>
      </c>
      <c r="C23866">
        <v>26</v>
      </c>
      <c r="D23866">
        <v>2662</v>
      </c>
      <c r="E23866">
        <v>2</v>
      </c>
      <c r="F23866">
        <v>1</v>
      </c>
      <c r="G23866">
        <v>1</v>
      </c>
      <c r="H23866" s="5">
        <v>11.5000000000023</v>
      </c>
      <c r="I23866" s="7">
        <v>39.125</v>
      </c>
    </row>
    <row r="23867" spans="1:9" x14ac:dyDescent="0.25">
      <c r="A23867">
        <v>2</v>
      </c>
      <c r="B23867" s="1">
        <v>43005</v>
      </c>
      <c r="C23867">
        <v>26</v>
      </c>
      <c r="D23867">
        <v>2662</v>
      </c>
      <c r="E23867">
        <v>2</v>
      </c>
      <c r="F23867">
        <v>1</v>
      </c>
      <c r="G23867">
        <v>1</v>
      </c>
      <c r="H23867" s="5">
        <v>11.520833333335601</v>
      </c>
      <c r="I23867" s="7">
        <v>39.125</v>
      </c>
    </row>
    <row r="23868" spans="1:9" x14ac:dyDescent="0.25">
      <c r="A23868">
        <v>2</v>
      </c>
      <c r="B23868" s="1">
        <v>43005</v>
      </c>
      <c r="C23868">
        <v>26</v>
      </c>
      <c r="D23868">
        <v>2662</v>
      </c>
      <c r="E23868">
        <v>2</v>
      </c>
      <c r="F23868">
        <v>1</v>
      </c>
      <c r="G23868">
        <v>1</v>
      </c>
      <c r="H23868" s="5">
        <v>11.541666666668901</v>
      </c>
      <c r="I23868" s="7">
        <v>39.25</v>
      </c>
    </row>
    <row r="23869" spans="1:9" x14ac:dyDescent="0.25">
      <c r="A23869">
        <v>2</v>
      </c>
      <c r="B23869" s="1">
        <v>43005</v>
      </c>
      <c r="C23869">
        <v>26</v>
      </c>
      <c r="D23869">
        <v>2662</v>
      </c>
      <c r="E23869">
        <v>2</v>
      </c>
      <c r="F23869">
        <v>1</v>
      </c>
      <c r="G23869">
        <v>1</v>
      </c>
      <c r="H23869" s="5">
        <v>11.562500000002199</v>
      </c>
      <c r="I23869" s="7">
        <v>39.375</v>
      </c>
    </row>
    <row r="23870" spans="1:9" x14ac:dyDescent="0.25">
      <c r="A23870">
        <v>2</v>
      </c>
      <c r="B23870" s="1">
        <v>43005</v>
      </c>
      <c r="C23870">
        <v>26</v>
      </c>
      <c r="D23870">
        <v>2662</v>
      </c>
      <c r="E23870">
        <v>2</v>
      </c>
      <c r="F23870">
        <v>1</v>
      </c>
      <c r="G23870">
        <v>1</v>
      </c>
      <c r="H23870" s="5">
        <v>11.583333333335499</v>
      </c>
      <c r="I23870" s="7">
        <v>39.5</v>
      </c>
    </row>
    <row r="23871" spans="1:9" x14ac:dyDescent="0.25">
      <c r="A23871">
        <v>2</v>
      </c>
      <c r="B23871" s="1">
        <v>43005</v>
      </c>
      <c r="C23871">
        <v>26</v>
      </c>
      <c r="D23871">
        <v>2662</v>
      </c>
      <c r="E23871">
        <v>2</v>
      </c>
      <c r="F23871">
        <v>1</v>
      </c>
      <c r="G23871">
        <v>1</v>
      </c>
      <c r="H23871" s="5">
        <v>11.604166666668799</v>
      </c>
      <c r="I23871" s="7">
        <v>39.5</v>
      </c>
    </row>
    <row r="23872" spans="1:9" x14ac:dyDescent="0.25">
      <c r="A23872">
        <v>2</v>
      </c>
      <c r="B23872" s="1">
        <v>43005</v>
      </c>
      <c r="C23872">
        <v>26</v>
      </c>
      <c r="D23872">
        <v>2662</v>
      </c>
      <c r="E23872">
        <v>2</v>
      </c>
      <c r="F23872">
        <v>1</v>
      </c>
      <c r="G23872">
        <v>1</v>
      </c>
      <c r="H23872" s="5">
        <v>11.6250000000021</v>
      </c>
    </row>
    <row r="23873" spans="1:9" x14ac:dyDescent="0.25">
      <c r="A23873">
        <v>2</v>
      </c>
      <c r="B23873" s="1">
        <v>43005</v>
      </c>
      <c r="C23873">
        <v>26</v>
      </c>
      <c r="D23873">
        <v>2662</v>
      </c>
      <c r="E23873">
        <v>2</v>
      </c>
      <c r="F23873">
        <v>1</v>
      </c>
      <c r="G23873">
        <v>1</v>
      </c>
      <c r="H23873" s="5">
        <v>11.6458333333354</v>
      </c>
    </row>
    <row r="23874" spans="1:9" x14ac:dyDescent="0.25">
      <c r="A23874">
        <v>2</v>
      </c>
      <c r="B23874" s="1">
        <v>42990</v>
      </c>
      <c r="C23874">
        <v>11</v>
      </c>
      <c r="D23874">
        <v>2468</v>
      </c>
      <c r="E23874">
        <v>2</v>
      </c>
      <c r="F23874">
        <v>2</v>
      </c>
      <c r="G23874">
        <v>0</v>
      </c>
      <c r="H23874" s="5">
        <v>0.25</v>
      </c>
    </row>
    <row r="23875" spans="1:9" x14ac:dyDescent="0.25">
      <c r="A23875">
        <v>2</v>
      </c>
      <c r="B23875" s="1">
        <v>42990</v>
      </c>
      <c r="C23875">
        <v>11</v>
      </c>
      <c r="D23875">
        <v>2468</v>
      </c>
      <c r="E23875">
        <v>2</v>
      </c>
      <c r="F23875">
        <v>2</v>
      </c>
      <c r="G23875">
        <v>0</v>
      </c>
      <c r="H23875" s="5">
        <v>0.27083333333333331</v>
      </c>
    </row>
    <row r="23876" spans="1:9" x14ac:dyDescent="0.25">
      <c r="A23876">
        <v>2</v>
      </c>
      <c r="B23876" s="1">
        <v>42990</v>
      </c>
      <c r="C23876">
        <v>11</v>
      </c>
      <c r="D23876">
        <v>2468</v>
      </c>
      <c r="E23876">
        <v>2</v>
      </c>
      <c r="F23876">
        <v>2</v>
      </c>
      <c r="G23876">
        <v>0</v>
      </c>
      <c r="H23876" s="5">
        <v>0.29166666666666669</v>
      </c>
    </row>
    <row r="23877" spans="1:9" x14ac:dyDescent="0.25">
      <c r="A23877">
        <v>2</v>
      </c>
      <c r="B23877" s="1">
        <v>42990</v>
      </c>
      <c r="C23877">
        <v>11</v>
      </c>
      <c r="D23877">
        <v>2468</v>
      </c>
      <c r="E23877">
        <v>2</v>
      </c>
      <c r="F23877">
        <v>2</v>
      </c>
      <c r="G23877">
        <v>0</v>
      </c>
      <c r="H23877" s="5">
        <v>0.3125</v>
      </c>
    </row>
    <row r="23878" spans="1:9" x14ac:dyDescent="0.25">
      <c r="A23878">
        <v>2</v>
      </c>
      <c r="B23878" s="1">
        <v>42990</v>
      </c>
      <c r="C23878">
        <v>11</v>
      </c>
      <c r="D23878">
        <v>2468</v>
      </c>
      <c r="E23878">
        <v>2</v>
      </c>
      <c r="F23878">
        <v>2</v>
      </c>
      <c r="G23878">
        <v>0</v>
      </c>
      <c r="H23878" s="5">
        <v>0.33333333333333298</v>
      </c>
    </row>
    <row r="23879" spans="1:9" x14ac:dyDescent="0.25">
      <c r="A23879">
        <v>2</v>
      </c>
      <c r="B23879" s="1">
        <v>42990</v>
      </c>
      <c r="C23879">
        <v>11</v>
      </c>
      <c r="D23879">
        <v>2468</v>
      </c>
      <c r="E23879">
        <v>2</v>
      </c>
      <c r="F23879">
        <v>2</v>
      </c>
      <c r="G23879">
        <v>0</v>
      </c>
      <c r="H23879" s="5">
        <v>0.35416666666666702</v>
      </c>
    </row>
    <row r="23880" spans="1:9" x14ac:dyDescent="0.25">
      <c r="A23880">
        <v>2</v>
      </c>
      <c r="B23880" s="1">
        <v>42990</v>
      </c>
      <c r="C23880">
        <v>11</v>
      </c>
      <c r="D23880">
        <v>2468</v>
      </c>
      <c r="E23880">
        <v>2</v>
      </c>
      <c r="F23880">
        <v>2</v>
      </c>
      <c r="G23880">
        <v>0</v>
      </c>
      <c r="H23880" s="5">
        <v>0.375</v>
      </c>
    </row>
    <row r="23881" spans="1:9" x14ac:dyDescent="0.25">
      <c r="A23881">
        <v>2</v>
      </c>
      <c r="B23881" s="1">
        <v>42990</v>
      </c>
      <c r="C23881">
        <v>11</v>
      </c>
      <c r="D23881">
        <v>2468</v>
      </c>
      <c r="E23881">
        <v>2</v>
      </c>
      <c r="F23881">
        <v>2</v>
      </c>
      <c r="G23881">
        <v>0</v>
      </c>
      <c r="H23881" s="5">
        <v>0.39583333333333298</v>
      </c>
    </row>
    <row r="23882" spans="1:9" x14ac:dyDescent="0.25">
      <c r="A23882">
        <v>2</v>
      </c>
      <c r="B23882" s="1">
        <v>42990</v>
      </c>
      <c r="C23882">
        <v>11</v>
      </c>
      <c r="D23882">
        <v>2468</v>
      </c>
      <c r="E23882">
        <v>2</v>
      </c>
      <c r="F23882">
        <v>2</v>
      </c>
      <c r="G23882">
        <v>0</v>
      </c>
      <c r="H23882" s="5">
        <v>0.41666666666666702</v>
      </c>
      <c r="I23882" s="7">
        <v>39.25</v>
      </c>
    </row>
    <row r="23883" spans="1:9" x14ac:dyDescent="0.25">
      <c r="A23883">
        <v>2</v>
      </c>
      <c r="B23883" s="1">
        <v>42990</v>
      </c>
      <c r="C23883">
        <v>11</v>
      </c>
      <c r="D23883">
        <v>2468</v>
      </c>
      <c r="E23883">
        <v>2</v>
      </c>
      <c r="F23883">
        <v>2</v>
      </c>
      <c r="G23883">
        <v>0</v>
      </c>
      <c r="H23883" s="5">
        <v>0.4375</v>
      </c>
      <c r="I23883" s="7">
        <v>39.375</v>
      </c>
    </row>
    <row r="23884" spans="1:9" x14ac:dyDescent="0.25">
      <c r="A23884">
        <v>2</v>
      </c>
      <c r="B23884" s="1">
        <v>42990</v>
      </c>
      <c r="C23884">
        <v>11</v>
      </c>
      <c r="D23884">
        <v>2468</v>
      </c>
      <c r="E23884">
        <v>2</v>
      </c>
      <c r="F23884">
        <v>2</v>
      </c>
      <c r="G23884">
        <v>0</v>
      </c>
      <c r="H23884" s="5">
        <v>0.45833333333333298</v>
      </c>
      <c r="I23884" s="7">
        <v>39.25</v>
      </c>
    </row>
    <row r="23885" spans="1:9" x14ac:dyDescent="0.25">
      <c r="A23885">
        <v>2</v>
      </c>
      <c r="B23885" s="1">
        <v>42990</v>
      </c>
      <c r="C23885">
        <v>11</v>
      </c>
      <c r="D23885">
        <v>2468</v>
      </c>
      <c r="E23885">
        <v>2</v>
      </c>
      <c r="F23885">
        <v>2</v>
      </c>
      <c r="G23885">
        <v>0</v>
      </c>
      <c r="H23885" s="5">
        <v>0.47916666666666602</v>
      </c>
      <c r="I23885" s="7">
        <v>38.875</v>
      </c>
    </row>
    <row r="23886" spans="1:9" x14ac:dyDescent="0.25">
      <c r="A23886">
        <v>2</v>
      </c>
      <c r="B23886" s="1">
        <v>42990</v>
      </c>
      <c r="C23886">
        <v>11</v>
      </c>
      <c r="D23886">
        <v>2468</v>
      </c>
      <c r="E23886">
        <v>2</v>
      </c>
      <c r="F23886">
        <v>2</v>
      </c>
      <c r="G23886">
        <v>0</v>
      </c>
      <c r="H23886" s="5">
        <v>0.5</v>
      </c>
      <c r="I23886" s="7">
        <v>39.125</v>
      </c>
    </row>
    <row r="23887" spans="1:9" x14ac:dyDescent="0.25">
      <c r="A23887">
        <v>2</v>
      </c>
      <c r="B23887" s="1">
        <v>42990</v>
      </c>
      <c r="C23887">
        <v>11</v>
      </c>
      <c r="D23887">
        <v>2468</v>
      </c>
      <c r="E23887">
        <v>2</v>
      </c>
      <c r="F23887">
        <v>2</v>
      </c>
      <c r="G23887">
        <v>0</v>
      </c>
      <c r="H23887" s="5">
        <v>0.52083333333333304</v>
      </c>
      <c r="I23887" s="7">
        <v>39.25</v>
      </c>
    </row>
    <row r="23888" spans="1:9" x14ac:dyDescent="0.25">
      <c r="A23888">
        <v>2</v>
      </c>
      <c r="B23888" s="1">
        <v>42990</v>
      </c>
      <c r="C23888">
        <v>11</v>
      </c>
      <c r="D23888">
        <v>2468</v>
      </c>
      <c r="E23888">
        <v>2</v>
      </c>
      <c r="F23888">
        <v>2</v>
      </c>
      <c r="G23888">
        <v>0</v>
      </c>
      <c r="H23888" s="5">
        <v>0.54166666666666596</v>
      </c>
      <c r="I23888" s="7">
        <v>39.25</v>
      </c>
    </row>
    <row r="23889" spans="1:9" x14ac:dyDescent="0.25">
      <c r="A23889">
        <v>2</v>
      </c>
      <c r="B23889" s="1">
        <v>42990</v>
      </c>
      <c r="C23889">
        <v>11</v>
      </c>
      <c r="D23889">
        <v>2468</v>
      </c>
      <c r="E23889">
        <v>2</v>
      </c>
      <c r="F23889">
        <v>2</v>
      </c>
      <c r="G23889">
        <v>0</v>
      </c>
      <c r="H23889" s="5">
        <v>0.5625</v>
      </c>
      <c r="I23889" s="7">
        <v>39.25</v>
      </c>
    </row>
    <row r="23890" spans="1:9" x14ac:dyDescent="0.25">
      <c r="A23890">
        <v>2</v>
      </c>
      <c r="B23890" s="1">
        <v>42990</v>
      </c>
      <c r="C23890">
        <v>11</v>
      </c>
      <c r="D23890">
        <v>2468</v>
      </c>
      <c r="E23890">
        <v>2</v>
      </c>
      <c r="F23890">
        <v>2</v>
      </c>
      <c r="G23890">
        <v>0</v>
      </c>
      <c r="H23890" s="5">
        <v>0.58333333333333304</v>
      </c>
      <c r="I23890" s="7">
        <v>39.5</v>
      </c>
    </row>
    <row r="23891" spans="1:9" x14ac:dyDescent="0.25">
      <c r="A23891">
        <v>2</v>
      </c>
      <c r="B23891" s="1">
        <v>42990</v>
      </c>
      <c r="C23891">
        <v>11</v>
      </c>
      <c r="D23891">
        <v>2468</v>
      </c>
      <c r="E23891">
        <v>2</v>
      </c>
      <c r="F23891">
        <v>2</v>
      </c>
      <c r="G23891">
        <v>0</v>
      </c>
      <c r="H23891" s="5">
        <v>0.60416666666666596</v>
      </c>
      <c r="I23891" s="7">
        <v>39.5</v>
      </c>
    </row>
    <row r="23892" spans="1:9" x14ac:dyDescent="0.25">
      <c r="A23892">
        <v>2</v>
      </c>
      <c r="B23892" s="1">
        <v>42990</v>
      </c>
      <c r="C23892">
        <v>11</v>
      </c>
      <c r="D23892">
        <v>2468</v>
      </c>
      <c r="E23892">
        <v>2</v>
      </c>
      <c r="F23892">
        <v>2</v>
      </c>
      <c r="G23892">
        <v>0</v>
      </c>
      <c r="H23892" s="5">
        <v>0.625</v>
      </c>
      <c r="I23892" s="7">
        <v>39.75</v>
      </c>
    </row>
    <row r="23893" spans="1:9" x14ac:dyDescent="0.25">
      <c r="A23893">
        <v>2</v>
      </c>
      <c r="B23893" s="1">
        <v>42990</v>
      </c>
      <c r="C23893">
        <v>11</v>
      </c>
      <c r="D23893">
        <v>2468</v>
      </c>
      <c r="E23893">
        <v>2</v>
      </c>
      <c r="F23893">
        <v>2</v>
      </c>
      <c r="G23893">
        <v>0</v>
      </c>
      <c r="H23893" s="5">
        <v>0.64583333333333304</v>
      </c>
      <c r="I23893" s="7">
        <v>39.25</v>
      </c>
    </row>
    <row r="23894" spans="1:9" x14ac:dyDescent="0.25">
      <c r="A23894">
        <v>2</v>
      </c>
      <c r="B23894" s="1">
        <v>42990</v>
      </c>
      <c r="C23894">
        <v>11</v>
      </c>
      <c r="D23894">
        <v>2468</v>
      </c>
      <c r="E23894">
        <v>2</v>
      </c>
      <c r="F23894">
        <v>2</v>
      </c>
      <c r="G23894">
        <v>0</v>
      </c>
      <c r="H23894" s="5">
        <v>0.66666666666666596</v>
      </c>
      <c r="I23894" s="7">
        <v>39.125</v>
      </c>
    </row>
    <row r="23895" spans="1:9" x14ac:dyDescent="0.25">
      <c r="A23895">
        <v>2</v>
      </c>
      <c r="B23895" s="1">
        <v>42990</v>
      </c>
      <c r="C23895">
        <v>11</v>
      </c>
      <c r="D23895">
        <v>2468</v>
      </c>
      <c r="E23895">
        <v>2</v>
      </c>
      <c r="F23895">
        <v>2</v>
      </c>
      <c r="G23895">
        <v>0</v>
      </c>
      <c r="H23895" s="5">
        <v>0.6875</v>
      </c>
      <c r="I23895" s="7">
        <v>39.5</v>
      </c>
    </row>
    <row r="23896" spans="1:9" x14ac:dyDescent="0.25">
      <c r="A23896">
        <v>2</v>
      </c>
      <c r="B23896" s="1">
        <v>42990</v>
      </c>
      <c r="C23896">
        <v>11</v>
      </c>
      <c r="D23896">
        <v>2468</v>
      </c>
      <c r="E23896">
        <v>2</v>
      </c>
      <c r="F23896">
        <v>2</v>
      </c>
      <c r="G23896">
        <v>0</v>
      </c>
      <c r="H23896" s="5">
        <v>0.70833333333333304</v>
      </c>
      <c r="I23896" s="7">
        <v>39.75</v>
      </c>
    </row>
    <row r="23897" spans="1:9" x14ac:dyDescent="0.25">
      <c r="A23897">
        <v>2</v>
      </c>
      <c r="B23897" s="1">
        <v>42990</v>
      </c>
      <c r="C23897">
        <v>11</v>
      </c>
      <c r="D23897">
        <v>2468</v>
      </c>
      <c r="E23897">
        <v>2</v>
      </c>
      <c r="F23897">
        <v>2</v>
      </c>
      <c r="G23897">
        <v>0</v>
      </c>
      <c r="H23897" s="5">
        <v>0.72916666666666596</v>
      </c>
      <c r="I23897" s="7">
        <v>39.625</v>
      </c>
    </row>
    <row r="23898" spans="1:9" x14ac:dyDescent="0.25">
      <c r="A23898">
        <v>2</v>
      </c>
      <c r="B23898" s="1">
        <v>42990</v>
      </c>
      <c r="C23898">
        <v>11</v>
      </c>
      <c r="D23898">
        <v>2468</v>
      </c>
      <c r="E23898">
        <v>2</v>
      </c>
      <c r="F23898">
        <v>2</v>
      </c>
      <c r="G23898">
        <v>0</v>
      </c>
      <c r="H23898" s="5">
        <v>0.75</v>
      </c>
      <c r="I23898" s="7">
        <v>39.5</v>
      </c>
    </row>
    <row r="23899" spans="1:9" x14ac:dyDescent="0.25">
      <c r="A23899">
        <v>2</v>
      </c>
      <c r="B23899" s="1">
        <v>42990</v>
      </c>
      <c r="C23899">
        <v>11</v>
      </c>
      <c r="D23899">
        <v>2468</v>
      </c>
      <c r="E23899">
        <v>2</v>
      </c>
      <c r="F23899">
        <v>2</v>
      </c>
      <c r="G23899">
        <v>0</v>
      </c>
      <c r="H23899" s="5">
        <v>0.77083333333333304</v>
      </c>
      <c r="I23899" s="7">
        <v>39.625</v>
      </c>
    </row>
    <row r="23900" spans="1:9" x14ac:dyDescent="0.25">
      <c r="A23900">
        <v>2</v>
      </c>
      <c r="B23900" s="1">
        <v>42990</v>
      </c>
      <c r="C23900">
        <v>11</v>
      </c>
      <c r="D23900">
        <v>2468</v>
      </c>
      <c r="E23900">
        <v>2</v>
      </c>
      <c r="F23900">
        <v>2</v>
      </c>
      <c r="G23900">
        <v>0</v>
      </c>
      <c r="H23900" s="5">
        <v>0.79166666666666596</v>
      </c>
      <c r="I23900" s="7">
        <v>39.875</v>
      </c>
    </row>
    <row r="23901" spans="1:9" x14ac:dyDescent="0.25">
      <c r="A23901">
        <v>2</v>
      </c>
      <c r="B23901" s="1">
        <v>42990</v>
      </c>
      <c r="C23901">
        <v>11</v>
      </c>
      <c r="D23901">
        <v>2468</v>
      </c>
      <c r="E23901">
        <v>2</v>
      </c>
      <c r="F23901">
        <v>2</v>
      </c>
      <c r="G23901">
        <v>0</v>
      </c>
      <c r="H23901" s="5">
        <v>0.8125</v>
      </c>
      <c r="I23901" s="7">
        <v>40.125</v>
      </c>
    </row>
    <row r="23902" spans="1:9" x14ac:dyDescent="0.25">
      <c r="A23902">
        <v>2</v>
      </c>
      <c r="B23902" s="1">
        <v>42990</v>
      </c>
      <c r="C23902">
        <v>11</v>
      </c>
      <c r="D23902">
        <v>2468</v>
      </c>
      <c r="E23902">
        <v>2</v>
      </c>
      <c r="F23902">
        <v>2</v>
      </c>
      <c r="G23902">
        <v>0</v>
      </c>
      <c r="H23902" s="5">
        <v>0.83333333333333304</v>
      </c>
      <c r="I23902" s="7">
        <v>39.5</v>
      </c>
    </row>
    <row r="23903" spans="1:9" x14ac:dyDescent="0.25">
      <c r="A23903">
        <v>2</v>
      </c>
      <c r="B23903" s="1">
        <v>42990</v>
      </c>
      <c r="C23903">
        <v>11</v>
      </c>
      <c r="D23903">
        <v>2468</v>
      </c>
      <c r="E23903">
        <v>2</v>
      </c>
      <c r="F23903">
        <v>2</v>
      </c>
      <c r="G23903">
        <v>0</v>
      </c>
      <c r="H23903" s="5">
        <v>0.85416666666666596</v>
      </c>
      <c r="I23903" s="7">
        <v>39</v>
      </c>
    </row>
    <row r="23904" spans="1:9" x14ac:dyDescent="0.25">
      <c r="A23904">
        <v>2</v>
      </c>
      <c r="B23904" s="1">
        <v>42990</v>
      </c>
      <c r="C23904">
        <v>11</v>
      </c>
      <c r="D23904">
        <v>2468</v>
      </c>
      <c r="E23904">
        <v>2</v>
      </c>
      <c r="F23904">
        <v>2</v>
      </c>
      <c r="G23904">
        <v>0</v>
      </c>
      <c r="H23904" s="5">
        <v>0.874999999999999</v>
      </c>
      <c r="I23904" s="7">
        <v>39.125</v>
      </c>
    </row>
    <row r="23905" spans="1:9" x14ac:dyDescent="0.25">
      <c r="A23905">
        <v>2</v>
      </c>
      <c r="B23905" s="1">
        <v>42990</v>
      </c>
      <c r="C23905">
        <v>11</v>
      </c>
      <c r="D23905">
        <v>2468</v>
      </c>
      <c r="E23905">
        <v>2</v>
      </c>
      <c r="F23905">
        <v>2</v>
      </c>
      <c r="G23905">
        <v>0</v>
      </c>
      <c r="H23905" s="5">
        <v>0.89583333333333304</v>
      </c>
      <c r="I23905" s="7">
        <v>39</v>
      </c>
    </row>
    <row r="23906" spans="1:9" x14ac:dyDescent="0.25">
      <c r="A23906">
        <v>2</v>
      </c>
      <c r="B23906" s="1">
        <v>42990</v>
      </c>
      <c r="C23906">
        <v>11</v>
      </c>
      <c r="D23906">
        <v>2468</v>
      </c>
      <c r="E23906">
        <v>2</v>
      </c>
      <c r="F23906">
        <v>2</v>
      </c>
      <c r="G23906">
        <v>0</v>
      </c>
      <c r="H23906" s="5">
        <v>0.91666666666666596</v>
      </c>
      <c r="I23906" s="7">
        <v>39.25</v>
      </c>
    </row>
    <row r="23907" spans="1:9" x14ac:dyDescent="0.25">
      <c r="A23907">
        <v>2</v>
      </c>
      <c r="B23907" s="1">
        <v>42990</v>
      </c>
      <c r="C23907">
        <v>11</v>
      </c>
      <c r="D23907">
        <v>2468</v>
      </c>
      <c r="E23907">
        <v>2</v>
      </c>
      <c r="F23907">
        <v>2</v>
      </c>
      <c r="G23907">
        <v>0</v>
      </c>
      <c r="H23907" s="5">
        <v>0.937499999999999</v>
      </c>
      <c r="I23907" s="7">
        <v>39.625</v>
      </c>
    </row>
    <row r="23908" spans="1:9" x14ac:dyDescent="0.25">
      <c r="A23908">
        <v>2</v>
      </c>
      <c r="B23908" s="1">
        <v>42990</v>
      </c>
      <c r="C23908">
        <v>11</v>
      </c>
      <c r="D23908">
        <v>2468</v>
      </c>
      <c r="E23908">
        <v>2</v>
      </c>
      <c r="F23908">
        <v>2</v>
      </c>
      <c r="G23908">
        <v>0</v>
      </c>
      <c r="H23908" s="5">
        <v>0.95833333333333304</v>
      </c>
      <c r="I23908" s="7">
        <v>39.75</v>
      </c>
    </row>
    <row r="23909" spans="1:9" x14ac:dyDescent="0.25">
      <c r="A23909">
        <v>2</v>
      </c>
      <c r="B23909" s="1">
        <v>42990</v>
      </c>
      <c r="C23909">
        <v>11</v>
      </c>
      <c r="D23909">
        <v>2468</v>
      </c>
      <c r="E23909">
        <v>2</v>
      </c>
      <c r="F23909">
        <v>2</v>
      </c>
      <c r="G23909">
        <v>0</v>
      </c>
      <c r="H23909" s="5">
        <v>0.97916666666666596</v>
      </c>
      <c r="I23909" s="7">
        <v>39.75</v>
      </c>
    </row>
    <row r="23910" spans="1:9" x14ac:dyDescent="0.25">
      <c r="A23910">
        <v>2</v>
      </c>
      <c r="B23910" s="1">
        <v>42990</v>
      </c>
      <c r="C23910">
        <v>11</v>
      </c>
      <c r="D23910">
        <v>2468</v>
      </c>
      <c r="E23910">
        <v>2</v>
      </c>
      <c r="F23910">
        <v>2</v>
      </c>
      <c r="G23910">
        <v>0</v>
      </c>
      <c r="H23910" s="5">
        <v>0.999999999999999</v>
      </c>
      <c r="I23910" s="7">
        <v>39.625</v>
      </c>
    </row>
    <row r="23911" spans="1:9" x14ac:dyDescent="0.25">
      <c r="A23911">
        <v>2</v>
      </c>
      <c r="B23911" s="1">
        <v>42991</v>
      </c>
      <c r="C23911">
        <v>12</v>
      </c>
      <c r="D23911">
        <v>2468</v>
      </c>
      <c r="E23911">
        <v>2</v>
      </c>
      <c r="F23911">
        <v>2</v>
      </c>
      <c r="G23911">
        <v>0</v>
      </c>
      <c r="H23911" s="5">
        <v>1.0208333333333299</v>
      </c>
      <c r="I23911" s="7">
        <v>39.375</v>
      </c>
    </row>
    <row r="23912" spans="1:9" x14ac:dyDescent="0.25">
      <c r="A23912">
        <v>2</v>
      </c>
      <c r="B23912" s="1">
        <v>42991</v>
      </c>
      <c r="C23912">
        <v>12</v>
      </c>
      <c r="D23912">
        <v>2468</v>
      </c>
      <c r="E23912">
        <v>2</v>
      </c>
      <c r="F23912">
        <v>2</v>
      </c>
      <c r="G23912">
        <v>0</v>
      </c>
      <c r="H23912" s="5">
        <v>1.0416666666666601</v>
      </c>
      <c r="I23912" s="7">
        <v>39.25</v>
      </c>
    </row>
    <row r="23913" spans="1:9" x14ac:dyDescent="0.25">
      <c r="A23913">
        <v>2</v>
      </c>
      <c r="B23913" s="1">
        <v>42991</v>
      </c>
      <c r="C23913">
        <v>12</v>
      </c>
      <c r="D23913">
        <v>2468</v>
      </c>
      <c r="E23913">
        <v>2</v>
      </c>
      <c r="F23913">
        <v>2</v>
      </c>
      <c r="G23913">
        <v>0</v>
      </c>
      <c r="H23913" s="5">
        <v>1.0625</v>
      </c>
      <c r="I23913" s="7">
        <v>39.625</v>
      </c>
    </row>
    <row r="23914" spans="1:9" x14ac:dyDescent="0.25">
      <c r="A23914">
        <v>2</v>
      </c>
      <c r="B23914" s="1">
        <v>42991</v>
      </c>
      <c r="C23914">
        <v>12</v>
      </c>
      <c r="D23914">
        <v>2468</v>
      </c>
      <c r="E23914">
        <v>2</v>
      </c>
      <c r="F23914">
        <v>2</v>
      </c>
      <c r="G23914">
        <v>0</v>
      </c>
      <c r="H23914" s="5">
        <v>1.0833333333333299</v>
      </c>
      <c r="I23914" s="7">
        <v>39.75</v>
      </c>
    </row>
    <row r="23915" spans="1:9" x14ac:dyDescent="0.25">
      <c r="A23915">
        <v>2</v>
      </c>
      <c r="B23915" s="1">
        <v>42991</v>
      </c>
      <c r="C23915">
        <v>12</v>
      </c>
      <c r="D23915">
        <v>2468</v>
      </c>
      <c r="E23915">
        <v>2</v>
      </c>
      <c r="F23915">
        <v>2</v>
      </c>
      <c r="G23915">
        <v>0</v>
      </c>
      <c r="H23915" s="5">
        <v>1.1041666666666601</v>
      </c>
      <c r="I23915" s="7">
        <v>39.625</v>
      </c>
    </row>
    <row r="23916" spans="1:9" x14ac:dyDescent="0.25">
      <c r="A23916">
        <v>2</v>
      </c>
      <c r="B23916" s="1">
        <v>42991</v>
      </c>
      <c r="C23916">
        <v>12</v>
      </c>
      <c r="D23916">
        <v>2468</v>
      </c>
      <c r="E23916">
        <v>2</v>
      </c>
      <c r="F23916">
        <v>2</v>
      </c>
      <c r="G23916">
        <v>0</v>
      </c>
      <c r="H23916" s="5">
        <v>1.125</v>
      </c>
      <c r="I23916" s="7">
        <v>39.625</v>
      </c>
    </row>
    <row r="23917" spans="1:9" x14ac:dyDescent="0.25">
      <c r="A23917">
        <v>2</v>
      </c>
      <c r="B23917" s="1">
        <v>42991</v>
      </c>
      <c r="C23917">
        <v>12</v>
      </c>
      <c r="D23917">
        <v>2468</v>
      </c>
      <c r="E23917">
        <v>2</v>
      </c>
      <c r="F23917">
        <v>2</v>
      </c>
      <c r="G23917">
        <v>0</v>
      </c>
      <c r="H23917" s="5">
        <v>1.1458333333333299</v>
      </c>
      <c r="I23917" s="7">
        <v>38.875</v>
      </c>
    </row>
    <row r="23918" spans="1:9" x14ac:dyDescent="0.25">
      <c r="A23918">
        <v>2</v>
      </c>
      <c r="B23918" s="1">
        <v>42991</v>
      </c>
      <c r="C23918">
        <v>12</v>
      </c>
      <c r="D23918">
        <v>2468</v>
      </c>
      <c r="E23918">
        <v>2</v>
      </c>
      <c r="F23918">
        <v>2</v>
      </c>
      <c r="G23918">
        <v>0</v>
      </c>
      <c r="H23918" s="5">
        <v>1.1666666666666601</v>
      </c>
      <c r="I23918" s="7">
        <v>38.875</v>
      </c>
    </row>
    <row r="23919" spans="1:9" x14ac:dyDescent="0.25">
      <c r="A23919">
        <v>2</v>
      </c>
      <c r="B23919" s="1">
        <v>42991</v>
      </c>
      <c r="C23919">
        <v>12</v>
      </c>
      <c r="D23919">
        <v>2468</v>
      </c>
      <c r="E23919">
        <v>2</v>
      </c>
      <c r="F23919">
        <v>2</v>
      </c>
      <c r="G23919">
        <v>0</v>
      </c>
      <c r="H23919" s="5">
        <v>1.1875</v>
      </c>
      <c r="I23919" s="7">
        <v>38.875</v>
      </c>
    </row>
    <row r="23920" spans="1:9" x14ac:dyDescent="0.25">
      <c r="A23920">
        <v>2</v>
      </c>
      <c r="B23920" s="1">
        <v>42991</v>
      </c>
      <c r="C23920">
        <v>12</v>
      </c>
      <c r="D23920">
        <v>2468</v>
      </c>
      <c r="E23920">
        <v>2</v>
      </c>
      <c r="F23920">
        <v>2</v>
      </c>
      <c r="G23920">
        <v>0</v>
      </c>
      <c r="H23920" s="5">
        <v>1.2083333333333299</v>
      </c>
      <c r="I23920" s="7">
        <v>38.875</v>
      </c>
    </row>
    <row r="23921" spans="1:9" x14ac:dyDescent="0.25">
      <c r="A23921">
        <v>2</v>
      </c>
      <c r="B23921" s="1">
        <v>42991</v>
      </c>
      <c r="C23921">
        <v>12</v>
      </c>
      <c r="D23921">
        <v>2468</v>
      </c>
      <c r="E23921">
        <v>2</v>
      </c>
      <c r="F23921">
        <v>2</v>
      </c>
      <c r="G23921">
        <v>0</v>
      </c>
      <c r="H23921" s="5">
        <v>1.2291666666666601</v>
      </c>
      <c r="I23921" s="7">
        <v>39</v>
      </c>
    </row>
    <row r="23922" spans="1:9" x14ac:dyDescent="0.25">
      <c r="A23922">
        <v>2</v>
      </c>
      <c r="B23922" s="1">
        <v>42991</v>
      </c>
      <c r="C23922">
        <v>12</v>
      </c>
      <c r="D23922">
        <v>2468</v>
      </c>
      <c r="E23922">
        <v>2</v>
      </c>
      <c r="F23922">
        <v>2</v>
      </c>
      <c r="G23922">
        <v>0</v>
      </c>
      <c r="H23922" s="5">
        <v>1.24999999999999</v>
      </c>
      <c r="I23922" s="7">
        <v>39.25</v>
      </c>
    </row>
    <row r="23923" spans="1:9" x14ac:dyDescent="0.25">
      <c r="A23923">
        <v>2</v>
      </c>
      <c r="B23923" s="1">
        <v>42991</v>
      </c>
      <c r="C23923">
        <v>12</v>
      </c>
      <c r="D23923">
        <v>2468</v>
      </c>
      <c r="E23923">
        <v>2</v>
      </c>
      <c r="F23923">
        <v>2</v>
      </c>
      <c r="G23923">
        <v>0</v>
      </c>
      <c r="H23923" s="5">
        <v>1.2708333333333299</v>
      </c>
      <c r="I23923" s="7">
        <v>39</v>
      </c>
    </row>
    <row r="23924" spans="1:9" x14ac:dyDescent="0.25">
      <c r="A23924">
        <v>2</v>
      </c>
      <c r="B23924" s="1">
        <v>42991</v>
      </c>
      <c r="C23924">
        <v>12</v>
      </c>
      <c r="D23924">
        <v>2468</v>
      </c>
      <c r="E23924">
        <v>2</v>
      </c>
      <c r="F23924">
        <v>2</v>
      </c>
      <c r="G23924">
        <v>0</v>
      </c>
      <c r="H23924" s="5">
        <v>1.2916666666666601</v>
      </c>
      <c r="I23924" s="7">
        <v>39.125</v>
      </c>
    </row>
    <row r="23925" spans="1:9" x14ac:dyDescent="0.25">
      <c r="A23925">
        <v>2</v>
      </c>
      <c r="B23925" s="1">
        <v>42991</v>
      </c>
      <c r="C23925">
        <v>12</v>
      </c>
      <c r="D23925">
        <v>2468</v>
      </c>
      <c r="E23925">
        <v>2</v>
      </c>
      <c r="F23925">
        <v>2</v>
      </c>
      <c r="G23925">
        <v>0</v>
      </c>
      <c r="H23925" s="5">
        <v>1.31249999999999</v>
      </c>
      <c r="I23925" s="7">
        <v>39.125</v>
      </c>
    </row>
    <row r="23926" spans="1:9" x14ac:dyDescent="0.25">
      <c r="A23926">
        <v>2</v>
      </c>
      <c r="B23926" s="1">
        <v>42991</v>
      </c>
      <c r="C23926">
        <v>12</v>
      </c>
      <c r="D23926">
        <v>2468</v>
      </c>
      <c r="E23926">
        <v>2</v>
      </c>
      <c r="F23926">
        <v>2</v>
      </c>
      <c r="G23926">
        <v>0</v>
      </c>
      <c r="H23926" s="5">
        <v>1.3333333333333299</v>
      </c>
      <c r="I23926" s="7">
        <v>39.25</v>
      </c>
    </row>
    <row r="23927" spans="1:9" x14ac:dyDescent="0.25">
      <c r="A23927">
        <v>2</v>
      </c>
      <c r="B23927" s="1">
        <v>42991</v>
      </c>
      <c r="C23927">
        <v>12</v>
      </c>
      <c r="D23927">
        <v>2468</v>
      </c>
      <c r="E23927">
        <v>2</v>
      </c>
      <c r="F23927">
        <v>2</v>
      </c>
      <c r="G23927">
        <v>0</v>
      </c>
      <c r="H23927" s="5">
        <v>1.3541666666666601</v>
      </c>
      <c r="I23927" s="7">
        <v>39.125</v>
      </c>
    </row>
    <row r="23928" spans="1:9" x14ac:dyDescent="0.25">
      <c r="A23928">
        <v>2</v>
      </c>
      <c r="B23928" s="1">
        <v>42991</v>
      </c>
      <c r="C23928">
        <v>12</v>
      </c>
      <c r="D23928">
        <v>2468</v>
      </c>
      <c r="E23928">
        <v>2</v>
      </c>
      <c r="F23928">
        <v>2</v>
      </c>
      <c r="G23928">
        <v>0</v>
      </c>
      <c r="H23928" s="5">
        <v>1.37499999999999</v>
      </c>
      <c r="I23928" s="7">
        <v>39.25</v>
      </c>
    </row>
    <row r="23929" spans="1:9" x14ac:dyDescent="0.25">
      <c r="A23929">
        <v>2</v>
      </c>
      <c r="B23929" s="1">
        <v>42991</v>
      </c>
      <c r="C23929">
        <v>12</v>
      </c>
      <c r="D23929">
        <v>2468</v>
      </c>
      <c r="E23929">
        <v>2</v>
      </c>
      <c r="F23929">
        <v>2</v>
      </c>
      <c r="G23929">
        <v>0</v>
      </c>
      <c r="H23929" s="5">
        <v>1.3958333333333199</v>
      </c>
      <c r="I23929" s="7">
        <v>39.125</v>
      </c>
    </row>
    <row r="23930" spans="1:9" x14ac:dyDescent="0.25">
      <c r="A23930">
        <v>2</v>
      </c>
      <c r="B23930" s="1">
        <v>42991</v>
      </c>
      <c r="C23930">
        <v>12</v>
      </c>
      <c r="D23930">
        <v>2468</v>
      </c>
      <c r="E23930">
        <v>2</v>
      </c>
      <c r="F23930">
        <v>2</v>
      </c>
      <c r="G23930">
        <v>0</v>
      </c>
      <c r="H23930" s="5">
        <v>1.4166666666666601</v>
      </c>
      <c r="I23930" s="7">
        <v>39.125</v>
      </c>
    </row>
    <row r="23931" spans="1:9" x14ac:dyDescent="0.25">
      <c r="A23931">
        <v>2</v>
      </c>
      <c r="B23931" s="1">
        <v>42991</v>
      </c>
      <c r="C23931">
        <v>12</v>
      </c>
      <c r="D23931">
        <v>2468</v>
      </c>
      <c r="E23931">
        <v>2</v>
      </c>
      <c r="F23931">
        <v>2</v>
      </c>
      <c r="G23931">
        <v>0</v>
      </c>
      <c r="H23931" s="5">
        <v>1.43749999999999</v>
      </c>
      <c r="I23931" s="7">
        <v>39.375</v>
      </c>
    </row>
    <row r="23932" spans="1:9" x14ac:dyDescent="0.25">
      <c r="A23932">
        <v>2</v>
      </c>
      <c r="B23932" s="1">
        <v>42991</v>
      </c>
      <c r="C23932">
        <v>12</v>
      </c>
      <c r="D23932">
        <v>2468</v>
      </c>
      <c r="E23932">
        <v>2</v>
      </c>
      <c r="F23932">
        <v>2</v>
      </c>
      <c r="G23932">
        <v>0</v>
      </c>
      <c r="H23932" s="5">
        <v>1.4583333333333199</v>
      </c>
      <c r="I23932" s="7">
        <v>39.125</v>
      </c>
    </row>
    <row r="23933" spans="1:9" x14ac:dyDescent="0.25">
      <c r="A23933">
        <v>2</v>
      </c>
      <c r="B23933" s="1">
        <v>42991</v>
      </c>
      <c r="C23933">
        <v>12</v>
      </c>
      <c r="D23933">
        <v>2468</v>
      </c>
      <c r="E23933">
        <v>2</v>
      </c>
      <c r="F23933">
        <v>2</v>
      </c>
      <c r="G23933">
        <v>0</v>
      </c>
      <c r="H23933" s="5">
        <v>1.4791666666666601</v>
      </c>
      <c r="I23933" s="7">
        <v>39.125</v>
      </c>
    </row>
    <row r="23934" spans="1:9" x14ac:dyDescent="0.25">
      <c r="A23934">
        <v>2</v>
      </c>
      <c r="B23934" s="1">
        <v>42991</v>
      </c>
      <c r="C23934">
        <v>12</v>
      </c>
      <c r="D23934">
        <v>2468</v>
      </c>
      <c r="E23934">
        <v>2</v>
      </c>
      <c r="F23934">
        <v>2</v>
      </c>
      <c r="G23934">
        <v>0</v>
      </c>
      <c r="H23934" s="5">
        <v>1.49999999999999</v>
      </c>
      <c r="I23934" s="7">
        <v>39.375</v>
      </c>
    </row>
    <row r="23935" spans="1:9" x14ac:dyDescent="0.25">
      <c r="A23935">
        <v>2</v>
      </c>
      <c r="B23935" s="1">
        <v>42991</v>
      </c>
      <c r="C23935">
        <v>12</v>
      </c>
      <c r="D23935">
        <v>2468</v>
      </c>
      <c r="E23935">
        <v>2</v>
      </c>
      <c r="F23935">
        <v>2</v>
      </c>
      <c r="G23935">
        <v>0</v>
      </c>
      <c r="H23935" s="5">
        <v>1.5208333333333199</v>
      </c>
      <c r="I23935" s="7">
        <v>39.625</v>
      </c>
    </row>
    <row r="23936" spans="1:9" x14ac:dyDescent="0.25">
      <c r="A23936">
        <v>2</v>
      </c>
      <c r="B23936" s="1">
        <v>42991</v>
      </c>
      <c r="C23936">
        <v>12</v>
      </c>
      <c r="D23936">
        <v>2468</v>
      </c>
      <c r="E23936">
        <v>2</v>
      </c>
      <c r="F23936">
        <v>2</v>
      </c>
      <c r="G23936">
        <v>0</v>
      </c>
      <c r="H23936" s="5">
        <v>1.5416666666666501</v>
      </c>
      <c r="I23936" s="7">
        <v>39.125</v>
      </c>
    </row>
    <row r="23937" spans="1:9" x14ac:dyDescent="0.25">
      <c r="A23937">
        <v>2</v>
      </c>
      <c r="B23937" s="1">
        <v>42991</v>
      </c>
      <c r="C23937">
        <v>12</v>
      </c>
      <c r="D23937">
        <v>2468</v>
      </c>
      <c r="E23937">
        <v>2</v>
      </c>
      <c r="F23937">
        <v>2</v>
      </c>
      <c r="G23937">
        <v>0</v>
      </c>
      <c r="H23937" s="5">
        <v>1.56249999999999</v>
      </c>
      <c r="I23937" s="7">
        <v>39</v>
      </c>
    </row>
    <row r="23938" spans="1:9" x14ac:dyDescent="0.25">
      <c r="A23938">
        <v>2</v>
      </c>
      <c r="B23938" s="1">
        <v>42991</v>
      </c>
      <c r="C23938">
        <v>12</v>
      </c>
      <c r="D23938">
        <v>2468</v>
      </c>
      <c r="E23938">
        <v>2</v>
      </c>
      <c r="F23938">
        <v>2</v>
      </c>
      <c r="G23938">
        <v>0</v>
      </c>
      <c r="H23938" s="5">
        <v>1.5833333333333199</v>
      </c>
      <c r="I23938" s="7">
        <v>39</v>
      </c>
    </row>
    <row r="23939" spans="1:9" x14ac:dyDescent="0.25">
      <c r="A23939">
        <v>2</v>
      </c>
      <c r="B23939" s="1">
        <v>42991</v>
      </c>
      <c r="C23939">
        <v>12</v>
      </c>
      <c r="D23939">
        <v>2468</v>
      </c>
      <c r="E23939">
        <v>2</v>
      </c>
      <c r="F23939">
        <v>2</v>
      </c>
      <c r="G23939">
        <v>0</v>
      </c>
      <c r="H23939" s="5">
        <v>1.6041666666666501</v>
      </c>
      <c r="I23939" s="7">
        <v>39.375</v>
      </c>
    </row>
    <row r="23940" spans="1:9" x14ac:dyDescent="0.25">
      <c r="A23940">
        <v>2</v>
      </c>
      <c r="B23940" s="1">
        <v>42991</v>
      </c>
      <c r="C23940">
        <v>12</v>
      </c>
      <c r="D23940">
        <v>2468</v>
      </c>
      <c r="E23940">
        <v>2</v>
      </c>
      <c r="F23940">
        <v>2</v>
      </c>
      <c r="G23940">
        <v>0</v>
      </c>
      <c r="H23940" s="5">
        <v>1.62499999999999</v>
      </c>
      <c r="I23940" s="7">
        <v>39.375</v>
      </c>
    </row>
    <row r="23941" spans="1:9" x14ac:dyDescent="0.25">
      <c r="A23941">
        <v>2</v>
      </c>
      <c r="B23941" s="1">
        <v>42991</v>
      </c>
      <c r="C23941">
        <v>12</v>
      </c>
      <c r="D23941">
        <v>2468</v>
      </c>
      <c r="E23941">
        <v>2</v>
      </c>
      <c r="F23941">
        <v>2</v>
      </c>
      <c r="G23941">
        <v>0</v>
      </c>
      <c r="H23941" s="5">
        <v>1.6458333333333199</v>
      </c>
      <c r="I23941" s="7">
        <v>39.375</v>
      </c>
    </row>
    <row r="23942" spans="1:9" x14ac:dyDescent="0.25">
      <c r="A23942">
        <v>2</v>
      </c>
      <c r="B23942" s="1">
        <v>42991</v>
      </c>
      <c r="C23942">
        <v>12</v>
      </c>
      <c r="D23942">
        <v>2468</v>
      </c>
      <c r="E23942">
        <v>2</v>
      </c>
      <c r="F23942">
        <v>2</v>
      </c>
      <c r="G23942">
        <v>0</v>
      </c>
      <c r="H23942" s="5">
        <v>1.6666666666666501</v>
      </c>
      <c r="I23942" s="7">
        <v>39.25</v>
      </c>
    </row>
    <row r="23943" spans="1:9" x14ac:dyDescent="0.25">
      <c r="A23943">
        <v>2</v>
      </c>
      <c r="B23943" s="1">
        <v>42991</v>
      </c>
      <c r="C23943">
        <v>12</v>
      </c>
      <c r="D23943">
        <v>2468</v>
      </c>
      <c r="E23943">
        <v>2</v>
      </c>
      <c r="F23943">
        <v>2</v>
      </c>
      <c r="G23943">
        <v>0</v>
      </c>
      <c r="H23943" s="5">
        <v>1.68749999999998</v>
      </c>
      <c r="I23943" s="7">
        <v>39.125</v>
      </c>
    </row>
    <row r="23944" spans="1:9" x14ac:dyDescent="0.25">
      <c r="A23944">
        <v>2</v>
      </c>
      <c r="B23944" s="1">
        <v>42991</v>
      </c>
      <c r="C23944">
        <v>12</v>
      </c>
      <c r="D23944">
        <v>2468</v>
      </c>
      <c r="E23944">
        <v>2</v>
      </c>
      <c r="F23944">
        <v>2</v>
      </c>
      <c r="G23944">
        <v>0</v>
      </c>
      <c r="H23944" s="5">
        <v>1.7083333333333199</v>
      </c>
      <c r="I23944" s="7">
        <v>39.125</v>
      </c>
    </row>
    <row r="23945" spans="1:9" x14ac:dyDescent="0.25">
      <c r="A23945">
        <v>2</v>
      </c>
      <c r="B23945" s="1">
        <v>42991</v>
      </c>
      <c r="C23945">
        <v>12</v>
      </c>
      <c r="D23945">
        <v>2468</v>
      </c>
      <c r="E23945">
        <v>2</v>
      </c>
      <c r="F23945">
        <v>2</v>
      </c>
      <c r="G23945">
        <v>0</v>
      </c>
      <c r="H23945" s="5">
        <v>1.7291666666666501</v>
      </c>
      <c r="I23945" s="7">
        <v>39.375</v>
      </c>
    </row>
    <row r="23946" spans="1:9" x14ac:dyDescent="0.25">
      <c r="A23946">
        <v>2</v>
      </c>
      <c r="B23946" s="1">
        <v>42991</v>
      </c>
      <c r="C23946">
        <v>12</v>
      </c>
      <c r="D23946">
        <v>2468</v>
      </c>
      <c r="E23946">
        <v>2</v>
      </c>
      <c r="F23946">
        <v>2</v>
      </c>
      <c r="G23946">
        <v>0</v>
      </c>
      <c r="H23946" s="5">
        <v>1.74999999999998</v>
      </c>
      <c r="I23946" s="7">
        <v>39.25</v>
      </c>
    </row>
    <row r="23947" spans="1:9" x14ac:dyDescent="0.25">
      <c r="A23947">
        <v>2</v>
      </c>
      <c r="B23947" s="1">
        <v>42991</v>
      </c>
      <c r="C23947">
        <v>12</v>
      </c>
      <c r="D23947">
        <v>2468</v>
      </c>
      <c r="E23947">
        <v>2</v>
      </c>
      <c r="F23947">
        <v>2</v>
      </c>
      <c r="G23947">
        <v>0</v>
      </c>
      <c r="H23947" s="5">
        <v>1.7708333333333199</v>
      </c>
      <c r="I23947" s="7">
        <v>39.25</v>
      </c>
    </row>
    <row r="23948" spans="1:9" x14ac:dyDescent="0.25">
      <c r="A23948">
        <v>2</v>
      </c>
      <c r="B23948" s="1">
        <v>42991</v>
      </c>
      <c r="C23948">
        <v>12</v>
      </c>
      <c r="D23948">
        <v>2468</v>
      </c>
      <c r="E23948">
        <v>2</v>
      </c>
      <c r="F23948">
        <v>2</v>
      </c>
      <c r="G23948">
        <v>0</v>
      </c>
      <c r="H23948" s="5">
        <v>1.7916666666666501</v>
      </c>
      <c r="I23948" s="7">
        <v>39.125</v>
      </c>
    </row>
    <row r="23949" spans="1:9" x14ac:dyDescent="0.25">
      <c r="A23949">
        <v>2</v>
      </c>
      <c r="B23949" s="1">
        <v>42991</v>
      </c>
      <c r="C23949">
        <v>12</v>
      </c>
      <c r="D23949">
        <v>2468</v>
      </c>
      <c r="E23949">
        <v>2</v>
      </c>
      <c r="F23949">
        <v>2</v>
      </c>
      <c r="G23949">
        <v>0</v>
      </c>
      <c r="H23949" s="5">
        <v>1.81249999999998</v>
      </c>
      <c r="I23949" s="7">
        <v>39.75</v>
      </c>
    </row>
    <row r="23950" spans="1:9" x14ac:dyDescent="0.25">
      <c r="A23950">
        <v>2</v>
      </c>
      <c r="B23950" s="1">
        <v>42991</v>
      </c>
      <c r="C23950">
        <v>12</v>
      </c>
      <c r="D23950">
        <v>2468</v>
      </c>
      <c r="E23950">
        <v>2</v>
      </c>
      <c r="F23950">
        <v>2</v>
      </c>
      <c r="G23950">
        <v>0</v>
      </c>
      <c r="H23950" s="5">
        <v>1.8333333333333199</v>
      </c>
      <c r="I23950" s="7">
        <v>39.875</v>
      </c>
    </row>
    <row r="23951" spans="1:9" x14ac:dyDescent="0.25">
      <c r="A23951">
        <v>2</v>
      </c>
      <c r="B23951" s="1">
        <v>42991</v>
      </c>
      <c r="C23951">
        <v>12</v>
      </c>
      <c r="D23951">
        <v>2468</v>
      </c>
      <c r="E23951">
        <v>2</v>
      </c>
      <c r="F23951">
        <v>2</v>
      </c>
      <c r="G23951">
        <v>0</v>
      </c>
      <c r="H23951" s="5">
        <v>1.8541666666666501</v>
      </c>
      <c r="I23951" s="7">
        <v>39.625</v>
      </c>
    </row>
    <row r="23952" spans="1:9" x14ac:dyDescent="0.25">
      <c r="A23952">
        <v>2</v>
      </c>
      <c r="B23952" s="1">
        <v>42991</v>
      </c>
      <c r="C23952">
        <v>12</v>
      </c>
      <c r="D23952">
        <v>2468</v>
      </c>
      <c r="E23952">
        <v>2</v>
      </c>
      <c r="F23952">
        <v>2</v>
      </c>
      <c r="G23952">
        <v>0</v>
      </c>
      <c r="H23952" s="5">
        <v>1.87499999999998</v>
      </c>
      <c r="I23952" s="7">
        <v>39.75</v>
      </c>
    </row>
    <row r="23953" spans="1:9" x14ac:dyDescent="0.25">
      <c r="A23953">
        <v>2</v>
      </c>
      <c r="B23953" s="1">
        <v>42991</v>
      </c>
      <c r="C23953">
        <v>12</v>
      </c>
      <c r="D23953">
        <v>2468</v>
      </c>
      <c r="E23953">
        <v>2</v>
      </c>
      <c r="F23953">
        <v>2</v>
      </c>
      <c r="G23953">
        <v>0</v>
      </c>
      <c r="H23953" s="5">
        <v>1.8958333333333199</v>
      </c>
      <c r="I23953" s="7">
        <v>39.625</v>
      </c>
    </row>
    <row r="23954" spans="1:9" x14ac:dyDescent="0.25">
      <c r="A23954">
        <v>2</v>
      </c>
      <c r="B23954" s="1">
        <v>42991</v>
      </c>
      <c r="C23954">
        <v>12</v>
      </c>
      <c r="D23954">
        <v>2468</v>
      </c>
      <c r="E23954">
        <v>2</v>
      </c>
      <c r="F23954">
        <v>2</v>
      </c>
      <c r="G23954">
        <v>0</v>
      </c>
      <c r="H23954" s="5">
        <v>1.9166666666666501</v>
      </c>
      <c r="I23954" s="7">
        <v>39.125</v>
      </c>
    </row>
    <row r="23955" spans="1:9" x14ac:dyDescent="0.25">
      <c r="A23955">
        <v>2</v>
      </c>
      <c r="B23955" s="1">
        <v>42991</v>
      </c>
      <c r="C23955">
        <v>12</v>
      </c>
      <c r="D23955">
        <v>2468</v>
      </c>
      <c r="E23955">
        <v>2</v>
      </c>
      <c r="F23955">
        <v>2</v>
      </c>
      <c r="G23955">
        <v>0</v>
      </c>
      <c r="H23955" s="5">
        <v>1.93749999999998</v>
      </c>
      <c r="I23955" s="7">
        <v>39.125</v>
      </c>
    </row>
    <row r="23956" spans="1:9" x14ac:dyDescent="0.25">
      <c r="A23956">
        <v>2</v>
      </c>
      <c r="B23956" s="1">
        <v>42991</v>
      </c>
      <c r="C23956">
        <v>12</v>
      </c>
      <c r="D23956">
        <v>2468</v>
      </c>
      <c r="E23956">
        <v>2</v>
      </c>
      <c r="F23956">
        <v>2</v>
      </c>
      <c r="G23956">
        <v>0</v>
      </c>
      <c r="H23956" s="5">
        <v>1.9583333333333099</v>
      </c>
      <c r="I23956" s="7">
        <v>39.375</v>
      </c>
    </row>
    <row r="23957" spans="1:9" x14ac:dyDescent="0.25">
      <c r="A23957">
        <v>2</v>
      </c>
      <c r="B23957" s="1">
        <v>42991</v>
      </c>
      <c r="C23957">
        <v>12</v>
      </c>
      <c r="D23957">
        <v>2468</v>
      </c>
      <c r="E23957">
        <v>2</v>
      </c>
      <c r="F23957">
        <v>2</v>
      </c>
      <c r="G23957">
        <v>0</v>
      </c>
      <c r="H23957" s="5">
        <v>1.9791666666666401</v>
      </c>
      <c r="I23957" s="7">
        <v>39.625</v>
      </c>
    </row>
    <row r="23958" spans="1:9" x14ac:dyDescent="0.25">
      <c r="A23958">
        <v>2</v>
      </c>
      <c r="B23958" s="1">
        <v>42991</v>
      </c>
      <c r="C23958">
        <v>12</v>
      </c>
      <c r="D23958">
        <v>2468</v>
      </c>
      <c r="E23958">
        <v>2</v>
      </c>
      <c r="F23958">
        <v>2</v>
      </c>
      <c r="G23958">
        <v>0</v>
      </c>
      <c r="H23958" s="5">
        <v>1.99999999999998</v>
      </c>
      <c r="I23958" s="7">
        <v>39.625</v>
      </c>
    </row>
    <row r="23959" spans="1:9" x14ac:dyDescent="0.25">
      <c r="A23959">
        <v>2</v>
      </c>
      <c r="B23959" s="1">
        <v>42992</v>
      </c>
      <c r="C23959">
        <v>13</v>
      </c>
      <c r="D23959">
        <v>2468</v>
      </c>
      <c r="E23959">
        <v>2</v>
      </c>
      <c r="F23959">
        <v>2</v>
      </c>
      <c r="G23959">
        <v>0</v>
      </c>
      <c r="H23959" s="5">
        <v>2.0208333333333099</v>
      </c>
      <c r="I23959" s="7">
        <v>39.625</v>
      </c>
    </row>
    <row r="23960" spans="1:9" x14ac:dyDescent="0.25">
      <c r="A23960">
        <v>2</v>
      </c>
      <c r="B23960" s="1">
        <v>42992</v>
      </c>
      <c r="C23960">
        <v>13</v>
      </c>
      <c r="D23960">
        <v>2468</v>
      </c>
      <c r="E23960">
        <v>2</v>
      </c>
      <c r="F23960">
        <v>2</v>
      </c>
      <c r="G23960">
        <v>0</v>
      </c>
      <c r="H23960" s="5">
        <v>2.0416666666666399</v>
      </c>
      <c r="I23960" s="7">
        <v>39.375</v>
      </c>
    </row>
    <row r="23961" spans="1:9" x14ac:dyDescent="0.25">
      <c r="A23961">
        <v>2</v>
      </c>
      <c r="B23961" s="1">
        <v>42992</v>
      </c>
      <c r="C23961">
        <v>13</v>
      </c>
      <c r="D23961">
        <v>2468</v>
      </c>
      <c r="E23961">
        <v>2</v>
      </c>
      <c r="F23961">
        <v>2</v>
      </c>
      <c r="G23961">
        <v>0</v>
      </c>
      <c r="H23961" s="5">
        <v>2.06249999999998</v>
      </c>
      <c r="I23961" s="7">
        <v>39.125</v>
      </c>
    </row>
    <row r="23962" spans="1:9" x14ac:dyDescent="0.25">
      <c r="A23962">
        <v>2</v>
      </c>
      <c r="B23962" s="1">
        <v>42992</v>
      </c>
      <c r="C23962">
        <v>13</v>
      </c>
      <c r="D23962">
        <v>2468</v>
      </c>
      <c r="E23962">
        <v>2</v>
      </c>
      <c r="F23962">
        <v>2</v>
      </c>
      <c r="G23962">
        <v>0</v>
      </c>
      <c r="H23962" s="5">
        <v>2.0833333333333099</v>
      </c>
      <c r="I23962" s="7">
        <v>39.25</v>
      </c>
    </row>
    <row r="23963" spans="1:9" x14ac:dyDescent="0.25">
      <c r="A23963">
        <v>2</v>
      </c>
      <c r="B23963" s="1">
        <v>42992</v>
      </c>
      <c r="C23963">
        <v>13</v>
      </c>
      <c r="D23963">
        <v>2468</v>
      </c>
      <c r="E23963">
        <v>2</v>
      </c>
      <c r="F23963">
        <v>2</v>
      </c>
      <c r="G23963">
        <v>0</v>
      </c>
      <c r="H23963" s="5">
        <v>2.1041666666666399</v>
      </c>
      <c r="I23963" s="7">
        <v>39.5</v>
      </c>
    </row>
    <row r="23964" spans="1:9" x14ac:dyDescent="0.25">
      <c r="A23964">
        <v>2</v>
      </c>
      <c r="B23964" s="1">
        <v>42992</v>
      </c>
      <c r="C23964">
        <v>13</v>
      </c>
      <c r="D23964">
        <v>2468</v>
      </c>
      <c r="E23964">
        <v>2</v>
      </c>
      <c r="F23964">
        <v>2</v>
      </c>
      <c r="G23964">
        <v>0</v>
      </c>
      <c r="H23964" s="5">
        <v>2.1249999999999698</v>
      </c>
      <c r="I23964" s="7">
        <v>39.5</v>
      </c>
    </row>
    <row r="23965" spans="1:9" x14ac:dyDescent="0.25">
      <c r="A23965">
        <v>2</v>
      </c>
      <c r="B23965" s="1">
        <v>42992</v>
      </c>
      <c r="C23965">
        <v>13</v>
      </c>
      <c r="D23965">
        <v>2468</v>
      </c>
      <c r="E23965">
        <v>2</v>
      </c>
      <c r="F23965">
        <v>2</v>
      </c>
      <c r="G23965">
        <v>0</v>
      </c>
      <c r="H23965" s="5">
        <v>2.1458333333333099</v>
      </c>
      <c r="I23965" s="7">
        <v>39.25</v>
      </c>
    </row>
    <row r="23966" spans="1:9" x14ac:dyDescent="0.25">
      <c r="A23966">
        <v>2</v>
      </c>
      <c r="B23966" s="1">
        <v>42992</v>
      </c>
      <c r="C23966">
        <v>13</v>
      </c>
      <c r="D23966">
        <v>2468</v>
      </c>
      <c r="E23966">
        <v>2</v>
      </c>
      <c r="F23966">
        <v>2</v>
      </c>
      <c r="G23966">
        <v>0</v>
      </c>
      <c r="H23966" s="5">
        <v>2.1666666666666399</v>
      </c>
      <c r="I23966" s="7">
        <v>38.875</v>
      </c>
    </row>
    <row r="23967" spans="1:9" x14ac:dyDescent="0.25">
      <c r="A23967">
        <v>2</v>
      </c>
      <c r="B23967" s="1">
        <v>42992</v>
      </c>
      <c r="C23967">
        <v>13</v>
      </c>
      <c r="D23967">
        <v>2468</v>
      </c>
      <c r="E23967">
        <v>2</v>
      </c>
      <c r="F23967">
        <v>2</v>
      </c>
      <c r="G23967">
        <v>0</v>
      </c>
      <c r="H23967" s="5">
        <v>2.1874999999999698</v>
      </c>
      <c r="I23967" s="7">
        <v>39.125</v>
      </c>
    </row>
    <row r="23968" spans="1:9" x14ac:dyDescent="0.25">
      <c r="A23968">
        <v>2</v>
      </c>
      <c r="B23968" s="1">
        <v>42992</v>
      </c>
      <c r="C23968">
        <v>13</v>
      </c>
      <c r="D23968">
        <v>2468</v>
      </c>
      <c r="E23968">
        <v>2</v>
      </c>
      <c r="F23968">
        <v>2</v>
      </c>
      <c r="G23968">
        <v>0</v>
      </c>
      <c r="H23968" s="5">
        <v>2.2083333333333099</v>
      </c>
      <c r="I23968" s="7">
        <v>39.25</v>
      </c>
    </row>
    <row r="23969" spans="1:9" x14ac:dyDescent="0.25">
      <c r="A23969">
        <v>2</v>
      </c>
      <c r="B23969" s="1">
        <v>42992</v>
      </c>
      <c r="C23969">
        <v>13</v>
      </c>
      <c r="D23969">
        <v>2468</v>
      </c>
      <c r="E23969">
        <v>2</v>
      </c>
      <c r="F23969">
        <v>2</v>
      </c>
      <c r="G23969">
        <v>0</v>
      </c>
      <c r="H23969" s="5">
        <v>2.2291666666666399</v>
      </c>
      <c r="I23969" s="7">
        <v>39.25</v>
      </c>
    </row>
    <row r="23970" spans="1:9" x14ac:dyDescent="0.25">
      <c r="A23970">
        <v>2</v>
      </c>
      <c r="B23970" s="1">
        <v>42992</v>
      </c>
      <c r="C23970">
        <v>13</v>
      </c>
      <c r="D23970">
        <v>2468</v>
      </c>
      <c r="E23970">
        <v>2</v>
      </c>
      <c r="F23970">
        <v>2</v>
      </c>
      <c r="G23970">
        <v>0</v>
      </c>
      <c r="H23970" s="5">
        <v>2.2499999999999698</v>
      </c>
      <c r="I23970" s="7">
        <v>39</v>
      </c>
    </row>
    <row r="23971" spans="1:9" x14ac:dyDescent="0.25">
      <c r="A23971">
        <v>2</v>
      </c>
      <c r="B23971" s="1">
        <v>42992</v>
      </c>
      <c r="C23971">
        <v>13</v>
      </c>
      <c r="D23971">
        <v>2468</v>
      </c>
      <c r="E23971">
        <v>2</v>
      </c>
      <c r="F23971">
        <v>2</v>
      </c>
      <c r="G23971">
        <v>0</v>
      </c>
      <c r="H23971" s="5">
        <v>2.2708333333333002</v>
      </c>
      <c r="I23971" s="7">
        <v>38.875</v>
      </c>
    </row>
    <row r="23972" spans="1:9" x14ac:dyDescent="0.25">
      <c r="A23972">
        <v>2</v>
      </c>
      <c r="B23972" s="1">
        <v>42992</v>
      </c>
      <c r="C23972">
        <v>13</v>
      </c>
      <c r="D23972">
        <v>2468</v>
      </c>
      <c r="E23972">
        <v>2</v>
      </c>
      <c r="F23972">
        <v>2</v>
      </c>
      <c r="G23972">
        <v>0</v>
      </c>
      <c r="H23972" s="5">
        <v>2.2916666666666399</v>
      </c>
      <c r="I23972" s="7">
        <v>38.75</v>
      </c>
    </row>
    <row r="23973" spans="1:9" x14ac:dyDescent="0.25">
      <c r="A23973">
        <v>2</v>
      </c>
      <c r="B23973" s="1">
        <v>42992</v>
      </c>
      <c r="C23973">
        <v>13</v>
      </c>
      <c r="D23973">
        <v>2468</v>
      </c>
      <c r="E23973">
        <v>2</v>
      </c>
      <c r="F23973">
        <v>2</v>
      </c>
      <c r="G23973">
        <v>0</v>
      </c>
      <c r="H23973" s="5">
        <v>2.3124999999999698</v>
      </c>
      <c r="I23973" s="7">
        <v>38.875</v>
      </c>
    </row>
    <row r="23974" spans="1:9" x14ac:dyDescent="0.25">
      <c r="A23974">
        <v>2</v>
      </c>
      <c r="B23974" s="1">
        <v>42992</v>
      </c>
      <c r="C23974">
        <v>13</v>
      </c>
      <c r="D23974">
        <v>2468</v>
      </c>
      <c r="E23974">
        <v>2</v>
      </c>
      <c r="F23974">
        <v>2</v>
      </c>
      <c r="G23974">
        <v>0</v>
      </c>
      <c r="H23974" s="5">
        <v>2.3333333333333002</v>
      </c>
      <c r="I23974" s="7">
        <v>39.125</v>
      </c>
    </row>
    <row r="23975" spans="1:9" x14ac:dyDescent="0.25">
      <c r="A23975">
        <v>2</v>
      </c>
      <c r="B23975" s="1">
        <v>42992</v>
      </c>
      <c r="C23975">
        <v>13</v>
      </c>
      <c r="D23975">
        <v>2468</v>
      </c>
      <c r="E23975">
        <v>2</v>
      </c>
      <c r="F23975">
        <v>2</v>
      </c>
      <c r="G23975">
        <v>0</v>
      </c>
      <c r="H23975" s="5">
        <v>2.3541666666666399</v>
      </c>
      <c r="I23975" s="7">
        <v>39.125</v>
      </c>
    </row>
    <row r="23976" spans="1:9" x14ac:dyDescent="0.25">
      <c r="A23976">
        <v>2</v>
      </c>
      <c r="B23976" s="1">
        <v>42992</v>
      </c>
      <c r="C23976">
        <v>13</v>
      </c>
      <c r="D23976">
        <v>2468</v>
      </c>
      <c r="E23976">
        <v>2</v>
      </c>
      <c r="F23976">
        <v>2</v>
      </c>
      <c r="G23976">
        <v>0</v>
      </c>
      <c r="H23976" s="5">
        <v>2.3749999999999698</v>
      </c>
      <c r="I23976" s="7">
        <v>39.125</v>
      </c>
    </row>
    <row r="23977" spans="1:9" x14ac:dyDescent="0.25">
      <c r="A23977">
        <v>2</v>
      </c>
      <c r="B23977" s="1">
        <v>42992</v>
      </c>
      <c r="C23977">
        <v>13</v>
      </c>
      <c r="D23977">
        <v>2468</v>
      </c>
      <c r="E23977">
        <v>2</v>
      </c>
      <c r="F23977">
        <v>2</v>
      </c>
      <c r="G23977">
        <v>0</v>
      </c>
      <c r="H23977" s="5">
        <v>2.3958333333333002</v>
      </c>
      <c r="I23977" s="7">
        <v>39.25</v>
      </c>
    </row>
    <row r="23978" spans="1:9" x14ac:dyDescent="0.25">
      <c r="A23978">
        <v>2</v>
      </c>
      <c r="B23978" s="1">
        <v>42992</v>
      </c>
      <c r="C23978">
        <v>13</v>
      </c>
      <c r="D23978">
        <v>2468</v>
      </c>
      <c r="E23978">
        <v>2</v>
      </c>
      <c r="F23978">
        <v>2</v>
      </c>
      <c r="G23978">
        <v>0</v>
      </c>
      <c r="H23978" s="5">
        <v>2.4166666666666301</v>
      </c>
      <c r="I23978" s="7">
        <v>39.125</v>
      </c>
    </row>
    <row r="23979" spans="1:9" x14ac:dyDescent="0.25">
      <c r="A23979">
        <v>2</v>
      </c>
      <c r="B23979" s="1">
        <v>42992</v>
      </c>
      <c r="C23979">
        <v>13</v>
      </c>
      <c r="D23979">
        <v>2468</v>
      </c>
      <c r="E23979">
        <v>2</v>
      </c>
      <c r="F23979">
        <v>2</v>
      </c>
      <c r="G23979">
        <v>0</v>
      </c>
      <c r="H23979" s="5">
        <v>2.4374999999999698</v>
      </c>
      <c r="I23979" s="7">
        <v>39.25</v>
      </c>
    </row>
    <row r="23980" spans="1:9" x14ac:dyDescent="0.25">
      <c r="A23980">
        <v>2</v>
      </c>
      <c r="B23980" s="1">
        <v>42992</v>
      </c>
      <c r="C23980">
        <v>13</v>
      </c>
      <c r="D23980">
        <v>2468</v>
      </c>
      <c r="E23980">
        <v>2</v>
      </c>
      <c r="F23980">
        <v>2</v>
      </c>
      <c r="G23980">
        <v>0</v>
      </c>
      <c r="H23980" s="5">
        <v>2.4583333333333002</v>
      </c>
      <c r="I23980" s="7">
        <v>39.25</v>
      </c>
    </row>
    <row r="23981" spans="1:9" x14ac:dyDescent="0.25">
      <c r="A23981">
        <v>2</v>
      </c>
      <c r="B23981" s="1">
        <v>42992</v>
      </c>
      <c r="C23981">
        <v>13</v>
      </c>
      <c r="D23981">
        <v>2468</v>
      </c>
      <c r="E23981">
        <v>2</v>
      </c>
      <c r="F23981">
        <v>2</v>
      </c>
      <c r="G23981">
        <v>0</v>
      </c>
      <c r="H23981" s="5">
        <v>2.4791666666666301</v>
      </c>
      <c r="I23981" s="7">
        <v>38.75</v>
      </c>
    </row>
    <row r="23982" spans="1:9" x14ac:dyDescent="0.25">
      <c r="A23982">
        <v>2</v>
      </c>
      <c r="B23982" s="1">
        <v>42992</v>
      </c>
      <c r="C23982">
        <v>13</v>
      </c>
      <c r="D23982">
        <v>2468</v>
      </c>
      <c r="E23982">
        <v>2</v>
      </c>
      <c r="F23982">
        <v>2</v>
      </c>
      <c r="G23982">
        <v>0</v>
      </c>
      <c r="H23982" s="5">
        <v>2.4999999999999698</v>
      </c>
      <c r="I23982" s="7">
        <v>38.75</v>
      </c>
    </row>
    <row r="23983" spans="1:9" x14ac:dyDescent="0.25">
      <c r="A23983">
        <v>2</v>
      </c>
      <c r="B23983" s="1">
        <v>42992</v>
      </c>
      <c r="C23983">
        <v>13</v>
      </c>
      <c r="D23983">
        <v>2468</v>
      </c>
      <c r="E23983">
        <v>2</v>
      </c>
      <c r="F23983">
        <v>2</v>
      </c>
      <c r="G23983">
        <v>0</v>
      </c>
      <c r="H23983" s="5">
        <v>2.5208333333333002</v>
      </c>
      <c r="I23983" s="7">
        <v>39</v>
      </c>
    </row>
    <row r="23984" spans="1:9" x14ac:dyDescent="0.25">
      <c r="A23984">
        <v>2</v>
      </c>
      <c r="B23984" s="1">
        <v>42992</v>
      </c>
      <c r="C23984">
        <v>13</v>
      </c>
      <c r="D23984">
        <v>2468</v>
      </c>
      <c r="E23984">
        <v>2</v>
      </c>
      <c r="F23984">
        <v>2</v>
      </c>
      <c r="G23984">
        <v>0</v>
      </c>
      <c r="H23984" s="5">
        <v>2.5416666666666501</v>
      </c>
      <c r="I23984" s="7">
        <v>39.125</v>
      </c>
    </row>
    <row r="23985" spans="1:9" x14ac:dyDescent="0.25">
      <c r="A23985">
        <v>2</v>
      </c>
      <c r="B23985" s="1">
        <v>42992</v>
      </c>
      <c r="C23985">
        <v>13</v>
      </c>
      <c r="D23985">
        <v>2468</v>
      </c>
      <c r="E23985">
        <v>2</v>
      </c>
      <c r="F23985">
        <v>2</v>
      </c>
      <c r="G23985">
        <v>0</v>
      </c>
      <c r="H23985" s="5">
        <v>2.5624999999999898</v>
      </c>
      <c r="I23985" s="7">
        <v>39</v>
      </c>
    </row>
    <row r="23986" spans="1:9" x14ac:dyDescent="0.25">
      <c r="A23986">
        <v>2</v>
      </c>
      <c r="B23986" s="1">
        <v>42992</v>
      </c>
      <c r="C23986">
        <v>13</v>
      </c>
      <c r="D23986">
        <v>2468</v>
      </c>
      <c r="E23986">
        <v>2</v>
      </c>
      <c r="F23986">
        <v>2</v>
      </c>
      <c r="G23986">
        <v>0</v>
      </c>
      <c r="H23986" s="5">
        <v>2.5833333333333299</v>
      </c>
      <c r="I23986" s="7">
        <v>39.125</v>
      </c>
    </row>
    <row r="23987" spans="1:9" x14ac:dyDescent="0.25">
      <c r="A23987">
        <v>2</v>
      </c>
      <c r="B23987" s="1">
        <v>42992</v>
      </c>
      <c r="C23987">
        <v>13</v>
      </c>
      <c r="D23987">
        <v>2468</v>
      </c>
      <c r="E23987">
        <v>2</v>
      </c>
      <c r="F23987">
        <v>2</v>
      </c>
      <c r="G23987">
        <v>0</v>
      </c>
      <c r="H23987" s="5">
        <v>2.6041666666666701</v>
      </c>
      <c r="I23987" s="7">
        <v>39.125</v>
      </c>
    </row>
    <row r="23988" spans="1:9" x14ac:dyDescent="0.25">
      <c r="A23988">
        <v>2</v>
      </c>
      <c r="B23988" s="1">
        <v>42992</v>
      </c>
      <c r="C23988">
        <v>13</v>
      </c>
      <c r="D23988">
        <v>2468</v>
      </c>
      <c r="E23988">
        <v>2</v>
      </c>
      <c r="F23988">
        <v>2</v>
      </c>
      <c r="G23988">
        <v>0</v>
      </c>
      <c r="H23988" s="5">
        <v>2.6250000000000102</v>
      </c>
      <c r="I23988" s="7">
        <v>39.375</v>
      </c>
    </row>
    <row r="23989" spans="1:9" x14ac:dyDescent="0.25">
      <c r="A23989">
        <v>2</v>
      </c>
      <c r="B23989" s="1">
        <v>42992</v>
      </c>
      <c r="C23989">
        <v>13</v>
      </c>
      <c r="D23989">
        <v>2468</v>
      </c>
      <c r="E23989">
        <v>2</v>
      </c>
      <c r="F23989">
        <v>2</v>
      </c>
      <c r="G23989">
        <v>0</v>
      </c>
      <c r="H23989" s="5">
        <v>2.6458333333333499</v>
      </c>
      <c r="I23989" s="7">
        <v>39.25</v>
      </c>
    </row>
    <row r="23990" spans="1:9" x14ac:dyDescent="0.25">
      <c r="A23990">
        <v>2</v>
      </c>
      <c r="B23990" s="1">
        <v>42992</v>
      </c>
      <c r="C23990">
        <v>13</v>
      </c>
      <c r="D23990">
        <v>2468</v>
      </c>
      <c r="E23990">
        <v>2</v>
      </c>
      <c r="F23990">
        <v>2</v>
      </c>
      <c r="G23990">
        <v>0</v>
      </c>
      <c r="H23990" s="5">
        <v>2.6666666666666901</v>
      </c>
      <c r="I23990" s="7">
        <v>39.25</v>
      </c>
    </row>
    <row r="23991" spans="1:9" x14ac:dyDescent="0.25">
      <c r="A23991">
        <v>2</v>
      </c>
      <c r="B23991" s="1">
        <v>42992</v>
      </c>
      <c r="C23991">
        <v>13</v>
      </c>
      <c r="D23991">
        <v>2468</v>
      </c>
      <c r="E23991">
        <v>2</v>
      </c>
      <c r="F23991">
        <v>2</v>
      </c>
      <c r="G23991">
        <v>0</v>
      </c>
      <c r="H23991" s="5">
        <v>2.6875000000000302</v>
      </c>
      <c r="I23991" s="7">
        <v>39.5</v>
      </c>
    </row>
    <row r="23992" spans="1:9" x14ac:dyDescent="0.25">
      <c r="A23992">
        <v>2</v>
      </c>
      <c r="B23992" s="1">
        <v>42992</v>
      </c>
      <c r="C23992">
        <v>13</v>
      </c>
      <c r="D23992">
        <v>2468</v>
      </c>
      <c r="E23992">
        <v>2</v>
      </c>
      <c r="F23992">
        <v>2</v>
      </c>
      <c r="G23992">
        <v>0</v>
      </c>
      <c r="H23992" s="5">
        <v>2.7083333333333699</v>
      </c>
      <c r="I23992" s="7">
        <v>39.5</v>
      </c>
    </row>
    <row r="23993" spans="1:9" x14ac:dyDescent="0.25">
      <c r="A23993">
        <v>2</v>
      </c>
      <c r="B23993" s="1">
        <v>42992</v>
      </c>
      <c r="C23993">
        <v>13</v>
      </c>
      <c r="D23993">
        <v>2468</v>
      </c>
      <c r="E23993">
        <v>2</v>
      </c>
      <c r="F23993">
        <v>2</v>
      </c>
      <c r="G23993">
        <v>0</v>
      </c>
      <c r="H23993" s="5">
        <v>2.72916666666671</v>
      </c>
      <c r="I23993" s="7">
        <v>39.375</v>
      </c>
    </row>
    <row r="23994" spans="1:9" x14ac:dyDescent="0.25">
      <c r="A23994">
        <v>2</v>
      </c>
      <c r="B23994" s="1">
        <v>42992</v>
      </c>
      <c r="C23994">
        <v>13</v>
      </c>
      <c r="D23994">
        <v>2468</v>
      </c>
      <c r="E23994">
        <v>2</v>
      </c>
      <c r="F23994">
        <v>2</v>
      </c>
      <c r="G23994">
        <v>0</v>
      </c>
      <c r="H23994" s="5">
        <v>2.7500000000000502</v>
      </c>
      <c r="I23994" s="7">
        <v>39.25</v>
      </c>
    </row>
    <row r="23995" spans="1:9" x14ac:dyDescent="0.25">
      <c r="A23995">
        <v>2</v>
      </c>
      <c r="B23995" s="1">
        <v>42992</v>
      </c>
      <c r="C23995">
        <v>13</v>
      </c>
      <c r="D23995">
        <v>2468</v>
      </c>
      <c r="E23995">
        <v>2</v>
      </c>
      <c r="F23995">
        <v>2</v>
      </c>
      <c r="G23995">
        <v>0</v>
      </c>
      <c r="H23995" s="5">
        <v>2.7708333333333899</v>
      </c>
      <c r="I23995" s="7">
        <v>39.375</v>
      </c>
    </row>
    <row r="23996" spans="1:9" x14ac:dyDescent="0.25">
      <c r="A23996">
        <v>2</v>
      </c>
      <c r="B23996" s="1">
        <v>42992</v>
      </c>
      <c r="C23996">
        <v>13</v>
      </c>
      <c r="D23996">
        <v>2468</v>
      </c>
      <c r="E23996">
        <v>2</v>
      </c>
      <c r="F23996">
        <v>2</v>
      </c>
      <c r="G23996">
        <v>0</v>
      </c>
      <c r="H23996" s="5">
        <v>2.79166666666673</v>
      </c>
      <c r="I23996" s="7">
        <v>39.75</v>
      </c>
    </row>
    <row r="23997" spans="1:9" x14ac:dyDescent="0.25">
      <c r="A23997">
        <v>2</v>
      </c>
      <c r="B23997" s="1">
        <v>42992</v>
      </c>
      <c r="C23997">
        <v>13</v>
      </c>
      <c r="D23997">
        <v>2468</v>
      </c>
      <c r="E23997">
        <v>2</v>
      </c>
      <c r="F23997">
        <v>2</v>
      </c>
      <c r="G23997">
        <v>0</v>
      </c>
      <c r="H23997" s="5">
        <v>2.8125000000000702</v>
      </c>
      <c r="I23997" s="7">
        <v>40</v>
      </c>
    </row>
    <row r="23998" spans="1:9" x14ac:dyDescent="0.25">
      <c r="A23998">
        <v>2</v>
      </c>
      <c r="B23998" s="1">
        <v>42992</v>
      </c>
      <c r="C23998">
        <v>13</v>
      </c>
      <c r="D23998">
        <v>2468</v>
      </c>
      <c r="E23998">
        <v>2</v>
      </c>
      <c r="F23998">
        <v>2</v>
      </c>
      <c r="G23998">
        <v>0</v>
      </c>
      <c r="H23998" s="5">
        <v>2.8333333333334001</v>
      </c>
      <c r="I23998" s="7">
        <v>39.75</v>
      </c>
    </row>
    <row r="23999" spans="1:9" x14ac:dyDescent="0.25">
      <c r="A23999">
        <v>2</v>
      </c>
      <c r="B23999" s="1">
        <v>42992</v>
      </c>
      <c r="C23999">
        <v>13</v>
      </c>
      <c r="D23999">
        <v>2468</v>
      </c>
      <c r="E23999">
        <v>2</v>
      </c>
      <c r="F23999">
        <v>2</v>
      </c>
      <c r="G23999">
        <v>0</v>
      </c>
      <c r="H23999" s="5">
        <v>2.85416666666675</v>
      </c>
      <c r="I23999" s="7">
        <v>39.125</v>
      </c>
    </row>
    <row r="24000" spans="1:9" x14ac:dyDescent="0.25">
      <c r="A24000">
        <v>2</v>
      </c>
      <c r="B24000" s="1">
        <v>42992</v>
      </c>
      <c r="C24000">
        <v>13</v>
      </c>
      <c r="D24000">
        <v>2468</v>
      </c>
      <c r="E24000">
        <v>2</v>
      </c>
      <c r="F24000">
        <v>2</v>
      </c>
      <c r="G24000">
        <v>0</v>
      </c>
      <c r="H24000" s="5">
        <v>2.8750000000000799</v>
      </c>
      <c r="I24000" s="7">
        <v>39</v>
      </c>
    </row>
    <row r="24001" spans="1:9" x14ac:dyDescent="0.25">
      <c r="A24001">
        <v>2</v>
      </c>
      <c r="B24001" s="1">
        <v>42992</v>
      </c>
      <c r="C24001">
        <v>13</v>
      </c>
      <c r="D24001">
        <v>2468</v>
      </c>
      <c r="E24001">
        <v>2</v>
      </c>
      <c r="F24001">
        <v>2</v>
      </c>
      <c r="G24001">
        <v>0</v>
      </c>
      <c r="H24001" s="5">
        <v>2.8958333333334201</v>
      </c>
      <c r="I24001" s="7">
        <v>39.25</v>
      </c>
    </row>
    <row r="24002" spans="1:9" x14ac:dyDescent="0.25">
      <c r="A24002">
        <v>2</v>
      </c>
      <c r="B24002" s="1">
        <v>42992</v>
      </c>
      <c r="C24002">
        <v>13</v>
      </c>
      <c r="D24002">
        <v>2468</v>
      </c>
      <c r="E24002">
        <v>2</v>
      </c>
      <c r="F24002">
        <v>2</v>
      </c>
      <c r="G24002">
        <v>0</v>
      </c>
      <c r="H24002" s="5">
        <v>2.9166666666667602</v>
      </c>
      <c r="I24002" s="7">
        <v>39.25</v>
      </c>
    </row>
    <row r="24003" spans="1:9" x14ac:dyDescent="0.25">
      <c r="A24003">
        <v>2</v>
      </c>
      <c r="B24003" s="1">
        <v>42992</v>
      </c>
      <c r="C24003">
        <v>13</v>
      </c>
      <c r="D24003">
        <v>2468</v>
      </c>
      <c r="E24003">
        <v>2</v>
      </c>
      <c r="F24003">
        <v>2</v>
      </c>
      <c r="G24003">
        <v>0</v>
      </c>
      <c r="H24003" s="5">
        <v>2.9375000000000999</v>
      </c>
      <c r="I24003" s="7">
        <v>39.375</v>
      </c>
    </row>
    <row r="24004" spans="1:9" x14ac:dyDescent="0.25">
      <c r="A24004">
        <v>2</v>
      </c>
      <c r="B24004" s="1">
        <v>42992</v>
      </c>
      <c r="C24004">
        <v>13</v>
      </c>
      <c r="D24004">
        <v>2468</v>
      </c>
      <c r="E24004">
        <v>2</v>
      </c>
      <c r="F24004">
        <v>2</v>
      </c>
      <c r="G24004">
        <v>0</v>
      </c>
      <c r="H24004" s="5">
        <v>2.9583333333334401</v>
      </c>
      <c r="I24004" s="7">
        <v>39.5</v>
      </c>
    </row>
    <row r="24005" spans="1:9" x14ac:dyDescent="0.25">
      <c r="A24005">
        <v>2</v>
      </c>
      <c r="B24005" s="1">
        <v>42992</v>
      </c>
      <c r="C24005">
        <v>13</v>
      </c>
      <c r="D24005">
        <v>2468</v>
      </c>
      <c r="E24005">
        <v>2</v>
      </c>
      <c r="F24005">
        <v>2</v>
      </c>
      <c r="G24005">
        <v>0</v>
      </c>
      <c r="H24005" s="5">
        <v>2.9791666666667802</v>
      </c>
      <c r="I24005" s="7">
        <v>39.25</v>
      </c>
    </row>
    <row r="24006" spans="1:9" x14ac:dyDescent="0.25">
      <c r="A24006">
        <v>2</v>
      </c>
      <c r="B24006" s="1">
        <v>42992</v>
      </c>
      <c r="C24006">
        <v>13</v>
      </c>
      <c r="D24006">
        <v>2468</v>
      </c>
      <c r="E24006">
        <v>2</v>
      </c>
      <c r="F24006">
        <v>2</v>
      </c>
      <c r="G24006">
        <v>0</v>
      </c>
      <c r="H24006" s="5">
        <v>3.0000000000001199</v>
      </c>
      <c r="I24006" s="7">
        <v>39.125</v>
      </c>
    </row>
    <row r="24007" spans="1:9" x14ac:dyDescent="0.25">
      <c r="A24007">
        <v>2</v>
      </c>
      <c r="B24007" s="1">
        <v>42993</v>
      </c>
      <c r="C24007">
        <v>14</v>
      </c>
      <c r="D24007">
        <v>2468</v>
      </c>
      <c r="E24007">
        <v>2</v>
      </c>
      <c r="F24007">
        <v>2</v>
      </c>
      <c r="G24007">
        <v>1</v>
      </c>
      <c r="H24007" s="5">
        <v>3.02083333333346</v>
      </c>
      <c r="I24007" s="7">
        <v>39.125</v>
      </c>
    </row>
    <row r="24008" spans="1:9" x14ac:dyDescent="0.25">
      <c r="A24008">
        <v>2</v>
      </c>
      <c r="B24008" s="1">
        <v>42993</v>
      </c>
      <c r="C24008">
        <v>14</v>
      </c>
      <c r="D24008">
        <v>2468</v>
      </c>
      <c r="E24008">
        <v>2</v>
      </c>
      <c r="F24008">
        <v>2</v>
      </c>
      <c r="G24008">
        <v>1</v>
      </c>
      <c r="H24008" s="5">
        <v>3.0416666666668002</v>
      </c>
      <c r="I24008" s="7">
        <v>39.375</v>
      </c>
    </row>
    <row r="24009" spans="1:9" x14ac:dyDescent="0.25">
      <c r="A24009">
        <v>2</v>
      </c>
      <c r="B24009" s="1">
        <v>42993</v>
      </c>
      <c r="C24009">
        <v>14</v>
      </c>
      <c r="D24009">
        <v>2468</v>
      </c>
      <c r="E24009">
        <v>2</v>
      </c>
      <c r="F24009">
        <v>2</v>
      </c>
      <c r="G24009">
        <v>1</v>
      </c>
      <c r="H24009" s="5">
        <v>3.0625000000001399</v>
      </c>
      <c r="I24009" s="7">
        <v>39.625</v>
      </c>
    </row>
    <row r="24010" spans="1:9" x14ac:dyDescent="0.25">
      <c r="A24010">
        <v>2</v>
      </c>
      <c r="B24010" s="1">
        <v>42993</v>
      </c>
      <c r="C24010">
        <v>14</v>
      </c>
      <c r="D24010">
        <v>2468</v>
      </c>
      <c r="E24010">
        <v>2</v>
      </c>
      <c r="F24010">
        <v>2</v>
      </c>
      <c r="G24010">
        <v>1</v>
      </c>
      <c r="H24010" s="5">
        <v>3.08333333333348</v>
      </c>
      <c r="I24010" s="7">
        <v>39.5</v>
      </c>
    </row>
    <row r="24011" spans="1:9" x14ac:dyDescent="0.25">
      <c r="A24011">
        <v>2</v>
      </c>
      <c r="B24011" s="1">
        <v>42993</v>
      </c>
      <c r="C24011">
        <v>14</v>
      </c>
      <c r="D24011">
        <v>2468</v>
      </c>
      <c r="E24011">
        <v>2</v>
      </c>
      <c r="F24011">
        <v>2</v>
      </c>
      <c r="G24011">
        <v>1</v>
      </c>
      <c r="H24011" s="5">
        <v>3.1041666666668202</v>
      </c>
      <c r="I24011" s="7">
        <v>39.375</v>
      </c>
    </row>
    <row r="24012" spans="1:9" x14ac:dyDescent="0.25">
      <c r="A24012">
        <v>2</v>
      </c>
      <c r="B24012" s="1">
        <v>42993</v>
      </c>
      <c r="C24012">
        <v>14</v>
      </c>
      <c r="D24012">
        <v>2468</v>
      </c>
      <c r="E24012">
        <v>2</v>
      </c>
      <c r="F24012">
        <v>2</v>
      </c>
      <c r="G24012">
        <v>1</v>
      </c>
      <c r="H24012" s="5">
        <v>3.1250000000001599</v>
      </c>
      <c r="I24012" s="7">
        <v>39</v>
      </c>
    </row>
    <row r="24013" spans="1:9" x14ac:dyDescent="0.25">
      <c r="A24013">
        <v>2</v>
      </c>
      <c r="B24013" s="1">
        <v>42993</v>
      </c>
      <c r="C24013">
        <v>14</v>
      </c>
      <c r="D24013">
        <v>2468</v>
      </c>
      <c r="E24013">
        <v>2</v>
      </c>
      <c r="F24013">
        <v>2</v>
      </c>
      <c r="G24013">
        <v>1</v>
      </c>
      <c r="H24013" s="5">
        <v>3.1458333333335</v>
      </c>
      <c r="I24013" s="7">
        <v>38.75</v>
      </c>
    </row>
    <row r="24014" spans="1:9" x14ac:dyDescent="0.25">
      <c r="A24014">
        <v>2</v>
      </c>
      <c r="B24014" s="1">
        <v>42993</v>
      </c>
      <c r="C24014">
        <v>14</v>
      </c>
      <c r="D24014">
        <v>2468</v>
      </c>
      <c r="E24014">
        <v>2</v>
      </c>
      <c r="F24014">
        <v>2</v>
      </c>
      <c r="G24014">
        <v>1</v>
      </c>
      <c r="H24014" s="5">
        <v>3.1666666666668402</v>
      </c>
      <c r="I24014" s="7">
        <v>38.75</v>
      </c>
    </row>
    <row r="24015" spans="1:9" x14ac:dyDescent="0.25">
      <c r="A24015">
        <v>2</v>
      </c>
      <c r="B24015" s="1">
        <v>42993</v>
      </c>
      <c r="C24015">
        <v>14</v>
      </c>
      <c r="D24015">
        <v>2468</v>
      </c>
      <c r="E24015">
        <v>2</v>
      </c>
      <c r="F24015">
        <v>2</v>
      </c>
      <c r="G24015">
        <v>1</v>
      </c>
      <c r="H24015" s="5">
        <v>3.1875000000001799</v>
      </c>
      <c r="I24015" s="7">
        <v>38.75</v>
      </c>
    </row>
    <row r="24016" spans="1:9" x14ac:dyDescent="0.25">
      <c r="A24016">
        <v>2</v>
      </c>
      <c r="B24016" s="1">
        <v>42993</v>
      </c>
      <c r="C24016">
        <v>14</v>
      </c>
      <c r="D24016">
        <v>2468</v>
      </c>
      <c r="E24016">
        <v>2</v>
      </c>
      <c r="F24016">
        <v>2</v>
      </c>
      <c r="G24016">
        <v>1</v>
      </c>
      <c r="H24016" s="5">
        <v>3.20833333333352</v>
      </c>
      <c r="I24016" s="7">
        <v>39</v>
      </c>
    </row>
    <row r="24017" spans="1:9" x14ac:dyDescent="0.25">
      <c r="A24017">
        <v>2</v>
      </c>
      <c r="B24017" s="1">
        <v>42993</v>
      </c>
      <c r="C24017">
        <v>14</v>
      </c>
      <c r="D24017">
        <v>2468</v>
      </c>
      <c r="E24017">
        <v>2</v>
      </c>
      <c r="F24017">
        <v>2</v>
      </c>
      <c r="G24017">
        <v>1</v>
      </c>
      <c r="H24017" s="5">
        <v>3.2291666666668601</v>
      </c>
      <c r="I24017" s="7">
        <v>39</v>
      </c>
    </row>
    <row r="24018" spans="1:9" x14ac:dyDescent="0.25">
      <c r="A24018">
        <v>2</v>
      </c>
      <c r="B24018" s="1">
        <v>42993</v>
      </c>
      <c r="C24018">
        <v>14</v>
      </c>
      <c r="D24018">
        <v>2468</v>
      </c>
      <c r="E24018">
        <v>2</v>
      </c>
      <c r="F24018">
        <v>2</v>
      </c>
      <c r="G24018">
        <v>1</v>
      </c>
      <c r="H24018" s="5">
        <v>3.2500000000001998</v>
      </c>
      <c r="I24018" s="7">
        <v>39.125</v>
      </c>
    </row>
    <row r="24019" spans="1:9" x14ac:dyDescent="0.25">
      <c r="A24019">
        <v>2</v>
      </c>
      <c r="B24019" s="1">
        <v>42993</v>
      </c>
      <c r="C24019">
        <v>14</v>
      </c>
      <c r="D24019">
        <v>2468</v>
      </c>
      <c r="E24019">
        <v>2</v>
      </c>
      <c r="F24019">
        <v>2</v>
      </c>
      <c r="G24019">
        <v>1</v>
      </c>
      <c r="H24019" s="5">
        <v>3.27083333333354</v>
      </c>
      <c r="I24019" s="7">
        <v>39</v>
      </c>
    </row>
    <row r="24020" spans="1:9" x14ac:dyDescent="0.25">
      <c r="A24020">
        <v>2</v>
      </c>
      <c r="B24020" s="1">
        <v>42993</v>
      </c>
      <c r="C24020">
        <v>14</v>
      </c>
      <c r="D24020">
        <v>2468</v>
      </c>
      <c r="E24020">
        <v>2</v>
      </c>
      <c r="F24020">
        <v>2</v>
      </c>
      <c r="G24020">
        <v>1</v>
      </c>
      <c r="H24020" s="5">
        <v>3.2916666666668801</v>
      </c>
      <c r="I24020" s="7">
        <v>38.875</v>
      </c>
    </row>
    <row r="24021" spans="1:9" x14ac:dyDescent="0.25">
      <c r="A24021">
        <v>2</v>
      </c>
      <c r="B24021" s="1">
        <v>42993</v>
      </c>
      <c r="C24021">
        <v>14</v>
      </c>
      <c r="D24021">
        <v>2468</v>
      </c>
      <c r="E24021">
        <v>2</v>
      </c>
      <c r="F24021">
        <v>2</v>
      </c>
      <c r="G24021">
        <v>1</v>
      </c>
      <c r="H24021" s="5">
        <v>3.3125000000002198</v>
      </c>
      <c r="I24021" s="7">
        <v>38.875</v>
      </c>
    </row>
    <row r="24022" spans="1:9" x14ac:dyDescent="0.25">
      <c r="A24022">
        <v>2</v>
      </c>
      <c r="B24022" s="1">
        <v>42993</v>
      </c>
      <c r="C24022">
        <v>14</v>
      </c>
      <c r="D24022">
        <v>2468</v>
      </c>
      <c r="E24022">
        <v>2</v>
      </c>
      <c r="F24022">
        <v>2</v>
      </c>
      <c r="G24022">
        <v>1</v>
      </c>
      <c r="H24022" s="5">
        <v>3.33333333333356</v>
      </c>
      <c r="I24022" s="7">
        <v>38.875</v>
      </c>
    </row>
    <row r="24023" spans="1:9" x14ac:dyDescent="0.25">
      <c r="A24023">
        <v>2</v>
      </c>
      <c r="B24023" s="1">
        <v>42993</v>
      </c>
      <c r="C24023">
        <v>14</v>
      </c>
      <c r="D24023">
        <v>2468</v>
      </c>
      <c r="E24023">
        <v>2</v>
      </c>
      <c r="F24023">
        <v>2</v>
      </c>
      <c r="G24023">
        <v>1</v>
      </c>
      <c r="H24023" s="5">
        <v>3.3541666666669001</v>
      </c>
      <c r="I24023" s="7">
        <v>38.75</v>
      </c>
    </row>
    <row r="24024" spans="1:9" x14ac:dyDescent="0.25">
      <c r="A24024">
        <v>2</v>
      </c>
      <c r="B24024" s="1">
        <v>42993</v>
      </c>
      <c r="C24024">
        <v>14</v>
      </c>
      <c r="D24024">
        <v>2468</v>
      </c>
      <c r="E24024">
        <v>2</v>
      </c>
      <c r="F24024">
        <v>2</v>
      </c>
      <c r="G24024">
        <v>1</v>
      </c>
      <c r="H24024" s="5">
        <v>3.3750000000002398</v>
      </c>
      <c r="I24024" s="7">
        <v>38.75</v>
      </c>
    </row>
    <row r="24025" spans="1:9" x14ac:dyDescent="0.25">
      <c r="A24025">
        <v>2</v>
      </c>
      <c r="B24025" s="1">
        <v>42993</v>
      </c>
      <c r="C24025">
        <v>14</v>
      </c>
      <c r="D24025">
        <v>2468</v>
      </c>
      <c r="E24025">
        <v>2</v>
      </c>
      <c r="F24025">
        <v>2</v>
      </c>
      <c r="G24025">
        <v>1</v>
      </c>
      <c r="H24025" s="5">
        <v>3.39583333333358</v>
      </c>
      <c r="I24025" s="7">
        <v>39</v>
      </c>
    </row>
    <row r="24026" spans="1:9" x14ac:dyDescent="0.25">
      <c r="A24026">
        <v>2</v>
      </c>
      <c r="B24026" s="1">
        <v>42993</v>
      </c>
      <c r="C24026">
        <v>14</v>
      </c>
      <c r="D24026">
        <v>2468</v>
      </c>
      <c r="E24026">
        <v>2</v>
      </c>
      <c r="F24026">
        <v>2</v>
      </c>
      <c r="G24026">
        <v>1</v>
      </c>
      <c r="H24026" s="5">
        <v>3.4166666666669201</v>
      </c>
      <c r="I24026" s="7">
        <v>38.625</v>
      </c>
    </row>
    <row r="24027" spans="1:9" x14ac:dyDescent="0.25">
      <c r="A24027">
        <v>2</v>
      </c>
      <c r="B24027" s="1">
        <v>42993</v>
      </c>
      <c r="C24027">
        <v>14</v>
      </c>
      <c r="D24027">
        <v>2468</v>
      </c>
      <c r="E24027">
        <v>2</v>
      </c>
      <c r="F24027">
        <v>2</v>
      </c>
      <c r="G24027">
        <v>1</v>
      </c>
      <c r="H24027" s="5">
        <v>3.4375000000002598</v>
      </c>
      <c r="I24027" s="7">
        <v>39</v>
      </c>
    </row>
    <row r="24028" spans="1:9" x14ac:dyDescent="0.25">
      <c r="A24028">
        <v>2</v>
      </c>
      <c r="B24028" s="1">
        <v>42993</v>
      </c>
      <c r="C24028">
        <v>14</v>
      </c>
      <c r="D24028">
        <v>2468</v>
      </c>
      <c r="E24028">
        <v>2</v>
      </c>
      <c r="F24028">
        <v>2</v>
      </c>
      <c r="G24028">
        <v>1</v>
      </c>
      <c r="H24028" s="5">
        <v>3.4583333333335999</v>
      </c>
      <c r="I24028" s="7">
        <v>39.125</v>
      </c>
    </row>
    <row r="24029" spans="1:9" x14ac:dyDescent="0.25">
      <c r="A24029">
        <v>2</v>
      </c>
      <c r="B24029" s="1">
        <v>42993</v>
      </c>
      <c r="C24029">
        <v>14</v>
      </c>
      <c r="D24029">
        <v>2468</v>
      </c>
      <c r="E24029">
        <v>2</v>
      </c>
      <c r="F24029">
        <v>2</v>
      </c>
      <c r="G24029">
        <v>1</v>
      </c>
      <c r="H24029" s="5">
        <v>3.4791666666669401</v>
      </c>
      <c r="I24029" s="7">
        <v>38.875</v>
      </c>
    </row>
    <row r="24030" spans="1:9" x14ac:dyDescent="0.25">
      <c r="A24030">
        <v>2</v>
      </c>
      <c r="B24030" s="1">
        <v>42993</v>
      </c>
      <c r="C24030">
        <v>14</v>
      </c>
      <c r="D24030">
        <v>2468</v>
      </c>
      <c r="E24030">
        <v>2</v>
      </c>
      <c r="F24030">
        <v>2</v>
      </c>
      <c r="G24030">
        <v>1</v>
      </c>
      <c r="H24030" s="5">
        <v>3.5000000000002802</v>
      </c>
      <c r="I24030" s="7">
        <v>38.875</v>
      </c>
    </row>
    <row r="24031" spans="1:9" x14ac:dyDescent="0.25">
      <c r="A24031">
        <v>2</v>
      </c>
      <c r="B24031" s="1">
        <v>42993</v>
      </c>
      <c r="C24031">
        <v>14</v>
      </c>
      <c r="D24031">
        <v>2468</v>
      </c>
      <c r="E24031">
        <v>2</v>
      </c>
      <c r="F24031">
        <v>2</v>
      </c>
      <c r="G24031">
        <v>1</v>
      </c>
      <c r="H24031" s="5">
        <v>3.5208333333336199</v>
      </c>
      <c r="I24031" s="7">
        <v>39.125</v>
      </c>
    </row>
    <row r="24032" spans="1:9" x14ac:dyDescent="0.25">
      <c r="A24032">
        <v>2</v>
      </c>
      <c r="B24032" s="1">
        <v>42993</v>
      </c>
      <c r="C24032">
        <v>14</v>
      </c>
      <c r="D24032">
        <v>2468</v>
      </c>
      <c r="E24032">
        <v>2</v>
      </c>
      <c r="F24032">
        <v>2</v>
      </c>
      <c r="G24032">
        <v>1</v>
      </c>
      <c r="H24032" s="5">
        <v>3.5416666666669601</v>
      </c>
      <c r="I24032" s="7">
        <v>39</v>
      </c>
    </row>
    <row r="24033" spans="1:9" x14ac:dyDescent="0.25">
      <c r="A24033">
        <v>2</v>
      </c>
      <c r="B24033" s="1">
        <v>42993</v>
      </c>
      <c r="C24033">
        <v>14</v>
      </c>
      <c r="D24033">
        <v>2468</v>
      </c>
      <c r="E24033">
        <v>2</v>
      </c>
      <c r="F24033">
        <v>2</v>
      </c>
      <c r="G24033">
        <v>1</v>
      </c>
      <c r="H24033" s="5">
        <v>3.5625000000003002</v>
      </c>
      <c r="I24033" s="7">
        <v>39</v>
      </c>
    </row>
    <row r="24034" spans="1:9" x14ac:dyDescent="0.25">
      <c r="A24034">
        <v>2</v>
      </c>
      <c r="B24034" s="1">
        <v>42993</v>
      </c>
      <c r="C24034">
        <v>14</v>
      </c>
      <c r="D24034">
        <v>2468</v>
      </c>
      <c r="E24034">
        <v>2</v>
      </c>
      <c r="F24034">
        <v>2</v>
      </c>
      <c r="G24034">
        <v>1</v>
      </c>
      <c r="H24034" s="5">
        <v>3.5833333333336399</v>
      </c>
      <c r="I24034" s="7">
        <v>39</v>
      </c>
    </row>
    <row r="24035" spans="1:9" x14ac:dyDescent="0.25">
      <c r="A24035">
        <v>2</v>
      </c>
      <c r="B24035" s="1">
        <v>42993</v>
      </c>
      <c r="C24035">
        <v>14</v>
      </c>
      <c r="D24035">
        <v>2468</v>
      </c>
      <c r="E24035">
        <v>2</v>
      </c>
      <c r="F24035">
        <v>2</v>
      </c>
      <c r="G24035">
        <v>1</v>
      </c>
      <c r="H24035" s="5">
        <v>3.60416666666698</v>
      </c>
      <c r="I24035" s="7">
        <v>39.125</v>
      </c>
    </row>
    <row r="24036" spans="1:9" x14ac:dyDescent="0.25">
      <c r="A24036">
        <v>2</v>
      </c>
      <c r="B24036" s="1">
        <v>42993</v>
      </c>
      <c r="C24036">
        <v>14</v>
      </c>
      <c r="D24036">
        <v>2468</v>
      </c>
      <c r="E24036">
        <v>2</v>
      </c>
      <c r="F24036">
        <v>2</v>
      </c>
      <c r="G24036">
        <v>1</v>
      </c>
      <c r="H24036" s="5">
        <v>3.62500000000033</v>
      </c>
      <c r="I24036" s="7">
        <v>39.375</v>
      </c>
    </row>
    <row r="24037" spans="1:9" x14ac:dyDescent="0.25">
      <c r="A24037">
        <v>2</v>
      </c>
      <c r="B24037" s="1">
        <v>42993</v>
      </c>
      <c r="C24037">
        <v>14</v>
      </c>
      <c r="D24037">
        <v>2468</v>
      </c>
      <c r="E24037">
        <v>2</v>
      </c>
      <c r="F24037">
        <v>2</v>
      </c>
      <c r="G24037">
        <v>1</v>
      </c>
      <c r="H24037" s="5">
        <v>3.6458333333336701</v>
      </c>
      <c r="I24037" s="7">
        <v>39.25</v>
      </c>
    </row>
    <row r="24038" spans="1:9" x14ac:dyDescent="0.25">
      <c r="A24038">
        <v>2</v>
      </c>
      <c r="B24038" s="1">
        <v>42993</v>
      </c>
      <c r="C24038">
        <v>14</v>
      </c>
      <c r="D24038">
        <v>2468</v>
      </c>
      <c r="E24038">
        <v>2</v>
      </c>
      <c r="F24038">
        <v>2</v>
      </c>
      <c r="G24038">
        <v>1</v>
      </c>
      <c r="H24038" s="5">
        <v>3.666666666667</v>
      </c>
      <c r="I24038" s="7">
        <v>39</v>
      </c>
    </row>
    <row r="24039" spans="1:9" x14ac:dyDescent="0.25">
      <c r="A24039">
        <v>2</v>
      </c>
      <c r="B24039" s="1">
        <v>42993</v>
      </c>
      <c r="C24039">
        <v>14</v>
      </c>
      <c r="D24039">
        <v>2468</v>
      </c>
      <c r="E24039">
        <v>2</v>
      </c>
      <c r="F24039">
        <v>2</v>
      </c>
      <c r="G24039">
        <v>1</v>
      </c>
      <c r="H24039" s="5">
        <v>3.6875000000003499</v>
      </c>
      <c r="I24039" s="7">
        <v>39</v>
      </c>
    </row>
    <row r="24040" spans="1:9" x14ac:dyDescent="0.25">
      <c r="A24040">
        <v>2</v>
      </c>
      <c r="B24040" s="1">
        <v>42993</v>
      </c>
      <c r="C24040">
        <v>14</v>
      </c>
      <c r="D24040">
        <v>2468</v>
      </c>
      <c r="E24040">
        <v>2</v>
      </c>
      <c r="F24040">
        <v>2</v>
      </c>
      <c r="G24040">
        <v>1</v>
      </c>
      <c r="H24040" s="5">
        <v>3.7083333333336901</v>
      </c>
      <c r="I24040" s="7">
        <v>39.25</v>
      </c>
    </row>
    <row r="24041" spans="1:9" x14ac:dyDescent="0.25">
      <c r="A24041">
        <v>2</v>
      </c>
      <c r="B24041" s="1">
        <v>42993</v>
      </c>
      <c r="C24041">
        <v>14</v>
      </c>
      <c r="D24041">
        <v>2468</v>
      </c>
      <c r="E24041">
        <v>2</v>
      </c>
      <c r="F24041">
        <v>2</v>
      </c>
      <c r="G24041">
        <v>1</v>
      </c>
      <c r="H24041" s="5">
        <v>3.72916666666702</v>
      </c>
      <c r="I24041" s="7">
        <v>39.25</v>
      </c>
    </row>
    <row r="24042" spans="1:9" x14ac:dyDescent="0.25">
      <c r="A24042">
        <v>2</v>
      </c>
      <c r="B24042" s="1">
        <v>42993</v>
      </c>
      <c r="C24042">
        <v>14</v>
      </c>
      <c r="D24042">
        <v>2468</v>
      </c>
      <c r="E24042">
        <v>2</v>
      </c>
      <c r="F24042">
        <v>2</v>
      </c>
      <c r="G24042">
        <v>1</v>
      </c>
      <c r="H24042" s="5">
        <v>3.7500000000003699</v>
      </c>
      <c r="I24042" s="7">
        <v>39.125</v>
      </c>
    </row>
    <row r="24043" spans="1:9" x14ac:dyDescent="0.25">
      <c r="A24043">
        <v>2</v>
      </c>
      <c r="B24043" s="1">
        <v>42993</v>
      </c>
      <c r="C24043">
        <v>14</v>
      </c>
      <c r="D24043">
        <v>2468</v>
      </c>
      <c r="E24043">
        <v>2</v>
      </c>
      <c r="F24043">
        <v>2</v>
      </c>
      <c r="G24043">
        <v>1</v>
      </c>
      <c r="H24043" s="5">
        <v>3.7708333333337101</v>
      </c>
      <c r="I24043" s="7">
        <v>39.25</v>
      </c>
    </row>
    <row r="24044" spans="1:9" x14ac:dyDescent="0.25">
      <c r="A24044">
        <v>2</v>
      </c>
      <c r="B24044" s="1">
        <v>42993</v>
      </c>
      <c r="C24044">
        <v>14</v>
      </c>
      <c r="D24044">
        <v>2468</v>
      </c>
      <c r="E24044">
        <v>2</v>
      </c>
      <c r="F24044">
        <v>2</v>
      </c>
      <c r="G24044">
        <v>1</v>
      </c>
      <c r="H24044" s="5">
        <v>3.7916666666670502</v>
      </c>
      <c r="I24044" s="7">
        <v>39.375</v>
      </c>
    </row>
    <row r="24045" spans="1:9" x14ac:dyDescent="0.25">
      <c r="A24045">
        <v>2</v>
      </c>
      <c r="B24045" s="1">
        <v>42993</v>
      </c>
      <c r="C24045">
        <v>14</v>
      </c>
      <c r="D24045">
        <v>2468</v>
      </c>
      <c r="E24045">
        <v>2</v>
      </c>
      <c r="F24045">
        <v>2</v>
      </c>
      <c r="G24045">
        <v>1</v>
      </c>
      <c r="H24045" s="5">
        <v>3.8125000000003899</v>
      </c>
      <c r="I24045" s="7">
        <v>39.625</v>
      </c>
    </row>
    <row r="24046" spans="1:9" x14ac:dyDescent="0.25">
      <c r="A24046">
        <v>2</v>
      </c>
      <c r="B24046" s="1">
        <v>42993</v>
      </c>
      <c r="C24046">
        <v>14</v>
      </c>
      <c r="D24046">
        <v>2468</v>
      </c>
      <c r="E24046">
        <v>2</v>
      </c>
      <c r="F24046">
        <v>2</v>
      </c>
      <c r="G24046">
        <v>1</v>
      </c>
      <c r="H24046" s="5">
        <v>3.8333333333337301</v>
      </c>
      <c r="I24046" s="7">
        <v>39.875</v>
      </c>
    </row>
    <row r="24047" spans="1:9" x14ac:dyDescent="0.25">
      <c r="A24047">
        <v>2</v>
      </c>
      <c r="B24047" s="1">
        <v>42993</v>
      </c>
      <c r="C24047">
        <v>14</v>
      </c>
      <c r="D24047">
        <v>2468</v>
      </c>
      <c r="E24047">
        <v>2</v>
      </c>
      <c r="F24047">
        <v>2</v>
      </c>
      <c r="G24047">
        <v>1</v>
      </c>
      <c r="H24047" s="5">
        <v>3.8541666666670702</v>
      </c>
      <c r="I24047" s="7">
        <v>39.375</v>
      </c>
    </row>
    <row r="24048" spans="1:9" x14ac:dyDescent="0.25">
      <c r="A24048">
        <v>2</v>
      </c>
      <c r="B24048" s="1">
        <v>42993</v>
      </c>
      <c r="C24048">
        <v>14</v>
      </c>
      <c r="D24048">
        <v>2468</v>
      </c>
      <c r="E24048">
        <v>2</v>
      </c>
      <c r="F24048">
        <v>2</v>
      </c>
      <c r="G24048">
        <v>1</v>
      </c>
      <c r="H24048" s="5">
        <v>3.8750000000004099</v>
      </c>
      <c r="I24048" s="7">
        <v>39</v>
      </c>
    </row>
    <row r="24049" spans="1:9" x14ac:dyDescent="0.25">
      <c r="A24049">
        <v>2</v>
      </c>
      <c r="B24049" s="1">
        <v>42993</v>
      </c>
      <c r="C24049">
        <v>14</v>
      </c>
      <c r="D24049">
        <v>2468</v>
      </c>
      <c r="E24049">
        <v>2</v>
      </c>
      <c r="F24049">
        <v>2</v>
      </c>
      <c r="G24049">
        <v>1</v>
      </c>
      <c r="H24049" s="5">
        <v>3.89583333333375</v>
      </c>
      <c r="I24049" s="7">
        <v>38.875</v>
      </c>
    </row>
    <row r="24050" spans="1:9" x14ac:dyDescent="0.25">
      <c r="A24050">
        <v>2</v>
      </c>
      <c r="B24050" s="1">
        <v>42993</v>
      </c>
      <c r="C24050">
        <v>14</v>
      </c>
      <c r="D24050">
        <v>2468</v>
      </c>
      <c r="E24050">
        <v>2</v>
      </c>
      <c r="F24050">
        <v>2</v>
      </c>
      <c r="G24050">
        <v>1</v>
      </c>
      <c r="H24050" s="5">
        <v>3.9166666666670902</v>
      </c>
      <c r="I24050" s="7">
        <v>39.125</v>
      </c>
    </row>
    <row r="24051" spans="1:9" x14ac:dyDescent="0.25">
      <c r="A24051">
        <v>2</v>
      </c>
      <c r="B24051" s="1">
        <v>42993</v>
      </c>
      <c r="C24051">
        <v>14</v>
      </c>
      <c r="D24051">
        <v>2468</v>
      </c>
      <c r="E24051">
        <v>2</v>
      </c>
      <c r="F24051">
        <v>2</v>
      </c>
      <c r="G24051">
        <v>1</v>
      </c>
      <c r="H24051" s="5">
        <v>3.9375000000004299</v>
      </c>
      <c r="I24051" s="7">
        <v>39.375</v>
      </c>
    </row>
    <row r="24052" spans="1:9" x14ac:dyDescent="0.25">
      <c r="A24052">
        <v>2</v>
      </c>
      <c r="B24052" s="1">
        <v>42993</v>
      </c>
      <c r="C24052">
        <v>14</v>
      </c>
      <c r="D24052">
        <v>2468</v>
      </c>
      <c r="E24052">
        <v>2</v>
      </c>
      <c r="F24052">
        <v>2</v>
      </c>
      <c r="G24052">
        <v>1</v>
      </c>
      <c r="H24052" s="5">
        <v>3.95833333333377</v>
      </c>
      <c r="I24052" s="7">
        <v>39.375</v>
      </c>
    </row>
    <row r="24053" spans="1:9" x14ac:dyDescent="0.25">
      <c r="A24053">
        <v>2</v>
      </c>
      <c r="B24053" s="1">
        <v>42993</v>
      </c>
      <c r="C24053">
        <v>14</v>
      </c>
      <c r="D24053">
        <v>2468</v>
      </c>
      <c r="E24053">
        <v>2</v>
      </c>
      <c r="F24053">
        <v>2</v>
      </c>
      <c r="G24053">
        <v>1</v>
      </c>
      <c r="H24053" s="5">
        <v>3.9791666666671102</v>
      </c>
      <c r="I24053" s="7">
        <v>39.375</v>
      </c>
    </row>
    <row r="24054" spans="1:9" x14ac:dyDescent="0.25">
      <c r="A24054">
        <v>2</v>
      </c>
      <c r="B24054" s="1">
        <v>42993</v>
      </c>
      <c r="C24054">
        <v>14</v>
      </c>
      <c r="D24054">
        <v>2468</v>
      </c>
      <c r="E24054">
        <v>2</v>
      </c>
      <c r="F24054">
        <v>2</v>
      </c>
      <c r="G24054">
        <v>1</v>
      </c>
      <c r="H24054" s="5">
        <v>4.0000000000004503</v>
      </c>
      <c r="I24054" s="7">
        <v>0</v>
      </c>
    </row>
    <row r="24055" spans="1:9" x14ac:dyDescent="0.25">
      <c r="A24055">
        <v>2</v>
      </c>
      <c r="B24055" s="1">
        <v>42994</v>
      </c>
      <c r="C24055">
        <v>15</v>
      </c>
      <c r="D24055">
        <v>2468</v>
      </c>
      <c r="E24055">
        <v>2</v>
      </c>
      <c r="F24055">
        <v>2</v>
      </c>
      <c r="G24055">
        <v>1</v>
      </c>
      <c r="H24055" s="5">
        <v>4.0208333333337896</v>
      </c>
      <c r="I24055" s="7">
        <v>39.25</v>
      </c>
    </row>
    <row r="24056" spans="1:9" x14ac:dyDescent="0.25">
      <c r="A24056">
        <v>2</v>
      </c>
      <c r="B24056" s="1">
        <v>42994</v>
      </c>
      <c r="C24056">
        <v>15</v>
      </c>
      <c r="D24056">
        <v>2468</v>
      </c>
      <c r="E24056">
        <v>2</v>
      </c>
      <c r="F24056">
        <v>2</v>
      </c>
      <c r="G24056">
        <v>1</v>
      </c>
      <c r="H24056" s="5">
        <v>4.0416666666671297</v>
      </c>
      <c r="I24056" s="7">
        <v>39.125</v>
      </c>
    </row>
    <row r="24057" spans="1:9" x14ac:dyDescent="0.25">
      <c r="A24057">
        <v>2</v>
      </c>
      <c r="B24057" s="1">
        <v>42994</v>
      </c>
      <c r="C24057">
        <v>15</v>
      </c>
      <c r="D24057">
        <v>2468</v>
      </c>
      <c r="E24057">
        <v>2</v>
      </c>
      <c r="F24057">
        <v>2</v>
      </c>
      <c r="G24057">
        <v>1</v>
      </c>
      <c r="H24057" s="5">
        <v>4.0625000000004698</v>
      </c>
      <c r="I24057" s="7">
        <v>39.125</v>
      </c>
    </row>
    <row r="24058" spans="1:9" x14ac:dyDescent="0.25">
      <c r="A24058">
        <v>2</v>
      </c>
      <c r="B24058" s="1">
        <v>42994</v>
      </c>
      <c r="C24058">
        <v>15</v>
      </c>
      <c r="D24058">
        <v>2468</v>
      </c>
      <c r="E24058">
        <v>2</v>
      </c>
      <c r="F24058">
        <v>2</v>
      </c>
      <c r="G24058">
        <v>1</v>
      </c>
      <c r="H24058" s="5">
        <v>4.08333333333381</v>
      </c>
      <c r="I24058" s="7">
        <v>39.375</v>
      </c>
    </row>
    <row r="24059" spans="1:9" x14ac:dyDescent="0.25">
      <c r="A24059">
        <v>2</v>
      </c>
      <c r="B24059" s="1">
        <v>42994</v>
      </c>
      <c r="C24059">
        <v>15</v>
      </c>
      <c r="D24059">
        <v>2468</v>
      </c>
      <c r="E24059">
        <v>2</v>
      </c>
      <c r="F24059">
        <v>2</v>
      </c>
      <c r="G24059">
        <v>1</v>
      </c>
      <c r="H24059" s="5">
        <v>4.1041666666671501</v>
      </c>
      <c r="I24059" s="7">
        <v>39</v>
      </c>
    </row>
    <row r="24060" spans="1:9" x14ac:dyDescent="0.25">
      <c r="A24060">
        <v>2</v>
      </c>
      <c r="B24060" s="1">
        <v>42994</v>
      </c>
      <c r="C24060">
        <v>15</v>
      </c>
      <c r="D24060">
        <v>2468</v>
      </c>
      <c r="E24060">
        <v>2</v>
      </c>
      <c r="F24060">
        <v>2</v>
      </c>
      <c r="G24060">
        <v>1</v>
      </c>
      <c r="H24060" s="5">
        <v>4.1250000000004903</v>
      </c>
      <c r="I24060" s="7">
        <v>39.375</v>
      </c>
    </row>
    <row r="24061" spans="1:9" x14ac:dyDescent="0.25">
      <c r="A24061">
        <v>2</v>
      </c>
      <c r="B24061" s="1">
        <v>42994</v>
      </c>
      <c r="C24061">
        <v>15</v>
      </c>
      <c r="D24061">
        <v>2468</v>
      </c>
      <c r="E24061">
        <v>2</v>
      </c>
      <c r="F24061">
        <v>2</v>
      </c>
      <c r="G24061">
        <v>1</v>
      </c>
      <c r="H24061" s="5">
        <v>4.1458333333338304</v>
      </c>
      <c r="I24061" s="7">
        <v>39</v>
      </c>
    </row>
    <row r="24062" spans="1:9" x14ac:dyDescent="0.25">
      <c r="A24062">
        <v>2</v>
      </c>
      <c r="B24062" s="1">
        <v>42994</v>
      </c>
      <c r="C24062">
        <v>15</v>
      </c>
      <c r="D24062">
        <v>2468</v>
      </c>
      <c r="E24062">
        <v>2</v>
      </c>
      <c r="F24062">
        <v>2</v>
      </c>
      <c r="G24062">
        <v>1</v>
      </c>
      <c r="H24062" s="5">
        <v>4.1666666666671697</v>
      </c>
      <c r="I24062" s="7">
        <v>39.375</v>
      </c>
    </row>
    <row r="24063" spans="1:9" x14ac:dyDescent="0.25">
      <c r="A24063">
        <v>2</v>
      </c>
      <c r="B24063" s="1">
        <v>42994</v>
      </c>
      <c r="C24063">
        <v>15</v>
      </c>
      <c r="D24063">
        <v>2468</v>
      </c>
      <c r="E24063">
        <v>2</v>
      </c>
      <c r="F24063">
        <v>2</v>
      </c>
      <c r="G24063">
        <v>1</v>
      </c>
      <c r="H24063" s="5">
        <v>4.1875000000005098</v>
      </c>
      <c r="I24063" s="7">
        <v>38.875</v>
      </c>
    </row>
    <row r="24064" spans="1:9" x14ac:dyDescent="0.25">
      <c r="A24064">
        <v>2</v>
      </c>
      <c r="B24064" s="1">
        <v>42994</v>
      </c>
      <c r="C24064">
        <v>15</v>
      </c>
      <c r="D24064">
        <v>2468</v>
      </c>
      <c r="E24064">
        <v>2</v>
      </c>
      <c r="F24064">
        <v>2</v>
      </c>
      <c r="G24064">
        <v>1</v>
      </c>
      <c r="H24064" s="5">
        <v>4.20833333333385</v>
      </c>
      <c r="I24064" s="7">
        <v>38.75</v>
      </c>
    </row>
    <row r="24065" spans="1:9" x14ac:dyDescent="0.25">
      <c r="A24065">
        <v>2</v>
      </c>
      <c r="B24065" s="1">
        <v>42994</v>
      </c>
      <c r="C24065">
        <v>15</v>
      </c>
      <c r="D24065">
        <v>2468</v>
      </c>
      <c r="E24065">
        <v>2</v>
      </c>
      <c r="F24065">
        <v>2</v>
      </c>
      <c r="G24065">
        <v>1</v>
      </c>
      <c r="H24065" s="5">
        <v>4.2291666666671901</v>
      </c>
      <c r="I24065" s="7">
        <v>38.625</v>
      </c>
    </row>
    <row r="24066" spans="1:9" x14ac:dyDescent="0.25">
      <c r="A24066">
        <v>2</v>
      </c>
      <c r="B24066" s="1">
        <v>42994</v>
      </c>
      <c r="C24066">
        <v>15</v>
      </c>
      <c r="D24066">
        <v>2468</v>
      </c>
      <c r="E24066">
        <v>2</v>
      </c>
      <c r="F24066">
        <v>2</v>
      </c>
      <c r="G24066">
        <v>1</v>
      </c>
      <c r="H24066" s="5">
        <v>4.2500000000005302</v>
      </c>
      <c r="I24066" s="7">
        <v>38.75</v>
      </c>
    </row>
    <row r="24067" spans="1:9" x14ac:dyDescent="0.25">
      <c r="A24067">
        <v>2</v>
      </c>
      <c r="B24067" s="1">
        <v>42994</v>
      </c>
      <c r="C24067">
        <v>15</v>
      </c>
      <c r="D24067">
        <v>2468</v>
      </c>
      <c r="E24067">
        <v>2</v>
      </c>
      <c r="F24067">
        <v>2</v>
      </c>
      <c r="G24067">
        <v>1</v>
      </c>
      <c r="H24067" s="5">
        <v>4.2708333333338704</v>
      </c>
      <c r="I24067" s="7">
        <v>38.75</v>
      </c>
    </row>
    <row r="24068" spans="1:9" x14ac:dyDescent="0.25">
      <c r="A24068">
        <v>2</v>
      </c>
      <c r="B24068" s="1">
        <v>42994</v>
      </c>
      <c r="C24068">
        <v>15</v>
      </c>
      <c r="D24068">
        <v>2468</v>
      </c>
      <c r="E24068">
        <v>2</v>
      </c>
      <c r="F24068">
        <v>2</v>
      </c>
      <c r="G24068">
        <v>1</v>
      </c>
      <c r="H24068" s="5">
        <v>4.2916666666672096</v>
      </c>
      <c r="I24068" s="7">
        <v>38.625</v>
      </c>
    </row>
    <row r="24069" spans="1:9" x14ac:dyDescent="0.25">
      <c r="A24069">
        <v>2</v>
      </c>
      <c r="B24069" s="1">
        <v>42994</v>
      </c>
      <c r="C24069">
        <v>15</v>
      </c>
      <c r="D24069">
        <v>2468</v>
      </c>
      <c r="E24069">
        <v>2</v>
      </c>
      <c r="F24069">
        <v>2</v>
      </c>
      <c r="G24069">
        <v>1</v>
      </c>
      <c r="H24069" s="5">
        <v>4.3125000000005498</v>
      </c>
      <c r="I24069" s="7">
        <v>38.875</v>
      </c>
    </row>
    <row r="24070" spans="1:9" x14ac:dyDescent="0.25">
      <c r="A24070">
        <v>2</v>
      </c>
      <c r="B24070" s="1">
        <v>42994</v>
      </c>
      <c r="C24070">
        <v>15</v>
      </c>
      <c r="D24070">
        <v>2468</v>
      </c>
      <c r="E24070">
        <v>2</v>
      </c>
      <c r="F24070">
        <v>2</v>
      </c>
      <c r="G24070">
        <v>1</v>
      </c>
      <c r="H24070" s="5">
        <v>4.3333333333338899</v>
      </c>
      <c r="I24070" s="7">
        <v>38.75</v>
      </c>
    </row>
    <row r="24071" spans="1:9" x14ac:dyDescent="0.25">
      <c r="A24071">
        <v>2</v>
      </c>
      <c r="B24071" s="1">
        <v>42994</v>
      </c>
      <c r="C24071">
        <v>15</v>
      </c>
      <c r="D24071">
        <v>2468</v>
      </c>
      <c r="E24071">
        <v>2</v>
      </c>
      <c r="F24071">
        <v>2</v>
      </c>
      <c r="G24071">
        <v>1</v>
      </c>
      <c r="H24071" s="5">
        <v>4.3541666666672301</v>
      </c>
      <c r="I24071" s="7">
        <v>38.875</v>
      </c>
    </row>
    <row r="24072" spans="1:9" x14ac:dyDescent="0.25">
      <c r="A24072">
        <v>2</v>
      </c>
      <c r="B24072" s="1">
        <v>42994</v>
      </c>
      <c r="C24072">
        <v>15</v>
      </c>
      <c r="D24072">
        <v>2468</v>
      </c>
      <c r="E24072">
        <v>2</v>
      </c>
      <c r="F24072">
        <v>2</v>
      </c>
      <c r="G24072">
        <v>1</v>
      </c>
      <c r="H24072" s="5">
        <v>4.3750000000005702</v>
      </c>
      <c r="I24072" s="7">
        <v>39</v>
      </c>
    </row>
    <row r="24073" spans="1:9" x14ac:dyDescent="0.25">
      <c r="A24073">
        <v>2</v>
      </c>
      <c r="B24073" s="1">
        <v>42994</v>
      </c>
      <c r="C24073">
        <v>15</v>
      </c>
      <c r="D24073">
        <v>2468</v>
      </c>
      <c r="E24073">
        <v>2</v>
      </c>
      <c r="F24073">
        <v>2</v>
      </c>
      <c r="G24073">
        <v>1</v>
      </c>
      <c r="H24073" s="5">
        <v>4.3958333333339104</v>
      </c>
      <c r="I24073" s="7">
        <v>39</v>
      </c>
    </row>
    <row r="24074" spans="1:9" x14ac:dyDescent="0.25">
      <c r="A24074">
        <v>2</v>
      </c>
      <c r="B24074" s="1">
        <v>42994</v>
      </c>
      <c r="C24074">
        <v>15</v>
      </c>
      <c r="D24074">
        <v>2468</v>
      </c>
      <c r="E24074">
        <v>2</v>
      </c>
      <c r="F24074">
        <v>2</v>
      </c>
      <c r="G24074">
        <v>1</v>
      </c>
      <c r="H24074" s="5">
        <v>4.4166666666672496</v>
      </c>
      <c r="I24074" s="7">
        <v>38.875</v>
      </c>
    </row>
    <row r="24075" spans="1:9" x14ac:dyDescent="0.25">
      <c r="A24075">
        <v>2</v>
      </c>
      <c r="B24075" s="1">
        <v>42994</v>
      </c>
      <c r="C24075">
        <v>15</v>
      </c>
      <c r="D24075">
        <v>2468</v>
      </c>
      <c r="E24075">
        <v>2</v>
      </c>
      <c r="F24075">
        <v>2</v>
      </c>
      <c r="G24075">
        <v>1</v>
      </c>
      <c r="H24075" s="5">
        <v>4.4375000000005898</v>
      </c>
      <c r="I24075" s="7">
        <v>39</v>
      </c>
    </row>
    <row r="24076" spans="1:9" x14ac:dyDescent="0.25">
      <c r="A24076">
        <v>2</v>
      </c>
      <c r="B24076" s="1">
        <v>42994</v>
      </c>
      <c r="C24076">
        <v>15</v>
      </c>
      <c r="D24076">
        <v>2468</v>
      </c>
      <c r="E24076">
        <v>2</v>
      </c>
      <c r="F24076">
        <v>2</v>
      </c>
      <c r="G24076">
        <v>1</v>
      </c>
      <c r="H24076" s="5">
        <v>4.4583333333339299</v>
      </c>
      <c r="I24076" s="7">
        <v>39</v>
      </c>
    </row>
    <row r="24077" spans="1:9" x14ac:dyDescent="0.25">
      <c r="A24077">
        <v>2</v>
      </c>
      <c r="B24077" s="1">
        <v>42994</v>
      </c>
      <c r="C24077">
        <v>15</v>
      </c>
      <c r="D24077">
        <v>2468</v>
      </c>
      <c r="E24077">
        <v>2</v>
      </c>
      <c r="F24077">
        <v>2</v>
      </c>
      <c r="G24077">
        <v>1</v>
      </c>
      <c r="H24077" s="5">
        <v>4.47916666666727</v>
      </c>
      <c r="I24077" s="7">
        <v>38.875</v>
      </c>
    </row>
    <row r="24078" spans="1:9" x14ac:dyDescent="0.25">
      <c r="A24078">
        <v>2</v>
      </c>
      <c r="B24078" s="1">
        <v>42994</v>
      </c>
      <c r="C24078">
        <v>15</v>
      </c>
      <c r="D24078">
        <v>2468</v>
      </c>
      <c r="E24078">
        <v>2</v>
      </c>
      <c r="F24078">
        <v>2</v>
      </c>
      <c r="G24078">
        <v>1</v>
      </c>
      <c r="H24078" s="5">
        <v>4.5000000000006102</v>
      </c>
      <c r="I24078" s="7">
        <v>38.75</v>
      </c>
    </row>
    <row r="24079" spans="1:9" x14ac:dyDescent="0.25">
      <c r="A24079">
        <v>2</v>
      </c>
      <c r="B24079" s="1">
        <v>42994</v>
      </c>
      <c r="C24079">
        <v>15</v>
      </c>
      <c r="D24079">
        <v>2468</v>
      </c>
      <c r="E24079">
        <v>2</v>
      </c>
      <c r="F24079">
        <v>2</v>
      </c>
      <c r="G24079">
        <v>1</v>
      </c>
      <c r="H24079" s="5">
        <v>4.5208333333339503</v>
      </c>
      <c r="I24079" s="7">
        <v>39.125</v>
      </c>
    </row>
    <row r="24080" spans="1:9" x14ac:dyDescent="0.25">
      <c r="A24080">
        <v>2</v>
      </c>
      <c r="B24080" s="1">
        <v>42994</v>
      </c>
      <c r="C24080">
        <v>15</v>
      </c>
      <c r="D24080">
        <v>2468</v>
      </c>
      <c r="E24080">
        <v>2</v>
      </c>
      <c r="F24080">
        <v>2</v>
      </c>
      <c r="G24080">
        <v>1</v>
      </c>
      <c r="H24080" s="5">
        <v>4.5416666666672896</v>
      </c>
      <c r="I24080" s="7">
        <v>38.875</v>
      </c>
    </row>
    <row r="24081" spans="1:9" x14ac:dyDescent="0.25">
      <c r="A24081">
        <v>2</v>
      </c>
      <c r="B24081" s="1">
        <v>42994</v>
      </c>
      <c r="C24081">
        <v>15</v>
      </c>
      <c r="D24081">
        <v>2468</v>
      </c>
      <c r="E24081">
        <v>2</v>
      </c>
      <c r="F24081">
        <v>2</v>
      </c>
      <c r="G24081">
        <v>1</v>
      </c>
      <c r="H24081" s="5">
        <v>4.5625000000006297</v>
      </c>
      <c r="I24081" s="7">
        <v>39</v>
      </c>
    </row>
    <row r="24082" spans="1:9" x14ac:dyDescent="0.25">
      <c r="A24082">
        <v>2</v>
      </c>
      <c r="B24082" s="1">
        <v>42994</v>
      </c>
      <c r="C24082">
        <v>15</v>
      </c>
      <c r="D24082">
        <v>2468</v>
      </c>
      <c r="E24082">
        <v>2</v>
      </c>
      <c r="F24082">
        <v>2</v>
      </c>
      <c r="G24082">
        <v>1</v>
      </c>
      <c r="H24082" s="5">
        <v>4.5833333333339699</v>
      </c>
      <c r="I24082" s="7">
        <v>39.5</v>
      </c>
    </row>
    <row r="24083" spans="1:9" x14ac:dyDescent="0.25">
      <c r="A24083">
        <v>2</v>
      </c>
      <c r="B24083" s="1">
        <v>42994</v>
      </c>
      <c r="C24083">
        <v>15</v>
      </c>
      <c r="D24083">
        <v>2468</v>
      </c>
      <c r="E24083">
        <v>2</v>
      </c>
      <c r="F24083">
        <v>2</v>
      </c>
      <c r="G24083">
        <v>1</v>
      </c>
      <c r="H24083" s="5">
        <v>4.60416666666731</v>
      </c>
      <c r="I24083" s="7">
        <v>39.5</v>
      </c>
    </row>
    <row r="24084" spans="1:9" x14ac:dyDescent="0.25">
      <c r="A24084">
        <v>2</v>
      </c>
      <c r="B24084" s="1">
        <v>42994</v>
      </c>
      <c r="C24084">
        <v>15</v>
      </c>
      <c r="D24084">
        <v>2468</v>
      </c>
      <c r="E24084">
        <v>2</v>
      </c>
      <c r="F24084">
        <v>2</v>
      </c>
      <c r="G24084">
        <v>1</v>
      </c>
      <c r="H24084" s="5">
        <v>4.6250000000006599</v>
      </c>
      <c r="I24084" s="7">
        <v>39.375</v>
      </c>
    </row>
    <row r="24085" spans="1:9" x14ac:dyDescent="0.25">
      <c r="A24085">
        <v>2</v>
      </c>
      <c r="B24085" s="1">
        <v>42994</v>
      </c>
      <c r="C24085">
        <v>15</v>
      </c>
      <c r="D24085">
        <v>2468</v>
      </c>
      <c r="E24085">
        <v>2</v>
      </c>
      <c r="F24085">
        <v>2</v>
      </c>
      <c r="G24085">
        <v>1</v>
      </c>
      <c r="H24085" s="5">
        <v>4.6458333333339903</v>
      </c>
      <c r="I24085" s="7">
        <v>39.125</v>
      </c>
    </row>
    <row r="24086" spans="1:9" x14ac:dyDescent="0.25">
      <c r="A24086">
        <v>2</v>
      </c>
      <c r="B24086" s="1">
        <v>42994</v>
      </c>
      <c r="C24086">
        <v>15</v>
      </c>
      <c r="D24086">
        <v>2468</v>
      </c>
      <c r="E24086">
        <v>2</v>
      </c>
      <c r="F24086">
        <v>2</v>
      </c>
      <c r="G24086">
        <v>1</v>
      </c>
      <c r="H24086" s="5">
        <v>4.6666666666673304</v>
      </c>
      <c r="I24086" s="7">
        <v>38.875</v>
      </c>
    </row>
    <row r="24087" spans="1:9" x14ac:dyDescent="0.25">
      <c r="A24087">
        <v>2</v>
      </c>
      <c r="B24087" s="1">
        <v>42994</v>
      </c>
      <c r="C24087">
        <v>15</v>
      </c>
      <c r="D24087">
        <v>2468</v>
      </c>
      <c r="E24087">
        <v>2</v>
      </c>
      <c r="F24087">
        <v>2</v>
      </c>
      <c r="G24087">
        <v>1</v>
      </c>
      <c r="H24087" s="5">
        <v>4.6875000000006803</v>
      </c>
      <c r="I24087" s="7">
        <v>39</v>
      </c>
    </row>
    <row r="24088" spans="1:9" x14ac:dyDescent="0.25">
      <c r="A24088">
        <v>2</v>
      </c>
      <c r="B24088" s="1">
        <v>42994</v>
      </c>
      <c r="C24088">
        <v>15</v>
      </c>
      <c r="D24088">
        <v>2468</v>
      </c>
      <c r="E24088">
        <v>2</v>
      </c>
      <c r="F24088">
        <v>2</v>
      </c>
      <c r="G24088">
        <v>1</v>
      </c>
      <c r="H24088" s="5">
        <v>4.7083333333340196</v>
      </c>
      <c r="I24088" s="7">
        <v>39.125</v>
      </c>
    </row>
    <row r="24089" spans="1:9" x14ac:dyDescent="0.25">
      <c r="A24089">
        <v>2</v>
      </c>
      <c r="B24089" s="1">
        <v>42994</v>
      </c>
      <c r="C24089">
        <v>15</v>
      </c>
      <c r="D24089">
        <v>2468</v>
      </c>
      <c r="E24089">
        <v>2</v>
      </c>
      <c r="F24089">
        <v>2</v>
      </c>
      <c r="G24089">
        <v>1</v>
      </c>
      <c r="H24089" s="5">
        <v>4.7291666666673597</v>
      </c>
      <c r="I24089" s="7">
        <v>39.25</v>
      </c>
    </row>
    <row r="24090" spans="1:9" x14ac:dyDescent="0.25">
      <c r="A24090">
        <v>2</v>
      </c>
      <c r="B24090" s="1">
        <v>42994</v>
      </c>
      <c r="C24090">
        <v>15</v>
      </c>
      <c r="D24090">
        <v>2468</v>
      </c>
      <c r="E24090">
        <v>2</v>
      </c>
      <c r="F24090">
        <v>2</v>
      </c>
      <c r="G24090">
        <v>1</v>
      </c>
      <c r="H24090" s="5">
        <v>4.7500000000006901</v>
      </c>
      <c r="I24090" s="7">
        <v>39.25</v>
      </c>
    </row>
    <row r="24091" spans="1:9" x14ac:dyDescent="0.25">
      <c r="A24091">
        <v>2</v>
      </c>
      <c r="B24091" s="1">
        <v>42994</v>
      </c>
      <c r="C24091">
        <v>15</v>
      </c>
      <c r="D24091">
        <v>2468</v>
      </c>
      <c r="E24091">
        <v>2</v>
      </c>
      <c r="F24091">
        <v>2</v>
      </c>
      <c r="G24091">
        <v>1</v>
      </c>
      <c r="H24091" s="5">
        <v>4.77083333333404</v>
      </c>
      <c r="I24091" s="7">
        <v>39.25</v>
      </c>
    </row>
    <row r="24092" spans="1:9" x14ac:dyDescent="0.25">
      <c r="A24092">
        <v>2</v>
      </c>
      <c r="B24092" s="1">
        <v>42994</v>
      </c>
      <c r="C24092">
        <v>15</v>
      </c>
      <c r="D24092">
        <v>2468</v>
      </c>
      <c r="E24092">
        <v>2</v>
      </c>
      <c r="F24092">
        <v>2</v>
      </c>
      <c r="G24092">
        <v>1</v>
      </c>
      <c r="H24092" s="5">
        <v>4.7916666666673802</v>
      </c>
      <c r="I24092" s="7">
        <v>39.125</v>
      </c>
    </row>
    <row r="24093" spans="1:9" x14ac:dyDescent="0.25">
      <c r="A24093">
        <v>2</v>
      </c>
      <c r="B24093" s="1">
        <v>42994</v>
      </c>
      <c r="C24093">
        <v>15</v>
      </c>
      <c r="D24093">
        <v>2468</v>
      </c>
      <c r="E24093">
        <v>2</v>
      </c>
      <c r="F24093">
        <v>2</v>
      </c>
      <c r="G24093">
        <v>1</v>
      </c>
      <c r="H24093" s="5">
        <v>4.8125000000007203</v>
      </c>
      <c r="I24093" s="7">
        <v>39.125</v>
      </c>
    </row>
    <row r="24094" spans="1:9" x14ac:dyDescent="0.25">
      <c r="A24094">
        <v>2</v>
      </c>
      <c r="B24094" s="1">
        <v>42994</v>
      </c>
      <c r="C24094">
        <v>15</v>
      </c>
      <c r="D24094">
        <v>2468</v>
      </c>
      <c r="E24094">
        <v>2</v>
      </c>
      <c r="F24094">
        <v>2</v>
      </c>
      <c r="G24094">
        <v>1</v>
      </c>
      <c r="H24094" s="5">
        <v>4.8333333333340596</v>
      </c>
      <c r="I24094" s="7">
        <v>39.125</v>
      </c>
    </row>
    <row r="24095" spans="1:9" x14ac:dyDescent="0.25">
      <c r="A24095">
        <v>2</v>
      </c>
      <c r="B24095" s="1">
        <v>42994</v>
      </c>
      <c r="C24095">
        <v>15</v>
      </c>
      <c r="D24095">
        <v>2468</v>
      </c>
      <c r="E24095">
        <v>2</v>
      </c>
      <c r="F24095">
        <v>2</v>
      </c>
      <c r="G24095">
        <v>1</v>
      </c>
      <c r="H24095" s="5">
        <v>4.8541666666673997</v>
      </c>
      <c r="I24095" s="7">
        <v>39.25</v>
      </c>
    </row>
    <row r="24096" spans="1:9" x14ac:dyDescent="0.25">
      <c r="A24096">
        <v>2</v>
      </c>
      <c r="B24096" s="1">
        <v>42994</v>
      </c>
      <c r="C24096">
        <v>15</v>
      </c>
      <c r="D24096">
        <v>2468</v>
      </c>
      <c r="E24096">
        <v>2</v>
      </c>
      <c r="F24096">
        <v>2</v>
      </c>
      <c r="G24096">
        <v>1</v>
      </c>
      <c r="H24096" s="5">
        <v>4.8750000000007399</v>
      </c>
      <c r="I24096" s="7">
        <v>39.5</v>
      </c>
    </row>
    <row r="24097" spans="1:9" x14ac:dyDescent="0.25">
      <c r="A24097">
        <v>2</v>
      </c>
      <c r="B24097" s="1">
        <v>42994</v>
      </c>
      <c r="C24097">
        <v>15</v>
      </c>
      <c r="D24097">
        <v>2468</v>
      </c>
      <c r="E24097">
        <v>2</v>
      </c>
      <c r="F24097">
        <v>2</v>
      </c>
      <c r="G24097">
        <v>1</v>
      </c>
      <c r="H24097" s="5">
        <v>4.89583333333408</v>
      </c>
      <c r="I24097" s="7">
        <v>39.75</v>
      </c>
    </row>
    <row r="24098" spans="1:9" x14ac:dyDescent="0.25">
      <c r="A24098">
        <v>2</v>
      </c>
      <c r="B24098" s="1">
        <v>42994</v>
      </c>
      <c r="C24098">
        <v>15</v>
      </c>
      <c r="D24098">
        <v>2468</v>
      </c>
      <c r="E24098">
        <v>2</v>
      </c>
      <c r="F24098">
        <v>2</v>
      </c>
      <c r="G24098">
        <v>1</v>
      </c>
      <c r="H24098" s="5">
        <v>4.9166666666674201</v>
      </c>
      <c r="I24098" s="7">
        <v>39.375</v>
      </c>
    </row>
    <row r="24099" spans="1:9" x14ac:dyDescent="0.25">
      <c r="A24099">
        <v>2</v>
      </c>
      <c r="B24099" s="1">
        <v>42994</v>
      </c>
      <c r="C24099">
        <v>15</v>
      </c>
      <c r="D24099">
        <v>2468</v>
      </c>
      <c r="E24099">
        <v>2</v>
      </c>
      <c r="F24099">
        <v>2</v>
      </c>
      <c r="G24099">
        <v>1</v>
      </c>
      <c r="H24099" s="5">
        <v>4.9375000000007603</v>
      </c>
      <c r="I24099" s="7">
        <v>39.25</v>
      </c>
    </row>
    <row r="24100" spans="1:9" x14ac:dyDescent="0.25">
      <c r="A24100">
        <v>2</v>
      </c>
      <c r="B24100" s="1">
        <v>42994</v>
      </c>
      <c r="C24100">
        <v>15</v>
      </c>
      <c r="D24100">
        <v>2468</v>
      </c>
      <c r="E24100">
        <v>2</v>
      </c>
      <c r="F24100">
        <v>2</v>
      </c>
      <c r="G24100">
        <v>1</v>
      </c>
      <c r="H24100" s="5">
        <v>4.9583333333341004</v>
      </c>
      <c r="I24100" s="7">
        <v>39.25</v>
      </c>
    </row>
    <row r="24101" spans="1:9" x14ac:dyDescent="0.25">
      <c r="A24101">
        <v>2</v>
      </c>
      <c r="B24101" s="1">
        <v>42994</v>
      </c>
      <c r="C24101">
        <v>15</v>
      </c>
      <c r="D24101">
        <v>2468</v>
      </c>
      <c r="E24101">
        <v>2</v>
      </c>
      <c r="F24101">
        <v>2</v>
      </c>
      <c r="G24101">
        <v>1</v>
      </c>
      <c r="H24101" s="5">
        <v>4.9791666666674397</v>
      </c>
      <c r="I24101" s="7">
        <v>39.375</v>
      </c>
    </row>
    <row r="24102" spans="1:9" x14ac:dyDescent="0.25">
      <c r="A24102">
        <v>2</v>
      </c>
      <c r="B24102" s="1">
        <v>42994</v>
      </c>
      <c r="C24102">
        <v>15</v>
      </c>
      <c r="D24102">
        <v>2468</v>
      </c>
      <c r="E24102">
        <v>2</v>
      </c>
      <c r="F24102">
        <v>2</v>
      </c>
      <c r="G24102">
        <v>1</v>
      </c>
      <c r="H24102" s="5">
        <v>5.0000000000007798</v>
      </c>
      <c r="I24102" s="7">
        <v>0</v>
      </c>
    </row>
    <row r="24103" spans="1:9" x14ac:dyDescent="0.25">
      <c r="A24103">
        <v>2</v>
      </c>
      <c r="B24103" s="1">
        <v>42995</v>
      </c>
      <c r="C24103">
        <v>16</v>
      </c>
      <c r="D24103">
        <v>2468</v>
      </c>
      <c r="E24103">
        <v>2</v>
      </c>
      <c r="F24103">
        <v>2</v>
      </c>
      <c r="G24103">
        <v>1</v>
      </c>
      <c r="H24103" s="5">
        <v>5.02083333333412</v>
      </c>
      <c r="I24103" s="7">
        <v>39.25</v>
      </c>
    </row>
    <row r="24104" spans="1:9" x14ac:dyDescent="0.25">
      <c r="A24104">
        <v>2</v>
      </c>
      <c r="B24104" s="1">
        <v>42995</v>
      </c>
      <c r="C24104">
        <v>16</v>
      </c>
      <c r="D24104">
        <v>2468</v>
      </c>
      <c r="E24104">
        <v>2</v>
      </c>
      <c r="F24104">
        <v>2</v>
      </c>
      <c r="G24104">
        <v>1</v>
      </c>
      <c r="H24104" s="5">
        <v>5.0416666666674601</v>
      </c>
      <c r="I24104" s="7">
        <v>39.125</v>
      </c>
    </row>
    <row r="24105" spans="1:9" x14ac:dyDescent="0.25">
      <c r="A24105">
        <v>2</v>
      </c>
      <c r="B24105" s="1">
        <v>42995</v>
      </c>
      <c r="C24105">
        <v>16</v>
      </c>
      <c r="D24105">
        <v>2468</v>
      </c>
      <c r="E24105">
        <v>2</v>
      </c>
      <c r="F24105">
        <v>2</v>
      </c>
      <c r="G24105">
        <v>1</v>
      </c>
      <c r="H24105" s="5">
        <v>5.0625000000008002</v>
      </c>
      <c r="I24105" s="7">
        <v>39.25</v>
      </c>
    </row>
    <row r="24106" spans="1:9" x14ac:dyDescent="0.25">
      <c r="A24106">
        <v>2</v>
      </c>
      <c r="B24106" s="1">
        <v>42995</v>
      </c>
      <c r="C24106">
        <v>16</v>
      </c>
      <c r="D24106">
        <v>2468</v>
      </c>
      <c r="E24106">
        <v>2</v>
      </c>
      <c r="F24106">
        <v>2</v>
      </c>
      <c r="G24106">
        <v>1</v>
      </c>
      <c r="H24106" s="5">
        <v>5.0833333333341404</v>
      </c>
      <c r="I24106" s="7">
        <v>39</v>
      </c>
    </row>
    <row r="24107" spans="1:9" x14ac:dyDescent="0.25">
      <c r="A24107">
        <v>2</v>
      </c>
      <c r="B24107" s="1">
        <v>42995</v>
      </c>
      <c r="C24107">
        <v>16</v>
      </c>
      <c r="D24107">
        <v>2468</v>
      </c>
      <c r="E24107">
        <v>2</v>
      </c>
      <c r="F24107">
        <v>2</v>
      </c>
      <c r="G24107">
        <v>1</v>
      </c>
      <c r="H24107" s="5">
        <v>5.1041666666674796</v>
      </c>
      <c r="I24107" s="7">
        <v>39.375</v>
      </c>
    </row>
    <row r="24108" spans="1:9" x14ac:dyDescent="0.25">
      <c r="A24108">
        <v>2</v>
      </c>
      <c r="B24108" s="1">
        <v>42995</v>
      </c>
      <c r="C24108">
        <v>16</v>
      </c>
      <c r="D24108">
        <v>2468</v>
      </c>
      <c r="E24108">
        <v>2</v>
      </c>
      <c r="F24108">
        <v>2</v>
      </c>
      <c r="G24108">
        <v>1</v>
      </c>
      <c r="H24108" s="5">
        <v>5.12500000000081</v>
      </c>
      <c r="I24108" s="7">
        <v>39.25</v>
      </c>
    </row>
    <row r="24109" spans="1:9" x14ac:dyDescent="0.25">
      <c r="A24109">
        <v>2</v>
      </c>
      <c r="B24109" s="1">
        <v>42995</v>
      </c>
      <c r="C24109">
        <v>16</v>
      </c>
      <c r="D24109">
        <v>2468</v>
      </c>
      <c r="E24109">
        <v>2</v>
      </c>
      <c r="F24109">
        <v>2</v>
      </c>
      <c r="G24109">
        <v>1</v>
      </c>
      <c r="H24109" s="5">
        <v>5.1458333333341502</v>
      </c>
      <c r="I24109" s="7">
        <v>38.75</v>
      </c>
    </row>
    <row r="24110" spans="1:9" x14ac:dyDescent="0.25">
      <c r="A24110">
        <v>2</v>
      </c>
      <c r="B24110" s="1">
        <v>42995</v>
      </c>
      <c r="C24110">
        <v>16</v>
      </c>
      <c r="D24110">
        <v>2468</v>
      </c>
      <c r="E24110">
        <v>2</v>
      </c>
      <c r="F24110">
        <v>2</v>
      </c>
      <c r="G24110">
        <v>1</v>
      </c>
      <c r="H24110" s="5">
        <v>5.1666666666674903</v>
      </c>
      <c r="I24110" s="7">
        <v>38.625</v>
      </c>
    </row>
    <row r="24111" spans="1:9" x14ac:dyDescent="0.25">
      <c r="A24111">
        <v>2</v>
      </c>
      <c r="B24111" s="1">
        <v>42995</v>
      </c>
      <c r="C24111">
        <v>16</v>
      </c>
      <c r="D24111">
        <v>2468</v>
      </c>
      <c r="E24111">
        <v>2</v>
      </c>
      <c r="F24111">
        <v>2</v>
      </c>
      <c r="G24111">
        <v>1</v>
      </c>
      <c r="H24111" s="5">
        <v>5.1875000000008296</v>
      </c>
      <c r="I24111" s="7">
        <v>38.75</v>
      </c>
    </row>
    <row r="24112" spans="1:9" x14ac:dyDescent="0.25">
      <c r="A24112">
        <v>2</v>
      </c>
      <c r="B24112" s="1">
        <v>42995</v>
      </c>
      <c r="C24112">
        <v>16</v>
      </c>
      <c r="D24112">
        <v>2468</v>
      </c>
      <c r="E24112">
        <v>2</v>
      </c>
      <c r="F24112">
        <v>2</v>
      </c>
      <c r="G24112">
        <v>1</v>
      </c>
      <c r="H24112" s="5">
        <v>5.2083333333341697</v>
      </c>
      <c r="I24112" s="7">
        <v>39</v>
      </c>
    </row>
    <row r="24113" spans="1:9" x14ac:dyDescent="0.25">
      <c r="A24113">
        <v>2</v>
      </c>
      <c r="B24113" s="1">
        <v>42995</v>
      </c>
      <c r="C24113">
        <v>16</v>
      </c>
      <c r="D24113">
        <v>2468</v>
      </c>
      <c r="E24113">
        <v>2</v>
      </c>
      <c r="F24113">
        <v>2</v>
      </c>
      <c r="G24113">
        <v>1</v>
      </c>
      <c r="H24113" s="5">
        <v>5.2291666666675098</v>
      </c>
      <c r="I24113" s="7">
        <v>39.125</v>
      </c>
    </row>
    <row r="24114" spans="1:9" x14ac:dyDescent="0.25">
      <c r="A24114">
        <v>2</v>
      </c>
      <c r="B24114" s="1">
        <v>42995</v>
      </c>
      <c r="C24114">
        <v>16</v>
      </c>
      <c r="D24114">
        <v>2468</v>
      </c>
      <c r="E24114">
        <v>2</v>
      </c>
      <c r="F24114">
        <v>2</v>
      </c>
      <c r="G24114">
        <v>1</v>
      </c>
      <c r="H24114" s="5">
        <v>5.25000000000085</v>
      </c>
      <c r="I24114" s="7">
        <v>39</v>
      </c>
    </row>
    <row r="24115" spans="1:9" x14ac:dyDescent="0.25">
      <c r="A24115">
        <v>2</v>
      </c>
      <c r="B24115" s="1">
        <v>42995</v>
      </c>
      <c r="C24115">
        <v>16</v>
      </c>
      <c r="D24115">
        <v>2468</v>
      </c>
      <c r="E24115">
        <v>2</v>
      </c>
      <c r="F24115">
        <v>2</v>
      </c>
      <c r="G24115">
        <v>1</v>
      </c>
      <c r="H24115" s="5">
        <v>5.2708333333341901</v>
      </c>
      <c r="I24115" s="7">
        <v>39</v>
      </c>
    </row>
    <row r="24116" spans="1:9" x14ac:dyDescent="0.25">
      <c r="A24116">
        <v>2</v>
      </c>
      <c r="B24116" s="1">
        <v>42995</v>
      </c>
      <c r="C24116">
        <v>16</v>
      </c>
      <c r="D24116">
        <v>2468</v>
      </c>
      <c r="E24116">
        <v>2</v>
      </c>
      <c r="F24116">
        <v>2</v>
      </c>
      <c r="G24116">
        <v>1</v>
      </c>
      <c r="H24116" s="5">
        <v>5.2916666666675303</v>
      </c>
      <c r="I24116" s="7">
        <v>38.75</v>
      </c>
    </row>
    <row r="24117" spans="1:9" x14ac:dyDescent="0.25">
      <c r="A24117">
        <v>2</v>
      </c>
      <c r="B24117" s="1">
        <v>42995</v>
      </c>
      <c r="C24117">
        <v>16</v>
      </c>
      <c r="D24117">
        <v>2468</v>
      </c>
      <c r="E24117">
        <v>2</v>
      </c>
      <c r="F24117">
        <v>2</v>
      </c>
      <c r="G24117">
        <v>1</v>
      </c>
      <c r="H24117" s="5">
        <v>5.3125000000008704</v>
      </c>
      <c r="I24117" s="7">
        <v>39</v>
      </c>
    </row>
    <row r="24118" spans="1:9" x14ac:dyDescent="0.25">
      <c r="A24118">
        <v>2</v>
      </c>
      <c r="B24118" s="1">
        <v>42995</v>
      </c>
      <c r="C24118">
        <v>16</v>
      </c>
      <c r="D24118">
        <v>2468</v>
      </c>
      <c r="E24118">
        <v>2</v>
      </c>
      <c r="F24118">
        <v>2</v>
      </c>
      <c r="G24118">
        <v>1</v>
      </c>
      <c r="H24118" s="5">
        <v>5.3333333333342097</v>
      </c>
      <c r="I24118" s="7">
        <v>39</v>
      </c>
    </row>
    <row r="24119" spans="1:9" x14ac:dyDescent="0.25">
      <c r="A24119">
        <v>2</v>
      </c>
      <c r="B24119" s="1">
        <v>42995</v>
      </c>
      <c r="C24119">
        <v>16</v>
      </c>
      <c r="D24119">
        <v>2468</v>
      </c>
      <c r="E24119">
        <v>2</v>
      </c>
      <c r="F24119">
        <v>2</v>
      </c>
      <c r="G24119">
        <v>1</v>
      </c>
      <c r="H24119" s="5">
        <v>5.3541666666675498</v>
      </c>
      <c r="I24119" s="7">
        <v>38.75</v>
      </c>
    </row>
    <row r="24120" spans="1:9" x14ac:dyDescent="0.25">
      <c r="A24120">
        <v>2</v>
      </c>
      <c r="B24120" s="1">
        <v>42995</v>
      </c>
      <c r="C24120">
        <v>16</v>
      </c>
      <c r="D24120">
        <v>2468</v>
      </c>
      <c r="E24120">
        <v>2</v>
      </c>
      <c r="F24120">
        <v>2</v>
      </c>
      <c r="G24120">
        <v>1</v>
      </c>
      <c r="H24120" s="5">
        <v>5.37500000000089</v>
      </c>
      <c r="I24120" s="7">
        <v>39</v>
      </c>
    </row>
    <row r="24121" spans="1:9" x14ac:dyDescent="0.25">
      <c r="A24121">
        <v>2</v>
      </c>
      <c r="B24121" s="1">
        <v>42995</v>
      </c>
      <c r="C24121">
        <v>16</v>
      </c>
      <c r="D24121">
        <v>2468</v>
      </c>
      <c r="E24121">
        <v>2</v>
      </c>
      <c r="F24121">
        <v>2</v>
      </c>
      <c r="G24121">
        <v>1</v>
      </c>
      <c r="H24121" s="5">
        <v>5.3958333333342203</v>
      </c>
      <c r="I24121" s="7">
        <v>39</v>
      </c>
    </row>
    <row r="24122" spans="1:9" x14ac:dyDescent="0.25">
      <c r="A24122">
        <v>2</v>
      </c>
      <c r="B24122" s="1">
        <v>42995</v>
      </c>
      <c r="C24122">
        <v>16</v>
      </c>
      <c r="D24122">
        <v>2468</v>
      </c>
      <c r="E24122">
        <v>2</v>
      </c>
      <c r="F24122">
        <v>2</v>
      </c>
      <c r="G24122">
        <v>1</v>
      </c>
      <c r="H24122" s="5">
        <v>5.4166666666675596</v>
      </c>
      <c r="I24122" s="7">
        <v>39</v>
      </c>
    </row>
    <row r="24123" spans="1:9" x14ac:dyDescent="0.25">
      <c r="A24123">
        <v>2</v>
      </c>
      <c r="B24123" s="1">
        <v>42995</v>
      </c>
      <c r="C24123">
        <v>16</v>
      </c>
      <c r="D24123">
        <v>2468</v>
      </c>
      <c r="E24123">
        <v>2</v>
      </c>
      <c r="F24123">
        <v>2</v>
      </c>
      <c r="G24123">
        <v>1</v>
      </c>
      <c r="H24123" s="5">
        <v>5.4375000000008997</v>
      </c>
      <c r="I24123" s="7">
        <v>39</v>
      </c>
    </row>
    <row r="24124" spans="1:9" x14ac:dyDescent="0.25">
      <c r="A24124">
        <v>2</v>
      </c>
      <c r="B24124" s="1">
        <v>42995</v>
      </c>
      <c r="C24124">
        <v>16</v>
      </c>
      <c r="D24124">
        <v>2468</v>
      </c>
      <c r="E24124">
        <v>2</v>
      </c>
      <c r="F24124">
        <v>2</v>
      </c>
      <c r="G24124">
        <v>1</v>
      </c>
      <c r="H24124" s="5">
        <v>5.4583333333342399</v>
      </c>
      <c r="I24124" s="7">
        <v>39.125</v>
      </c>
    </row>
    <row r="24125" spans="1:9" x14ac:dyDescent="0.25">
      <c r="A24125">
        <v>2</v>
      </c>
      <c r="B24125" s="1">
        <v>42995</v>
      </c>
      <c r="C24125">
        <v>16</v>
      </c>
      <c r="D24125">
        <v>2468</v>
      </c>
      <c r="E24125">
        <v>2</v>
      </c>
      <c r="F24125">
        <v>2</v>
      </c>
      <c r="G24125">
        <v>1</v>
      </c>
      <c r="H24125" s="5">
        <v>5.47916666666758</v>
      </c>
      <c r="I24125" s="7">
        <v>39</v>
      </c>
    </row>
    <row r="24126" spans="1:9" x14ac:dyDescent="0.25">
      <c r="A24126">
        <v>2</v>
      </c>
      <c r="B24126" s="1">
        <v>42995</v>
      </c>
      <c r="C24126">
        <v>16</v>
      </c>
      <c r="D24126">
        <v>2468</v>
      </c>
      <c r="E24126">
        <v>2</v>
      </c>
      <c r="F24126">
        <v>2</v>
      </c>
      <c r="G24126">
        <v>1</v>
      </c>
      <c r="H24126" s="5">
        <v>5.5000000000009202</v>
      </c>
      <c r="I24126" s="7">
        <v>38.75</v>
      </c>
    </row>
    <row r="24127" spans="1:9" x14ac:dyDescent="0.25">
      <c r="A24127">
        <v>2</v>
      </c>
      <c r="B24127" s="1">
        <v>42995</v>
      </c>
      <c r="C24127">
        <v>16</v>
      </c>
      <c r="D24127">
        <v>2468</v>
      </c>
      <c r="E24127">
        <v>2</v>
      </c>
      <c r="F24127">
        <v>2</v>
      </c>
      <c r="G24127">
        <v>1</v>
      </c>
      <c r="H24127" s="5">
        <v>5.5208333333342603</v>
      </c>
      <c r="I24127" s="7">
        <v>38.875</v>
      </c>
    </row>
    <row r="24128" spans="1:9" x14ac:dyDescent="0.25">
      <c r="A24128">
        <v>2</v>
      </c>
      <c r="B24128" s="1">
        <v>42995</v>
      </c>
      <c r="C24128">
        <v>16</v>
      </c>
      <c r="D24128">
        <v>2468</v>
      </c>
      <c r="E24128">
        <v>2</v>
      </c>
      <c r="F24128">
        <v>2</v>
      </c>
      <c r="G24128">
        <v>1</v>
      </c>
      <c r="H24128" s="5">
        <v>5.5416666666676004</v>
      </c>
      <c r="I24128" s="7">
        <v>39.125</v>
      </c>
    </row>
    <row r="24129" spans="1:9" x14ac:dyDescent="0.25">
      <c r="A24129">
        <v>2</v>
      </c>
      <c r="B24129" s="1">
        <v>42995</v>
      </c>
      <c r="C24129">
        <v>16</v>
      </c>
      <c r="D24129">
        <v>2468</v>
      </c>
      <c r="E24129">
        <v>2</v>
      </c>
      <c r="F24129">
        <v>2</v>
      </c>
      <c r="G24129">
        <v>1</v>
      </c>
      <c r="H24129" s="5">
        <v>5.5625000000009397</v>
      </c>
      <c r="I24129" s="7">
        <v>39</v>
      </c>
    </row>
    <row r="24130" spans="1:9" x14ac:dyDescent="0.25">
      <c r="A24130">
        <v>2</v>
      </c>
      <c r="B24130" s="1">
        <v>42995</v>
      </c>
      <c r="C24130">
        <v>16</v>
      </c>
      <c r="D24130">
        <v>2468</v>
      </c>
      <c r="E24130">
        <v>2</v>
      </c>
      <c r="F24130">
        <v>2</v>
      </c>
      <c r="G24130">
        <v>1</v>
      </c>
      <c r="H24130" s="5">
        <v>5.5833333333342798</v>
      </c>
      <c r="I24130" s="7">
        <v>39</v>
      </c>
    </row>
    <row r="24131" spans="1:9" x14ac:dyDescent="0.25">
      <c r="A24131">
        <v>2</v>
      </c>
      <c r="B24131" s="1">
        <v>42995</v>
      </c>
      <c r="C24131">
        <v>16</v>
      </c>
      <c r="D24131">
        <v>2468</v>
      </c>
      <c r="E24131">
        <v>2</v>
      </c>
      <c r="F24131">
        <v>2</v>
      </c>
      <c r="G24131">
        <v>1</v>
      </c>
      <c r="H24131" s="5">
        <v>5.60416666666762</v>
      </c>
      <c r="I24131" s="7">
        <v>39.5</v>
      </c>
    </row>
    <row r="24132" spans="1:9" x14ac:dyDescent="0.25">
      <c r="A24132">
        <v>2</v>
      </c>
      <c r="B24132" s="1">
        <v>42995</v>
      </c>
      <c r="C24132">
        <v>16</v>
      </c>
      <c r="D24132">
        <v>2468</v>
      </c>
      <c r="E24132">
        <v>2</v>
      </c>
      <c r="F24132">
        <v>2</v>
      </c>
      <c r="G24132">
        <v>1</v>
      </c>
      <c r="H24132" s="5">
        <v>5.6250000000009601</v>
      </c>
      <c r="I24132" s="7">
        <v>39.5</v>
      </c>
    </row>
    <row r="24133" spans="1:9" x14ac:dyDescent="0.25">
      <c r="A24133">
        <v>2</v>
      </c>
      <c r="B24133" s="1">
        <v>42995</v>
      </c>
      <c r="C24133">
        <v>16</v>
      </c>
      <c r="D24133">
        <v>2468</v>
      </c>
      <c r="E24133">
        <v>2</v>
      </c>
      <c r="F24133">
        <v>2</v>
      </c>
      <c r="G24133">
        <v>1</v>
      </c>
      <c r="H24133" s="5">
        <v>5.6458333333342896</v>
      </c>
      <c r="I24133" s="7">
        <v>39.25</v>
      </c>
    </row>
    <row r="24134" spans="1:9" x14ac:dyDescent="0.25">
      <c r="A24134">
        <v>2</v>
      </c>
      <c r="B24134" s="1">
        <v>42995</v>
      </c>
      <c r="C24134">
        <v>16</v>
      </c>
      <c r="D24134">
        <v>2468</v>
      </c>
      <c r="E24134">
        <v>2</v>
      </c>
      <c r="F24134">
        <v>2</v>
      </c>
      <c r="G24134">
        <v>1</v>
      </c>
      <c r="H24134" s="5">
        <v>5.6666666666676404</v>
      </c>
      <c r="I24134" s="7">
        <v>39</v>
      </c>
    </row>
    <row r="24135" spans="1:9" x14ac:dyDescent="0.25">
      <c r="A24135">
        <v>2</v>
      </c>
      <c r="B24135" s="1">
        <v>42995</v>
      </c>
      <c r="C24135">
        <v>16</v>
      </c>
      <c r="D24135">
        <v>2468</v>
      </c>
      <c r="E24135">
        <v>2</v>
      </c>
      <c r="F24135">
        <v>2</v>
      </c>
      <c r="G24135">
        <v>1</v>
      </c>
      <c r="H24135" s="5">
        <v>5.6875000000009699</v>
      </c>
      <c r="I24135" s="7">
        <v>39</v>
      </c>
    </row>
    <row r="24136" spans="1:9" x14ac:dyDescent="0.25">
      <c r="A24136">
        <v>2</v>
      </c>
      <c r="B24136" s="1">
        <v>42995</v>
      </c>
      <c r="C24136">
        <v>16</v>
      </c>
      <c r="D24136">
        <v>2468</v>
      </c>
      <c r="E24136">
        <v>2</v>
      </c>
      <c r="F24136">
        <v>2</v>
      </c>
      <c r="G24136">
        <v>1</v>
      </c>
      <c r="H24136" s="5">
        <v>5.70833333333431</v>
      </c>
      <c r="I24136" s="7">
        <v>39.25</v>
      </c>
    </row>
    <row r="24137" spans="1:9" x14ac:dyDescent="0.25">
      <c r="A24137">
        <v>2</v>
      </c>
      <c r="B24137" s="1">
        <v>42995</v>
      </c>
      <c r="C24137">
        <v>16</v>
      </c>
      <c r="D24137">
        <v>2468</v>
      </c>
      <c r="E24137">
        <v>2</v>
      </c>
      <c r="F24137">
        <v>2</v>
      </c>
      <c r="G24137">
        <v>1</v>
      </c>
      <c r="H24137" s="5">
        <v>5.7291666666676502</v>
      </c>
      <c r="I24137" s="7">
        <v>39.25</v>
      </c>
    </row>
    <row r="24138" spans="1:9" x14ac:dyDescent="0.25">
      <c r="A24138">
        <v>2</v>
      </c>
      <c r="B24138" s="1">
        <v>42995</v>
      </c>
      <c r="C24138">
        <v>16</v>
      </c>
      <c r="D24138">
        <v>2468</v>
      </c>
      <c r="E24138">
        <v>2</v>
      </c>
      <c r="F24138">
        <v>2</v>
      </c>
      <c r="G24138">
        <v>1</v>
      </c>
      <c r="H24138" s="5">
        <v>5.7500000000009903</v>
      </c>
      <c r="I24138" s="7">
        <v>39.25</v>
      </c>
    </row>
    <row r="24139" spans="1:9" x14ac:dyDescent="0.25">
      <c r="A24139">
        <v>2</v>
      </c>
      <c r="B24139" s="1">
        <v>42995</v>
      </c>
      <c r="C24139">
        <v>16</v>
      </c>
      <c r="D24139">
        <v>2468</v>
      </c>
      <c r="E24139">
        <v>2</v>
      </c>
      <c r="F24139">
        <v>2</v>
      </c>
      <c r="G24139">
        <v>1</v>
      </c>
      <c r="H24139" s="5">
        <v>5.7708333333343296</v>
      </c>
      <c r="I24139" s="7">
        <v>39</v>
      </c>
    </row>
    <row r="24140" spans="1:9" x14ac:dyDescent="0.25">
      <c r="A24140">
        <v>2</v>
      </c>
      <c r="B24140" s="1">
        <v>42995</v>
      </c>
      <c r="C24140">
        <v>16</v>
      </c>
      <c r="D24140">
        <v>2468</v>
      </c>
      <c r="E24140">
        <v>2</v>
      </c>
      <c r="F24140">
        <v>2</v>
      </c>
      <c r="G24140">
        <v>1</v>
      </c>
      <c r="H24140" s="5">
        <v>5.7916666666676697</v>
      </c>
      <c r="I24140" s="7">
        <v>39.125</v>
      </c>
    </row>
    <row r="24141" spans="1:9" x14ac:dyDescent="0.25">
      <c r="A24141">
        <v>2</v>
      </c>
      <c r="B24141" s="1">
        <v>42995</v>
      </c>
      <c r="C24141">
        <v>16</v>
      </c>
      <c r="D24141">
        <v>2468</v>
      </c>
      <c r="E24141">
        <v>2</v>
      </c>
      <c r="F24141">
        <v>2</v>
      </c>
      <c r="G24141">
        <v>1</v>
      </c>
      <c r="H24141" s="5">
        <v>5.8125000000010099</v>
      </c>
      <c r="I24141" s="7">
        <v>39.125</v>
      </c>
    </row>
    <row r="24142" spans="1:9" x14ac:dyDescent="0.25">
      <c r="A24142">
        <v>2</v>
      </c>
      <c r="B24142" s="1">
        <v>42995</v>
      </c>
      <c r="C24142">
        <v>16</v>
      </c>
      <c r="D24142">
        <v>2468</v>
      </c>
      <c r="E24142">
        <v>2</v>
      </c>
      <c r="F24142">
        <v>2</v>
      </c>
      <c r="G24142">
        <v>1</v>
      </c>
      <c r="H24142" s="5">
        <v>5.83333333333435</v>
      </c>
      <c r="I24142" s="7">
        <v>39.375</v>
      </c>
    </row>
    <row r="24143" spans="1:9" x14ac:dyDescent="0.25">
      <c r="A24143">
        <v>2</v>
      </c>
      <c r="B24143" s="1">
        <v>42995</v>
      </c>
      <c r="C24143">
        <v>16</v>
      </c>
      <c r="D24143">
        <v>2468</v>
      </c>
      <c r="E24143">
        <v>2</v>
      </c>
      <c r="F24143">
        <v>2</v>
      </c>
      <c r="G24143">
        <v>1</v>
      </c>
      <c r="H24143" s="5">
        <v>5.8541666666676901</v>
      </c>
      <c r="I24143" s="7">
        <v>39.25</v>
      </c>
    </row>
    <row r="24144" spans="1:9" x14ac:dyDescent="0.25">
      <c r="A24144">
        <v>2</v>
      </c>
      <c r="B24144" s="1">
        <v>42995</v>
      </c>
      <c r="C24144">
        <v>16</v>
      </c>
      <c r="D24144">
        <v>2468</v>
      </c>
      <c r="E24144">
        <v>2</v>
      </c>
      <c r="F24144">
        <v>2</v>
      </c>
      <c r="G24144">
        <v>1</v>
      </c>
      <c r="H24144" s="5">
        <v>5.8750000000010303</v>
      </c>
      <c r="I24144" s="7">
        <v>39.625</v>
      </c>
    </row>
    <row r="24145" spans="1:9" x14ac:dyDescent="0.25">
      <c r="A24145">
        <v>2</v>
      </c>
      <c r="B24145" s="1">
        <v>42995</v>
      </c>
      <c r="C24145">
        <v>16</v>
      </c>
      <c r="D24145">
        <v>2468</v>
      </c>
      <c r="E24145">
        <v>2</v>
      </c>
      <c r="F24145">
        <v>2</v>
      </c>
      <c r="G24145">
        <v>1</v>
      </c>
      <c r="H24145" s="5">
        <v>5.8958333333343704</v>
      </c>
      <c r="I24145" s="7">
        <v>39.125</v>
      </c>
    </row>
    <row r="24146" spans="1:9" x14ac:dyDescent="0.25">
      <c r="A24146">
        <v>2</v>
      </c>
      <c r="B24146" s="1">
        <v>42995</v>
      </c>
      <c r="C24146">
        <v>16</v>
      </c>
      <c r="D24146">
        <v>2468</v>
      </c>
      <c r="E24146">
        <v>2</v>
      </c>
      <c r="F24146">
        <v>2</v>
      </c>
      <c r="G24146">
        <v>1</v>
      </c>
      <c r="H24146" s="5">
        <v>5.9166666666677097</v>
      </c>
      <c r="I24146" s="7">
        <v>39</v>
      </c>
    </row>
    <row r="24147" spans="1:9" x14ac:dyDescent="0.25">
      <c r="A24147">
        <v>2</v>
      </c>
      <c r="B24147" s="1">
        <v>42995</v>
      </c>
      <c r="C24147">
        <v>16</v>
      </c>
      <c r="D24147">
        <v>2468</v>
      </c>
      <c r="E24147">
        <v>2</v>
      </c>
      <c r="F24147">
        <v>2</v>
      </c>
      <c r="G24147">
        <v>1</v>
      </c>
      <c r="H24147" s="5">
        <v>5.9375000000010498</v>
      </c>
      <c r="I24147" s="7">
        <v>39</v>
      </c>
    </row>
    <row r="24148" spans="1:9" x14ac:dyDescent="0.25">
      <c r="A24148">
        <v>2</v>
      </c>
      <c r="B24148" s="1">
        <v>42995</v>
      </c>
      <c r="C24148">
        <v>16</v>
      </c>
      <c r="D24148">
        <v>2468</v>
      </c>
      <c r="E24148">
        <v>2</v>
      </c>
      <c r="F24148">
        <v>2</v>
      </c>
      <c r="G24148">
        <v>1</v>
      </c>
      <c r="H24148" s="5">
        <v>5.9583333333343802</v>
      </c>
      <c r="I24148" s="7">
        <v>39.25</v>
      </c>
    </row>
    <row r="24149" spans="1:9" x14ac:dyDescent="0.25">
      <c r="A24149">
        <v>2</v>
      </c>
      <c r="B24149" s="1">
        <v>42995</v>
      </c>
      <c r="C24149">
        <v>16</v>
      </c>
      <c r="D24149">
        <v>2468</v>
      </c>
      <c r="E24149">
        <v>2</v>
      </c>
      <c r="F24149">
        <v>2</v>
      </c>
      <c r="G24149">
        <v>1</v>
      </c>
      <c r="H24149" s="5">
        <v>5.9791666666677203</v>
      </c>
      <c r="I24149" s="7">
        <v>39.375</v>
      </c>
    </row>
    <row r="24150" spans="1:9" x14ac:dyDescent="0.25">
      <c r="A24150">
        <v>2</v>
      </c>
      <c r="B24150" s="1">
        <v>42995</v>
      </c>
      <c r="C24150">
        <v>16</v>
      </c>
      <c r="D24150">
        <v>2468</v>
      </c>
      <c r="E24150">
        <v>2</v>
      </c>
      <c r="F24150">
        <v>2</v>
      </c>
      <c r="G24150">
        <v>1</v>
      </c>
      <c r="H24150" s="5">
        <v>6.0000000000010596</v>
      </c>
      <c r="I24150" s="7">
        <v>0</v>
      </c>
    </row>
    <row r="24151" spans="1:9" x14ac:dyDescent="0.25">
      <c r="A24151">
        <v>2</v>
      </c>
      <c r="B24151" s="1">
        <v>42996</v>
      </c>
      <c r="C24151">
        <v>17</v>
      </c>
      <c r="D24151">
        <v>2468</v>
      </c>
      <c r="E24151">
        <v>2</v>
      </c>
      <c r="F24151">
        <v>2</v>
      </c>
      <c r="G24151">
        <v>1</v>
      </c>
      <c r="H24151" s="5">
        <v>6.0208333333343997</v>
      </c>
      <c r="I24151" s="7">
        <v>39.5</v>
      </c>
    </row>
    <row r="24152" spans="1:9" x14ac:dyDescent="0.25">
      <c r="A24152">
        <v>2</v>
      </c>
      <c r="B24152" s="1">
        <v>42996</v>
      </c>
      <c r="C24152">
        <v>17</v>
      </c>
      <c r="D24152">
        <v>2468</v>
      </c>
      <c r="E24152">
        <v>2</v>
      </c>
      <c r="F24152">
        <v>2</v>
      </c>
      <c r="G24152">
        <v>1</v>
      </c>
      <c r="H24152" s="5">
        <v>6.0416666666677399</v>
      </c>
      <c r="I24152" s="7">
        <v>39.5</v>
      </c>
    </row>
    <row r="24153" spans="1:9" x14ac:dyDescent="0.25">
      <c r="A24153">
        <v>2</v>
      </c>
      <c r="B24153" s="1">
        <v>42996</v>
      </c>
      <c r="C24153">
        <v>17</v>
      </c>
      <c r="D24153">
        <v>2468</v>
      </c>
      <c r="E24153">
        <v>2</v>
      </c>
      <c r="F24153">
        <v>2</v>
      </c>
      <c r="G24153">
        <v>1</v>
      </c>
      <c r="H24153" s="5">
        <v>6.06250000000108</v>
      </c>
      <c r="I24153" s="7">
        <v>39.5</v>
      </c>
    </row>
    <row r="24154" spans="1:9" x14ac:dyDescent="0.25">
      <c r="A24154">
        <v>2</v>
      </c>
      <c r="B24154" s="1">
        <v>42996</v>
      </c>
      <c r="C24154">
        <v>17</v>
      </c>
      <c r="D24154">
        <v>2468</v>
      </c>
      <c r="E24154">
        <v>2</v>
      </c>
      <c r="F24154">
        <v>2</v>
      </c>
      <c r="G24154">
        <v>1</v>
      </c>
      <c r="H24154" s="5">
        <v>6.0833333333344202</v>
      </c>
      <c r="I24154" s="7">
        <v>39.125</v>
      </c>
    </row>
    <row r="24155" spans="1:9" x14ac:dyDescent="0.25">
      <c r="A24155">
        <v>2</v>
      </c>
      <c r="B24155" s="1">
        <v>42996</v>
      </c>
      <c r="C24155">
        <v>17</v>
      </c>
      <c r="D24155">
        <v>2468</v>
      </c>
      <c r="E24155">
        <v>2</v>
      </c>
      <c r="F24155">
        <v>2</v>
      </c>
      <c r="G24155">
        <v>1</v>
      </c>
      <c r="H24155" s="5">
        <v>6.1041666666677603</v>
      </c>
      <c r="I24155" s="7">
        <v>39.125</v>
      </c>
    </row>
    <row r="24156" spans="1:9" x14ac:dyDescent="0.25">
      <c r="A24156">
        <v>2</v>
      </c>
      <c r="B24156" s="1">
        <v>42996</v>
      </c>
      <c r="C24156">
        <v>17</v>
      </c>
      <c r="D24156">
        <v>2468</v>
      </c>
      <c r="E24156">
        <v>2</v>
      </c>
      <c r="F24156">
        <v>2</v>
      </c>
      <c r="G24156">
        <v>1</v>
      </c>
      <c r="H24156" s="5">
        <v>6.1250000000010996</v>
      </c>
      <c r="I24156" s="7">
        <v>39.25</v>
      </c>
    </row>
    <row r="24157" spans="1:9" x14ac:dyDescent="0.25">
      <c r="A24157">
        <v>2</v>
      </c>
      <c r="B24157" s="1">
        <v>42996</v>
      </c>
      <c r="C24157">
        <v>17</v>
      </c>
      <c r="D24157">
        <v>2468</v>
      </c>
      <c r="E24157">
        <v>2</v>
      </c>
      <c r="F24157">
        <v>2</v>
      </c>
      <c r="G24157">
        <v>1</v>
      </c>
      <c r="H24157" s="5">
        <v>6.1458333333344397</v>
      </c>
      <c r="I24157" s="7">
        <v>39.25</v>
      </c>
    </row>
    <row r="24158" spans="1:9" x14ac:dyDescent="0.25">
      <c r="A24158">
        <v>2</v>
      </c>
      <c r="B24158" s="1">
        <v>42996</v>
      </c>
      <c r="C24158">
        <v>17</v>
      </c>
      <c r="D24158">
        <v>2468</v>
      </c>
      <c r="E24158">
        <v>2</v>
      </c>
      <c r="F24158">
        <v>2</v>
      </c>
      <c r="G24158">
        <v>1</v>
      </c>
      <c r="H24158" s="5">
        <v>6.1666666666677799</v>
      </c>
      <c r="I24158" s="7">
        <v>39.125</v>
      </c>
    </row>
    <row r="24159" spans="1:9" x14ac:dyDescent="0.25">
      <c r="A24159">
        <v>2</v>
      </c>
      <c r="B24159" s="1">
        <v>42996</v>
      </c>
      <c r="C24159">
        <v>17</v>
      </c>
      <c r="D24159">
        <v>2468</v>
      </c>
      <c r="E24159">
        <v>2</v>
      </c>
      <c r="F24159">
        <v>2</v>
      </c>
      <c r="G24159">
        <v>1</v>
      </c>
      <c r="H24159" s="5">
        <v>6.18750000000112</v>
      </c>
      <c r="I24159" s="7">
        <v>39</v>
      </c>
    </row>
    <row r="24160" spans="1:9" x14ac:dyDescent="0.25">
      <c r="A24160">
        <v>2</v>
      </c>
      <c r="B24160" s="1">
        <v>42996</v>
      </c>
      <c r="C24160">
        <v>17</v>
      </c>
      <c r="D24160">
        <v>2468</v>
      </c>
      <c r="E24160">
        <v>2</v>
      </c>
      <c r="F24160">
        <v>2</v>
      </c>
      <c r="G24160">
        <v>1</v>
      </c>
      <c r="H24160" s="5">
        <v>6.2083333333344601</v>
      </c>
      <c r="I24160" s="7">
        <v>38.75</v>
      </c>
    </row>
    <row r="24161" spans="1:9" x14ac:dyDescent="0.25">
      <c r="A24161">
        <v>2</v>
      </c>
      <c r="B24161" s="1">
        <v>42996</v>
      </c>
      <c r="C24161">
        <v>17</v>
      </c>
      <c r="D24161">
        <v>2468</v>
      </c>
      <c r="E24161">
        <v>2</v>
      </c>
      <c r="F24161">
        <v>2</v>
      </c>
      <c r="G24161">
        <v>1</v>
      </c>
      <c r="H24161" s="5">
        <v>6.2291666666677896</v>
      </c>
      <c r="I24161" s="7">
        <v>38.5</v>
      </c>
    </row>
    <row r="24162" spans="1:9" x14ac:dyDescent="0.25">
      <c r="A24162">
        <v>2</v>
      </c>
      <c r="B24162" s="1">
        <v>42996</v>
      </c>
      <c r="C24162">
        <v>17</v>
      </c>
      <c r="D24162">
        <v>2468</v>
      </c>
      <c r="E24162">
        <v>2</v>
      </c>
      <c r="F24162">
        <v>2</v>
      </c>
      <c r="G24162">
        <v>1</v>
      </c>
      <c r="H24162" s="5">
        <v>6.2500000000011298</v>
      </c>
      <c r="I24162" s="7">
        <v>38.625</v>
      </c>
    </row>
    <row r="24163" spans="1:9" x14ac:dyDescent="0.25">
      <c r="A24163">
        <v>2</v>
      </c>
      <c r="B24163" s="1">
        <v>42996</v>
      </c>
      <c r="C24163">
        <v>17</v>
      </c>
      <c r="D24163">
        <v>2468</v>
      </c>
      <c r="E24163">
        <v>2</v>
      </c>
      <c r="F24163">
        <v>2</v>
      </c>
      <c r="G24163">
        <v>1</v>
      </c>
      <c r="H24163" s="5">
        <v>6.2708333333344699</v>
      </c>
      <c r="I24163" s="7">
        <v>38.625</v>
      </c>
    </row>
    <row r="24164" spans="1:9" x14ac:dyDescent="0.25">
      <c r="A24164">
        <v>2</v>
      </c>
      <c r="B24164" s="1">
        <v>42996</v>
      </c>
      <c r="C24164">
        <v>17</v>
      </c>
      <c r="D24164">
        <v>2468</v>
      </c>
      <c r="E24164">
        <v>2</v>
      </c>
      <c r="F24164">
        <v>2</v>
      </c>
      <c r="G24164">
        <v>1</v>
      </c>
      <c r="H24164" s="5">
        <v>6.29166666666781</v>
      </c>
      <c r="I24164" s="7">
        <v>38.625</v>
      </c>
    </row>
    <row r="24165" spans="1:9" x14ac:dyDescent="0.25">
      <c r="A24165">
        <v>2</v>
      </c>
      <c r="B24165" s="1">
        <v>42996</v>
      </c>
      <c r="C24165">
        <v>17</v>
      </c>
      <c r="D24165">
        <v>2468</v>
      </c>
      <c r="E24165">
        <v>2</v>
      </c>
      <c r="F24165">
        <v>2</v>
      </c>
      <c r="G24165">
        <v>1</v>
      </c>
      <c r="H24165" s="5">
        <v>6.3125000000011502</v>
      </c>
      <c r="I24165" s="7">
        <v>38.875</v>
      </c>
    </row>
    <row r="24166" spans="1:9" x14ac:dyDescent="0.25">
      <c r="A24166">
        <v>2</v>
      </c>
      <c r="B24166" s="1">
        <v>42996</v>
      </c>
      <c r="C24166">
        <v>17</v>
      </c>
      <c r="D24166">
        <v>2468</v>
      </c>
      <c r="E24166">
        <v>2</v>
      </c>
      <c r="F24166">
        <v>2</v>
      </c>
      <c r="G24166">
        <v>1</v>
      </c>
      <c r="H24166" s="5">
        <v>6.3333333333344903</v>
      </c>
      <c r="I24166" s="7">
        <v>39</v>
      </c>
    </row>
    <row r="24167" spans="1:9" x14ac:dyDescent="0.25">
      <c r="A24167">
        <v>2</v>
      </c>
      <c r="B24167" s="1">
        <v>42996</v>
      </c>
      <c r="C24167">
        <v>17</v>
      </c>
      <c r="D24167">
        <v>2468</v>
      </c>
      <c r="E24167">
        <v>2</v>
      </c>
      <c r="F24167">
        <v>2</v>
      </c>
      <c r="G24167">
        <v>1</v>
      </c>
      <c r="H24167" s="5">
        <v>6.3541666666678296</v>
      </c>
      <c r="I24167" s="7">
        <v>39</v>
      </c>
    </row>
    <row r="24168" spans="1:9" x14ac:dyDescent="0.25">
      <c r="A24168">
        <v>2</v>
      </c>
      <c r="B24168" s="1">
        <v>42996</v>
      </c>
      <c r="C24168">
        <v>17</v>
      </c>
      <c r="D24168">
        <v>2468</v>
      </c>
      <c r="E24168">
        <v>2</v>
      </c>
      <c r="F24168">
        <v>2</v>
      </c>
      <c r="G24168">
        <v>1</v>
      </c>
      <c r="H24168" s="5">
        <v>6.3750000000011697</v>
      </c>
      <c r="I24168" s="7">
        <v>39.125</v>
      </c>
    </row>
    <row r="24169" spans="1:9" x14ac:dyDescent="0.25">
      <c r="A24169">
        <v>2</v>
      </c>
      <c r="B24169" s="1">
        <v>42996</v>
      </c>
      <c r="C24169">
        <v>17</v>
      </c>
      <c r="D24169">
        <v>2468</v>
      </c>
      <c r="E24169">
        <v>2</v>
      </c>
      <c r="F24169">
        <v>2</v>
      </c>
      <c r="G24169">
        <v>1</v>
      </c>
      <c r="H24169" s="5">
        <v>6.3958333333345099</v>
      </c>
      <c r="I24169" s="7">
        <v>39.25</v>
      </c>
    </row>
    <row r="24170" spans="1:9" x14ac:dyDescent="0.25">
      <c r="A24170">
        <v>2</v>
      </c>
      <c r="B24170" s="1">
        <v>42996</v>
      </c>
      <c r="C24170">
        <v>17</v>
      </c>
      <c r="D24170">
        <v>2468</v>
      </c>
      <c r="E24170">
        <v>2</v>
      </c>
      <c r="F24170">
        <v>2</v>
      </c>
      <c r="G24170">
        <v>1</v>
      </c>
      <c r="H24170" s="5">
        <v>6.41666666666785</v>
      </c>
      <c r="I24170" s="7">
        <v>39.5</v>
      </c>
    </row>
    <row r="24171" spans="1:9" x14ac:dyDescent="0.25">
      <c r="A24171">
        <v>2</v>
      </c>
      <c r="B24171" s="1">
        <v>42996</v>
      </c>
      <c r="C24171">
        <v>17</v>
      </c>
      <c r="D24171">
        <v>2468</v>
      </c>
      <c r="E24171">
        <v>2</v>
      </c>
      <c r="F24171">
        <v>2</v>
      </c>
      <c r="G24171">
        <v>1</v>
      </c>
      <c r="H24171" s="5">
        <v>6.4375000000011902</v>
      </c>
      <c r="I24171" s="7">
        <v>39.25</v>
      </c>
    </row>
    <row r="24172" spans="1:9" x14ac:dyDescent="0.25">
      <c r="A24172">
        <v>2</v>
      </c>
      <c r="B24172" s="1">
        <v>42996</v>
      </c>
      <c r="C24172">
        <v>17</v>
      </c>
      <c r="D24172">
        <v>2468</v>
      </c>
      <c r="E24172">
        <v>2</v>
      </c>
      <c r="F24172">
        <v>2</v>
      </c>
      <c r="G24172">
        <v>1</v>
      </c>
      <c r="H24172" s="5">
        <v>6.4583333333345303</v>
      </c>
      <c r="I24172" s="7">
        <v>39.25</v>
      </c>
    </row>
    <row r="24173" spans="1:9" x14ac:dyDescent="0.25">
      <c r="A24173">
        <v>2</v>
      </c>
      <c r="B24173" s="1">
        <v>42996</v>
      </c>
      <c r="C24173">
        <v>17</v>
      </c>
      <c r="D24173">
        <v>2468</v>
      </c>
      <c r="E24173">
        <v>2</v>
      </c>
      <c r="F24173">
        <v>2</v>
      </c>
      <c r="G24173">
        <v>1</v>
      </c>
      <c r="H24173" s="5">
        <v>6.4791666666678696</v>
      </c>
      <c r="I24173" s="7">
        <v>38.875</v>
      </c>
    </row>
    <row r="24174" spans="1:9" x14ac:dyDescent="0.25">
      <c r="A24174">
        <v>2</v>
      </c>
      <c r="B24174" s="1">
        <v>42996</v>
      </c>
      <c r="C24174">
        <v>17</v>
      </c>
      <c r="D24174">
        <v>2468</v>
      </c>
      <c r="E24174">
        <v>2</v>
      </c>
      <c r="F24174">
        <v>2</v>
      </c>
      <c r="G24174">
        <v>1</v>
      </c>
      <c r="H24174" s="5">
        <v>6.5000000000011999</v>
      </c>
      <c r="I24174" s="7">
        <v>38.75</v>
      </c>
    </row>
    <row r="24175" spans="1:9" x14ac:dyDescent="0.25">
      <c r="A24175">
        <v>2</v>
      </c>
      <c r="B24175" s="1">
        <v>42996</v>
      </c>
      <c r="C24175">
        <v>17</v>
      </c>
      <c r="D24175">
        <v>2468</v>
      </c>
      <c r="E24175">
        <v>2</v>
      </c>
      <c r="F24175">
        <v>2</v>
      </c>
      <c r="G24175">
        <v>1</v>
      </c>
      <c r="H24175" s="5">
        <v>6.5208333333345401</v>
      </c>
      <c r="I24175" s="7">
        <v>39</v>
      </c>
    </row>
    <row r="24176" spans="1:9" x14ac:dyDescent="0.25">
      <c r="A24176">
        <v>2</v>
      </c>
      <c r="B24176" s="1">
        <v>42996</v>
      </c>
      <c r="C24176">
        <v>17</v>
      </c>
      <c r="D24176">
        <v>2468</v>
      </c>
      <c r="E24176">
        <v>2</v>
      </c>
      <c r="F24176">
        <v>2</v>
      </c>
      <c r="G24176">
        <v>1</v>
      </c>
      <c r="H24176" s="5">
        <v>6.5416666666678802</v>
      </c>
      <c r="I24176">
        <v>39</v>
      </c>
    </row>
    <row r="24177" spans="1:9" x14ac:dyDescent="0.25">
      <c r="A24177">
        <v>2</v>
      </c>
      <c r="B24177" s="1">
        <v>42996</v>
      </c>
      <c r="C24177">
        <v>17</v>
      </c>
      <c r="D24177">
        <v>2468</v>
      </c>
      <c r="E24177">
        <v>2</v>
      </c>
      <c r="F24177">
        <v>2</v>
      </c>
      <c r="G24177">
        <v>1</v>
      </c>
      <c r="H24177" s="5">
        <v>6.5625000000012204</v>
      </c>
      <c r="I24177">
        <v>39.125</v>
      </c>
    </row>
    <row r="24178" spans="1:9" x14ac:dyDescent="0.25">
      <c r="A24178">
        <v>2</v>
      </c>
      <c r="B24178" s="1">
        <v>42996</v>
      </c>
      <c r="C24178">
        <v>17</v>
      </c>
      <c r="D24178">
        <v>2468</v>
      </c>
      <c r="E24178">
        <v>2</v>
      </c>
      <c r="F24178">
        <v>2</v>
      </c>
      <c r="G24178">
        <v>1</v>
      </c>
      <c r="H24178" s="5">
        <v>6.5833333333345596</v>
      </c>
      <c r="I24178">
        <v>39.125</v>
      </c>
    </row>
    <row r="24179" spans="1:9" x14ac:dyDescent="0.25">
      <c r="A24179">
        <v>2</v>
      </c>
      <c r="B24179" s="1">
        <v>42996</v>
      </c>
      <c r="C24179">
        <v>17</v>
      </c>
      <c r="D24179">
        <v>2468</v>
      </c>
      <c r="E24179">
        <v>2</v>
      </c>
      <c r="F24179">
        <v>2</v>
      </c>
      <c r="G24179">
        <v>1</v>
      </c>
      <c r="H24179" s="5">
        <v>6.6041666666678998</v>
      </c>
      <c r="I24179">
        <v>39.375</v>
      </c>
    </row>
    <row r="24180" spans="1:9" x14ac:dyDescent="0.25">
      <c r="A24180">
        <v>2</v>
      </c>
      <c r="B24180" s="1">
        <v>42996</v>
      </c>
      <c r="C24180">
        <v>17</v>
      </c>
      <c r="D24180">
        <v>2468</v>
      </c>
      <c r="E24180">
        <v>2</v>
      </c>
      <c r="F24180">
        <v>2</v>
      </c>
      <c r="G24180">
        <v>1</v>
      </c>
      <c r="H24180" s="5">
        <v>6.6250000000012399</v>
      </c>
      <c r="I24180">
        <v>39.25</v>
      </c>
    </row>
    <row r="24181" spans="1:9" x14ac:dyDescent="0.25">
      <c r="A24181">
        <v>2</v>
      </c>
      <c r="B24181" s="1">
        <v>42996</v>
      </c>
      <c r="C24181">
        <v>17</v>
      </c>
      <c r="D24181">
        <v>2468</v>
      </c>
      <c r="E24181">
        <v>2</v>
      </c>
      <c r="F24181">
        <v>2</v>
      </c>
      <c r="G24181">
        <v>1</v>
      </c>
      <c r="H24181" s="5">
        <v>6.64583333333458</v>
      </c>
      <c r="I24181">
        <v>38.75</v>
      </c>
    </row>
    <row r="24182" spans="1:9" x14ac:dyDescent="0.25">
      <c r="A24182">
        <v>2</v>
      </c>
      <c r="B24182" s="1">
        <v>42996</v>
      </c>
      <c r="C24182">
        <v>17</v>
      </c>
      <c r="D24182">
        <v>2468</v>
      </c>
      <c r="E24182">
        <v>2</v>
      </c>
      <c r="F24182">
        <v>2</v>
      </c>
      <c r="G24182">
        <v>1</v>
      </c>
      <c r="H24182" s="5">
        <v>6.6666666666679202</v>
      </c>
      <c r="I24182">
        <v>38.75</v>
      </c>
    </row>
    <row r="24183" spans="1:9" x14ac:dyDescent="0.25">
      <c r="A24183">
        <v>2</v>
      </c>
      <c r="B24183" s="1">
        <v>42996</v>
      </c>
      <c r="C24183">
        <v>17</v>
      </c>
      <c r="D24183">
        <v>2468</v>
      </c>
      <c r="E24183">
        <v>2</v>
      </c>
      <c r="F24183">
        <v>2</v>
      </c>
      <c r="G24183">
        <v>1</v>
      </c>
      <c r="H24183" s="5">
        <v>6.6875000000012603</v>
      </c>
      <c r="I24183">
        <v>38.625</v>
      </c>
    </row>
    <row r="24184" spans="1:9" x14ac:dyDescent="0.25">
      <c r="A24184">
        <v>2</v>
      </c>
      <c r="B24184" s="1">
        <v>42996</v>
      </c>
      <c r="C24184">
        <v>17</v>
      </c>
      <c r="D24184">
        <v>2468</v>
      </c>
      <c r="E24184">
        <v>2</v>
      </c>
      <c r="F24184">
        <v>2</v>
      </c>
      <c r="G24184">
        <v>1</v>
      </c>
      <c r="H24184" s="5">
        <v>6.7083333333345996</v>
      </c>
      <c r="I24184">
        <v>38.875</v>
      </c>
    </row>
    <row r="24185" spans="1:9" x14ac:dyDescent="0.25">
      <c r="A24185">
        <v>2</v>
      </c>
      <c r="B24185" s="1">
        <v>42996</v>
      </c>
      <c r="C24185">
        <v>17</v>
      </c>
      <c r="D24185">
        <v>2468</v>
      </c>
      <c r="E24185">
        <v>2</v>
      </c>
      <c r="F24185">
        <v>2</v>
      </c>
      <c r="G24185">
        <v>1</v>
      </c>
      <c r="H24185" s="5">
        <v>6.7291666666679397</v>
      </c>
      <c r="I24185">
        <v>39</v>
      </c>
    </row>
    <row r="24186" spans="1:9" x14ac:dyDescent="0.25">
      <c r="A24186">
        <v>2</v>
      </c>
      <c r="B24186" s="1">
        <v>42996</v>
      </c>
      <c r="C24186">
        <v>17</v>
      </c>
      <c r="D24186">
        <v>2468</v>
      </c>
      <c r="E24186">
        <v>2</v>
      </c>
      <c r="F24186">
        <v>2</v>
      </c>
      <c r="G24186">
        <v>1</v>
      </c>
      <c r="H24186" s="5">
        <v>6.7500000000012799</v>
      </c>
      <c r="I24186">
        <v>39</v>
      </c>
    </row>
    <row r="24187" spans="1:9" x14ac:dyDescent="0.25">
      <c r="A24187">
        <v>2</v>
      </c>
      <c r="B24187" s="1">
        <v>42996</v>
      </c>
      <c r="C24187">
        <v>17</v>
      </c>
      <c r="D24187">
        <v>2468</v>
      </c>
      <c r="E24187">
        <v>2</v>
      </c>
      <c r="F24187">
        <v>2</v>
      </c>
      <c r="G24187">
        <v>1</v>
      </c>
      <c r="H24187" s="5">
        <v>6.77083333333462</v>
      </c>
      <c r="I24187">
        <v>39.125</v>
      </c>
    </row>
    <row r="24188" spans="1:9" x14ac:dyDescent="0.25">
      <c r="A24188">
        <v>2</v>
      </c>
      <c r="B24188" s="1">
        <v>42996</v>
      </c>
      <c r="C24188">
        <v>17</v>
      </c>
      <c r="D24188">
        <v>2468</v>
      </c>
      <c r="E24188">
        <v>2</v>
      </c>
      <c r="F24188">
        <v>2</v>
      </c>
      <c r="G24188">
        <v>1</v>
      </c>
      <c r="H24188" s="5">
        <v>6.7916666666679504</v>
      </c>
      <c r="I24188">
        <v>39.25</v>
      </c>
    </row>
    <row r="24189" spans="1:9" x14ac:dyDescent="0.25">
      <c r="A24189">
        <v>2</v>
      </c>
      <c r="B24189" s="1">
        <v>42996</v>
      </c>
      <c r="C24189">
        <v>17</v>
      </c>
      <c r="D24189">
        <v>2468</v>
      </c>
      <c r="E24189">
        <v>2</v>
      </c>
      <c r="F24189">
        <v>2</v>
      </c>
      <c r="G24189">
        <v>1</v>
      </c>
      <c r="H24189" s="5">
        <v>6.8125000000012896</v>
      </c>
      <c r="I24189">
        <v>39.25</v>
      </c>
    </row>
    <row r="24190" spans="1:9" x14ac:dyDescent="0.25">
      <c r="A24190">
        <v>2</v>
      </c>
      <c r="B24190" s="1">
        <v>42996</v>
      </c>
      <c r="C24190">
        <v>17</v>
      </c>
      <c r="D24190">
        <v>2468</v>
      </c>
      <c r="E24190">
        <v>2</v>
      </c>
      <c r="F24190">
        <v>2</v>
      </c>
      <c r="G24190">
        <v>1</v>
      </c>
      <c r="H24190" s="5">
        <v>6.8333333333346298</v>
      </c>
      <c r="I24190">
        <v>39.25</v>
      </c>
    </row>
    <row r="24191" spans="1:9" x14ac:dyDescent="0.25">
      <c r="A24191">
        <v>2</v>
      </c>
      <c r="B24191" s="1">
        <v>42996</v>
      </c>
      <c r="C24191">
        <v>17</v>
      </c>
      <c r="D24191">
        <v>2468</v>
      </c>
      <c r="E24191">
        <v>2</v>
      </c>
      <c r="F24191">
        <v>2</v>
      </c>
      <c r="G24191">
        <v>1</v>
      </c>
      <c r="H24191" s="5">
        <v>6.8541666666679699</v>
      </c>
      <c r="I24191">
        <v>38.875</v>
      </c>
    </row>
    <row r="24192" spans="1:9" x14ac:dyDescent="0.25">
      <c r="A24192">
        <v>2</v>
      </c>
      <c r="B24192" s="1">
        <v>42996</v>
      </c>
      <c r="C24192">
        <v>17</v>
      </c>
      <c r="D24192">
        <v>2468</v>
      </c>
      <c r="E24192">
        <v>2</v>
      </c>
      <c r="F24192">
        <v>2</v>
      </c>
      <c r="G24192">
        <v>1</v>
      </c>
      <c r="H24192" s="5">
        <v>6.8750000000013101</v>
      </c>
      <c r="I24192">
        <v>38.75</v>
      </c>
    </row>
    <row r="24193" spans="1:9" x14ac:dyDescent="0.25">
      <c r="A24193">
        <v>2</v>
      </c>
      <c r="B24193" s="1">
        <v>42996</v>
      </c>
      <c r="C24193">
        <v>17</v>
      </c>
      <c r="D24193">
        <v>2468</v>
      </c>
      <c r="E24193">
        <v>2</v>
      </c>
      <c r="F24193">
        <v>2</v>
      </c>
      <c r="G24193">
        <v>1</v>
      </c>
      <c r="H24193" s="5">
        <v>6.8958333333346502</v>
      </c>
      <c r="I24193">
        <v>38.875</v>
      </c>
    </row>
    <row r="24194" spans="1:9" x14ac:dyDescent="0.25">
      <c r="A24194">
        <v>2</v>
      </c>
      <c r="B24194" s="1">
        <v>42996</v>
      </c>
      <c r="C24194">
        <v>17</v>
      </c>
      <c r="D24194">
        <v>2468</v>
      </c>
      <c r="E24194">
        <v>2</v>
      </c>
      <c r="F24194">
        <v>2</v>
      </c>
      <c r="G24194">
        <v>1</v>
      </c>
      <c r="H24194" s="5">
        <v>6.9166666666679903</v>
      </c>
      <c r="I24194">
        <v>39</v>
      </c>
    </row>
    <row r="24195" spans="1:9" x14ac:dyDescent="0.25">
      <c r="A24195">
        <v>2</v>
      </c>
      <c r="B24195" s="1">
        <v>42996</v>
      </c>
      <c r="C24195">
        <v>17</v>
      </c>
      <c r="D24195">
        <v>2468</v>
      </c>
      <c r="E24195">
        <v>2</v>
      </c>
      <c r="F24195">
        <v>2</v>
      </c>
      <c r="G24195">
        <v>1</v>
      </c>
      <c r="H24195" s="5">
        <v>6.9375000000013296</v>
      </c>
      <c r="I24195">
        <v>39</v>
      </c>
    </row>
    <row r="24196" spans="1:9" x14ac:dyDescent="0.25">
      <c r="A24196">
        <v>2</v>
      </c>
      <c r="B24196" s="1">
        <v>42996</v>
      </c>
      <c r="C24196">
        <v>17</v>
      </c>
      <c r="D24196">
        <v>2468</v>
      </c>
      <c r="E24196">
        <v>2</v>
      </c>
      <c r="F24196">
        <v>2</v>
      </c>
      <c r="G24196">
        <v>1</v>
      </c>
      <c r="H24196" s="5">
        <v>6.9583333333346697</v>
      </c>
      <c r="I24196">
        <v>39</v>
      </c>
    </row>
    <row r="24197" spans="1:9" x14ac:dyDescent="0.25">
      <c r="A24197">
        <v>2</v>
      </c>
      <c r="B24197" s="1">
        <v>42996</v>
      </c>
      <c r="C24197">
        <v>17</v>
      </c>
      <c r="D24197">
        <v>2468</v>
      </c>
      <c r="E24197">
        <v>2</v>
      </c>
      <c r="F24197">
        <v>2</v>
      </c>
      <c r="G24197">
        <v>1</v>
      </c>
      <c r="H24197" s="5">
        <v>6.9791666666680099</v>
      </c>
      <c r="I24197">
        <v>39</v>
      </c>
    </row>
    <row r="24198" spans="1:9" x14ac:dyDescent="0.25">
      <c r="A24198">
        <v>2</v>
      </c>
      <c r="B24198" s="1">
        <v>42996</v>
      </c>
      <c r="C24198">
        <v>17</v>
      </c>
      <c r="D24198">
        <v>2468</v>
      </c>
      <c r="E24198">
        <v>2</v>
      </c>
      <c r="F24198">
        <v>2</v>
      </c>
      <c r="G24198">
        <v>1</v>
      </c>
      <c r="H24198" s="5">
        <v>7.00000000000135</v>
      </c>
      <c r="I24198">
        <v>39.375</v>
      </c>
    </row>
    <row r="24199" spans="1:9" x14ac:dyDescent="0.25">
      <c r="A24199">
        <v>2</v>
      </c>
      <c r="B24199" s="1">
        <v>42997</v>
      </c>
      <c r="C24199">
        <v>18</v>
      </c>
      <c r="D24199">
        <v>2468</v>
      </c>
      <c r="E24199">
        <v>2</v>
      </c>
      <c r="F24199">
        <v>2</v>
      </c>
      <c r="G24199">
        <v>1</v>
      </c>
      <c r="H24199" s="5">
        <v>7.0208333333346902</v>
      </c>
      <c r="I24199">
        <v>39.25</v>
      </c>
    </row>
    <row r="24200" spans="1:9" x14ac:dyDescent="0.25">
      <c r="A24200">
        <v>2</v>
      </c>
      <c r="B24200" s="1">
        <v>42997</v>
      </c>
      <c r="C24200">
        <v>18</v>
      </c>
      <c r="D24200">
        <v>2468</v>
      </c>
      <c r="E24200">
        <v>2</v>
      </c>
      <c r="F24200">
        <v>2</v>
      </c>
      <c r="G24200">
        <v>1</v>
      </c>
      <c r="H24200" s="5">
        <v>7.0416666666680303</v>
      </c>
      <c r="I24200">
        <v>39.375</v>
      </c>
    </row>
    <row r="24201" spans="1:9" x14ac:dyDescent="0.25">
      <c r="A24201">
        <v>2</v>
      </c>
      <c r="B24201" s="1">
        <v>42997</v>
      </c>
      <c r="C24201">
        <v>18</v>
      </c>
      <c r="D24201">
        <v>2468</v>
      </c>
      <c r="E24201">
        <v>2</v>
      </c>
      <c r="F24201">
        <v>2</v>
      </c>
      <c r="G24201">
        <v>1</v>
      </c>
      <c r="H24201" s="5">
        <v>7.0625000000013598</v>
      </c>
      <c r="I24201">
        <v>39.125</v>
      </c>
    </row>
    <row r="24202" spans="1:9" x14ac:dyDescent="0.25">
      <c r="A24202">
        <v>2</v>
      </c>
      <c r="B24202" s="1">
        <v>42997</v>
      </c>
      <c r="C24202">
        <v>18</v>
      </c>
      <c r="D24202">
        <v>2468</v>
      </c>
      <c r="E24202">
        <v>2</v>
      </c>
      <c r="F24202">
        <v>2</v>
      </c>
      <c r="G24202">
        <v>1</v>
      </c>
      <c r="H24202" s="5">
        <v>7.0833333333346999</v>
      </c>
      <c r="I24202">
        <v>39.125</v>
      </c>
    </row>
    <row r="24203" spans="1:9" x14ac:dyDescent="0.25">
      <c r="A24203">
        <v>2</v>
      </c>
      <c r="B24203" s="1">
        <v>42997</v>
      </c>
      <c r="C24203">
        <v>18</v>
      </c>
      <c r="D24203">
        <v>2468</v>
      </c>
      <c r="E24203">
        <v>2</v>
      </c>
      <c r="F24203">
        <v>2</v>
      </c>
      <c r="G24203">
        <v>1</v>
      </c>
      <c r="H24203" s="5">
        <v>7.1041666666680401</v>
      </c>
      <c r="I24203">
        <v>39.375</v>
      </c>
    </row>
    <row r="24204" spans="1:9" x14ac:dyDescent="0.25">
      <c r="A24204">
        <v>2</v>
      </c>
      <c r="B24204" s="1">
        <v>42997</v>
      </c>
      <c r="C24204">
        <v>18</v>
      </c>
      <c r="D24204">
        <v>2468</v>
      </c>
      <c r="E24204">
        <v>2</v>
      </c>
      <c r="F24204">
        <v>2</v>
      </c>
      <c r="G24204">
        <v>1</v>
      </c>
      <c r="H24204" s="5">
        <v>7.1250000000013802</v>
      </c>
      <c r="I24204">
        <v>39.25</v>
      </c>
    </row>
    <row r="24205" spans="1:9" x14ac:dyDescent="0.25">
      <c r="A24205">
        <v>2</v>
      </c>
      <c r="B24205" s="1">
        <v>42997</v>
      </c>
      <c r="C24205">
        <v>18</v>
      </c>
      <c r="D24205">
        <v>2468</v>
      </c>
      <c r="E24205">
        <v>2</v>
      </c>
      <c r="F24205">
        <v>2</v>
      </c>
      <c r="G24205">
        <v>1</v>
      </c>
      <c r="H24205" s="5">
        <v>7.1458333333347204</v>
      </c>
      <c r="I24205">
        <v>39.25</v>
      </c>
    </row>
    <row r="24206" spans="1:9" x14ac:dyDescent="0.25">
      <c r="A24206">
        <v>2</v>
      </c>
      <c r="B24206" s="1">
        <v>42997</v>
      </c>
      <c r="C24206">
        <v>18</v>
      </c>
      <c r="D24206">
        <v>2468</v>
      </c>
      <c r="E24206">
        <v>2</v>
      </c>
      <c r="F24206">
        <v>2</v>
      </c>
      <c r="G24206">
        <v>1</v>
      </c>
      <c r="H24206" s="5">
        <v>7.1666666666680596</v>
      </c>
      <c r="I24206">
        <v>39.25</v>
      </c>
    </row>
    <row r="24207" spans="1:9" x14ac:dyDescent="0.25">
      <c r="A24207">
        <v>2</v>
      </c>
      <c r="B24207" s="1">
        <v>42997</v>
      </c>
      <c r="C24207">
        <v>18</v>
      </c>
      <c r="D24207">
        <v>2468</v>
      </c>
      <c r="E24207">
        <v>2</v>
      </c>
      <c r="F24207">
        <v>2</v>
      </c>
      <c r="G24207">
        <v>1</v>
      </c>
      <c r="H24207" s="5">
        <v>7.1875000000013998</v>
      </c>
      <c r="I24207">
        <v>39.375</v>
      </c>
    </row>
    <row r="24208" spans="1:9" x14ac:dyDescent="0.25">
      <c r="A24208">
        <v>2</v>
      </c>
      <c r="B24208" s="1">
        <v>42997</v>
      </c>
      <c r="C24208">
        <v>18</v>
      </c>
      <c r="D24208">
        <v>2468</v>
      </c>
      <c r="E24208">
        <v>2</v>
      </c>
      <c r="F24208">
        <v>2</v>
      </c>
      <c r="G24208">
        <v>1</v>
      </c>
      <c r="H24208" s="5">
        <v>7.2083333333347399</v>
      </c>
      <c r="I24208">
        <v>39.5</v>
      </c>
    </row>
    <row r="24209" spans="1:9" x14ac:dyDescent="0.25">
      <c r="A24209">
        <v>2</v>
      </c>
      <c r="B24209" s="1">
        <v>42997</v>
      </c>
      <c r="C24209">
        <v>18</v>
      </c>
      <c r="D24209">
        <v>2468</v>
      </c>
      <c r="E24209">
        <v>2</v>
      </c>
      <c r="F24209">
        <v>2</v>
      </c>
      <c r="G24209">
        <v>1</v>
      </c>
      <c r="H24209" s="5">
        <v>7.2291666666680801</v>
      </c>
      <c r="I24209">
        <v>39.625</v>
      </c>
    </row>
    <row r="24210" spans="1:9" x14ac:dyDescent="0.25">
      <c r="A24210">
        <v>2</v>
      </c>
      <c r="B24210" s="1">
        <v>42997</v>
      </c>
      <c r="C24210">
        <v>18</v>
      </c>
      <c r="D24210">
        <v>2468</v>
      </c>
      <c r="E24210">
        <v>2</v>
      </c>
      <c r="F24210">
        <v>2</v>
      </c>
      <c r="G24210">
        <v>1</v>
      </c>
      <c r="H24210" s="5">
        <v>7.2500000000014202</v>
      </c>
      <c r="I24210">
        <v>39.125</v>
      </c>
    </row>
    <row r="24211" spans="1:9" x14ac:dyDescent="0.25">
      <c r="A24211">
        <v>2</v>
      </c>
      <c r="B24211" s="1">
        <v>42997</v>
      </c>
      <c r="C24211">
        <v>18</v>
      </c>
      <c r="D24211">
        <v>2468</v>
      </c>
      <c r="E24211">
        <v>2</v>
      </c>
      <c r="F24211">
        <v>2</v>
      </c>
      <c r="G24211">
        <v>1</v>
      </c>
      <c r="H24211" s="5">
        <v>7.2708333333347603</v>
      </c>
      <c r="I24211">
        <v>39</v>
      </c>
    </row>
    <row r="24212" spans="1:9" x14ac:dyDescent="0.25">
      <c r="A24212">
        <v>2</v>
      </c>
      <c r="B24212" s="1">
        <v>42997</v>
      </c>
      <c r="C24212">
        <v>18</v>
      </c>
      <c r="D24212">
        <v>2468</v>
      </c>
      <c r="E24212">
        <v>2</v>
      </c>
      <c r="F24212">
        <v>2</v>
      </c>
      <c r="G24212">
        <v>1</v>
      </c>
      <c r="H24212" s="5">
        <v>7.2916666666680996</v>
      </c>
      <c r="I24212">
        <v>38.875</v>
      </c>
    </row>
    <row r="24213" spans="1:9" x14ac:dyDescent="0.25">
      <c r="A24213">
        <v>2</v>
      </c>
      <c r="B24213" s="1">
        <v>42997</v>
      </c>
      <c r="C24213">
        <v>18</v>
      </c>
      <c r="D24213">
        <v>2468</v>
      </c>
      <c r="E24213">
        <v>2</v>
      </c>
      <c r="F24213">
        <v>2</v>
      </c>
      <c r="G24213">
        <v>1</v>
      </c>
      <c r="H24213" s="5">
        <v>7.3125000000014397</v>
      </c>
      <c r="I24213">
        <v>39</v>
      </c>
    </row>
    <row r="24214" spans="1:9" x14ac:dyDescent="0.25">
      <c r="A24214">
        <v>2</v>
      </c>
      <c r="B24214" s="1">
        <v>42997</v>
      </c>
      <c r="C24214">
        <v>18</v>
      </c>
      <c r="D24214">
        <v>2468</v>
      </c>
      <c r="E24214">
        <v>2</v>
      </c>
      <c r="F24214">
        <v>2</v>
      </c>
      <c r="G24214">
        <v>1</v>
      </c>
      <c r="H24214" s="5">
        <v>7.3333333333347799</v>
      </c>
      <c r="I24214">
        <v>39.125</v>
      </c>
    </row>
    <row r="24215" spans="1:9" x14ac:dyDescent="0.25">
      <c r="A24215">
        <v>2</v>
      </c>
      <c r="B24215" s="1">
        <v>42997</v>
      </c>
      <c r="C24215">
        <v>18</v>
      </c>
      <c r="D24215">
        <v>2468</v>
      </c>
      <c r="E24215">
        <v>2</v>
      </c>
      <c r="F24215">
        <v>2</v>
      </c>
      <c r="G24215">
        <v>1</v>
      </c>
      <c r="H24215" s="5">
        <v>7.3541666666681103</v>
      </c>
      <c r="I24215">
        <v>39.375</v>
      </c>
    </row>
    <row r="24216" spans="1:9" x14ac:dyDescent="0.25">
      <c r="A24216">
        <v>2</v>
      </c>
      <c r="B24216" s="1">
        <v>42997</v>
      </c>
      <c r="C24216">
        <v>18</v>
      </c>
      <c r="D24216">
        <v>2468</v>
      </c>
      <c r="E24216">
        <v>2</v>
      </c>
      <c r="F24216">
        <v>2</v>
      </c>
      <c r="G24216">
        <v>1</v>
      </c>
      <c r="H24216" s="5">
        <v>7.3750000000014504</v>
      </c>
      <c r="I24216">
        <v>39.375</v>
      </c>
    </row>
    <row r="24217" spans="1:9" x14ac:dyDescent="0.25">
      <c r="A24217">
        <v>2</v>
      </c>
      <c r="B24217" s="1">
        <v>42997</v>
      </c>
      <c r="C24217">
        <v>18</v>
      </c>
      <c r="D24217">
        <v>2468</v>
      </c>
      <c r="E24217">
        <v>2</v>
      </c>
      <c r="F24217">
        <v>2</v>
      </c>
      <c r="G24217">
        <v>1</v>
      </c>
      <c r="H24217" s="5">
        <v>7.3958333333347896</v>
      </c>
      <c r="I24217">
        <v>39.125</v>
      </c>
    </row>
    <row r="24218" spans="1:9" x14ac:dyDescent="0.25">
      <c r="A24218">
        <v>2</v>
      </c>
      <c r="B24218" s="1">
        <v>42997</v>
      </c>
      <c r="C24218">
        <v>18</v>
      </c>
      <c r="D24218">
        <v>2468</v>
      </c>
      <c r="E24218">
        <v>2</v>
      </c>
      <c r="F24218">
        <v>2</v>
      </c>
      <c r="G24218">
        <v>1</v>
      </c>
      <c r="H24218" s="5">
        <v>7.4166666666681298</v>
      </c>
      <c r="I24218">
        <v>39</v>
      </c>
    </row>
    <row r="24219" spans="1:9" x14ac:dyDescent="0.25">
      <c r="A24219">
        <v>2</v>
      </c>
      <c r="B24219" s="1">
        <v>42997</v>
      </c>
      <c r="C24219">
        <v>18</v>
      </c>
      <c r="D24219">
        <v>2468</v>
      </c>
      <c r="E24219">
        <v>2</v>
      </c>
      <c r="F24219">
        <v>2</v>
      </c>
      <c r="G24219">
        <v>1</v>
      </c>
      <c r="H24219" s="5">
        <v>7.4375000000014699</v>
      </c>
      <c r="I24219">
        <v>39</v>
      </c>
    </row>
    <row r="24220" spans="1:9" x14ac:dyDescent="0.25">
      <c r="A24220">
        <v>2</v>
      </c>
      <c r="B24220" s="1">
        <v>42997</v>
      </c>
      <c r="C24220">
        <v>18</v>
      </c>
      <c r="D24220">
        <v>2468</v>
      </c>
      <c r="E24220">
        <v>2</v>
      </c>
      <c r="F24220">
        <v>2</v>
      </c>
      <c r="G24220">
        <v>1</v>
      </c>
      <c r="H24220" s="5">
        <v>7.4583333333348101</v>
      </c>
      <c r="I24220">
        <v>39</v>
      </c>
    </row>
    <row r="24221" spans="1:9" x14ac:dyDescent="0.25">
      <c r="A24221">
        <v>2</v>
      </c>
      <c r="B24221" s="1">
        <v>42997</v>
      </c>
      <c r="C24221">
        <v>18</v>
      </c>
      <c r="D24221">
        <v>2468</v>
      </c>
      <c r="E24221">
        <v>2</v>
      </c>
      <c r="F24221">
        <v>2</v>
      </c>
      <c r="G24221">
        <v>1</v>
      </c>
      <c r="H24221" s="5">
        <v>7.4791666666681502</v>
      </c>
      <c r="I24221">
        <v>39.125</v>
      </c>
    </row>
    <row r="24222" spans="1:9" x14ac:dyDescent="0.25">
      <c r="A24222">
        <v>2</v>
      </c>
      <c r="B24222" s="1">
        <v>42997</v>
      </c>
      <c r="C24222">
        <v>18</v>
      </c>
      <c r="D24222">
        <v>2468</v>
      </c>
      <c r="E24222">
        <v>2</v>
      </c>
      <c r="F24222">
        <v>2</v>
      </c>
      <c r="G24222">
        <v>1</v>
      </c>
      <c r="H24222" s="5">
        <v>7.5000000000014904</v>
      </c>
      <c r="I24222">
        <v>39.25</v>
      </c>
    </row>
    <row r="24223" spans="1:9" x14ac:dyDescent="0.25">
      <c r="A24223">
        <v>2</v>
      </c>
      <c r="B24223" s="1">
        <v>42997</v>
      </c>
      <c r="C24223">
        <v>18</v>
      </c>
      <c r="D24223">
        <v>2468</v>
      </c>
      <c r="E24223">
        <v>2</v>
      </c>
      <c r="F24223">
        <v>2</v>
      </c>
      <c r="G24223">
        <v>1</v>
      </c>
      <c r="H24223" s="5">
        <v>7.5208333333348296</v>
      </c>
      <c r="I24223">
        <v>39.375</v>
      </c>
    </row>
    <row r="24224" spans="1:9" x14ac:dyDescent="0.25">
      <c r="A24224">
        <v>2</v>
      </c>
      <c r="B24224" s="1">
        <v>42997</v>
      </c>
      <c r="C24224">
        <v>18</v>
      </c>
      <c r="D24224">
        <v>2468</v>
      </c>
      <c r="E24224">
        <v>2</v>
      </c>
      <c r="F24224">
        <v>2</v>
      </c>
      <c r="G24224">
        <v>1</v>
      </c>
      <c r="H24224" s="5">
        <v>7.5416666666681698</v>
      </c>
      <c r="I24224">
        <v>39.5</v>
      </c>
    </row>
    <row r="24225" spans="1:9" x14ac:dyDescent="0.25">
      <c r="A24225">
        <v>2</v>
      </c>
      <c r="B24225" s="1">
        <v>42997</v>
      </c>
      <c r="C24225">
        <v>18</v>
      </c>
      <c r="D24225">
        <v>2468</v>
      </c>
      <c r="E24225">
        <v>2</v>
      </c>
      <c r="F24225">
        <v>2</v>
      </c>
      <c r="G24225">
        <v>1</v>
      </c>
      <c r="H24225" s="5">
        <v>7.5625000000015099</v>
      </c>
      <c r="I24225">
        <v>39.125</v>
      </c>
    </row>
    <row r="24226" spans="1:9" x14ac:dyDescent="0.25">
      <c r="A24226">
        <v>2</v>
      </c>
      <c r="B24226" s="1">
        <v>42997</v>
      </c>
      <c r="C24226">
        <v>18</v>
      </c>
      <c r="D24226">
        <v>2468</v>
      </c>
      <c r="E24226">
        <v>2</v>
      </c>
      <c r="F24226">
        <v>2</v>
      </c>
      <c r="G24226">
        <v>1</v>
      </c>
      <c r="H24226" s="5">
        <v>7.58333333333485</v>
      </c>
      <c r="I24226">
        <v>38.625</v>
      </c>
    </row>
    <row r="24227" spans="1:9" x14ac:dyDescent="0.25">
      <c r="A24227">
        <v>2</v>
      </c>
      <c r="B24227" s="1">
        <v>42997</v>
      </c>
      <c r="C24227">
        <v>18</v>
      </c>
      <c r="D24227">
        <v>2468</v>
      </c>
      <c r="E24227">
        <v>2</v>
      </c>
      <c r="F24227">
        <v>2</v>
      </c>
      <c r="G24227">
        <v>1</v>
      </c>
      <c r="H24227" s="5">
        <v>7.6041666666681902</v>
      </c>
      <c r="I24227">
        <v>38.5</v>
      </c>
    </row>
    <row r="24228" spans="1:9" x14ac:dyDescent="0.25">
      <c r="A24228">
        <v>2</v>
      </c>
      <c r="B24228" s="1">
        <v>42997</v>
      </c>
      <c r="C24228">
        <v>18</v>
      </c>
      <c r="D24228">
        <v>2468</v>
      </c>
      <c r="E24228">
        <v>2</v>
      </c>
      <c r="F24228">
        <v>2</v>
      </c>
      <c r="G24228">
        <v>1</v>
      </c>
      <c r="H24228" s="5">
        <v>7.6250000000015197</v>
      </c>
      <c r="I24228">
        <v>38.75</v>
      </c>
    </row>
    <row r="24229" spans="1:9" x14ac:dyDescent="0.25">
      <c r="A24229">
        <v>2</v>
      </c>
      <c r="B24229" s="1">
        <v>42997</v>
      </c>
      <c r="C24229">
        <v>18</v>
      </c>
      <c r="D24229">
        <v>2468</v>
      </c>
      <c r="E24229">
        <v>2</v>
      </c>
      <c r="F24229">
        <v>2</v>
      </c>
      <c r="G24229">
        <v>1</v>
      </c>
      <c r="H24229" s="5">
        <v>7.6458333333348598</v>
      </c>
      <c r="I24229">
        <v>38.625</v>
      </c>
    </row>
    <row r="24230" spans="1:9" x14ac:dyDescent="0.25">
      <c r="A24230">
        <v>2</v>
      </c>
      <c r="B24230" s="1">
        <v>42997</v>
      </c>
      <c r="C24230">
        <v>18</v>
      </c>
      <c r="D24230">
        <v>2468</v>
      </c>
      <c r="E24230">
        <v>2</v>
      </c>
      <c r="F24230">
        <v>2</v>
      </c>
      <c r="G24230">
        <v>1</v>
      </c>
      <c r="H24230" s="5">
        <v>7.6666666666682</v>
      </c>
      <c r="I24230">
        <v>38.875</v>
      </c>
    </row>
    <row r="24231" spans="1:9" x14ac:dyDescent="0.25">
      <c r="A24231">
        <v>2</v>
      </c>
      <c r="B24231" s="1">
        <v>42997</v>
      </c>
      <c r="C24231">
        <v>18</v>
      </c>
      <c r="D24231">
        <v>2468</v>
      </c>
      <c r="E24231">
        <v>2</v>
      </c>
      <c r="F24231">
        <v>2</v>
      </c>
      <c r="G24231">
        <v>1</v>
      </c>
      <c r="H24231" s="5">
        <v>7.6875000000015401</v>
      </c>
      <c r="I24231">
        <v>38.75</v>
      </c>
    </row>
    <row r="24232" spans="1:9" x14ac:dyDescent="0.25">
      <c r="A24232">
        <v>2</v>
      </c>
      <c r="B24232" s="1">
        <v>42997</v>
      </c>
      <c r="C24232">
        <v>18</v>
      </c>
      <c r="D24232">
        <v>2468</v>
      </c>
      <c r="E24232">
        <v>2</v>
      </c>
      <c r="F24232">
        <v>2</v>
      </c>
      <c r="G24232">
        <v>1</v>
      </c>
      <c r="H24232" s="5">
        <v>7.7083333333348802</v>
      </c>
      <c r="I24232">
        <v>38.875</v>
      </c>
    </row>
    <row r="24233" spans="1:9" x14ac:dyDescent="0.25">
      <c r="A24233">
        <v>2</v>
      </c>
      <c r="B24233" s="1">
        <v>42997</v>
      </c>
      <c r="C24233">
        <v>18</v>
      </c>
      <c r="D24233">
        <v>2468</v>
      </c>
      <c r="E24233">
        <v>2</v>
      </c>
      <c r="F24233">
        <v>2</v>
      </c>
      <c r="G24233">
        <v>1</v>
      </c>
      <c r="H24233" s="5">
        <v>7.7291666666682204</v>
      </c>
      <c r="I24233">
        <v>38.75</v>
      </c>
    </row>
    <row r="24234" spans="1:9" x14ac:dyDescent="0.25">
      <c r="A24234">
        <v>2</v>
      </c>
      <c r="B24234" s="1">
        <v>42997</v>
      </c>
      <c r="C24234">
        <v>18</v>
      </c>
      <c r="D24234">
        <v>2468</v>
      </c>
      <c r="E24234">
        <v>2</v>
      </c>
      <c r="F24234">
        <v>2</v>
      </c>
      <c r="G24234">
        <v>1</v>
      </c>
      <c r="H24234" s="5">
        <v>7.7500000000015596</v>
      </c>
      <c r="I24234">
        <v>38.75</v>
      </c>
    </row>
    <row r="24235" spans="1:9" x14ac:dyDescent="0.25">
      <c r="A24235">
        <v>2</v>
      </c>
      <c r="B24235" s="1">
        <v>42997</v>
      </c>
      <c r="C24235">
        <v>18</v>
      </c>
      <c r="D24235">
        <v>2468</v>
      </c>
      <c r="E24235">
        <v>2</v>
      </c>
      <c r="F24235">
        <v>2</v>
      </c>
      <c r="G24235">
        <v>1</v>
      </c>
      <c r="H24235" s="5">
        <v>7.7708333333348998</v>
      </c>
      <c r="I24235">
        <v>39</v>
      </c>
    </row>
    <row r="24236" spans="1:9" x14ac:dyDescent="0.25">
      <c r="A24236">
        <v>2</v>
      </c>
      <c r="B24236" s="1">
        <v>42997</v>
      </c>
      <c r="C24236">
        <v>18</v>
      </c>
      <c r="D24236">
        <v>2468</v>
      </c>
      <c r="E24236">
        <v>2</v>
      </c>
      <c r="F24236">
        <v>2</v>
      </c>
      <c r="G24236">
        <v>1</v>
      </c>
      <c r="H24236" s="5">
        <v>7.7916666666682399</v>
      </c>
      <c r="I24236">
        <v>39.125</v>
      </c>
    </row>
    <row r="24237" spans="1:9" x14ac:dyDescent="0.25">
      <c r="A24237">
        <v>2</v>
      </c>
      <c r="B24237" s="1">
        <v>42997</v>
      </c>
      <c r="C24237">
        <v>18</v>
      </c>
      <c r="D24237">
        <v>2468</v>
      </c>
      <c r="E24237">
        <v>2</v>
      </c>
      <c r="F24237">
        <v>2</v>
      </c>
      <c r="G24237">
        <v>1</v>
      </c>
      <c r="H24237" s="5">
        <v>7.8125000000015801</v>
      </c>
      <c r="I24237">
        <v>39.25</v>
      </c>
    </row>
    <row r="24238" spans="1:9" x14ac:dyDescent="0.25">
      <c r="A24238">
        <v>2</v>
      </c>
      <c r="B24238" s="1">
        <v>42997</v>
      </c>
      <c r="C24238">
        <v>18</v>
      </c>
      <c r="D24238">
        <v>2468</v>
      </c>
      <c r="E24238">
        <v>2</v>
      </c>
      <c r="F24238">
        <v>2</v>
      </c>
      <c r="G24238">
        <v>1</v>
      </c>
      <c r="H24238" s="5">
        <v>7.8333333333349202</v>
      </c>
      <c r="I24238">
        <v>39.25</v>
      </c>
    </row>
    <row r="24239" spans="1:9" x14ac:dyDescent="0.25">
      <c r="A24239">
        <v>2</v>
      </c>
      <c r="B24239" s="1">
        <v>42997</v>
      </c>
      <c r="C24239">
        <v>18</v>
      </c>
      <c r="D24239">
        <v>2468</v>
      </c>
      <c r="E24239">
        <v>2</v>
      </c>
      <c r="F24239">
        <v>2</v>
      </c>
      <c r="G24239">
        <v>1</v>
      </c>
      <c r="H24239" s="5">
        <v>7.8541666666682604</v>
      </c>
      <c r="I24239">
        <v>39</v>
      </c>
    </row>
    <row r="24240" spans="1:9" x14ac:dyDescent="0.25">
      <c r="A24240">
        <v>2</v>
      </c>
      <c r="B24240" s="1">
        <v>42997</v>
      </c>
      <c r="C24240">
        <v>18</v>
      </c>
      <c r="D24240">
        <v>2468</v>
      </c>
      <c r="E24240">
        <v>2</v>
      </c>
      <c r="F24240">
        <v>2</v>
      </c>
      <c r="G24240">
        <v>1</v>
      </c>
      <c r="H24240" s="5">
        <v>7.8750000000015996</v>
      </c>
      <c r="I24240">
        <v>38.75</v>
      </c>
    </row>
    <row r="24241" spans="1:9" x14ac:dyDescent="0.25">
      <c r="A24241">
        <v>2</v>
      </c>
      <c r="B24241" s="1">
        <v>42997</v>
      </c>
      <c r="C24241">
        <v>18</v>
      </c>
      <c r="D24241">
        <v>2468</v>
      </c>
      <c r="E24241">
        <v>2</v>
      </c>
      <c r="F24241">
        <v>2</v>
      </c>
      <c r="G24241">
        <v>1</v>
      </c>
      <c r="H24241" s="5">
        <v>7.89583333333493</v>
      </c>
      <c r="I24241">
        <v>38.5</v>
      </c>
    </row>
    <row r="24242" spans="1:9" x14ac:dyDescent="0.25">
      <c r="A24242">
        <v>2</v>
      </c>
      <c r="B24242" s="1">
        <v>42997</v>
      </c>
      <c r="C24242">
        <v>18</v>
      </c>
      <c r="D24242">
        <v>2468</v>
      </c>
      <c r="E24242">
        <v>2</v>
      </c>
      <c r="F24242">
        <v>2</v>
      </c>
      <c r="G24242">
        <v>1</v>
      </c>
      <c r="H24242" s="5">
        <v>7.9166666666682701</v>
      </c>
      <c r="I24242">
        <v>38.875</v>
      </c>
    </row>
    <row r="24243" spans="1:9" x14ac:dyDescent="0.25">
      <c r="A24243">
        <v>2</v>
      </c>
      <c r="B24243" s="1">
        <v>42997</v>
      </c>
      <c r="C24243">
        <v>18</v>
      </c>
      <c r="D24243">
        <v>2468</v>
      </c>
      <c r="E24243">
        <v>2</v>
      </c>
      <c r="F24243">
        <v>2</v>
      </c>
      <c r="G24243">
        <v>1</v>
      </c>
      <c r="H24243" s="5">
        <v>7.9375000000016103</v>
      </c>
      <c r="I24243">
        <v>39.375</v>
      </c>
    </row>
    <row r="24244" spans="1:9" x14ac:dyDescent="0.25">
      <c r="A24244">
        <v>2</v>
      </c>
      <c r="B24244" s="1">
        <v>42997</v>
      </c>
      <c r="C24244">
        <v>18</v>
      </c>
      <c r="D24244">
        <v>2468</v>
      </c>
      <c r="E24244">
        <v>2</v>
      </c>
      <c r="F24244">
        <v>2</v>
      </c>
      <c r="G24244">
        <v>1</v>
      </c>
      <c r="H24244" s="5">
        <v>7.9583333333349504</v>
      </c>
      <c r="I24244">
        <v>39</v>
      </c>
    </row>
    <row r="24245" spans="1:9" x14ac:dyDescent="0.25">
      <c r="A24245">
        <v>2</v>
      </c>
      <c r="B24245" s="1">
        <v>42997</v>
      </c>
      <c r="C24245">
        <v>18</v>
      </c>
      <c r="D24245">
        <v>2468</v>
      </c>
      <c r="E24245">
        <v>2</v>
      </c>
      <c r="F24245">
        <v>2</v>
      </c>
      <c r="G24245">
        <v>1</v>
      </c>
      <c r="H24245" s="5">
        <v>7.9791666666682897</v>
      </c>
      <c r="I24245">
        <v>38.75</v>
      </c>
    </row>
    <row r="24246" spans="1:9" x14ac:dyDescent="0.25">
      <c r="A24246">
        <v>2</v>
      </c>
      <c r="B24246" s="1">
        <v>42997</v>
      </c>
      <c r="C24246">
        <v>18</v>
      </c>
      <c r="D24246">
        <v>2468</v>
      </c>
      <c r="E24246">
        <v>2</v>
      </c>
      <c r="F24246">
        <v>2</v>
      </c>
      <c r="G24246">
        <v>1</v>
      </c>
      <c r="H24246" s="5">
        <v>8.0000000000016307</v>
      </c>
      <c r="I24246">
        <v>39</v>
      </c>
    </row>
    <row r="24247" spans="1:9" x14ac:dyDescent="0.25">
      <c r="A24247">
        <v>2</v>
      </c>
      <c r="B24247" s="1">
        <v>42998</v>
      </c>
      <c r="C24247">
        <v>19</v>
      </c>
      <c r="D24247">
        <v>2468</v>
      </c>
      <c r="E24247">
        <v>2</v>
      </c>
      <c r="F24247">
        <v>2</v>
      </c>
      <c r="G24247">
        <v>1</v>
      </c>
      <c r="H24247" s="5">
        <v>8.02083333333497</v>
      </c>
      <c r="I24247">
        <v>39.25</v>
      </c>
    </row>
    <row r="24248" spans="1:9" x14ac:dyDescent="0.25">
      <c r="A24248">
        <v>2</v>
      </c>
      <c r="B24248" s="1">
        <v>42998</v>
      </c>
      <c r="C24248">
        <v>19</v>
      </c>
      <c r="D24248">
        <v>2468</v>
      </c>
      <c r="E24248">
        <v>2</v>
      </c>
      <c r="F24248">
        <v>2</v>
      </c>
      <c r="G24248">
        <v>1</v>
      </c>
      <c r="H24248" s="5">
        <v>8.0416666666683092</v>
      </c>
      <c r="I24248">
        <v>39.125</v>
      </c>
    </row>
    <row r="24249" spans="1:9" x14ac:dyDescent="0.25">
      <c r="A24249">
        <v>2</v>
      </c>
      <c r="B24249" s="1">
        <v>42998</v>
      </c>
      <c r="C24249">
        <v>19</v>
      </c>
      <c r="D24249">
        <v>2468</v>
      </c>
      <c r="E24249">
        <v>2</v>
      </c>
      <c r="F24249">
        <v>2</v>
      </c>
      <c r="G24249">
        <v>1</v>
      </c>
      <c r="H24249" s="5">
        <v>8.0625000000016502</v>
      </c>
      <c r="I24249">
        <v>39.125</v>
      </c>
    </row>
    <row r="24250" spans="1:9" x14ac:dyDescent="0.25">
      <c r="A24250">
        <v>2</v>
      </c>
      <c r="B24250" s="1">
        <v>42998</v>
      </c>
      <c r="C24250">
        <v>19</v>
      </c>
      <c r="D24250">
        <v>2468</v>
      </c>
      <c r="E24250">
        <v>2</v>
      </c>
      <c r="F24250">
        <v>2</v>
      </c>
      <c r="G24250">
        <v>1</v>
      </c>
      <c r="H24250" s="5">
        <v>8.0833333333349895</v>
      </c>
      <c r="I24250">
        <v>39.25</v>
      </c>
    </row>
    <row r="24251" spans="1:9" x14ac:dyDescent="0.25">
      <c r="A24251">
        <v>2</v>
      </c>
      <c r="B24251" s="1">
        <v>42998</v>
      </c>
      <c r="C24251">
        <v>19</v>
      </c>
      <c r="D24251">
        <v>2468</v>
      </c>
      <c r="E24251">
        <v>2</v>
      </c>
      <c r="F24251">
        <v>2</v>
      </c>
      <c r="G24251">
        <v>1</v>
      </c>
      <c r="H24251" s="5">
        <v>8.1041666666683305</v>
      </c>
      <c r="I24251">
        <v>39.125</v>
      </c>
    </row>
    <row r="24252" spans="1:9" x14ac:dyDescent="0.25">
      <c r="A24252">
        <v>2</v>
      </c>
      <c r="B24252" s="1">
        <v>42998</v>
      </c>
      <c r="C24252">
        <v>19</v>
      </c>
      <c r="D24252">
        <v>2468</v>
      </c>
      <c r="E24252">
        <v>2</v>
      </c>
      <c r="F24252">
        <v>2</v>
      </c>
      <c r="G24252">
        <v>1</v>
      </c>
      <c r="H24252" s="5">
        <v>8.1250000000016591</v>
      </c>
      <c r="I24252">
        <v>39</v>
      </c>
    </row>
    <row r="24253" spans="1:9" x14ac:dyDescent="0.25">
      <c r="A24253">
        <v>2</v>
      </c>
      <c r="B24253" s="1">
        <v>42998</v>
      </c>
      <c r="C24253">
        <v>19</v>
      </c>
      <c r="D24253">
        <v>2468</v>
      </c>
      <c r="E24253">
        <v>2</v>
      </c>
      <c r="F24253">
        <v>2</v>
      </c>
      <c r="G24253">
        <v>1</v>
      </c>
      <c r="H24253" s="5">
        <v>8.1458333333350001</v>
      </c>
      <c r="I24253">
        <v>39.125</v>
      </c>
    </row>
    <row r="24254" spans="1:9" x14ac:dyDescent="0.25">
      <c r="A24254">
        <v>2</v>
      </c>
      <c r="B24254" s="1">
        <v>42998</v>
      </c>
      <c r="C24254">
        <v>19</v>
      </c>
      <c r="D24254">
        <v>2468</v>
      </c>
      <c r="E24254">
        <v>2</v>
      </c>
      <c r="F24254">
        <v>2</v>
      </c>
      <c r="G24254">
        <v>1</v>
      </c>
      <c r="H24254" s="5">
        <v>8.1666666666683394</v>
      </c>
      <c r="I24254">
        <v>39.125</v>
      </c>
    </row>
    <row r="24255" spans="1:9" x14ac:dyDescent="0.25">
      <c r="A24255">
        <v>2</v>
      </c>
      <c r="B24255" s="1">
        <v>42998</v>
      </c>
      <c r="C24255">
        <v>19</v>
      </c>
      <c r="D24255">
        <v>2468</v>
      </c>
      <c r="E24255">
        <v>2</v>
      </c>
      <c r="F24255">
        <v>2</v>
      </c>
      <c r="G24255">
        <v>1</v>
      </c>
      <c r="H24255" s="5">
        <v>8.1875000000016804</v>
      </c>
      <c r="I24255">
        <v>39.125</v>
      </c>
    </row>
    <row r="24256" spans="1:9" x14ac:dyDescent="0.25">
      <c r="A24256">
        <v>2</v>
      </c>
      <c r="B24256" s="1">
        <v>42998</v>
      </c>
      <c r="C24256">
        <v>19</v>
      </c>
      <c r="D24256">
        <v>2468</v>
      </c>
      <c r="E24256">
        <v>2</v>
      </c>
      <c r="F24256">
        <v>2</v>
      </c>
      <c r="G24256">
        <v>1</v>
      </c>
      <c r="H24256" s="5">
        <v>8.2083333333350197</v>
      </c>
      <c r="I24256">
        <v>39.375</v>
      </c>
    </row>
    <row r="24257" spans="1:9" x14ac:dyDescent="0.25">
      <c r="A24257">
        <v>2</v>
      </c>
      <c r="B24257" s="1">
        <v>42998</v>
      </c>
      <c r="C24257">
        <v>19</v>
      </c>
      <c r="D24257">
        <v>2468</v>
      </c>
      <c r="E24257">
        <v>2</v>
      </c>
      <c r="F24257">
        <v>2</v>
      </c>
      <c r="G24257">
        <v>1</v>
      </c>
      <c r="H24257" s="5">
        <v>8.2291666666683607</v>
      </c>
      <c r="I24257">
        <v>39.375</v>
      </c>
    </row>
    <row r="24258" spans="1:9" x14ac:dyDescent="0.25">
      <c r="A24258">
        <v>2</v>
      </c>
      <c r="B24258" s="1">
        <v>42998</v>
      </c>
      <c r="C24258">
        <v>19</v>
      </c>
      <c r="D24258">
        <v>2468</v>
      </c>
      <c r="E24258">
        <v>2</v>
      </c>
      <c r="F24258">
        <v>2</v>
      </c>
      <c r="G24258">
        <v>1</v>
      </c>
      <c r="H24258" s="5">
        <v>8.2500000000017</v>
      </c>
      <c r="I24258">
        <v>39.625</v>
      </c>
    </row>
    <row r="24259" spans="1:9" x14ac:dyDescent="0.25">
      <c r="A24259">
        <v>2</v>
      </c>
      <c r="B24259" s="1">
        <v>42998</v>
      </c>
      <c r="C24259">
        <v>19</v>
      </c>
      <c r="D24259">
        <v>2468</v>
      </c>
      <c r="E24259">
        <v>2</v>
      </c>
      <c r="F24259">
        <v>2</v>
      </c>
      <c r="G24259">
        <v>1</v>
      </c>
      <c r="H24259" s="5">
        <v>8.2708333333350392</v>
      </c>
      <c r="I24259">
        <v>39.125</v>
      </c>
    </row>
    <row r="24260" spans="1:9" x14ac:dyDescent="0.25">
      <c r="A24260">
        <v>2</v>
      </c>
      <c r="B24260" s="1">
        <v>42998</v>
      </c>
      <c r="C24260">
        <v>19</v>
      </c>
      <c r="D24260">
        <v>2468</v>
      </c>
      <c r="E24260">
        <v>2</v>
      </c>
      <c r="F24260">
        <v>2</v>
      </c>
      <c r="G24260">
        <v>1</v>
      </c>
      <c r="H24260" s="5">
        <v>8.2916666666683803</v>
      </c>
      <c r="I24260">
        <v>38.875</v>
      </c>
    </row>
    <row r="24261" spans="1:9" x14ac:dyDescent="0.25">
      <c r="A24261">
        <v>2</v>
      </c>
      <c r="B24261" s="1">
        <v>42998</v>
      </c>
      <c r="C24261">
        <v>19</v>
      </c>
      <c r="D24261">
        <v>2468</v>
      </c>
      <c r="E24261">
        <v>2</v>
      </c>
      <c r="F24261">
        <v>2</v>
      </c>
      <c r="G24261">
        <v>1</v>
      </c>
      <c r="H24261" s="5">
        <v>8.3125000000017195</v>
      </c>
      <c r="I24261">
        <v>38.875</v>
      </c>
    </row>
    <row r="24262" spans="1:9" x14ac:dyDescent="0.25">
      <c r="A24262">
        <v>2</v>
      </c>
      <c r="B24262" s="1">
        <v>42998</v>
      </c>
      <c r="C24262">
        <v>19</v>
      </c>
      <c r="D24262">
        <v>2468</v>
      </c>
      <c r="E24262">
        <v>2</v>
      </c>
      <c r="F24262">
        <v>2</v>
      </c>
      <c r="G24262">
        <v>1</v>
      </c>
      <c r="H24262" s="5">
        <v>8.3333333333350605</v>
      </c>
      <c r="I24262">
        <v>39.125</v>
      </c>
    </row>
    <row r="24263" spans="1:9" x14ac:dyDescent="0.25">
      <c r="A24263">
        <v>2</v>
      </c>
      <c r="B24263" s="1">
        <v>42998</v>
      </c>
      <c r="C24263">
        <v>19</v>
      </c>
      <c r="D24263">
        <v>2468</v>
      </c>
      <c r="E24263">
        <v>2</v>
      </c>
      <c r="F24263">
        <v>2</v>
      </c>
      <c r="G24263">
        <v>1</v>
      </c>
      <c r="H24263" s="5">
        <v>8.3541666666683998</v>
      </c>
      <c r="I24263">
        <v>39.375</v>
      </c>
    </row>
    <row r="24264" spans="1:9" x14ac:dyDescent="0.25">
      <c r="A24264">
        <v>2</v>
      </c>
      <c r="B24264" s="1">
        <v>42998</v>
      </c>
      <c r="C24264">
        <v>19</v>
      </c>
      <c r="D24264">
        <v>2468</v>
      </c>
      <c r="E24264">
        <v>2</v>
      </c>
      <c r="F24264">
        <v>2</v>
      </c>
      <c r="G24264">
        <v>1</v>
      </c>
      <c r="H24264" s="5">
        <v>8.3750000000017408</v>
      </c>
      <c r="I24264">
        <v>39.375</v>
      </c>
    </row>
    <row r="24265" spans="1:9" x14ac:dyDescent="0.25">
      <c r="A24265">
        <v>2</v>
      </c>
      <c r="B24265" s="1">
        <v>42998</v>
      </c>
      <c r="C24265">
        <v>19</v>
      </c>
      <c r="D24265">
        <v>2468</v>
      </c>
      <c r="E24265">
        <v>2</v>
      </c>
      <c r="F24265">
        <v>2</v>
      </c>
      <c r="G24265">
        <v>1</v>
      </c>
      <c r="H24265" s="5">
        <v>8.3958333333350694</v>
      </c>
      <c r="I24265">
        <v>39</v>
      </c>
    </row>
    <row r="24266" spans="1:9" x14ac:dyDescent="0.25">
      <c r="A24266">
        <v>2</v>
      </c>
      <c r="B24266" s="1">
        <v>42998</v>
      </c>
      <c r="C24266">
        <v>19</v>
      </c>
      <c r="D24266">
        <v>2468</v>
      </c>
      <c r="E24266">
        <v>2</v>
      </c>
      <c r="F24266">
        <v>2</v>
      </c>
      <c r="G24266">
        <v>1</v>
      </c>
      <c r="H24266" s="5">
        <v>8.4166666666684105</v>
      </c>
      <c r="I24266">
        <v>39.125</v>
      </c>
    </row>
    <row r="24267" spans="1:9" x14ac:dyDescent="0.25">
      <c r="A24267">
        <v>2</v>
      </c>
      <c r="B24267" s="1">
        <v>42998</v>
      </c>
      <c r="C24267">
        <v>19</v>
      </c>
      <c r="D24267">
        <v>2468</v>
      </c>
      <c r="E24267">
        <v>2</v>
      </c>
      <c r="F24267">
        <v>2</v>
      </c>
      <c r="G24267">
        <v>1</v>
      </c>
      <c r="H24267" s="5">
        <v>8.4375000000017497</v>
      </c>
      <c r="I24267">
        <v>39.25</v>
      </c>
    </row>
    <row r="24268" spans="1:9" x14ac:dyDescent="0.25">
      <c r="A24268">
        <v>2</v>
      </c>
      <c r="B24268" s="1">
        <v>42998</v>
      </c>
      <c r="C24268">
        <v>19</v>
      </c>
      <c r="D24268">
        <v>2468</v>
      </c>
      <c r="E24268">
        <v>2</v>
      </c>
      <c r="F24268">
        <v>2</v>
      </c>
      <c r="G24268">
        <v>1</v>
      </c>
      <c r="H24268" s="5">
        <v>8.4583333333350907</v>
      </c>
      <c r="I24268">
        <v>39.25</v>
      </c>
    </row>
    <row r="24269" spans="1:9" x14ac:dyDescent="0.25">
      <c r="A24269">
        <v>2</v>
      </c>
      <c r="B24269" s="1">
        <v>42998</v>
      </c>
      <c r="C24269">
        <v>19</v>
      </c>
      <c r="D24269">
        <v>2468</v>
      </c>
      <c r="E24269">
        <v>2</v>
      </c>
      <c r="F24269">
        <v>2</v>
      </c>
      <c r="G24269">
        <v>1</v>
      </c>
      <c r="H24269" s="5">
        <v>8.47916666666843</v>
      </c>
      <c r="I24269">
        <v>39.5</v>
      </c>
    </row>
    <row r="24270" spans="1:9" x14ac:dyDescent="0.25">
      <c r="A24270">
        <v>2</v>
      </c>
      <c r="B24270" s="1">
        <v>42998</v>
      </c>
      <c r="C24270">
        <v>19</v>
      </c>
      <c r="D24270">
        <v>2468</v>
      </c>
      <c r="E24270">
        <v>2</v>
      </c>
      <c r="F24270">
        <v>2</v>
      </c>
      <c r="G24270">
        <v>1</v>
      </c>
      <c r="H24270" s="5">
        <v>8.5000000000017693</v>
      </c>
      <c r="I24270">
        <v>39.625</v>
      </c>
    </row>
    <row r="24271" spans="1:9" x14ac:dyDescent="0.25">
      <c r="A24271">
        <v>2</v>
      </c>
      <c r="B24271" s="1">
        <v>42998</v>
      </c>
      <c r="C24271">
        <v>19</v>
      </c>
      <c r="D24271">
        <v>2468</v>
      </c>
      <c r="E24271">
        <v>2</v>
      </c>
      <c r="F24271">
        <v>2</v>
      </c>
      <c r="G24271">
        <v>1</v>
      </c>
      <c r="H24271" s="5">
        <v>8.5208333333351103</v>
      </c>
      <c r="I24271">
        <v>39.375</v>
      </c>
    </row>
    <row r="24272" spans="1:9" x14ac:dyDescent="0.25">
      <c r="A24272">
        <v>2</v>
      </c>
      <c r="B24272" s="1">
        <v>42998</v>
      </c>
      <c r="C24272">
        <v>19</v>
      </c>
      <c r="D24272">
        <v>2468</v>
      </c>
      <c r="E24272">
        <v>2</v>
      </c>
      <c r="F24272">
        <v>2</v>
      </c>
      <c r="G24272">
        <v>1</v>
      </c>
      <c r="H24272" s="5">
        <v>8.5416666666684495</v>
      </c>
      <c r="I24272">
        <v>39.375</v>
      </c>
    </row>
    <row r="24273" spans="1:9" x14ac:dyDescent="0.25">
      <c r="A24273">
        <v>2</v>
      </c>
      <c r="B24273" s="1">
        <v>42998</v>
      </c>
      <c r="C24273">
        <v>19</v>
      </c>
      <c r="D24273">
        <v>2468</v>
      </c>
      <c r="E24273">
        <v>2</v>
      </c>
      <c r="F24273">
        <v>2</v>
      </c>
      <c r="G24273">
        <v>1</v>
      </c>
      <c r="H24273" s="5">
        <v>8.5625000000017906</v>
      </c>
      <c r="I24273">
        <v>39.25</v>
      </c>
    </row>
    <row r="24274" spans="1:9" x14ac:dyDescent="0.25">
      <c r="A24274">
        <v>2</v>
      </c>
      <c r="B24274" s="1">
        <v>42998</v>
      </c>
      <c r="C24274">
        <v>19</v>
      </c>
      <c r="D24274">
        <v>2468</v>
      </c>
      <c r="E24274">
        <v>2</v>
      </c>
      <c r="F24274">
        <v>2</v>
      </c>
      <c r="G24274">
        <v>1</v>
      </c>
      <c r="H24274" s="5">
        <v>8.5833333333351298</v>
      </c>
      <c r="I24274">
        <v>39.375</v>
      </c>
    </row>
    <row r="24275" spans="1:9" x14ac:dyDescent="0.25">
      <c r="A24275">
        <v>2</v>
      </c>
      <c r="B24275" s="1">
        <v>42998</v>
      </c>
      <c r="C24275">
        <v>19</v>
      </c>
      <c r="D24275">
        <v>2468</v>
      </c>
      <c r="E24275">
        <v>2</v>
      </c>
      <c r="F24275">
        <v>2</v>
      </c>
      <c r="G24275">
        <v>1</v>
      </c>
      <c r="H24275" s="5">
        <v>8.6041666666684709</v>
      </c>
      <c r="I24275">
        <v>39.25</v>
      </c>
    </row>
    <row r="24276" spans="1:9" x14ac:dyDescent="0.25">
      <c r="A24276">
        <v>2</v>
      </c>
      <c r="B24276" s="1">
        <v>42998</v>
      </c>
      <c r="C24276">
        <v>19</v>
      </c>
      <c r="D24276">
        <v>2468</v>
      </c>
      <c r="E24276">
        <v>2</v>
      </c>
      <c r="F24276">
        <v>2</v>
      </c>
      <c r="G24276">
        <v>1</v>
      </c>
      <c r="H24276" s="5">
        <v>8.6250000000018101</v>
      </c>
      <c r="I24276">
        <v>38.875</v>
      </c>
    </row>
    <row r="24277" spans="1:9" x14ac:dyDescent="0.25">
      <c r="A24277">
        <v>2</v>
      </c>
      <c r="B24277" s="1">
        <v>42998</v>
      </c>
      <c r="C24277">
        <v>19</v>
      </c>
      <c r="D24277">
        <v>2468</v>
      </c>
      <c r="E24277">
        <v>2</v>
      </c>
      <c r="F24277">
        <v>2</v>
      </c>
      <c r="G24277">
        <v>1</v>
      </c>
      <c r="H24277" s="5">
        <v>8.6458333333351494</v>
      </c>
      <c r="I24277">
        <v>38.5</v>
      </c>
    </row>
    <row r="24278" spans="1:9" x14ac:dyDescent="0.25">
      <c r="A24278">
        <v>2</v>
      </c>
      <c r="B24278" s="1">
        <v>42998</v>
      </c>
      <c r="C24278">
        <v>19</v>
      </c>
      <c r="D24278">
        <v>2468</v>
      </c>
      <c r="E24278">
        <v>2</v>
      </c>
      <c r="F24278">
        <v>2</v>
      </c>
      <c r="G24278">
        <v>1</v>
      </c>
      <c r="H24278" s="5">
        <v>8.6666666666684904</v>
      </c>
      <c r="I24278">
        <v>38.5</v>
      </c>
    </row>
    <row r="24279" spans="1:9" x14ac:dyDescent="0.25">
      <c r="A24279">
        <v>2</v>
      </c>
      <c r="B24279" s="1">
        <v>42998</v>
      </c>
      <c r="C24279">
        <v>19</v>
      </c>
      <c r="D24279">
        <v>2468</v>
      </c>
      <c r="E24279">
        <v>2</v>
      </c>
      <c r="F24279">
        <v>2</v>
      </c>
      <c r="G24279">
        <v>1</v>
      </c>
      <c r="H24279" s="5">
        <v>8.6875000000018208</v>
      </c>
      <c r="I24279">
        <v>38.625</v>
      </c>
    </row>
    <row r="24280" spans="1:9" x14ac:dyDescent="0.25">
      <c r="A24280">
        <v>2</v>
      </c>
      <c r="B24280" s="1">
        <v>42998</v>
      </c>
      <c r="C24280">
        <v>19</v>
      </c>
      <c r="D24280">
        <v>2468</v>
      </c>
      <c r="E24280">
        <v>2</v>
      </c>
      <c r="F24280">
        <v>2</v>
      </c>
      <c r="G24280">
        <v>1</v>
      </c>
      <c r="H24280" s="5">
        <v>8.70833333333516</v>
      </c>
      <c r="I24280">
        <v>38.875</v>
      </c>
    </row>
    <row r="24281" spans="1:9" x14ac:dyDescent="0.25">
      <c r="A24281">
        <v>2</v>
      </c>
      <c r="B24281" s="1">
        <v>42998</v>
      </c>
      <c r="C24281">
        <v>19</v>
      </c>
      <c r="D24281">
        <v>2468</v>
      </c>
      <c r="E24281">
        <v>2</v>
      </c>
      <c r="F24281">
        <v>2</v>
      </c>
      <c r="G24281">
        <v>1</v>
      </c>
      <c r="H24281" s="5">
        <v>8.7291666666684993</v>
      </c>
      <c r="I24281">
        <v>38.75</v>
      </c>
    </row>
    <row r="24282" spans="1:9" x14ac:dyDescent="0.25">
      <c r="A24282">
        <v>2</v>
      </c>
      <c r="B24282" s="1">
        <v>42998</v>
      </c>
      <c r="C24282">
        <v>19</v>
      </c>
      <c r="D24282">
        <v>2468</v>
      </c>
      <c r="E24282">
        <v>2</v>
      </c>
      <c r="F24282">
        <v>2</v>
      </c>
      <c r="G24282">
        <v>1</v>
      </c>
      <c r="H24282" s="5">
        <v>8.7500000000018403</v>
      </c>
      <c r="I24282">
        <v>38.875</v>
      </c>
    </row>
    <row r="24283" spans="1:9" x14ac:dyDescent="0.25">
      <c r="A24283">
        <v>2</v>
      </c>
      <c r="B24283" s="1">
        <v>42998</v>
      </c>
      <c r="C24283">
        <v>19</v>
      </c>
      <c r="D24283">
        <v>2468</v>
      </c>
      <c r="E24283">
        <v>2</v>
      </c>
      <c r="F24283">
        <v>2</v>
      </c>
      <c r="G24283">
        <v>1</v>
      </c>
      <c r="H24283" s="5">
        <v>8.7708333333351796</v>
      </c>
      <c r="I24283">
        <v>39.25</v>
      </c>
    </row>
    <row r="24284" spans="1:9" x14ac:dyDescent="0.25">
      <c r="A24284">
        <v>2</v>
      </c>
      <c r="B24284" s="1">
        <v>42998</v>
      </c>
      <c r="C24284">
        <v>19</v>
      </c>
      <c r="D24284">
        <v>2468</v>
      </c>
      <c r="E24284">
        <v>2</v>
      </c>
      <c r="F24284">
        <v>2</v>
      </c>
      <c r="G24284">
        <v>1</v>
      </c>
      <c r="H24284" s="5">
        <v>8.7916666666685206</v>
      </c>
      <c r="I24284">
        <v>39.375</v>
      </c>
    </row>
    <row r="24285" spans="1:9" x14ac:dyDescent="0.25">
      <c r="A24285">
        <v>2</v>
      </c>
      <c r="B24285" s="1">
        <v>42998</v>
      </c>
      <c r="C24285">
        <v>19</v>
      </c>
      <c r="D24285">
        <v>2468</v>
      </c>
      <c r="E24285">
        <v>2</v>
      </c>
      <c r="F24285">
        <v>2</v>
      </c>
      <c r="G24285">
        <v>1</v>
      </c>
      <c r="H24285" s="5">
        <v>8.8125000000018598</v>
      </c>
      <c r="I24285">
        <v>39.25</v>
      </c>
    </row>
    <row r="24286" spans="1:9" x14ac:dyDescent="0.25">
      <c r="A24286">
        <v>2</v>
      </c>
      <c r="B24286" s="1">
        <v>42998</v>
      </c>
      <c r="C24286">
        <v>19</v>
      </c>
      <c r="D24286">
        <v>2468</v>
      </c>
      <c r="E24286">
        <v>2</v>
      </c>
      <c r="F24286">
        <v>2</v>
      </c>
      <c r="G24286">
        <v>1</v>
      </c>
      <c r="H24286" s="5">
        <v>8.8333333333352009</v>
      </c>
      <c r="I24286">
        <v>39.25</v>
      </c>
    </row>
    <row r="24287" spans="1:9" x14ac:dyDescent="0.25">
      <c r="A24287">
        <v>2</v>
      </c>
      <c r="B24287" s="1">
        <v>42998</v>
      </c>
      <c r="C24287">
        <v>19</v>
      </c>
      <c r="D24287">
        <v>2468</v>
      </c>
      <c r="E24287">
        <v>2</v>
      </c>
      <c r="F24287">
        <v>2</v>
      </c>
      <c r="G24287">
        <v>1</v>
      </c>
      <c r="H24287" s="5">
        <v>8.8541666666685401</v>
      </c>
      <c r="I24287">
        <v>23.75</v>
      </c>
    </row>
    <row r="24288" spans="1:9" x14ac:dyDescent="0.25">
      <c r="A24288">
        <v>2</v>
      </c>
      <c r="B24288" s="1">
        <v>42998</v>
      </c>
      <c r="C24288">
        <v>19</v>
      </c>
      <c r="D24288">
        <v>2468</v>
      </c>
      <c r="E24288">
        <v>2</v>
      </c>
      <c r="F24288">
        <v>2</v>
      </c>
      <c r="G24288">
        <v>1</v>
      </c>
      <c r="H24288" s="5">
        <v>8.8750000000018794</v>
      </c>
      <c r="I24288">
        <v>39</v>
      </c>
    </row>
    <row r="24289" spans="1:9" x14ac:dyDescent="0.25">
      <c r="A24289">
        <v>2</v>
      </c>
      <c r="B24289" s="1">
        <v>42998</v>
      </c>
      <c r="C24289">
        <v>19</v>
      </c>
      <c r="D24289">
        <v>2468</v>
      </c>
      <c r="E24289">
        <v>2</v>
      </c>
      <c r="F24289">
        <v>2</v>
      </c>
      <c r="G24289">
        <v>1</v>
      </c>
      <c r="H24289" s="5">
        <v>8.8958333333352204</v>
      </c>
      <c r="I24289">
        <v>38.875</v>
      </c>
    </row>
    <row r="24290" spans="1:9" x14ac:dyDescent="0.25">
      <c r="A24290">
        <v>2</v>
      </c>
      <c r="B24290" s="1">
        <v>42998</v>
      </c>
      <c r="C24290">
        <v>19</v>
      </c>
      <c r="D24290">
        <v>2468</v>
      </c>
      <c r="E24290">
        <v>2</v>
      </c>
      <c r="F24290">
        <v>2</v>
      </c>
      <c r="G24290">
        <v>1</v>
      </c>
      <c r="H24290" s="5">
        <v>8.9166666666685597</v>
      </c>
      <c r="I24290">
        <v>38.75</v>
      </c>
    </row>
    <row r="24291" spans="1:9" x14ac:dyDescent="0.25">
      <c r="A24291">
        <v>2</v>
      </c>
      <c r="B24291" s="1">
        <v>42998</v>
      </c>
      <c r="C24291">
        <v>19</v>
      </c>
      <c r="D24291">
        <v>2468</v>
      </c>
      <c r="E24291">
        <v>2</v>
      </c>
      <c r="F24291">
        <v>2</v>
      </c>
      <c r="G24291">
        <v>1</v>
      </c>
      <c r="H24291" s="5">
        <v>8.9375000000019007</v>
      </c>
      <c r="I24291">
        <v>38.875</v>
      </c>
    </row>
    <row r="24292" spans="1:9" x14ac:dyDescent="0.25">
      <c r="A24292">
        <v>2</v>
      </c>
      <c r="B24292" s="1">
        <v>42998</v>
      </c>
      <c r="C24292">
        <v>19</v>
      </c>
      <c r="D24292">
        <v>2468</v>
      </c>
      <c r="E24292">
        <v>2</v>
      </c>
      <c r="F24292">
        <v>2</v>
      </c>
      <c r="G24292">
        <v>1</v>
      </c>
      <c r="H24292" s="5">
        <v>8.9583333333352293</v>
      </c>
      <c r="I24292">
        <v>39</v>
      </c>
    </row>
    <row r="24293" spans="1:9" x14ac:dyDescent="0.25">
      <c r="A24293">
        <v>2</v>
      </c>
      <c r="B24293" s="1">
        <v>42998</v>
      </c>
      <c r="C24293">
        <v>19</v>
      </c>
      <c r="D24293">
        <v>2468</v>
      </c>
      <c r="E24293">
        <v>2</v>
      </c>
      <c r="F24293">
        <v>2</v>
      </c>
      <c r="G24293">
        <v>1</v>
      </c>
      <c r="H24293" s="5">
        <v>8.9791666666685703</v>
      </c>
      <c r="I24293">
        <v>39</v>
      </c>
    </row>
    <row r="24294" spans="1:9" x14ac:dyDescent="0.25">
      <c r="A24294">
        <v>2</v>
      </c>
      <c r="B24294" s="1">
        <v>42998</v>
      </c>
      <c r="C24294">
        <v>19</v>
      </c>
      <c r="D24294">
        <v>2468</v>
      </c>
      <c r="E24294">
        <v>2</v>
      </c>
      <c r="F24294">
        <v>2</v>
      </c>
      <c r="G24294">
        <v>1</v>
      </c>
      <c r="H24294" s="5">
        <v>9.0000000000019096</v>
      </c>
      <c r="I24294">
        <v>39</v>
      </c>
    </row>
    <row r="24295" spans="1:9" x14ac:dyDescent="0.25">
      <c r="A24295">
        <v>2</v>
      </c>
      <c r="B24295" s="1">
        <v>42999</v>
      </c>
      <c r="C24295">
        <v>20</v>
      </c>
      <c r="D24295">
        <v>2468</v>
      </c>
      <c r="E24295">
        <v>2</v>
      </c>
      <c r="F24295">
        <v>2</v>
      </c>
      <c r="G24295">
        <v>1</v>
      </c>
      <c r="H24295" s="5">
        <v>9.0208333333352506</v>
      </c>
      <c r="I24295">
        <v>39.125</v>
      </c>
    </row>
    <row r="24296" spans="1:9" x14ac:dyDescent="0.25">
      <c r="A24296">
        <v>2</v>
      </c>
      <c r="B24296" s="1">
        <v>42999</v>
      </c>
      <c r="C24296">
        <v>20</v>
      </c>
      <c r="D24296">
        <v>2468</v>
      </c>
      <c r="E24296">
        <v>2</v>
      </c>
      <c r="F24296">
        <v>2</v>
      </c>
      <c r="G24296">
        <v>1</v>
      </c>
      <c r="H24296" s="5">
        <v>9.0416666666685899</v>
      </c>
      <c r="I24296">
        <v>39.125</v>
      </c>
    </row>
    <row r="24297" spans="1:9" x14ac:dyDescent="0.25">
      <c r="A24297">
        <v>2</v>
      </c>
      <c r="B24297" s="1">
        <v>42999</v>
      </c>
      <c r="C24297">
        <v>20</v>
      </c>
      <c r="D24297">
        <v>2468</v>
      </c>
      <c r="E24297">
        <v>2</v>
      </c>
      <c r="F24297">
        <v>2</v>
      </c>
      <c r="G24297">
        <v>1</v>
      </c>
      <c r="H24297" s="5">
        <v>9.0625000000019291</v>
      </c>
      <c r="I24297">
        <v>39.125</v>
      </c>
    </row>
    <row r="24298" spans="1:9" x14ac:dyDescent="0.25">
      <c r="A24298">
        <v>2</v>
      </c>
      <c r="B24298" s="1">
        <v>42999</v>
      </c>
      <c r="C24298">
        <v>20</v>
      </c>
      <c r="D24298">
        <v>2468</v>
      </c>
      <c r="E24298">
        <v>2</v>
      </c>
      <c r="F24298">
        <v>2</v>
      </c>
      <c r="G24298">
        <v>1</v>
      </c>
      <c r="H24298" s="5">
        <v>9.0833333333352702</v>
      </c>
      <c r="I24298">
        <v>39.5</v>
      </c>
    </row>
    <row r="24299" spans="1:9" x14ac:dyDescent="0.25">
      <c r="A24299">
        <v>2</v>
      </c>
      <c r="B24299" s="1">
        <v>42999</v>
      </c>
      <c r="C24299">
        <v>20</v>
      </c>
      <c r="D24299">
        <v>2468</v>
      </c>
      <c r="E24299">
        <v>2</v>
      </c>
      <c r="F24299">
        <v>2</v>
      </c>
      <c r="G24299">
        <v>1</v>
      </c>
      <c r="H24299" s="5">
        <v>9.1041666666686094</v>
      </c>
      <c r="I24299">
        <v>39.25</v>
      </c>
    </row>
    <row r="24300" spans="1:9" x14ac:dyDescent="0.25">
      <c r="A24300">
        <v>2</v>
      </c>
      <c r="B24300" s="1">
        <v>42999</v>
      </c>
      <c r="C24300">
        <v>20</v>
      </c>
      <c r="D24300">
        <v>2468</v>
      </c>
      <c r="E24300">
        <v>2</v>
      </c>
      <c r="F24300">
        <v>2</v>
      </c>
      <c r="G24300">
        <v>1</v>
      </c>
      <c r="H24300" s="5">
        <v>9.1250000000019504</v>
      </c>
      <c r="I24300">
        <v>39.25</v>
      </c>
    </row>
    <row r="24301" spans="1:9" x14ac:dyDescent="0.25">
      <c r="A24301">
        <v>2</v>
      </c>
      <c r="B24301" s="1">
        <v>42999</v>
      </c>
      <c r="C24301">
        <v>20</v>
      </c>
      <c r="D24301">
        <v>2468</v>
      </c>
      <c r="E24301">
        <v>2</v>
      </c>
      <c r="F24301">
        <v>2</v>
      </c>
      <c r="G24301">
        <v>1</v>
      </c>
      <c r="H24301" s="5">
        <v>9.1458333333352897</v>
      </c>
      <c r="I24301">
        <v>39</v>
      </c>
    </row>
    <row r="24302" spans="1:9" x14ac:dyDescent="0.25">
      <c r="A24302">
        <v>2</v>
      </c>
      <c r="B24302" s="1">
        <v>42999</v>
      </c>
      <c r="C24302">
        <v>20</v>
      </c>
      <c r="D24302">
        <v>2468</v>
      </c>
      <c r="E24302">
        <v>2</v>
      </c>
      <c r="F24302">
        <v>2</v>
      </c>
      <c r="G24302">
        <v>1</v>
      </c>
      <c r="H24302" s="5">
        <v>9.1666666666686307</v>
      </c>
      <c r="I24302">
        <v>39</v>
      </c>
    </row>
    <row r="24303" spans="1:9" x14ac:dyDescent="0.25">
      <c r="A24303">
        <v>2</v>
      </c>
      <c r="B24303" s="1">
        <v>42999</v>
      </c>
      <c r="C24303">
        <v>20</v>
      </c>
      <c r="D24303">
        <v>2468</v>
      </c>
      <c r="E24303">
        <v>2</v>
      </c>
      <c r="F24303">
        <v>2</v>
      </c>
      <c r="G24303">
        <v>1</v>
      </c>
      <c r="H24303" s="5">
        <v>9.18750000000197</v>
      </c>
      <c r="I24303">
        <v>39.125</v>
      </c>
    </row>
    <row r="24304" spans="1:9" x14ac:dyDescent="0.25">
      <c r="A24304">
        <v>2</v>
      </c>
      <c r="B24304" s="1">
        <v>42999</v>
      </c>
      <c r="C24304">
        <v>20</v>
      </c>
      <c r="D24304">
        <v>2468</v>
      </c>
      <c r="E24304">
        <v>2</v>
      </c>
      <c r="F24304">
        <v>2</v>
      </c>
      <c r="G24304">
        <v>1</v>
      </c>
      <c r="H24304" s="5">
        <v>9.2083333333353092</v>
      </c>
      <c r="I24304">
        <v>39.25</v>
      </c>
    </row>
    <row r="24305" spans="1:9" x14ac:dyDescent="0.25">
      <c r="A24305">
        <v>2</v>
      </c>
      <c r="B24305" s="1">
        <v>42999</v>
      </c>
      <c r="C24305">
        <v>20</v>
      </c>
      <c r="D24305">
        <v>2468</v>
      </c>
      <c r="E24305">
        <v>2</v>
      </c>
      <c r="F24305">
        <v>2</v>
      </c>
      <c r="G24305">
        <v>1</v>
      </c>
      <c r="H24305" s="5">
        <v>9.2291666666686396</v>
      </c>
      <c r="I24305">
        <v>39.125</v>
      </c>
    </row>
    <row r="24306" spans="1:9" x14ac:dyDescent="0.25">
      <c r="A24306">
        <v>2</v>
      </c>
      <c r="B24306" s="1">
        <v>42999</v>
      </c>
      <c r="C24306">
        <v>20</v>
      </c>
      <c r="D24306">
        <v>2468</v>
      </c>
      <c r="E24306">
        <v>2</v>
      </c>
      <c r="F24306">
        <v>2</v>
      </c>
      <c r="G24306">
        <v>1</v>
      </c>
      <c r="H24306" s="5">
        <v>9.2500000000019806</v>
      </c>
      <c r="I24306">
        <v>39.25</v>
      </c>
    </row>
    <row r="24307" spans="1:9" x14ac:dyDescent="0.25">
      <c r="A24307">
        <v>2</v>
      </c>
      <c r="B24307" s="1">
        <v>42999</v>
      </c>
      <c r="C24307">
        <v>20</v>
      </c>
      <c r="D24307">
        <v>2468</v>
      </c>
      <c r="E24307">
        <v>2</v>
      </c>
      <c r="F24307">
        <v>2</v>
      </c>
      <c r="G24307">
        <v>1</v>
      </c>
      <c r="H24307" s="5">
        <v>9.2708333333353199</v>
      </c>
      <c r="I24307">
        <v>39.25</v>
      </c>
    </row>
    <row r="24308" spans="1:9" x14ac:dyDescent="0.25">
      <c r="A24308">
        <v>2</v>
      </c>
      <c r="B24308" s="1">
        <v>42999</v>
      </c>
      <c r="C24308">
        <v>20</v>
      </c>
      <c r="D24308">
        <v>2468</v>
      </c>
      <c r="E24308">
        <v>2</v>
      </c>
      <c r="F24308">
        <v>2</v>
      </c>
      <c r="G24308">
        <v>1</v>
      </c>
      <c r="H24308" s="5">
        <v>9.2916666666686591</v>
      </c>
      <c r="I24308">
        <v>39.25</v>
      </c>
    </row>
    <row r="24309" spans="1:9" x14ac:dyDescent="0.25">
      <c r="A24309">
        <v>2</v>
      </c>
      <c r="B24309" s="1">
        <v>42999</v>
      </c>
      <c r="C24309">
        <v>20</v>
      </c>
      <c r="D24309">
        <v>2468</v>
      </c>
      <c r="E24309">
        <v>2</v>
      </c>
      <c r="F24309">
        <v>2</v>
      </c>
      <c r="G24309">
        <v>1</v>
      </c>
      <c r="H24309" s="5">
        <v>9.3125000000020002</v>
      </c>
      <c r="I24309">
        <v>39.125</v>
      </c>
    </row>
    <row r="24310" spans="1:9" x14ac:dyDescent="0.25">
      <c r="A24310">
        <v>2</v>
      </c>
      <c r="B24310" s="1">
        <v>42999</v>
      </c>
      <c r="C24310">
        <v>20</v>
      </c>
      <c r="D24310">
        <v>2468</v>
      </c>
      <c r="E24310">
        <v>2</v>
      </c>
      <c r="F24310">
        <v>2</v>
      </c>
      <c r="G24310">
        <v>1</v>
      </c>
      <c r="H24310" s="5">
        <v>9.3333333333353394</v>
      </c>
      <c r="I24310">
        <v>38.625</v>
      </c>
    </row>
    <row r="24311" spans="1:9" x14ac:dyDescent="0.25">
      <c r="A24311">
        <v>2</v>
      </c>
      <c r="B24311" s="1">
        <v>42999</v>
      </c>
      <c r="C24311">
        <v>20</v>
      </c>
      <c r="D24311">
        <v>2468</v>
      </c>
      <c r="E24311">
        <v>2</v>
      </c>
      <c r="F24311">
        <v>2</v>
      </c>
      <c r="G24311">
        <v>1</v>
      </c>
      <c r="H24311" s="5">
        <v>9.3541666666686805</v>
      </c>
      <c r="I24311">
        <v>38.75</v>
      </c>
    </row>
    <row r="24312" spans="1:9" x14ac:dyDescent="0.25">
      <c r="A24312">
        <v>2</v>
      </c>
      <c r="B24312" s="1">
        <v>42999</v>
      </c>
      <c r="C24312">
        <v>20</v>
      </c>
      <c r="D24312">
        <v>2468</v>
      </c>
      <c r="E24312">
        <v>2</v>
      </c>
      <c r="F24312">
        <v>2</v>
      </c>
      <c r="G24312">
        <v>1</v>
      </c>
      <c r="H24312" s="5">
        <v>9.3750000000020197</v>
      </c>
      <c r="I24312">
        <v>38.875</v>
      </c>
    </row>
    <row r="24313" spans="1:9" x14ac:dyDescent="0.25">
      <c r="A24313">
        <v>2</v>
      </c>
      <c r="B24313" s="1">
        <v>42999</v>
      </c>
      <c r="C24313">
        <v>20</v>
      </c>
      <c r="D24313">
        <v>2468</v>
      </c>
      <c r="E24313">
        <v>2</v>
      </c>
      <c r="F24313">
        <v>2</v>
      </c>
      <c r="G24313">
        <v>1</v>
      </c>
      <c r="H24313" s="5">
        <v>9.3958333333353607</v>
      </c>
      <c r="I24313">
        <v>39.125</v>
      </c>
    </row>
    <row r="24314" spans="1:9" x14ac:dyDescent="0.25">
      <c r="A24314">
        <v>2</v>
      </c>
      <c r="B24314" s="1">
        <v>42999</v>
      </c>
      <c r="C24314">
        <v>20</v>
      </c>
      <c r="D24314">
        <v>2468</v>
      </c>
      <c r="E24314">
        <v>2</v>
      </c>
      <c r="F24314">
        <v>2</v>
      </c>
      <c r="G24314">
        <v>1</v>
      </c>
      <c r="H24314" s="5">
        <v>9.4166666666687</v>
      </c>
      <c r="I24314">
        <v>39.125</v>
      </c>
    </row>
    <row r="24315" spans="1:9" x14ac:dyDescent="0.25">
      <c r="A24315">
        <v>2</v>
      </c>
      <c r="B24315" s="1">
        <v>42999</v>
      </c>
      <c r="C24315">
        <v>20</v>
      </c>
      <c r="D24315">
        <v>2468</v>
      </c>
      <c r="E24315">
        <v>2</v>
      </c>
      <c r="F24315">
        <v>2</v>
      </c>
      <c r="G24315">
        <v>1</v>
      </c>
      <c r="H24315" s="5">
        <v>9.4375000000020393</v>
      </c>
      <c r="I24315">
        <v>39.25</v>
      </c>
    </row>
    <row r="24316" spans="1:9" x14ac:dyDescent="0.25">
      <c r="A24316">
        <v>2</v>
      </c>
      <c r="B24316" s="1">
        <v>42999</v>
      </c>
      <c r="C24316">
        <v>20</v>
      </c>
      <c r="D24316">
        <v>2468</v>
      </c>
      <c r="E24316">
        <v>2</v>
      </c>
      <c r="F24316">
        <v>2</v>
      </c>
      <c r="G24316">
        <v>1</v>
      </c>
      <c r="H24316" s="5">
        <v>9.4583333333353803</v>
      </c>
      <c r="I24316">
        <v>39.375</v>
      </c>
    </row>
    <row r="24317" spans="1:9" x14ac:dyDescent="0.25">
      <c r="A24317">
        <v>2</v>
      </c>
      <c r="B24317" s="1">
        <v>42999</v>
      </c>
      <c r="C24317">
        <v>20</v>
      </c>
      <c r="D24317">
        <v>2468</v>
      </c>
      <c r="E24317">
        <v>2</v>
      </c>
      <c r="F24317">
        <v>2</v>
      </c>
      <c r="G24317">
        <v>1</v>
      </c>
      <c r="H24317" s="5">
        <v>9.4791666666687195</v>
      </c>
      <c r="I24317">
        <v>39.375</v>
      </c>
    </row>
    <row r="24318" spans="1:9" x14ac:dyDescent="0.25">
      <c r="A24318">
        <v>2</v>
      </c>
      <c r="B24318" s="1">
        <v>42999</v>
      </c>
      <c r="C24318">
        <v>20</v>
      </c>
      <c r="D24318">
        <v>2468</v>
      </c>
      <c r="E24318">
        <v>2</v>
      </c>
      <c r="F24318">
        <v>2</v>
      </c>
      <c r="G24318">
        <v>1</v>
      </c>
      <c r="H24318" s="5">
        <v>9.5000000000020499</v>
      </c>
      <c r="I24318">
        <v>39.125</v>
      </c>
    </row>
    <row r="24319" spans="1:9" x14ac:dyDescent="0.25">
      <c r="A24319">
        <v>2</v>
      </c>
      <c r="B24319" s="1">
        <v>42999</v>
      </c>
      <c r="C24319">
        <v>20</v>
      </c>
      <c r="D24319">
        <v>2468</v>
      </c>
      <c r="E24319">
        <v>2</v>
      </c>
      <c r="F24319">
        <v>2</v>
      </c>
      <c r="G24319">
        <v>1</v>
      </c>
      <c r="H24319" s="5">
        <v>9.5208333333353892</v>
      </c>
      <c r="I24319">
        <v>38.875</v>
      </c>
    </row>
    <row r="24320" spans="1:9" x14ac:dyDescent="0.25">
      <c r="A24320">
        <v>2</v>
      </c>
      <c r="B24320" s="1">
        <v>42999</v>
      </c>
      <c r="C24320">
        <v>20</v>
      </c>
      <c r="D24320">
        <v>2468</v>
      </c>
      <c r="E24320">
        <v>2</v>
      </c>
      <c r="F24320">
        <v>2</v>
      </c>
      <c r="G24320">
        <v>1</v>
      </c>
      <c r="H24320" s="5">
        <v>9.5416666666687302</v>
      </c>
      <c r="I24320">
        <v>38.75</v>
      </c>
    </row>
    <row r="24321" spans="1:9" x14ac:dyDescent="0.25">
      <c r="A24321">
        <v>2</v>
      </c>
      <c r="B24321" s="1">
        <v>42999</v>
      </c>
      <c r="C24321">
        <v>20</v>
      </c>
      <c r="D24321">
        <v>2468</v>
      </c>
      <c r="E24321">
        <v>2</v>
      </c>
      <c r="F24321">
        <v>2</v>
      </c>
      <c r="G24321">
        <v>1</v>
      </c>
      <c r="H24321" s="5">
        <v>9.5625000000020695</v>
      </c>
      <c r="I24321">
        <v>38.75</v>
      </c>
    </row>
    <row r="24322" spans="1:9" x14ac:dyDescent="0.25">
      <c r="A24322">
        <v>2</v>
      </c>
      <c r="B24322" s="1">
        <v>42999</v>
      </c>
      <c r="C24322">
        <v>20</v>
      </c>
      <c r="D24322">
        <v>2468</v>
      </c>
      <c r="E24322">
        <v>2</v>
      </c>
      <c r="F24322">
        <v>2</v>
      </c>
      <c r="G24322">
        <v>1</v>
      </c>
      <c r="H24322" s="5">
        <v>9.5833333333354105</v>
      </c>
      <c r="I24322">
        <v>38.875</v>
      </c>
    </row>
    <row r="24323" spans="1:9" x14ac:dyDescent="0.25">
      <c r="A24323">
        <v>2</v>
      </c>
      <c r="B24323" s="1">
        <v>42999</v>
      </c>
      <c r="C24323">
        <v>20</v>
      </c>
      <c r="D24323">
        <v>2468</v>
      </c>
      <c r="E24323">
        <v>2</v>
      </c>
      <c r="F24323">
        <v>2</v>
      </c>
      <c r="G24323">
        <v>1</v>
      </c>
      <c r="H24323" s="5">
        <v>9.6041666666687497</v>
      </c>
      <c r="I24323">
        <v>39.25</v>
      </c>
    </row>
    <row r="24324" spans="1:9" x14ac:dyDescent="0.25">
      <c r="A24324">
        <v>2</v>
      </c>
      <c r="B24324" s="1">
        <v>42999</v>
      </c>
      <c r="C24324">
        <v>20</v>
      </c>
      <c r="D24324">
        <v>2468</v>
      </c>
      <c r="E24324">
        <v>2</v>
      </c>
      <c r="F24324">
        <v>2</v>
      </c>
      <c r="G24324">
        <v>1</v>
      </c>
      <c r="H24324" s="5">
        <v>9.6250000000020908</v>
      </c>
      <c r="I24324">
        <v>39.125</v>
      </c>
    </row>
    <row r="24325" spans="1:9" x14ac:dyDescent="0.25">
      <c r="A24325">
        <v>2</v>
      </c>
      <c r="B24325" s="1">
        <v>42999</v>
      </c>
      <c r="C24325">
        <v>20</v>
      </c>
      <c r="D24325">
        <v>2468</v>
      </c>
      <c r="E24325">
        <v>2</v>
      </c>
      <c r="F24325">
        <v>2</v>
      </c>
      <c r="G24325">
        <v>1</v>
      </c>
      <c r="H24325" s="5">
        <v>9.64583333333543</v>
      </c>
      <c r="I24325">
        <v>39.125</v>
      </c>
    </row>
    <row r="24326" spans="1:9" x14ac:dyDescent="0.25">
      <c r="A24326">
        <v>2</v>
      </c>
      <c r="B24326" s="1">
        <v>42999</v>
      </c>
      <c r="C24326">
        <v>20</v>
      </c>
      <c r="D24326">
        <v>2468</v>
      </c>
      <c r="E24326">
        <v>2</v>
      </c>
      <c r="F24326">
        <v>2</v>
      </c>
      <c r="G24326">
        <v>1</v>
      </c>
      <c r="H24326" s="5">
        <v>9.6666666666687693</v>
      </c>
      <c r="I24326">
        <v>38.5</v>
      </c>
    </row>
    <row r="24327" spans="1:9" x14ac:dyDescent="0.25">
      <c r="A24327">
        <v>2</v>
      </c>
      <c r="B24327" s="1">
        <v>42999</v>
      </c>
      <c r="C24327">
        <v>20</v>
      </c>
      <c r="D24327">
        <v>2468</v>
      </c>
      <c r="E24327">
        <v>2</v>
      </c>
      <c r="F24327">
        <v>2</v>
      </c>
      <c r="G24327">
        <v>1</v>
      </c>
      <c r="H24327" s="5">
        <v>9.6875000000021103</v>
      </c>
      <c r="I24327">
        <v>38.5</v>
      </c>
    </row>
    <row r="24328" spans="1:9" x14ac:dyDescent="0.25">
      <c r="A24328">
        <v>2</v>
      </c>
      <c r="B24328" s="1">
        <v>42999</v>
      </c>
      <c r="C24328">
        <v>20</v>
      </c>
      <c r="D24328">
        <v>2468</v>
      </c>
      <c r="E24328">
        <v>2</v>
      </c>
      <c r="F24328">
        <v>2</v>
      </c>
      <c r="G24328">
        <v>1</v>
      </c>
      <c r="H24328" s="5">
        <v>9.7083333333354496</v>
      </c>
      <c r="I24328">
        <v>38.625</v>
      </c>
    </row>
    <row r="24329" spans="1:9" x14ac:dyDescent="0.25">
      <c r="A24329">
        <v>2</v>
      </c>
      <c r="B24329" s="1">
        <v>42999</v>
      </c>
      <c r="C24329">
        <v>20</v>
      </c>
      <c r="D24329">
        <v>2468</v>
      </c>
      <c r="E24329">
        <v>2</v>
      </c>
      <c r="F24329">
        <v>2</v>
      </c>
      <c r="G24329">
        <v>1</v>
      </c>
      <c r="H24329" s="5">
        <v>9.7291666666687906</v>
      </c>
      <c r="I24329">
        <v>38.625</v>
      </c>
    </row>
    <row r="24330" spans="1:9" x14ac:dyDescent="0.25">
      <c r="A24330">
        <v>2</v>
      </c>
      <c r="B24330" s="1">
        <v>42999</v>
      </c>
      <c r="C24330">
        <v>20</v>
      </c>
      <c r="D24330">
        <v>2468</v>
      </c>
      <c r="E24330">
        <v>2</v>
      </c>
      <c r="F24330">
        <v>2</v>
      </c>
      <c r="G24330">
        <v>1</v>
      </c>
      <c r="H24330" s="5">
        <v>9.7500000000021299</v>
      </c>
      <c r="I24330">
        <v>38.875</v>
      </c>
    </row>
    <row r="24331" spans="1:9" x14ac:dyDescent="0.25">
      <c r="A24331">
        <v>2</v>
      </c>
      <c r="B24331" s="1">
        <v>42999</v>
      </c>
      <c r="C24331">
        <v>20</v>
      </c>
      <c r="D24331">
        <v>2468</v>
      </c>
      <c r="E24331">
        <v>2</v>
      </c>
      <c r="F24331">
        <v>2</v>
      </c>
      <c r="G24331">
        <v>1</v>
      </c>
      <c r="H24331" s="5">
        <v>9.7708333333354709</v>
      </c>
      <c r="I24331">
        <v>39.125</v>
      </c>
    </row>
    <row r="24332" spans="1:9" x14ac:dyDescent="0.25">
      <c r="A24332">
        <v>2</v>
      </c>
      <c r="B24332" s="1">
        <v>42999</v>
      </c>
      <c r="C24332">
        <v>20</v>
      </c>
      <c r="D24332">
        <v>2468</v>
      </c>
      <c r="E24332">
        <v>2</v>
      </c>
      <c r="F24332">
        <v>2</v>
      </c>
      <c r="G24332">
        <v>1</v>
      </c>
      <c r="H24332" s="5">
        <v>9.7916666666687995</v>
      </c>
      <c r="I24332">
        <v>39.25</v>
      </c>
    </row>
    <row r="24333" spans="1:9" x14ac:dyDescent="0.25">
      <c r="A24333">
        <v>2</v>
      </c>
      <c r="B24333" s="1">
        <v>42999</v>
      </c>
      <c r="C24333">
        <v>20</v>
      </c>
      <c r="D24333">
        <v>2468</v>
      </c>
      <c r="E24333">
        <v>2</v>
      </c>
      <c r="F24333">
        <v>2</v>
      </c>
      <c r="G24333">
        <v>1</v>
      </c>
      <c r="H24333" s="5">
        <v>9.8125000000021405</v>
      </c>
      <c r="I24333">
        <v>39.125</v>
      </c>
    </row>
    <row r="24334" spans="1:9" x14ac:dyDescent="0.25">
      <c r="A24334">
        <v>2</v>
      </c>
      <c r="B24334" s="1">
        <v>42999</v>
      </c>
      <c r="C24334">
        <v>20</v>
      </c>
      <c r="D24334">
        <v>2468</v>
      </c>
      <c r="E24334">
        <v>2</v>
      </c>
      <c r="F24334">
        <v>2</v>
      </c>
      <c r="G24334">
        <v>1</v>
      </c>
      <c r="H24334" s="5">
        <v>9.8333333333354798</v>
      </c>
      <c r="I24334">
        <v>39</v>
      </c>
    </row>
    <row r="24335" spans="1:9" x14ac:dyDescent="0.25">
      <c r="A24335">
        <v>2</v>
      </c>
      <c r="B24335" s="1">
        <v>42999</v>
      </c>
      <c r="C24335">
        <v>20</v>
      </c>
      <c r="D24335">
        <v>2468</v>
      </c>
      <c r="E24335">
        <v>2</v>
      </c>
      <c r="F24335">
        <v>2</v>
      </c>
      <c r="G24335">
        <v>1</v>
      </c>
      <c r="H24335" s="5">
        <v>9.8541666666688208</v>
      </c>
      <c r="I24335">
        <v>39.125</v>
      </c>
    </row>
    <row r="24336" spans="1:9" x14ac:dyDescent="0.25">
      <c r="A24336">
        <v>2</v>
      </c>
      <c r="B24336" s="1">
        <v>42999</v>
      </c>
      <c r="C24336">
        <v>20</v>
      </c>
      <c r="D24336">
        <v>2468</v>
      </c>
      <c r="E24336">
        <v>2</v>
      </c>
      <c r="F24336">
        <v>2</v>
      </c>
      <c r="G24336">
        <v>1</v>
      </c>
      <c r="H24336" s="5">
        <v>9.87500000000216</v>
      </c>
      <c r="I24336">
        <v>39</v>
      </c>
    </row>
    <row r="24337" spans="1:9" x14ac:dyDescent="0.25">
      <c r="A24337">
        <v>2</v>
      </c>
      <c r="B24337" s="1">
        <v>42999</v>
      </c>
      <c r="C24337">
        <v>20</v>
      </c>
      <c r="D24337">
        <v>2468</v>
      </c>
      <c r="E24337">
        <v>2</v>
      </c>
      <c r="F24337">
        <v>2</v>
      </c>
      <c r="G24337">
        <v>1</v>
      </c>
      <c r="H24337" s="5">
        <v>9.8958333333354993</v>
      </c>
      <c r="I24337">
        <v>38.75</v>
      </c>
    </row>
    <row r="24338" spans="1:9" x14ac:dyDescent="0.25">
      <c r="A24338">
        <v>2</v>
      </c>
      <c r="B24338" s="1">
        <v>42999</v>
      </c>
      <c r="C24338">
        <v>20</v>
      </c>
      <c r="D24338">
        <v>2468</v>
      </c>
      <c r="E24338">
        <v>2</v>
      </c>
      <c r="F24338">
        <v>2</v>
      </c>
      <c r="G24338">
        <v>1</v>
      </c>
      <c r="H24338" s="5">
        <v>9.9166666666688403</v>
      </c>
      <c r="I24338">
        <v>38.75</v>
      </c>
    </row>
    <row r="24339" spans="1:9" x14ac:dyDescent="0.25">
      <c r="A24339">
        <v>2</v>
      </c>
      <c r="B24339" s="1">
        <v>42999</v>
      </c>
      <c r="C24339">
        <v>20</v>
      </c>
      <c r="D24339">
        <v>2468</v>
      </c>
      <c r="E24339">
        <v>2</v>
      </c>
      <c r="F24339">
        <v>2</v>
      </c>
      <c r="G24339">
        <v>1</v>
      </c>
      <c r="H24339" s="5">
        <v>9.9375000000021796</v>
      </c>
      <c r="I24339">
        <v>39</v>
      </c>
    </row>
    <row r="24340" spans="1:9" x14ac:dyDescent="0.25">
      <c r="A24340">
        <v>2</v>
      </c>
      <c r="B24340" s="1">
        <v>42999</v>
      </c>
      <c r="C24340">
        <v>20</v>
      </c>
      <c r="D24340">
        <v>2468</v>
      </c>
      <c r="E24340">
        <v>2</v>
      </c>
      <c r="F24340">
        <v>2</v>
      </c>
      <c r="G24340">
        <v>1</v>
      </c>
      <c r="H24340" s="5">
        <v>9.9583333333355206</v>
      </c>
      <c r="I24340">
        <v>39.375</v>
      </c>
    </row>
    <row r="24341" spans="1:9" x14ac:dyDescent="0.25">
      <c r="A24341">
        <v>2</v>
      </c>
      <c r="B24341" s="1">
        <v>42999</v>
      </c>
      <c r="C24341">
        <v>20</v>
      </c>
      <c r="D24341">
        <v>2468</v>
      </c>
      <c r="E24341">
        <v>2</v>
      </c>
      <c r="F24341">
        <v>2</v>
      </c>
      <c r="G24341">
        <v>1</v>
      </c>
      <c r="H24341" s="5">
        <v>9.9791666666688599</v>
      </c>
      <c r="I24341">
        <v>39.375</v>
      </c>
    </row>
    <row r="24342" spans="1:9" x14ac:dyDescent="0.25">
      <c r="A24342">
        <v>2</v>
      </c>
      <c r="B24342" s="1">
        <v>42999</v>
      </c>
      <c r="C24342">
        <v>20</v>
      </c>
      <c r="D24342">
        <v>2468</v>
      </c>
      <c r="E24342">
        <v>2</v>
      </c>
      <c r="F24342">
        <v>2</v>
      </c>
      <c r="G24342">
        <v>1</v>
      </c>
      <c r="H24342" s="5">
        <v>10.000000000002199</v>
      </c>
      <c r="I24342">
        <v>39</v>
      </c>
    </row>
    <row r="24343" spans="1:9" x14ac:dyDescent="0.25">
      <c r="A24343">
        <v>2</v>
      </c>
      <c r="B24343" s="1">
        <v>43000</v>
      </c>
      <c r="C24343">
        <v>21</v>
      </c>
      <c r="D24343">
        <v>2468</v>
      </c>
      <c r="E24343">
        <v>2</v>
      </c>
      <c r="F24343">
        <v>2</v>
      </c>
      <c r="G24343">
        <v>1</v>
      </c>
      <c r="H24343" s="5">
        <v>10.020833333335499</v>
      </c>
      <c r="I24343">
        <v>39</v>
      </c>
    </row>
    <row r="24344" spans="1:9" x14ac:dyDescent="0.25">
      <c r="A24344">
        <v>2</v>
      </c>
      <c r="B24344" s="1">
        <v>43000</v>
      </c>
      <c r="C24344">
        <v>21</v>
      </c>
      <c r="D24344">
        <v>2468</v>
      </c>
      <c r="E24344">
        <v>2</v>
      </c>
      <c r="F24344">
        <v>2</v>
      </c>
      <c r="G24344">
        <v>1</v>
      </c>
      <c r="H24344" s="5">
        <v>10.041666666668901</v>
      </c>
      <c r="I24344">
        <v>39.125</v>
      </c>
    </row>
    <row r="24345" spans="1:9" x14ac:dyDescent="0.25">
      <c r="A24345">
        <v>2</v>
      </c>
      <c r="B24345" s="1">
        <v>43000</v>
      </c>
      <c r="C24345">
        <v>21</v>
      </c>
      <c r="D24345">
        <v>2468</v>
      </c>
      <c r="E24345">
        <v>2</v>
      </c>
      <c r="F24345">
        <v>2</v>
      </c>
      <c r="G24345">
        <v>1</v>
      </c>
      <c r="H24345" s="5">
        <v>10.062500000002199</v>
      </c>
      <c r="I24345">
        <v>39.125</v>
      </c>
    </row>
    <row r="24346" spans="1:9" x14ac:dyDescent="0.25">
      <c r="A24346">
        <v>2</v>
      </c>
      <c r="B24346" s="1">
        <v>43000</v>
      </c>
      <c r="C24346">
        <v>21</v>
      </c>
      <c r="D24346">
        <v>2468</v>
      </c>
      <c r="E24346">
        <v>2</v>
      </c>
      <c r="F24346">
        <v>2</v>
      </c>
      <c r="G24346">
        <v>1</v>
      </c>
      <c r="H24346" s="5">
        <v>10.083333333335601</v>
      </c>
      <c r="I24346">
        <v>39.5</v>
      </c>
    </row>
    <row r="24347" spans="1:9" x14ac:dyDescent="0.25">
      <c r="A24347">
        <v>2</v>
      </c>
      <c r="B24347" s="1">
        <v>43000</v>
      </c>
      <c r="C24347">
        <v>21</v>
      </c>
      <c r="D24347">
        <v>2468</v>
      </c>
      <c r="E24347">
        <v>2</v>
      </c>
      <c r="F24347">
        <v>2</v>
      </c>
      <c r="G24347">
        <v>1</v>
      </c>
      <c r="H24347" s="5">
        <v>10.104166666668901</v>
      </c>
      <c r="I24347">
        <v>39.25</v>
      </c>
    </row>
    <row r="24348" spans="1:9" x14ac:dyDescent="0.25">
      <c r="A24348">
        <v>2</v>
      </c>
      <c r="B24348" s="1">
        <v>43000</v>
      </c>
      <c r="C24348">
        <v>21</v>
      </c>
      <c r="D24348">
        <v>2468</v>
      </c>
      <c r="E24348">
        <v>2</v>
      </c>
      <c r="F24348">
        <v>2</v>
      </c>
      <c r="G24348">
        <v>1</v>
      </c>
      <c r="H24348" s="5">
        <v>10.125000000002199</v>
      </c>
      <c r="I24348">
        <v>39.125</v>
      </c>
    </row>
    <row r="24349" spans="1:9" x14ac:dyDescent="0.25">
      <c r="A24349">
        <v>2</v>
      </c>
      <c r="B24349" s="1">
        <v>43000</v>
      </c>
      <c r="C24349">
        <v>21</v>
      </c>
      <c r="D24349">
        <v>2468</v>
      </c>
      <c r="E24349">
        <v>2</v>
      </c>
      <c r="F24349">
        <v>2</v>
      </c>
      <c r="G24349">
        <v>1</v>
      </c>
      <c r="H24349" s="5">
        <v>10.145833333335601</v>
      </c>
      <c r="I24349">
        <v>39.125</v>
      </c>
    </row>
    <row r="24350" spans="1:9" x14ac:dyDescent="0.25">
      <c r="A24350">
        <v>2</v>
      </c>
      <c r="B24350" s="1">
        <v>43000</v>
      </c>
      <c r="C24350">
        <v>21</v>
      </c>
      <c r="D24350">
        <v>2468</v>
      </c>
      <c r="E24350">
        <v>2</v>
      </c>
      <c r="F24350">
        <v>2</v>
      </c>
      <c r="G24350">
        <v>1</v>
      </c>
      <c r="H24350" s="5">
        <v>10.166666666668901</v>
      </c>
      <c r="I24350">
        <v>39</v>
      </c>
    </row>
    <row r="24351" spans="1:9" x14ac:dyDescent="0.25">
      <c r="A24351">
        <v>2</v>
      </c>
      <c r="B24351" s="1">
        <v>43000</v>
      </c>
      <c r="C24351">
        <v>21</v>
      </c>
      <c r="D24351">
        <v>2468</v>
      </c>
      <c r="E24351">
        <v>2</v>
      </c>
      <c r="F24351">
        <v>2</v>
      </c>
      <c r="G24351">
        <v>1</v>
      </c>
      <c r="H24351" s="5">
        <v>10.1875000000023</v>
      </c>
      <c r="I24351">
        <v>39.25</v>
      </c>
    </row>
    <row r="24352" spans="1:9" x14ac:dyDescent="0.25">
      <c r="A24352">
        <v>2</v>
      </c>
      <c r="B24352" s="1">
        <v>43000</v>
      </c>
      <c r="C24352">
        <v>21</v>
      </c>
      <c r="D24352">
        <v>2468</v>
      </c>
      <c r="E24352">
        <v>2</v>
      </c>
      <c r="F24352">
        <v>2</v>
      </c>
      <c r="G24352">
        <v>1</v>
      </c>
      <c r="H24352" s="5">
        <v>10.208333333335601</v>
      </c>
      <c r="I24352">
        <v>39.375</v>
      </c>
    </row>
    <row r="24353" spans="1:9" x14ac:dyDescent="0.25">
      <c r="A24353">
        <v>2</v>
      </c>
      <c r="B24353" s="1">
        <v>43000</v>
      </c>
      <c r="C24353">
        <v>21</v>
      </c>
      <c r="D24353">
        <v>2468</v>
      </c>
      <c r="E24353">
        <v>2</v>
      </c>
      <c r="F24353">
        <v>2</v>
      </c>
      <c r="G24353">
        <v>1</v>
      </c>
      <c r="H24353" s="5">
        <v>10.229166666668901</v>
      </c>
      <c r="I24353">
        <v>39.5</v>
      </c>
    </row>
    <row r="24354" spans="1:9" x14ac:dyDescent="0.25">
      <c r="A24354">
        <v>2</v>
      </c>
      <c r="B24354" s="1">
        <v>43000</v>
      </c>
      <c r="C24354">
        <v>21</v>
      </c>
      <c r="D24354">
        <v>2468</v>
      </c>
      <c r="E24354">
        <v>2</v>
      </c>
      <c r="F24354">
        <v>2</v>
      </c>
      <c r="G24354">
        <v>1</v>
      </c>
      <c r="H24354" s="5">
        <v>10.2500000000023</v>
      </c>
      <c r="I24354">
        <v>39.625</v>
      </c>
    </row>
    <row r="24355" spans="1:9" x14ac:dyDescent="0.25">
      <c r="A24355">
        <v>2</v>
      </c>
      <c r="B24355" s="1">
        <v>43000</v>
      </c>
      <c r="C24355">
        <v>21</v>
      </c>
      <c r="D24355">
        <v>2468</v>
      </c>
      <c r="E24355">
        <v>2</v>
      </c>
      <c r="F24355">
        <v>2</v>
      </c>
      <c r="G24355">
        <v>1</v>
      </c>
      <c r="H24355" s="5">
        <v>10.270833333335601</v>
      </c>
      <c r="I24355">
        <v>39.5</v>
      </c>
    </row>
    <row r="24356" spans="1:9" x14ac:dyDescent="0.25">
      <c r="A24356">
        <v>2</v>
      </c>
      <c r="B24356" s="1">
        <v>43000</v>
      </c>
      <c r="C24356">
        <v>21</v>
      </c>
      <c r="D24356">
        <v>2468</v>
      </c>
      <c r="E24356">
        <v>2</v>
      </c>
      <c r="F24356">
        <v>2</v>
      </c>
      <c r="G24356">
        <v>1</v>
      </c>
      <c r="H24356" s="5">
        <v>10.291666666669</v>
      </c>
      <c r="I24356">
        <v>39</v>
      </c>
    </row>
    <row r="24357" spans="1:9" x14ac:dyDescent="0.25">
      <c r="A24357">
        <v>2</v>
      </c>
      <c r="B24357" s="1">
        <v>43000</v>
      </c>
      <c r="C24357">
        <v>21</v>
      </c>
      <c r="D24357">
        <v>2468</v>
      </c>
      <c r="E24357">
        <v>2</v>
      </c>
      <c r="F24357">
        <v>2</v>
      </c>
      <c r="G24357">
        <v>1</v>
      </c>
      <c r="H24357" s="5">
        <v>10.3125000000023</v>
      </c>
      <c r="I24357">
        <v>39</v>
      </c>
    </row>
    <row r="24358" spans="1:9" x14ac:dyDescent="0.25">
      <c r="A24358">
        <v>2</v>
      </c>
      <c r="B24358" s="1">
        <v>43000</v>
      </c>
      <c r="C24358">
        <v>21</v>
      </c>
      <c r="D24358">
        <v>2468</v>
      </c>
      <c r="E24358">
        <v>2</v>
      </c>
      <c r="F24358">
        <v>2</v>
      </c>
      <c r="G24358">
        <v>1</v>
      </c>
      <c r="H24358" s="5">
        <v>10.333333333335601</v>
      </c>
      <c r="I24358">
        <v>38.875</v>
      </c>
    </row>
    <row r="24359" spans="1:9" x14ac:dyDescent="0.25">
      <c r="A24359">
        <v>2</v>
      </c>
      <c r="B24359" s="1">
        <v>43000</v>
      </c>
      <c r="C24359">
        <v>21</v>
      </c>
      <c r="D24359">
        <v>2468</v>
      </c>
      <c r="E24359">
        <v>2</v>
      </c>
      <c r="F24359">
        <v>2</v>
      </c>
      <c r="G24359">
        <v>1</v>
      </c>
      <c r="H24359" s="5">
        <v>10.354166666669</v>
      </c>
      <c r="I24359">
        <v>38.75</v>
      </c>
    </row>
    <row r="24360" spans="1:9" x14ac:dyDescent="0.25">
      <c r="A24360">
        <v>2</v>
      </c>
      <c r="B24360" s="1">
        <v>43000</v>
      </c>
      <c r="C24360">
        <v>21</v>
      </c>
      <c r="D24360">
        <v>2468</v>
      </c>
      <c r="E24360">
        <v>2</v>
      </c>
      <c r="F24360">
        <v>2</v>
      </c>
      <c r="G24360">
        <v>1</v>
      </c>
      <c r="H24360" s="5">
        <v>10.3750000000023</v>
      </c>
      <c r="I24360">
        <v>39</v>
      </c>
    </row>
    <row r="24361" spans="1:9" x14ac:dyDescent="0.25">
      <c r="A24361">
        <v>2</v>
      </c>
      <c r="B24361" s="1">
        <v>43000</v>
      </c>
      <c r="C24361">
        <v>21</v>
      </c>
      <c r="D24361">
        <v>2468</v>
      </c>
      <c r="E24361">
        <v>2</v>
      </c>
      <c r="F24361">
        <v>2</v>
      </c>
      <c r="G24361">
        <v>1</v>
      </c>
      <c r="H24361" s="5">
        <v>10.395833333335601</v>
      </c>
      <c r="I24361">
        <v>38.875</v>
      </c>
    </row>
    <row r="24362" spans="1:9" x14ac:dyDescent="0.25">
      <c r="A24362">
        <v>2</v>
      </c>
      <c r="B24362" s="1">
        <v>43000</v>
      </c>
      <c r="C24362">
        <v>21</v>
      </c>
      <c r="D24362">
        <v>2468</v>
      </c>
      <c r="E24362">
        <v>2</v>
      </c>
      <c r="F24362">
        <v>2</v>
      </c>
      <c r="G24362">
        <v>1</v>
      </c>
      <c r="H24362" s="5">
        <v>10.416666666669</v>
      </c>
      <c r="I24362">
        <v>39.125</v>
      </c>
    </row>
    <row r="24363" spans="1:9" x14ac:dyDescent="0.25">
      <c r="A24363">
        <v>2</v>
      </c>
      <c r="B24363" s="1">
        <v>43000</v>
      </c>
      <c r="C24363">
        <v>21</v>
      </c>
      <c r="D24363">
        <v>2468</v>
      </c>
      <c r="E24363">
        <v>2</v>
      </c>
      <c r="F24363">
        <v>2</v>
      </c>
      <c r="G24363">
        <v>1</v>
      </c>
      <c r="H24363" s="5">
        <v>10.4375000000023</v>
      </c>
      <c r="I24363">
        <v>39.25</v>
      </c>
    </row>
    <row r="24364" spans="1:9" x14ac:dyDescent="0.25">
      <c r="A24364">
        <v>2</v>
      </c>
      <c r="B24364" s="1">
        <v>43000</v>
      </c>
      <c r="C24364">
        <v>21</v>
      </c>
      <c r="D24364">
        <v>2468</v>
      </c>
      <c r="E24364">
        <v>2</v>
      </c>
      <c r="F24364">
        <v>2</v>
      </c>
      <c r="G24364">
        <v>1</v>
      </c>
      <c r="H24364" s="5">
        <v>10.4583333333357</v>
      </c>
      <c r="I24364">
        <v>39.375</v>
      </c>
    </row>
    <row r="24365" spans="1:9" x14ac:dyDescent="0.25">
      <c r="A24365">
        <v>2</v>
      </c>
      <c r="B24365" s="1">
        <v>43000</v>
      </c>
      <c r="C24365">
        <v>21</v>
      </c>
      <c r="D24365">
        <v>2468</v>
      </c>
      <c r="E24365">
        <v>2</v>
      </c>
      <c r="F24365">
        <v>2</v>
      </c>
      <c r="G24365">
        <v>1</v>
      </c>
      <c r="H24365" s="5">
        <v>10.479166666669</v>
      </c>
      <c r="I24365">
        <v>39.125</v>
      </c>
    </row>
    <row r="24366" spans="1:9" x14ac:dyDescent="0.25">
      <c r="A24366">
        <v>2</v>
      </c>
      <c r="B24366" s="1">
        <v>43000</v>
      </c>
      <c r="C24366">
        <v>21</v>
      </c>
      <c r="D24366">
        <v>2468</v>
      </c>
      <c r="E24366">
        <v>2</v>
      </c>
      <c r="F24366">
        <v>2</v>
      </c>
      <c r="G24366">
        <v>1</v>
      </c>
      <c r="H24366" s="5">
        <v>10.5000000000023</v>
      </c>
      <c r="I24366">
        <v>39.125</v>
      </c>
    </row>
    <row r="24367" spans="1:9" x14ac:dyDescent="0.25">
      <c r="A24367">
        <v>2</v>
      </c>
      <c r="B24367" s="1">
        <v>43000</v>
      </c>
      <c r="C24367">
        <v>21</v>
      </c>
      <c r="D24367">
        <v>2468</v>
      </c>
      <c r="E24367">
        <v>2</v>
      </c>
      <c r="F24367">
        <v>2</v>
      </c>
      <c r="G24367">
        <v>1</v>
      </c>
      <c r="H24367" s="5">
        <v>10.5208333333357</v>
      </c>
      <c r="I24367">
        <v>39</v>
      </c>
    </row>
    <row r="24368" spans="1:9" x14ac:dyDescent="0.25">
      <c r="A24368">
        <v>2</v>
      </c>
      <c r="B24368" s="1">
        <v>43000</v>
      </c>
      <c r="C24368">
        <v>21</v>
      </c>
      <c r="D24368">
        <v>2468</v>
      </c>
      <c r="E24368">
        <v>2</v>
      </c>
      <c r="F24368">
        <v>2</v>
      </c>
      <c r="G24368">
        <v>1</v>
      </c>
      <c r="H24368" s="5">
        <v>10.541666666669</v>
      </c>
      <c r="I24368">
        <v>39</v>
      </c>
    </row>
    <row r="24369" spans="1:9" x14ac:dyDescent="0.25">
      <c r="A24369">
        <v>2</v>
      </c>
      <c r="B24369" s="1">
        <v>43000</v>
      </c>
      <c r="C24369">
        <v>21</v>
      </c>
      <c r="D24369">
        <v>2468</v>
      </c>
      <c r="E24369">
        <v>2</v>
      </c>
      <c r="F24369">
        <v>2</v>
      </c>
      <c r="G24369">
        <v>1</v>
      </c>
      <c r="H24369" s="5">
        <v>10.5625000000024</v>
      </c>
      <c r="I24369">
        <v>39.125</v>
      </c>
    </row>
    <row r="24370" spans="1:9" x14ac:dyDescent="0.25">
      <c r="A24370">
        <v>2</v>
      </c>
      <c r="B24370" s="1">
        <v>43000</v>
      </c>
      <c r="C24370">
        <v>21</v>
      </c>
      <c r="D24370">
        <v>2468</v>
      </c>
      <c r="E24370">
        <v>2</v>
      </c>
      <c r="F24370">
        <v>2</v>
      </c>
      <c r="G24370">
        <v>1</v>
      </c>
      <c r="H24370" s="5">
        <v>10.5833333333357</v>
      </c>
      <c r="I24370">
        <v>39.25</v>
      </c>
    </row>
    <row r="24371" spans="1:9" x14ac:dyDescent="0.25">
      <c r="A24371">
        <v>2</v>
      </c>
      <c r="B24371" s="1">
        <v>43000</v>
      </c>
      <c r="C24371">
        <v>21</v>
      </c>
      <c r="D24371">
        <v>2468</v>
      </c>
      <c r="E24371">
        <v>2</v>
      </c>
      <c r="F24371">
        <v>2</v>
      </c>
      <c r="G24371">
        <v>1</v>
      </c>
      <c r="H24371" s="5">
        <v>10.604166666669</v>
      </c>
      <c r="I24371">
        <v>39.25</v>
      </c>
    </row>
    <row r="24372" spans="1:9" x14ac:dyDescent="0.25">
      <c r="A24372">
        <v>2</v>
      </c>
      <c r="B24372" s="1">
        <v>43000</v>
      </c>
      <c r="C24372">
        <v>21</v>
      </c>
      <c r="D24372">
        <v>2468</v>
      </c>
      <c r="E24372">
        <v>2</v>
      </c>
      <c r="F24372">
        <v>2</v>
      </c>
      <c r="G24372">
        <v>1</v>
      </c>
      <c r="H24372" s="5">
        <v>10.6250000000024</v>
      </c>
      <c r="I24372">
        <v>39.25</v>
      </c>
    </row>
    <row r="24373" spans="1:9" x14ac:dyDescent="0.25">
      <c r="A24373">
        <v>2</v>
      </c>
      <c r="B24373" s="1">
        <v>43000</v>
      </c>
      <c r="C24373">
        <v>21</v>
      </c>
      <c r="D24373">
        <v>2468</v>
      </c>
      <c r="E24373">
        <v>2</v>
      </c>
      <c r="F24373">
        <v>2</v>
      </c>
      <c r="G24373">
        <v>1</v>
      </c>
      <c r="H24373" s="5">
        <v>10.6458333333357</v>
      </c>
      <c r="I24373">
        <v>39</v>
      </c>
    </row>
    <row r="24374" spans="1:9" x14ac:dyDescent="0.25">
      <c r="A24374">
        <v>2</v>
      </c>
      <c r="B24374" s="1">
        <v>43000</v>
      </c>
      <c r="C24374">
        <v>21</v>
      </c>
      <c r="D24374">
        <v>2468</v>
      </c>
      <c r="E24374">
        <v>2</v>
      </c>
      <c r="F24374">
        <v>2</v>
      </c>
      <c r="G24374">
        <v>1</v>
      </c>
      <c r="H24374" s="5">
        <v>10.666666666669</v>
      </c>
      <c r="I24374">
        <v>38.5</v>
      </c>
    </row>
    <row r="24375" spans="1:9" x14ac:dyDescent="0.25">
      <c r="A24375">
        <v>2</v>
      </c>
      <c r="B24375" s="1">
        <v>43000</v>
      </c>
      <c r="C24375">
        <v>21</v>
      </c>
      <c r="D24375">
        <v>2468</v>
      </c>
      <c r="E24375">
        <v>2</v>
      </c>
      <c r="F24375">
        <v>2</v>
      </c>
      <c r="G24375">
        <v>1</v>
      </c>
      <c r="H24375" s="5">
        <v>10.6875000000024</v>
      </c>
      <c r="I24375">
        <v>38.625</v>
      </c>
    </row>
    <row r="24376" spans="1:9" x14ac:dyDescent="0.25">
      <c r="A24376">
        <v>2</v>
      </c>
      <c r="B24376" s="1">
        <v>43000</v>
      </c>
      <c r="C24376">
        <v>21</v>
      </c>
      <c r="D24376">
        <v>2468</v>
      </c>
      <c r="E24376">
        <v>2</v>
      </c>
      <c r="F24376">
        <v>2</v>
      </c>
      <c r="G24376">
        <v>1</v>
      </c>
      <c r="H24376" s="5">
        <v>10.7083333333357</v>
      </c>
      <c r="I24376">
        <v>38.625</v>
      </c>
    </row>
    <row r="24377" spans="1:9" x14ac:dyDescent="0.25">
      <c r="A24377">
        <v>2</v>
      </c>
      <c r="B24377" s="1">
        <v>43000</v>
      </c>
      <c r="C24377">
        <v>21</v>
      </c>
      <c r="D24377">
        <v>2468</v>
      </c>
      <c r="E24377">
        <v>2</v>
      </c>
      <c r="F24377">
        <v>2</v>
      </c>
      <c r="G24377">
        <v>1</v>
      </c>
      <c r="H24377" s="5">
        <v>10.7291666666691</v>
      </c>
      <c r="I24377">
        <v>38.625</v>
      </c>
    </row>
    <row r="24378" spans="1:9" x14ac:dyDescent="0.25">
      <c r="A24378">
        <v>2</v>
      </c>
      <c r="B24378" s="1">
        <v>43000</v>
      </c>
      <c r="C24378">
        <v>21</v>
      </c>
      <c r="D24378">
        <v>2468</v>
      </c>
      <c r="E24378">
        <v>2</v>
      </c>
      <c r="F24378">
        <v>2</v>
      </c>
      <c r="G24378">
        <v>1</v>
      </c>
      <c r="H24378" s="5">
        <v>10.7500000000024</v>
      </c>
      <c r="I24378">
        <v>38.75</v>
      </c>
    </row>
    <row r="24379" spans="1:9" x14ac:dyDescent="0.25">
      <c r="A24379">
        <v>2</v>
      </c>
      <c r="B24379" s="1">
        <v>43000</v>
      </c>
      <c r="C24379">
        <v>21</v>
      </c>
      <c r="D24379">
        <v>2468</v>
      </c>
      <c r="E24379">
        <v>2</v>
      </c>
      <c r="F24379">
        <v>2</v>
      </c>
      <c r="G24379">
        <v>1</v>
      </c>
      <c r="H24379" s="5">
        <v>10.7708333333357</v>
      </c>
    </row>
    <row r="24380" spans="1:9" x14ac:dyDescent="0.25">
      <c r="A24380">
        <v>2</v>
      </c>
      <c r="B24380" s="1">
        <v>43000</v>
      </c>
      <c r="C24380">
        <v>21</v>
      </c>
      <c r="D24380">
        <v>2468</v>
      </c>
      <c r="E24380">
        <v>2</v>
      </c>
      <c r="F24380">
        <v>2</v>
      </c>
      <c r="G24380">
        <v>1</v>
      </c>
      <c r="H24380" s="5">
        <v>10.7916666666691</v>
      </c>
    </row>
    <row r="24381" spans="1:9" x14ac:dyDescent="0.25">
      <c r="A24381">
        <v>2</v>
      </c>
      <c r="B24381" s="1">
        <v>43000</v>
      </c>
      <c r="C24381">
        <v>21</v>
      </c>
      <c r="D24381">
        <v>2468</v>
      </c>
      <c r="E24381">
        <v>2</v>
      </c>
      <c r="F24381">
        <v>2</v>
      </c>
      <c r="G24381">
        <v>1</v>
      </c>
      <c r="H24381" s="5">
        <v>10.8125000000024</v>
      </c>
    </row>
    <row r="24382" spans="1:9" x14ac:dyDescent="0.25">
      <c r="A24382">
        <v>2</v>
      </c>
      <c r="B24382" s="1">
        <v>43000</v>
      </c>
      <c r="C24382">
        <v>21</v>
      </c>
      <c r="D24382">
        <v>2468</v>
      </c>
      <c r="E24382">
        <v>2</v>
      </c>
      <c r="F24382">
        <v>2</v>
      </c>
      <c r="G24382">
        <v>1</v>
      </c>
      <c r="H24382" s="5">
        <v>10.8333333333358</v>
      </c>
    </row>
    <row r="24383" spans="1:9" x14ac:dyDescent="0.25">
      <c r="A24383">
        <v>2</v>
      </c>
      <c r="B24383" s="1">
        <v>43000</v>
      </c>
      <c r="C24383">
        <v>21</v>
      </c>
      <c r="D24383">
        <v>2468</v>
      </c>
      <c r="E24383">
        <v>2</v>
      </c>
      <c r="F24383">
        <v>2</v>
      </c>
      <c r="G24383">
        <v>1</v>
      </c>
      <c r="H24383" s="5">
        <v>10.8541666666691</v>
      </c>
    </row>
    <row r="24384" spans="1:9" x14ac:dyDescent="0.25">
      <c r="A24384">
        <v>2</v>
      </c>
      <c r="B24384" s="1">
        <v>43000</v>
      </c>
      <c r="C24384">
        <v>21</v>
      </c>
      <c r="D24384">
        <v>2468</v>
      </c>
      <c r="E24384">
        <v>2</v>
      </c>
      <c r="F24384">
        <v>2</v>
      </c>
      <c r="G24384">
        <v>1</v>
      </c>
      <c r="H24384" s="5">
        <v>10.875000000002499</v>
      </c>
    </row>
    <row r="24385" spans="1:8" x14ac:dyDescent="0.25">
      <c r="A24385">
        <v>2</v>
      </c>
      <c r="B24385" s="1">
        <v>43000</v>
      </c>
      <c r="C24385">
        <v>21</v>
      </c>
      <c r="D24385">
        <v>2468</v>
      </c>
      <c r="E24385">
        <v>2</v>
      </c>
      <c r="F24385">
        <v>2</v>
      </c>
      <c r="G24385">
        <v>1</v>
      </c>
      <c r="H24385" s="5">
        <v>10.8958333333358</v>
      </c>
    </row>
    <row r="24386" spans="1:8" x14ac:dyDescent="0.25">
      <c r="A24386">
        <v>2</v>
      </c>
      <c r="B24386" s="1">
        <v>43000</v>
      </c>
      <c r="C24386">
        <v>21</v>
      </c>
      <c r="D24386">
        <v>2468</v>
      </c>
      <c r="E24386">
        <v>2</v>
      </c>
      <c r="F24386">
        <v>2</v>
      </c>
      <c r="G24386">
        <v>1</v>
      </c>
      <c r="H24386" s="5">
        <v>10.9166666666691</v>
      </c>
    </row>
    <row r="24387" spans="1:8" x14ac:dyDescent="0.25">
      <c r="A24387">
        <v>2</v>
      </c>
      <c r="B24387" s="1">
        <v>43000</v>
      </c>
      <c r="C24387">
        <v>21</v>
      </c>
      <c r="D24387">
        <v>2468</v>
      </c>
      <c r="E24387">
        <v>2</v>
      </c>
      <c r="F24387">
        <v>2</v>
      </c>
      <c r="G24387">
        <v>1</v>
      </c>
      <c r="H24387" s="5">
        <v>10.937500000002499</v>
      </c>
    </row>
    <row r="24388" spans="1:8" x14ac:dyDescent="0.25">
      <c r="A24388">
        <v>2</v>
      </c>
      <c r="B24388" s="1">
        <v>43000</v>
      </c>
      <c r="C24388">
        <v>21</v>
      </c>
      <c r="D24388">
        <v>2468</v>
      </c>
      <c r="E24388">
        <v>2</v>
      </c>
      <c r="F24388">
        <v>2</v>
      </c>
      <c r="G24388">
        <v>1</v>
      </c>
      <c r="H24388" s="5">
        <v>10.9583333333358</v>
      </c>
    </row>
    <row r="24389" spans="1:8" x14ac:dyDescent="0.25">
      <c r="A24389">
        <v>2</v>
      </c>
      <c r="B24389" s="1">
        <v>43000</v>
      </c>
      <c r="C24389">
        <v>21</v>
      </c>
      <c r="D24389">
        <v>2468</v>
      </c>
      <c r="E24389">
        <v>2</v>
      </c>
      <c r="F24389">
        <v>2</v>
      </c>
      <c r="G24389">
        <v>1</v>
      </c>
      <c r="H24389" s="5">
        <v>10.9791666666691</v>
      </c>
    </row>
    <row r="24390" spans="1:8" x14ac:dyDescent="0.25">
      <c r="A24390">
        <v>2</v>
      </c>
      <c r="B24390" s="1">
        <v>43000</v>
      </c>
      <c r="C24390">
        <v>21</v>
      </c>
      <c r="D24390">
        <v>2468</v>
      </c>
      <c r="E24390">
        <v>2</v>
      </c>
      <c r="F24390">
        <v>2</v>
      </c>
      <c r="G24390">
        <v>1</v>
      </c>
      <c r="H24390" s="5">
        <v>11.000000000002499</v>
      </c>
    </row>
    <row r="24391" spans="1:8" x14ac:dyDescent="0.25">
      <c r="A24391">
        <v>2</v>
      </c>
      <c r="B24391" s="1">
        <v>43001</v>
      </c>
      <c r="C24391">
        <v>22</v>
      </c>
      <c r="D24391">
        <v>2468</v>
      </c>
      <c r="E24391">
        <v>2</v>
      </c>
      <c r="F24391">
        <v>2</v>
      </c>
      <c r="G24391">
        <v>1</v>
      </c>
      <c r="H24391" s="5">
        <v>11.0208333333358</v>
      </c>
    </row>
    <row r="24392" spans="1:8" x14ac:dyDescent="0.25">
      <c r="A24392">
        <v>2</v>
      </c>
      <c r="B24392" s="1">
        <v>43001</v>
      </c>
      <c r="C24392">
        <v>22</v>
      </c>
      <c r="D24392">
        <v>2468</v>
      </c>
      <c r="E24392">
        <v>2</v>
      </c>
      <c r="F24392">
        <v>2</v>
      </c>
      <c r="G24392">
        <v>1</v>
      </c>
      <c r="H24392" s="5">
        <v>11.041666666669199</v>
      </c>
    </row>
    <row r="24393" spans="1:8" x14ac:dyDescent="0.25">
      <c r="A24393">
        <v>2</v>
      </c>
      <c r="B24393" s="1">
        <v>43001</v>
      </c>
      <c r="C24393">
        <v>22</v>
      </c>
      <c r="D24393">
        <v>2468</v>
      </c>
      <c r="E24393">
        <v>2</v>
      </c>
      <c r="F24393">
        <v>2</v>
      </c>
      <c r="G24393">
        <v>1</v>
      </c>
      <c r="H24393" s="5">
        <v>11.062500000002499</v>
      </c>
    </row>
    <row r="24394" spans="1:8" x14ac:dyDescent="0.25">
      <c r="A24394">
        <v>2</v>
      </c>
      <c r="B24394" s="1">
        <v>43001</v>
      </c>
      <c r="C24394">
        <v>22</v>
      </c>
      <c r="D24394">
        <v>2468</v>
      </c>
      <c r="E24394">
        <v>2</v>
      </c>
      <c r="F24394">
        <v>2</v>
      </c>
      <c r="G24394">
        <v>1</v>
      </c>
      <c r="H24394" s="5">
        <v>11.0833333333358</v>
      </c>
    </row>
    <row r="24395" spans="1:8" x14ac:dyDescent="0.25">
      <c r="A24395">
        <v>2</v>
      </c>
      <c r="B24395" s="1">
        <v>43001</v>
      </c>
      <c r="C24395">
        <v>22</v>
      </c>
      <c r="D24395">
        <v>2468</v>
      </c>
      <c r="E24395">
        <v>2</v>
      </c>
      <c r="F24395">
        <v>2</v>
      </c>
      <c r="G24395">
        <v>1</v>
      </c>
      <c r="H24395" s="5">
        <v>11.104166666669199</v>
      </c>
    </row>
    <row r="24396" spans="1:8" x14ac:dyDescent="0.25">
      <c r="A24396">
        <v>2</v>
      </c>
      <c r="B24396" s="1">
        <v>43001</v>
      </c>
      <c r="C24396">
        <v>22</v>
      </c>
      <c r="D24396">
        <v>2468</v>
      </c>
      <c r="E24396">
        <v>2</v>
      </c>
      <c r="F24396">
        <v>2</v>
      </c>
      <c r="G24396">
        <v>1</v>
      </c>
      <c r="H24396" s="5">
        <v>11.125000000002499</v>
      </c>
    </row>
    <row r="24397" spans="1:8" x14ac:dyDescent="0.25">
      <c r="A24397">
        <v>2</v>
      </c>
      <c r="B24397" s="1">
        <v>43001</v>
      </c>
      <c r="C24397">
        <v>22</v>
      </c>
      <c r="D24397">
        <v>2468</v>
      </c>
      <c r="E24397">
        <v>2</v>
      </c>
      <c r="F24397">
        <v>2</v>
      </c>
      <c r="G24397">
        <v>1</v>
      </c>
      <c r="H24397" s="5">
        <v>11.145833333335901</v>
      </c>
    </row>
    <row r="24398" spans="1:8" x14ac:dyDescent="0.25">
      <c r="A24398">
        <v>2</v>
      </c>
      <c r="B24398" s="1">
        <v>43001</v>
      </c>
      <c r="C24398">
        <v>22</v>
      </c>
      <c r="D24398">
        <v>2468</v>
      </c>
      <c r="E24398">
        <v>2</v>
      </c>
      <c r="F24398">
        <v>2</v>
      </c>
      <c r="G24398">
        <v>1</v>
      </c>
      <c r="H24398" s="5">
        <v>11.166666666669199</v>
      </c>
    </row>
    <row r="24399" spans="1:8" x14ac:dyDescent="0.25">
      <c r="A24399">
        <v>2</v>
      </c>
      <c r="B24399" s="1">
        <v>43001</v>
      </c>
      <c r="C24399">
        <v>22</v>
      </c>
      <c r="D24399">
        <v>2468</v>
      </c>
      <c r="E24399">
        <v>2</v>
      </c>
      <c r="F24399">
        <v>2</v>
      </c>
      <c r="G24399">
        <v>1</v>
      </c>
      <c r="H24399" s="5">
        <v>11.187500000002499</v>
      </c>
    </row>
    <row r="24400" spans="1:8" x14ac:dyDescent="0.25">
      <c r="A24400">
        <v>2</v>
      </c>
      <c r="B24400" s="1">
        <v>43001</v>
      </c>
      <c r="C24400">
        <v>22</v>
      </c>
      <c r="D24400">
        <v>2468</v>
      </c>
      <c r="E24400">
        <v>2</v>
      </c>
      <c r="F24400">
        <v>2</v>
      </c>
      <c r="G24400">
        <v>1</v>
      </c>
      <c r="H24400" s="5">
        <v>11.208333333335901</v>
      </c>
    </row>
    <row r="24401" spans="1:9" x14ac:dyDescent="0.25">
      <c r="A24401">
        <v>2</v>
      </c>
      <c r="B24401" s="1">
        <v>43001</v>
      </c>
      <c r="C24401">
        <v>22</v>
      </c>
      <c r="D24401">
        <v>2468</v>
      </c>
      <c r="E24401">
        <v>2</v>
      </c>
      <c r="F24401">
        <v>2</v>
      </c>
      <c r="G24401">
        <v>1</v>
      </c>
      <c r="H24401" s="5">
        <v>11.229166666669199</v>
      </c>
    </row>
    <row r="24402" spans="1:9" x14ac:dyDescent="0.25">
      <c r="A24402">
        <v>2</v>
      </c>
      <c r="B24402" s="1">
        <v>43001</v>
      </c>
      <c r="C24402">
        <v>22</v>
      </c>
      <c r="D24402">
        <v>2468</v>
      </c>
      <c r="E24402">
        <v>2</v>
      </c>
      <c r="F24402">
        <v>2</v>
      </c>
      <c r="G24402">
        <v>1</v>
      </c>
      <c r="H24402" s="5">
        <v>11.250000000002601</v>
      </c>
    </row>
    <row r="24403" spans="1:9" x14ac:dyDescent="0.25">
      <c r="A24403">
        <v>2</v>
      </c>
      <c r="B24403" s="1">
        <v>43001</v>
      </c>
      <c r="C24403">
        <v>22</v>
      </c>
      <c r="D24403">
        <v>2468</v>
      </c>
      <c r="E24403">
        <v>2</v>
      </c>
      <c r="F24403">
        <v>2</v>
      </c>
      <c r="G24403">
        <v>1</v>
      </c>
      <c r="H24403" s="5">
        <v>11.270833333335901</v>
      </c>
    </row>
    <row r="24404" spans="1:9" x14ac:dyDescent="0.25">
      <c r="A24404">
        <v>2</v>
      </c>
      <c r="B24404" s="1">
        <v>43001</v>
      </c>
      <c r="C24404">
        <v>22</v>
      </c>
      <c r="D24404">
        <v>2468</v>
      </c>
      <c r="E24404">
        <v>2</v>
      </c>
      <c r="F24404">
        <v>2</v>
      </c>
      <c r="G24404">
        <v>1</v>
      </c>
      <c r="H24404" s="5">
        <v>11.291666666669199</v>
      </c>
    </row>
    <row r="24405" spans="1:9" x14ac:dyDescent="0.25">
      <c r="A24405">
        <v>2</v>
      </c>
      <c r="B24405" s="1">
        <v>43001</v>
      </c>
      <c r="C24405">
        <v>22</v>
      </c>
      <c r="D24405">
        <v>2468</v>
      </c>
      <c r="E24405">
        <v>2</v>
      </c>
      <c r="F24405">
        <v>2</v>
      </c>
      <c r="G24405">
        <v>1</v>
      </c>
      <c r="H24405" s="5">
        <v>11.312500000002601</v>
      </c>
    </row>
    <row r="24406" spans="1:9" x14ac:dyDescent="0.25">
      <c r="A24406">
        <v>2</v>
      </c>
      <c r="B24406" s="1">
        <v>43001</v>
      </c>
      <c r="C24406">
        <v>22</v>
      </c>
      <c r="D24406">
        <v>2468</v>
      </c>
      <c r="E24406">
        <v>2</v>
      </c>
      <c r="F24406">
        <v>2</v>
      </c>
      <c r="G24406">
        <v>1</v>
      </c>
      <c r="H24406" s="5">
        <v>11.333333333335901</v>
      </c>
    </row>
    <row r="24407" spans="1:9" x14ac:dyDescent="0.25">
      <c r="A24407">
        <v>2</v>
      </c>
      <c r="B24407" s="1">
        <v>43001</v>
      </c>
      <c r="C24407">
        <v>22</v>
      </c>
      <c r="D24407">
        <v>2468</v>
      </c>
      <c r="E24407">
        <v>2</v>
      </c>
      <c r="F24407">
        <v>2</v>
      </c>
      <c r="G24407">
        <v>1</v>
      </c>
      <c r="H24407" s="5">
        <v>11.3541666666693</v>
      </c>
    </row>
    <row r="24408" spans="1:9" x14ac:dyDescent="0.25">
      <c r="A24408">
        <v>2</v>
      </c>
      <c r="B24408" s="1">
        <v>43001</v>
      </c>
      <c r="C24408">
        <v>22</v>
      </c>
      <c r="D24408">
        <v>2468</v>
      </c>
      <c r="E24408">
        <v>2</v>
      </c>
      <c r="F24408">
        <v>2</v>
      </c>
      <c r="G24408">
        <v>1</v>
      </c>
      <c r="H24408" s="5">
        <v>11.375000000002499</v>
      </c>
    </row>
    <row r="24409" spans="1:9" x14ac:dyDescent="0.25">
      <c r="A24409">
        <v>2</v>
      </c>
      <c r="B24409" s="1">
        <v>43001</v>
      </c>
      <c r="C24409">
        <v>22</v>
      </c>
      <c r="D24409">
        <v>2468</v>
      </c>
      <c r="E24409">
        <v>2</v>
      </c>
      <c r="F24409">
        <v>2</v>
      </c>
      <c r="G24409">
        <v>1</v>
      </c>
      <c r="H24409" s="5">
        <v>11.3958333333358</v>
      </c>
      <c r="I24409" s="7">
        <v>39</v>
      </c>
    </row>
    <row r="24410" spans="1:9" x14ac:dyDescent="0.25">
      <c r="A24410">
        <v>2</v>
      </c>
      <c r="B24410" s="1">
        <v>43001</v>
      </c>
      <c r="C24410">
        <v>22</v>
      </c>
      <c r="D24410">
        <v>2468</v>
      </c>
      <c r="E24410">
        <v>2</v>
      </c>
      <c r="F24410">
        <v>2</v>
      </c>
      <c r="G24410">
        <v>1</v>
      </c>
      <c r="H24410" s="5">
        <v>11.4166666666691</v>
      </c>
      <c r="I24410" s="7">
        <v>39</v>
      </c>
    </row>
    <row r="24411" spans="1:9" x14ac:dyDescent="0.25">
      <c r="A24411">
        <v>2</v>
      </c>
      <c r="B24411" s="1">
        <v>43001</v>
      </c>
      <c r="C24411">
        <v>22</v>
      </c>
      <c r="D24411">
        <v>2468</v>
      </c>
      <c r="E24411">
        <v>2</v>
      </c>
      <c r="F24411">
        <v>2</v>
      </c>
      <c r="G24411">
        <v>1</v>
      </c>
      <c r="H24411" s="5">
        <v>11.4375000000024</v>
      </c>
      <c r="I24411" s="7">
        <v>39.25</v>
      </c>
    </row>
    <row r="24412" spans="1:9" x14ac:dyDescent="0.25">
      <c r="A24412">
        <v>2</v>
      </c>
      <c r="B24412" s="1">
        <v>43001</v>
      </c>
      <c r="C24412">
        <v>22</v>
      </c>
      <c r="D24412">
        <v>2468</v>
      </c>
      <c r="E24412">
        <v>2</v>
      </c>
      <c r="F24412">
        <v>2</v>
      </c>
      <c r="G24412">
        <v>1</v>
      </c>
      <c r="H24412" s="5">
        <v>11.4583333333357</v>
      </c>
      <c r="I24412" s="7">
        <v>39.125</v>
      </c>
    </row>
    <row r="24413" spans="1:9" x14ac:dyDescent="0.25">
      <c r="A24413">
        <v>2</v>
      </c>
      <c r="B24413" s="1">
        <v>43001</v>
      </c>
      <c r="C24413">
        <v>22</v>
      </c>
      <c r="D24413">
        <v>2468</v>
      </c>
      <c r="E24413">
        <v>2</v>
      </c>
      <c r="F24413">
        <v>2</v>
      </c>
      <c r="G24413">
        <v>1</v>
      </c>
      <c r="H24413" s="5">
        <v>11.479166666669</v>
      </c>
      <c r="I24413" s="7">
        <v>38.75</v>
      </c>
    </row>
    <row r="24414" spans="1:9" x14ac:dyDescent="0.25">
      <c r="A24414">
        <v>2</v>
      </c>
      <c r="B24414" s="1">
        <v>43001</v>
      </c>
      <c r="C24414">
        <v>22</v>
      </c>
      <c r="D24414">
        <v>2468</v>
      </c>
      <c r="E24414">
        <v>2</v>
      </c>
      <c r="F24414">
        <v>2</v>
      </c>
      <c r="G24414">
        <v>1</v>
      </c>
      <c r="H24414" s="5">
        <v>11.5000000000023</v>
      </c>
      <c r="I24414" s="7">
        <v>38.75</v>
      </c>
    </row>
    <row r="24415" spans="1:9" x14ac:dyDescent="0.25">
      <c r="A24415">
        <v>2</v>
      </c>
      <c r="B24415" s="1">
        <v>43001</v>
      </c>
      <c r="C24415">
        <v>22</v>
      </c>
      <c r="D24415">
        <v>2468</v>
      </c>
      <c r="E24415">
        <v>2</v>
      </c>
      <c r="F24415">
        <v>2</v>
      </c>
      <c r="G24415">
        <v>1</v>
      </c>
      <c r="H24415" s="5">
        <v>11.520833333335601</v>
      </c>
      <c r="I24415" s="7">
        <v>39</v>
      </c>
    </row>
    <row r="24416" spans="1:9" x14ac:dyDescent="0.25">
      <c r="A24416">
        <v>2</v>
      </c>
      <c r="B24416" s="1">
        <v>43001</v>
      </c>
      <c r="C24416">
        <v>22</v>
      </c>
      <c r="D24416">
        <v>2468</v>
      </c>
      <c r="E24416">
        <v>2</v>
      </c>
      <c r="F24416">
        <v>2</v>
      </c>
      <c r="G24416">
        <v>1</v>
      </c>
      <c r="H24416" s="5">
        <v>11.541666666668901</v>
      </c>
      <c r="I24416" s="7">
        <v>39.375</v>
      </c>
    </row>
    <row r="24417" spans="1:9" x14ac:dyDescent="0.25">
      <c r="A24417">
        <v>2</v>
      </c>
      <c r="B24417" s="1">
        <v>43001</v>
      </c>
      <c r="C24417">
        <v>22</v>
      </c>
      <c r="D24417">
        <v>2468</v>
      </c>
      <c r="E24417">
        <v>2</v>
      </c>
      <c r="F24417">
        <v>2</v>
      </c>
      <c r="G24417">
        <v>1</v>
      </c>
      <c r="H24417" s="5">
        <v>11.562500000002199</v>
      </c>
      <c r="I24417" s="7">
        <v>39.5</v>
      </c>
    </row>
    <row r="24418" spans="1:9" x14ac:dyDescent="0.25">
      <c r="A24418">
        <v>2</v>
      </c>
      <c r="B24418" s="1">
        <v>43001</v>
      </c>
      <c r="C24418">
        <v>22</v>
      </c>
      <c r="D24418">
        <v>2468</v>
      </c>
      <c r="E24418">
        <v>2</v>
      </c>
      <c r="F24418">
        <v>2</v>
      </c>
      <c r="G24418">
        <v>1</v>
      </c>
      <c r="H24418" s="5">
        <v>11.583333333335499</v>
      </c>
      <c r="I24418" s="7">
        <v>39</v>
      </c>
    </row>
    <row r="24419" spans="1:9" x14ac:dyDescent="0.25">
      <c r="A24419">
        <v>2</v>
      </c>
      <c r="B24419" s="1">
        <v>43001</v>
      </c>
      <c r="C24419">
        <v>22</v>
      </c>
      <c r="D24419">
        <v>2468</v>
      </c>
      <c r="E24419">
        <v>2</v>
      </c>
      <c r="F24419">
        <v>2</v>
      </c>
      <c r="G24419">
        <v>1</v>
      </c>
      <c r="H24419" s="5">
        <v>11.604166666668799</v>
      </c>
      <c r="I24419" s="7">
        <v>39</v>
      </c>
    </row>
    <row r="24420" spans="1:9" x14ac:dyDescent="0.25">
      <c r="A24420">
        <v>2</v>
      </c>
      <c r="B24420" s="1">
        <v>43001</v>
      </c>
      <c r="C24420">
        <v>22</v>
      </c>
      <c r="D24420">
        <v>2468</v>
      </c>
      <c r="E24420">
        <v>2</v>
      </c>
      <c r="F24420">
        <v>2</v>
      </c>
      <c r="G24420">
        <v>1</v>
      </c>
      <c r="H24420" s="5">
        <v>11.6250000000021</v>
      </c>
      <c r="I24420" s="7">
        <v>39.25</v>
      </c>
    </row>
    <row r="24421" spans="1:9" x14ac:dyDescent="0.25">
      <c r="A24421">
        <v>2</v>
      </c>
      <c r="B24421" s="1">
        <v>43001</v>
      </c>
      <c r="C24421">
        <v>22</v>
      </c>
      <c r="D24421">
        <v>2468</v>
      </c>
      <c r="E24421">
        <v>2</v>
      </c>
      <c r="F24421">
        <v>2</v>
      </c>
      <c r="G24421">
        <v>1</v>
      </c>
      <c r="H24421" s="5">
        <v>11.6458333333354</v>
      </c>
      <c r="I24421" s="7">
        <v>39.375</v>
      </c>
    </row>
    <row r="24422" spans="1:9" x14ac:dyDescent="0.25">
      <c r="A24422">
        <v>2</v>
      </c>
      <c r="B24422" s="1">
        <v>43001</v>
      </c>
      <c r="C24422">
        <v>22</v>
      </c>
      <c r="D24422">
        <v>2468</v>
      </c>
      <c r="E24422">
        <v>2</v>
      </c>
      <c r="F24422">
        <v>2</v>
      </c>
      <c r="G24422">
        <v>1</v>
      </c>
      <c r="H24422" s="5">
        <v>11.6666666666687</v>
      </c>
      <c r="I24422" s="7">
        <v>39</v>
      </c>
    </row>
    <row r="24423" spans="1:9" x14ac:dyDescent="0.25">
      <c r="A24423">
        <v>2</v>
      </c>
      <c r="B24423" s="1">
        <v>43001</v>
      </c>
      <c r="C24423">
        <v>22</v>
      </c>
      <c r="D24423">
        <v>2468</v>
      </c>
      <c r="E24423">
        <v>2</v>
      </c>
      <c r="F24423">
        <v>2</v>
      </c>
      <c r="G24423">
        <v>1</v>
      </c>
      <c r="H24423" s="5">
        <v>11.687500000002</v>
      </c>
      <c r="I24423" s="7">
        <v>39</v>
      </c>
    </row>
    <row r="24424" spans="1:9" x14ac:dyDescent="0.25">
      <c r="A24424">
        <v>2</v>
      </c>
      <c r="B24424" s="1">
        <v>43001</v>
      </c>
      <c r="C24424">
        <v>22</v>
      </c>
      <c r="D24424">
        <v>2468</v>
      </c>
      <c r="E24424">
        <v>2</v>
      </c>
      <c r="F24424">
        <v>2</v>
      </c>
      <c r="G24424">
        <v>1</v>
      </c>
      <c r="H24424" s="5">
        <v>11.7083333333353</v>
      </c>
      <c r="I24424" s="7">
        <v>39</v>
      </c>
    </row>
    <row r="24425" spans="1:9" x14ac:dyDescent="0.25">
      <c r="A24425">
        <v>2</v>
      </c>
      <c r="B24425" s="1">
        <v>43001</v>
      </c>
      <c r="C24425">
        <v>22</v>
      </c>
      <c r="D24425">
        <v>2468</v>
      </c>
      <c r="E24425">
        <v>2</v>
      </c>
      <c r="F24425">
        <v>2</v>
      </c>
      <c r="G24425">
        <v>1</v>
      </c>
      <c r="H24425" s="5">
        <v>11.729166666668601</v>
      </c>
      <c r="I24425" s="7">
        <v>39</v>
      </c>
    </row>
    <row r="24426" spans="1:9" x14ac:dyDescent="0.25">
      <c r="A24426">
        <v>2</v>
      </c>
      <c r="B24426" s="1">
        <v>43001</v>
      </c>
      <c r="C24426">
        <v>22</v>
      </c>
      <c r="D24426">
        <v>2468</v>
      </c>
      <c r="E24426">
        <v>2</v>
      </c>
      <c r="F24426">
        <v>2</v>
      </c>
      <c r="G24426">
        <v>1</v>
      </c>
      <c r="H24426" s="5">
        <v>11.750000000001901</v>
      </c>
      <c r="I24426" s="7">
        <v>39.125</v>
      </c>
    </row>
    <row r="24427" spans="1:9" x14ac:dyDescent="0.25">
      <c r="A24427">
        <v>2</v>
      </c>
      <c r="B24427" s="1">
        <v>43001</v>
      </c>
      <c r="C24427">
        <v>22</v>
      </c>
      <c r="D24427">
        <v>2468</v>
      </c>
      <c r="E24427">
        <v>2</v>
      </c>
      <c r="F24427">
        <v>2</v>
      </c>
      <c r="G24427">
        <v>1</v>
      </c>
      <c r="H24427" s="5">
        <v>11.770833333335201</v>
      </c>
      <c r="I24427" s="7">
        <v>39.125</v>
      </c>
    </row>
    <row r="24428" spans="1:9" x14ac:dyDescent="0.25">
      <c r="A24428">
        <v>2</v>
      </c>
      <c r="B24428" s="1">
        <v>43001</v>
      </c>
      <c r="C24428">
        <v>22</v>
      </c>
      <c r="D24428">
        <v>2468</v>
      </c>
      <c r="E24428">
        <v>2</v>
      </c>
      <c r="F24428">
        <v>2</v>
      </c>
      <c r="G24428">
        <v>1</v>
      </c>
      <c r="H24428" s="5">
        <v>11.791666666668499</v>
      </c>
      <c r="I24428" s="7">
        <v>39.125</v>
      </c>
    </row>
    <row r="24429" spans="1:9" x14ac:dyDescent="0.25">
      <c r="A24429">
        <v>2</v>
      </c>
      <c r="B24429" s="1">
        <v>43001</v>
      </c>
      <c r="C24429">
        <v>22</v>
      </c>
      <c r="D24429">
        <v>2468</v>
      </c>
      <c r="E24429">
        <v>2</v>
      </c>
      <c r="F24429">
        <v>2</v>
      </c>
      <c r="G24429">
        <v>1</v>
      </c>
      <c r="H24429" s="5">
        <v>11.812500000001799</v>
      </c>
      <c r="I24429" s="7">
        <v>39.375</v>
      </c>
    </row>
    <row r="24430" spans="1:9" x14ac:dyDescent="0.25">
      <c r="A24430">
        <v>2</v>
      </c>
      <c r="B24430" s="1">
        <v>43001</v>
      </c>
      <c r="C24430">
        <v>22</v>
      </c>
      <c r="D24430">
        <v>2468</v>
      </c>
      <c r="E24430">
        <v>2</v>
      </c>
      <c r="F24430">
        <v>2</v>
      </c>
      <c r="G24430">
        <v>1</v>
      </c>
      <c r="H24430" s="5">
        <v>11.8333333333351</v>
      </c>
      <c r="I24430" s="7">
        <v>39.625</v>
      </c>
    </row>
    <row r="24431" spans="1:9" x14ac:dyDescent="0.25">
      <c r="A24431">
        <v>2</v>
      </c>
      <c r="B24431" s="1">
        <v>43001</v>
      </c>
      <c r="C24431">
        <v>22</v>
      </c>
      <c r="D24431">
        <v>2468</v>
      </c>
      <c r="E24431">
        <v>2</v>
      </c>
      <c r="F24431">
        <v>2</v>
      </c>
      <c r="G24431">
        <v>1</v>
      </c>
      <c r="H24431" s="5">
        <v>11.8541666666684</v>
      </c>
      <c r="I24431" s="7">
        <v>39.625</v>
      </c>
    </row>
    <row r="24432" spans="1:9" x14ac:dyDescent="0.25">
      <c r="A24432">
        <v>2</v>
      </c>
      <c r="B24432" s="1">
        <v>43001</v>
      </c>
      <c r="C24432">
        <v>22</v>
      </c>
      <c r="D24432">
        <v>2468</v>
      </c>
      <c r="E24432">
        <v>2</v>
      </c>
      <c r="F24432">
        <v>2</v>
      </c>
      <c r="G24432">
        <v>1</v>
      </c>
      <c r="H24432" s="5">
        <v>11.8750000000017</v>
      </c>
      <c r="I24432" s="7">
        <v>39.75</v>
      </c>
    </row>
    <row r="24433" spans="1:9" x14ac:dyDescent="0.25">
      <c r="A24433">
        <v>2</v>
      </c>
      <c r="B24433" s="1">
        <v>43001</v>
      </c>
      <c r="C24433">
        <v>22</v>
      </c>
      <c r="D24433">
        <v>2468</v>
      </c>
      <c r="E24433">
        <v>2</v>
      </c>
      <c r="F24433">
        <v>2</v>
      </c>
      <c r="G24433">
        <v>1</v>
      </c>
      <c r="H24433" s="5">
        <v>11.895833333335</v>
      </c>
      <c r="I24433" s="7">
        <v>39.5</v>
      </c>
    </row>
    <row r="24434" spans="1:9" x14ac:dyDescent="0.25">
      <c r="A24434">
        <v>2</v>
      </c>
      <c r="B24434" s="1">
        <v>43001</v>
      </c>
      <c r="C24434">
        <v>22</v>
      </c>
      <c r="D24434">
        <v>2468</v>
      </c>
      <c r="E24434">
        <v>2</v>
      </c>
      <c r="F24434">
        <v>2</v>
      </c>
      <c r="G24434">
        <v>1</v>
      </c>
      <c r="H24434" s="5">
        <v>11.9166666666683</v>
      </c>
      <c r="I24434" s="7">
        <v>39</v>
      </c>
    </row>
    <row r="24435" spans="1:9" x14ac:dyDescent="0.25">
      <c r="A24435">
        <v>2</v>
      </c>
      <c r="B24435" s="1">
        <v>43001</v>
      </c>
      <c r="C24435">
        <v>22</v>
      </c>
      <c r="D24435">
        <v>2468</v>
      </c>
      <c r="E24435">
        <v>2</v>
      </c>
      <c r="F24435">
        <v>2</v>
      </c>
      <c r="G24435">
        <v>1</v>
      </c>
      <c r="H24435" s="5">
        <v>11.9375000000016</v>
      </c>
      <c r="I24435" s="7">
        <v>38.875</v>
      </c>
    </row>
    <row r="24436" spans="1:9" x14ac:dyDescent="0.25">
      <c r="A24436">
        <v>2</v>
      </c>
      <c r="B24436" s="1">
        <v>43001</v>
      </c>
      <c r="C24436">
        <v>22</v>
      </c>
      <c r="D24436">
        <v>2468</v>
      </c>
      <c r="E24436">
        <v>2</v>
      </c>
      <c r="F24436">
        <v>2</v>
      </c>
      <c r="G24436">
        <v>1</v>
      </c>
      <c r="H24436" s="5">
        <v>11.958333333334901</v>
      </c>
      <c r="I24436" s="7">
        <v>38.875</v>
      </c>
    </row>
    <row r="24437" spans="1:9" x14ac:dyDescent="0.25">
      <c r="A24437">
        <v>2</v>
      </c>
      <c r="B24437" s="1">
        <v>43001</v>
      </c>
      <c r="C24437">
        <v>22</v>
      </c>
      <c r="D24437">
        <v>2468</v>
      </c>
      <c r="E24437">
        <v>2</v>
      </c>
      <c r="F24437">
        <v>2</v>
      </c>
      <c r="G24437">
        <v>1</v>
      </c>
      <c r="H24437" s="5">
        <v>11.979166666668201</v>
      </c>
      <c r="I24437" s="7">
        <v>39.125</v>
      </c>
    </row>
    <row r="24438" spans="1:9" x14ac:dyDescent="0.25">
      <c r="A24438">
        <v>2</v>
      </c>
      <c r="B24438" s="1">
        <v>43001</v>
      </c>
      <c r="C24438">
        <v>22</v>
      </c>
      <c r="D24438">
        <v>2468</v>
      </c>
      <c r="E24438">
        <v>2</v>
      </c>
      <c r="F24438">
        <v>2</v>
      </c>
      <c r="G24438">
        <v>1</v>
      </c>
      <c r="H24438" s="5">
        <v>12.000000000001499</v>
      </c>
      <c r="I24438" s="7">
        <v>39.125</v>
      </c>
    </row>
    <row r="24439" spans="1:9" x14ac:dyDescent="0.25">
      <c r="A24439">
        <v>2</v>
      </c>
      <c r="B24439" s="1">
        <v>43002</v>
      </c>
      <c r="C24439">
        <v>23</v>
      </c>
      <c r="D24439">
        <v>2468</v>
      </c>
      <c r="E24439">
        <v>2</v>
      </c>
      <c r="F24439">
        <v>2</v>
      </c>
      <c r="G24439">
        <v>1</v>
      </c>
      <c r="H24439" s="5">
        <v>11.0208333333358</v>
      </c>
      <c r="I24439" s="7">
        <v>39</v>
      </c>
    </row>
    <row r="24440" spans="1:9" x14ac:dyDescent="0.25">
      <c r="A24440">
        <v>2</v>
      </c>
      <c r="B24440" s="1">
        <v>43002</v>
      </c>
      <c r="C24440">
        <v>23</v>
      </c>
      <c r="D24440">
        <v>2468</v>
      </c>
      <c r="E24440">
        <v>2</v>
      </c>
      <c r="F24440">
        <v>2</v>
      </c>
      <c r="G24440">
        <v>1</v>
      </c>
      <c r="H24440" s="5">
        <v>11.041666666669199</v>
      </c>
      <c r="I24440" s="7">
        <v>39.25</v>
      </c>
    </row>
    <row r="24441" spans="1:9" x14ac:dyDescent="0.25">
      <c r="A24441">
        <v>2</v>
      </c>
      <c r="B24441" s="1">
        <v>43002</v>
      </c>
      <c r="C24441">
        <v>23</v>
      </c>
      <c r="D24441">
        <v>2468</v>
      </c>
      <c r="E24441">
        <v>2</v>
      </c>
      <c r="F24441">
        <v>2</v>
      </c>
      <c r="G24441">
        <v>1</v>
      </c>
      <c r="H24441" s="5">
        <v>11.062500000002499</v>
      </c>
      <c r="I24441" s="7">
        <v>39.375</v>
      </c>
    </row>
    <row r="24442" spans="1:9" x14ac:dyDescent="0.25">
      <c r="A24442">
        <v>2</v>
      </c>
      <c r="B24442" s="1">
        <v>43002</v>
      </c>
      <c r="C24442">
        <v>23</v>
      </c>
      <c r="D24442">
        <v>2468</v>
      </c>
      <c r="E24442">
        <v>2</v>
      </c>
      <c r="F24442">
        <v>2</v>
      </c>
      <c r="G24442">
        <v>1</v>
      </c>
      <c r="H24442" s="5">
        <v>11.0833333333358</v>
      </c>
      <c r="I24442" s="7">
        <v>39.375</v>
      </c>
    </row>
    <row r="24443" spans="1:9" x14ac:dyDescent="0.25">
      <c r="A24443">
        <v>2</v>
      </c>
      <c r="B24443" s="1">
        <v>43002</v>
      </c>
      <c r="C24443">
        <v>23</v>
      </c>
      <c r="D24443">
        <v>2468</v>
      </c>
      <c r="E24443">
        <v>2</v>
      </c>
      <c r="F24443">
        <v>2</v>
      </c>
      <c r="G24443">
        <v>1</v>
      </c>
      <c r="H24443" s="5">
        <v>11.104166666669199</v>
      </c>
      <c r="I24443" s="7">
        <v>39.375</v>
      </c>
    </row>
    <row r="24444" spans="1:9" x14ac:dyDescent="0.25">
      <c r="A24444">
        <v>2</v>
      </c>
      <c r="B24444" s="1">
        <v>43002</v>
      </c>
      <c r="C24444">
        <v>23</v>
      </c>
      <c r="D24444">
        <v>2468</v>
      </c>
      <c r="E24444">
        <v>2</v>
      </c>
      <c r="F24444">
        <v>2</v>
      </c>
      <c r="G24444">
        <v>1</v>
      </c>
      <c r="H24444" s="5">
        <v>11.125000000002499</v>
      </c>
      <c r="I24444" s="7">
        <v>39.5</v>
      </c>
    </row>
    <row r="24445" spans="1:9" x14ac:dyDescent="0.25">
      <c r="A24445">
        <v>2</v>
      </c>
      <c r="B24445" s="1">
        <v>43002</v>
      </c>
      <c r="C24445">
        <v>23</v>
      </c>
      <c r="D24445">
        <v>2468</v>
      </c>
      <c r="E24445">
        <v>2</v>
      </c>
      <c r="F24445">
        <v>2</v>
      </c>
      <c r="G24445">
        <v>1</v>
      </c>
      <c r="H24445" s="5">
        <v>11.145833333335901</v>
      </c>
      <c r="I24445" s="7">
        <v>39.5</v>
      </c>
    </row>
    <row r="24446" spans="1:9" x14ac:dyDescent="0.25">
      <c r="A24446">
        <v>2</v>
      </c>
      <c r="B24446" s="1">
        <v>43002</v>
      </c>
      <c r="C24446">
        <v>23</v>
      </c>
      <c r="D24446">
        <v>2468</v>
      </c>
      <c r="E24446">
        <v>2</v>
      </c>
      <c r="F24446">
        <v>2</v>
      </c>
      <c r="G24446">
        <v>1</v>
      </c>
      <c r="H24446" s="5">
        <v>11.166666666669199</v>
      </c>
      <c r="I24446" s="7">
        <v>39.375</v>
      </c>
    </row>
    <row r="24447" spans="1:9" x14ac:dyDescent="0.25">
      <c r="A24447">
        <v>2</v>
      </c>
      <c r="B24447" s="1">
        <v>43002</v>
      </c>
      <c r="C24447">
        <v>23</v>
      </c>
      <c r="D24447">
        <v>2468</v>
      </c>
      <c r="E24447">
        <v>2</v>
      </c>
      <c r="F24447">
        <v>2</v>
      </c>
      <c r="G24447">
        <v>1</v>
      </c>
      <c r="H24447" s="5">
        <v>11.187500000002499</v>
      </c>
      <c r="I24447" s="7">
        <v>38.875</v>
      </c>
    </row>
    <row r="24448" spans="1:9" x14ac:dyDescent="0.25">
      <c r="A24448">
        <v>2</v>
      </c>
      <c r="B24448" s="1">
        <v>43002</v>
      </c>
      <c r="C24448">
        <v>23</v>
      </c>
      <c r="D24448">
        <v>2468</v>
      </c>
      <c r="E24448">
        <v>2</v>
      </c>
      <c r="F24448">
        <v>2</v>
      </c>
      <c r="G24448">
        <v>1</v>
      </c>
      <c r="H24448" s="5">
        <v>11.208333333335901</v>
      </c>
      <c r="I24448" s="7">
        <v>38.875</v>
      </c>
    </row>
    <row r="24449" spans="1:9" x14ac:dyDescent="0.25">
      <c r="A24449">
        <v>2</v>
      </c>
      <c r="B24449" s="1">
        <v>43002</v>
      </c>
      <c r="C24449">
        <v>23</v>
      </c>
      <c r="D24449">
        <v>2468</v>
      </c>
      <c r="E24449">
        <v>2</v>
      </c>
      <c r="F24449">
        <v>2</v>
      </c>
      <c r="G24449">
        <v>1</v>
      </c>
      <c r="H24449" s="5">
        <v>11.229166666669199</v>
      </c>
      <c r="I24449" s="7">
        <v>39.25</v>
      </c>
    </row>
    <row r="24450" spans="1:9" x14ac:dyDescent="0.25">
      <c r="A24450">
        <v>2</v>
      </c>
      <c r="B24450" s="1">
        <v>43002</v>
      </c>
      <c r="C24450">
        <v>23</v>
      </c>
      <c r="D24450">
        <v>2468</v>
      </c>
      <c r="E24450">
        <v>2</v>
      </c>
      <c r="F24450">
        <v>2</v>
      </c>
      <c r="G24450">
        <v>1</v>
      </c>
      <c r="H24450" s="5">
        <v>11.250000000002601</v>
      </c>
      <c r="I24450" s="7">
        <v>39.25</v>
      </c>
    </row>
    <row r="24451" spans="1:9" x14ac:dyDescent="0.25">
      <c r="A24451">
        <v>2</v>
      </c>
      <c r="B24451" s="1">
        <v>43002</v>
      </c>
      <c r="C24451">
        <v>23</v>
      </c>
      <c r="D24451">
        <v>2468</v>
      </c>
      <c r="E24451">
        <v>2</v>
      </c>
      <c r="F24451">
        <v>2</v>
      </c>
      <c r="G24451">
        <v>1</v>
      </c>
      <c r="H24451" s="5">
        <v>11.270833333335901</v>
      </c>
      <c r="I24451" s="7">
        <v>39</v>
      </c>
    </row>
    <row r="24452" spans="1:9" x14ac:dyDescent="0.25">
      <c r="A24452">
        <v>2</v>
      </c>
      <c r="B24452" s="1">
        <v>43002</v>
      </c>
      <c r="C24452">
        <v>23</v>
      </c>
      <c r="D24452">
        <v>2468</v>
      </c>
      <c r="E24452">
        <v>2</v>
      </c>
      <c r="F24452">
        <v>2</v>
      </c>
      <c r="G24452">
        <v>1</v>
      </c>
      <c r="H24452" s="5">
        <v>11.291666666669199</v>
      </c>
      <c r="I24452" s="7">
        <v>38.75</v>
      </c>
    </row>
    <row r="24453" spans="1:9" x14ac:dyDescent="0.25">
      <c r="A24453">
        <v>2</v>
      </c>
      <c r="B24453" s="1">
        <v>43002</v>
      </c>
      <c r="C24453">
        <v>23</v>
      </c>
      <c r="D24453">
        <v>2468</v>
      </c>
      <c r="E24453">
        <v>2</v>
      </c>
      <c r="F24453">
        <v>2</v>
      </c>
      <c r="G24453">
        <v>1</v>
      </c>
      <c r="H24453" s="5">
        <v>11.312500000002601</v>
      </c>
      <c r="I24453" s="7">
        <v>38.875</v>
      </c>
    </row>
    <row r="24454" spans="1:9" x14ac:dyDescent="0.25">
      <c r="A24454">
        <v>2</v>
      </c>
      <c r="B24454" s="1">
        <v>43002</v>
      </c>
      <c r="C24454">
        <v>23</v>
      </c>
      <c r="D24454">
        <v>2468</v>
      </c>
      <c r="E24454">
        <v>2</v>
      </c>
      <c r="F24454">
        <v>2</v>
      </c>
      <c r="G24454">
        <v>1</v>
      </c>
      <c r="H24454" s="5">
        <v>11.333333333335901</v>
      </c>
      <c r="I24454" s="7">
        <v>38.75</v>
      </c>
    </row>
    <row r="24455" spans="1:9" x14ac:dyDescent="0.25">
      <c r="A24455">
        <v>2</v>
      </c>
      <c r="B24455" s="1">
        <v>43002</v>
      </c>
      <c r="C24455">
        <v>23</v>
      </c>
      <c r="D24455">
        <v>2468</v>
      </c>
      <c r="E24455">
        <v>2</v>
      </c>
      <c r="F24455">
        <v>2</v>
      </c>
      <c r="G24455">
        <v>1</v>
      </c>
      <c r="H24455" s="5">
        <v>11.3541666666693</v>
      </c>
      <c r="I24455" s="7">
        <v>38.75</v>
      </c>
    </row>
    <row r="24456" spans="1:9" x14ac:dyDescent="0.25">
      <c r="A24456">
        <v>2</v>
      </c>
      <c r="B24456" s="1">
        <v>43002</v>
      </c>
      <c r="C24456">
        <v>23</v>
      </c>
      <c r="D24456">
        <v>2468</v>
      </c>
      <c r="E24456">
        <v>2</v>
      </c>
      <c r="F24456">
        <v>2</v>
      </c>
      <c r="G24456">
        <v>1</v>
      </c>
      <c r="H24456" s="5">
        <v>11.375000000002499</v>
      </c>
      <c r="I24456" s="7">
        <v>39</v>
      </c>
    </row>
    <row r="24457" spans="1:9" x14ac:dyDescent="0.25">
      <c r="A24457">
        <v>2</v>
      </c>
      <c r="B24457" s="1">
        <v>43002</v>
      </c>
      <c r="C24457">
        <v>23</v>
      </c>
      <c r="D24457">
        <v>2468</v>
      </c>
      <c r="E24457">
        <v>2</v>
      </c>
      <c r="F24457">
        <v>2</v>
      </c>
      <c r="G24457">
        <v>1</v>
      </c>
      <c r="H24457" s="5">
        <v>11.3958333333358</v>
      </c>
      <c r="I24457" s="7">
        <v>39.25</v>
      </c>
    </row>
    <row r="24458" spans="1:9" x14ac:dyDescent="0.25">
      <c r="A24458">
        <v>2</v>
      </c>
      <c r="B24458" s="1">
        <v>43002</v>
      </c>
      <c r="C24458">
        <v>23</v>
      </c>
      <c r="D24458">
        <v>2468</v>
      </c>
      <c r="E24458">
        <v>2</v>
      </c>
      <c r="F24458">
        <v>2</v>
      </c>
      <c r="G24458">
        <v>1</v>
      </c>
      <c r="H24458" s="5">
        <v>11.4166666666691</v>
      </c>
      <c r="I24458" s="7">
        <v>39.25</v>
      </c>
    </row>
    <row r="24459" spans="1:9" x14ac:dyDescent="0.25">
      <c r="A24459">
        <v>2</v>
      </c>
      <c r="B24459" s="1">
        <v>43002</v>
      </c>
      <c r="C24459">
        <v>23</v>
      </c>
      <c r="D24459">
        <v>2468</v>
      </c>
      <c r="E24459">
        <v>2</v>
      </c>
      <c r="F24459">
        <v>2</v>
      </c>
      <c r="G24459">
        <v>1</v>
      </c>
      <c r="H24459" s="5">
        <v>11.4375000000024</v>
      </c>
      <c r="I24459" s="7">
        <v>39.25</v>
      </c>
    </row>
    <row r="24460" spans="1:9" x14ac:dyDescent="0.25">
      <c r="A24460">
        <v>2</v>
      </c>
      <c r="B24460" s="1">
        <v>43002</v>
      </c>
      <c r="C24460">
        <v>23</v>
      </c>
      <c r="D24460">
        <v>2468</v>
      </c>
      <c r="E24460">
        <v>2</v>
      </c>
      <c r="F24460">
        <v>2</v>
      </c>
      <c r="G24460">
        <v>1</v>
      </c>
      <c r="H24460" s="5">
        <v>11.4583333333357</v>
      </c>
      <c r="I24460" s="7">
        <v>39.25</v>
      </c>
    </row>
    <row r="24461" spans="1:9" x14ac:dyDescent="0.25">
      <c r="A24461">
        <v>2</v>
      </c>
      <c r="B24461" s="1">
        <v>43002</v>
      </c>
      <c r="C24461">
        <v>23</v>
      </c>
      <c r="D24461">
        <v>2468</v>
      </c>
      <c r="E24461">
        <v>2</v>
      </c>
      <c r="F24461">
        <v>2</v>
      </c>
      <c r="G24461">
        <v>1</v>
      </c>
      <c r="H24461" s="5">
        <v>11.479166666669</v>
      </c>
      <c r="I24461" s="7">
        <v>39.375</v>
      </c>
    </row>
    <row r="24462" spans="1:9" x14ac:dyDescent="0.25">
      <c r="A24462">
        <v>2</v>
      </c>
      <c r="B24462" s="1">
        <v>43002</v>
      </c>
      <c r="C24462">
        <v>23</v>
      </c>
      <c r="D24462">
        <v>2468</v>
      </c>
      <c r="E24462">
        <v>2</v>
      </c>
      <c r="F24462">
        <v>2</v>
      </c>
      <c r="G24462">
        <v>1</v>
      </c>
      <c r="H24462" s="5">
        <v>11.5000000000023</v>
      </c>
      <c r="I24462" s="7">
        <v>39.375</v>
      </c>
    </row>
    <row r="24463" spans="1:9" x14ac:dyDescent="0.25">
      <c r="A24463">
        <v>2</v>
      </c>
      <c r="B24463" s="1">
        <v>43002</v>
      </c>
      <c r="C24463">
        <v>23</v>
      </c>
      <c r="D24463">
        <v>2468</v>
      </c>
      <c r="E24463">
        <v>2</v>
      </c>
      <c r="F24463">
        <v>2</v>
      </c>
      <c r="G24463">
        <v>1</v>
      </c>
      <c r="H24463" s="5">
        <v>11.520833333335601</v>
      </c>
      <c r="I24463" s="7">
        <v>39.375</v>
      </c>
    </row>
    <row r="24464" spans="1:9" x14ac:dyDescent="0.25">
      <c r="A24464">
        <v>2</v>
      </c>
      <c r="B24464" s="1">
        <v>43002</v>
      </c>
      <c r="C24464">
        <v>23</v>
      </c>
      <c r="D24464">
        <v>2468</v>
      </c>
      <c r="E24464">
        <v>2</v>
      </c>
      <c r="F24464">
        <v>2</v>
      </c>
      <c r="G24464">
        <v>1</v>
      </c>
      <c r="H24464" s="5">
        <v>11.541666666668901</v>
      </c>
      <c r="I24464" s="7">
        <v>39</v>
      </c>
    </row>
    <row r="24465" spans="1:9" x14ac:dyDescent="0.25">
      <c r="A24465">
        <v>2</v>
      </c>
      <c r="B24465" s="1">
        <v>43002</v>
      </c>
      <c r="C24465">
        <v>23</v>
      </c>
      <c r="D24465">
        <v>2468</v>
      </c>
      <c r="E24465">
        <v>2</v>
      </c>
      <c r="F24465">
        <v>2</v>
      </c>
      <c r="G24465">
        <v>1</v>
      </c>
      <c r="H24465" s="5">
        <v>11.562500000002199</v>
      </c>
      <c r="I24465" s="7">
        <v>38.875</v>
      </c>
    </row>
    <row r="24466" spans="1:9" x14ac:dyDescent="0.25">
      <c r="A24466">
        <v>2</v>
      </c>
      <c r="B24466" s="1">
        <v>43002</v>
      </c>
      <c r="C24466">
        <v>23</v>
      </c>
      <c r="D24466">
        <v>2468</v>
      </c>
      <c r="E24466">
        <v>2</v>
      </c>
      <c r="F24466">
        <v>2</v>
      </c>
      <c r="G24466">
        <v>1</v>
      </c>
      <c r="H24466" s="5">
        <v>11.583333333335499</v>
      </c>
      <c r="I24466" s="7">
        <v>39.25</v>
      </c>
    </row>
    <row r="24467" spans="1:9" x14ac:dyDescent="0.25">
      <c r="A24467">
        <v>2</v>
      </c>
      <c r="B24467" s="1">
        <v>43002</v>
      </c>
      <c r="C24467">
        <v>23</v>
      </c>
      <c r="D24467">
        <v>2468</v>
      </c>
      <c r="E24467">
        <v>2</v>
      </c>
      <c r="F24467">
        <v>2</v>
      </c>
      <c r="G24467">
        <v>1</v>
      </c>
      <c r="H24467" s="5">
        <v>11.604166666668799</v>
      </c>
      <c r="I24467" s="7">
        <v>39.5</v>
      </c>
    </row>
    <row r="24468" spans="1:9" x14ac:dyDescent="0.25">
      <c r="A24468">
        <v>2</v>
      </c>
      <c r="B24468" s="1">
        <v>43002</v>
      </c>
      <c r="C24468">
        <v>23</v>
      </c>
      <c r="D24468">
        <v>2468</v>
      </c>
      <c r="E24468">
        <v>2</v>
      </c>
      <c r="F24468">
        <v>2</v>
      </c>
      <c r="G24468">
        <v>1</v>
      </c>
      <c r="H24468" s="5">
        <v>11.6250000000021</v>
      </c>
      <c r="I24468" s="7">
        <v>39.375</v>
      </c>
    </row>
    <row r="24469" spans="1:9" x14ac:dyDescent="0.25">
      <c r="A24469">
        <v>2</v>
      </c>
      <c r="B24469" s="1">
        <v>43002</v>
      </c>
      <c r="C24469">
        <v>23</v>
      </c>
      <c r="D24469">
        <v>2468</v>
      </c>
      <c r="E24469">
        <v>2</v>
      </c>
      <c r="F24469">
        <v>2</v>
      </c>
      <c r="G24469">
        <v>1</v>
      </c>
      <c r="H24469" s="5">
        <v>11.6458333333354</v>
      </c>
      <c r="I24469" s="7">
        <v>39.25</v>
      </c>
    </row>
    <row r="24470" spans="1:9" x14ac:dyDescent="0.25">
      <c r="A24470">
        <v>2</v>
      </c>
      <c r="B24470" s="1">
        <v>43002</v>
      </c>
      <c r="C24470">
        <v>23</v>
      </c>
      <c r="D24470">
        <v>2468</v>
      </c>
      <c r="E24470">
        <v>2</v>
      </c>
      <c r="F24470">
        <v>2</v>
      </c>
      <c r="G24470">
        <v>1</v>
      </c>
      <c r="H24470" s="5">
        <v>11.6666666666687</v>
      </c>
      <c r="I24470" s="7">
        <v>39.125</v>
      </c>
    </row>
    <row r="24471" spans="1:9" x14ac:dyDescent="0.25">
      <c r="A24471">
        <v>2</v>
      </c>
      <c r="B24471" s="1">
        <v>43002</v>
      </c>
      <c r="C24471">
        <v>23</v>
      </c>
      <c r="D24471">
        <v>2468</v>
      </c>
      <c r="E24471">
        <v>2</v>
      </c>
      <c r="F24471">
        <v>2</v>
      </c>
      <c r="G24471">
        <v>1</v>
      </c>
      <c r="H24471" s="5">
        <v>11.687500000002</v>
      </c>
      <c r="I24471" s="7">
        <v>39</v>
      </c>
    </row>
    <row r="24472" spans="1:9" x14ac:dyDescent="0.25">
      <c r="A24472">
        <v>2</v>
      </c>
      <c r="B24472" s="1">
        <v>43002</v>
      </c>
      <c r="C24472">
        <v>23</v>
      </c>
      <c r="D24472">
        <v>2468</v>
      </c>
      <c r="E24472">
        <v>2</v>
      </c>
      <c r="F24472">
        <v>2</v>
      </c>
      <c r="G24472">
        <v>1</v>
      </c>
      <c r="H24472" s="5">
        <v>11.7083333333353</v>
      </c>
      <c r="I24472" s="7">
        <v>39.125</v>
      </c>
    </row>
    <row r="24473" spans="1:9" x14ac:dyDescent="0.25">
      <c r="A24473">
        <v>2</v>
      </c>
      <c r="B24473" s="1">
        <v>43002</v>
      </c>
      <c r="C24473">
        <v>23</v>
      </c>
      <c r="D24473">
        <v>2468</v>
      </c>
      <c r="E24473">
        <v>2</v>
      </c>
      <c r="F24473">
        <v>2</v>
      </c>
      <c r="G24473">
        <v>1</v>
      </c>
      <c r="H24473" s="5">
        <v>11.729166666668601</v>
      </c>
      <c r="I24473" s="7">
        <v>39.25</v>
      </c>
    </row>
    <row r="24474" spans="1:9" x14ac:dyDescent="0.25">
      <c r="A24474">
        <v>2</v>
      </c>
      <c r="B24474" s="1">
        <v>43002</v>
      </c>
      <c r="C24474">
        <v>23</v>
      </c>
      <c r="D24474">
        <v>2468</v>
      </c>
      <c r="E24474">
        <v>2</v>
      </c>
      <c r="F24474">
        <v>2</v>
      </c>
      <c r="G24474">
        <v>1</v>
      </c>
      <c r="H24474" s="5">
        <v>11.750000000001901</v>
      </c>
      <c r="I24474" s="7">
        <v>39.25</v>
      </c>
    </row>
    <row r="24475" spans="1:9" x14ac:dyDescent="0.25">
      <c r="A24475">
        <v>2</v>
      </c>
      <c r="B24475" s="1">
        <v>43002</v>
      </c>
      <c r="C24475">
        <v>23</v>
      </c>
      <c r="D24475">
        <v>2468</v>
      </c>
      <c r="E24475">
        <v>2</v>
      </c>
      <c r="F24475">
        <v>2</v>
      </c>
      <c r="G24475">
        <v>1</v>
      </c>
      <c r="H24475" s="5">
        <v>11.770833333335201</v>
      </c>
      <c r="I24475" s="7">
        <v>39.375</v>
      </c>
    </row>
    <row r="24476" spans="1:9" x14ac:dyDescent="0.25">
      <c r="A24476">
        <v>2</v>
      </c>
      <c r="B24476" s="1">
        <v>43002</v>
      </c>
      <c r="C24476">
        <v>23</v>
      </c>
      <c r="D24476">
        <v>2468</v>
      </c>
      <c r="E24476">
        <v>2</v>
      </c>
      <c r="F24476">
        <v>2</v>
      </c>
      <c r="G24476">
        <v>1</v>
      </c>
      <c r="H24476" s="5">
        <v>11.791666666668499</v>
      </c>
      <c r="I24476" s="7">
        <v>39.25</v>
      </c>
    </row>
    <row r="24477" spans="1:9" x14ac:dyDescent="0.25">
      <c r="A24477">
        <v>2</v>
      </c>
      <c r="B24477" s="1">
        <v>43002</v>
      </c>
      <c r="C24477">
        <v>23</v>
      </c>
      <c r="D24477">
        <v>2468</v>
      </c>
      <c r="E24477">
        <v>2</v>
      </c>
      <c r="F24477">
        <v>2</v>
      </c>
      <c r="G24477">
        <v>1</v>
      </c>
      <c r="H24477" s="5">
        <v>11.812500000001799</v>
      </c>
      <c r="I24477" s="7">
        <v>39.375</v>
      </c>
    </row>
    <row r="24478" spans="1:9" x14ac:dyDescent="0.25">
      <c r="A24478">
        <v>2</v>
      </c>
      <c r="B24478" s="1">
        <v>43002</v>
      </c>
      <c r="C24478">
        <v>23</v>
      </c>
      <c r="D24478">
        <v>2468</v>
      </c>
      <c r="E24478">
        <v>2</v>
      </c>
      <c r="F24478">
        <v>2</v>
      </c>
      <c r="G24478">
        <v>1</v>
      </c>
      <c r="H24478" s="5">
        <v>11.8333333333351</v>
      </c>
      <c r="I24478" s="7">
        <v>39.625</v>
      </c>
    </row>
    <row r="24479" spans="1:9" x14ac:dyDescent="0.25">
      <c r="A24479">
        <v>2</v>
      </c>
      <c r="B24479" s="1">
        <v>43002</v>
      </c>
      <c r="C24479">
        <v>23</v>
      </c>
      <c r="D24479">
        <v>2468</v>
      </c>
      <c r="E24479">
        <v>2</v>
      </c>
      <c r="F24479">
        <v>2</v>
      </c>
      <c r="G24479">
        <v>1</v>
      </c>
      <c r="H24479" s="5">
        <v>11.8541666666684</v>
      </c>
      <c r="I24479" s="7">
        <v>39.875</v>
      </c>
    </row>
    <row r="24480" spans="1:9" x14ac:dyDescent="0.25">
      <c r="A24480">
        <v>2</v>
      </c>
      <c r="B24480" s="1">
        <v>43002</v>
      </c>
      <c r="C24480">
        <v>23</v>
      </c>
      <c r="D24480">
        <v>2468</v>
      </c>
      <c r="E24480">
        <v>2</v>
      </c>
      <c r="F24480">
        <v>2</v>
      </c>
      <c r="G24480">
        <v>1</v>
      </c>
      <c r="H24480" s="5">
        <v>11.8750000000017</v>
      </c>
      <c r="I24480" s="7">
        <v>39.125</v>
      </c>
    </row>
    <row r="24481" spans="1:9" x14ac:dyDescent="0.25">
      <c r="A24481">
        <v>2</v>
      </c>
      <c r="B24481" s="1">
        <v>43002</v>
      </c>
      <c r="C24481">
        <v>23</v>
      </c>
      <c r="D24481">
        <v>2468</v>
      </c>
      <c r="E24481">
        <v>2</v>
      </c>
      <c r="F24481">
        <v>2</v>
      </c>
      <c r="G24481">
        <v>1</v>
      </c>
      <c r="H24481" s="5">
        <v>11.895833333335</v>
      </c>
      <c r="I24481" s="7">
        <v>38.875</v>
      </c>
    </row>
    <row r="24482" spans="1:9" x14ac:dyDescent="0.25">
      <c r="A24482">
        <v>2</v>
      </c>
      <c r="B24482" s="1">
        <v>43002</v>
      </c>
      <c r="C24482">
        <v>23</v>
      </c>
      <c r="D24482">
        <v>2468</v>
      </c>
      <c r="E24482">
        <v>2</v>
      </c>
      <c r="F24482">
        <v>2</v>
      </c>
      <c r="G24482">
        <v>1</v>
      </c>
      <c r="H24482" s="5">
        <v>11.9166666666683</v>
      </c>
      <c r="I24482" s="7">
        <v>39</v>
      </c>
    </row>
    <row r="24483" spans="1:9" x14ac:dyDescent="0.25">
      <c r="A24483">
        <v>2</v>
      </c>
      <c r="B24483" s="1">
        <v>43002</v>
      </c>
      <c r="C24483">
        <v>23</v>
      </c>
      <c r="D24483">
        <v>2468</v>
      </c>
      <c r="E24483">
        <v>2</v>
      </c>
      <c r="F24483">
        <v>2</v>
      </c>
      <c r="G24483">
        <v>1</v>
      </c>
      <c r="H24483" s="5">
        <v>11.9375000000016</v>
      </c>
      <c r="I24483" s="7">
        <v>39.25</v>
      </c>
    </row>
    <row r="24484" spans="1:9" x14ac:dyDescent="0.25">
      <c r="A24484">
        <v>2</v>
      </c>
      <c r="B24484" s="1">
        <v>43002</v>
      </c>
      <c r="C24484">
        <v>23</v>
      </c>
      <c r="D24484">
        <v>2468</v>
      </c>
      <c r="E24484">
        <v>2</v>
      </c>
      <c r="F24484">
        <v>2</v>
      </c>
      <c r="G24484">
        <v>1</v>
      </c>
      <c r="H24484" s="5">
        <v>11.958333333334901</v>
      </c>
      <c r="I24484" s="7">
        <v>39.375</v>
      </c>
    </row>
    <row r="24485" spans="1:9" x14ac:dyDescent="0.25">
      <c r="A24485">
        <v>2</v>
      </c>
      <c r="B24485" s="1">
        <v>43002</v>
      </c>
      <c r="C24485">
        <v>23</v>
      </c>
      <c r="D24485">
        <v>2468</v>
      </c>
      <c r="E24485">
        <v>2</v>
      </c>
      <c r="F24485">
        <v>2</v>
      </c>
      <c r="G24485">
        <v>1</v>
      </c>
      <c r="H24485" s="5">
        <v>11.979166666668201</v>
      </c>
      <c r="I24485" s="7">
        <v>39.375</v>
      </c>
    </row>
    <row r="24486" spans="1:9" x14ac:dyDescent="0.25">
      <c r="A24486">
        <v>2</v>
      </c>
      <c r="B24486" s="1">
        <v>43002</v>
      </c>
      <c r="C24486">
        <v>23</v>
      </c>
      <c r="D24486">
        <v>2468</v>
      </c>
      <c r="E24486">
        <v>2</v>
      </c>
      <c r="F24486">
        <v>2</v>
      </c>
      <c r="G24486">
        <v>1</v>
      </c>
      <c r="H24486" s="5">
        <v>12.000000000001499</v>
      </c>
      <c r="I24486" s="7">
        <v>39.25</v>
      </c>
    </row>
    <row r="24487" spans="1:9" x14ac:dyDescent="0.25">
      <c r="A24487">
        <v>2</v>
      </c>
      <c r="B24487" s="1">
        <v>43003</v>
      </c>
      <c r="C24487">
        <v>24</v>
      </c>
      <c r="D24487">
        <v>2468</v>
      </c>
      <c r="E24487">
        <v>2</v>
      </c>
      <c r="F24487">
        <v>2</v>
      </c>
      <c r="G24487">
        <v>1</v>
      </c>
      <c r="H24487" s="5">
        <v>11.0208333333358</v>
      </c>
      <c r="I24487" s="7">
        <v>39.125</v>
      </c>
    </row>
    <row r="24488" spans="1:9" x14ac:dyDescent="0.25">
      <c r="A24488">
        <v>2</v>
      </c>
      <c r="B24488" s="1">
        <v>43003</v>
      </c>
      <c r="C24488">
        <v>24</v>
      </c>
      <c r="D24488">
        <v>2468</v>
      </c>
      <c r="E24488">
        <v>2</v>
      </c>
      <c r="F24488">
        <v>2</v>
      </c>
      <c r="G24488">
        <v>1</v>
      </c>
      <c r="H24488" s="5">
        <v>11.041666666669199</v>
      </c>
      <c r="I24488" s="7">
        <v>39.125</v>
      </c>
    </row>
    <row r="24489" spans="1:9" x14ac:dyDescent="0.25">
      <c r="A24489">
        <v>2</v>
      </c>
      <c r="B24489" s="1">
        <v>43003</v>
      </c>
      <c r="C24489">
        <v>24</v>
      </c>
      <c r="D24489">
        <v>2468</v>
      </c>
      <c r="E24489">
        <v>2</v>
      </c>
      <c r="F24489">
        <v>2</v>
      </c>
      <c r="G24489">
        <v>1</v>
      </c>
      <c r="H24489" s="5">
        <v>11.062500000002499</v>
      </c>
      <c r="I24489" s="7">
        <v>39.375</v>
      </c>
    </row>
    <row r="24490" spans="1:9" x14ac:dyDescent="0.25">
      <c r="A24490">
        <v>2</v>
      </c>
      <c r="B24490" s="1">
        <v>43003</v>
      </c>
      <c r="C24490">
        <v>24</v>
      </c>
      <c r="D24490">
        <v>2468</v>
      </c>
      <c r="E24490">
        <v>2</v>
      </c>
      <c r="F24490">
        <v>2</v>
      </c>
      <c r="G24490">
        <v>1</v>
      </c>
      <c r="H24490" s="5">
        <v>11.0833333333358</v>
      </c>
      <c r="I24490" s="7">
        <v>39.625</v>
      </c>
    </row>
    <row r="24491" spans="1:9" x14ac:dyDescent="0.25">
      <c r="A24491">
        <v>2</v>
      </c>
      <c r="B24491" s="1">
        <v>43003</v>
      </c>
      <c r="C24491">
        <v>24</v>
      </c>
      <c r="D24491">
        <v>2468</v>
      </c>
      <c r="E24491">
        <v>2</v>
      </c>
      <c r="F24491">
        <v>2</v>
      </c>
      <c r="G24491">
        <v>1</v>
      </c>
      <c r="H24491" s="5">
        <v>11.104166666669199</v>
      </c>
      <c r="I24491" s="7">
        <v>39.5</v>
      </c>
    </row>
    <row r="24492" spans="1:9" x14ac:dyDescent="0.25">
      <c r="A24492">
        <v>2</v>
      </c>
      <c r="B24492" s="1">
        <v>43003</v>
      </c>
      <c r="C24492">
        <v>24</v>
      </c>
      <c r="D24492">
        <v>2468</v>
      </c>
      <c r="E24492">
        <v>2</v>
      </c>
      <c r="F24492">
        <v>2</v>
      </c>
      <c r="G24492">
        <v>1</v>
      </c>
      <c r="H24492" s="5">
        <v>11.125000000002499</v>
      </c>
      <c r="I24492" s="7">
        <v>39.125</v>
      </c>
    </row>
    <row r="24493" spans="1:9" x14ac:dyDescent="0.25">
      <c r="A24493">
        <v>2</v>
      </c>
      <c r="B24493" s="1">
        <v>43003</v>
      </c>
      <c r="C24493">
        <v>24</v>
      </c>
      <c r="D24493">
        <v>2468</v>
      </c>
      <c r="E24493">
        <v>2</v>
      </c>
      <c r="F24493">
        <v>2</v>
      </c>
      <c r="G24493">
        <v>1</v>
      </c>
      <c r="H24493" s="5">
        <v>11.145833333335901</v>
      </c>
      <c r="I24493" s="7">
        <v>39.25</v>
      </c>
    </row>
    <row r="24494" spans="1:9" x14ac:dyDescent="0.25">
      <c r="A24494">
        <v>2</v>
      </c>
      <c r="B24494" s="1">
        <v>43003</v>
      </c>
      <c r="C24494">
        <v>24</v>
      </c>
      <c r="D24494">
        <v>2468</v>
      </c>
      <c r="E24494">
        <v>2</v>
      </c>
      <c r="F24494">
        <v>2</v>
      </c>
      <c r="G24494">
        <v>1</v>
      </c>
      <c r="H24494" s="5">
        <v>11.166666666669199</v>
      </c>
      <c r="I24494" s="7">
        <v>39.375</v>
      </c>
    </row>
    <row r="24495" spans="1:9" x14ac:dyDescent="0.25">
      <c r="A24495">
        <v>2</v>
      </c>
      <c r="B24495" s="1">
        <v>43003</v>
      </c>
      <c r="C24495">
        <v>24</v>
      </c>
      <c r="D24495">
        <v>2468</v>
      </c>
      <c r="E24495">
        <v>2</v>
      </c>
      <c r="F24495">
        <v>2</v>
      </c>
      <c r="G24495">
        <v>1</v>
      </c>
      <c r="H24495" s="5">
        <v>11.187500000002499</v>
      </c>
      <c r="I24495" s="7">
        <v>39.375</v>
      </c>
    </row>
    <row r="24496" spans="1:9" x14ac:dyDescent="0.25">
      <c r="A24496">
        <v>2</v>
      </c>
      <c r="B24496" s="1">
        <v>43003</v>
      </c>
      <c r="C24496">
        <v>24</v>
      </c>
      <c r="D24496">
        <v>2468</v>
      </c>
      <c r="E24496">
        <v>2</v>
      </c>
      <c r="F24496">
        <v>2</v>
      </c>
      <c r="G24496">
        <v>1</v>
      </c>
      <c r="H24496" s="5">
        <v>11.208333333335901</v>
      </c>
      <c r="I24496" s="7">
        <v>39.25</v>
      </c>
    </row>
    <row r="24497" spans="1:9" x14ac:dyDescent="0.25">
      <c r="A24497">
        <v>2</v>
      </c>
      <c r="B24497" s="1">
        <v>43003</v>
      </c>
      <c r="C24497">
        <v>24</v>
      </c>
      <c r="D24497">
        <v>2468</v>
      </c>
      <c r="E24497">
        <v>2</v>
      </c>
      <c r="F24497">
        <v>2</v>
      </c>
      <c r="G24497">
        <v>1</v>
      </c>
      <c r="H24497" s="5">
        <v>11.229166666669199</v>
      </c>
      <c r="I24497" s="7">
        <v>38.875</v>
      </c>
    </row>
    <row r="24498" spans="1:9" x14ac:dyDescent="0.25">
      <c r="A24498">
        <v>2</v>
      </c>
      <c r="B24498" s="1">
        <v>43003</v>
      </c>
      <c r="C24498">
        <v>24</v>
      </c>
      <c r="D24498">
        <v>2468</v>
      </c>
      <c r="E24498">
        <v>2</v>
      </c>
      <c r="F24498">
        <v>2</v>
      </c>
      <c r="G24498">
        <v>1</v>
      </c>
      <c r="H24498" s="5">
        <v>11.250000000002601</v>
      </c>
      <c r="I24498" s="7">
        <v>39.125</v>
      </c>
    </row>
    <row r="24499" spans="1:9" x14ac:dyDescent="0.25">
      <c r="A24499">
        <v>2</v>
      </c>
      <c r="B24499" s="1">
        <v>43003</v>
      </c>
      <c r="C24499">
        <v>24</v>
      </c>
      <c r="D24499">
        <v>2468</v>
      </c>
      <c r="E24499">
        <v>2</v>
      </c>
      <c r="F24499">
        <v>2</v>
      </c>
      <c r="G24499">
        <v>1</v>
      </c>
      <c r="H24499" s="5">
        <v>11.270833333335901</v>
      </c>
      <c r="I24499" s="7">
        <v>38.75</v>
      </c>
    </row>
    <row r="24500" spans="1:9" x14ac:dyDescent="0.25">
      <c r="A24500">
        <v>2</v>
      </c>
      <c r="B24500" s="1">
        <v>43003</v>
      </c>
      <c r="C24500">
        <v>24</v>
      </c>
      <c r="D24500">
        <v>2468</v>
      </c>
      <c r="E24500">
        <v>2</v>
      </c>
      <c r="F24500">
        <v>2</v>
      </c>
      <c r="G24500">
        <v>1</v>
      </c>
      <c r="H24500" s="5">
        <v>11.291666666669199</v>
      </c>
      <c r="I24500" s="7">
        <v>38.625</v>
      </c>
    </row>
    <row r="24501" spans="1:9" x14ac:dyDescent="0.25">
      <c r="A24501">
        <v>2</v>
      </c>
      <c r="B24501" s="1">
        <v>43003</v>
      </c>
      <c r="C24501">
        <v>24</v>
      </c>
      <c r="D24501">
        <v>2468</v>
      </c>
      <c r="E24501">
        <v>2</v>
      </c>
      <c r="F24501">
        <v>2</v>
      </c>
      <c r="G24501">
        <v>1</v>
      </c>
      <c r="H24501" s="5">
        <v>11.312500000002601</v>
      </c>
      <c r="I24501" s="7">
        <v>38.875</v>
      </c>
    </row>
    <row r="24502" spans="1:9" x14ac:dyDescent="0.25">
      <c r="A24502">
        <v>2</v>
      </c>
      <c r="B24502" s="1">
        <v>43003</v>
      </c>
      <c r="C24502">
        <v>24</v>
      </c>
      <c r="D24502">
        <v>2468</v>
      </c>
      <c r="E24502">
        <v>2</v>
      </c>
      <c r="F24502">
        <v>2</v>
      </c>
      <c r="G24502">
        <v>1</v>
      </c>
      <c r="H24502" s="5">
        <v>11.333333333335901</v>
      </c>
      <c r="I24502" s="7">
        <v>38.75</v>
      </c>
    </row>
    <row r="24503" spans="1:9" x14ac:dyDescent="0.25">
      <c r="A24503">
        <v>2</v>
      </c>
      <c r="B24503" s="1">
        <v>43003</v>
      </c>
      <c r="C24503">
        <v>24</v>
      </c>
      <c r="D24503">
        <v>2468</v>
      </c>
      <c r="E24503">
        <v>2</v>
      </c>
      <c r="F24503">
        <v>2</v>
      </c>
      <c r="G24503">
        <v>1</v>
      </c>
      <c r="H24503" s="5">
        <v>11.3541666666693</v>
      </c>
      <c r="I24503" s="7">
        <v>38.75</v>
      </c>
    </row>
    <row r="24504" spans="1:9" x14ac:dyDescent="0.25">
      <c r="A24504">
        <v>2</v>
      </c>
      <c r="B24504" s="1">
        <v>43003</v>
      </c>
      <c r="C24504">
        <v>24</v>
      </c>
      <c r="D24504">
        <v>2468</v>
      </c>
      <c r="E24504">
        <v>2</v>
      </c>
      <c r="F24504">
        <v>2</v>
      </c>
      <c r="G24504">
        <v>1</v>
      </c>
      <c r="H24504" s="5">
        <v>11.375000000002499</v>
      </c>
      <c r="I24504" s="7">
        <v>38.875</v>
      </c>
    </row>
    <row r="24505" spans="1:9" x14ac:dyDescent="0.25">
      <c r="A24505">
        <v>2</v>
      </c>
      <c r="B24505" s="1">
        <v>43003</v>
      </c>
      <c r="C24505">
        <v>24</v>
      </c>
      <c r="D24505">
        <v>2468</v>
      </c>
      <c r="E24505">
        <v>2</v>
      </c>
      <c r="F24505">
        <v>2</v>
      </c>
      <c r="G24505">
        <v>1</v>
      </c>
      <c r="H24505" s="5">
        <v>11.3958333333358</v>
      </c>
      <c r="I24505" s="7">
        <v>39</v>
      </c>
    </row>
    <row r="24506" spans="1:9" x14ac:dyDescent="0.25">
      <c r="A24506">
        <v>2</v>
      </c>
      <c r="B24506" s="1">
        <v>43003</v>
      </c>
      <c r="C24506">
        <v>24</v>
      </c>
      <c r="D24506">
        <v>2468</v>
      </c>
      <c r="E24506">
        <v>2</v>
      </c>
      <c r="F24506">
        <v>2</v>
      </c>
      <c r="G24506">
        <v>1</v>
      </c>
      <c r="H24506" s="5">
        <v>11.4166666666691</v>
      </c>
      <c r="I24506" s="7">
        <v>39.25</v>
      </c>
    </row>
    <row r="24507" spans="1:9" x14ac:dyDescent="0.25">
      <c r="A24507">
        <v>2</v>
      </c>
      <c r="B24507" s="1">
        <v>43003</v>
      </c>
      <c r="C24507">
        <v>24</v>
      </c>
      <c r="D24507">
        <v>2468</v>
      </c>
      <c r="E24507">
        <v>2</v>
      </c>
      <c r="F24507">
        <v>2</v>
      </c>
      <c r="G24507">
        <v>1</v>
      </c>
      <c r="H24507" s="5">
        <v>11.4375000000024</v>
      </c>
      <c r="I24507" s="7">
        <v>39.375</v>
      </c>
    </row>
    <row r="24508" spans="1:9" x14ac:dyDescent="0.25">
      <c r="A24508">
        <v>2</v>
      </c>
      <c r="B24508" s="1">
        <v>43003</v>
      </c>
      <c r="C24508">
        <v>24</v>
      </c>
      <c r="D24508">
        <v>2468</v>
      </c>
      <c r="E24508">
        <v>2</v>
      </c>
      <c r="F24508">
        <v>2</v>
      </c>
      <c r="G24508">
        <v>1</v>
      </c>
      <c r="H24508" s="5">
        <v>11.4583333333357</v>
      </c>
      <c r="I24508" s="7">
        <v>39.25</v>
      </c>
    </row>
    <row r="24509" spans="1:9" x14ac:dyDescent="0.25">
      <c r="A24509">
        <v>2</v>
      </c>
      <c r="B24509" s="1">
        <v>43003</v>
      </c>
      <c r="C24509">
        <v>24</v>
      </c>
      <c r="D24509">
        <v>2468</v>
      </c>
      <c r="E24509">
        <v>2</v>
      </c>
      <c r="F24509">
        <v>2</v>
      </c>
      <c r="G24509">
        <v>1</v>
      </c>
      <c r="H24509" s="5">
        <v>11.479166666669</v>
      </c>
      <c r="I24509" s="7">
        <v>39.375</v>
      </c>
    </row>
    <row r="24510" spans="1:9" x14ac:dyDescent="0.25">
      <c r="A24510">
        <v>2</v>
      </c>
      <c r="B24510" s="1">
        <v>43003</v>
      </c>
      <c r="C24510">
        <v>24</v>
      </c>
      <c r="D24510">
        <v>2468</v>
      </c>
      <c r="E24510">
        <v>2</v>
      </c>
      <c r="F24510">
        <v>2</v>
      </c>
      <c r="G24510">
        <v>1</v>
      </c>
      <c r="H24510" s="5">
        <v>11.5000000000023</v>
      </c>
      <c r="I24510" s="7">
        <v>39.375</v>
      </c>
    </row>
    <row r="24511" spans="1:9" x14ac:dyDescent="0.25">
      <c r="A24511">
        <v>2</v>
      </c>
      <c r="B24511" s="1">
        <v>43003</v>
      </c>
      <c r="C24511">
        <v>24</v>
      </c>
      <c r="D24511">
        <v>2468</v>
      </c>
      <c r="E24511">
        <v>2</v>
      </c>
      <c r="F24511">
        <v>2</v>
      </c>
      <c r="G24511">
        <v>1</v>
      </c>
      <c r="H24511" s="5">
        <v>11.520833333335601</v>
      </c>
      <c r="I24511" s="7">
        <v>39</v>
      </c>
    </row>
    <row r="24512" spans="1:9" x14ac:dyDescent="0.25">
      <c r="A24512">
        <v>2</v>
      </c>
      <c r="B24512" s="1">
        <v>43003</v>
      </c>
      <c r="C24512">
        <v>24</v>
      </c>
      <c r="D24512">
        <v>2468</v>
      </c>
      <c r="E24512">
        <v>2</v>
      </c>
      <c r="F24512">
        <v>2</v>
      </c>
      <c r="G24512">
        <v>1</v>
      </c>
      <c r="H24512" s="5">
        <v>11.541666666668901</v>
      </c>
      <c r="I24512" s="7">
        <v>38.75</v>
      </c>
    </row>
    <row r="24513" spans="1:9" x14ac:dyDescent="0.25">
      <c r="A24513">
        <v>2</v>
      </c>
      <c r="B24513" s="1">
        <v>43003</v>
      </c>
      <c r="C24513">
        <v>24</v>
      </c>
      <c r="D24513">
        <v>2468</v>
      </c>
      <c r="E24513">
        <v>2</v>
      </c>
      <c r="F24513">
        <v>2</v>
      </c>
      <c r="G24513">
        <v>1</v>
      </c>
      <c r="H24513" s="5">
        <v>11.562500000002199</v>
      </c>
      <c r="I24513" s="7">
        <v>38.875</v>
      </c>
    </row>
    <row r="24514" spans="1:9" x14ac:dyDescent="0.25">
      <c r="A24514">
        <v>2</v>
      </c>
      <c r="B24514" s="1">
        <v>43003</v>
      </c>
      <c r="C24514">
        <v>24</v>
      </c>
      <c r="D24514">
        <v>2468</v>
      </c>
      <c r="E24514">
        <v>2</v>
      </c>
      <c r="F24514">
        <v>2</v>
      </c>
      <c r="G24514">
        <v>1</v>
      </c>
      <c r="H24514" s="5">
        <v>11.583333333335499</v>
      </c>
      <c r="I24514" s="7">
        <v>39.125</v>
      </c>
    </row>
    <row r="24515" spans="1:9" x14ac:dyDescent="0.25">
      <c r="A24515">
        <v>2</v>
      </c>
      <c r="B24515" s="1">
        <v>43003</v>
      </c>
      <c r="C24515">
        <v>24</v>
      </c>
      <c r="D24515">
        <v>2468</v>
      </c>
      <c r="E24515">
        <v>2</v>
      </c>
      <c r="F24515">
        <v>2</v>
      </c>
      <c r="G24515">
        <v>1</v>
      </c>
      <c r="H24515" s="5">
        <v>11.604166666668799</v>
      </c>
      <c r="I24515" s="7">
        <v>39.125</v>
      </c>
    </row>
    <row r="24516" spans="1:9" x14ac:dyDescent="0.25">
      <c r="A24516">
        <v>2</v>
      </c>
      <c r="B24516" s="1">
        <v>43003</v>
      </c>
      <c r="C24516">
        <v>24</v>
      </c>
      <c r="D24516">
        <v>2468</v>
      </c>
      <c r="E24516">
        <v>2</v>
      </c>
      <c r="F24516">
        <v>2</v>
      </c>
      <c r="G24516">
        <v>1</v>
      </c>
      <c r="H24516" s="5">
        <v>11.6250000000021</v>
      </c>
      <c r="I24516" s="7">
        <v>39.125</v>
      </c>
    </row>
    <row r="24517" spans="1:9" x14ac:dyDescent="0.25">
      <c r="A24517">
        <v>2</v>
      </c>
      <c r="B24517" s="1">
        <v>43003</v>
      </c>
      <c r="C24517">
        <v>24</v>
      </c>
      <c r="D24517">
        <v>2468</v>
      </c>
      <c r="E24517">
        <v>2</v>
      </c>
      <c r="F24517">
        <v>2</v>
      </c>
      <c r="G24517">
        <v>1</v>
      </c>
      <c r="H24517" s="5">
        <v>11.6458333333354</v>
      </c>
      <c r="I24517" s="7">
        <v>39.375</v>
      </c>
    </row>
    <row r="24518" spans="1:9" x14ac:dyDescent="0.25">
      <c r="A24518">
        <v>2</v>
      </c>
      <c r="B24518" s="1">
        <v>43003</v>
      </c>
      <c r="C24518">
        <v>24</v>
      </c>
      <c r="D24518">
        <v>2468</v>
      </c>
      <c r="E24518">
        <v>2</v>
      </c>
      <c r="F24518">
        <v>2</v>
      </c>
      <c r="G24518">
        <v>1</v>
      </c>
      <c r="H24518" s="5">
        <v>11.6666666666687</v>
      </c>
      <c r="I24518" s="7">
        <v>39.375</v>
      </c>
    </row>
    <row r="24519" spans="1:9" x14ac:dyDescent="0.25">
      <c r="A24519">
        <v>2</v>
      </c>
      <c r="B24519" s="1">
        <v>43003</v>
      </c>
      <c r="C24519">
        <v>24</v>
      </c>
      <c r="D24519">
        <v>2468</v>
      </c>
      <c r="E24519">
        <v>2</v>
      </c>
      <c r="F24519">
        <v>2</v>
      </c>
      <c r="G24519">
        <v>1</v>
      </c>
      <c r="H24519" s="5">
        <v>11.687500000002</v>
      </c>
      <c r="I24519" s="7">
        <v>39</v>
      </c>
    </row>
    <row r="24520" spans="1:9" x14ac:dyDescent="0.25">
      <c r="A24520">
        <v>2</v>
      </c>
      <c r="B24520" s="1">
        <v>43003</v>
      </c>
      <c r="C24520">
        <v>24</v>
      </c>
      <c r="D24520">
        <v>2468</v>
      </c>
      <c r="E24520">
        <v>2</v>
      </c>
      <c r="F24520">
        <v>2</v>
      </c>
      <c r="G24520">
        <v>1</v>
      </c>
      <c r="H24520" s="5">
        <v>11.7083333333353</v>
      </c>
      <c r="I24520" s="7">
        <v>39.125</v>
      </c>
    </row>
    <row r="24521" spans="1:9" x14ac:dyDescent="0.25">
      <c r="A24521">
        <v>2</v>
      </c>
      <c r="B24521" s="1">
        <v>43003</v>
      </c>
      <c r="C24521">
        <v>24</v>
      </c>
      <c r="D24521">
        <v>2468</v>
      </c>
      <c r="E24521">
        <v>2</v>
      </c>
      <c r="F24521">
        <v>2</v>
      </c>
      <c r="G24521">
        <v>1</v>
      </c>
      <c r="H24521" s="5">
        <v>11.729166666668601</v>
      </c>
      <c r="I24521" s="7">
        <v>39.125</v>
      </c>
    </row>
    <row r="24522" spans="1:9" x14ac:dyDescent="0.25">
      <c r="A24522">
        <v>2</v>
      </c>
      <c r="B24522" s="1">
        <v>43003</v>
      </c>
      <c r="C24522">
        <v>24</v>
      </c>
      <c r="D24522">
        <v>2468</v>
      </c>
      <c r="E24522">
        <v>2</v>
      </c>
      <c r="F24522">
        <v>2</v>
      </c>
      <c r="G24522">
        <v>1</v>
      </c>
      <c r="H24522" s="5">
        <v>11.750000000001901</v>
      </c>
      <c r="I24522" s="7">
        <v>39.125</v>
      </c>
    </row>
    <row r="24523" spans="1:9" x14ac:dyDescent="0.25">
      <c r="A24523">
        <v>2</v>
      </c>
      <c r="B24523" s="1">
        <v>43003</v>
      </c>
      <c r="C24523">
        <v>24</v>
      </c>
      <c r="D24523">
        <v>2468</v>
      </c>
      <c r="E24523">
        <v>2</v>
      </c>
      <c r="F24523">
        <v>2</v>
      </c>
      <c r="G24523">
        <v>1</v>
      </c>
      <c r="H24523" s="5">
        <v>11.770833333335201</v>
      </c>
      <c r="I24523" s="7">
        <v>39.25</v>
      </c>
    </row>
    <row r="24524" spans="1:9" x14ac:dyDescent="0.25">
      <c r="A24524">
        <v>2</v>
      </c>
      <c r="B24524" s="1">
        <v>43003</v>
      </c>
      <c r="C24524">
        <v>24</v>
      </c>
      <c r="D24524">
        <v>2468</v>
      </c>
      <c r="E24524">
        <v>2</v>
      </c>
      <c r="F24524">
        <v>2</v>
      </c>
      <c r="G24524">
        <v>1</v>
      </c>
      <c r="H24524" s="5">
        <v>11.791666666668499</v>
      </c>
      <c r="I24524" s="7">
        <v>39.625</v>
      </c>
    </row>
    <row r="24525" spans="1:9" x14ac:dyDescent="0.25">
      <c r="A24525">
        <v>2</v>
      </c>
      <c r="B24525" s="1">
        <v>43003</v>
      </c>
      <c r="C24525">
        <v>24</v>
      </c>
      <c r="D24525">
        <v>2468</v>
      </c>
      <c r="E24525">
        <v>2</v>
      </c>
      <c r="F24525">
        <v>2</v>
      </c>
      <c r="G24525">
        <v>1</v>
      </c>
      <c r="H24525" s="5">
        <v>11.812500000001799</v>
      </c>
      <c r="I24525" s="7">
        <v>39.75</v>
      </c>
    </row>
    <row r="24526" spans="1:9" x14ac:dyDescent="0.25">
      <c r="A24526">
        <v>2</v>
      </c>
      <c r="B24526" s="1">
        <v>43003</v>
      </c>
      <c r="C24526">
        <v>24</v>
      </c>
      <c r="D24526">
        <v>2468</v>
      </c>
      <c r="E24526">
        <v>2</v>
      </c>
      <c r="F24526">
        <v>2</v>
      </c>
      <c r="G24526">
        <v>1</v>
      </c>
      <c r="H24526" s="5">
        <v>11.8333333333351</v>
      </c>
      <c r="I24526" s="7">
        <v>39.5</v>
      </c>
    </row>
    <row r="24527" spans="1:9" x14ac:dyDescent="0.25">
      <c r="A24527">
        <v>2</v>
      </c>
      <c r="B24527" s="1">
        <v>43003</v>
      </c>
      <c r="C24527">
        <v>24</v>
      </c>
      <c r="D24527">
        <v>2468</v>
      </c>
      <c r="E24527">
        <v>2</v>
      </c>
      <c r="F24527">
        <v>2</v>
      </c>
      <c r="G24527">
        <v>1</v>
      </c>
      <c r="H24527" s="5">
        <v>11.8541666666684</v>
      </c>
      <c r="I24527" s="7">
        <v>38.875</v>
      </c>
    </row>
    <row r="24528" spans="1:9" x14ac:dyDescent="0.25">
      <c r="A24528">
        <v>2</v>
      </c>
      <c r="B24528" s="1">
        <v>43003</v>
      </c>
      <c r="C24528">
        <v>24</v>
      </c>
      <c r="D24528">
        <v>2468</v>
      </c>
      <c r="E24528">
        <v>2</v>
      </c>
      <c r="F24528">
        <v>2</v>
      </c>
      <c r="G24528">
        <v>1</v>
      </c>
      <c r="H24528" s="5">
        <v>11.8750000000017</v>
      </c>
      <c r="I24528" s="7">
        <v>38.875</v>
      </c>
    </row>
    <row r="24529" spans="1:9" x14ac:dyDescent="0.25">
      <c r="A24529">
        <v>2</v>
      </c>
      <c r="B24529" s="1">
        <v>43003</v>
      </c>
      <c r="C24529">
        <v>24</v>
      </c>
      <c r="D24529">
        <v>2468</v>
      </c>
      <c r="E24529">
        <v>2</v>
      </c>
      <c r="F24529">
        <v>2</v>
      </c>
      <c r="G24529">
        <v>1</v>
      </c>
      <c r="H24529" s="5">
        <v>11.895833333335</v>
      </c>
      <c r="I24529" s="7">
        <v>38.875</v>
      </c>
    </row>
    <row r="24530" spans="1:9" x14ac:dyDescent="0.25">
      <c r="A24530">
        <v>2</v>
      </c>
      <c r="B24530" s="1">
        <v>43003</v>
      </c>
      <c r="C24530">
        <v>24</v>
      </c>
      <c r="D24530">
        <v>2468</v>
      </c>
      <c r="E24530">
        <v>2</v>
      </c>
      <c r="F24530">
        <v>2</v>
      </c>
      <c r="G24530">
        <v>1</v>
      </c>
      <c r="H24530" s="5">
        <v>11.9166666666683</v>
      </c>
      <c r="I24530" s="7">
        <v>39.125</v>
      </c>
    </row>
    <row r="24531" spans="1:9" x14ac:dyDescent="0.25">
      <c r="A24531">
        <v>2</v>
      </c>
      <c r="B24531" s="1">
        <v>43003</v>
      </c>
      <c r="C24531">
        <v>24</v>
      </c>
      <c r="D24531">
        <v>2468</v>
      </c>
      <c r="E24531">
        <v>2</v>
      </c>
      <c r="F24531">
        <v>2</v>
      </c>
      <c r="G24531">
        <v>1</v>
      </c>
      <c r="H24531" s="5">
        <v>11.9375000000016</v>
      </c>
      <c r="I24531" s="7">
        <v>39</v>
      </c>
    </row>
    <row r="24532" spans="1:9" x14ac:dyDescent="0.25">
      <c r="A24532">
        <v>2</v>
      </c>
      <c r="B24532" s="1">
        <v>43003</v>
      </c>
      <c r="C24532">
        <v>24</v>
      </c>
      <c r="D24532">
        <v>2468</v>
      </c>
      <c r="E24532">
        <v>2</v>
      </c>
      <c r="F24532">
        <v>2</v>
      </c>
      <c r="G24532">
        <v>1</v>
      </c>
      <c r="H24532" s="5">
        <v>11.958333333334901</v>
      </c>
      <c r="I24532" s="7">
        <v>39.125</v>
      </c>
    </row>
    <row r="24533" spans="1:9" x14ac:dyDescent="0.25">
      <c r="A24533">
        <v>2</v>
      </c>
      <c r="B24533" s="1">
        <v>43003</v>
      </c>
      <c r="C24533">
        <v>24</v>
      </c>
      <c r="D24533">
        <v>2468</v>
      </c>
      <c r="E24533">
        <v>2</v>
      </c>
      <c r="F24533">
        <v>2</v>
      </c>
      <c r="G24533">
        <v>1</v>
      </c>
      <c r="H24533" s="5">
        <v>11.979166666668201</v>
      </c>
      <c r="I24533" s="7">
        <v>39.125</v>
      </c>
    </row>
    <row r="24534" spans="1:9" x14ac:dyDescent="0.25">
      <c r="A24534">
        <v>2</v>
      </c>
      <c r="B24534" s="1">
        <v>43003</v>
      </c>
      <c r="C24534">
        <v>24</v>
      </c>
      <c r="D24534">
        <v>2468</v>
      </c>
      <c r="E24534">
        <v>2</v>
      </c>
      <c r="F24534">
        <v>2</v>
      </c>
      <c r="G24534">
        <v>1</v>
      </c>
      <c r="H24534" s="5">
        <v>12.000000000001499</v>
      </c>
      <c r="I24534" s="7">
        <v>39</v>
      </c>
    </row>
    <row r="24535" spans="1:9" x14ac:dyDescent="0.25">
      <c r="A24535">
        <v>2</v>
      </c>
      <c r="B24535" s="1">
        <v>43004</v>
      </c>
      <c r="C24535">
        <v>25</v>
      </c>
      <c r="D24535">
        <v>2468</v>
      </c>
      <c r="E24535">
        <v>2</v>
      </c>
      <c r="F24535">
        <v>2</v>
      </c>
      <c r="G24535">
        <v>1</v>
      </c>
      <c r="H24535" s="5">
        <v>11.0208333333358</v>
      </c>
      <c r="I24535" s="7">
        <v>39.125</v>
      </c>
    </row>
    <row r="24536" spans="1:9" x14ac:dyDescent="0.25">
      <c r="A24536">
        <v>2</v>
      </c>
      <c r="B24536" s="1">
        <v>43004</v>
      </c>
      <c r="C24536">
        <v>25</v>
      </c>
      <c r="D24536">
        <v>2468</v>
      </c>
      <c r="E24536">
        <v>2</v>
      </c>
      <c r="F24536">
        <v>2</v>
      </c>
      <c r="G24536">
        <v>1</v>
      </c>
      <c r="H24536" s="5">
        <v>11.041666666669199</v>
      </c>
      <c r="I24536" s="7">
        <v>39.375</v>
      </c>
    </row>
    <row r="24537" spans="1:9" x14ac:dyDescent="0.25">
      <c r="A24537">
        <v>2</v>
      </c>
      <c r="B24537" s="1">
        <v>43004</v>
      </c>
      <c r="C24537">
        <v>25</v>
      </c>
      <c r="D24537">
        <v>2468</v>
      </c>
      <c r="E24537">
        <v>2</v>
      </c>
      <c r="F24537">
        <v>2</v>
      </c>
      <c r="G24537">
        <v>1</v>
      </c>
      <c r="H24537" s="5">
        <v>11.062500000002499</v>
      </c>
      <c r="I24537" s="7">
        <v>39.5</v>
      </c>
    </row>
    <row r="24538" spans="1:9" x14ac:dyDescent="0.25">
      <c r="A24538">
        <v>2</v>
      </c>
      <c r="B24538" s="1">
        <v>43004</v>
      </c>
      <c r="C24538">
        <v>25</v>
      </c>
      <c r="D24538">
        <v>2468</v>
      </c>
      <c r="E24538">
        <v>2</v>
      </c>
      <c r="F24538">
        <v>2</v>
      </c>
      <c r="G24538">
        <v>1</v>
      </c>
      <c r="H24538" s="5">
        <v>11.0833333333358</v>
      </c>
      <c r="I24538" s="7">
        <v>39.625</v>
      </c>
    </row>
    <row r="24539" spans="1:9" x14ac:dyDescent="0.25">
      <c r="A24539">
        <v>2</v>
      </c>
      <c r="B24539" s="1">
        <v>43004</v>
      </c>
      <c r="C24539">
        <v>25</v>
      </c>
      <c r="D24539">
        <v>2468</v>
      </c>
      <c r="E24539">
        <v>2</v>
      </c>
      <c r="F24539">
        <v>2</v>
      </c>
      <c r="G24539">
        <v>1</v>
      </c>
      <c r="H24539" s="5">
        <v>11.104166666669199</v>
      </c>
      <c r="I24539" s="7">
        <v>39.375</v>
      </c>
    </row>
    <row r="24540" spans="1:9" x14ac:dyDescent="0.25">
      <c r="A24540">
        <v>2</v>
      </c>
      <c r="B24540" s="1">
        <v>43004</v>
      </c>
      <c r="C24540">
        <v>25</v>
      </c>
      <c r="D24540">
        <v>2468</v>
      </c>
      <c r="E24540">
        <v>2</v>
      </c>
      <c r="F24540">
        <v>2</v>
      </c>
      <c r="G24540">
        <v>1</v>
      </c>
      <c r="H24540" s="5">
        <v>11.125000000002499</v>
      </c>
      <c r="I24540" s="7">
        <v>39.25</v>
      </c>
    </row>
    <row r="24541" spans="1:9" x14ac:dyDescent="0.25">
      <c r="A24541">
        <v>2</v>
      </c>
      <c r="B24541" s="1">
        <v>43004</v>
      </c>
      <c r="C24541">
        <v>25</v>
      </c>
      <c r="D24541">
        <v>2468</v>
      </c>
      <c r="E24541">
        <v>2</v>
      </c>
      <c r="F24541">
        <v>2</v>
      </c>
      <c r="G24541">
        <v>1</v>
      </c>
      <c r="H24541" s="5">
        <v>11.145833333335901</v>
      </c>
      <c r="I24541" s="7">
        <v>38.875</v>
      </c>
    </row>
    <row r="24542" spans="1:9" x14ac:dyDescent="0.25">
      <c r="A24542">
        <v>2</v>
      </c>
      <c r="B24542" s="1">
        <v>43004</v>
      </c>
      <c r="C24542">
        <v>25</v>
      </c>
      <c r="D24542">
        <v>2468</v>
      </c>
      <c r="E24542">
        <v>2</v>
      </c>
      <c r="F24542">
        <v>2</v>
      </c>
      <c r="G24542">
        <v>1</v>
      </c>
      <c r="H24542" s="5">
        <v>11.166666666669199</v>
      </c>
      <c r="I24542" s="7">
        <v>38.75</v>
      </c>
    </row>
    <row r="24543" spans="1:9" x14ac:dyDescent="0.25">
      <c r="A24543">
        <v>2</v>
      </c>
      <c r="B24543" s="1">
        <v>43004</v>
      </c>
      <c r="C24543">
        <v>25</v>
      </c>
      <c r="D24543">
        <v>2468</v>
      </c>
      <c r="E24543">
        <v>2</v>
      </c>
      <c r="F24543">
        <v>2</v>
      </c>
      <c r="G24543">
        <v>1</v>
      </c>
      <c r="H24543" s="5">
        <v>11.187500000002499</v>
      </c>
      <c r="I24543" s="7">
        <v>38.875</v>
      </c>
    </row>
    <row r="24544" spans="1:9" x14ac:dyDescent="0.25">
      <c r="A24544">
        <v>2</v>
      </c>
      <c r="B24544" s="1">
        <v>43004</v>
      </c>
      <c r="C24544">
        <v>25</v>
      </c>
      <c r="D24544">
        <v>2468</v>
      </c>
      <c r="E24544">
        <v>2</v>
      </c>
      <c r="F24544">
        <v>2</v>
      </c>
      <c r="G24544">
        <v>1</v>
      </c>
      <c r="H24544" s="5">
        <v>11.208333333335901</v>
      </c>
      <c r="I24544" s="7">
        <v>38.875</v>
      </c>
    </row>
    <row r="24545" spans="1:9" x14ac:dyDescent="0.25">
      <c r="A24545">
        <v>2</v>
      </c>
      <c r="B24545" s="1">
        <v>43004</v>
      </c>
      <c r="C24545">
        <v>25</v>
      </c>
      <c r="D24545">
        <v>2468</v>
      </c>
      <c r="E24545">
        <v>2</v>
      </c>
      <c r="F24545">
        <v>2</v>
      </c>
      <c r="G24545">
        <v>1</v>
      </c>
      <c r="H24545" s="5">
        <v>11.229166666669199</v>
      </c>
      <c r="I24545" s="7">
        <v>39</v>
      </c>
    </row>
    <row r="24546" spans="1:9" x14ac:dyDescent="0.25">
      <c r="A24546">
        <v>2</v>
      </c>
      <c r="B24546" s="1">
        <v>43004</v>
      </c>
      <c r="C24546">
        <v>25</v>
      </c>
      <c r="D24546">
        <v>2468</v>
      </c>
      <c r="E24546">
        <v>2</v>
      </c>
      <c r="F24546">
        <v>2</v>
      </c>
      <c r="G24546">
        <v>1</v>
      </c>
      <c r="H24546" s="5">
        <v>11.250000000002601</v>
      </c>
      <c r="I24546" s="7">
        <v>39</v>
      </c>
    </row>
    <row r="24547" spans="1:9" x14ac:dyDescent="0.25">
      <c r="A24547">
        <v>2</v>
      </c>
      <c r="B24547" s="1">
        <v>43004</v>
      </c>
      <c r="C24547">
        <v>25</v>
      </c>
      <c r="D24547">
        <v>2468</v>
      </c>
      <c r="E24547">
        <v>2</v>
      </c>
      <c r="F24547">
        <v>2</v>
      </c>
      <c r="G24547">
        <v>1</v>
      </c>
      <c r="H24547" s="5">
        <v>11.270833333335901</v>
      </c>
      <c r="I24547" s="7">
        <v>39.125</v>
      </c>
    </row>
    <row r="24548" spans="1:9" x14ac:dyDescent="0.25">
      <c r="A24548">
        <v>2</v>
      </c>
      <c r="B24548" s="1">
        <v>43004</v>
      </c>
      <c r="C24548">
        <v>25</v>
      </c>
      <c r="D24548">
        <v>2468</v>
      </c>
      <c r="E24548">
        <v>2</v>
      </c>
      <c r="F24548">
        <v>2</v>
      </c>
      <c r="G24548">
        <v>1</v>
      </c>
      <c r="H24548" s="5">
        <v>11.291666666669199</v>
      </c>
      <c r="I24548" s="7">
        <v>38.875</v>
      </c>
    </row>
    <row r="24549" spans="1:9" x14ac:dyDescent="0.25">
      <c r="A24549">
        <v>2</v>
      </c>
      <c r="B24549" s="1">
        <v>43004</v>
      </c>
      <c r="C24549">
        <v>25</v>
      </c>
      <c r="D24549">
        <v>2468</v>
      </c>
      <c r="E24549">
        <v>2</v>
      </c>
      <c r="F24549">
        <v>2</v>
      </c>
      <c r="G24549">
        <v>1</v>
      </c>
      <c r="H24549" s="5">
        <v>11.312500000002601</v>
      </c>
      <c r="I24549" s="7">
        <v>39</v>
      </c>
    </row>
    <row r="24550" spans="1:9" x14ac:dyDescent="0.25">
      <c r="A24550">
        <v>2</v>
      </c>
      <c r="B24550" s="1">
        <v>43004</v>
      </c>
      <c r="C24550">
        <v>25</v>
      </c>
      <c r="D24550">
        <v>2468</v>
      </c>
      <c r="E24550">
        <v>2</v>
      </c>
      <c r="F24550">
        <v>2</v>
      </c>
      <c r="G24550">
        <v>1</v>
      </c>
      <c r="H24550" s="5">
        <v>11.333333333335901</v>
      </c>
      <c r="I24550" s="7">
        <v>39</v>
      </c>
    </row>
    <row r="24551" spans="1:9" x14ac:dyDescent="0.25">
      <c r="A24551">
        <v>2</v>
      </c>
      <c r="B24551" s="1">
        <v>43004</v>
      </c>
      <c r="C24551">
        <v>25</v>
      </c>
      <c r="D24551">
        <v>2468</v>
      </c>
      <c r="E24551">
        <v>2</v>
      </c>
      <c r="F24551">
        <v>2</v>
      </c>
      <c r="G24551">
        <v>1</v>
      </c>
      <c r="H24551" s="5">
        <v>11.3541666666693</v>
      </c>
      <c r="I24551" s="7">
        <v>38.875</v>
      </c>
    </row>
    <row r="24552" spans="1:9" x14ac:dyDescent="0.25">
      <c r="A24552">
        <v>2</v>
      </c>
      <c r="B24552" s="1">
        <v>43004</v>
      </c>
      <c r="C24552">
        <v>25</v>
      </c>
      <c r="D24552">
        <v>2468</v>
      </c>
      <c r="E24552">
        <v>2</v>
      </c>
      <c r="F24552">
        <v>2</v>
      </c>
      <c r="G24552">
        <v>1</v>
      </c>
      <c r="H24552" s="5">
        <v>11.375000000002499</v>
      </c>
      <c r="I24552" s="7">
        <v>39</v>
      </c>
    </row>
    <row r="24553" spans="1:9" x14ac:dyDescent="0.25">
      <c r="A24553">
        <v>2</v>
      </c>
      <c r="B24553" s="1">
        <v>43004</v>
      </c>
      <c r="C24553">
        <v>25</v>
      </c>
      <c r="D24553">
        <v>2468</v>
      </c>
      <c r="E24553">
        <v>2</v>
      </c>
      <c r="F24553">
        <v>2</v>
      </c>
      <c r="G24553">
        <v>1</v>
      </c>
      <c r="H24553" s="5">
        <v>11.3958333333358</v>
      </c>
      <c r="I24553" s="7">
        <v>39.375</v>
      </c>
    </row>
    <row r="24554" spans="1:9" x14ac:dyDescent="0.25">
      <c r="A24554">
        <v>2</v>
      </c>
      <c r="B24554" s="1">
        <v>43004</v>
      </c>
      <c r="C24554">
        <v>25</v>
      </c>
      <c r="D24554">
        <v>2468</v>
      </c>
      <c r="E24554">
        <v>2</v>
      </c>
      <c r="F24554">
        <v>2</v>
      </c>
      <c r="G24554">
        <v>1</v>
      </c>
      <c r="H24554" s="5">
        <v>11.4166666666691</v>
      </c>
      <c r="I24554" s="7">
        <v>39.25</v>
      </c>
    </row>
    <row r="24555" spans="1:9" x14ac:dyDescent="0.25">
      <c r="A24555">
        <v>2</v>
      </c>
      <c r="B24555" s="1">
        <v>43004</v>
      </c>
      <c r="C24555">
        <v>25</v>
      </c>
      <c r="D24555">
        <v>2468</v>
      </c>
      <c r="E24555">
        <v>2</v>
      </c>
      <c r="F24555">
        <v>2</v>
      </c>
      <c r="G24555">
        <v>1</v>
      </c>
      <c r="H24555" s="5">
        <v>11.4375000000024</v>
      </c>
      <c r="I24555" s="7">
        <v>30.875</v>
      </c>
    </row>
    <row r="24556" spans="1:9" x14ac:dyDescent="0.25">
      <c r="A24556">
        <v>2</v>
      </c>
      <c r="B24556" s="1">
        <v>43004</v>
      </c>
      <c r="C24556">
        <v>25</v>
      </c>
      <c r="D24556">
        <v>2468</v>
      </c>
      <c r="E24556">
        <v>2</v>
      </c>
      <c r="F24556">
        <v>2</v>
      </c>
      <c r="G24556">
        <v>1</v>
      </c>
      <c r="H24556" s="5">
        <v>11.4583333333357</v>
      </c>
      <c r="I24556" s="7">
        <v>39.375</v>
      </c>
    </row>
    <row r="24557" spans="1:9" x14ac:dyDescent="0.25">
      <c r="A24557">
        <v>2</v>
      </c>
      <c r="B24557" s="1">
        <v>43004</v>
      </c>
      <c r="C24557">
        <v>25</v>
      </c>
      <c r="D24557">
        <v>2468</v>
      </c>
      <c r="E24557">
        <v>2</v>
      </c>
      <c r="F24557">
        <v>2</v>
      </c>
      <c r="G24557">
        <v>1</v>
      </c>
      <c r="H24557" s="5">
        <v>11.479166666669</v>
      </c>
      <c r="I24557" s="7">
        <v>39</v>
      </c>
    </row>
    <row r="24558" spans="1:9" x14ac:dyDescent="0.25">
      <c r="A24558">
        <v>2</v>
      </c>
      <c r="B24558" s="1">
        <v>43004</v>
      </c>
      <c r="C24558">
        <v>25</v>
      </c>
      <c r="D24558">
        <v>2468</v>
      </c>
      <c r="E24558">
        <v>2</v>
      </c>
      <c r="F24558">
        <v>2</v>
      </c>
      <c r="G24558">
        <v>1</v>
      </c>
      <c r="H24558" s="5">
        <v>11.5000000000023</v>
      </c>
      <c r="I24558" s="7">
        <v>38.875</v>
      </c>
    </row>
    <row r="24559" spans="1:9" x14ac:dyDescent="0.25">
      <c r="A24559">
        <v>2</v>
      </c>
      <c r="B24559" s="1">
        <v>43004</v>
      </c>
      <c r="C24559">
        <v>25</v>
      </c>
      <c r="D24559">
        <v>2468</v>
      </c>
      <c r="E24559">
        <v>2</v>
      </c>
      <c r="F24559">
        <v>2</v>
      </c>
      <c r="G24559">
        <v>1</v>
      </c>
      <c r="H24559" s="5">
        <v>11.520833333335601</v>
      </c>
      <c r="I24559" s="7">
        <v>38.875</v>
      </c>
    </row>
    <row r="24560" spans="1:9" x14ac:dyDescent="0.25">
      <c r="A24560">
        <v>2</v>
      </c>
      <c r="B24560" s="1">
        <v>43004</v>
      </c>
      <c r="C24560">
        <v>25</v>
      </c>
      <c r="D24560">
        <v>2468</v>
      </c>
      <c r="E24560">
        <v>2</v>
      </c>
      <c r="F24560">
        <v>2</v>
      </c>
      <c r="G24560">
        <v>1</v>
      </c>
      <c r="H24560" s="5">
        <v>11.541666666668901</v>
      </c>
      <c r="I24560" s="7">
        <v>39</v>
      </c>
    </row>
    <row r="24561" spans="1:9" x14ac:dyDescent="0.25">
      <c r="A24561">
        <v>2</v>
      </c>
      <c r="B24561" s="1">
        <v>43004</v>
      </c>
      <c r="C24561">
        <v>25</v>
      </c>
      <c r="D24561">
        <v>2468</v>
      </c>
      <c r="E24561">
        <v>2</v>
      </c>
      <c r="F24561">
        <v>2</v>
      </c>
      <c r="G24561">
        <v>1</v>
      </c>
      <c r="H24561" s="5">
        <v>11.562500000002199</v>
      </c>
      <c r="I24561" s="7">
        <v>39.125</v>
      </c>
    </row>
    <row r="24562" spans="1:9" x14ac:dyDescent="0.25">
      <c r="A24562">
        <v>2</v>
      </c>
      <c r="B24562" s="1">
        <v>43004</v>
      </c>
      <c r="C24562">
        <v>25</v>
      </c>
      <c r="D24562">
        <v>2468</v>
      </c>
      <c r="E24562">
        <v>2</v>
      </c>
      <c r="F24562">
        <v>2</v>
      </c>
      <c r="G24562">
        <v>1</v>
      </c>
      <c r="H24562" s="5">
        <v>11.583333333335499</v>
      </c>
      <c r="I24562" s="7">
        <v>39.25</v>
      </c>
    </row>
    <row r="24563" spans="1:9" x14ac:dyDescent="0.25">
      <c r="A24563">
        <v>2</v>
      </c>
      <c r="B24563" s="1">
        <v>43004</v>
      </c>
      <c r="C24563">
        <v>25</v>
      </c>
      <c r="D24563">
        <v>2468</v>
      </c>
      <c r="E24563">
        <v>2</v>
      </c>
      <c r="F24563">
        <v>2</v>
      </c>
      <c r="G24563">
        <v>1</v>
      </c>
      <c r="H24563" s="5">
        <v>11.604166666668799</v>
      </c>
      <c r="I24563" s="7">
        <v>39.375</v>
      </c>
    </row>
    <row r="24564" spans="1:9" x14ac:dyDescent="0.25">
      <c r="A24564">
        <v>2</v>
      </c>
      <c r="B24564" s="1">
        <v>43004</v>
      </c>
      <c r="C24564">
        <v>25</v>
      </c>
      <c r="D24564">
        <v>2468</v>
      </c>
      <c r="E24564">
        <v>2</v>
      </c>
      <c r="F24564">
        <v>2</v>
      </c>
      <c r="G24564">
        <v>1</v>
      </c>
      <c r="H24564" s="5">
        <v>11.6250000000021</v>
      </c>
      <c r="I24564" s="7">
        <v>39.5</v>
      </c>
    </row>
    <row r="24565" spans="1:9" x14ac:dyDescent="0.25">
      <c r="A24565">
        <v>2</v>
      </c>
      <c r="B24565" s="1">
        <v>43004</v>
      </c>
      <c r="C24565">
        <v>25</v>
      </c>
      <c r="D24565">
        <v>2468</v>
      </c>
      <c r="E24565">
        <v>2</v>
      </c>
      <c r="F24565">
        <v>2</v>
      </c>
      <c r="G24565">
        <v>1</v>
      </c>
      <c r="H24565" s="5">
        <v>11.6458333333354</v>
      </c>
      <c r="I24565" s="7">
        <v>39.375</v>
      </c>
    </row>
    <row r="24566" spans="1:9" x14ac:dyDescent="0.25">
      <c r="A24566">
        <v>2</v>
      </c>
      <c r="B24566" s="1">
        <v>43004</v>
      </c>
      <c r="C24566">
        <v>25</v>
      </c>
      <c r="D24566">
        <v>2468</v>
      </c>
      <c r="E24566">
        <v>2</v>
      </c>
      <c r="F24566">
        <v>2</v>
      </c>
      <c r="G24566">
        <v>1</v>
      </c>
      <c r="H24566" s="5">
        <v>11.6666666666687</v>
      </c>
      <c r="I24566" s="7">
        <v>39.5</v>
      </c>
    </row>
    <row r="24567" spans="1:9" x14ac:dyDescent="0.25">
      <c r="A24567">
        <v>2</v>
      </c>
      <c r="B24567" s="1">
        <v>43004</v>
      </c>
      <c r="C24567">
        <v>25</v>
      </c>
      <c r="D24567">
        <v>2468</v>
      </c>
      <c r="E24567">
        <v>2</v>
      </c>
      <c r="F24567">
        <v>2</v>
      </c>
      <c r="G24567">
        <v>1</v>
      </c>
      <c r="H24567" s="5">
        <v>11.687500000002</v>
      </c>
      <c r="I24567" s="7">
        <v>39.25</v>
      </c>
    </row>
    <row r="24568" spans="1:9" x14ac:dyDescent="0.25">
      <c r="A24568">
        <v>2</v>
      </c>
      <c r="B24568" s="1">
        <v>43004</v>
      </c>
      <c r="C24568">
        <v>25</v>
      </c>
      <c r="D24568">
        <v>2468</v>
      </c>
      <c r="E24568">
        <v>2</v>
      </c>
      <c r="F24568">
        <v>2</v>
      </c>
      <c r="G24568">
        <v>1</v>
      </c>
      <c r="H24568" s="5">
        <v>11.7083333333353</v>
      </c>
      <c r="I24568" s="7">
        <v>39.25</v>
      </c>
    </row>
    <row r="24569" spans="1:9" x14ac:dyDescent="0.25">
      <c r="A24569">
        <v>2</v>
      </c>
      <c r="B24569" s="1">
        <v>43004</v>
      </c>
      <c r="C24569">
        <v>25</v>
      </c>
      <c r="D24569">
        <v>2468</v>
      </c>
      <c r="E24569">
        <v>2</v>
      </c>
      <c r="F24569">
        <v>2</v>
      </c>
      <c r="G24569">
        <v>1</v>
      </c>
      <c r="H24569" s="5">
        <v>11.729166666668601</v>
      </c>
      <c r="I24569" s="7">
        <v>39.25</v>
      </c>
    </row>
    <row r="24570" spans="1:9" x14ac:dyDescent="0.25">
      <c r="A24570">
        <v>2</v>
      </c>
      <c r="B24570" s="1">
        <v>43004</v>
      </c>
      <c r="C24570">
        <v>25</v>
      </c>
      <c r="D24570">
        <v>2468</v>
      </c>
      <c r="E24570">
        <v>2</v>
      </c>
      <c r="F24570">
        <v>2</v>
      </c>
      <c r="G24570">
        <v>1</v>
      </c>
      <c r="H24570" s="5">
        <v>11.750000000001901</v>
      </c>
      <c r="I24570" s="7">
        <v>39.25</v>
      </c>
    </row>
    <row r="24571" spans="1:9" x14ac:dyDescent="0.25">
      <c r="A24571">
        <v>2</v>
      </c>
      <c r="B24571" s="1">
        <v>43004</v>
      </c>
      <c r="C24571">
        <v>25</v>
      </c>
      <c r="D24571">
        <v>2468</v>
      </c>
      <c r="E24571">
        <v>2</v>
      </c>
      <c r="F24571">
        <v>2</v>
      </c>
      <c r="G24571">
        <v>1</v>
      </c>
      <c r="H24571" s="5">
        <v>11.770833333335201</v>
      </c>
      <c r="I24571" s="7">
        <v>39.375</v>
      </c>
    </row>
    <row r="24572" spans="1:9" x14ac:dyDescent="0.25">
      <c r="A24572">
        <v>2</v>
      </c>
      <c r="B24572" s="1">
        <v>43004</v>
      </c>
      <c r="C24572">
        <v>25</v>
      </c>
      <c r="D24572">
        <v>2468</v>
      </c>
      <c r="E24572">
        <v>2</v>
      </c>
      <c r="F24572">
        <v>2</v>
      </c>
      <c r="G24572">
        <v>1</v>
      </c>
      <c r="H24572" s="5">
        <v>11.791666666668499</v>
      </c>
      <c r="I24572" s="7">
        <v>39.375</v>
      </c>
    </row>
    <row r="24573" spans="1:9" x14ac:dyDescent="0.25">
      <c r="A24573">
        <v>2</v>
      </c>
      <c r="B24573" s="1">
        <v>43004</v>
      </c>
      <c r="C24573">
        <v>25</v>
      </c>
      <c r="D24573">
        <v>2468</v>
      </c>
      <c r="E24573">
        <v>2</v>
      </c>
      <c r="F24573">
        <v>2</v>
      </c>
      <c r="G24573">
        <v>1</v>
      </c>
      <c r="H24573" s="5">
        <v>11.812500000001799</v>
      </c>
      <c r="I24573" s="7">
        <v>39.375</v>
      </c>
    </row>
    <row r="24574" spans="1:9" x14ac:dyDescent="0.25">
      <c r="A24574">
        <v>2</v>
      </c>
      <c r="B24574" s="1">
        <v>43004</v>
      </c>
      <c r="C24574">
        <v>25</v>
      </c>
      <c r="D24574">
        <v>2468</v>
      </c>
      <c r="E24574">
        <v>2</v>
      </c>
      <c r="F24574">
        <v>2</v>
      </c>
      <c r="G24574">
        <v>1</v>
      </c>
      <c r="H24574" s="5">
        <v>11.8333333333351</v>
      </c>
      <c r="I24574" s="7">
        <v>39.5</v>
      </c>
    </row>
    <row r="24575" spans="1:9" x14ac:dyDescent="0.25">
      <c r="A24575">
        <v>2</v>
      </c>
      <c r="B24575" s="1">
        <v>43004</v>
      </c>
      <c r="C24575">
        <v>25</v>
      </c>
      <c r="D24575">
        <v>2468</v>
      </c>
      <c r="E24575">
        <v>2</v>
      </c>
      <c r="F24575">
        <v>2</v>
      </c>
      <c r="G24575">
        <v>1</v>
      </c>
      <c r="H24575" s="5">
        <v>11.8541666666684</v>
      </c>
      <c r="I24575" s="7">
        <v>39.75</v>
      </c>
    </row>
    <row r="24576" spans="1:9" x14ac:dyDescent="0.25">
      <c r="A24576">
        <v>2</v>
      </c>
      <c r="B24576" s="1">
        <v>43004</v>
      </c>
      <c r="C24576">
        <v>25</v>
      </c>
      <c r="D24576">
        <v>2468</v>
      </c>
      <c r="E24576">
        <v>2</v>
      </c>
      <c r="F24576">
        <v>2</v>
      </c>
      <c r="G24576">
        <v>1</v>
      </c>
      <c r="H24576" s="5">
        <v>11.8750000000017</v>
      </c>
      <c r="I24576" s="7">
        <v>40</v>
      </c>
    </row>
    <row r="24577" spans="1:9" x14ac:dyDescent="0.25">
      <c r="A24577">
        <v>2</v>
      </c>
      <c r="B24577" s="1">
        <v>43004</v>
      </c>
      <c r="C24577">
        <v>25</v>
      </c>
      <c r="D24577">
        <v>2468</v>
      </c>
      <c r="E24577">
        <v>2</v>
      </c>
      <c r="F24577">
        <v>2</v>
      </c>
      <c r="G24577">
        <v>1</v>
      </c>
      <c r="H24577" s="5">
        <v>11.895833333335</v>
      </c>
      <c r="I24577" s="7">
        <v>39.5</v>
      </c>
    </row>
    <row r="24578" spans="1:9" x14ac:dyDescent="0.25">
      <c r="A24578">
        <v>2</v>
      </c>
      <c r="B24578" s="1">
        <v>43004</v>
      </c>
      <c r="C24578">
        <v>25</v>
      </c>
      <c r="D24578">
        <v>2468</v>
      </c>
      <c r="E24578">
        <v>2</v>
      </c>
      <c r="F24578">
        <v>2</v>
      </c>
      <c r="G24578">
        <v>1</v>
      </c>
      <c r="H24578" s="5">
        <v>11.9166666666683</v>
      </c>
      <c r="I24578" s="7">
        <v>39.125</v>
      </c>
    </row>
    <row r="24579" spans="1:9" x14ac:dyDescent="0.25">
      <c r="A24579">
        <v>2</v>
      </c>
      <c r="B24579" s="1">
        <v>43004</v>
      </c>
      <c r="C24579">
        <v>25</v>
      </c>
      <c r="D24579">
        <v>2468</v>
      </c>
      <c r="E24579">
        <v>2</v>
      </c>
      <c r="F24579">
        <v>2</v>
      </c>
      <c r="G24579">
        <v>1</v>
      </c>
      <c r="H24579" s="5">
        <v>11.9375000000016</v>
      </c>
      <c r="I24579" s="7">
        <v>38.875</v>
      </c>
    </row>
    <row r="24580" spans="1:9" x14ac:dyDescent="0.25">
      <c r="A24580">
        <v>2</v>
      </c>
      <c r="B24580" s="1">
        <v>43004</v>
      </c>
      <c r="C24580">
        <v>25</v>
      </c>
      <c r="D24580">
        <v>2468</v>
      </c>
      <c r="E24580">
        <v>2</v>
      </c>
      <c r="F24580">
        <v>2</v>
      </c>
      <c r="G24580">
        <v>1</v>
      </c>
      <c r="H24580" s="5">
        <v>11.958333333334901</v>
      </c>
      <c r="I24580" s="7">
        <v>39</v>
      </c>
    </row>
    <row r="24581" spans="1:9" x14ac:dyDescent="0.25">
      <c r="A24581">
        <v>2</v>
      </c>
      <c r="B24581" s="1">
        <v>43004</v>
      </c>
      <c r="C24581">
        <v>25</v>
      </c>
      <c r="D24581">
        <v>2468</v>
      </c>
      <c r="E24581">
        <v>2</v>
      </c>
      <c r="F24581">
        <v>2</v>
      </c>
      <c r="G24581">
        <v>1</v>
      </c>
      <c r="H24581" s="5">
        <v>11.979166666668201</v>
      </c>
      <c r="I24581" s="7">
        <v>39.125</v>
      </c>
    </row>
    <row r="24582" spans="1:9" x14ac:dyDescent="0.25">
      <c r="A24582">
        <v>2</v>
      </c>
      <c r="B24582" s="1">
        <v>43004</v>
      </c>
      <c r="C24582">
        <v>25</v>
      </c>
      <c r="D24582">
        <v>2468</v>
      </c>
      <c r="E24582">
        <v>2</v>
      </c>
      <c r="F24582">
        <v>2</v>
      </c>
      <c r="G24582">
        <v>1</v>
      </c>
      <c r="H24582" s="5">
        <v>12.000000000001499</v>
      </c>
      <c r="I24582" s="7">
        <v>39.25</v>
      </c>
    </row>
    <row r="24583" spans="1:9" x14ac:dyDescent="0.25">
      <c r="A24583">
        <v>2</v>
      </c>
      <c r="B24583" s="1">
        <v>43005</v>
      </c>
      <c r="C24583">
        <v>26</v>
      </c>
      <c r="D24583">
        <v>2468</v>
      </c>
      <c r="E24583">
        <v>2</v>
      </c>
      <c r="F24583">
        <v>2</v>
      </c>
      <c r="G24583">
        <v>1</v>
      </c>
      <c r="H24583" s="5">
        <v>11.0208333333358</v>
      </c>
      <c r="I24583" s="7">
        <v>39.25</v>
      </c>
    </row>
    <row r="24584" spans="1:9" x14ac:dyDescent="0.25">
      <c r="A24584">
        <v>2</v>
      </c>
      <c r="B24584" s="1">
        <v>43005</v>
      </c>
      <c r="C24584">
        <v>26</v>
      </c>
      <c r="D24584">
        <v>2468</v>
      </c>
      <c r="E24584">
        <v>2</v>
      </c>
      <c r="F24584">
        <v>2</v>
      </c>
      <c r="G24584">
        <v>1</v>
      </c>
      <c r="H24584" s="5">
        <v>11.041666666669199</v>
      </c>
      <c r="I24584" s="7">
        <v>39.25</v>
      </c>
    </row>
    <row r="24585" spans="1:9" x14ac:dyDescent="0.25">
      <c r="A24585">
        <v>2</v>
      </c>
      <c r="B24585" s="1">
        <v>43005</v>
      </c>
      <c r="C24585">
        <v>26</v>
      </c>
      <c r="D24585">
        <v>2468</v>
      </c>
      <c r="E24585">
        <v>2</v>
      </c>
      <c r="F24585">
        <v>2</v>
      </c>
      <c r="G24585">
        <v>1</v>
      </c>
      <c r="H24585" s="5">
        <v>11.062500000002499</v>
      </c>
      <c r="I24585" s="7">
        <v>39.125</v>
      </c>
    </row>
    <row r="24586" spans="1:9" x14ac:dyDescent="0.25">
      <c r="A24586">
        <v>2</v>
      </c>
      <c r="B24586" s="1">
        <v>43005</v>
      </c>
      <c r="C24586">
        <v>26</v>
      </c>
      <c r="D24586">
        <v>2468</v>
      </c>
      <c r="E24586">
        <v>2</v>
      </c>
      <c r="F24586">
        <v>2</v>
      </c>
      <c r="G24586">
        <v>1</v>
      </c>
      <c r="H24586" s="5">
        <v>11.0833333333358</v>
      </c>
      <c r="I24586" s="7">
        <v>39.375</v>
      </c>
    </row>
    <row r="24587" spans="1:9" x14ac:dyDescent="0.25">
      <c r="A24587">
        <v>2</v>
      </c>
      <c r="B24587" s="1">
        <v>43005</v>
      </c>
      <c r="C24587">
        <v>26</v>
      </c>
      <c r="D24587">
        <v>2468</v>
      </c>
      <c r="E24587">
        <v>2</v>
      </c>
      <c r="F24587">
        <v>2</v>
      </c>
      <c r="G24587">
        <v>1</v>
      </c>
      <c r="H24587" s="5">
        <v>11.104166666669199</v>
      </c>
      <c r="I24587" s="7">
        <v>39.625</v>
      </c>
    </row>
    <row r="24588" spans="1:9" x14ac:dyDescent="0.25">
      <c r="A24588">
        <v>2</v>
      </c>
      <c r="B24588" s="1">
        <v>43005</v>
      </c>
      <c r="C24588">
        <v>26</v>
      </c>
      <c r="D24588">
        <v>2468</v>
      </c>
      <c r="E24588">
        <v>2</v>
      </c>
      <c r="F24588">
        <v>2</v>
      </c>
      <c r="G24588">
        <v>1</v>
      </c>
      <c r="H24588" s="5">
        <v>11.125000000002499</v>
      </c>
      <c r="I24588" s="7">
        <v>39.625</v>
      </c>
    </row>
    <row r="24589" spans="1:9" x14ac:dyDescent="0.25">
      <c r="A24589">
        <v>2</v>
      </c>
      <c r="B24589" s="1">
        <v>43005</v>
      </c>
      <c r="C24589">
        <v>26</v>
      </c>
      <c r="D24589">
        <v>2468</v>
      </c>
      <c r="E24589">
        <v>2</v>
      </c>
      <c r="F24589">
        <v>2</v>
      </c>
      <c r="G24589">
        <v>1</v>
      </c>
      <c r="H24589" s="5">
        <v>11.145833333335901</v>
      </c>
      <c r="I24589" s="7">
        <v>39.375</v>
      </c>
    </row>
    <row r="24590" spans="1:9" x14ac:dyDescent="0.25">
      <c r="A24590">
        <v>2</v>
      </c>
      <c r="B24590" s="1">
        <v>43005</v>
      </c>
      <c r="C24590">
        <v>26</v>
      </c>
      <c r="D24590">
        <v>2468</v>
      </c>
      <c r="E24590">
        <v>2</v>
      </c>
      <c r="F24590">
        <v>2</v>
      </c>
      <c r="G24590">
        <v>1</v>
      </c>
      <c r="H24590" s="5">
        <v>11.166666666669199</v>
      </c>
      <c r="I24590" s="7">
        <v>39.25</v>
      </c>
    </row>
    <row r="24591" spans="1:9" x14ac:dyDescent="0.25">
      <c r="A24591">
        <v>2</v>
      </c>
      <c r="B24591" s="1">
        <v>43005</v>
      </c>
      <c r="C24591">
        <v>26</v>
      </c>
      <c r="D24591">
        <v>2468</v>
      </c>
      <c r="E24591">
        <v>2</v>
      </c>
      <c r="F24591">
        <v>2</v>
      </c>
      <c r="G24591">
        <v>1</v>
      </c>
      <c r="H24591" s="5">
        <v>11.187500000002499</v>
      </c>
      <c r="I24591" s="7">
        <v>39.375</v>
      </c>
    </row>
    <row r="24592" spans="1:9" x14ac:dyDescent="0.25">
      <c r="A24592">
        <v>2</v>
      </c>
      <c r="B24592" s="1">
        <v>43005</v>
      </c>
      <c r="C24592">
        <v>26</v>
      </c>
      <c r="D24592">
        <v>2468</v>
      </c>
      <c r="E24592">
        <v>2</v>
      </c>
      <c r="F24592">
        <v>2</v>
      </c>
      <c r="G24592">
        <v>1</v>
      </c>
      <c r="H24592" s="5">
        <v>11.208333333335901</v>
      </c>
      <c r="I24592" s="7">
        <v>39.5</v>
      </c>
    </row>
    <row r="24593" spans="1:9" x14ac:dyDescent="0.25">
      <c r="A24593">
        <v>2</v>
      </c>
      <c r="B24593" s="1">
        <v>43005</v>
      </c>
      <c r="C24593">
        <v>26</v>
      </c>
      <c r="D24593">
        <v>2468</v>
      </c>
      <c r="E24593">
        <v>2</v>
      </c>
      <c r="F24593">
        <v>2</v>
      </c>
      <c r="G24593">
        <v>1</v>
      </c>
      <c r="H24593" s="5">
        <v>11.229166666669199</v>
      </c>
      <c r="I24593" s="7">
        <v>39.375</v>
      </c>
    </row>
    <row r="24594" spans="1:9" x14ac:dyDescent="0.25">
      <c r="A24594">
        <v>2</v>
      </c>
      <c r="B24594" s="1">
        <v>43005</v>
      </c>
      <c r="C24594">
        <v>26</v>
      </c>
      <c r="D24594">
        <v>2468</v>
      </c>
      <c r="E24594">
        <v>2</v>
      </c>
      <c r="F24594">
        <v>2</v>
      </c>
      <c r="G24594">
        <v>1</v>
      </c>
      <c r="H24594" s="5">
        <v>11.250000000002601</v>
      </c>
      <c r="I24594" s="7">
        <v>39</v>
      </c>
    </row>
    <row r="24595" spans="1:9" x14ac:dyDescent="0.25">
      <c r="A24595">
        <v>2</v>
      </c>
      <c r="B24595" s="1">
        <v>43005</v>
      </c>
      <c r="C24595">
        <v>26</v>
      </c>
      <c r="D24595">
        <v>2468</v>
      </c>
      <c r="E24595">
        <v>2</v>
      </c>
      <c r="F24595">
        <v>2</v>
      </c>
      <c r="G24595">
        <v>1</v>
      </c>
      <c r="H24595" s="5">
        <v>11.270833333335901</v>
      </c>
      <c r="I24595" s="7">
        <v>38.875</v>
      </c>
    </row>
    <row r="24596" spans="1:9" x14ac:dyDescent="0.25">
      <c r="A24596">
        <v>2</v>
      </c>
      <c r="B24596" s="1">
        <v>43005</v>
      </c>
      <c r="C24596">
        <v>26</v>
      </c>
      <c r="D24596">
        <v>2468</v>
      </c>
      <c r="E24596">
        <v>2</v>
      </c>
      <c r="F24596">
        <v>2</v>
      </c>
      <c r="G24596">
        <v>1</v>
      </c>
      <c r="H24596" s="5">
        <v>11.291666666669199</v>
      </c>
      <c r="I24596" s="7">
        <v>38.75</v>
      </c>
    </row>
    <row r="24597" spans="1:9" x14ac:dyDescent="0.25">
      <c r="A24597">
        <v>2</v>
      </c>
      <c r="B24597" s="1">
        <v>43005</v>
      </c>
      <c r="C24597">
        <v>26</v>
      </c>
      <c r="D24597">
        <v>2468</v>
      </c>
      <c r="E24597">
        <v>2</v>
      </c>
      <c r="F24597">
        <v>2</v>
      </c>
      <c r="G24597">
        <v>1</v>
      </c>
      <c r="H24597" s="5">
        <v>11.312500000002601</v>
      </c>
      <c r="I24597" s="7">
        <v>39</v>
      </c>
    </row>
    <row r="24598" spans="1:9" x14ac:dyDescent="0.25">
      <c r="A24598">
        <v>2</v>
      </c>
      <c r="B24598" s="1">
        <v>43005</v>
      </c>
      <c r="C24598">
        <v>26</v>
      </c>
      <c r="D24598">
        <v>2468</v>
      </c>
      <c r="E24598">
        <v>2</v>
      </c>
      <c r="F24598">
        <v>2</v>
      </c>
      <c r="G24598">
        <v>1</v>
      </c>
      <c r="H24598" s="5">
        <v>11.333333333335901</v>
      </c>
      <c r="I24598" s="7">
        <v>39</v>
      </c>
    </row>
    <row r="24599" spans="1:9" x14ac:dyDescent="0.25">
      <c r="A24599">
        <v>2</v>
      </c>
      <c r="B24599" s="1">
        <v>43005</v>
      </c>
      <c r="C24599">
        <v>26</v>
      </c>
      <c r="D24599">
        <v>2468</v>
      </c>
      <c r="E24599">
        <v>2</v>
      </c>
      <c r="F24599">
        <v>2</v>
      </c>
      <c r="G24599">
        <v>1</v>
      </c>
      <c r="H24599" s="5">
        <v>11.3541666666693</v>
      </c>
      <c r="I24599" s="7">
        <v>39.125</v>
      </c>
    </row>
    <row r="24600" spans="1:9" x14ac:dyDescent="0.25">
      <c r="A24600">
        <v>2</v>
      </c>
      <c r="B24600" s="1">
        <v>43005</v>
      </c>
      <c r="C24600">
        <v>26</v>
      </c>
      <c r="D24600">
        <v>2468</v>
      </c>
      <c r="E24600">
        <v>2</v>
      </c>
      <c r="F24600">
        <v>2</v>
      </c>
      <c r="G24600">
        <v>1</v>
      </c>
      <c r="H24600" s="5">
        <v>11.375000000002499</v>
      </c>
      <c r="I24600" s="7">
        <v>39.25</v>
      </c>
    </row>
    <row r="24601" spans="1:9" x14ac:dyDescent="0.25">
      <c r="A24601">
        <v>2</v>
      </c>
      <c r="B24601" s="1">
        <v>43005</v>
      </c>
      <c r="C24601">
        <v>26</v>
      </c>
      <c r="D24601">
        <v>2468</v>
      </c>
      <c r="E24601">
        <v>2</v>
      </c>
      <c r="F24601">
        <v>2</v>
      </c>
      <c r="G24601">
        <v>1</v>
      </c>
      <c r="H24601" s="5">
        <v>11.3958333333358</v>
      </c>
      <c r="I24601" s="7">
        <v>39.375</v>
      </c>
    </row>
    <row r="24602" spans="1:9" x14ac:dyDescent="0.25">
      <c r="A24602">
        <v>2</v>
      </c>
      <c r="B24602" s="1">
        <v>43005</v>
      </c>
      <c r="C24602">
        <v>26</v>
      </c>
      <c r="D24602">
        <v>2468</v>
      </c>
      <c r="E24602">
        <v>2</v>
      </c>
      <c r="F24602">
        <v>2</v>
      </c>
      <c r="G24602">
        <v>1</v>
      </c>
      <c r="H24602" s="5">
        <v>11.4166666666691</v>
      </c>
      <c r="I24602" s="7">
        <v>39.25</v>
      </c>
    </row>
    <row r="24603" spans="1:9" x14ac:dyDescent="0.25">
      <c r="A24603">
        <v>2</v>
      </c>
      <c r="B24603" s="1">
        <v>43005</v>
      </c>
      <c r="C24603">
        <v>26</v>
      </c>
      <c r="D24603">
        <v>2468</v>
      </c>
      <c r="E24603">
        <v>2</v>
      </c>
      <c r="F24603">
        <v>2</v>
      </c>
      <c r="G24603">
        <v>1</v>
      </c>
      <c r="H24603" s="5">
        <v>11.4375000000024</v>
      </c>
      <c r="I24603" s="7">
        <v>39.125</v>
      </c>
    </row>
    <row r="24604" spans="1:9" x14ac:dyDescent="0.25">
      <c r="A24604">
        <v>2</v>
      </c>
      <c r="B24604" s="1">
        <v>43005</v>
      </c>
      <c r="C24604">
        <v>26</v>
      </c>
      <c r="D24604">
        <v>2468</v>
      </c>
      <c r="E24604">
        <v>2</v>
      </c>
      <c r="F24604">
        <v>2</v>
      </c>
      <c r="G24604">
        <v>1</v>
      </c>
      <c r="H24604" s="5">
        <v>11.4583333333357</v>
      </c>
      <c r="I24604" s="7">
        <v>39</v>
      </c>
    </row>
    <row r="24605" spans="1:9" x14ac:dyDescent="0.25">
      <c r="A24605">
        <v>2</v>
      </c>
      <c r="B24605" s="1">
        <v>43005</v>
      </c>
      <c r="C24605">
        <v>26</v>
      </c>
      <c r="D24605">
        <v>2468</v>
      </c>
      <c r="E24605">
        <v>2</v>
      </c>
      <c r="F24605">
        <v>2</v>
      </c>
      <c r="G24605">
        <v>1</v>
      </c>
      <c r="H24605" s="5">
        <v>11.479166666669</v>
      </c>
      <c r="I24605" s="7">
        <v>39.125</v>
      </c>
    </row>
    <row r="24606" spans="1:9" x14ac:dyDescent="0.25">
      <c r="A24606">
        <v>2</v>
      </c>
      <c r="B24606" s="1">
        <v>43005</v>
      </c>
      <c r="C24606">
        <v>26</v>
      </c>
      <c r="D24606">
        <v>2468</v>
      </c>
      <c r="E24606">
        <v>2</v>
      </c>
      <c r="F24606">
        <v>2</v>
      </c>
      <c r="G24606">
        <v>1</v>
      </c>
      <c r="H24606" s="5">
        <v>11.5000000000023</v>
      </c>
      <c r="I24606" s="7">
        <v>39.5</v>
      </c>
    </row>
    <row r="24607" spans="1:9" x14ac:dyDescent="0.25">
      <c r="A24607">
        <v>2</v>
      </c>
      <c r="B24607" s="1">
        <v>43005</v>
      </c>
      <c r="C24607">
        <v>26</v>
      </c>
      <c r="D24607">
        <v>2468</v>
      </c>
      <c r="E24607">
        <v>2</v>
      </c>
      <c r="F24607">
        <v>2</v>
      </c>
      <c r="G24607">
        <v>1</v>
      </c>
      <c r="H24607" s="5">
        <v>11.520833333335601</v>
      </c>
      <c r="I24607" s="7">
        <v>39.875</v>
      </c>
    </row>
    <row r="24608" spans="1:9" x14ac:dyDescent="0.25">
      <c r="A24608">
        <v>2</v>
      </c>
      <c r="B24608" s="1">
        <v>43005</v>
      </c>
      <c r="C24608">
        <v>26</v>
      </c>
      <c r="D24608">
        <v>2468</v>
      </c>
      <c r="E24608">
        <v>2</v>
      </c>
      <c r="F24608">
        <v>2</v>
      </c>
      <c r="G24608">
        <v>1</v>
      </c>
      <c r="H24608" s="5">
        <v>11.541666666668901</v>
      </c>
      <c r="I24608" s="7">
        <v>39.75</v>
      </c>
    </row>
    <row r="24609" spans="1:9" x14ac:dyDescent="0.25">
      <c r="A24609">
        <v>2</v>
      </c>
      <c r="B24609" s="1">
        <v>43005</v>
      </c>
      <c r="C24609">
        <v>26</v>
      </c>
      <c r="D24609">
        <v>2468</v>
      </c>
      <c r="E24609">
        <v>2</v>
      </c>
      <c r="F24609">
        <v>2</v>
      </c>
      <c r="G24609">
        <v>1</v>
      </c>
      <c r="H24609" s="5">
        <v>11.562500000002199</v>
      </c>
      <c r="I24609" s="7">
        <v>39.875</v>
      </c>
    </row>
    <row r="24610" spans="1:9" x14ac:dyDescent="0.25">
      <c r="A24610">
        <v>2</v>
      </c>
      <c r="B24610" s="1">
        <v>43005</v>
      </c>
      <c r="C24610">
        <v>26</v>
      </c>
      <c r="D24610">
        <v>2468</v>
      </c>
      <c r="E24610">
        <v>2</v>
      </c>
      <c r="F24610">
        <v>2</v>
      </c>
      <c r="G24610">
        <v>1</v>
      </c>
      <c r="H24610" s="5">
        <v>11.583333333335499</v>
      </c>
      <c r="I24610" s="7">
        <v>39.75</v>
      </c>
    </row>
    <row r="24611" spans="1:9" x14ac:dyDescent="0.25">
      <c r="A24611">
        <v>2</v>
      </c>
      <c r="B24611" s="1">
        <v>43005</v>
      </c>
      <c r="C24611">
        <v>26</v>
      </c>
      <c r="D24611">
        <v>2468</v>
      </c>
      <c r="E24611">
        <v>2</v>
      </c>
      <c r="F24611">
        <v>2</v>
      </c>
      <c r="G24611">
        <v>1</v>
      </c>
      <c r="H24611" s="5">
        <v>11.604166666668799</v>
      </c>
      <c r="I24611" s="7">
        <v>39.625</v>
      </c>
    </row>
    <row r="24612" spans="1:9" x14ac:dyDescent="0.25">
      <c r="A24612">
        <v>2</v>
      </c>
      <c r="B24612" s="1">
        <v>43005</v>
      </c>
      <c r="C24612">
        <v>26</v>
      </c>
      <c r="D24612">
        <v>2468</v>
      </c>
      <c r="E24612">
        <v>2</v>
      </c>
      <c r="F24612">
        <v>2</v>
      </c>
      <c r="G24612">
        <v>1</v>
      </c>
      <c r="H24612" s="5">
        <v>11.6250000000021</v>
      </c>
      <c r="I24612" s="7">
        <v>39.375</v>
      </c>
    </row>
    <row r="24613" spans="1:9" x14ac:dyDescent="0.25">
      <c r="A24613">
        <v>2</v>
      </c>
      <c r="B24613" s="1">
        <v>43005</v>
      </c>
      <c r="C24613">
        <v>26</v>
      </c>
      <c r="D24613">
        <v>2468</v>
      </c>
      <c r="E24613">
        <v>2</v>
      </c>
      <c r="F24613">
        <v>2</v>
      </c>
      <c r="G24613">
        <v>1</v>
      </c>
      <c r="H24613" s="5">
        <v>11.6458333333354</v>
      </c>
    </row>
    <row r="24614" spans="1:9" x14ac:dyDescent="0.25">
      <c r="A24614">
        <v>2</v>
      </c>
      <c r="B24614" s="1">
        <v>42990</v>
      </c>
      <c r="C24614">
        <v>11</v>
      </c>
      <c r="D24614">
        <v>2406</v>
      </c>
      <c r="E24614">
        <v>2</v>
      </c>
      <c r="F24614">
        <v>2</v>
      </c>
      <c r="G24614">
        <v>0</v>
      </c>
      <c r="H24614" s="5">
        <v>0.25</v>
      </c>
    </row>
    <row r="24615" spans="1:9" x14ac:dyDescent="0.25">
      <c r="A24615">
        <v>2</v>
      </c>
      <c r="B24615" s="1">
        <v>42990</v>
      </c>
      <c r="C24615">
        <v>11</v>
      </c>
      <c r="D24615">
        <v>2406</v>
      </c>
      <c r="E24615">
        <v>2</v>
      </c>
      <c r="F24615">
        <v>2</v>
      </c>
      <c r="G24615">
        <v>0</v>
      </c>
      <c r="H24615" s="5">
        <v>0.27083333333333331</v>
      </c>
    </row>
    <row r="24616" spans="1:9" x14ac:dyDescent="0.25">
      <c r="A24616">
        <v>2</v>
      </c>
      <c r="B24616" s="1">
        <v>42990</v>
      </c>
      <c r="C24616">
        <v>11</v>
      </c>
      <c r="D24616">
        <v>2406</v>
      </c>
      <c r="E24616">
        <v>2</v>
      </c>
      <c r="F24616">
        <v>2</v>
      </c>
      <c r="G24616">
        <v>0</v>
      </c>
      <c r="H24616" s="5">
        <v>0.29166666666666669</v>
      </c>
    </row>
    <row r="24617" spans="1:9" x14ac:dyDescent="0.25">
      <c r="A24617">
        <v>2</v>
      </c>
      <c r="B24617" s="1">
        <v>42990</v>
      </c>
      <c r="C24617">
        <v>11</v>
      </c>
      <c r="D24617">
        <v>2406</v>
      </c>
      <c r="E24617">
        <v>2</v>
      </c>
      <c r="F24617">
        <v>2</v>
      </c>
      <c r="G24617">
        <v>0</v>
      </c>
      <c r="H24617" s="5">
        <v>0.3125</v>
      </c>
    </row>
    <row r="24618" spans="1:9" x14ac:dyDescent="0.25">
      <c r="A24618">
        <v>2</v>
      </c>
      <c r="B24618" s="1">
        <v>42990</v>
      </c>
      <c r="C24618">
        <v>11</v>
      </c>
      <c r="D24618">
        <v>2406</v>
      </c>
      <c r="E24618">
        <v>2</v>
      </c>
      <c r="F24618">
        <v>2</v>
      </c>
      <c r="G24618">
        <v>0</v>
      </c>
      <c r="H24618" s="5">
        <v>0.33333333333333298</v>
      </c>
    </row>
    <row r="24619" spans="1:9" x14ac:dyDescent="0.25">
      <c r="A24619">
        <v>2</v>
      </c>
      <c r="B24619" s="1">
        <v>42990</v>
      </c>
      <c r="C24619">
        <v>11</v>
      </c>
      <c r="D24619">
        <v>2406</v>
      </c>
      <c r="E24619">
        <v>2</v>
      </c>
      <c r="F24619">
        <v>2</v>
      </c>
      <c r="G24619">
        <v>0</v>
      </c>
      <c r="H24619" s="5">
        <v>0.35416666666666702</v>
      </c>
    </row>
    <row r="24620" spans="1:9" x14ac:dyDescent="0.25">
      <c r="A24620">
        <v>2</v>
      </c>
      <c r="B24620" s="1">
        <v>42990</v>
      </c>
      <c r="C24620">
        <v>11</v>
      </c>
      <c r="D24620">
        <v>2406</v>
      </c>
      <c r="E24620">
        <v>2</v>
      </c>
      <c r="F24620">
        <v>2</v>
      </c>
      <c r="G24620">
        <v>0</v>
      </c>
      <c r="H24620" s="5">
        <v>0.375</v>
      </c>
    </row>
    <row r="24621" spans="1:9" x14ac:dyDescent="0.25">
      <c r="A24621">
        <v>2</v>
      </c>
      <c r="B24621" s="1">
        <v>42990</v>
      </c>
      <c r="C24621">
        <v>11</v>
      </c>
      <c r="D24621">
        <v>2406</v>
      </c>
      <c r="E24621">
        <v>2</v>
      </c>
      <c r="F24621">
        <v>2</v>
      </c>
      <c r="G24621">
        <v>0</v>
      </c>
      <c r="H24621" s="5">
        <v>0.39583333333333298</v>
      </c>
    </row>
    <row r="24622" spans="1:9" x14ac:dyDescent="0.25">
      <c r="A24622">
        <v>2</v>
      </c>
      <c r="B24622" s="1">
        <v>42990</v>
      </c>
      <c r="C24622">
        <v>11</v>
      </c>
      <c r="D24622">
        <v>2406</v>
      </c>
      <c r="E24622">
        <v>2</v>
      </c>
      <c r="F24622">
        <v>2</v>
      </c>
      <c r="G24622">
        <v>0</v>
      </c>
      <c r="H24622" s="5">
        <v>0.41666666666666702</v>
      </c>
    </row>
    <row r="24623" spans="1:9" x14ac:dyDescent="0.25">
      <c r="A24623">
        <v>2</v>
      </c>
      <c r="B24623" s="1">
        <v>42990</v>
      </c>
      <c r="C24623">
        <v>11</v>
      </c>
      <c r="D24623">
        <v>2406</v>
      </c>
      <c r="E24623">
        <v>2</v>
      </c>
      <c r="F24623">
        <v>2</v>
      </c>
      <c r="G24623">
        <v>0</v>
      </c>
      <c r="H24623" s="5">
        <v>0.4375</v>
      </c>
    </row>
    <row r="24624" spans="1:9" x14ac:dyDescent="0.25">
      <c r="A24624">
        <v>2</v>
      </c>
      <c r="B24624" s="1">
        <v>42990</v>
      </c>
      <c r="C24624">
        <v>11</v>
      </c>
      <c r="D24624">
        <v>2406</v>
      </c>
      <c r="E24624">
        <v>2</v>
      </c>
      <c r="F24624">
        <v>2</v>
      </c>
      <c r="G24624">
        <v>0</v>
      </c>
      <c r="H24624" s="5">
        <v>0.45833333333333298</v>
      </c>
    </row>
    <row r="24625" spans="1:8" x14ac:dyDescent="0.25">
      <c r="A24625">
        <v>2</v>
      </c>
      <c r="B24625" s="1">
        <v>42990</v>
      </c>
      <c r="C24625">
        <v>11</v>
      </c>
      <c r="D24625">
        <v>2406</v>
      </c>
      <c r="E24625">
        <v>2</v>
      </c>
      <c r="F24625">
        <v>2</v>
      </c>
      <c r="G24625">
        <v>0</v>
      </c>
      <c r="H24625" s="5">
        <v>0.47916666666666602</v>
      </c>
    </row>
    <row r="24626" spans="1:8" x14ac:dyDescent="0.25">
      <c r="A24626">
        <v>2</v>
      </c>
      <c r="B24626" s="1">
        <v>42990</v>
      </c>
      <c r="C24626">
        <v>11</v>
      </c>
      <c r="D24626">
        <v>2406</v>
      </c>
      <c r="E24626">
        <v>2</v>
      </c>
      <c r="F24626">
        <v>2</v>
      </c>
      <c r="G24626">
        <v>0</v>
      </c>
      <c r="H24626" s="5">
        <v>0.5</v>
      </c>
    </row>
    <row r="24627" spans="1:8" x14ac:dyDescent="0.25">
      <c r="A24627">
        <v>2</v>
      </c>
      <c r="B24627" s="1">
        <v>42990</v>
      </c>
      <c r="C24627">
        <v>11</v>
      </c>
      <c r="D24627">
        <v>2406</v>
      </c>
      <c r="E24627">
        <v>2</v>
      </c>
      <c r="F24627">
        <v>2</v>
      </c>
      <c r="G24627">
        <v>0</v>
      </c>
      <c r="H24627" s="5">
        <v>0.52083333333333304</v>
      </c>
    </row>
    <row r="24628" spans="1:8" x14ac:dyDescent="0.25">
      <c r="A24628">
        <v>2</v>
      </c>
      <c r="B24628" s="1">
        <v>42990</v>
      </c>
      <c r="C24628">
        <v>11</v>
      </c>
      <c r="D24628">
        <v>2406</v>
      </c>
      <c r="E24628">
        <v>2</v>
      </c>
      <c r="F24628">
        <v>2</v>
      </c>
      <c r="G24628">
        <v>0</v>
      </c>
      <c r="H24628" s="5">
        <v>0.54166666666666596</v>
      </c>
    </row>
    <row r="24629" spans="1:8" x14ac:dyDescent="0.25">
      <c r="A24629">
        <v>2</v>
      </c>
      <c r="B24629" s="1">
        <v>42990</v>
      </c>
      <c r="C24629">
        <v>11</v>
      </c>
      <c r="D24629">
        <v>2406</v>
      </c>
      <c r="E24629">
        <v>2</v>
      </c>
      <c r="F24629">
        <v>2</v>
      </c>
      <c r="G24629">
        <v>0</v>
      </c>
      <c r="H24629" s="5">
        <v>0.5625</v>
      </c>
    </row>
    <row r="24630" spans="1:8" x14ac:dyDescent="0.25">
      <c r="A24630">
        <v>2</v>
      </c>
      <c r="B24630" s="1">
        <v>42990</v>
      </c>
      <c r="C24630">
        <v>11</v>
      </c>
      <c r="D24630">
        <v>2406</v>
      </c>
      <c r="E24630">
        <v>2</v>
      </c>
      <c r="F24630">
        <v>2</v>
      </c>
      <c r="G24630">
        <v>0</v>
      </c>
      <c r="H24630" s="5">
        <v>0.58333333333333304</v>
      </c>
    </row>
    <row r="24631" spans="1:8" x14ac:dyDescent="0.25">
      <c r="A24631">
        <v>2</v>
      </c>
      <c r="B24631" s="1">
        <v>42990</v>
      </c>
      <c r="C24631">
        <v>11</v>
      </c>
      <c r="D24631">
        <v>2406</v>
      </c>
      <c r="E24631">
        <v>2</v>
      </c>
      <c r="F24631">
        <v>2</v>
      </c>
      <c r="G24631">
        <v>0</v>
      </c>
      <c r="H24631" s="5">
        <v>0.60416666666666596</v>
      </c>
    </row>
    <row r="24632" spans="1:8" x14ac:dyDescent="0.25">
      <c r="A24632">
        <v>2</v>
      </c>
      <c r="B24632" s="1">
        <v>42990</v>
      </c>
      <c r="C24632">
        <v>11</v>
      </c>
      <c r="D24632">
        <v>2406</v>
      </c>
      <c r="E24632">
        <v>2</v>
      </c>
      <c r="F24632">
        <v>2</v>
      </c>
      <c r="G24632">
        <v>0</v>
      </c>
      <c r="H24632" s="5">
        <v>0.625</v>
      </c>
    </row>
    <row r="24633" spans="1:8" x14ac:dyDescent="0.25">
      <c r="A24633">
        <v>2</v>
      </c>
      <c r="B24633" s="1">
        <v>42990</v>
      </c>
      <c r="C24633">
        <v>11</v>
      </c>
      <c r="D24633">
        <v>2406</v>
      </c>
      <c r="E24633">
        <v>2</v>
      </c>
      <c r="F24633">
        <v>2</v>
      </c>
      <c r="G24633">
        <v>0</v>
      </c>
      <c r="H24633" s="5">
        <v>0.64583333333333304</v>
      </c>
    </row>
    <row r="24634" spans="1:8" x14ac:dyDescent="0.25">
      <c r="A24634">
        <v>2</v>
      </c>
      <c r="B24634" s="1">
        <v>42990</v>
      </c>
      <c r="C24634">
        <v>11</v>
      </c>
      <c r="D24634">
        <v>2406</v>
      </c>
      <c r="E24634">
        <v>2</v>
      </c>
      <c r="F24634">
        <v>2</v>
      </c>
      <c r="G24634">
        <v>0</v>
      </c>
      <c r="H24634" s="5">
        <v>0.66666666666666596</v>
      </c>
    </row>
    <row r="24635" spans="1:8" x14ac:dyDescent="0.25">
      <c r="A24635">
        <v>2</v>
      </c>
      <c r="B24635" s="1">
        <v>42990</v>
      </c>
      <c r="C24635">
        <v>11</v>
      </c>
      <c r="D24635">
        <v>2406</v>
      </c>
      <c r="E24635">
        <v>2</v>
      </c>
      <c r="F24635">
        <v>2</v>
      </c>
      <c r="G24635">
        <v>0</v>
      </c>
      <c r="H24635" s="5">
        <v>0.6875</v>
      </c>
    </row>
    <row r="24636" spans="1:8" x14ac:dyDescent="0.25">
      <c r="A24636">
        <v>2</v>
      </c>
      <c r="B24636" s="1">
        <v>42990</v>
      </c>
      <c r="C24636">
        <v>11</v>
      </c>
      <c r="D24636">
        <v>2406</v>
      </c>
      <c r="E24636">
        <v>2</v>
      </c>
      <c r="F24636">
        <v>2</v>
      </c>
      <c r="G24636">
        <v>0</v>
      </c>
      <c r="H24636" s="5">
        <v>0.70833333333333304</v>
      </c>
    </row>
    <row r="24637" spans="1:8" x14ac:dyDescent="0.25">
      <c r="A24637">
        <v>2</v>
      </c>
      <c r="B24637" s="1">
        <v>42990</v>
      </c>
      <c r="C24637">
        <v>11</v>
      </c>
      <c r="D24637">
        <v>2406</v>
      </c>
      <c r="E24637">
        <v>2</v>
      </c>
      <c r="F24637">
        <v>2</v>
      </c>
      <c r="G24637">
        <v>0</v>
      </c>
      <c r="H24637" s="5">
        <v>0.72916666666666596</v>
      </c>
    </row>
    <row r="24638" spans="1:8" x14ac:dyDescent="0.25">
      <c r="A24638">
        <v>2</v>
      </c>
      <c r="B24638" s="1">
        <v>42990</v>
      </c>
      <c r="C24638">
        <v>11</v>
      </c>
      <c r="D24638">
        <v>2406</v>
      </c>
      <c r="E24638">
        <v>2</v>
      </c>
      <c r="F24638">
        <v>2</v>
      </c>
      <c r="G24638">
        <v>0</v>
      </c>
      <c r="H24638" s="5">
        <v>0.75</v>
      </c>
    </row>
    <row r="24639" spans="1:8" x14ac:dyDescent="0.25">
      <c r="A24639">
        <v>2</v>
      </c>
      <c r="B24639" s="1">
        <v>42990</v>
      </c>
      <c r="C24639">
        <v>11</v>
      </c>
      <c r="D24639">
        <v>2406</v>
      </c>
      <c r="E24639">
        <v>2</v>
      </c>
      <c r="F24639">
        <v>2</v>
      </c>
      <c r="G24639">
        <v>0</v>
      </c>
      <c r="H24639" s="5">
        <v>0.77083333333333304</v>
      </c>
    </row>
    <row r="24640" spans="1:8" x14ac:dyDescent="0.25">
      <c r="A24640">
        <v>2</v>
      </c>
      <c r="B24640" s="1">
        <v>42990</v>
      </c>
      <c r="C24640">
        <v>11</v>
      </c>
      <c r="D24640">
        <v>2406</v>
      </c>
      <c r="E24640">
        <v>2</v>
      </c>
      <c r="F24640">
        <v>2</v>
      </c>
      <c r="G24640">
        <v>0</v>
      </c>
      <c r="H24640" s="5">
        <v>0.79166666666666596</v>
      </c>
    </row>
    <row r="24641" spans="1:8" x14ac:dyDescent="0.25">
      <c r="A24641">
        <v>2</v>
      </c>
      <c r="B24641" s="1">
        <v>42990</v>
      </c>
      <c r="C24641">
        <v>11</v>
      </c>
      <c r="D24641">
        <v>2406</v>
      </c>
      <c r="E24641">
        <v>2</v>
      </c>
      <c r="F24641">
        <v>2</v>
      </c>
      <c r="G24641">
        <v>0</v>
      </c>
      <c r="H24641" s="5">
        <v>0.8125</v>
      </c>
    </row>
    <row r="24642" spans="1:8" x14ac:dyDescent="0.25">
      <c r="A24642">
        <v>2</v>
      </c>
      <c r="B24642" s="1">
        <v>42990</v>
      </c>
      <c r="C24642">
        <v>11</v>
      </c>
      <c r="D24642">
        <v>2406</v>
      </c>
      <c r="E24642">
        <v>2</v>
      </c>
      <c r="F24642">
        <v>2</v>
      </c>
      <c r="G24642">
        <v>0</v>
      </c>
      <c r="H24642" s="5">
        <v>0.83333333333333304</v>
      </c>
    </row>
    <row r="24643" spans="1:8" x14ac:dyDescent="0.25">
      <c r="A24643">
        <v>2</v>
      </c>
      <c r="B24643" s="1">
        <v>42990</v>
      </c>
      <c r="C24643">
        <v>11</v>
      </c>
      <c r="D24643">
        <v>2406</v>
      </c>
      <c r="E24643">
        <v>2</v>
      </c>
      <c r="F24643">
        <v>2</v>
      </c>
      <c r="G24643">
        <v>0</v>
      </c>
      <c r="H24643" s="5">
        <v>0.85416666666666596</v>
      </c>
    </row>
    <row r="24644" spans="1:8" x14ac:dyDescent="0.25">
      <c r="A24644">
        <v>2</v>
      </c>
      <c r="B24644" s="1">
        <v>42990</v>
      </c>
      <c r="C24644">
        <v>11</v>
      </c>
      <c r="D24644">
        <v>2406</v>
      </c>
      <c r="E24644">
        <v>2</v>
      </c>
      <c r="F24644">
        <v>2</v>
      </c>
      <c r="G24644">
        <v>0</v>
      </c>
      <c r="H24644" s="5">
        <v>0.874999999999999</v>
      </c>
    </row>
    <row r="24645" spans="1:8" x14ac:dyDescent="0.25">
      <c r="A24645">
        <v>2</v>
      </c>
      <c r="B24645" s="1">
        <v>42990</v>
      </c>
      <c r="C24645">
        <v>11</v>
      </c>
      <c r="D24645">
        <v>2406</v>
      </c>
      <c r="E24645">
        <v>2</v>
      </c>
      <c r="F24645">
        <v>2</v>
      </c>
      <c r="G24645">
        <v>0</v>
      </c>
      <c r="H24645" s="5">
        <v>0.89583333333333304</v>
      </c>
    </row>
    <row r="24646" spans="1:8" x14ac:dyDescent="0.25">
      <c r="A24646">
        <v>2</v>
      </c>
      <c r="B24646" s="1">
        <v>42990</v>
      </c>
      <c r="C24646">
        <v>11</v>
      </c>
      <c r="D24646">
        <v>2406</v>
      </c>
      <c r="E24646">
        <v>2</v>
      </c>
      <c r="F24646">
        <v>2</v>
      </c>
      <c r="G24646">
        <v>0</v>
      </c>
      <c r="H24646" s="5">
        <v>0.91666666666666596</v>
      </c>
    </row>
    <row r="24647" spans="1:8" x14ac:dyDescent="0.25">
      <c r="A24647">
        <v>2</v>
      </c>
      <c r="B24647" s="1">
        <v>42990</v>
      </c>
      <c r="C24647">
        <v>11</v>
      </c>
      <c r="D24647">
        <v>2406</v>
      </c>
      <c r="E24647">
        <v>2</v>
      </c>
      <c r="F24647">
        <v>2</v>
      </c>
      <c r="G24647">
        <v>0</v>
      </c>
      <c r="H24647" s="5">
        <v>0.937499999999999</v>
      </c>
    </row>
    <row r="24648" spans="1:8" x14ac:dyDescent="0.25">
      <c r="A24648">
        <v>2</v>
      </c>
      <c r="B24648" s="1">
        <v>42990</v>
      </c>
      <c r="C24648">
        <v>11</v>
      </c>
      <c r="D24648">
        <v>2406</v>
      </c>
      <c r="E24648">
        <v>2</v>
      </c>
      <c r="F24648">
        <v>2</v>
      </c>
      <c r="G24648">
        <v>0</v>
      </c>
      <c r="H24648" s="5">
        <v>0.95833333333333304</v>
      </c>
    </row>
    <row r="24649" spans="1:8" x14ac:dyDescent="0.25">
      <c r="A24649">
        <v>2</v>
      </c>
      <c r="B24649" s="1">
        <v>42990</v>
      </c>
      <c r="C24649">
        <v>11</v>
      </c>
      <c r="D24649">
        <v>2406</v>
      </c>
      <c r="E24649">
        <v>2</v>
      </c>
      <c r="F24649">
        <v>2</v>
      </c>
      <c r="G24649">
        <v>0</v>
      </c>
      <c r="H24649" s="5">
        <v>0.97916666666666596</v>
      </c>
    </row>
    <row r="24650" spans="1:8" x14ac:dyDescent="0.25">
      <c r="A24650">
        <v>2</v>
      </c>
      <c r="B24650" s="1">
        <v>42990</v>
      </c>
      <c r="C24650">
        <v>11</v>
      </c>
      <c r="D24650">
        <v>2406</v>
      </c>
      <c r="E24650">
        <v>2</v>
      </c>
      <c r="F24650">
        <v>2</v>
      </c>
      <c r="G24650">
        <v>0</v>
      </c>
      <c r="H24650" s="5">
        <v>0.999999999999999</v>
      </c>
    </row>
    <row r="24651" spans="1:8" x14ac:dyDescent="0.25">
      <c r="A24651">
        <v>2</v>
      </c>
      <c r="B24651" s="1">
        <v>42991</v>
      </c>
      <c r="C24651">
        <v>12</v>
      </c>
      <c r="D24651">
        <v>2406</v>
      </c>
      <c r="E24651">
        <v>2</v>
      </c>
      <c r="F24651">
        <v>2</v>
      </c>
      <c r="G24651">
        <v>0</v>
      </c>
      <c r="H24651" s="5">
        <v>1.0208333333333299</v>
      </c>
    </row>
    <row r="24652" spans="1:8" x14ac:dyDescent="0.25">
      <c r="A24652">
        <v>2</v>
      </c>
      <c r="B24652" s="1">
        <v>42991</v>
      </c>
      <c r="C24652">
        <v>12</v>
      </c>
      <c r="D24652">
        <v>2406</v>
      </c>
      <c r="E24652">
        <v>2</v>
      </c>
      <c r="F24652">
        <v>2</v>
      </c>
      <c r="G24652">
        <v>0</v>
      </c>
      <c r="H24652" s="5">
        <v>1.0416666666666601</v>
      </c>
    </row>
    <row r="24653" spans="1:8" x14ac:dyDescent="0.25">
      <c r="A24653">
        <v>2</v>
      </c>
      <c r="B24653" s="1">
        <v>42991</v>
      </c>
      <c r="C24653">
        <v>12</v>
      </c>
      <c r="D24653">
        <v>2406</v>
      </c>
      <c r="E24653">
        <v>2</v>
      </c>
      <c r="F24653">
        <v>2</v>
      </c>
      <c r="G24653">
        <v>0</v>
      </c>
      <c r="H24653" s="5">
        <v>1.0625</v>
      </c>
    </row>
    <row r="24654" spans="1:8" x14ac:dyDescent="0.25">
      <c r="A24654">
        <v>2</v>
      </c>
      <c r="B24654" s="1">
        <v>42991</v>
      </c>
      <c r="C24654">
        <v>12</v>
      </c>
      <c r="D24654">
        <v>2406</v>
      </c>
      <c r="E24654">
        <v>2</v>
      </c>
      <c r="F24654">
        <v>2</v>
      </c>
      <c r="G24654">
        <v>0</v>
      </c>
      <c r="H24654" s="5">
        <v>1.0833333333333299</v>
      </c>
    </row>
    <row r="24655" spans="1:8" x14ac:dyDescent="0.25">
      <c r="A24655">
        <v>2</v>
      </c>
      <c r="B24655" s="1">
        <v>42991</v>
      </c>
      <c r="C24655">
        <v>12</v>
      </c>
      <c r="D24655">
        <v>2406</v>
      </c>
      <c r="E24655">
        <v>2</v>
      </c>
      <c r="F24655">
        <v>2</v>
      </c>
      <c r="G24655">
        <v>0</v>
      </c>
      <c r="H24655" s="5">
        <v>1.1041666666666601</v>
      </c>
    </row>
    <row r="24656" spans="1:8" x14ac:dyDescent="0.25">
      <c r="A24656">
        <v>2</v>
      </c>
      <c r="B24656" s="1">
        <v>42991</v>
      </c>
      <c r="C24656">
        <v>12</v>
      </c>
      <c r="D24656">
        <v>2406</v>
      </c>
      <c r="E24656">
        <v>2</v>
      </c>
      <c r="F24656">
        <v>2</v>
      </c>
      <c r="G24656">
        <v>0</v>
      </c>
      <c r="H24656" s="5">
        <v>1.125</v>
      </c>
    </row>
    <row r="24657" spans="1:8" x14ac:dyDescent="0.25">
      <c r="A24657">
        <v>2</v>
      </c>
      <c r="B24657" s="1">
        <v>42991</v>
      </c>
      <c r="C24657">
        <v>12</v>
      </c>
      <c r="D24657">
        <v>2406</v>
      </c>
      <c r="E24657">
        <v>2</v>
      </c>
      <c r="F24657">
        <v>2</v>
      </c>
      <c r="G24657">
        <v>0</v>
      </c>
      <c r="H24657" s="5">
        <v>1.1458333333333299</v>
      </c>
    </row>
    <row r="24658" spans="1:8" x14ac:dyDescent="0.25">
      <c r="A24658">
        <v>2</v>
      </c>
      <c r="B24658" s="1">
        <v>42991</v>
      </c>
      <c r="C24658">
        <v>12</v>
      </c>
      <c r="D24658">
        <v>2406</v>
      </c>
      <c r="E24658">
        <v>2</v>
      </c>
      <c r="F24658">
        <v>2</v>
      </c>
      <c r="G24658">
        <v>0</v>
      </c>
      <c r="H24658" s="5">
        <v>1.1666666666666601</v>
      </c>
    </row>
    <row r="24659" spans="1:8" x14ac:dyDescent="0.25">
      <c r="A24659">
        <v>2</v>
      </c>
      <c r="B24659" s="1">
        <v>42991</v>
      </c>
      <c r="C24659">
        <v>12</v>
      </c>
      <c r="D24659">
        <v>2406</v>
      </c>
      <c r="E24659">
        <v>2</v>
      </c>
      <c r="F24659">
        <v>2</v>
      </c>
      <c r="G24659">
        <v>0</v>
      </c>
      <c r="H24659" s="5">
        <v>1.1875</v>
      </c>
    </row>
    <row r="24660" spans="1:8" x14ac:dyDescent="0.25">
      <c r="A24660">
        <v>2</v>
      </c>
      <c r="B24660" s="1">
        <v>42991</v>
      </c>
      <c r="C24660">
        <v>12</v>
      </c>
      <c r="D24660">
        <v>2406</v>
      </c>
      <c r="E24660">
        <v>2</v>
      </c>
      <c r="F24660">
        <v>2</v>
      </c>
      <c r="G24660">
        <v>0</v>
      </c>
      <c r="H24660" s="5">
        <v>1.2083333333333299</v>
      </c>
    </row>
    <row r="24661" spans="1:8" x14ac:dyDescent="0.25">
      <c r="A24661">
        <v>2</v>
      </c>
      <c r="B24661" s="1">
        <v>42991</v>
      </c>
      <c r="C24661">
        <v>12</v>
      </c>
      <c r="D24661">
        <v>2406</v>
      </c>
      <c r="E24661">
        <v>2</v>
      </c>
      <c r="F24661">
        <v>2</v>
      </c>
      <c r="G24661">
        <v>0</v>
      </c>
      <c r="H24661" s="5">
        <v>1.2291666666666601</v>
      </c>
    </row>
    <row r="24662" spans="1:8" x14ac:dyDescent="0.25">
      <c r="A24662">
        <v>2</v>
      </c>
      <c r="B24662" s="1">
        <v>42991</v>
      </c>
      <c r="C24662">
        <v>12</v>
      </c>
      <c r="D24662">
        <v>2406</v>
      </c>
      <c r="E24662">
        <v>2</v>
      </c>
      <c r="F24662">
        <v>2</v>
      </c>
      <c r="G24662">
        <v>0</v>
      </c>
      <c r="H24662" s="5">
        <v>1.24999999999999</v>
      </c>
    </row>
    <row r="24663" spans="1:8" x14ac:dyDescent="0.25">
      <c r="A24663">
        <v>2</v>
      </c>
      <c r="B24663" s="1">
        <v>42991</v>
      </c>
      <c r="C24663">
        <v>12</v>
      </c>
      <c r="D24663">
        <v>2406</v>
      </c>
      <c r="E24663">
        <v>2</v>
      </c>
      <c r="F24663">
        <v>2</v>
      </c>
      <c r="G24663">
        <v>0</v>
      </c>
      <c r="H24663" s="5">
        <v>1.2708333333333299</v>
      </c>
    </row>
    <row r="24664" spans="1:8" x14ac:dyDescent="0.25">
      <c r="A24664">
        <v>2</v>
      </c>
      <c r="B24664" s="1">
        <v>42991</v>
      </c>
      <c r="C24664">
        <v>12</v>
      </c>
      <c r="D24664">
        <v>2406</v>
      </c>
      <c r="E24664">
        <v>2</v>
      </c>
      <c r="F24664">
        <v>2</v>
      </c>
      <c r="G24664">
        <v>0</v>
      </c>
      <c r="H24664" s="5">
        <v>1.2916666666666601</v>
      </c>
    </row>
    <row r="24665" spans="1:8" x14ac:dyDescent="0.25">
      <c r="A24665">
        <v>2</v>
      </c>
      <c r="B24665" s="1">
        <v>42991</v>
      </c>
      <c r="C24665">
        <v>12</v>
      </c>
      <c r="D24665">
        <v>2406</v>
      </c>
      <c r="E24665">
        <v>2</v>
      </c>
      <c r="F24665">
        <v>2</v>
      </c>
      <c r="G24665">
        <v>0</v>
      </c>
      <c r="H24665" s="5">
        <v>1.31249999999999</v>
      </c>
    </row>
    <row r="24666" spans="1:8" x14ac:dyDescent="0.25">
      <c r="A24666">
        <v>2</v>
      </c>
      <c r="B24666" s="1">
        <v>42991</v>
      </c>
      <c r="C24666">
        <v>12</v>
      </c>
      <c r="D24666">
        <v>2406</v>
      </c>
      <c r="E24666">
        <v>2</v>
      </c>
      <c r="F24666">
        <v>2</v>
      </c>
      <c r="G24666">
        <v>0</v>
      </c>
      <c r="H24666" s="5">
        <v>1.3333333333333299</v>
      </c>
    </row>
    <row r="24667" spans="1:8" x14ac:dyDescent="0.25">
      <c r="A24667">
        <v>2</v>
      </c>
      <c r="B24667" s="1">
        <v>42991</v>
      </c>
      <c r="C24667">
        <v>12</v>
      </c>
      <c r="D24667">
        <v>2406</v>
      </c>
      <c r="E24667">
        <v>2</v>
      </c>
      <c r="F24667">
        <v>2</v>
      </c>
      <c r="G24667">
        <v>0</v>
      </c>
      <c r="H24667" s="5">
        <v>1.3541666666666601</v>
      </c>
    </row>
    <row r="24668" spans="1:8" x14ac:dyDescent="0.25">
      <c r="A24668">
        <v>2</v>
      </c>
      <c r="B24668" s="1">
        <v>42991</v>
      </c>
      <c r="C24668">
        <v>12</v>
      </c>
      <c r="D24668">
        <v>2406</v>
      </c>
      <c r="E24668">
        <v>2</v>
      </c>
      <c r="F24668">
        <v>2</v>
      </c>
      <c r="G24668">
        <v>0</v>
      </c>
      <c r="H24668" s="5">
        <v>1.37499999999999</v>
      </c>
    </row>
    <row r="24669" spans="1:8" x14ac:dyDescent="0.25">
      <c r="A24669">
        <v>2</v>
      </c>
      <c r="B24669" s="1">
        <v>42991</v>
      </c>
      <c r="C24669">
        <v>12</v>
      </c>
      <c r="D24669">
        <v>2406</v>
      </c>
      <c r="E24669">
        <v>2</v>
      </c>
      <c r="F24669">
        <v>2</v>
      </c>
      <c r="G24669">
        <v>0</v>
      </c>
      <c r="H24669" s="5">
        <v>1.3958333333333199</v>
      </c>
    </row>
    <row r="24670" spans="1:8" x14ac:dyDescent="0.25">
      <c r="A24670">
        <v>2</v>
      </c>
      <c r="B24670" s="1">
        <v>42991</v>
      </c>
      <c r="C24670">
        <v>12</v>
      </c>
      <c r="D24670">
        <v>2406</v>
      </c>
      <c r="E24670">
        <v>2</v>
      </c>
      <c r="F24670">
        <v>2</v>
      </c>
      <c r="G24670">
        <v>0</v>
      </c>
      <c r="H24670" s="5">
        <v>1.4166666666666601</v>
      </c>
    </row>
    <row r="24671" spans="1:8" x14ac:dyDescent="0.25">
      <c r="A24671">
        <v>2</v>
      </c>
      <c r="B24671" s="1">
        <v>42991</v>
      </c>
      <c r="C24671">
        <v>12</v>
      </c>
      <c r="D24671">
        <v>2406</v>
      </c>
      <c r="E24671">
        <v>2</v>
      </c>
      <c r="F24671">
        <v>2</v>
      </c>
      <c r="G24671">
        <v>0</v>
      </c>
      <c r="H24671" s="5">
        <v>1.43749999999999</v>
      </c>
    </row>
    <row r="24672" spans="1:8" x14ac:dyDescent="0.25">
      <c r="A24672">
        <v>2</v>
      </c>
      <c r="B24672" s="1">
        <v>42991</v>
      </c>
      <c r="C24672">
        <v>12</v>
      </c>
      <c r="D24672">
        <v>2406</v>
      </c>
      <c r="E24672">
        <v>2</v>
      </c>
      <c r="F24672">
        <v>2</v>
      </c>
      <c r="G24672">
        <v>0</v>
      </c>
      <c r="H24672" s="5">
        <v>1.4583333333333199</v>
      </c>
    </row>
    <row r="24673" spans="1:9" x14ac:dyDescent="0.25">
      <c r="A24673">
        <v>2</v>
      </c>
      <c r="B24673" s="1">
        <v>42991</v>
      </c>
      <c r="C24673">
        <v>12</v>
      </c>
      <c r="D24673">
        <v>2406</v>
      </c>
      <c r="E24673">
        <v>2</v>
      </c>
      <c r="F24673">
        <v>2</v>
      </c>
      <c r="G24673">
        <v>0</v>
      </c>
      <c r="H24673" s="5">
        <v>1.4791666666666601</v>
      </c>
      <c r="I24673" s="7">
        <v>38.75</v>
      </c>
    </row>
    <row r="24674" spans="1:9" x14ac:dyDescent="0.25">
      <c r="A24674">
        <v>2</v>
      </c>
      <c r="B24674" s="1">
        <v>42991</v>
      </c>
      <c r="C24674">
        <v>12</v>
      </c>
      <c r="D24674">
        <v>2406</v>
      </c>
      <c r="E24674">
        <v>2</v>
      </c>
      <c r="F24674">
        <v>2</v>
      </c>
      <c r="G24674">
        <v>0</v>
      </c>
      <c r="H24674" s="5">
        <v>1.49999999999999</v>
      </c>
      <c r="I24674" s="7">
        <v>38.875</v>
      </c>
    </row>
    <row r="24675" spans="1:9" x14ac:dyDescent="0.25">
      <c r="A24675">
        <v>2</v>
      </c>
      <c r="B24675" s="1">
        <v>42991</v>
      </c>
      <c r="C24675">
        <v>12</v>
      </c>
      <c r="D24675">
        <v>2406</v>
      </c>
      <c r="E24675">
        <v>2</v>
      </c>
      <c r="F24675">
        <v>2</v>
      </c>
      <c r="G24675">
        <v>0</v>
      </c>
      <c r="H24675" s="5">
        <v>1.5208333333333199</v>
      </c>
      <c r="I24675" s="7">
        <v>38.875</v>
      </c>
    </row>
    <row r="24676" spans="1:9" x14ac:dyDescent="0.25">
      <c r="A24676">
        <v>2</v>
      </c>
      <c r="B24676" s="1">
        <v>42991</v>
      </c>
      <c r="C24676">
        <v>12</v>
      </c>
      <c r="D24676">
        <v>2406</v>
      </c>
      <c r="E24676">
        <v>2</v>
      </c>
      <c r="F24676">
        <v>2</v>
      </c>
      <c r="G24676">
        <v>0</v>
      </c>
      <c r="H24676" s="5">
        <v>1.5416666666666501</v>
      </c>
      <c r="I24676" s="7">
        <v>38.625</v>
      </c>
    </row>
    <row r="24677" spans="1:9" x14ac:dyDescent="0.25">
      <c r="A24677">
        <v>2</v>
      </c>
      <c r="B24677" s="1">
        <v>42991</v>
      </c>
      <c r="C24677">
        <v>12</v>
      </c>
      <c r="D24677">
        <v>2406</v>
      </c>
      <c r="E24677">
        <v>2</v>
      </c>
      <c r="F24677">
        <v>2</v>
      </c>
      <c r="G24677">
        <v>0</v>
      </c>
      <c r="H24677" s="5">
        <v>1.56249999999999</v>
      </c>
      <c r="I24677" s="7">
        <v>38.625</v>
      </c>
    </row>
    <row r="24678" spans="1:9" x14ac:dyDescent="0.25">
      <c r="A24678">
        <v>2</v>
      </c>
      <c r="B24678" s="1">
        <v>42991</v>
      </c>
      <c r="C24678">
        <v>12</v>
      </c>
      <c r="D24678">
        <v>2406</v>
      </c>
      <c r="E24678">
        <v>2</v>
      </c>
      <c r="F24678">
        <v>2</v>
      </c>
      <c r="G24678">
        <v>0</v>
      </c>
      <c r="H24678" s="5">
        <v>1.5833333333333199</v>
      </c>
      <c r="I24678" s="7">
        <v>38.875</v>
      </c>
    </row>
    <row r="24679" spans="1:9" x14ac:dyDescent="0.25">
      <c r="A24679">
        <v>2</v>
      </c>
      <c r="B24679" s="1">
        <v>42991</v>
      </c>
      <c r="C24679">
        <v>12</v>
      </c>
      <c r="D24679">
        <v>2406</v>
      </c>
      <c r="E24679">
        <v>2</v>
      </c>
      <c r="F24679">
        <v>2</v>
      </c>
      <c r="G24679">
        <v>0</v>
      </c>
      <c r="H24679" s="5">
        <v>1.6041666666666501</v>
      </c>
      <c r="I24679" s="7">
        <v>38.875</v>
      </c>
    </row>
    <row r="24680" spans="1:9" x14ac:dyDescent="0.25">
      <c r="A24680">
        <v>2</v>
      </c>
      <c r="B24680" s="1">
        <v>42991</v>
      </c>
      <c r="C24680">
        <v>12</v>
      </c>
      <c r="D24680">
        <v>2406</v>
      </c>
      <c r="E24680">
        <v>2</v>
      </c>
      <c r="F24680">
        <v>2</v>
      </c>
      <c r="G24680">
        <v>0</v>
      </c>
      <c r="H24680" s="5">
        <v>1.62499999999999</v>
      </c>
      <c r="I24680" s="7">
        <v>38.875</v>
      </c>
    </row>
    <row r="24681" spans="1:9" x14ac:dyDescent="0.25">
      <c r="A24681">
        <v>2</v>
      </c>
      <c r="B24681" s="1">
        <v>42991</v>
      </c>
      <c r="C24681">
        <v>12</v>
      </c>
      <c r="D24681">
        <v>2406</v>
      </c>
      <c r="E24681">
        <v>2</v>
      </c>
      <c r="F24681">
        <v>2</v>
      </c>
      <c r="G24681">
        <v>0</v>
      </c>
      <c r="H24681" s="5">
        <v>1.6458333333333199</v>
      </c>
      <c r="I24681" s="7">
        <v>39</v>
      </c>
    </row>
    <row r="24682" spans="1:9" x14ac:dyDescent="0.25">
      <c r="A24682">
        <v>2</v>
      </c>
      <c r="B24682" s="1">
        <v>42991</v>
      </c>
      <c r="C24682">
        <v>12</v>
      </c>
      <c r="D24682">
        <v>2406</v>
      </c>
      <c r="E24682">
        <v>2</v>
      </c>
      <c r="F24682">
        <v>2</v>
      </c>
      <c r="G24682">
        <v>0</v>
      </c>
      <c r="H24682" s="5">
        <v>1.6666666666666501</v>
      </c>
      <c r="I24682" s="7">
        <v>39.25</v>
      </c>
    </row>
    <row r="24683" spans="1:9" x14ac:dyDescent="0.25">
      <c r="A24683">
        <v>2</v>
      </c>
      <c r="B24683" s="1">
        <v>42991</v>
      </c>
      <c r="C24683">
        <v>12</v>
      </c>
      <c r="D24683">
        <v>2406</v>
      </c>
      <c r="E24683">
        <v>2</v>
      </c>
      <c r="F24683">
        <v>2</v>
      </c>
      <c r="G24683">
        <v>0</v>
      </c>
      <c r="H24683" s="5">
        <v>1.68749999999998</v>
      </c>
      <c r="I24683" s="7">
        <v>39</v>
      </c>
    </row>
    <row r="24684" spans="1:9" x14ac:dyDescent="0.25">
      <c r="A24684">
        <v>2</v>
      </c>
      <c r="B24684" s="1">
        <v>42991</v>
      </c>
      <c r="C24684">
        <v>12</v>
      </c>
      <c r="D24684">
        <v>2406</v>
      </c>
      <c r="E24684">
        <v>2</v>
      </c>
      <c r="F24684">
        <v>2</v>
      </c>
      <c r="G24684">
        <v>0</v>
      </c>
      <c r="H24684" s="5">
        <v>1.7083333333333199</v>
      </c>
      <c r="I24684" s="7">
        <v>39.125</v>
      </c>
    </row>
    <row r="24685" spans="1:9" x14ac:dyDescent="0.25">
      <c r="A24685">
        <v>2</v>
      </c>
      <c r="B24685" s="1">
        <v>42991</v>
      </c>
      <c r="C24685">
        <v>12</v>
      </c>
      <c r="D24685">
        <v>2406</v>
      </c>
      <c r="E24685">
        <v>2</v>
      </c>
      <c r="F24685">
        <v>2</v>
      </c>
      <c r="G24685">
        <v>0</v>
      </c>
      <c r="H24685" s="5">
        <v>1.7291666666666501</v>
      </c>
      <c r="I24685" s="7">
        <v>39.125</v>
      </c>
    </row>
    <row r="24686" spans="1:9" x14ac:dyDescent="0.25">
      <c r="A24686">
        <v>2</v>
      </c>
      <c r="B24686" s="1">
        <v>42991</v>
      </c>
      <c r="C24686">
        <v>12</v>
      </c>
      <c r="D24686">
        <v>2406</v>
      </c>
      <c r="E24686">
        <v>2</v>
      </c>
      <c r="F24686">
        <v>2</v>
      </c>
      <c r="G24686">
        <v>0</v>
      </c>
      <c r="H24686" s="5">
        <v>1.74999999999998</v>
      </c>
      <c r="I24686" s="7">
        <v>39.125</v>
      </c>
    </row>
    <row r="24687" spans="1:9" x14ac:dyDescent="0.25">
      <c r="A24687">
        <v>2</v>
      </c>
      <c r="B24687" s="1">
        <v>42991</v>
      </c>
      <c r="C24687">
        <v>12</v>
      </c>
      <c r="D24687">
        <v>2406</v>
      </c>
      <c r="E24687">
        <v>2</v>
      </c>
      <c r="F24687">
        <v>2</v>
      </c>
      <c r="G24687">
        <v>0</v>
      </c>
      <c r="H24687" s="5">
        <v>1.7708333333333199</v>
      </c>
      <c r="I24687" s="7">
        <v>39.125</v>
      </c>
    </row>
    <row r="24688" spans="1:9" x14ac:dyDescent="0.25">
      <c r="A24688">
        <v>2</v>
      </c>
      <c r="B24688" s="1">
        <v>42991</v>
      </c>
      <c r="C24688">
        <v>12</v>
      </c>
      <c r="D24688">
        <v>2406</v>
      </c>
      <c r="E24688">
        <v>2</v>
      </c>
      <c r="F24688">
        <v>2</v>
      </c>
      <c r="G24688">
        <v>0</v>
      </c>
      <c r="H24688" s="5">
        <v>1.7916666666666501</v>
      </c>
      <c r="I24688" s="7">
        <v>39.375</v>
      </c>
    </row>
    <row r="24689" spans="1:9" x14ac:dyDescent="0.25">
      <c r="A24689">
        <v>2</v>
      </c>
      <c r="B24689" s="1">
        <v>42991</v>
      </c>
      <c r="C24689">
        <v>12</v>
      </c>
      <c r="D24689">
        <v>2406</v>
      </c>
      <c r="E24689">
        <v>2</v>
      </c>
      <c r="F24689">
        <v>2</v>
      </c>
      <c r="G24689">
        <v>0</v>
      </c>
      <c r="H24689" s="5">
        <v>1.81249999999998</v>
      </c>
      <c r="I24689" s="7">
        <v>39.375</v>
      </c>
    </row>
    <row r="24690" spans="1:9" x14ac:dyDescent="0.25">
      <c r="A24690">
        <v>2</v>
      </c>
      <c r="B24690" s="1">
        <v>42991</v>
      </c>
      <c r="C24690">
        <v>12</v>
      </c>
      <c r="D24690">
        <v>2406</v>
      </c>
      <c r="E24690">
        <v>2</v>
      </c>
      <c r="F24690">
        <v>2</v>
      </c>
      <c r="G24690">
        <v>0</v>
      </c>
      <c r="H24690" s="5">
        <v>1.8333333333333199</v>
      </c>
      <c r="I24690" s="7">
        <v>39.375</v>
      </c>
    </row>
    <row r="24691" spans="1:9" x14ac:dyDescent="0.25">
      <c r="A24691">
        <v>2</v>
      </c>
      <c r="B24691" s="1">
        <v>42991</v>
      </c>
      <c r="C24691">
        <v>12</v>
      </c>
      <c r="D24691">
        <v>2406</v>
      </c>
      <c r="E24691">
        <v>2</v>
      </c>
      <c r="F24691">
        <v>2</v>
      </c>
      <c r="G24691">
        <v>0</v>
      </c>
      <c r="H24691" s="5">
        <v>1.8541666666666501</v>
      </c>
      <c r="I24691" s="7">
        <v>39.625</v>
      </c>
    </row>
    <row r="24692" spans="1:9" x14ac:dyDescent="0.25">
      <c r="A24692">
        <v>2</v>
      </c>
      <c r="B24692" s="1">
        <v>42991</v>
      </c>
      <c r="C24692">
        <v>12</v>
      </c>
      <c r="D24692">
        <v>2406</v>
      </c>
      <c r="E24692">
        <v>2</v>
      </c>
      <c r="F24692">
        <v>2</v>
      </c>
      <c r="G24692">
        <v>0</v>
      </c>
      <c r="H24692" s="5">
        <v>1.87499999999998</v>
      </c>
      <c r="I24692" s="7">
        <v>39.625</v>
      </c>
    </row>
    <row r="24693" spans="1:9" x14ac:dyDescent="0.25">
      <c r="A24693">
        <v>2</v>
      </c>
      <c r="B24693" s="1">
        <v>42991</v>
      </c>
      <c r="C24693">
        <v>12</v>
      </c>
      <c r="D24693">
        <v>2406</v>
      </c>
      <c r="E24693">
        <v>2</v>
      </c>
      <c r="F24693">
        <v>2</v>
      </c>
      <c r="G24693">
        <v>0</v>
      </c>
      <c r="H24693" s="5">
        <v>1.8958333333333199</v>
      </c>
      <c r="I24693" s="7">
        <v>39.25</v>
      </c>
    </row>
    <row r="24694" spans="1:9" x14ac:dyDescent="0.25">
      <c r="A24694">
        <v>2</v>
      </c>
      <c r="B24694" s="1">
        <v>42991</v>
      </c>
      <c r="C24694">
        <v>12</v>
      </c>
      <c r="D24694">
        <v>2406</v>
      </c>
      <c r="E24694">
        <v>2</v>
      </c>
      <c r="F24694">
        <v>2</v>
      </c>
      <c r="G24694">
        <v>0</v>
      </c>
      <c r="H24694" s="5">
        <v>1.9166666666666501</v>
      </c>
      <c r="I24694" s="7">
        <v>39.375</v>
      </c>
    </row>
    <row r="24695" spans="1:9" x14ac:dyDescent="0.25">
      <c r="A24695">
        <v>2</v>
      </c>
      <c r="B24695" s="1">
        <v>42991</v>
      </c>
      <c r="C24695">
        <v>12</v>
      </c>
      <c r="D24695">
        <v>2406</v>
      </c>
      <c r="E24695">
        <v>2</v>
      </c>
      <c r="F24695">
        <v>2</v>
      </c>
      <c r="G24695">
        <v>0</v>
      </c>
      <c r="H24695" s="5">
        <v>1.93749999999998</v>
      </c>
      <c r="I24695" s="7">
        <v>39.5</v>
      </c>
    </row>
    <row r="24696" spans="1:9" x14ac:dyDescent="0.25">
      <c r="A24696">
        <v>2</v>
      </c>
      <c r="B24696" s="1">
        <v>42991</v>
      </c>
      <c r="C24696">
        <v>12</v>
      </c>
      <c r="D24696">
        <v>2406</v>
      </c>
      <c r="E24696">
        <v>2</v>
      </c>
      <c r="F24696">
        <v>2</v>
      </c>
      <c r="G24696">
        <v>0</v>
      </c>
      <c r="H24696" s="5">
        <v>1.9583333333333099</v>
      </c>
      <c r="I24696" s="7">
        <v>39.5</v>
      </c>
    </row>
    <row r="24697" spans="1:9" x14ac:dyDescent="0.25">
      <c r="A24697">
        <v>2</v>
      </c>
      <c r="B24697" s="1">
        <v>42991</v>
      </c>
      <c r="C24697">
        <v>12</v>
      </c>
      <c r="D24697">
        <v>2406</v>
      </c>
      <c r="E24697">
        <v>2</v>
      </c>
      <c r="F24697">
        <v>2</v>
      </c>
      <c r="G24697">
        <v>0</v>
      </c>
      <c r="H24697" s="5">
        <v>1.9791666666666401</v>
      </c>
      <c r="I24697" s="7">
        <v>39.375</v>
      </c>
    </row>
    <row r="24698" spans="1:9" x14ac:dyDescent="0.25">
      <c r="A24698">
        <v>2</v>
      </c>
      <c r="B24698" s="1">
        <v>42991</v>
      </c>
      <c r="C24698">
        <v>12</v>
      </c>
      <c r="D24698">
        <v>2406</v>
      </c>
      <c r="E24698">
        <v>2</v>
      </c>
      <c r="F24698">
        <v>2</v>
      </c>
      <c r="G24698">
        <v>0</v>
      </c>
      <c r="H24698" s="5">
        <v>1.99999999999998</v>
      </c>
      <c r="I24698" s="7">
        <v>39</v>
      </c>
    </row>
    <row r="24699" spans="1:9" x14ac:dyDescent="0.25">
      <c r="A24699">
        <v>2</v>
      </c>
      <c r="B24699" s="1">
        <v>42992</v>
      </c>
      <c r="C24699">
        <v>13</v>
      </c>
      <c r="D24699">
        <v>2406</v>
      </c>
      <c r="E24699">
        <v>2</v>
      </c>
      <c r="F24699">
        <v>2</v>
      </c>
      <c r="G24699">
        <v>0</v>
      </c>
      <c r="H24699" s="5">
        <v>2.0208333333333099</v>
      </c>
      <c r="I24699" s="7">
        <v>39</v>
      </c>
    </row>
    <row r="24700" spans="1:9" x14ac:dyDescent="0.25">
      <c r="A24700">
        <v>2</v>
      </c>
      <c r="B24700" s="1">
        <v>42992</v>
      </c>
      <c r="C24700">
        <v>13</v>
      </c>
      <c r="D24700">
        <v>2406</v>
      </c>
      <c r="E24700">
        <v>2</v>
      </c>
      <c r="F24700">
        <v>2</v>
      </c>
      <c r="G24700">
        <v>0</v>
      </c>
      <c r="H24700" s="5">
        <v>2.0416666666666399</v>
      </c>
      <c r="I24700" s="7">
        <v>39.25</v>
      </c>
    </row>
    <row r="24701" spans="1:9" x14ac:dyDescent="0.25">
      <c r="A24701">
        <v>2</v>
      </c>
      <c r="B24701" s="1">
        <v>42992</v>
      </c>
      <c r="C24701">
        <v>13</v>
      </c>
      <c r="D24701">
        <v>2406</v>
      </c>
      <c r="E24701">
        <v>2</v>
      </c>
      <c r="F24701">
        <v>2</v>
      </c>
      <c r="G24701">
        <v>0</v>
      </c>
      <c r="H24701" s="5">
        <v>2.06249999999998</v>
      </c>
      <c r="I24701" s="7">
        <v>39.125</v>
      </c>
    </row>
    <row r="24702" spans="1:9" x14ac:dyDescent="0.25">
      <c r="A24702">
        <v>2</v>
      </c>
      <c r="B24702" s="1">
        <v>42992</v>
      </c>
      <c r="C24702">
        <v>13</v>
      </c>
      <c r="D24702">
        <v>2406</v>
      </c>
      <c r="E24702">
        <v>2</v>
      </c>
      <c r="F24702">
        <v>2</v>
      </c>
      <c r="G24702">
        <v>0</v>
      </c>
      <c r="H24702" s="5">
        <v>2.0833333333333099</v>
      </c>
      <c r="I24702" s="7">
        <v>38.75</v>
      </c>
    </row>
    <row r="24703" spans="1:9" x14ac:dyDescent="0.25">
      <c r="A24703">
        <v>2</v>
      </c>
      <c r="B24703" s="1">
        <v>42992</v>
      </c>
      <c r="C24703">
        <v>13</v>
      </c>
      <c r="D24703">
        <v>2406</v>
      </c>
      <c r="E24703">
        <v>2</v>
      </c>
      <c r="F24703">
        <v>2</v>
      </c>
      <c r="G24703">
        <v>0</v>
      </c>
      <c r="H24703" s="5">
        <v>2.1041666666666399</v>
      </c>
      <c r="I24703" s="7">
        <v>39</v>
      </c>
    </row>
    <row r="24704" spans="1:9" x14ac:dyDescent="0.25">
      <c r="A24704">
        <v>2</v>
      </c>
      <c r="B24704" s="1">
        <v>42992</v>
      </c>
      <c r="C24704">
        <v>13</v>
      </c>
      <c r="D24704">
        <v>2406</v>
      </c>
      <c r="E24704">
        <v>2</v>
      </c>
      <c r="F24704">
        <v>2</v>
      </c>
      <c r="G24704">
        <v>0</v>
      </c>
      <c r="H24704" s="5">
        <v>2.1249999999999698</v>
      </c>
      <c r="I24704" s="7">
        <v>39.125</v>
      </c>
    </row>
    <row r="24705" spans="1:9" x14ac:dyDescent="0.25">
      <c r="A24705">
        <v>2</v>
      </c>
      <c r="B24705" s="1">
        <v>42992</v>
      </c>
      <c r="C24705">
        <v>13</v>
      </c>
      <c r="D24705">
        <v>2406</v>
      </c>
      <c r="E24705">
        <v>2</v>
      </c>
      <c r="F24705">
        <v>2</v>
      </c>
      <c r="G24705">
        <v>0</v>
      </c>
      <c r="H24705" s="5">
        <v>2.1458333333333099</v>
      </c>
      <c r="I24705" s="7">
        <v>38.875</v>
      </c>
    </row>
    <row r="24706" spans="1:9" x14ac:dyDescent="0.25">
      <c r="A24706">
        <v>2</v>
      </c>
      <c r="B24706" s="1">
        <v>42992</v>
      </c>
      <c r="C24706">
        <v>13</v>
      </c>
      <c r="D24706">
        <v>2406</v>
      </c>
      <c r="E24706">
        <v>2</v>
      </c>
      <c r="F24706">
        <v>2</v>
      </c>
      <c r="G24706">
        <v>0</v>
      </c>
      <c r="H24706" s="5">
        <v>2.1666666666666399</v>
      </c>
      <c r="I24706" s="7">
        <v>38.625</v>
      </c>
    </row>
    <row r="24707" spans="1:9" x14ac:dyDescent="0.25">
      <c r="A24707">
        <v>2</v>
      </c>
      <c r="B24707" s="1">
        <v>42992</v>
      </c>
      <c r="C24707">
        <v>13</v>
      </c>
      <c r="D24707">
        <v>2406</v>
      </c>
      <c r="E24707">
        <v>2</v>
      </c>
      <c r="F24707">
        <v>2</v>
      </c>
      <c r="G24707">
        <v>0</v>
      </c>
      <c r="H24707" s="5">
        <v>2.1874999999999698</v>
      </c>
      <c r="I24707" s="7">
        <v>38.75</v>
      </c>
    </row>
    <row r="24708" spans="1:9" x14ac:dyDescent="0.25">
      <c r="A24708">
        <v>2</v>
      </c>
      <c r="B24708" s="1">
        <v>42992</v>
      </c>
      <c r="C24708">
        <v>13</v>
      </c>
      <c r="D24708">
        <v>2406</v>
      </c>
      <c r="E24708">
        <v>2</v>
      </c>
      <c r="F24708">
        <v>2</v>
      </c>
      <c r="G24708">
        <v>0</v>
      </c>
      <c r="H24708" s="5">
        <v>2.2083333333333099</v>
      </c>
      <c r="I24708" s="7">
        <v>39</v>
      </c>
    </row>
    <row r="24709" spans="1:9" x14ac:dyDescent="0.25">
      <c r="A24709">
        <v>2</v>
      </c>
      <c r="B24709" s="1">
        <v>42992</v>
      </c>
      <c r="C24709">
        <v>13</v>
      </c>
      <c r="D24709">
        <v>2406</v>
      </c>
      <c r="E24709">
        <v>2</v>
      </c>
      <c r="F24709">
        <v>2</v>
      </c>
      <c r="G24709">
        <v>0</v>
      </c>
      <c r="H24709" s="5">
        <v>2.2291666666666399</v>
      </c>
      <c r="I24709" s="7">
        <v>38.875</v>
      </c>
    </row>
    <row r="24710" spans="1:9" x14ac:dyDescent="0.25">
      <c r="A24710">
        <v>2</v>
      </c>
      <c r="B24710" s="1">
        <v>42992</v>
      </c>
      <c r="C24710">
        <v>13</v>
      </c>
      <c r="D24710">
        <v>2406</v>
      </c>
      <c r="E24710">
        <v>2</v>
      </c>
      <c r="F24710">
        <v>2</v>
      </c>
      <c r="G24710">
        <v>0</v>
      </c>
      <c r="H24710" s="5">
        <v>2.2499999999999698</v>
      </c>
      <c r="I24710" s="7">
        <v>38.875</v>
      </c>
    </row>
    <row r="24711" spans="1:9" x14ac:dyDescent="0.25">
      <c r="A24711">
        <v>2</v>
      </c>
      <c r="B24711" s="1">
        <v>42992</v>
      </c>
      <c r="C24711">
        <v>13</v>
      </c>
      <c r="D24711">
        <v>2406</v>
      </c>
      <c r="E24711">
        <v>2</v>
      </c>
      <c r="F24711">
        <v>2</v>
      </c>
      <c r="G24711">
        <v>0</v>
      </c>
      <c r="H24711" s="5">
        <v>2.2708333333333002</v>
      </c>
      <c r="I24711" s="7">
        <v>38.875</v>
      </c>
    </row>
    <row r="24712" spans="1:9" x14ac:dyDescent="0.25">
      <c r="A24712">
        <v>2</v>
      </c>
      <c r="B24712" s="1">
        <v>42992</v>
      </c>
      <c r="C24712">
        <v>13</v>
      </c>
      <c r="D24712">
        <v>2406</v>
      </c>
      <c r="E24712">
        <v>2</v>
      </c>
      <c r="F24712">
        <v>2</v>
      </c>
      <c r="G24712">
        <v>0</v>
      </c>
      <c r="H24712" s="5">
        <v>2.2916666666666399</v>
      </c>
      <c r="I24712" s="7">
        <v>39</v>
      </c>
    </row>
    <row r="24713" spans="1:9" x14ac:dyDescent="0.25">
      <c r="A24713">
        <v>2</v>
      </c>
      <c r="B24713" s="1">
        <v>42992</v>
      </c>
      <c r="C24713">
        <v>13</v>
      </c>
      <c r="D24713">
        <v>2406</v>
      </c>
      <c r="E24713">
        <v>2</v>
      </c>
      <c r="F24713">
        <v>2</v>
      </c>
      <c r="G24713">
        <v>0</v>
      </c>
      <c r="H24713" s="5">
        <v>2.3124999999999698</v>
      </c>
      <c r="I24713" s="7">
        <v>38.75</v>
      </c>
    </row>
    <row r="24714" spans="1:9" x14ac:dyDescent="0.25">
      <c r="A24714">
        <v>2</v>
      </c>
      <c r="B24714" s="1">
        <v>42992</v>
      </c>
      <c r="C24714">
        <v>13</v>
      </c>
      <c r="D24714">
        <v>2406</v>
      </c>
      <c r="E24714">
        <v>2</v>
      </c>
      <c r="F24714">
        <v>2</v>
      </c>
      <c r="G24714">
        <v>0</v>
      </c>
      <c r="H24714" s="5">
        <v>2.3333333333333002</v>
      </c>
      <c r="I24714" s="7">
        <v>38.5</v>
      </c>
    </row>
    <row r="24715" spans="1:9" x14ac:dyDescent="0.25">
      <c r="A24715">
        <v>2</v>
      </c>
      <c r="B24715" s="1">
        <v>42992</v>
      </c>
      <c r="C24715">
        <v>13</v>
      </c>
      <c r="D24715">
        <v>2406</v>
      </c>
      <c r="E24715">
        <v>2</v>
      </c>
      <c r="F24715">
        <v>2</v>
      </c>
      <c r="G24715">
        <v>0</v>
      </c>
      <c r="H24715" s="5">
        <v>2.3541666666666399</v>
      </c>
      <c r="I24715" s="7">
        <v>38.75</v>
      </c>
    </row>
    <row r="24716" spans="1:9" x14ac:dyDescent="0.25">
      <c r="A24716">
        <v>2</v>
      </c>
      <c r="B24716" s="1">
        <v>42992</v>
      </c>
      <c r="C24716">
        <v>13</v>
      </c>
      <c r="D24716">
        <v>2406</v>
      </c>
      <c r="E24716">
        <v>2</v>
      </c>
      <c r="F24716">
        <v>2</v>
      </c>
      <c r="G24716">
        <v>0</v>
      </c>
      <c r="H24716" s="5">
        <v>2.3749999999999698</v>
      </c>
      <c r="I24716" s="7">
        <v>38.75</v>
      </c>
    </row>
    <row r="24717" spans="1:9" x14ac:dyDescent="0.25">
      <c r="A24717">
        <v>2</v>
      </c>
      <c r="B24717" s="1">
        <v>42992</v>
      </c>
      <c r="C24717">
        <v>13</v>
      </c>
      <c r="D24717">
        <v>2406</v>
      </c>
      <c r="E24717">
        <v>2</v>
      </c>
      <c r="F24717">
        <v>2</v>
      </c>
      <c r="G24717">
        <v>0</v>
      </c>
      <c r="H24717" s="5">
        <v>2.3958333333333002</v>
      </c>
      <c r="I24717" s="7">
        <v>38.75</v>
      </c>
    </row>
    <row r="24718" spans="1:9" x14ac:dyDescent="0.25">
      <c r="A24718">
        <v>2</v>
      </c>
      <c r="B24718" s="1">
        <v>42992</v>
      </c>
      <c r="C24718">
        <v>13</v>
      </c>
      <c r="D24718">
        <v>2406</v>
      </c>
      <c r="E24718">
        <v>2</v>
      </c>
      <c r="F24718">
        <v>2</v>
      </c>
      <c r="G24718">
        <v>0</v>
      </c>
      <c r="H24718" s="5">
        <v>2.4166666666666301</v>
      </c>
      <c r="I24718" s="7">
        <v>38.75</v>
      </c>
    </row>
    <row r="24719" spans="1:9" x14ac:dyDescent="0.25">
      <c r="A24719">
        <v>2</v>
      </c>
      <c r="B24719" s="1">
        <v>42992</v>
      </c>
      <c r="C24719">
        <v>13</v>
      </c>
      <c r="D24719">
        <v>2406</v>
      </c>
      <c r="E24719">
        <v>2</v>
      </c>
      <c r="F24719">
        <v>2</v>
      </c>
      <c r="G24719">
        <v>0</v>
      </c>
      <c r="H24719" s="5">
        <v>2.4374999999999698</v>
      </c>
      <c r="I24719" s="7">
        <v>39</v>
      </c>
    </row>
    <row r="24720" spans="1:9" x14ac:dyDescent="0.25">
      <c r="A24720">
        <v>2</v>
      </c>
      <c r="B24720" s="1">
        <v>42992</v>
      </c>
      <c r="C24720">
        <v>13</v>
      </c>
      <c r="D24720">
        <v>2406</v>
      </c>
      <c r="E24720">
        <v>2</v>
      </c>
      <c r="F24720">
        <v>2</v>
      </c>
      <c r="G24720">
        <v>0</v>
      </c>
      <c r="H24720" s="5">
        <v>2.4583333333333002</v>
      </c>
      <c r="I24720" s="7">
        <v>38.875</v>
      </c>
    </row>
    <row r="24721" spans="1:9" x14ac:dyDescent="0.25">
      <c r="A24721">
        <v>2</v>
      </c>
      <c r="B24721" s="1">
        <v>42992</v>
      </c>
      <c r="C24721">
        <v>13</v>
      </c>
      <c r="D24721">
        <v>2406</v>
      </c>
      <c r="E24721">
        <v>2</v>
      </c>
      <c r="F24721">
        <v>2</v>
      </c>
      <c r="G24721">
        <v>0</v>
      </c>
      <c r="H24721" s="5">
        <v>2.4791666666666301</v>
      </c>
      <c r="I24721" s="7">
        <v>38.875</v>
      </c>
    </row>
    <row r="24722" spans="1:9" x14ac:dyDescent="0.25">
      <c r="A24722">
        <v>2</v>
      </c>
      <c r="B24722" s="1">
        <v>42992</v>
      </c>
      <c r="C24722">
        <v>13</v>
      </c>
      <c r="D24722">
        <v>2406</v>
      </c>
      <c r="E24722">
        <v>2</v>
      </c>
      <c r="F24722">
        <v>2</v>
      </c>
      <c r="G24722">
        <v>0</v>
      </c>
      <c r="H24722" s="5">
        <v>2.4999999999999698</v>
      </c>
      <c r="I24722" s="7">
        <v>39</v>
      </c>
    </row>
    <row r="24723" spans="1:9" x14ac:dyDescent="0.25">
      <c r="A24723">
        <v>2</v>
      </c>
      <c r="B24723" s="1">
        <v>42992</v>
      </c>
      <c r="C24723">
        <v>13</v>
      </c>
      <c r="D24723">
        <v>2406</v>
      </c>
      <c r="E24723">
        <v>2</v>
      </c>
      <c r="F24723">
        <v>2</v>
      </c>
      <c r="G24723">
        <v>0</v>
      </c>
      <c r="H24723" s="5">
        <v>2.5208333333333002</v>
      </c>
      <c r="I24723" s="7">
        <v>38.75</v>
      </c>
    </row>
    <row r="24724" spans="1:9" x14ac:dyDescent="0.25">
      <c r="A24724">
        <v>2</v>
      </c>
      <c r="B24724" s="1">
        <v>42992</v>
      </c>
      <c r="C24724">
        <v>13</v>
      </c>
      <c r="D24724">
        <v>2406</v>
      </c>
      <c r="E24724">
        <v>2</v>
      </c>
      <c r="F24724">
        <v>2</v>
      </c>
      <c r="G24724">
        <v>0</v>
      </c>
      <c r="H24724" s="5">
        <v>2.5416666666666501</v>
      </c>
      <c r="I24724" s="7">
        <v>38.75</v>
      </c>
    </row>
    <row r="24725" spans="1:9" x14ac:dyDescent="0.25">
      <c r="A24725">
        <v>2</v>
      </c>
      <c r="B24725" s="1">
        <v>42992</v>
      </c>
      <c r="C24725">
        <v>13</v>
      </c>
      <c r="D24725">
        <v>2406</v>
      </c>
      <c r="E24725">
        <v>2</v>
      </c>
      <c r="F24725">
        <v>2</v>
      </c>
      <c r="G24725">
        <v>0</v>
      </c>
      <c r="H24725" s="5">
        <v>2.5624999999999898</v>
      </c>
      <c r="I24725" s="7">
        <v>39.125</v>
      </c>
    </row>
    <row r="24726" spans="1:9" x14ac:dyDescent="0.25">
      <c r="A24726">
        <v>2</v>
      </c>
      <c r="B24726" s="1">
        <v>42992</v>
      </c>
      <c r="C24726">
        <v>13</v>
      </c>
      <c r="D24726">
        <v>2406</v>
      </c>
      <c r="E24726">
        <v>2</v>
      </c>
      <c r="F24726">
        <v>2</v>
      </c>
      <c r="G24726">
        <v>0</v>
      </c>
      <c r="H24726" s="5">
        <v>2.5833333333333299</v>
      </c>
      <c r="I24726" s="7">
        <v>39.125</v>
      </c>
    </row>
    <row r="24727" spans="1:9" x14ac:dyDescent="0.25">
      <c r="A24727">
        <v>2</v>
      </c>
      <c r="B24727" s="1">
        <v>42992</v>
      </c>
      <c r="C24727">
        <v>13</v>
      </c>
      <c r="D24727">
        <v>2406</v>
      </c>
      <c r="E24727">
        <v>2</v>
      </c>
      <c r="F24727">
        <v>2</v>
      </c>
      <c r="G24727">
        <v>0</v>
      </c>
      <c r="H24727" s="5">
        <v>2.6041666666666701</v>
      </c>
      <c r="I24727" s="7">
        <v>38.875</v>
      </c>
    </row>
    <row r="24728" spans="1:9" x14ac:dyDescent="0.25">
      <c r="A24728">
        <v>2</v>
      </c>
      <c r="B24728" s="1">
        <v>42992</v>
      </c>
      <c r="C24728">
        <v>13</v>
      </c>
      <c r="D24728">
        <v>2406</v>
      </c>
      <c r="E24728">
        <v>2</v>
      </c>
      <c r="F24728">
        <v>2</v>
      </c>
      <c r="G24728">
        <v>0</v>
      </c>
      <c r="H24728" s="5">
        <v>2.6250000000000102</v>
      </c>
      <c r="I24728" s="7">
        <v>39.125</v>
      </c>
    </row>
    <row r="24729" spans="1:9" x14ac:dyDescent="0.25">
      <c r="A24729">
        <v>2</v>
      </c>
      <c r="B24729" s="1">
        <v>42992</v>
      </c>
      <c r="C24729">
        <v>13</v>
      </c>
      <c r="D24729">
        <v>2406</v>
      </c>
      <c r="E24729">
        <v>2</v>
      </c>
      <c r="F24729">
        <v>2</v>
      </c>
      <c r="G24729">
        <v>0</v>
      </c>
      <c r="H24729" s="5">
        <v>2.6458333333333499</v>
      </c>
      <c r="I24729" s="7">
        <v>39.125</v>
      </c>
    </row>
    <row r="24730" spans="1:9" x14ac:dyDescent="0.25">
      <c r="A24730">
        <v>2</v>
      </c>
      <c r="B24730" s="1">
        <v>42992</v>
      </c>
      <c r="C24730">
        <v>13</v>
      </c>
      <c r="D24730">
        <v>2406</v>
      </c>
      <c r="E24730">
        <v>2</v>
      </c>
      <c r="F24730">
        <v>2</v>
      </c>
      <c r="G24730">
        <v>0</v>
      </c>
      <c r="H24730" s="5">
        <v>2.6666666666666901</v>
      </c>
      <c r="I24730" s="7">
        <v>39.375</v>
      </c>
    </row>
    <row r="24731" spans="1:9" x14ac:dyDescent="0.25">
      <c r="A24731">
        <v>2</v>
      </c>
      <c r="B24731" s="1">
        <v>42992</v>
      </c>
      <c r="C24731">
        <v>13</v>
      </c>
      <c r="D24731">
        <v>2406</v>
      </c>
      <c r="E24731">
        <v>2</v>
      </c>
      <c r="F24731">
        <v>2</v>
      </c>
      <c r="G24731">
        <v>0</v>
      </c>
      <c r="H24731" s="5">
        <v>2.6875000000000302</v>
      </c>
      <c r="I24731" s="7">
        <v>39.25</v>
      </c>
    </row>
    <row r="24732" spans="1:9" x14ac:dyDescent="0.25">
      <c r="A24732">
        <v>2</v>
      </c>
      <c r="B24732" s="1">
        <v>42992</v>
      </c>
      <c r="C24732">
        <v>13</v>
      </c>
      <c r="D24732">
        <v>2406</v>
      </c>
      <c r="E24732">
        <v>2</v>
      </c>
      <c r="F24732">
        <v>2</v>
      </c>
      <c r="G24732">
        <v>0</v>
      </c>
      <c r="H24732" s="5">
        <v>2.7083333333333699</v>
      </c>
      <c r="I24732" s="7">
        <v>39.125</v>
      </c>
    </row>
    <row r="24733" spans="1:9" x14ac:dyDescent="0.25">
      <c r="A24733">
        <v>2</v>
      </c>
      <c r="B24733" s="1">
        <v>42992</v>
      </c>
      <c r="C24733">
        <v>13</v>
      </c>
      <c r="D24733">
        <v>2406</v>
      </c>
      <c r="E24733">
        <v>2</v>
      </c>
      <c r="F24733">
        <v>2</v>
      </c>
      <c r="G24733">
        <v>0</v>
      </c>
      <c r="H24733" s="5">
        <v>2.72916666666671</v>
      </c>
      <c r="I24733" s="7">
        <v>39.125</v>
      </c>
    </row>
    <row r="24734" spans="1:9" x14ac:dyDescent="0.25">
      <c r="A24734">
        <v>2</v>
      </c>
      <c r="B24734" s="1">
        <v>42992</v>
      </c>
      <c r="C24734">
        <v>13</v>
      </c>
      <c r="D24734">
        <v>2406</v>
      </c>
      <c r="E24734">
        <v>2</v>
      </c>
      <c r="F24734">
        <v>2</v>
      </c>
      <c r="G24734">
        <v>0</v>
      </c>
      <c r="H24734" s="5">
        <v>2.7500000000000502</v>
      </c>
      <c r="I24734" s="7">
        <v>39</v>
      </c>
    </row>
    <row r="24735" spans="1:9" x14ac:dyDescent="0.25">
      <c r="A24735">
        <v>2</v>
      </c>
      <c r="B24735" s="1">
        <v>42992</v>
      </c>
      <c r="C24735">
        <v>13</v>
      </c>
      <c r="D24735">
        <v>2406</v>
      </c>
      <c r="E24735">
        <v>2</v>
      </c>
      <c r="F24735">
        <v>2</v>
      </c>
      <c r="G24735">
        <v>0</v>
      </c>
      <c r="H24735" s="5">
        <v>2.7708333333333899</v>
      </c>
      <c r="I24735" s="7">
        <v>39.125</v>
      </c>
    </row>
    <row r="24736" spans="1:9" x14ac:dyDescent="0.25">
      <c r="A24736">
        <v>2</v>
      </c>
      <c r="B24736" s="1">
        <v>42992</v>
      </c>
      <c r="C24736">
        <v>13</v>
      </c>
      <c r="D24736">
        <v>2406</v>
      </c>
      <c r="E24736">
        <v>2</v>
      </c>
      <c r="F24736">
        <v>2</v>
      </c>
      <c r="G24736">
        <v>0</v>
      </c>
      <c r="H24736" s="5">
        <v>2.79166666666673</v>
      </c>
      <c r="I24736" s="7">
        <v>39.125</v>
      </c>
    </row>
    <row r="24737" spans="1:9" x14ac:dyDescent="0.25">
      <c r="A24737">
        <v>2</v>
      </c>
      <c r="B24737" s="1">
        <v>42992</v>
      </c>
      <c r="C24737">
        <v>13</v>
      </c>
      <c r="D24737">
        <v>2406</v>
      </c>
      <c r="E24737">
        <v>2</v>
      </c>
      <c r="F24737">
        <v>2</v>
      </c>
      <c r="G24737">
        <v>0</v>
      </c>
      <c r="H24737" s="5">
        <v>2.8125000000000702</v>
      </c>
      <c r="I24737" s="7">
        <v>39.125</v>
      </c>
    </row>
    <row r="24738" spans="1:9" x14ac:dyDescent="0.25">
      <c r="A24738">
        <v>2</v>
      </c>
      <c r="B24738" s="1">
        <v>42992</v>
      </c>
      <c r="C24738">
        <v>13</v>
      </c>
      <c r="D24738">
        <v>2406</v>
      </c>
      <c r="E24738">
        <v>2</v>
      </c>
      <c r="F24738">
        <v>2</v>
      </c>
      <c r="G24738">
        <v>0</v>
      </c>
      <c r="H24738" s="5">
        <v>2.8333333333334001</v>
      </c>
      <c r="I24738" s="7">
        <v>39.375</v>
      </c>
    </row>
    <row r="24739" spans="1:9" x14ac:dyDescent="0.25">
      <c r="A24739">
        <v>2</v>
      </c>
      <c r="B24739" s="1">
        <v>42992</v>
      </c>
      <c r="C24739">
        <v>13</v>
      </c>
      <c r="D24739">
        <v>2406</v>
      </c>
      <c r="E24739">
        <v>2</v>
      </c>
      <c r="F24739">
        <v>2</v>
      </c>
      <c r="G24739">
        <v>0</v>
      </c>
      <c r="H24739" s="5">
        <v>2.85416666666675</v>
      </c>
      <c r="I24739" s="7">
        <v>39.375</v>
      </c>
    </row>
    <row r="24740" spans="1:9" x14ac:dyDescent="0.25">
      <c r="A24740">
        <v>2</v>
      </c>
      <c r="B24740" s="1">
        <v>42992</v>
      </c>
      <c r="C24740">
        <v>13</v>
      </c>
      <c r="D24740">
        <v>2406</v>
      </c>
      <c r="E24740">
        <v>2</v>
      </c>
      <c r="F24740">
        <v>2</v>
      </c>
      <c r="G24740">
        <v>0</v>
      </c>
      <c r="H24740" s="5">
        <v>2.8750000000000799</v>
      </c>
      <c r="I24740" s="7">
        <v>39.25</v>
      </c>
    </row>
    <row r="24741" spans="1:9" x14ac:dyDescent="0.25">
      <c r="A24741">
        <v>2</v>
      </c>
      <c r="B24741" s="1">
        <v>42992</v>
      </c>
      <c r="C24741">
        <v>13</v>
      </c>
      <c r="D24741">
        <v>2406</v>
      </c>
      <c r="E24741">
        <v>2</v>
      </c>
      <c r="F24741">
        <v>2</v>
      </c>
      <c r="G24741">
        <v>0</v>
      </c>
      <c r="H24741" s="5">
        <v>2.8958333333334201</v>
      </c>
      <c r="I24741" s="7">
        <v>39.5</v>
      </c>
    </row>
    <row r="24742" spans="1:9" x14ac:dyDescent="0.25">
      <c r="A24742">
        <v>2</v>
      </c>
      <c r="B24742" s="1">
        <v>42992</v>
      </c>
      <c r="C24742">
        <v>13</v>
      </c>
      <c r="D24742">
        <v>2406</v>
      </c>
      <c r="E24742">
        <v>2</v>
      </c>
      <c r="F24742">
        <v>2</v>
      </c>
      <c r="G24742">
        <v>0</v>
      </c>
      <c r="H24742" s="5">
        <v>2.9166666666667602</v>
      </c>
      <c r="I24742" s="7">
        <v>39.25</v>
      </c>
    </row>
    <row r="24743" spans="1:9" x14ac:dyDescent="0.25">
      <c r="A24743">
        <v>2</v>
      </c>
      <c r="B24743" s="1">
        <v>42992</v>
      </c>
      <c r="C24743">
        <v>13</v>
      </c>
      <c r="D24743">
        <v>2406</v>
      </c>
      <c r="E24743">
        <v>2</v>
      </c>
      <c r="F24743">
        <v>2</v>
      </c>
      <c r="G24743">
        <v>0</v>
      </c>
      <c r="H24743" s="5">
        <v>2.9375000000000999</v>
      </c>
      <c r="I24743" s="7">
        <v>39.375</v>
      </c>
    </row>
    <row r="24744" spans="1:9" x14ac:dyDescent="0.25">
      <c r="A24744">
        <v>2</v>
      </c>
      <c r="B24744" s="1">
        <v>42992</v>
      </c>
      <c r="C24744">
        <v>13</v>
      </c>
      <c r="D24744">
        <v>2406</v>
      </c>
      <c r="E24744">
        <v>2</v>
      </c>
      <c r="F24744">
        <v>2</v>
      </c>
      <c r="G24744">
        <v>0</v>
      </c>
      <c r="H24744" s="5">
        <v>2.9583333333334401</v>
      </c>
      <c r="I24744" s="7">
        <v>39.25</v>
      </c>
    </row>
    <row r="24745" spans="1:9" x14ac:dyDescent="0.25">
      <c r="A24745">
        <v>2</v>
      </c>
      <c r="B24745" s="1">
        <v>42992</v>
      </c>
      <c r="C24745">
        <v>13</v>
      </c>
      <c r="D24745">
        <v>2406</v>
      </c>
      <c r="E24745">
        <v>2</v>
      </c>
      <c r="F24745">
        <v>2</v>
      </c>
      <c r="G24745">
        <v>0</v>
      </c>
      <c r="H24745" s="5">
        <v>2.9791666666667802</v>
      </c>
      <c r="I24745" s="7">
        <v>39</v>
      </c>
    </row>
    <row r="24746" spans="1:9" x14ac:dyDescent="0.25">
      <c r="A24746">
        <v>2</v>
      </c>
      <c r="B24746" s="1">
        <v>42992</v>
      </c>
      <c r="C24746">
        <v>13</v>
      </c>
      <c r="D24746">
        <v>2406</v>
      </c>
      <c r="E24746">
        <v>2</v>
      </c>
      <c r="F24746">
        <v>2</v>
      </c>
      <c r="G24746">
        <v>0</v>
      </c>
      <c r="H24746" s="5">
        <v>3.0000000000001199</v>
      </c>
      <c r="I24746" s="7">
        <v>39.125</v>
      </c>
    </row>
    <row r="24747" spans="1:9" x14ac:dyDescent="0.25">
      <c r="A24747">
        <v>2</v>
      </c>
      <c r="B24747" s="1">
        <v>42993</v>
      </c>
      <c r="C24747">
        <v>14</v>
      </c>
      <c r="D24747">
        <v>2406</v>
      </c>
      <c r="E24747">
        <v>2</v>
      </c>
      <c r="F24747">
        <v>2</v>
      </c>
      <c r="G24747">
        <v>1</v>
      </c>
      <c r="H24747" s="5">
        <v>3.02083333333346</v>
      </c>
      <c r="I24747" s="7">
        <v>39.125</v>
      </c>
    </row>
    <row r="24748" spans="1:9" x14ac:dyDescent="0.25">
      <c r="A24748">
        <v>2</v>
      </c>
      <c r="B24748" s="1">
        <v>42993</v>
      </c>
      <c r="C24748">
        <v>14</v>
      </c>
      <c r="D24748">
        <v>2406</v>
      </c>
      <c r="E24748">
        <v>2</v>
      </c>
      <c r="F24748">
        <v>2</v>
      </c>
      <c r="G24748">
        <v>1</v>
      </c>
      <c r="H24748" s="5">
        <v>3.0416666666668002</v>
      </c>
      <c r="I24748" s="7">
        <v>39.375</v>
      </c>
    </row>
    <row r="24749" spans="1:9" x14ac:dyDescent="0.25">
      <c r="A24749">
        <v>2</v>
      </c>
      <c r="B24749" s="1">
        <v>42993</v>
      </c>
      <c r="C24749">
        <v>14</v>
      </c>
      <c r="D24749">
        <v>2406</v>
      </c>
      <c r="E24749">
        <v>2</v>
      </c>
      <c r="F24749">
        <v>2</v>
      </c>
      <c r="G24749">
        <v>1</v>
      </c>
      <c r="H24749" s="5">
        <v>3.0625000000001399</v>
      </c>
      <c r="I24749" s="7">
        <v>39.125</v>
      </c>
    </row>
    <row r="24750" spans="1:9" x14ac:dyDescent="0.25">
      <c r="A24750">
        <v>2</v>
      </c>
      <c r="B24750" s="1">
        <v>42993</v>
      </c>
      <c r="C24750">
        <v>14</v>
      </c>
      <c r="D24750">
        <v>2406</v>
      </c>
      <c r="E24750">
        <v>2</v>
      </c>
      <c r="F24750">
        <v>2</v>
      </c>
      <c r="G24750">
        <v>1</v>
      </c>
      <c r="H24750" s="5">
        <v>3.08333333333348</v>
      </c>
      <c r="I24750" s="7">
        <v>39</v>
      </c>
    </row>
    <row r="24751" spans="1:9" x14ac:dyDescent="0.25">
      <c r="A24751">
        <v>2</v>
      </c>
      <c r="B24751" s="1">
        <v>42993</v>
      </c>
      <c r="C24751">
        <v>14</v>
      </c>
      <c r="D24751">
        <v>2406</v>
      </c>
      <c r="E24751">
        <v>2</v>
      </c>
      <c r="F24751">
        <v>2</v>
      </c>
      <c r="G24751">
        <v>1</v>
      </c>
      <c r="H24751" s="5">
        <v>3.1041666666668202</v>
      </c>
      <c r="I24751" s="7">
        <v>39</v>
      </c>
    </row>
    <row r="24752" spans="1:9" x14ac:dyDescent="0.25">
      <c r="A24752">
        <v>2</v>
      </c>
      <c r="B24752" s="1">
        <v>42993</v>
      </c>
      <c r="C24752">
        <v>14</v>
      </c>
      <c r="D24752">
        <v>2406</v>
      </c>
      <c r="E24752">
        <v>2</v>
      </c>
      <c r="F24752">
        <v>2</v>
      </c>
      <c r="G24752">
        <v>1</v>
      </c>
      <c r="H24752" s="5">
        <v>3.1250000000001599</v>
      </c>
      <c r="I24752" s="7">
        <v>39</v>
      </c>
    </row>
    <row r="24753" spans="1:9" x14ac:dyDescent="0.25">
      <c r="A24753">
        <v>2</v>
      </c>
      <c r="B24753" s="1">
        <v>42993</v>
      </c>
      <c r="C24753">
        <v>14</v>
      </c>
      <c r="D24753">
        <v>2406</v>
      </c>
      <c r="E24753">
        <v>2</v>
      </c>
      <c r="F24753">
        <v>2</v>
      </c>
      <c r="G24753">
        <v>1</v>
      </c>
      <c r="H24753" s="5">
        <v>3.1458333333335</v>
      </c>
      <c r="I24753" s="7">
        <v>39.125</v>
      </c>
    </row>
    <row r="24754" spans="1:9" x14ac:dyDescent="0.25">
      <c r="A24754">
        <v>2</v>
      </c>
      <c r="B24754" s="1">
        <v>42993</v>
      </c>
      <c r="C24754">
        <v>14</v>
      </c>
      <c r="D24754">
        <v>2406</v>
      </c>
      <c r="E24754">
        <v>2</v>
      </c>
      <c r="F24754">
        <v>2</v>
      </c>
      <c r="G24754">
        <v>1</v>
      </c>
      <c r="H24754" s="5">
        <v>3.1666666666668402</v>
      </c>
      <c r="I24754" s="7">
        <v>38.625</v>
      </c>
    </row>
    <row r="24755" spans="1:9" x14ac:dyDescent="0.25">
      <c r="A24755">
        <v>2</v>
      </c>
      <c r="B24755" s="1">
        <v>42993</v>
      </c>
      <c r="C24755">
        <v>14</v>
      </c>
      <c r="D24755">
        <v>2406</v>
      </c>
      <c r="E24755">
        <v>2</v>
      </c>
      <c r="F24755">
        <v>2</v>
      </c>
      <c r="G24755">
        <v>1</v>
      </c>
      <c r="H24755" s="5">
        <v>3.1875000000001799</v>
      </c>
      <c r="I24755" s="7">
        <v>38.625</v>
      </c>
    </row>
    <row r="24756" spans="1:9" x14ac:dyDescent="0.25">
      <c r="A24756">
        <v>2</v>
      </c>
      <c r="B24756" s="1">
        <v>42993</v>
      </c>
      <c r="C24756">
        <v>14</v>
      </c>
      <c r="D24756">
        <v>2406</v>
      </c>
      <c r="E24756">
        <v>2</v>
      </c>
      <c r="F24756">
        <v>2</v>
      </c>
      <c r="G24756">
        <v>1</v>
      </c>
      <c r="H24756" s="5">
        <v>3.20833333333352</v>
      </c>
      <c r="I24756" s="7">
        <v>38.625</v>
      </c>
    </row>
    <row r="24757" spans="1:9" x14ac:dyDescent="0.25">
      <c r="A24757">
        <v>2</v>
      </c>
      <c r="B24757" s="1">
        <v>42993</v>
      </c>
      <c r="C24757">
        <v>14</v>
      </c>
      <c r="D24757">
        <v>2406</v>
      </c>
      <c r="E24757">
        <v>2</v>
      </c>
      <c r="F24757">
        <v>2</v>
      </c>
      <c r="G24757">
        <v>1</v>
      </c>
      <c r="H24757" s="5">
        <v>3.2291666666668601</v>
      </c>
      <c r="I24757" s="7">
        <v>38.625</v>
      </c>
    </row>
    <row r="24758" spans="1:9" x14ac:dyDescent="0.25">
      <c r="A24758">
        <v>2</v>
      </c>
      <c r="B24758" s="1">
        <v>42993</v>
      </c>
      <c r="C24758">
        <v>14</v>
      </c>
      <c r="D24758">
        <v>2406</v>
      </c>
      <c r="E24758">
        <v>2</v>
      </c>
      <c r="F24758">
        <v>2</v>
      </c>
      <c r="G24758">
        <v>1</v>
      </c>
      <c r="H24758" s="5">
        <v>3.2500000000001998</v>
      </c>
      <c r="I24758" s="7">
        <v>38.75</v>
      </c>
    </row>
    <row r="24759" spans="1:9" x14ac:dyDescent="0.25">
      <c r="A24759">
        <v>2</v>
      </c>
      <c r="B24759" s="1">
        <v>42993</v>
      </c>
      <c r="C24759">
        <v>14</v>
      </c>
      <c r="D24759">
        <v>2406</v>
      </c>
      <c r="E24759">
        <v>2</v>
      </c>
      <c r="F24759">
        <v>2</v>
      </c>
      <c r="G24759">
        <v>1</v>
      </c>
      <c r="H24759" s="5">
        <v>3.27083333333354</v>
      </c>
      <c r="I24759" s="7">
        <v>38.625</v>
      </c>
    </row>
    <row r="24760" spans="1:9" x14ac:dyDescent="0.25">
      <c r="A24760">
        <v>2</v>
      </c>
      <c r="B24760" s="1">
        <v>42993</v>
      </c>
      <c r="C24760">
        <v>14</v>
      </c>
      <c r="D24760">
        <v>2406</v>
      </c>
      <c r="E24760">
        <v>2</v>
      </c>
      <c r="F24760">
        <v>2</v>
      </c>
      <c r="G24760">
        <v>1</v>
      </c>
      <c r="H24760" s="5">
        <v>3.2916666666668801</v>
      </c>
      <c r="I24760" s="7">
        <v>38.625</v>
      </c>
    </row>
    <row r="24761" spans="1:9" x14ac:dyDescent="0.25">
      <c r="A24761">
        <v>2</v>
      </c>
      <c r="B24761" s="1">
        <v>42993</v>
      </c>
      <c r="C24761">
        <v>14</v>
      </c>
      <c r="D24761">
        <v>2406</v>
      </c>
      <c r="E24761">
        <v>2</v>
      </c>
      <c r="F24761">
        <v>2</v>
      </c>
      <c r="G24761">
        <v>1</v>
      </c>
      <c r="H24761" s="5">
        <v>3.3125000000002198</v>
      </c>
      <c r="I24761" s="7">
        <v>38.375</v>
      </c>
    </row>
    <row r="24762" spans="1:9" x14ac:dyDescent="0.25">
      <c r="A24762">
        <v>2</v>
      </c>
      <c r="B24762" s="1">
        <v>42993</v>
      </c>
      <c r="C24762">
        <v>14</v>
      </c>
      <c r="D24762">
        <v>2406</v>
      </c>
      <c r="E24762">
        <v>2</v>
      </c>
      <c r="F24762">
        <v>2</v>
      </c>
      <c r="G24762">
        <v>1</v>
      </c>
      <c r="H24762" s="5">
        <v>3.33333333333356</v>
      </c>
      <c r="I24762" s="7">
        <v>38.625</v>
      </c>
    </row>
    <row r="24763" spans="1:9" x14ac:dyDescent="0.25">
      <c r="A24763">
        <v>2</v>
      </c>
      <c r="B24763" s="1">
        <v>42993</v>
      </c>
      <c r="C24763">
        <v>14</v>
      </c>
      <c r="D24763">
        <v>2406</v>
      </c>
      <c r="E24763">
        <v>2</v>
      </c>
      <c r="F24763">
        <v>2</v>
      </c>
      <c r="G24763">
        <v>1</v>
      </c>
      <c r="H24763" s="5">
        <v>3.3541666666669001</v>
      </c>
      <c r="I24763" s="7">
        <v>38.625</v>
      </c>
    </row>
    <row r="24764" spans="1:9" x14ac:dyDescent="0.25">
      <c r="A24764">
        <v>2</v>
      </c>
      <c r="B24764" s="1">
        <v>42993</v>
      </c>
      <c r="C24764">
        <v>14</v>
      </c>
      <c r="D24764">
        <v>2406</v>
      </c>
      <c r="E24764">
        <v>2</v>
      </c>
      <c r="F24764">
        <v>2</v>
      </c>
      <c r="G24764">
        <v>1</v>
      </c>
      <c r="H24764" s="5">
        <v>3.3750000000002398</v>
      </c>
      <c r="I24764" s="7">
        <v>38.375</v>
      </c>
    </row>
    <row r="24765" spans="1:9" x14ac:dyDescent="0.25">
      <c r="A24765">
        <v>2</v>
      </c>
      <c r="B24765" s="1">
        <v>42993</v>
      </c>
      <c r="C24765">
        <v>14</v>
      </c>
      <c r="D24765">
        <v>2406</v>
      </c>
      <c r="E24765">
        <v>2</v>
      </c>
      <c r="F24765">
        <v>2</v>
      </c>
      <c r="G24765">
        <v>1</v>
      </c>
      <c r="H24765" s="5">
        <v>3.39583333333358</v>
      </c>
      <c r="I24765" s="7">
        <v>38.5</v>
      </c>
    </row>
    <row r="24766" spans="1:9" x14ac:dyDescent="0.25">
      <c r="A24766">
        <v>2</v>
      </c>
      <c r="B24766" s="1">
        <v>42993</v>
      </c>
      <c r="C24766">
        <v>14</v>
      </c>
      <c r="D24766">
        <v>2406</v>
      </c>
      <c r="E24766">
        <v>2</v>
      </c>
      <c r="F24766">
        <v>2</v>
      </c>
      <c r="G24766">
        <v>1</v>
      </c>
      <c r="H24766" s="5">
        <v>3.4166666666669201</v>
      </c>
      <c r="I24766" s="7">
        <v>38.625</v>
      </c>
    </row>
    <row r="24767" spans="1:9" x14ac:dyDescent="0.25">
      <c r="A24767">
        <v>2</v>
      </c>
      <c r="B24767" s="1">
        <v>42993</v>
      </c>
      <c r="C24767">
        <v>14</v>
      </c>
      <c r="D24767">
        <v>2406</v>
      </c>
      <c r="E24767">
        <v>2</v>
      </c>
      <c r="F24767">
        <v>2</v>
      </c>
      <c r="G24767">
        <v>1</v>
      </c>
      <c r="H24767" s="5">
        <v>3.4375000000002598</v>
      </c>
      <c r="I24767" s="7">
        <v>38.625</v>
      </c>
    </row>
    <row r="24768" spans="1:9" x14ac:dyDescent="0.25">
      <c r="A24768">
        <v>2</v>
      </c>
      <c r="B24768" s="1">
        <v>42993</v>
      </c>
      <c r="C24768">
        <v>14</v>
      </c>
      <c r="D24768">
        <v>2406</v>
      </c>
      <c r="E24768">
        <v>2</v>
      </c>
      <c r="F24768">
        <v>2</v>
      </c>
      <c r="G24768">
        <v>1</v>
      </c>
      <c r="H24768" s="5">
        <v>3.4583333333335999</v>
      </c>
      <c r="I24768" s="7">
        <v>38.75</v>
      </c>
    </row>
    <row r="24769" spans="1:9" x14ac:dyDescent="0.25">
      <c r="A24769">
        <v>2</v>
      </c>
      <c r="B24769" s="1">
        <v>42993</v>
      </c>
      <c r="C24769">
        <v>14</v>
      </c>
      <c r="D24769">
        <v>2406</v>
      </c>
      <c r="E24769">
        <v>2</v>
      </c>
      <c r="F24769">
        <v>2</v>
      </c>
      <c r="G24769">
        <v>1</v>
      </c>
      <c r="H24769" s="5">
        <v>3.4791666666669401</v>
      </c>
      <c r="I24769" s="7">
        <v>38.75</v>
      </c>
    </row>
    <row r="24770" spans="1:9" x14ac:dyDescent="0.25">
      <c r="A24770">
        <v>2</v>
      </c>
      <c r="B24770" s="1">
        <v>42993</v>
      </c>
      <c r="C24770">
        <v>14</v>
      </c>
      <c r="D24770">
        <v>2406</v>
      </c>
      <c r="E24770">
        <v>2</v>
      </c>
      <c r="F24770">
        <v>2</v>
      </c>
      <c r="G24770">
        <v>1</v>
      </c>
      <c r="H24770" s="5">
        <v>3.5000000000002802</v>
      </c>
      <c r="I24770" s="7">
        <v>38.75</v>
      </c>
    </row>
    <row r="24771" spans="1:9" x14ac:dyDescent="0.25">
      <c r="A24771">
        <v>2</v>
      </c>
      <c r="B24771" s="1">
        <v>42993</v>
      </c>
      <c r="C24771">
        <v>14</v>
      </c>
      <c r="D24771">
        <v>2406</v>
      </c>
      <c r="E24771">
        <v>2</v>
      </c>
      <c r="F24771">
        <v>2</v>
      </c>
      <c r="G24771">
        <v>1</v>
      </c>
      <c r="H24771" s="5">
        <v>3.5208333333336199</v>
      </c>
      <c r="I24771" s="7">
        <v>38.5</v>
      </c>
    </row>
    <row r="24772" spans="1:9" x14ac:dyDescent="0.25">
      <c r="A24772">
        <v>2</v>
      </c>
      <c r="B24772" s="1">
        <v>42993</v>
      </c>
      <c r="C24772">
        <v>14</v>
      </c>
      <c r="D24772">
        <v>2406</v>
      </c>
      <c r="E24772">
        <v>2</v>
      </c>
      <c r="F24772">
        <v>2</v>
      </c>
      <c r="G24772">
        <v>1</v>
      </c>
      <c r="H24772" s="5">
        <v>3.5416666666669601</v>
      </c>
      <c r="I24772" s="7">
        <v>38.75</v>
      </c>
    </row>
    <row r="24773" spans="1:9" x14ac:dyDescent="0.25">
      <c r="A24773">
        <v>2</v>
      </c>
      <c r="B24773" s="1">
        <v>42993</v>
      </c>
      <c r="C24773">
        <v>14</v>
      </c>
      <c r="D24773">
        <v>2406</v>
      </c>
      <c r="E24773">
        <v>2</v>
      </c>
      <c r="F24773">
        <v>2</v>
      </c>
      <c r="G24773">
        <v>1</v>
      </c>
      <c r="H24773" s="5">
        <v>3.5625000000003002</v>
      </c>
      <c r="I24773" s="7">
        <v>39</v>
      </c>
    </row>
    <row r="24774" spans="1:9" x14ac:dyDescent="0.25">
      <c r="A24774">
        <v>2</v>
      </c>
      <c r="B24774" s="1">
        <v>42993</v>
      </c>
      <c r="C24774">
        <v>14</v>
      </c>
      <c r="D24774">
        <v>2406</v>
      </c>
      <c r="E24774">
        <v>2</v>
      </c>
      <c r="F24774">
        <v>2</v>
      </c>
      <c r="G24774">
        <v>1</v>
      </c>
      <c r="H24774" s="5">
        <v>3.5833333333336399</v>
      </c>
      <c r="I24774" s="7">
        <v>39</v>
      </c>
    </row>
    <row r="24775" spans="1:9" x14ac:dyDescent="0.25">
      <c r="A24775">
        <v>2</v>
      </c>
      <c r="B24775" s="1">
        <v>42993</v>
      </c>
      <c r="C24775">
        <v>14</v>
      </c>
      <c r="D24775">
        <v>2406</v>
      </c>
      <c r="E24775">
        <v>2</v>
      </c>
      <c r="F24775">
        <v>2</v>
      </c>
      <c r="G24775">
        <v>1</v>
      </c>
      <c r="H24775" s="5">
        <v>3.60416666666698</v>
      </c>
      <c r="I24775" s="7">
        <v>38.875</v>
      </c>
    </row>
    <row r="24776" spans="1:9" x14ac:dyDescent="0.25">
      <c r="A24776">
        <v>2</v>
      </c>
      <c r="B24776" s="1">
        <v>42993</v>
      </c>
      <c r="C24776">
        <v>14</v>
      </c>
      <c r="D24776">
        <v>2406</v>
      </c>
      <c r="E24776">
        <v>2</v>
      </c>
      <c r="F24776">
        <v>2</v>
      </c>
      <c r="G24776">
        <v>1</v>
      </c>
      <c r="H24776" s="5">
        <v>3.62500000000033</v>
      </c>
      <c r="I24776" s="7">
        <v>39.25</v>
      </c>
    </row>
    <row r="24777" spans="1:9" x14ac:dyDescent="0.25">
      <c r="A24777">
        <v>2</v>
      </c>
      <c r="B24777" s="1">
        <v>42993</v>
      </c>
      <c r="C24777">
        <v>14</v>
      </c>
      <c r="D24777">
        <v>2406</v>
      </c>
      <c r="E24777">
        <v>2</v>
      </c>
      <c r="F24777">
        <v>2</v>
      </c>
      <c r="G24777">
        <v>1</v>
      </c>
      <c r="H24777" s="5">
        <v>3.6458333333336701</v>
      </c>
      <c r="I24777" s="7">
        <v>38.875</v>
      </c>
    </row>
    <row r="24778" spans="1:9" x14ac:dyDescent="0.25">
      <c r="A24778">
        <v>2</v>
      </c>
      <c r="B24778" s="1">
        <v>42993</v>
      </c>
      <c r="C24778">
        <v>14</v>
      </c>
      <c r="D24778">
        <v>2406</v>
      </c>
      <c r="E24778">
        <v>2</v>
      </c>
      <c r="F24778">
        <v>2</v>
      </c>
      <c r="G24778">
        <v>1</v>
      </c>
      <c r="H24778" s="5">
        <v>3.666666666667</v>
      </c>
      <c r="I24778" s="7">
        <v>39.125</v>
      </c>
    </row>
    <row r="24779" spans="1:9" x14ac:dyDescent="0.25">
      <c r="A24779">
        <v>2</v>
      </c>
      <c r="B24779" s="1">
        <v>42993</v>
      </c>
      <c r="C24779">
        <v>14</v>
      </c>
      <c r="D24779">
        <v>2406</v>
      </c>
      <c r="E24779">
        <v>2</v>
      </c>
      <c r="F24779">
        <v>2</v>
      </c>
      <c r="G24779">
        <v>1</v>
      </c>
      <c r="H24779" s="5">
        <v>3.6875000000003499</v>
      </c>
      <c r="I24779" s="7">
        <v>39.125</v>
      </c>
    </row>
    <row r="24780" spans="1:9" x14ac:dyDescent="0.25">
      <c r="A24780">
        <v>2</v>
      </c>
      <c r="B24780" s="1">
        <v>42993</v>
      </c>
      <c r="C24780">
        <v>14</v>
      </c>
      <c r="D24780">
        <v>2406</v>
      </c>
      <c r="E24780">
        <v>2</v>
      </c>
      <c r="F24780">
        <v>2</v>
      </c>
      <c r="G24780">
        <v>1</v>
      </c>
      <c r="H24780" s="5">
        <v>3.7083333333336901</v>
      </c>
      <c r="I24780" s="7">
        <v>39</v>
      </c>
    </row>
    <row r="24781" spans="1:9" x14ac:dyDescent="0.25">
      <c r="A24781">
        <v>2</v>
      </c>
      <c r="B24781" s="1">
        <v>42993</v>
      </c>
      <c r="C24781">
        <v>14</v>
      </c>
      <c r="D24781">
        <v>2406</v>
      </c>
      <c r="E24781">
        <v>2</v>
      </c>
      <c r="F24781">
        <v>2</v>
      </c>
      <c r="G24781">
        <v>1</v>
      </c>
      <c r="H24781" s="5">
        <v>3.72916666666702</v>
      </c>
      <c r="I24781" s="7">
        <v>39.25</v>
      </c>
    </row>
    <row r="24782" spans="1:9" x14ac:dyDescent="0.25">
      <c r="A24782">
        <v>2</v>
      </c>
      <c r="B24782" s="1">
        <v>42993</v>
      </c>
      <c r="C24782">
        <v>14</v>
      </c>
      <c r="D24782">
        <v>2406</v>
      </c>
      <c r="E24782">
        <v>2</v>
      </c>
      <c r="F24782">
        <v>2</v>
      </c>
      <c r="G24782">
        <v>1</v>
      </c>
      <c r="H24782" s="5">
        <v>3.7500000000003699</v>
      </c>
      <c r="I24782" s="7">
        <v>39.25</v>
      </c>
    </row>
    <row r="24783" spans="1:9" x14ac:dyDescent="0.25">
      <c r="A24783">
        <v>2</v>
      </c>
      <c r="B24783" s="1">
        <v>42993</v>
      </c>
      <c r="C24783">
        <v>14</v>
      </c>
      <c r="D24783">
        <v>2406</v>
      </c>
      <c r="E24783">
        <v>2</v>
      </c>
      <c r="F24783">
        <v>2</v>
      </c>
      <c r="G24783">
        <v>1</v>
      </c>
      <c r="H24783" s="5">
        <v>3.7708333333337101</v>
      </c>
      <c r="I24783" s="7">
        <v>39.25</v>
      </c>
    </row>
    <row r="24784" spans="1:9" x14ac:dyDescent="0.25">
      <c r="A24784">
        <v>2</v>
      </c>
      <c r="B24784" s="1">
        <v>42993</v>
      </c>
      <c r="C24784">
        <v>14</v>
      </c>
      <c r="D24784">
        <v>2406</v>
      </c>
      <c r="E24784">
        <v>2</v>
      </c>
      <c r="F24784">
        <v>2</v>
      </c>
      <c r="G24784">
        <v>1</v>
      </c>
      <c r="H24784" s="5">
        <v>3.7916666666670502</v>
      </c>
      <c r="I24784" s="7">
        <v>39.25</v>
      </c>
    </row>
    <row r="24785" spans="1:9" x14ac:dyDescent="0.25">
      <c r="A24785">
        <v>2</v>
      </c>
      <c r="B24785" s="1">
        <v>42993</v>
      </c>
      <c r="C24785">
        <v>14</v>
      </c>
      <c r="D24785">
        <v>2406</v>
      </c>
      <c r="E24785">
        <v>2</v>
      </c>
      <c r="F24785">
        <v>2</v>
      </c>
      <c r="G24785">
        <v>1</v>
      </c>
      <c r="H24785" s="5">
        <v>3.8125000000003899</v>
      </c>
      <c r="I24785" s="7">
        <v>39.375</v>
      </c>
    </row>
    <row r="24786" spans="1:9" x14ac:dyDescent="0.25">
      <c r="A24786">
        <v>2</v>
      </c>
      <c r="B24786" s="1">
        <v>42993</v>
      </c>
      <c r="C24786">
        <v>14</v>
      </c>
      <c r="D24786">
        <v>2406</v>
      </c>
      <c r="E24786">
        <v>2</v>
      </c>
      <c r="F24786">
        <v>2</v>
      </c>
      <c r="G24786">
        <v>1</v>
      </c>
      <c r="H24786" s="5">
        <v>3.8333333333337301</v>
      </c>
      <c r="I24786" s="7">
        <v>39.375</v>
      </c>
    </row>
    <row r="24787" spans="1:9" x14ac:dyDescent="0.25">
      <c r="A24787">
        <v>2</v>
      </c>
      <c r="B24787" s="1">
        <v>42993</v>
      </c>
      <c r="C24787">
        <v>14</v>
      </c>
      <c r="D24787">
        <v>2406</v>
      </c>
      <c r="E24787">
        <v>2</v>
      </c>
      <c r="F24787">
        <v>2</v>
      </c>
      <c r="G24787">
        <v>1</v>
      </c>
      <c r="H24787" s="5">
        <v>3.8541666666670702</v>
      </c>
      <c r="I24787" s="7">
        <v>39.625</v>
      </c>
    </row>
    <row r="24788" spans="1:9" x14ac:dyDescent="0.25">
      <c r="A24788">
        <v>2</v>
      </c>
      <c r="B24788" s="1">
        <v>42993</v>
      </c>
      <c r="C24788">
        <v>14</v>
      </c>
      <c r="D24788">
        <v>2406</v>
      </c>
      <c r="E24788">
        <v>2</v>
      </c>
      <c r="F24788">
        <v>2</v>
      </c>
      <c r="G24788">
        <v>1</v>
      </c>
      <c r="H24788" s="5">
        <v>3.8750000000004099</v>
      </c>
      <c r="I24788" s="7">
        <v>39.25</v>
      </c>
    </row>
    <row r="24789" spans="1:9" x14ac:dyDescent="0.25">
      <c r="A24789">
        <v>2</v>
      </c>
      <c r="B24789" s="1">
        <v>42993</v>
      </c>
      <c r="C24789">
        <v>14</v>
      </c>
      <c r="D24789">
        <v>2406</v>
      </c>
      <c r="E24789">
        <v>2</v>
      </c>
      <c r="F24789">
        <v>2</v>
      </c>
      <c r="G24789">
        <v>1</v>
      </c>
      <c r="H24789" s="5">
        <v>3.89583333333375</v>
      </c>
      <c r="I24789" s="7">
        <v>39.25</v>
      </c>
    </row>
    <row r="24790" spans="1:9" x14ac:dyDescent="0.25">
      <c r="A24790">
        <v>2</v>
      </c>
      <c r="B24790" s="1">
        <v>42993</v>
      </c>
      <c r="C24790">
        <v>14</v>
      </c>
      <c r="D24790">
        <v>2406</v>
      </c>
      <c r="E24790">
        <v>2</v>
      </c>
      <c r="F24790">
        <v>2</v>
      </c>
      <c r="G24790">
        <v>1</v>
      </c>
      <c r="H24790" s="5">
        <v>3.9166666666670902</v>
      </c>
      <c r="I24790" s="7">
        <v>39.25</v>
      </c>
    </row>
    <row r="24791" spans="1:9" x14ac:dyDescent="0.25">
      <c r="A24791">
        <v>2</v>
      </c>
      <c r="B24791" s="1">
        <v>42993</v>
      </c>
      <c r="C24791">
        <v>14</v>
      </c>
      <c r="D24791">
        <v>2406</v>
      </c>
      <c r="E24791">
        <v>2</v>
      </c>
      <c r="F24791">
        <v>2</v>
      </c>
      <c r="G24791">
        <v>1</v>
      </c>
      <c r="H24791" s="5">
        <v>3.9375000000004299</v>
      </c>
      <c r="I24791" s="7">
        <v>39.125</v>
      </c>
    </row>
    <row r="24792" spans="1:9" x14ac:dyDescent="0.25">
      <c r="A24792">
        <v>2</v>
      </c>
      <c r="B24792" s="1">
        <v>42993</v>
      </c>
      <c r="C24792">
        <v>14</v>
      </c>
      <c r="D24792">
        <v>2406</v>
      </c>
      <c r="E24792">
        <v>2</v>
      </c>
      <c r="F24792">
        <v>2</v>
      </c>
      <c r="G24792">
        <v>1</v>
      </c>
      <c r="H24792" s="5">
        <v>3.95833333333377</v>
      </c>
      <c r="I24792" s="7">
        <v>39.125</v>
      </c>
    </row>
    <row r="24793" spans="1:9" x14ac:dyDescent="0.25">
      <c r="A24793">
        <v>2</v>
      </c>
      <c r="B24793" s="1">
        <v>42993</v>
      </c>
      <c r="C24793">
        <v>14</v>
      </c>
      <c r="D24793">
        <v>2406</v>
      </c>
      <c r="E24793">
        <v>2</v>
      </c>
      <c r="F24793">
        <v>2</v>
      </c>
      <c r="G24793">
        <v>1</v>
      </c>
      <c r="H24793" s="5">
        <v>3.9791666666671102</v>
      </c>
      <c r="I24793" s="7">
        <v>39</v>
      </c>
    </row>
    <row r="24794" spans="1:9" x14ac:dyDescent="0.25">
      <c r="A24794">
        <v>2</v>
      </c>
      <c r="B24794" s="1">
        <v>42993</v>
      </c>
      <c r="C24794">
        <v>14</v>
      </c>
      <c r="D24794">
        <v>2406</v>
      </c>
      <c r="E24794">
        <v>2</v>
      </c>
      <c r="F24794">
        <v>2</v>
      </c>
      <c r="G24794">
        <v>1</v>
      </c>
      <c r="H24794" s="5">
        <v>4.0000000000004503</v>
      </c>
      <c r="I24794" s="7">
        <v>39.125</v>
      </c>
    </row>
    <row r="24795" spans="1:9" x14ac:dyDescent="0.25">
      <c r="A24795">
        <v>2</v>
      </c>
      <c r="B24795" s="1">
        <v>42994</v>
      </c>
      <c r="C24795">
        <v>15</v>
      </c>
      <c r="D24795">
        <v>2406</v>
      </c>
      <c r="E24795">
        <v>2</v>
      </c>
      <c r="F24795">
        <v>2</v>
      </c>
      <c r="G24795">
        <v>1</v>
      </c>
      <c r="H24795" s="5">
        <v>4.0208333333337896</v>
      </c>
      <c r="I24795" s="7">
        <v>39.375</v>
      </c>
    </row>
    <row r="24796" spans="1:9" x14ac:dyDescent="0.25">
      <c r="A24796">
        <v>2</v>
      </c>
      <c r="B24796" s="1">
        <v>42994</v>
      </c>
      <c r="C24796">
        <v>15</v>
      </c>
      <c r="D24796">
        <v>2406</v>
      </c>
      <c r="E24796">
        <v>2</v>
      </c>
      <c r="F24796">
        <v>2</v>
      </c>
      <c r="G24796">
        <v>1</v>
      </c>
      <c r="H24796" s="5">
        <v>4.0416666666671297</v>
      </c>
      <c r="I24796" s="7">
        <v>39.25</v>
      </c>
    </row>
    <row r="24797" spans="1:9" x14ac:dyDescent="0.25">
      <c r="A24797">
        <v>2</v>
      </c>
      <c r="B24797" s="1">
        <v>42994</v>
      </c>
      <c r="C24797">
        <v>15</v>
      </c>
      <c r="D24797">
        <v>2406</v>
      </c>
      <c r="E24797">
        <v>2</v>
      </c>
      <c r="F24797">
        <v>2</v>
      </c>
      <c r="G24797">
        <v>1</v>
      </c>
      <c r="H24797" s="5">
        <v>4.0625000000004698</v>
      </c>
      <c r="I24797" s="7">
        <v>39.375</v>
      </c>
    </row>
    <row r="24798" spans="1:9" x14ac:dyDescent="0.25">
      <c r="A24798">
        <v>2</v>
      </c>
      <c r="B24798" s="1">
        <v>42994</v>
      </c>
      <c r="C24798">
        <v>15</v>
      </c>
      <c r="D24798">
        <v>2406</v>
      </c>
      <c r="E24798">
        <v>2</v>
      </c>
      <c r="F24798">
        <v>2</v>
      </c>
      <c r="G24798">
        <v>1</v>
      </c>
      <c r="H24798" s="5">
        <v>4.08333333333381</v>
      </c>
      <c r="I24798" s="7">
        <v>39.125</v>
      </c>
    </row>
    <row r="24799" spans="1:9" x14ac:dyDescent="0.25">
      <c r="A24799">
        <v>2</v>
      </c>
      <c r="B24799" s="1">
        <v>42994</v>
      </c>
      <c r="C24799">
        <v>15</v>
      </c>
      <c r="D24799">
        <v>2406</v>
      </c>
      <c r="E24799">
        <v>2</v>
      </c>
      <c r="F24799">
        <v>2</v>
      </c>
      <c r="G24799">
        <v>1</v>
      </c>
      <c r="H24799" s="5">
        <v>4.1041666666671501</v>
      </c>
      <c r="I24799" s="7">
        <v>39.25</v>
      </c>
    </row>
    <row r="24800" spans="1:9" x14ac:dyDescent="0.25">
      <c r="A24800">
        <v>2</v>
      </c>
      <c r="B24800" s="1">
        <v>42994</v>
      </c>
      <c r="C24800">
        <v>15</v>
      </c>
      <c r="D24800">
        <v>2406</v>
      </c>
      <c r="E24800">
        <v>2</v>
      </c>
      <c r="F24800">
        <v>2</v>
      </c>
      <c r="G24800">
        <v>1</v>
      </c>
      <c r="H24800" s="5">
        <v>4.1250000000004903</v>
      </c>
      <c r="I24800" s="7">
        <v>38.875</v>
      </c>
    </row>
    <row r="24801" spans="1:9" x14ac:dyDescent="0.25">
      <c r="A24801">
        <v>2</v>
      </c>
      <c r="B24801" s="1">
        <v>42994</v>
      </c>
      <c r="C24801">
        <v>15</v>
      </c>
      <c r="D24801">
        <v>2406</v>
      </c>
      <c r="E24801">
        <v>2</v>
      </c>
      <c r="F24801">
        <v>2</v>
      </c>
      <c r="G24801">
        <v>1</v>
      </c>
      <c r="H24801" s="5">
        <v>4.1458333333338304</v>
      </c>
      <c r="I24801" s="7">
        <v>38.75</v>
      </c>
    </row>
    <row r="24802" spans="1:9" x14ac:dyDescent="0.25">
      <c r="A24802">
        <v>2</v>
      </c>
      <c r="B24802" s="1">
        <v>42994</v>
      </c>
      <c r="C24802">
        <v>15</v>
      </c>
      <c r="D24802">
        <v>2406</v>
      </c>
      <c r="E24802">
        <v>2</v>
      </c>
      <c r="F24802">
        <v>2</v>
      </c>
      <c r="G24802">
        <v>1</v>
      </c>
      <c r="H24802" s="5">
        <v>4.1666666666671697</v>
      </c>
      <c r="I24802" s="7">
        <v>38.875</v>
      </c>
    </row>
    <row r="24803" spans="1:9" x14ac:dyDescent="0.25">
      <c r="A24803">
        <v>2</v>
      </c>
      <c r="B24803" s="1">
        <v>42994</v>
      </c>
      <c r="C24803">
        <v>15</v>
      </c>
      <c r="D24803">
        <v>2406</v>
      </c>
      <c r="E24803">
        <v>2</v>
      </c>
      <c r="F24803">
        <v>2</v>
      </c>
      <c r="G24803">
        <v>1</v>
      </c>
      <c r="H24803" s="5">
        <v>4.1875000000005098</v>
      </c>
      <c r="I24803" s="7">
        <v>38.875</v>
      </c>
    </row>
    <row r="24804" spans="1:9" x14ac:dyDescent="0.25">
      <c r="A24804">
        <v>2</v>
      </c>
      <c r="B24804" s="1">
        <v>42994</v>
      </c>
      <c r="C24804">
        <v>15</v>
      </c>
      <c r="D24804">
        <v>2406</v>
      </c>
      <c r="E24804">
        <v>2</v>
      </c>
      <c r="F24804">
        <v>2</v>
      </c>
      <c r="G24804">
        <v>1</v>
      </c>
      <c r="H24804" s="5">
        <v>4.20833333333385</v>
      </c>
      <c r="I24804" s="7">
        <v>38.875</v>
      </c>
    </row>
    <row r="24805" spans="1:9" x14ac:dyDescent="0.25">
      <c r="A24805">
        <v>2</v>
      </c>
      <c r="B24805" s="1">
        <v>42994</v>
      </c>
      <c r="C24805">
        <v>15</v>
      </c>
      <c r="D24805">
        <v>2406</v>
      </c>
      <c r="E24805">
        <v>2</v>
      </c>
      <c r="F24805">
        <v>2</v>
      </c>
      <c r="G24805">
        <v>1</v>
      </c>
      <c r="H24805" s="5">
        <v>4.2291666666671901</v>
      </c>
      <c r="I24805" s="7">
        <v>38.75</v>
      </c>
    </row>
    <row r="24806" spans="1:9" x14ac:dyDescent="0.25">
      <c r="A24806">
        <v>2</v>
      </c>
      <c r="B24806" s="1">
        <v>42994</v>
      </c>
      <c r="C24806">
        <v>15</v>
      </c>
      <c r="D24806">
        <v>2406</v>
      </c>
      <c r="E24806">
        <v>2</v>
      </c>
      <c r="F24806">
        <v>2</v>
      </c>
      <c r="G24806">
        <v>1</v>
      </c>
      <c r="H24806" s="5">
        <v>4.2500000000005302</v>
      </c>
      <c r="I24806" s="7">
        <v>38.875</v>
      </c>
    </row>
    <row r="24807" spans="1:9" x14ac:dyDescent="0.25">
      <c r="A24807">
        <v>2</v>
      </c>
      <c r="B24807" s="1">
        <v>42994</v>
      </c>
      <c r="C24807">
        <v>15</v>
      </c>
      <c r="D24807">
        <v>2406</v>
      </c>
      <c r="E24807">
        <v>2</v>
      </c>
      <c r="F24807">
        <v>2</v>
      </c>
      <c r="G24807">
        <v>1</v>
      </c>
      <c r="H24807" s="5">
        <v>4.2708333333338704</v>
      </c>
      <c r="I24807" s="7">
        <v>39</v>
      </c>
    </row>
    <row r="24808" spans="1:9" x14ac:dyDescent="0.25">
      <c r="A24808">
        <v>2</v>
      </c>
      <c r="B24808" s="1">
        <v>42994</v>
      </c>
      <c r="C24808">
        <v>15</v>
      </c>
      <c r="D24808">
        <v>2406</v>
      </c>
      <c r="E24808">
        <v>2</v>
      </c>
      <c r="F24808">
        <v>2</v>
      </c>
      <c r="G24808">
        <v>1</v>
      </c>
      <c r="H24808" s="5">
        <v>4.2916666666672096</v>
      </c>
      <c r="I24808" s="7">
        <v>38.875</v>
      </c>
    </row>
    <row r="24809" spans="1:9" x14ac:dyDescent="0.25">
      <c r="A24809">
        <v>2</v>
      </c>
      <c r="B24809" s="1">
        <v>42994</v>
      </c>
      <c r="C24809">
        <v>15</v>
      </c>
      <c r="D24809">
        <v>2406</v>
      </c>
      <c r="E24809">
        <v>2</v>
      </c>
      <c r="F24809">
        <v>2</v>
      </c>
      <c r="G24809">
        <v>1</v>
      </c>
      <c r="H24809" s="5">
        <v>4.3125000000005498</v>
      </c>
      <c r="I24809" s="7">
        <v>38.5</v>
      </c>
    </row>
    <row r="24810" spans="1:9" x14ac:dyDescent="0.25">
      <c r="A24810">
        <v>2</v>
      </c>
      <c r="B24810" s="1">
        <v>42994</v>
      </c>
      <c r="C24810">
        <v>15</v>
      </c>
      <c r="D24810">
        <v>2406</v>
      </c>
      <c r="E24810">
        <v>2</v>
      </c>
      <c r="F24810">
        <v>2</v>
      </c>
      <c r="G24810">
        <v>1</v>
      </c>
      <c r="H24810" s="5">
        <v>4.3333333333338899</v>
      </c>
      <c r="I24810" s="7">
        <v>38.5</v>
      </c>
    </row>
    <row r="24811" spans="1:9" x14ac:dyDescent="0.25">
      <c r="A24811">
        <v>2</v>
      </c>
      <c r="B24811" s="1">
        <v>42994</v>
      </c>
      <c r="C24811">
        <v>15</v>
      </c>
      <c r="D24811">
        <v>2406</v>
      </c>
      <c r="E24811">
        <v>2</v>
      </c>
      <c r="F24811">
        <v>2</v>
      </c>
      <c r="G24811">
        <v>1</v>
      </c>
      <c r="H24811" s="5">
        <v>4.3541666666672301</v>
      </c>
      <c r="I24811" s="7">
        <v>38.75</v>
      </c>
    </row>
    <row r="24812" spans="1:9" x14ac:dyDescent="0.25">
      <c r="A24812">
        <v>2</v>
      </c>
      <c r="B24812" s="1">
        <v>42994</v>
      </c>
      <c r="C24812">
        <v>15</v>
      </c>
      <c r="D24812">
        <v>2406</v>
      </c>
      <c r="E24812">
        <v>2</v>
      </c>
      <c r="F24812">
        <v>2</v>
      </c>
      <c r="G24812">
        <v>1</v>
      </c>
      <c r="H24812" s="5">
        <v>4.3750000000005702</v>
      </c>
      <c r="I24812" s="7">
        <v>38.375</v>
      </c>
    </row>
    <row r="24813" spans="1:9" x14ac:dyDescent="0.25">
      <c r="A24813">
        <v>2</v>
      </c>
      <c r="B24813" s="1">
        <v>42994</v>
      </c>
      <c r="C24813">
        <v>15</v>
      </c>
      <c r="D24813">
        <v>2406</v>
      </c>
      <c r="E24813">
        <v>2</v>
      </c>
      <c r="F24813">
        <v>2</v>
      </c>
      <c r="G24813">
        <v>1</v>
      </c>
      <c r="H24813" s="5">
        <v>4.3958333333339104</v>
      </c>
      <c r="I24813" s="7">
        <v>38.625</v>
      </c>
    </row>
    <row r="24814" spans="1:9" x14ac:dyDescent="0.25">
      <c r="A24814">
        <v>2</v>
      </c>
      <c r="B24814" s="1">
        <v>42994</v>
      </c>
      <c r="C24814">
        <v>15</v>
      </c>
      <c r="D24814">
        <v>2406</v>
      </c>
      <c r="E24814">
        <v>2</v>
      </c>
      <c r="F24814">
        <v>2</v>
      </c>
      <c r="G24814">
        <v>1</v>
      </c>
      <c r="H24814" s="5">
        <v>4.4166666666672496</v>
      </c>
      <c r="I24814" s="7">
        <v>38.75</v>
      </c>
    </row>
    <row r="24815" spans="1:9" x14ac:dyDescent="0.25">
      <c r="A24815">
        <v>2</v>
      </c>
      <c r="B24815" s="1">
        <v>42994</v>
      </c>
      <c r="C24815">
        <v>15</v>
      </c>
      <c r="D24815">
        <v>2406</v>
      </c>
      <c r="E24815">
        <v>2</v>
      </c>
      <c r="F24815">
        <v>2</v>
      </c>
      <c r="G24815">
        <v>1</v>
      </c>
      <c r="H24815" s="5">
        <v>4.4375000000005898</v>
      </c>
      <c r="I24815" s="7">
        <v>38.875</v>
      </c>
    </row>
    <row r="24816" spans="1:9" x14ac:dyDescent="0.25">
      <c r="A24816">
        <v>2</v>
      </c>
      <c r="B24816" s="1">
        <v>42994</v>
      </c>
      <c r="C24816">
        <v>15</v>
      </c>
      <c r="D24816">
        <v>2406</v>
      </c>
      <c r="E24816">
        <v>2</v>
      </c>
      <c r="F24816">
        <v>2</v>
      </c>
      <c r="G24816">
        <v>1</v>
      </c>
      <c r="H24816" s="5">
        <v>4.4583333333339299</v>
      </c>
      <c r="I24816" s="7">
        <v>39</v>
      </c>
    </row>
    <row r="24817" spans="1:9" x14ac:dyDescent="0.25">
      <c r="A24817">
        <v>2</v>
      </c>
      <c r="B24817" s="1">
        <v>42994</v>
      </c>
      <c r="C24817">
        <v>15</v>
      </c>
      <c r="D24817">
        <v>2406</v>
      </c>
      <c r="E24817">
        <v>2</v>
      </c>
      <c r="F24817">
        <v>2</v>
      </c>
      <c r="G24817">
        <v>1</v>
      </c>
      <c r="H24817" s="5">
        <v>4.47916666666727</v>
      </c>
      <c r="I24817" s="7">
        <v>38.625</v>
      </c>
    </row>
    <row r="24818" spans="1:9" x14ac:dyDescent="0.25">
      <c r="A24818">
        <v>2</v>
      </c>
      <c r="B24818" s="1">
        <v>42994</v>
      </c>
      <c r="C24818">
        <v>15</v>
      </c>
      <c r="D24818">
        <v>2406</v>
      </c>
      <c r="E24818">
        <v>2</v>
      </c>
      <c r="F24818">
        <v>2</v>
      </c>
      <c r="G24818">
        <v>1</v>
      </c>
      <c r="H24818" s="5">
        <v>4.5000000000006102</v>
      </c>
      <c r="I24818" s="7">
        <v>38.5</v>
      </c>
    </row>
    <row r="24819" spans="1:9" x14ac:dyDescent="0.25">
      <c r="A24819">
        <v>2</v>
      </c>
      <c r="B24819" s="1">
        <v>42994</v>
      </c>
      <c r="C24819">
        <v>15</v>
      </c>
      <c r="D24819">
        <v>2406</v>
      </c>
      <c r="E24819">
        <v>2</v>
      </c>
      <c r="F24819">
        <v>2</v>
      </c>
      <c r="G24819">
        <v>1</v>
      </c>
      <c r="H24819" s="5">
        <v>4.5208333333339503</v>
      </c>
      <c r="I24819" s="7">
        <v>38.75</v>
      </c>
    </row>
    <row r="24820" spans="1:9" x14ac:dyDescent="0.25">
      <c r="A24820">
        <v>2</v>
      </c>
      <c r="B24820" s="1">
        <v>42994</v>
      </c>
      <c r="C24820">
        <v>15</v>
      </c>
      <c r="D24820">
        <v>2406</v>
      </c>
      <c r="E24820">
        <v>2</v>
      </c>
      <c r="F24820">
        <v>2</v>
      </c>
      <c r="G24820">
        <v>1</v>
      </c>
      <c r="H24820" s="5">
        <v>4.5416666666672896</v>
      </c>
      <c r="I24820" s="7">
        <v>38.625</v>
      </c>
    </row>
    <row r="24821" spans="1:9" x14ac:dyDescent="0.25">
      <c r="A24821">
        <v>2</v>
      </c>
      <c r="B24821" s="1">
        <v>42994</v>
      </c>
      <c r="C24821">
        <v>15</v>
      </c>
      <c r="D24821">
        <v>2406</v>
      </c>
      <c r="E24821">
        <v>2</v>
      </c>
      <c r="F24821">
        <v>2</v>
      </c>
      <c r="G24821">
        <v>1</v>
      </c>
      <c r="H24821" s="5">
        <v>4.5625000000006297</v>
      </c>
      <c r="I24821" s="7">
        <v>39</v>
      </c>
    </row>
    <row r="24822" spans="1:9" x14ac:dyDescent="0.25">
      <c r="A24822">
        <v>2</v>
      </c>
      <c r="B24822" s="1">
        <v>42994</v>
      </c>
      <c r="C24822">
        <v>15</v>
      </c>
      <c r="D24822">
        <v>2406</v>
      </c>
      <c r="E24822">
        <v>2</v>
      </c>
      <c r="F24822">
        <v>2</v>
      </c>
      <c r="G24822">
        <v>1</v>
      </c>
      <c r="H24822" s="5">
        <v>4.5833333333339699</v>
      </c>
      <c r="I24822" s="7">
        <v>39.25</v>
      </c>
    </row>
    <row r="24823" spans="1:9" x14ac:dyDescent="0.25">
      <c r="A24823">
        <v>2</v>
      </c>
      <c r="B24823" s="1">
        <v>42994</v>
      </c>
      <c r="C24823">
        <v>15</v>
      </c>
      <c r="D24823">
        <v>2406</v>
      </c>
      <c r="E24823">
        <v>2</v>
      </c>
      <c r="F24823">
        <v>2</v>
      </c>
      <c r="G24823">
        <v>1</v>
      </c>
      <c r="H24823" s="5">
        <v>4.60416666666731</v>
      </c>
      <c r="I24823" s="7">
        <v>39.125</v>
      </c>
    </row>
    <row r="24824" spans="1:9" x14ac:dyDescent="0.25">
      <c r="A24824">
        <v>2</v>
      </c>
      <c r="B24824" s="1">
        <v>42994</v>
      </c>
      <c r="C24824">
        <v>15</v>
      </c>
      <c r="D24824">
        <v>2406</v>
      </c>
      <c r="E24824">
        <v>2</v>
      </c>
      <c r="F24824">
        <v>2</v>
      </c>
      <c r="G24824">
        <v>1</v>
      </c>
      <c r="H24824" s="5">
        <v>4.6250000000006599</v>
      </c>
      <c r="I24824" s="7">
        <v>39.25</v>
      </c>
    </row>
    <row r="24825" spans="1:9" x14ac:dyDescent="0.25">
      <c r="A24825">
        <v>2</v>
      </c>
      <c r="B24825" s="1">
        <v>42994</v>
      </c>
      <c r="C24825">
        <v>15</v>
      </c>
      <c r="D24825">
        <v>2406</v>
      </c>
      <c r="E24825">
        <v>2</v>
      </c>
      <c r="F24825">
        <v>2</v>
      </c>
      <c r="G24825">
        <v>1</v>
      </c>
      <c r="H24825" s="5">
        <v>4.6458333333339903</v>
      </c>
      <c r="I24825" s="7">
        <v>39</v>
      </c>
    </row>
    <row r="24826" spans="1:9" x14ac:dyDescent="0.25">
      <c r="A24826">
        <v>2</v>
      </c>
      <c r="B24826" s="1">
        <v>42994</v>
      </c>
      <c r="C24826">
        <v>15</v>
      </c>
      <c r="D24826">
        <v>2406</v>
      </c>
      <c r="E24826">
        <v>2</v>
      </c>
      <c r="F24826">
        <v>2</v>
      </c>
      <c r="G24826">
        <v>1</v>
      </c>
      <c r="H24826" s="5">
        <v>4.6666666666673304</v>
      </c>
      <c r="I24826" s="7">
        <v>39.125</v>
      </c>
    </row>
    <row r="24827" spans="1:9" x14ac:dyDescent="0.25">
      <c r="A24827">
        <v>2</v>
      </c>
      <c r="B24827" s="1">
        <v>42994</v>
      </c>
      <c r="C24827">
        <v>15</v>
      </c>
      <c r="D24827">
        <v>2406</v>
      </c>
      <c r="E24827">
        <v>2</v>
      </c>
      <c r="F24827">
        <v>2</v>
      </c>
      <c r="G24827">
        <v>1</v>
      </c>
      <c r="H24827" s="5">
        <v>4.6875000000006803</v>
      </c>
      <c r="I24827" s="7">
        <v>39</v>
      </c>
    </row>
    <row r="24828" spans="1:9" x14ac:dyDescent="0.25">
      <c r="A24828">
        <v>2</v>
      </c>
      <c r="B24828" s="1">
        <v>42994</v>
      </c>
      <c r="C24828">
        <v>15</v>
      </c>
      <c r="D24828">
        <v>2406</v>
      </c>
      <c r="E24828">
        <v>2</v>
      </c>
      <c r="F24828">
        <v>2</v>
      </c>
      <c r="G24828">
        <v>1</v>
      </c>
      <c r="H24828" s="5">
        <v>4.7083333333340196</v>
      </c>
      <c r="I24828" s="7">
        <v>39</v>
      </c>
    </row>
    <row r="24829" spans="1:9" x14ac:dyDescent="0.25">
      <c r="A24829">
        <v>2</v>
      </c>
      <c r="B24829" s="1">
        <v>42994</v>
      </c>
      <c r="C24829">
        <v>15</v>
      </c>
      <c r="D24829">
        <v>2406</v>
      </c>
      <c r="E24829">
        <v>2</v>
      </c>
      <c r="F24829">
        <v>2</v>
      </c>
      <c r="G24829">
        <v>1</v>
      </c>
      <c r="H24829" s="5">
        <v>4.7291666666673597</v>
      </c>
      <c r="I24829" s="7">
        <v>39</v>
      </c>
    </row>
    <row r="24830" spans="1:9" x14ac:dyDescent="0.25">
      <c r="A24830">
        <v>2</v>
      </c>
      <c r="B24830" s="1">
        <v>42994</v>
      </c>
      <c r="C24830">
        <v>15</v>
      </c>
      <c r="D24830">
        <v>2406</v>
      </c>
      <c r="E24830">
        <v>2</v>
      </c>
      <c r="F24830">
        <v>2</v>
      </c>
      <c r="G24830">
        <v>1</v>
      </c>
      <c r="H24830" s="5">
        <v>4.7500000000006901</v>
      </c>
      <c r="I24830" s="7">
        <v>39.375</v>
      </c>
    </row>
    <row r="24831" spans="1:9" x14ac:dyDescent="0.25">
      <c r="A24831">
        <v>2</v>
      </c>
      <c r="B24831" s="1">
        <v>42994</v>
      </c>
      <c r="C24831">
        <v>15</v>
      </c>
      <c r="D24831">
        <v>2406</v>
      </c>
      <c r="E24831">
        <v>2</v>
      </c>
      <c r="F24831">
        <v>2</v>
      </c>
      <c r="G24831">
        <v>1</v>
      </c>
      <c r="H24831" s="5">
        <v>4.77083333333404</v>
      </c>
      <c r="I24831" s="7">
        <v>39.125</v>
      </c>
    </row>
    <row r="24832" spans="1:9" x14ac:dyDescent="0.25">
      <c r="A24832">
        <v>2</v>
      </c>
      <c r="B24832" s="1">
        <v>42994</v>
      </c>
      <c r="C24832">
        <v>15</v>
      </c>
      <c r="D24832">
        <v>2406</v>
      </c>
      <c r="E24832">
        <v>2</v>
      </c>
      <c r="F24832">
        <v>2</v>
      </c>
      <c r="G24832">
        <v>1</v>
      </c>
      <c r="H24832" s="5">
        <v>4.7916666666673802</v>
      </c>
      <c r="I24832" s="7">
        <v>39.125</v>
      </c>
    </row>
    <row r="24833" spans="1:9" x14ac:dyDescent="0.25">
      <c r="A24833">
        <v>2</v>
      </c>
      <c r="B24833" s="1">
        <v>42994</v>
      </c>
      <c r="C24833">
        <v>15</v>
      </c>
      <c r="D24833">
        <v>2406</v>
      </c>
      <c r="E24833">
        <v>2</v>
      </c>
      <c r="F24833">
        <v>2</v>
      </c>
      <c r="G24833">
        <v>1</v>
      </c>
      <c r="H24833" s="5">
        <v>4.8125000000007203</v>
      </c>
      <c r="I24833" s="7">
        <v>39.125</v>
      </c>
    </row>
    <row r="24834" spans="1:9" x14ac:dyDescent="0.25">
      <c r="A24834">
        <v>2</v>
      </c>
      <c r="B24834" s="1">
        <v>42994</v>
      </c>
      <c r="C24834">
        <v>15</v>
      </c>
      <c r="D24834">
        <v>2406</v>
      </c>
      <c r="E24834">
        <v>2</v>
      </c>
      <c r="F24834">
        <v>2</v>
      </c>
      <c r="G24834">
        <v>1</v>
      </c>
      <c r="H24834" s="5">
        <v>4.8333333333340596</v>
      </c>
      <c r="I24834" s="7">
        <v>39.125</v>
      </c>
    </row>
    <row r="24835" spans="1:9" x14ac:dyDescent="0.25">
      <c r="A24835">
        <v>2</v>
      </c>
      <c r="B24835" s="1">
        <v>42994</v>
      </c>
      <c r="C24835">
        <v>15</v>
      </c>
      <c r="D24835">
        <v>2406</v>
      </c>
      <c r="E24835">
        <v>2</v>
      </c>
      <c r="F24835">
        <v>2</v>
      </c>
      <c r="G24835">
        <v>1</v>
      </c>
      <c r="H24835" s="5">
        <v>4.8541666666673997</v>
      </c>
      <c r="I24835" s="7">
        <v>39.5</v>
      </c>
    </row>
    <row r="24836" spans="1:9" x14ac:dyDescent="0.25">
      <c r="A24836">
        <v>2</v>
      </c>
      <c r="B24836" s="1">
        <v>42994</v>
      </c>
      <c r="C24836">
        <v>15</v>
      </c>
      <c r="D24836">
        <v>2406</v>
      </c>
      <c r="E24836">
        <v>2</v>
      </c>
      <c r="F24836">
        <v>2</v>
      </c>
      <c r="G24836">
        <v>1</v>
      </c>
      <c r="H24836" s="5">
        <v>4.8750000000007399</v>
      </c>
      <c r="I24836" s="7">
        <v>39.375</v>
      </c>
    </row>
    <row r="24837" spans="1:9" x14ac:dyDescent="0.25">
      <c r="A24837">
        <v>2</v>
      </c>
      <c r="B24837" s="1">
        <v>42994</v>
      </c>
      <c r="C24837">
        <v>15</v>
      </c>
      <c r="D24837">
        <v>2406</v>
      </c>
      <c r="E24837">
        <v>2</v>
      </c>
      <c r="F24837">
        <v>2</v>
      </c>
      <c r="G24837">
        <v>1</v>
      </c>
      <c r="H24837" s="5">
        <v>4.89583333333408</v>
      </c>
      <c r="I24837" s="7">
        <v>39.25</v>
      </c>
    </row>
    <row r="24838" spans="1:9" x14ac:dyDescent="0.25">
      <c r="A24838">
        <v>2</v>
      </c>
      <c r="B24838" s="1">
        <v>42994</v>
      </c>
      <c r="C24838">
        <v>15</v>
      </c>
      <c r="D24838">
        <v>2406</v>
      </c>
      <c r="E24838">
        <v>2</v>
      </c>
      <c r="F24838">
        <v>2</v>
      </c>
      <c r="G24838">
        <v>1</v>
      </c>
      <c r="H24838" s="5">
        <v>4.9166666666674201</v>
      </c>
      <c r="I24838" s="7">
        <v>39.5</v>
      </c>
    </row>
    <row r="24839" spans="1:9" x14ac:dyDescent="0.25">
      <c r="A24839">
        <v>2</v>
      </c>
      <c r="B24839" s="1">
        <v>42994</v>
      </c>
      <c r="C24839">
        <v>15</v>
      </c>
      <c r="D24839">
        <v>2406</v>
      </c>
      <c r="E24839">
        <v>2</v>
      </c>
      <c r="F24839">
        <v>2</v>
      </c>
      <c r="G24839">
        <v>1</v>
      </c>
      <c r="H24839" s="5">
        <v>4.9375000000007603</v>
      </c>
      <c r="I24839" s="7">
        <v>39.5</v>
      </c>
    </row>
    <row r="24840" spans="1:9" x14ac:dyDescent="0.25">
      <c r="A24840">
        <v>2</v>
      </c>
      <c r="B24840" s="1">
        <v>42994</v>
      </c>
      <c r="C24840">
        <v>15</v>
      </c>
      <c r="D24840">
        <v>2406</v>
      </c>
      <c r="E24840">
        <v>2</v>
      </c>
      <c r="F24840">
        <v>2</v>
      </c>
      <c r="G24840">
        <v>1</v>
      </c>
      <c r="H24840" s="5">
        <v>4.9583333333341004</v>
      </c>
      <c r="I24840" s="7">
        <v>39.375</v>
      </c>
    </row>
    <row r="24841" spans="1:9" x14ac:dyDescent="0.25">
      <c r="A24841">
        <v>2</v>
      </c>
      <c r="B24841" s="1">
        <v>42994</v>
      </c>
      <c r="C24841">
        <v>15</v>
      </c>
      <c r="D24841">
        <v>2406</v>
      </c>
      <c r="E24841">
        <v>2</v>
      </c>
      <c r="F24841">
        <v>2</v>
      </c>
      <c r="G24841">
        <v>1</v>
      </c>
      <c r="H24841" s="5">
        <v>4.9791666666674397</v>
      </c>
      <c r="I24841" s="7">
        <v>39</v>
      </c>
    </row>
    <row r="24842" spans="1:9" x14ac:dyDescent="0.25">
      <c r="A24842">
        <v>2</v>
      </c>
      <c r="B24842" s="1">
        <v>42994</v>
      </c>
      <c r="C24842">
        <v>15</v>
      </c>
      <c r="D24842">
        <v>2406</v>
      </c>
      <c r="E24842">
        <v>2</v>
      </c>
      <c r="F24842">
        <v>2</v>
      </c>
      <c r="G24842">
        <v>1</v>
      </c>
      <c r="H24842" s="5">
        <v>5.0000000000007798</v>
      </c>
      <c r="I24842" s="7">
        <v>0</v>
      </c>
    </row>
    <row r="24843" spans="1:9" x14ac:dyDescent="0.25">
      <c r="A24843">
        <v>2</v>
      </c>
      <c r="B24843" s="1">
        <v>42995</v>
      </c>
      <c r="C24843">
        <v>16</v>
      </c>
      <c r="D24843">
        <v>2406</v>
      </c>
      <c r="E24843">
        <v>2</v>
      </c>
      <c r="F24843">
        <v>2</v>
      </c>
      <c r="G24843">
        <v>1</v>
      </c>
      <c r="H24843" s="5">
        <v>5.02083333333412</v>
      </c>
      <c r="I24843" s="7">
        <v>39</v>
      </c>
    </row>
    <row r="24844" spans="1:9" x14ac:dyDescent="0.25">
      <c r="A24844">
        <v>2</v>
      </c>
      <c r="B24844" s="1">
        <v>42995</v>
      </c>
      <c r="C24844">
        <v>16</v>
      </c>
      <c r="D24844">
        <v>2406</v>
      </c>
      <c r="E24844">
        <v>2</v>
      </c>
      <c r="F24844">
        <v>2</v>
      </c>
      <c r="G24844">
        <v>1</v>
      </c>
      <c r="H24844" s="5">
        <v>5.0416666666674601</v>
      </c>
      <c r="I24844" s="7">
        <v>39</v>
      </c>
    </row>
    <row r="24845" spans="1:9" x14ac:dyDescent="0.25">
      <c r="A24845">
        <v>2</v>
      </c>
      <c r="B24845" s="1">
        <v>42995</v>
      </c>
      <c r="C24845">
        <v>16</v>
      </c>
      <c r="D24845">
        <v>2406</v>
      </c>
      <c r="E24845">
        <v>2</v>
      </c>
      <c r="F24845">
        <v>2</v>
      </c>
      <c r="G24845">
        <v>1</v>
      </c>
      <c r="H24845" s="5">
        <v>5.0625000000008002</v>
      </c>
      <c r="I24845" s="7">
        <v>39</v>
      </c>
    </row>
    <row r="24846" spans="1:9" x14ac:dyDescent="0.25">
      <c r="A24846">
        <v>2</v>
      </c>
      <c r="B24846" s="1">
        <v>42995</v>
      </c>
      <c r="C24846">
        <v>16</v>
      </c>
      <c r="D24846">
        <v>2406</v>
      </c>
      <c r="E24846">
        <v>2</v>
      </c>
      <c r="F24846">
        <v>2</v>
      </c>
      <c r="G24846">
        <v>1</v>
      </c>
      <c r="H24846" s="5">
        <v>5.0833333333341404</v>
      </c>
      <c r="I24846" s="7">
        <v>39.25</v>
      </c>
    </row>
    <row r="24847" spans="1:9" x14ac:dyDescent="0.25">
      <c r="A24847">
        <v>2</v>
      </c>
      <c r="B24847" s="1">
        <v>42995</v>
      </c>
      <c r="C24847">
        <v>16</v>
      </c>
      <c r="D24847">
        <v>2406</v>
      </c>
      <c r="E24847">
        <v>2</v>
      </c>
      <c r="F24847">
        <v>2</v>
      </c>
      <c r="G24847">
        <v>1</v>
      </c>
      <c r="H24847" s="5">
        <v>5.1041666666674796</v>
      </c>
      <c r="I24847" s="7">
        <v>39.125</v>
      </c>
    </row>
    <row r="24848" spans="1:9" x14ac:dyDescent="0.25">
      <c r="A24848">
        <v>2</v>
      </c>
      <c r="B24848" s="1">
        <v>42995</v>
      </c>
      <c r="C24848">
        <v>16</v>
      </c>
      <c r="D24848">
        <v>2406</v>
      </c>
      <c r="E24848">
        <v>2</v>
      </c>
      <c r="F24848">
        <v>2</v>
      </c>
      <c r="G24848">
        <v>1</v>
      </c>
      <c r="H24848" s="5">
        <v>5.12500000000081</v>
      </c>
      <c r="I24848" s="7">
        <v>39.125</v>
      </c>
    </row>
    <row r="24849" spans="1:9" x14ac:dyDescent="0.25">
      <c r="A24849">
        <v>2</v>
      </c>
      <c r="B24849" s="1">
        <v>42995</v>
      </c>
      <c r="C24849">
        <v>16</v>
      </c>
      <c r="D24849">
        <v>2406</v>
      </c>
      <c r="E24849">
        <v>2</v>
      </c>
      <c r="F24849">
        <v>2</v>
      </c>
      <c r="G24849">
        <v>1</v>
      </c>
      <c r="H24849" s="5">
        <v>5.1458333333341502</v>
      </c>
      <c r="I24849" s="7">
        <v>39.125</v>
      </c>
    </row>
    <row r="24850" spans="1:9" x14ac:dyDescent="0.25">
      <c r="A24850">
        <v>2</v>
      </c>
      <c r="B24850" s="1">
        <v>42995</v>
      </c>
      <c r="C24850">
        <v>16</v>
      </c>
      <c r="D24850">
        <v>2406</v>
      </c>
      <c r="E24850">
        <v>2</v>
      </c>
      <c r="F24850">
        <v>2</v>
      </c>
      <c r="G24850">
        <v>1</v>
      </c>
      <c r="H24850" s="5">
        <v>5.1666666666674903</v>
      </c>
      <c r="I24850" s="7">
        <v>39.125</v>
      </c>
    </row>
    <row r="24851" spans="1:9" x14ac:dyDescent="0.25">
      <c r="A24851">
        <v>2</v>
      </c>
      <c r="B24851" s="1">
        <v>42995</v>
      </c>
      <c r="C24851">
        <v>16</v>
      </c>
      <c r="D24851">
        <v>2406</v>
      </c>
      <c r="E24851">
        <v>2</v>
      </c>
      <c r="F24851">
        <v>2</v>
      </c>
      <c r="G24851">
        <v>1</v>
      </c>
      <c r="H24851" s="5">
        <v>5.1875000000008296</v>
      </c>
      <c r="I24851" s="7">
        <v>39.125</v>
      </c>
    </row>
    <row r="24852" spans="1:9" x14ac:dyDescent="0.25">
      <c r="A24852">
        <v>2</v>
      </c>
      <c r="B24852" s="1">
        <v>42995</v>
      </c>
      <c r="C24852">
        <v>16</v>
      </c>
      <c r="D24852">
        <v>2406</v>
      </c>
      <c r="E24852">
        <v>2</v>
      </c>
      <c r="F24852">
        <v>2</v>
      </c>
      <c r="G24852">
        <v>1</v>
      </c>
      <c r="H24852" s="5">
        <v>5.2083333333341697</v>
      </c>
      <c r="I24852" s="7">
        <v>38.875</v>
      </c>
    </row>
    <row r="24853" spans="1:9" x14ac:dyDescent="0.25">
      <c r="A24853">
        <v>2</v>
      </c>
      <c r="B24853" s="1">
        <v>42995</v>
      </c>
      <c r="C24853">
        <v>16</v>
      </c>
      <c r="D24853">
        <v>2406</v>
      </c>
      <c r="E24853">
        <v>2</v>
      </c>
      <c r="F24853">
        <v>2</v>
      </c>
      <c r="G24853">
        <v>1</v>
      </c>
      <c r="H24853" s="5">
        <v>5.2291666666675098</v>
      </c>
      <c r="I24853" s="7">
        <v>38.625</v>
      </c>
    </row>
    <row r="24854" spans="1:9" x14ac:dyDescent="0.25">
      <c r="A24854">
        <v>2</v>
      </c>
      <c r="B24854" s="1">
        <v>42995</v>
      </c>
      <c r="C24854">
        <v>16</v>
      </c>
      <c r="D24854">
        <v>2406</v>
      </c>
      <c r="E24854">
        <v>2</v>
      </c>
      <c r="F24854">
        <v>2</v>
      </c>
      <c r="G24854">
        <v>1</v>
      </c>
      <c r="H24854" s="5">
        <v>5.25000000000085</v>
      </c>
      <c r="I24854" s="7">
        <v>38.625</v>
      </c>
    </row>
    <row r="24855" spans="1:9" x14ac:dyDescent="0.25">
      <c r="A24855">
        <v>2</v>
      </c>
      <c r="B24855" s="1">
        <v>42995</v>
      </c>
      <c r="C24855">
        <v>16</v>
      </c>
      <c r="D24855">
        <v>2406</v>
      </c>
      <c r="E24855">
        <v>2</v>
      </c>
      <c r="F24855">
        <v>2</v>
      </c>
      <c r="G24855">
        <v>1</v>
      </c>
      <c r="H24855" s="5">
        <v>5.2708333333341901</v>
      </c>
      <c r="I24855" s="7">
        <v>38.75</v>
      </c>
    </row>
    <row r="24856" spans="1:9" x14ac:dyDescent="0.25">
      <c r="A24856">
        <v>2</v>
      </c>
      <c r="B24856" s="1">
        <v>42995</v>
      </c>
      <c r="C24856">
        <v>16</v>
      </c>
      <c r="D24856">
        <v>2406</v>
      </c>
      <c r="E24856">
        <v>2</v>
      </c>
      <c r="F24856">
        <v>2</v>
      </c>
      <c r="G24856">
        <v>1</v>
      </c>
      <c r="H24856" s="5">
        <v>5.2916666666675303</v>
      </c>
      <c r="I24856" s="7">
        <v>38.625</v>
      </c>
    </row>
    <row r="24857" spans="1:9" x14ac:dyDescent="0.25">
      <c r="A24857">
        <v>2</v>
      </c>
      <c r="B24857" s="1">
        <v>42995</v>
      </c>
      <c r="C24857">
        <v>16</v>
      </c>
      <c r="D24857">
        <v>2406</v>
      </c>
      <c r="E24857">
        <v>2</v>
      </c>
      <c r="F24857">
        <v>2</v>
      </c>
      <c r="G24857">
        <v>1</v>
      </c>
      <c r="H24857" s="5">
        <v>5.3125000000008704</v>
      </c>
      <c r="I24857" s="7">
        <v>38.75</v>
      </c>
    </row>
    <row r="24858" spans="1:9" x14ac:dyDescent="0.25">
      <c r="A24858">
        <v>2</v>
      </c>
      <c r="B24858" s="1">
        <v>42995</v>
      </c>
      <c r="C24858">
        <v>16</v>
      </c>
      <c r="D24858">
        <v>2406</v>
      </c>
      <c r="E24858">
        <v>2</v>
      </c>
      <c r="F24858">
        <v>2</v>
      </c>
      <c r="G24858">
        <v>1</v>
      </c>
      <c r="H24858" s="5">
        <v>5.3333333333342097</v>
      </c>
      <c r="I24858" s="7">
        <v>38.5</v>
      </c>
    </row>
    <row r="24859" spans="1:9" x14ac:dyDescent="0.25">
      <c r="A24859">
        <v>2</v>
      </c>
      <c r="B24859" s="1">
        <v>42995</v>
      </c>
      <c r="C24859">
        <v>16</v>
      </c>
      <c r="D24859">
        <v>2406</v>
      </c>
      <c r="E24859">
        <v>2</v>
      </c>
      <c r="F24859">
        <v>2</v>
      </c>
      <c r="G24859">
        <v>1</v>
      </c>
      <c r="H24859" s="5">
        <v>5.3541666666675498</v>
      </c>
      <c r="I24859" s="7">
        <v>38.75</v>
      </c>
    </row>
    <row r="24860" spans="1:9" x14ac:dyDescent="0.25">
      <c r="A24860">
        <v>2</v>
      </c>
      <c r="B24860" s="1">
        <v>42995</v>
      </c>
      <c r="C24860">
        <v>16</v>
      </c>
      <c r="D24860">
        <v>2406</v>
      </c>
      <c r="E24860">
        <v>2</v>
      </c>
      <c r="F24860">
        <v>2</v>
      </c>
      <c r="G24860">
        <v>1</v>
      </c>
      <c r="H24860" s="5">
        <v>5.37500000000089</v>
      </c>
      <c r="I24860" s="7">
        <v>39</v>
      </c>
    </row>
    <row r="24861" spans="1:9" x14ac:dyDescent="0.25">
      <c r="A24861">
        <v>2</v>
      </c>
      <c r="B24861" s="1">
        <v>42995</v>
      </c>
      <c r="C24861">
        <v>16</v>
      </c>
      <c r="D24861">
        <v>2406</v>
      </c>
      <c r="E24861">
        <v>2</v>
      </c>
      <c r="F24861">
        <v>2</v>
      </c>
      <c r="G24861">
        <v>1</v>
      </c>
      <c r="H24861" s="5">
        <v>5.3958333333342203</v>
      </c>
      <c r="I24861" s="7">
        <v>39</v>
      </c>
    </row>
    <row r="24862" spans="1:9" x14ac:dyDescent="0.25">
      <c r="A24862">
        <v>2</v>
      </c>
      <c r="B24862" s="1">
        <v>42995</v>
      </c>
      <c r="C24862">
        <v>16</v>
      </c>
      <c r="D24862">
        <v>2406</v>
      </c>
      <c r="E24862">
        <v>2</v>
      </c>
      <c r="F24862">
        <v>2</v>
      </c>
      <c r="G24862">
        <v>1</v>
      </c>
      <c r="H24862" s="5">
        <v>5.4166666666675596</v>
      </c>
      <c r="I24862" s="7">
        <v>38.75</v>
      </c>
    </row>
    <row r="24863" spans="1:9" x14ac:dyDescent="0.25">
      <c r="A24863">
        <v>2</v>
      </c>
      <c r="B24863" s="1">
        <v>42995</v>
      </c>
      <c r="C24863">
        <v>16</v>
      </c>
      <c r="D24863">
        <v>2406</v>
      </c>
      <c r="E24863">
        <v>2</v>
      </c>
      <c r="F24863">
        <v>2</v>
      </c>
      <c r="G24863">
        <v>1</v>
      </c>
      <c r="H24863" s="5">
        <v>5.4375000000008997</v>
      </c>
      <c r="I24863" s="7">
        <v>38.75</v>
      </c>
    </row>
    <row r="24864" spans="1:9" x14ac:dyDescent="0.25">
      <c r="A24864">
        <v>2</v>
      </c>
      <c r="B24864" s="1">
        <v>42995</v>
      </c>
      <c r="C24864">
        <v>16</v>
      </c>
      <c r="D24864">
        <v>2406</v>
      </c>
      <c r="E24864">
        <v>2</v>
      </c>
      <c r="F24864">
        <v>2</v>
      </c>
      <c r="G24864">
        <v>1</v>
      </c>
      <c r="H24864" s="5">
        <v>5.4583333333342399</v>
      </c>
      <c r="I24864" s="7">
        <v>38.875</v>
      </c>
    </row>
    <row r="24865" spans="1:9" x14ac:dyDescent="0.25">
      <c r="A24865">
        <v>2</v>
      </c>
      <c r="B24865" s="1">
        <v>42995</v>
      </c>
      <c r="C24865">
        <v>16</v>
      </c>
      <c r="D24865">
        <v>2406</v>
      </c>
      <c r="E24865">
        <v>2</v>
      </c>
      <c r="F24865">
        <v>2</v>
      </c>
      <c r="G24865">
        <v>1</v>
      </c>
      <c r="H24865" s="5">
        <v>5.47916666666758</v>
      </c>
      <c r="I24865" s="7">
        <v>38.625</v>
      </c>
    </row>
    <row r="24866" spans="1:9" x14ac:dyDescent="0.25">
      <c r="A24866">
        <v>2</v>
      </c>
      <c r="B24866" s="1">
        <v>42995</v>
      </c>
      <c r="C24866">
        <v>16</v>
      </c>
      <c r="D24866">
        <v>2406</v>
      </c>
      <c r="E24866">
        <v>2</v>
      </c>
      <c r="F24866">
        <v>2</v>
      </c>
      <c r="G24866">
        <v>1</v>
      </c>
      <c r="H24866" s="5">
        <v>5.5000000000009202</v>
      </c>
      <c r="I24866" s="7">
        <v>38.75</v>
      </c>
    </row>
    <row r="24867" spans="1:9" x14ac:dyDescent="0.25">
      <c r="A24867">
        <v>2</v>
      </c>
      <c r="B24867" s="1">
        <v>42995</v>
      </c>
      <c r="C24867">
        <v>16</v>
      </c>
      <c r="D24867">
        <v>2406</v>
      </c>
      <c r="E24867">
        <v>2</v>
      </c>
      <c r="F24867">
        <v>2</v>
      </c>
      <c r="G24867">
        <v>1</v>
      </c>
      <c r="H24867" s="5">
        <v>5.5208333333342603</v>
      </c>
      <c r="I24867" s="7">
        <v>38.75</v>
      </c>
    </row>
    <row r="24868" spans="1:9" x14ac:dyDescent="0.25">
      <c r="A24868">
        <v>2</v>
      </c>
      <c r="B24868" s="1">
        <v>42995</v>
      </c>
      <c r="C24868">
        <v>16</v>
      </c>
      <c r="D24868">
        <v>2406</v>
      </c>
      <c r="E24868">
        <v>2</v>
      </c>
      <c r="F24868">
        <v>2</v>
      </c>
      <c r="G24868">
        <v>1</v>
      </c>
      <c r="H24868" s="5">
        <v>5.5416666666676004</v>
      </c>
      <c r="I24868" s="7">
        <v>38.875</v>
      </c>
    </row>
    <row r="24869" spans="1:9" x14ac:dyDescent="0.25">
      <c r="A24869">
        <v>2</v>
      </c>
      <c r="B24869" s="1">
        <v>42995</v>
      </c>
      <c r="C24869">
        <v>16</v>
      </c>
      <c r="D24869">
        <v>2406</v>
      </c>
      <c r="E24869">
        <v>2</v>
      </c>
      <c r="F24869">
        <v>2</v>
      </c>
      <c r="G24869">
        <v>1</v>
      </c>
      <c r="H24869" s="5">
        <v>5.5625000000009397</v>
      </c>
      <c r="I24869" s="7">
        <v>39.25</v>
      </c>
    </row>
    <row r="24870" spans="1:9" x14ac:dyDescent="0.25">
      <c r="A24870">
        <v>2</v>
      </c>
      <c r="B24870" s="1">
        <v>42995</v>
      </c>
      <c r="C24870">
        <v>16</v>
      </c>
      <c r="D24870">
        <v>2406</v>
      </c>
      <c r="E24870">
        <v>2</v>
      </c>
      <c r="F24870">
        <v>2</v>
      </c>
      <c r="G24870">
        <v>1</v>
      </c>
      <c r="H24870" s="5">
        <v>5.5833333333342798</v>
      </c>
      <c r="I24870" s="7">
        <v>39</v>
      </c>
    </row>
    <row r="24871" spans="1:9" x14ac:dyDescent="0.25">
      <c r="A24871">
        <v>2</v>
      </c>
      <c r="B24871" s="1">
        <v>42995</v>
      </c>
      <c r="C24871">
        <v>16</v>
      </c>
      <c r="D24871">
        <v>2406</v>
      </c>
      <c r="E24871">
        <v>2</v>
      </c>
      <c r="F24871">
        <v>2</v>
      </c>
      <c r="G24871">
        <v>1</v>
      </c>
      <c r="H24871" s="5">
        <v>5.60416666666762</v>
      </c>
      <c r="I24871" s="7">
        <v>38.875</v>
      </c>
    </row>
    <row r="24872" spans="1:9" x14ac:dyDescent="0.25">
      <c r="A24872">
        <v>2</v>
      </c>
      <c r="B24872" s="1">
        <v>42995</v>
      </c>
      <c r="C24872">
        <v>16</v>
      </c>
      <c r="D24872">
        <v>2406</v>
      </c>
      <c r="E24872">
        <v>2</v>
      </c>
      <c r="F24872">
        <v>2</v>
      </c>
      <c r="G24872">
        <v>1</v>
      </c>
      <c r="H24872" s="5">
        <v>5.6250000000009601</v>
      </c>
      <c r="I24872" s="7">
        <v>39.125</v>
      </c>
    </row>
    <row r="24873" spans="1:9" x14ac:dyDescent="0.25">
      <c r="A24873">
        <v>2</v>
      </c>
      <c r="B24873" s="1">
        <v>42995</v>
      </c>
      <c r="C24873">
        <v>16</v>
      </c>
      <c r="D24873">
        <v>2406</v>
      </c>
      <c r="E24873">
        <v>2</v>
      </c>
      <c r="F24873">
        <v>2</v>
      </c>
      <c r="G24873">
        <v>1</v>
      </c>
      <c r="H24873" s="5">
        <v>5.6458333333342896</v>
      </c>
      <c r="I24873" s="7">
        <v>38.875</v>
      </c>
    </row>
    <row r="24874" spans="1:9" x14ac:dyDescent="0.25">
      <c r="A24874">
        <v>2</v>
      </c>
      <c r="B24874" s="1">
        <v>42995</v>
      </c>
      <c r="C24874">
        <v>16</v>
      </c>
      <c r="D24874">
        <v>2406</v>
      </c>
      <c r="E24874">
        <v>2</v>
      </c>
      <c r="F24874">
        <v>2</v>
      </c>
      <c r="G24874">
        <v>1</v>
      </c>
      <c r="H24874" s="5">
        <v>5.6666666666676404</v>
      </c>
      <c r="I24874" s="7">
        <v>39</v>
      </c>
    </row>
    <row r="24875" spans="1:9" x14ac:dyDescent="0.25">
      <c r="A24875">
        <v>2</v>
      </c>
      <c r="B24875" s="1">
        <v>42995</v>
      </c>
      <c r="C24875">
        <v>16</v>
      </c>
      <c r="D24875">
        <v>2406</v>
      </c>
      <c r="E24875">
        <v>2</v>
      </c>
      <c r="F24875">
        <v>2</v>
      </c>
      <c r="G24875">
        <v>1</v>
      </c>
      <c r="H24875" s="5">
        <v>5.6875000000009699</v>
      </c>
      <c r="I24875" s="7">
        <v>38.875</v>
      </c>
    </row>
    <row r="24876" spans="1:9" x14ac:dyDescent="0.25">
      <c r="A24876">
        <v>2</v>
      </c>
      <c r="B24876" s="1">
        <v>42995</v>
      </c>
      <c r="C24876">
        <v>16</v>
      </c>
      <c r="D24876">
        <v>2406</v>
      </c>
      <c r="E24876">
        <v>2</v>
      </c>
      <c r="F24876">
        <v>2</v>
      </c>
      <c r="G24876">
        <v>1</v>
      </c>
      <c r="H24876" s="5">
        <v>5.70833333333431</v>
      </c>
      <c r="I24876" s="7">
        <v>38.875</v>
      </c>
    </row>
    <row r="24877" spans="1:9" x14ac:dyDescent="0.25">
      <c r="A24877">
        <v>2</v>
      </c>
      <c r="B24877" s="1">
        <v>42995</v>
      </c>
      <c r="C24877">
        <v>16</v>
      </c>
      <c r="D24877">
        <v>2406</v>
      </c>
      <c r="E24877">
        <v>2</v>
      </c>
      <c r="F24877">
        <v>2</v>
      </c>
      <c r="G24877">
        <v>1</v>
      </c>
      <c r="H24877" s="5">
        <v>5.7291666666676502</v>
      </c>
      <c r="I24877" s="7">
        <v>39</v>
      </c>
    </row>
    <row r="24878" spans="1:9" x14ac:dyDescent="0.25">
      <c r="A24878">
        <v>2</v>
      </c>
      <c r="B24878" s="1">
        <v>42995</v>
      </c>
      <c r="C24878">
        <v>16</v>
      </c>
      <c r="D24878">
        <v>2406</v>
      </c>
      <c r="E24878">
        <v>2</v>
      </c>
      <c r="F24878">
        <v>2</v>
      </c>
      <c r="G24878">
        <v>1</v>
      </c>
      <c r="H24878" s="5">
        <v>5.7500000000009903</v>
      </c>
      <c r="I24878" s="7">
        <v>39.125</v>
      </c>
    </row>
    <row r="24879" spans="1:9" x14ac:dyDescent="0.25">
      <c r="A24879">
        <v>2</v>
      </c>
      <c r="B24879" s="1">
        <v>42995</v>
      </c>
      <c r="C24879">
        <v>16</v>
      </c>
      <c r="D24879">
        <v>2406</v>
      </c>
      <c r="E24879">
        <v>2</v>
      </c>
      <c r="F24879">
        <v>2</v>
      </c>
      <c r="G24879">
        <v>1</v>
      </c>
      <c r="H24879" s="5">
        <v>5.7708333333343296</v>
      </c>
      <c r="I24879" s="7">
        <v>39.125</v>
      </c>
    </row>
    <row r="24880" spans="1:9" x14ac:dyDescent="0.25">
      <c r="A24880">
        <v>2</v>
      </c>
      <c r="B24880" s="1">
        <v>42995</v>
      </c>
      <c r="C24880">
        <v>16</v>
      </c>
      <c r="D24880">
        <v>2406</v>
      </c>
      <c r="E24880">
        <v>2</v>
      </c>
      <c r="F24880">
        <v>2</v>
      </c>
      <c r="G24880">
        <v>1</v>
      </c>
      <c r="H24880" s="5">
        <v>5.7916666666676697</v>
      </c>
      <c r="I24880" s="7">
        <v>39</v>
      </c>
    </row>
    <row r="24881" spans="1:9" x14ac:dyDescent="0.25">
      <c r="A24881">
        <v>2</v>
      </c>
      <c r="B24881" s="1">
        <v>42995</v>
      </c>
      <c r="C24881">
        <v>16</v>
      </c>
      <c r="D24881">
        <v>2406</v>
      </c>
      <c r="E24881">
        <v>2</v>
      </c>
      <c r="F24881">
        <v>2</v>
      </c>
      <c r="G24881">
        <v>1</v>
      </c>
      <c r="H24881" s="5">
        <v>5.8125000000010099</v>
      </c>
      <c r="I24881" s="7">
        <v>39.25</v>
      </c>
    </row>
    <row r="24882" spans="1:9" x14ac:dyDescent="0.25">
      <c r="A24882">
        <v>2</v>
      </c>
      <c r="B24882" s="1">
        <v>42995</v>
      </c>
      <c r="C24882">
        <v>16</v>
      </c>
      <c r="D24882">
        <v>2406</v>
      </c>
      <c r="E24882">
        <v>2</v>
      </c>
      <c r="F24882">
        <v>2</v>
      </c>
      <c r="G24882">
        <v>1</v>
      </c>
      <c r="H24882" s="5">
        <v>5.83333333333435</v>
      </c>
      <c r="I24882" s="7">
        <v>39.375</v>
      </c>
    </row>
    <row r="24883" spans="1:9" x14ac:dyDescent="0.25">
      <c r="A24883">
        <v>2</v>
      </c>
      <c r="B24883" s="1">
        <v>42995</v>
      </c>
      <c r="C24883">
        <v>16</v>
      </c>
      <c r="D24883">
        <v>2406</v>
      </c>
      <c r="E24883">
        <v>2</v>
      </c>
      <c r="F24883">
        <v>2</v>
      </c>
      <c r="G24883">
        <v>1</v>
      </c>
      <c r="H24883" s="5">
        <v>5.8541666666676901</v>
      </c>
      <c r="I24883" s="7">
        <v>39</v>
      </c>
    </row>
    <row r="24884" spans="1:9" x14ac:dyDescent="0.25">
      <c r="A24884">
        <v>2</v>
      </c>
      <c r="B24884" s="1">
        <v>42995</v>
      </c>
      <c r="C24884">
        <v>16</v>
      </c>
      <c r="D24884">
        <v>2406</v>
      </c>
      <c r="E24884">
        <v>2</v>
      </c>
      <c r="F24884">
        <v>2</v>
      </c>
      <c r="G24884">
        <v>1</v>
      </c>
      <c r="H24884" s="5">
        <v>5.8750000000010303</v>
      </c>
      <c r="I24884" s="7">
        <v>39.125</v>
      </c>
    </row>
    <row r="24885" spans="1:9" x14ac:dyDescent="0.25">
      <c r="A24885">
        <v>2</v>
      </c>
      <c r="B24885" s="1">
        <v>42995</v>
      </c>
      <c r="C24885">
        <v>16</v>
      </c>
      <c r="D24885">
        <v>2406</v>
      </c>
      <c r="E24885">
        <v>2</v>
      </c>
      <c r="F24885">
        <v>2</v>
      </c>
      <c r="G24885">
        <v>1</v>
      </c>
      <c r="H24885" s="5">
        <v>5.8958333333343704</v>
      </c>
      <c r="I24885" s="7">
        <v>39.25</v>
      </c>
    </row>
    <row r="24886" spans="1:9" x14ac:dyDescent="0.25">
      <c r="A24886">
        <v>2</v>
      </c>
      <c r="B24886" s="1">
        <v>42995</v>
      </c>
      <c r="C24886">
        <v>16</v>
      </c>
      <c r="D24886">
        <v>2406</v>
      </c>
      <c r="E24886">
        <v>2</v>
      </c>
      <c r="F24886">
        <v>2</v>
      </c>
      <c r="G24886">
        <v>1</v>
      </c>
      <c r="H24886" s="5">
        <v>5.9166666666677097</v>
      </c>
      <c r="I24886" s="7">
        <v>39.125</v>
      </c>
    </row>
    <row r="24887" spans="1:9" x14ac:dyDescent="0.25">
      <c r="A24887">
        <v>2</v>
      </c>
      <c r="B24887" s="1">
        <v>42995</v>
      </c>
      <c r="C24887">
        <v>16</v>
      </c>
      <c r="D24887">
        <v>2406</v>
      </c>
      <c r="E24887">
        <v>2</v>
      </c>
      <c r="F24887">
        <v>2</v>
      </c>
      <c r="G24887">
        <v>1</v>
      </c>
      <c r="H24887" s="5">
        <v>5.9375000000010498</v>
      </c>
      <c r="I24887" s="7">
        <v>39</v>
      </c>
    </row>
    <row r="24888" spans="1:9" x14ac:dyDescent="0.25">
      <c r="A24888">
        <v>2</v>
      </c>
      <c r="B24888" s="1">
        <v>42995</v>
      </c>
      <c r="C24888">
        <v>16</v>
      </c>
      <c r="D24888">
        <v>2406</v>
      </c>
      <c r="E24888">
        <v>2</v>
      </c>
      <c r="F24888">
        <v>2</v>
      </c>
      <c r="G24888">
        <v>1</v>
      </c>
      <c r="H24888" s="5">
        <v>5.9583333333343802</v>
      </c>
      <c r="I24888" s="7">
        <v>39.125</v>
      </c>
    </row>
    <row r="24889" spans="1:9" x14ac:dyDescent="0.25">
      <c r="A24889">
        <v>2</v>
      </c>
      <c r="B24889" s="1">
        <v>42995</v>
      </c>
      <c r="C24889">
        <v>16</v>
      </c>
      <c r="D24889">
        <v>2406</v>
      </c>
      <c r="E24889">
        <v>2</v>
      </c>
      <c r="F24889">
        <v>2</v>
      </c>
      <c r="G24889">
        <v>1</v>
      </c>
      <c r="H24889" s="5">
        <v>5.9791666666677203</v>
      </c>
      <c r="I24889" s="7">
        <v>39.25</v>
      </c>
    </row>
    <row r="24890" spans="1:9" x14ac:dyDescent="0.25">
      <c r="A24890">
        <v>2</v>
      </c>
      <c r="B24890" s="1">
        <v>42995</v>
      </c>
      <c r="C24890">
        <v>16</v>
      </c>
      <c r="D24890">
        <v>2406</v>
      </c>
      <c r="E24890">
        <v>2</v>
      </c>
      <c r="F24890">
        <v>2</v>
      </c>
      <c r="G24890">
        <v>1</v>
      </c>
      <c r="H24890" s="5">
        <v>6.0000000000010596</v>
      </c>
      <c r="I24890" s="7">
        <v>0</v>
      </c>
    </row>
    <row r="24891" spans="1:9" x14ac:dyDescent="0.25">
      <c r="A24891">
        <v>2</v>
      </c>
      <c r="B24891" s="1">
        <v>42996</v>
      </c>
      <c r="C24891">
        <v>17</v>
      </c>
      <c r="D24891">
        <v>2406</v>
      </c>
      <c r="E24891">
        <v>2</v>
      </c>
      <c r="F24891">
        <v>2</v>
      </c>
      <c r="G24891">
        <v>1</v>
      </c>
      <c r="H24891" s="5">
        <v>6.0208333333343997</v>
      </c>
      <c r="I24891" s="7">
        <v>39.125</v>
      </c>
    </row>
    <row r="24892" spans="1:9" x14ac:dyDescent="0.25">
      <c r="A24892">
        <v>2</v>
      </c>
      <c r="B24892" s="1">
        <v>42996</v>
      </c>
      <c r="C24892">
        <v>17</v>
      </c>
      <c r="D24892">
        <v>2406</v>
      </c>
      <c r="E24892">
        <v>2</v>
      </c>
      <c r="F24892">
        <v>2</v>
      </c>
      <c r="G24892">
        <v>1</v>
      </c>
      <c r="H24892" s="5">
        <v>6.0416666666677399</v>
      </c>
      <c r="I24892" s="7">
        <v>39.25</v>
      </c>
    </row>
    <row r="24893" spans="1:9" x14ac:dyDescent="0.25">
      <c r="A24893">
        <v>2</v>
      </c>
      <c r="B24893" s="1">
        <v>42996</v>
      </c>
      <c r="C24893">
        <v>17</v>
      </c>
      <c r="D24893">
        <v>2406</v>
      </c>
      <c r="E24893">
        <v>2</v>
      </c>
      <c r="F24893">
        <v>2</v>
      </c>
      <c r="G24893">
        <v>1</v>
      </c>
      <c r="H24893" s="5">
        <v>6.06250000000108</v>
      </c>
      <c r="I24893" s="7">
        <v>39.125</v>
      </c>
    </row>
    <row r="24894" spans="1:9" x14ac:dyDescent="0.25">
      <c r="A24894">
        <v>2</v>
      </c>
      <c r="B24894" s="1">
        <v>42996</v>
      </c>
      <c r="C24894">
        <v>17</v>
      </c>
      <c r="D24894">
        <v>2406</v>
      </c>
      <c r="E24894">
        <v>2</v>
      </c>
      <c r="F24894">
        <v>2</v>
      </c>
      <c r="G24894">
        <v>1</v>
      </c>
      <c r="H24894" s="5">
        <v>6.0833333333344202</v>
      </c>
      <c r="I24894" s="7">
        <v>38.75</v>
      </c>
    </row>
    <row r="24895" spans="1:9" x14ac:dyDescent="0.25">
      <c r="A24895">
        <v>2</v>
      </c>
      <c r="B24895" s="1">
        <v>42996</v>
      </c>
      <c r="C24895">
        <v>17</v>
      </c>
      <c r="D24895">
        <v>2406</v>
      </c>
      <c r="E24895">
        <v>2</v>
      </c>
      <c r="F24895">
        <v>2</v>
      </c>
      <c r="G24895">
        <v>1</v>
      </c>
      <c r="H24895" s="5">
        <v>6.1041666666677603</v>
      </c>
      <c r="I24895" s="7">
        <v>38.875</v>
      </c>
    </row>
    <row r="24896" spans="1:9" x14ac:dyDescent="0.25">
      <c r="A24896">
        <v>2</v>
      </c>
      <c r="B24896" s="1">
        <v>42996</v>
      </c>
      <c r="C24896">
        <v>17</v>
      </c>
      <c r="D24896">
        <v>2406</v>
      </c>
      <c r="E24896">
        <v>2</v>
      </c>
      <c r="F24896">
        <v>2</v>
      </c>
      <c r="G24896">
        <v>1</v>
      </c>
      <c r="H24896" s="5">
        <v>6.1250000000010996</v>
      </c>
      <c r="I24896" s="7">
        <v>38.875</v>
      </c>
    </row>
    <row r="24897" spans="1:9" x14ac:dyDescent="0.25">
      <c r="A24897">
        <v>2</v>
      </c>
      <c r="B24897" s="1">
        <v>42996</v>
      </c>
      <c r="C24897">
        <v>17</v>
      </c>
      <c r="D24897">
        <v>2406</v>
      </c>
      <c r="E24897">
        <v>2</v>
      </c>
      <c r="F24897">
        <v>2</v>
      </c>
      <c r="G24897">
        <v>1</v>
      </c>
      <c r="H24897" s="5">
        <v>6.1458333333344397</v>
      </c>
      <c r="I24897" s="7">
        <v>38.875</v>
      </c>
    </row>
    <row r="24898" spans="1:9" x14ac:dyDescent="0.25">
      <c r="A24898">
        <v>2</v>
      </c>
      <c r="B24898" s="1">
        <v>42996</v>
      </c>
      <c r="C24898">
        <v>17</v>
      </c>
      <c r="D24898">
        <v>2406</v>
      </c>
      <c r="E24898">
        <v>2</v>
      </c>
      <c r="F24898">
        <v>2</v>
      </c>
      <c r="G24898">
        <v>1</v>
      </c>
      <c r="H24898" s="5">
        <v>6.1666666666677799</v>
      </c>
      <c r="I24898" s="7">
        <v>39</v>
      </c>
    </row>
    <row r="24899" spans="1:9" x14ac:dyDescent="0.25">
      <c r="A24899">
        <v>2</v>
      </c>
      <c r="B24899" s="1">
        <v>42996</v>
      </c>
      <c r="C24899">
        <v>17</v>
      </c>
      <c r="D24899">
        <v>2406</v>
      </c>
      <c r="E24899">
        <v>2</v>
      </c>
      <c r="F24899">
        <v>2</v>
      </c>
      <c r="G24899">
        <v>1</v>
      </c>
      <c r="H24899" s="5">
        <v>6.18750000000112</v>
      </c>
      <c r="I24899" s="7">
        <v>38.75</v>
      </c>
    </row>
    <row r="24900" spans="1:9" x14ac:dyDescent="0.25">
      <c r="A24900">
        <v>2</v>
      </c>
      <c r="B24900" s="1">
        <v>42996</v>
      </c>
      <c r="C24900">
        <v>17</v>
      </c>
      <c r="D24900">
        <v>2406</v>
      </c>
      <c r="E24900">
        <v>2</v>
      </c>
      <c r="F24900">
        <v>2</v>
      </c>
      <c r="G24900">
        <v>1</v>
      </c>
      <c r="H24900" s="5">
        <v>6.2083333333344601</v>
      </c>
      <c r="I24900" s="7">
        <v>39</v>
      </c>
    </row>
    <row r="24901" spans="1:9" x14ac:dyDescent="0.25">
      <c r="A24901">
        <v>2</v>
      </c>
      <c r="B24901" s="1">
        <v>42996</v>
      </c>
      <c r="C24901">
        <v>17</v>
      </c>
      <c r="D24901">
        <v>2406</v>
      </c>
      <c r="E24901">
        <v>2</v>
      </c>
      <c r="F24901">
        <v>2</v>
      </c>
      <c r="G24901">
        <v>1</v>
      </c>
      <c r="H24901" s="5">
        <v>6.2291666666677896</v>
      </c>
      <c r="I24901" s="7">
        <v>38.625</v>
      </c>
    </row>
    <row r="24902" spans="1:9" x14ac:dyDescent="0.25">
      <c r="A24902">
        <v>2</v>
      </c>
      <c r="B24902" s="1">
        <v>42996</v>
      </c>
      <c r="C24902">
        <v>17</v>
      </c>
      <c r="D24902">
        <v>2406</v>
      </c>
      <c r="E24902">
        <v>2</v>
      </c>
      <c r="F24902">
        <v>2</v>
      </c>
      <c r="G24902">
        <v>1</v>
      </c>
      <c r="H24902" s="5">
        <v>6.2500000000011298</v>
      </c>
      <c r="I24902" s="7">
        <v>38.5</v>
      </c>
    </row>
    <row r="24903" spans="1:9" x14ac:dyDescent="0.25">
      <c r="A24903">
        <v>2</v>
      </c>
      <c r="B24903" s="1">
        <v>42996</v>
      </c>
      <c r="C24903">
        <v>17</v>
      </c>
      <c r="D24903">
        <v>2406</v>
      </c>
      <c r="E24903">
        <v>2</v>
      </c>
      <c r="F24903">
        <v>2</v>
      </c>
      <c r="G24903">
        <v>1</v>
      </c>
      <c r="H24903" s="5">
        <v>6.2708333333344699</v>
      </c>
      <c r="I24903" s="7">
        <v>38.5</v>
      </c>
    </row>
    <row r="24904" spans="1:9" x14ac:dyDescent="0.25">
      <c r="A24904">
        <v>2</v>
      </c>
      <c r="B24904" s="1">
        <v>42996</v>
      </c>
      <c r="C24904">
        <v>17</v>
      </c>
      <c r="D24904">
        <v>2406</v>
      </c>
      <c r="E24904">
        <v>2</v>
      </c>
      <c r="F24904">
        <v>2</v>
      </c>
      <c r="G24904">
        <v>1</v>
      </c>
      <c r="H24904" s="5">
        <v>6.29166666666781</v>
      </c>
      <c r="I24904" s="7">
        <v>38.625</v>
      </c>
    </row>
    <row r="24905" spans="1:9" x14ac:dyDescent="0.25">
      <c r="A24905">
        <v>2</v>
      </c>
      <c r="B24905" s="1">
        <v>42996</v>
      </c>
      <c r="C24905">
        <v>17</v>
      </c>
      <c r="D24905">
        <v>2406</v>
      </c>
      <c r="E24905">
        <v>2</v>
      </c>
      <c r="F24905">
        <v>2</v>
      </c>
      <c r="G24905">
        <v>1</v>
      </c>
      <c r="H24905" s="5">
        <v>6.3125000000011502</v>
      </c>
      <c r="I24905" s="7">
        <v>38.625</v>
      </c>
    </row>
    <row r="24906" spans="1:9" x14ac:dyDescent="0.25">
      <c r="A24906">
        <v>2</v>
      </c>
      <c r="B24906" s="1">
        <v>42996</v>
      </c>
      <c r="C24906">
        <v>17</v>
      </c>
      <c r="D24906">
        <v>2406</v>
      </c>
      <c r="E24906">
        <v>2</v>
      </c>
      <c r="F24906">
        <v>2</v>
      </c>
      <c r="G24906">
        <v>1</v>
      </c>
      <c r="H24906" s="5">
        <v>6.3333333333344903</v>
      </c>
      <c r="I24906" s="7">
        <v>38.5</v>
      </c>
    </row>
    <row r="24907" spans="1:9" x14ac:dyDescent="0.25">
      <c r="A24907">
        <v>2</v>
      </c>
      <c r="B24907" s="1">
        <v>42996</v>
      </c>
      <c r="C24907">
        <v>17</v>
      </c>
      <c r="D24907">
        <v>2406</v>
      </c>
      <c r="E24907">
        <v>2</v>
      </c>
      <c r="F24907">
        <v>2</v>
      </c>
      <c r="G24907">
        <v>1</v>
      </c>
      <c r="H24907" s="5">
        <v>6.3541666666678296</v>
      </c>
      <c r="I24907" s="7">
        <v>38.75</v>
      </c>
    </row>
    <row r="24908" spans="1:9" x14ac:dyDescent="0.25">
      <c r="A24908">
        <v>2</v>
      </c>
      <c r="B24908" s="1">
        <v>42996</v>
      </c>
      <c r="C24908">
        <v>17</v>
      </c>
      <c r="D24908">
        <v>2406</v>
      </c>
      <c r="E24908">
        <v>2</v>
      </c>
      <c r="F24908">
        <v>2</v>
      </c>
      <c r="G24908">
        <v>1</v>
      </c>
      <c r="H24908" s="5">
        <v>6.3750000000011697</v>
      </c>
      <c r="I24908" s="7">
        <v>39</v>
      </c>
    </row>
    <row r="24909" spans="1:9" x14ac:dyDescent="0.25">
      <c r="A24909">
        <v>2</v>
      </c>
      <c r="B24909" s="1">
        <v>42996</v>
      </c>
      <c r="C24909">
        <v>17</v>
      </c>
      <c r="D24909">
        <v>2406</v>
      </c>
      <c r="E24909">
        <v>2</v>
      </c>
      <c r="F24909">
        <v>2</v>
      </c>
      <c r="G24909">
        <v>1</v>
      </c>
      <c r="H24909" s="5">
        <v>6.3958333333345099</v>
      </c>
      <c r="I24909" s="7">
        <v>39</v>
      </c>
    </row>
    <row r="24910" spans="1:9" x14ac:dyDescent="0.25">
      <c r="A24910">
        <v>2</v>
      </c>
      <c r="B24910" s="1">
        <v>42996</v>
      </c>
      <c r="C24910">
        <v>17</v>
      </c>
      <c r="D24910">
        <v>2406</v>
      </c>
      <c r="E24910">
        <v>2</v>
      </c>
      <c r="F24910">
        <v>2</v>
      </c>
      <c r="G24910">
        <v>1</v>
      </c>
      <c r="H24910" s="5">
        <v>6.41666666666785</v>
      </c>
      <c r="I24910" s="7">
        <v>38.75</v>
      </c>
    </row>
    <row r="24911" spans="1:9" x14ac:dyDescent="0.25">
      <c r="A24911">
        <v>2</v>
      </c>
      <c r="B24911" s="1">
        <v>42996</v>
      </c>
      <c r="C24911">
        <v>17</v>
      </c>
      <c r="D24911">
        <v>2406</v>
      </c>
      <c r="E24911">
        <v>2</v>
      </c>
      <c r="F24911">
        <v>2</v>
      </c>
      <c r="G24911">
        <v>1</v>
      </c>
      <c r="H24911" s="5">
        <v>6.4375000000011902</v>
      </c>
      <c r="I24911" s="7">
        <v>38.625</v>
      </c>
    </row>
    <row r="24912" spans="1:9" x14ac:dyDescent="0.25">
      <c r="A24912">
        <v>2</v>
      </c>
      <c r="B24912" s="1">
        <v>42996</v>
      </c>
      <c r="C24912">
        <v>17</v>
      </c>
      <c r="D24912">
        <v>2406</v>
      </c>
      <c r="E24912">
        <v>2</v>
      </c>
      <c r="F24912">
        <v>2</v>
      </c>
      <c r="G24912">
        <v>1</v>
      </c>
      <c r="H24912" s="5">
        <v>6.4583333333345303</v>
      </c>
      <c r="I24912" s="7">
        <v>38.875</v>
      </c>
    </row>
    <row r="24913" spans="1:9" x14ac:dyDescent="0.25">
      <c r="A24913">
        <v>2</v>
      </c>
      <c r="B24913" s="1">
        <v>42996</v>
      </c>
      <c r="C24913">
        <v>17</v>
      </c>
      <c r="D24913">
        <v>2406</v>
      </c>
      <c r="E24913">
        <v>2</v>
      </c>
      <c r="F24913">
        <v>2</v>
      </c>
      <c r="G24913">
        <v>1</v>
      </c>
      <c r="H24913" s="5">
        <v>6.4791666666678696</v>
      </c>
      <c r="I24913" s="7">
        <v>38.625</v>
      </c>
    </row>
    <row r="24914" spans="1:9" x14ac:dyDescent="0.25">
      <c r="A24914">
        <v>2</v>
      </c>
      <c r="B24914" s="1">
        <v>42996</v>
      </c>
      <c r="C24914">
        <v>17</v>
      </c>
      <c r="D24914">
        <v>2406</v>
      </c>
      <c r="E24914">
        <v>2</v>
      </c>
      <c r="F24914">
        <v>2</v>
      </c>
      <c r="G24914">
        <v>1</v>
      </c>
      <c r="H24914" s="5">
        <v>6.5000000000011999</v>
      </c>
      <c r="I24914" s="7">
        <v>38.75</v>
      </c>
    </row>
    <row r="24915" spans="1:9" x14ac:dyDescent="0.25">
      <c r="A24915">
        <v>2</v>
      </c>
      <c r="B24915" s="1">
        <v>42996</v>
      </c>
      <c r="C24915">
        <v>17</v>
      </c>
      <c r="D24915">
        <v>2406</v>
      </c>
      <c r="E24915">
        <v>2</v>
      </c>
      <c r="F24915">
        <v>2</v>
      </c>
      <c r="G24915">
        <v>1</v>
      </c>
      <c r="H24915" s="5">
        <v>6.5208333333345401</v>
      </c>
      <c r="I24915" s="7">
        <v>38.75</v>
      </c>
    </row>
    <row r="24916" spans="1:9" x14ac:dyDescent="0.25">
      <c r="A24916">
        <v>2</v>
      </c>
      <c r="B24916" s="1">
        <v>42996</v>
      </c>
      <c r="C24916">
        <v>17</v>
      </c>
      <c r="D24916">
        <v>2406</v>
      </c>
      <c r="E24916">
        <v>2</v>
      </c>
      <c r="F24916">
        <v>2</v>
      </c>
      <c r="G24916">
        <v>1</v>
      </c>
      <c r="H24916" s="5">
        <v>6.5416666666678802</v>
      </c>
      <c r="I24916" s="7">
        <v>38.75</v>
      </c>
    </row>
    <row r="24917" spans="1:9" x14ac:dyDescent="0.25">
      <c r="A24917">
        <v>2</v>
      </c>
      <c r="B24917" s="1">
        <v>42996</v>
      </c>
      <c r="C24917">
        <v>17</v>
      </c>
      <c r="D24917">
        <v>2406</v>
      </c>
      <c r="E24917">
        <v>2</v>
      </c>
      <c r="F24917">
        <v>2</v>
      </c>
      <c r="G24917">
        <v>1</v>
      </c>
      <c r="H24917" s="5">
        <v>6.5625000000012204</v>
      </c>
      <c r="I24917" s="7">
        <v>38.875</v>
      </c>
    </row>
    <row r="24918" spans="1:9" x14ac:dyDescent="0.25">
      <c r="A24918">
        <v>2</v>
      </c>
      <c r="B24918" s="1">
        <v>42996</v>
      </c>
      <c r="C24918">
        <v>17</v>
      </c>
      <c r="D24918">
        <v>2406</v>
      </c>
      <c r="E24918">
        <v>2</v>
      </c>
      <c r="F24918">
        <v>2</v>
      </c>
      <c r="G24918">
        <v>1</v>
      </c>
      <c r="H24918" s="5">
        <v>6.5833333333345596</v>
      </c>
      <c r="I24918" s="7">
        <v>39</v>
      </c>
    </row>
    <row r="24919" spans="1:9" x14ac:dyDescent="0.25">
      <c r="A24919">
        <v>2</v>
      </c>
      <c r="B24919" s="1">
        <v>42996</v>
      </c>
      <c r="C24919">
        <v>17</v>
      </c>
      <c r="D24919">
        <v>2406</v>
      </c>
      <c r="E24919">
        <v>2</v>
      </c>
      <c r="F24919">
        <v>2</v>
      </c>
      <c r="G24919">
        <v>1</v>
      </c>
      <c r="H24919" s="5">
        <v>6.6041666666678998</v>
      </c>
      <c r="I24919" s="7">
        <v>39.125</v>
      </c>
    </row>
    <row r="24920" spans="1:9" x14ac:dyDescent="0.25">
      <c r="A24920">
        <v>2</v>
      </c>
      <c r="B24920" s="1">
        <v>42996</v>
      </c>
      <c r="C24920">
        <v>17</v>
      </c>
      <c r="D24920">
        <v>2406</v>
      </c>
      <c r="E24920">
        <v>2</v>
      </c>
      <c r="F24920">
        <v>2</v>
      </c>
      <c r="G24920">
        <v>1</v>
      </c>
      <c r="H24920" s="5">
        <v>6.6250000000012399</v>
      </c>
      <c r="I24920" s="7">
        <v>39.375</v>
      </c>
    </row>
    <row r="24921" spans="1:9" x14ac:dyDescent="0.25">
      <c r="A24921">
        <v>2</v>
      </c>
      <c r="B24921" s="1">
        <v>42996</v>
      </c>
      <c r="C24921">
        <v>17</v>
      </c>
      <c r="D24921">
        <v>2406</v>
      </c>
      <c r="E24921">
        <v>2</v>
      </c>
      <c r="F24921">
        <v>2</v>
      </c>
      <c r="G24921">
        <v>1</v>
      </c>
      <c r="H24921" s="5">
        <v>6.64583333333458</v>
      </c>
      <c r="I24921" s="7">
        <v>39.125</v>
      </c>
    </row>
    <row r="24922" spans="1:9" x14ac:dyDescent="0.25">
      <c r="A24922">
        <v>2</v>
      </c>
      <c r="B24922" s="1">
        <v>42996</v>
      </c>
      <c r="C24922">
        <v>17</v>
      </c>
      <c r="D24922">
        <v>2406</v>
      </c>
      <c r="E24922">
        <v>2</v>
      </c>
      <c r="F24922">
        <v>2</v>
      </c>
      <c r="G24922">
        <v>1</v>
      </c>
      <c r="H24922" s="5">
        <v>6.6666666666679202</v>
      </c>
      <c r="I24922" s="7">
        <v>39</v>
      </c>
    </row>
    <row r="24923" spans="1:9" x14ac:dyDescent="0.25">
      <c r="A24923">
        <v>2</v>
      </c>
      <c r="B24923" s="1">
        <v>42996</v>
      </c>
      <c r="C24923">
        <v>17</v>
      </c>
      <c r="D24923">
        <v>2406</v>
      </c>
      <c r="E24923">
        <v>2</v>
      </c>
      <c r="F24923">
        <v>2</v>
      </c>
      <c r="G24923">
        <v>1</v>
      </c>
      <c r="H24923" s="5">
        <v>6.6875000000012603</v>
      </c>
      <c r="I24923" s="7">
        <v>39.125</v>
      </c>
    </row>
    <row r="24924" spans="1:9" x14ac:dyDescent="0.25">
      <c r="A24924">
        <v>2</v>
      </c>
      <c r="B24924" s="1">
        <v>42996</v>
      </c>
      <c r="C24924">
        <v>17</v>
      </c>
      <c r="D24924">
        <v>2406</v>
      </c>
      <c r="E24924">
        <v>2</v>
      </c>
      <c r="F24924">
        <v>2</v>
      </c>
      <c r="G24924">
        <v>1</v>
      </c>
      <c r="H24924" s="5">
        <v>6.7083333333345996</v>
      </c>
      <c r="I24924" s="7">
        <v>39.125</v>
      </c>
    </row>
    <row r="24925" spans="1:9" x14ac:dyDescent="0.25">
      <c r="A24925">
        <v>2</v>
      </c>
      <c r="B24925" s="1">
        <v>42996</v>
      </c>
      <c r="C24925">
        <v>17</v>
      </c>
      <c r="D24925">
        <v>2406</v>
      </c>
      <c r="E24925">
        <v>2</v>
      </c>
      <c r="F24925">
        <v>2</v>
      </c>
      <c r="G24925">
        <v>1</v>
      </c>
      <c r="H24925" s="5">
        <v>6.7291666666679397</v>
      </c>
      <c r="I24925" s="7">
        <v>39.125</v>
      </c>
    </row>
    <row r="24926" spans="1:9" x14ac:dyDescent="0.25">
      <c r="A24926">
        <v>2</v>
      </c>
      <c r="B24926" s="1">
        <v>42996</v>
      </c>
      <c r="C24926">
        <v>17</v>
      </c>
      <c r="D24926">
        <v>2406</v>
      </c>
      <c r="E24926">
        <v>2</v>
      </c>
      <c r="F24926">
        <v>2</v>
      </c>
      <c r="G24926">
        <v>1</v>
      </c>
      <c r="H24926" s="5">
        <v>6.7500000000012799</v>
      </c>
      <c r="I24926" s="7">
        <v>39</v>
      </c>
    </row>
    <row r="24927" spans="1:9" x14ac:dyDescent="0.25">
      <c r="A24927">
        <v>2</v>
      </c>
      <c r="B24927" s="1">
        <v>42996</v>
      </c>
      <c r="C24927">
        <v>17</v>
      </c>
      <c r="D24927">
        <v>2406</v>
      </c>
      <c r="E24927">
        <v>2</v>
      </c>
      <c r="F24927">
        <v>2</v>
      </c>
      <c r="G24927">
        <v>1</v>
      </c>
      <c r="H24927" s="5">
        <v>6.77083333333462</v>
      </c>
      <c r="I24927" s="7">
        <v>38.875</v>
      </c>
    </row>
    <row r="24928" spans="1:9" x14ac:dyDescent="0.25">
      <c r="A24928">
        <v>2</v>
      </c>
      <c r="B24928" s="1">
        <v>42996</v>
      </c>
      <c r="C24928">
        <v>17</v>
      </c>
      <c r="D24928">
        <v>2406</v>
      </c>
      <c r="E24928">
        <v>2</v>
      </c>
      <c r="F24928">
        <v>2</v>
      </c>
      <c r="G24928">
        <v>1</v>
      </c>
      <c r="H24928" s="5">
        <v>6.7916666666679504</v>
      </c>
      <c r="I24928" s="7">
        <v>38.875</v>
      </c>
    </row>
    <row r="24929" spans="1:9" x14ac:dyDescent="0.25">
      <c r="A24929">
        <v>2</v>
      </c>
      <c r="B24929" s="1">
        <v>42996</v>
      </c>
      <c r="C24929">
        <v>17</v>
      </c>
      <c r="D24929">
        <v>2406</v>
      </c>
      <c r="E24929">
        <v>2</v>
      </c>
      <c r="F24929">
        <v>2</v>
      </c>
      <c r="G24929">
        <v>1</v>
      </c>
      <c r="H24929" s="5">
        <v>6.8125000000012896</v>
      </c>
      <c r="I24929" s="7">
        <v>39</v>
      </c>
    </row>
    <row r="24930" spans="1:9" x14ac:dyDescent="0.25">
      <c r="A24930">
        <v>2</v>
      </c>
      <c r="B24930" s="1">
        <v>42996</v>
      </c>
      <c r="C24930">
        <v>17</v>
      </c>
      <c r="D24930">
        <v>2406</v>
      </c>
      <c r="E24930">
        <v>2</v>
      </c>
      <c r="F24930">
        <v>2</v>
      </c>
      <c r="G24930">
        <v>1</v>
      </c>
      <c r="H24930" s="5">
        <v>6.8333333333346298</v>
      </c>
      <c r="I24930" s="7">
        <v>39.125</v>
      </c>
    </row>
    <row r="24931" spans="1:9" x14ac:dyDescent="0.25">
      <c r="A24931">
        <v>2</v>
      </c>
      <c r="B24931" s="1">
        <v>42996</v>
      </c>
      <c r="C24931">
        <v>17</v>
      </c>
      <c r="D24931">
        <v>2406</v>
      </c>
      <c r="E24931">
        <v>2</v>
      </c>
      <c r="F24931">
        <v>2</v>
      </c>
      <c r="G24931">
        <v>1</v>
      </c>
      <c r="H24931" s="5">
        <v>6.8541666666679699</v>
      </c>
      <c r="I24931" s="7">
        <v>39.25</v>
      </c>
    </row>
    <row r="24932" spans="1:9" x14ac:dyDescent="0.25">
      <c r="A24932">
        <v>2</v>
      </c>
      <c r="B24932" s="1">
        <v>42996</v>
      </c>
      <c r="C24932">
        <v>17</v>
      </c>
      <c r="D24932">
        <v>2406</v>
      </c>
      <c r="E24932">
        <v>2</v>
      </c>
      <c r="F24932">
        <v>2</v>
      </c>
      <c r="G24932">
        <v>1</v>
      </c>
      <c r="H24932" s="5">
        <v>6.8750000000013101</v>
      </c>
      <c r="I24932" s="7">
        <v>39.375</v>
      </c>
    </row>
    <row r="24933" spans="1:9" x14ac:dyDescent="0.25">
      <c r="A24933">
        <v>2</v>
      </c>
      <c r="B24933" s="1">
        <v>42996</v>
      </c>
      <c r="C24933">
        <v>17</v>
      </c>
      <c r="D24933">
        <v>2406</v>
      </c>
      <c r="E24933">
        <v>2</v>
      </c>
      <c r="F24933">
        <v>2</v>
      </c>
      <c r="G24933">
        <v>1</v>
      </c>
      <c r="H24933" s="5">
        <v>6.8958333333346502</v>
      </c>
      <c r="I24933" s="7">
        <v>39.125</v>
      </c>
    </row>
    <row r="24934" spans="1:9" x14ac:dyDescent="0.25">
      <c r="A24934">
        <v>2</v>
      </c>
      <c r="B24934" s="1">
        <v>42996</v>
      </c>
      <c r="C24934">
        <v>17</v>
      </c>
      <c r="D24934">
        <v>2406</v>
      </c>
      <c r="E24934">
        <v>2</v>
      </c>
      <c r="F24934">
        <v>2</v>
      </c>
      <c r="G24934">
        <v>1</v>
      </c>
      <c r="H24934" s="5">
        <v>6.9166666666679903</v>
      </c>
      <c r="I24934" s="7">
        <v>39</v>
      </c>
    </row>
    <row r="24935" spans="1:9" x14ac:dyDescent="0.25">
      <c r="A24935">
        <v>2</v>
      </c>
      <c r="B24935" s="1">
        <v>42996</v>
      </c>
      <c r="C24935">
        <v>17</v>
      </c>
      <c r="D24935">
        <v>2406</v>
      </c>
      <c r="E24935">
        <v>2</v>
      </c>
      <c r="F24935">
        <v>2</v>
      </c>
      <c r="G24935">
        <v>1</v>
      </c>
      <c r="H24935" s="5">
        <v>6.9375000000013296</v>
      </c>
      <c r="I24935" s="7">
        <v>39.25</v>
      </c>
    </row>
    <row r="24936" spans="1:9" x14ac:dyDescent="0.25">
      <c r="A24936">
        <v>2</v>
      </c>
      <c r="B24936" s="1">
        <v>42996</v>
      </c>
      <c r="C24936">
        <v>17</v>
      </c>
      <c r="D24936">
        <v>2406</v>
      </c>
      <c r="E24936">
        <v>2</v>
      </c>
      <c r="F24936">
        <v>2</v>
      </c>
      <c r="G24936">
        <v>1</v>
      </c>
      <c r="H24936" s="5">
        <v>6.9583333333346697</v>
      </c>
      <c r="I24936" s="7">
        <v>39.25</v>
      </c>
    </row>
    <row r="24937" spans="1:9" x14ac:dyDescent="0.25">
      <c r="A24937">
        <v>2</v>
      </c>
      <c r="B24937" s="1">
        <v>42996</v>
      </c>
      <c r="C24937">
        <v>17</v>
      </c>
      <c r="D24937">
        <v>2406</v>
      </c>
      <c r="E24937">
        <v>2</v>
      </c>
      <c r="F24937">
        <v>2</v>
      </c>
      <c r="G24937">
        <v>1</v>
      </c>
      <c r="H24937" s="5">
        <v>6.9791666666680099</v>
      </c>
      <c r="I24937" s="7">
        <v>39</v>
      </c>
    </row>
    <row r="24938" spans="1:9" x14ac:dyDescent="0.25">
      <c r="A24938">
        <v>2</v>
      </c>
      <c r="B24938" s="1">
        <v>42996</v>
      </c>
      <c r="C24938">
        <v>17</v>
      </c>
      <c r="D24938">
        <v>2406</v>
      </c>
      <c r="E24938">
        <v>2</v>
      </c>
      <c r="F24938">
        <v>2</v>
      </c>
      <c r="G24938">
        <v>1</v>
      </c>
      <c r="H24938" s="5">
        <v>7.00000000000135</v>
      </c>
      <c r="I24938" s="7">
        <v>0</v>
      </c>
    </row>
    <row r="24939" spans="1:9" x14ac:dyDescent="0.25">
      <c r="A24939">
        <v>2</v>
      </c>
      <c r="B24939" s="1">
        <v>42997</v>
      </c>
      <c r="C24939">
        <v>18</v>
      </c>
      <c r="D24939">
        <v>2406</v>
      </c>
      <c r="E24939">
        <v>2</v>
      </c>
      <c r="F24939">
        <v>2</v>
      </c>
      <c r="G24939">
        <v>1</v>
      </c>
      <c r="H24939" s="5">
        <v>7.0208333333346902</v>
      </c>
      <c r="I24939" s="7">
        <v>39.125</v>
      </c>
    </row>
    <row r="24940" spans="1:9" x14ac:dyDescent="0.25">
      <c r="A24940">
        <v>2</v>
      </c>
      <c r="B24940" s="1">
        <v>42997</v>
      </c>
      <c r="C24940">
        <v>18</v>
      </c>
      <c r="D24940">
        <v>2406</v>
      </c>
      <c r="E24940">
        <v>2</v>
      </c>
      <c r="F24940">
        <v>2</v>
      </c>
      <c r="G24940">
        <v>1</v>
      </c>
      <c r="H24940" s="5">
        <v>7.0416666666680303</v>
      </c>
      <c r="I24940" s="7">
        <v>39</v>
      </c>
    </row>
    <row r="24941" spans="1:9" x14ac:dyDescent="0.25">
      <c r="A24941">
        <v>2</v>
      </c>
      <c r="B24941" s="1">
        <v>42997</v>
      </c>
      <c r="C24941">
        <v>18</v>
      </c>
      <c r="D24941">
        <v>2406</v>
      </c>
      <c r="E24941">
        <v>2</v>
      </c>
      <c r="F24941">
        <v>2</v>
      </c>
      <c r="G24941">
        <v>1</v>
      </c>
      <c r="H24941" s="5">
        <v>7.0625000000013598</v>
      </c>
      <c r="I24941" s="7">
        <v>39.125</v>
      </c>
    </row>
    <row r="24942" spans="1:9" x14ac:dyDescent="0.25">
      <c r="A24942">
        <v>2</v>
      </c>
      <c r="B24942" s="1">
        <v>42997</v>
      </c>
      <c r="C24942">
        <v>18</v>
      </c>
      <c r="D24942">
        <v>2406</v>
      </c>
      <c r="E24942">
        <v>2</v>
      </c>
      <c r="F24942">
        <v>2</v>
      </c>
      <c r="G24942">
        <v>1</v>
      </c>
      <c r="H24942" s="5">
        <v>7.0833333333346999</v>
      </c>
      <c r="I24942" s="7">
        <v>39.125</v>
      </c>
    </row>
    <row r="24943" spans="1:9" x14ac:dyDescent="0.25">
      <c r="A24943">
        <v>2</v>
      </c>
      <c r="B24943" s="1">
        <v>42997</v>
      </c>
      <c r="C24943">
        <v>18</v>
      </c>
      <c r="D24943">
        <v>2406</v>
      </c>
      <c r="E24943">
        <v>2</v>
      </c>
      <c r="F24943">
        <v>2</v>
      </c>
      <c r="G24943">
        <v>1</v>
      </c>
      <c r="H24943" s="5">
        <v>7.1041666666680401</v>
      </c>
      <c r="I24943" s="7">
        <v>39.125</v>
      </c>
    </row>
    <row r="24944" spans="1:9" x14ac:dyDescent="0.25">
      <c r="A24944">
        <v>2</v>
      </c>
      <c r="B24944" s="1">
        <v>42997</v>
      </c>
      <c r="C24944">
        <v>18</v>
      </c>
      <c r="D24944">
        <v>2406</v>
      </c>
      <c r="E24944">
        <v>2</v>
      </c>
      <c r="F24944">
        <v>2</v>
      </c>
      <c r="G24944">
        <v>1</v>
      </c>
      <c r="H24944" s="5">
        <v>7.1250000000013802</v>
      </c>
      <c r="I24944" s="7">
        <v>38.875</v>
      </c>
    </row>
    <row r="24945" spans="1:9" x14ac:dyDescent="0.25">
      <c r="A24945">
        <v>2</v>
      </c>
      <c r="B24945" s="1">
        <v>42997</v>
      </c>
      <c r="C24945">
        <v>18</v>
      </c>
      <c r="D24945">
        <v>2406</v>
      </c>
      <c r="E24945">
        <v>2</v>
      </c>
      <c r="F24945">
        <v>2</v>
      </c>
      <c r="G24945">
        <v>1</v>
      </c>
      <c r="H24945" s="5">
        <v>7.1458333333347204</v>
      </c>
      <c r="I24945" s="7">
        <v>38.875</v>
      </c>
    </row>
    <row r="24946" spans="1:9" x14ac:dyDescent="0.25">
      <c r="A24946">
        <v>2</v>
      </c>
      <c r="B24946" s="1">
        <v>42997</v>
      </c>
      <c r="C24946">
        <v>18</v>
      </c>
      <c r="D24946">
        <v>2406</v>
      </c>
      <c r="E24946">
        <v>2</v>
      </c>
      <c r="F24946">
        <v>2</v>
      </c>
      <c r="G24946">
        <v>1</v>
      </c>
      <c r="H24946" s="5">
        <v>7.1666666666680596</v>
      </c>
      <c r="I24946" s="7">
        <v>38.75</v>
      </c>
    </row>
    <row r="24947" spans="1:9" x14ac:dyDescent="0.25">
      <c r="A24947">
        <v>2</v>
      </c>
      <c r="B24947" s="1">
        <v>42997</v>
      </c>
      <c r="C24947">
        <v>18</v>
      </c>
      <c r="D24947">
        <v>2406</v>
      </c>
      <c r="E24947">
        <v>2</v>
      </c>
      <c r="F24947">
        <v>2</v>
      </c>
      <c r="G24947">
        <v>1</v>
      </c>
      <c r="H24947" s="5">
        <v>7.1875000000013998</v>
      </c>
      <c r="I24947" s="7">
        <v>38.875</v>
      </c>
    </row>
    <row r="24948" spans="1:9" x14ac:dyDescent="0.25">
      <c r="A24948">
        <v>2</v>
      </c>
      <c r="B24948" s="1">
        <v>42997</v>
      </c>
      <c r="C24948">
        <v>18</v>
      </c>
      <c r="D24948">
        <v>2406</v>
      </c>
      <c r="E24948">
        <v>2</v>
      </c>
      <c r="F24948">
        <v>2</v>
      </c>
      <c r="G24948">
        <v>1</v>
      </c>
      <c r="H24948" s="5">
        <v>7.2083333333347399</v>
      </c>
      <c r="I24948" s="7">
        <v>38.875</v>
      </c>
    </row>
    <row r="24949" spans="1:9" x14ac:dyDescent="0.25">
      <c r="A24949">
        <v>2</v>
      </c>
      <c r="B24949" s="1">
        <v>42997</v>
      </c>
      <c r="C24949">
        <v>18</v>
      </c>
      <c r="D24949">
        <v>2406</v>
      </c>
      <c r="E24949">
        <v>2</v>
      </c>
      <c r="F24949">
        <v>2</v>
      </c>
      <c r="G24949">
        <v>1</v>
      </c>
      <c r="H24949" s="5">
        <v>7.2291666666680801</v>
      </c>
      <c r="I24949" s="7">
        <v>39</v>
      </c>
    </row>
    <row r="24950" spans="1:9" x14ac:dyDescent="0.25">
      <c r="A24950">
        <v>2</v>
      </c>
      <c r="B24950" s="1">
        <v>42997</v>
      </c>
      <c r="C24950">
        <v>18</v>
      </c>
      <c r="D24950">
        <v>2406</v>
      </c>
      <c r="E24950">
        <v>2</v>
      </c>
      <c r="F24950">
        <v>2</v>
      </c>
      <c r="G24950">
        <v>1</v>
      </c>
      <c r="H24950" s="5">
        <v>7.2500000000014202</v>
      </c>
      <c r="I24950" s="7">
        <v>38.75</v>
      </c>
    </row>
    <row r="24951" spans="1:9" x14ac:dyDescent="0.25">
      <c r="A24951">
        <v>2</v>
      </c>
      <c r="B24951" s="1">
        <v>42997</v>
      </c>
      <c r="C24951">
        <v>18</v>
      </c>
      <c r="D24951">
        <v>2406</v>
      </c>
      <c r="E24951">
        <v>2</v>
      </c>
      <c r="F24951">
        <v>2</v>
      </c>
      <c r="G24951">
        <v>1</v>
      </c>
      <c r="H24951" s="5">
        <v>7.2708333333347603</v>
      </c>
      <c r="I24951" s="7">
        <v>38.5</v>
      </c>
    </row>
    <row r="24952" spans="1:9" x14ac:dyDescent="0.25">
      <c r="A24952">
        <v>2</v>
      </c>
      <c r="B24952" s="1">
        <v>42997</v>
      </c>
      <c r="C24952">
        <v>18</v>
      </c>
      <c r="D24952">
        <v>2406</v>
      </c>
      <c r="E24952">
        <v>2</v>
      </c>
      <c r="F24952">
        <v>2</v>
      </c>
      <c r="G24952">
        <v>1</v>
      </c>
      <c r="H24952" s="5">
        <v>7.2916666666680996</v>
      </c>
      <c r="I24952" s="7">
        <v>38.75</v>
      </c>
    </row>
    <row r="24953" spans="1:9" x14ac:dyDescent="0.25">
      <c r="A24953">
        <v>2</v>
      </c>
      <c r="B24953" s="1">
        <v>42997</v>
      </c>
      <c r="C24953">
        <v>18</v>
      </c>
      <c r="D24953">
        <v>2406</v>
      </c>
      <c r="E24953">
        <v>2</v>
      </c>
      <c r="F24953">
        <v>2</v>
      </c>
      <c r="G24953">
        <v>1</v>
      </c>
      <c r="H24953" s="5">
        <v>7.3125000000014397</v>
      </c>
      <c r="I24953" s="7">
        <v>38.875</v>
      </c>
    </row>
    <row r="24954" spans="1:9" x14ac:dyDescent="0.25">
      <c r="A24954">
        <v>2</v>
      </c>
      <c r="B24954" s="1">
        <v>42997</v>
      </c>
      <c r="C24954">
        <v>18</v>
      </c>
      <c r="D24954">
        <v>2406</v>
      </c>
      <c r="E24954">
        <v>2</v>
      </c>
      <c r="F24954">
        <v>2</v>
      </c>
      <c r="G24954">
        <v>1</v>
      </c>
      <c r="H24954" s="5">
        <v>7.3333333333347799</v>
      </c>
      <c r="I24954" s="7">
        <v>38.625</v>
      </c>
    </row>
    <row r="24955" spans="1:9" x14ac:dyDescent="0.25">
      <c r="A24955">
        <v>2</v>
      </c>
      <c r="B24955" s="1">
        <v>42997</v>
      </c>
      <c r="C24955">
        <v>18</v>
      </c>
      <c r="D24955">
        <v>2406</v>
      </c>
      <c r="E24955">
        <v>2</v>
      </c>
      <c r="F24955">
        <v>2</v>
      </c>
      <c r="G24955">
        <v>1</v>
      </c>
      <c r="H24955" s="5">
        <v>7.3541666666681103</v>
      </c>
      <c r="I24955" s="7">
        <v>38.625</v>
      </c>
    </row>
    <row r="24956" spans="1:9" x14ac:dyDescent="0.25">
      <c r="A24956">
        <v>2</v>
      </c>
      <c r="B24956" s="1">
        <v>42997</v>
      </c>
      <c r="C24956">
        <v>18</v>
      </c>
      <c r="D24956">
        <v>2406</v>
      </c>
      <c r="E24956">
        <v>2</v>
      </c>
      <c r="F24956">
        <v>2</v>
      </c>
      <c r="G24956">
        <v>1</v>
      </c>
      <c r="H24956" s="5">
        <v>7.3750000000014504</v>
      </c>
      <c r="I24956" s="7">
        <v>38.75</v>
      </c>
    </row>
    <row r="24957" spans="1:9" x14ac:dyDescent="0.25">
      <c r="A24957">
        <v>2</v>
      </c>
      <c r="B24957" s="1">
        <v>42997</v>
      </c>
      <c r="C24957">
        <v>18</v>
      </c>
      <c r="D24957">
        <v>2406</v>
      </c>
      <c r="E24957">
        <v>2</v>
      </c>
      <c r="F24957">
        <v>2</v>
      </c>
      <c r="G24957">
        <v>1</v>
      </c>
      <c r="H24957" s="5">
        <v>7.3958333333347896</v>
      </c>
      <c r="I24957" s="7">
        <v>38.875</v>
      </c>
    </row>
    <row r="24958" spans="1:9" x14ac:dyDescent="0.25">
      <c r="A24958">
        <v>2</v>
      </c>
      <c r="B24958" s="1">
        <v>42997</v>
      </c>
      <c r="C24958">
        <v>18</v>
      </c>
      <c r="D24958">
        <v>2406</v>
      </c>
      <c r="E24958">
        <v>2</v>
      </c>
      <c r="F24958">
        <v>2</v>
      </c>
      <c r="G24958">
        <v>1</v>
      </c>
      <c r="H24958" s="5">
        <v>7.4166666666681298</v>
      </c>
      <c r="I24958" s="7">
        <v>38.875</v>
      </c>
    </row>
    <row r="24959" spans="1:9" x14ac:dyDescent="0.25">
      <c r="A24959">
        <v>2</v>
      </c>
      <c r="B24959" s="1">
        <v>42997</v>
      </c>
      <c r="C24959">
        <v>18</v>
      </c>
      <c r="D24959">
        <v>2406</v>
      </c>
      <c r="E24959">
        <v>2</v>
      </c>
      <c r="F24959">
        <v>2</v>
      </c>
      <c r="G24959">
        <v>1</v>
      </c>
      <c r="H24959" s="5">
        <v>7.4375000000014699</v>
      </c>
      <c r="I24959" s="7">
        <v>38.625</v>
      </c>
    </row>
    <row r="24960" spans="1:9" x14ac:dyDescent="0.25">
      <c r="A24960">
        <v>2</v>
      </c>
      <c r="B24960" s="1">
        <v>42997</v>
      </c>
      <c r="C24960">
        <v>18</v>
      </c>
      <c r="D24960">
        <v>2406</v>
      </c>
      <c r="E24960">
        <v>2</v>
      </c>
      <c r="F24960">
        <v>2</v>
      </c>
      <c r="G24960">
        <v>1</v>
      </c>
      <c r="H24960" s="5">
        <v>7.4583333333348101</v>
      </c>
      <c r="I24960" s="7">
        <v>38.75</v>
      </c>
    </row>
    <row r="24961" spans="1:9" x14ac:dyDescent="0.25">
      <c r="A24961">
        <v>2</v>
      </c>
      <c r="B24961" s="1">
        <v>42997</v>
      </c>
      <c r="C24961">
        <v>18</v>
      </c>
      <c r="D24961">
        <v>2406</v>
      </c>
      <c r="E24961">
        <v>2</v>
      </c>
      <c r="F24961">
        <v>2</v>
      </c>
      <c r="G24961">
        <v>1</v>
      </c>
      <c r="H24961" s="5">
        <v>7.4791666666681502</v>
      </c>
      <c r="I24961" s="7">
        <v>39.125</v>
      </c>
    </row>
    <row r="24962" spans="1:9" x14ac:dyDescent="0.25">
      <c r="A24962">
        <v>2</v>
      </c>
      <c r="B24962" s="1">
        <v>42997</v>
      </c>
      <c r="C24962">
        <v>18</v>
      </c>
      <c r="D24962">
        <v>2406</v>
      </c>
      <c r="E24962">
        <v>2</v>
      </c>
      <c r="F24962">
        <v>2</v>
      </c>
      <c r="G24962">
        <v>1</v>
      </c>
      <c r="H24962" s="5">
        <v>7.5000000000014904</v>
      </c>
    </row>
    <row r="24963" spans="1:9" x14ac:dyDescent="0.25">
      <c r="A24963">
        <v>2</v>
      </c>
      <c r="B24963" s="1">
        <v>42997</v>
      </c>
      <c r="C24963">
        <v>18</v>
      </c>
      <c r="D24963">
        <v>2406</v>
      </c>
      <c r="E24963">
        <v>2</v>
      </c>
      <c r="F24963">
        <v>2</v>
      </c>
      <c r="G24963">
        <v>1</v>
      </c>
      <c r="H24963" s="5">
        <v>7.5208333333348296</v>
      </c>
      <c r="I24963">
        <v>38.75</v>
      </c>
    </row>
    <row r="24964" spans="1:9" x14ac:dyDescent="0.25">
      <c r="A24964">
        <v>2</v>
      </c>
      <c r="B24964" s="1">
        <v>42997</v>
      </c>
      <c r="C24964">
        <v>18</v>
      </c>
      <c r="D24964">
        <v>2406</v>
      </c>
      <c r="E24964">
        <v>2</v>
      </c>
      <c r="F24964">
        <v>2</v>
      </c>
      <c r="G24964">
        <v>1</v>
      </c>
      <c r="H24964" s="5">
        <v>7.5416666666681698</v>
      </c>
      <c r="I24964">
        <v>38.75</v>
      </c>
    </row>
    <row r="24965" spans="1:9" x14ac:dyDescent="0.25">
      <c r="A24965">
        <v>2</v>
      </c>
      <c r="B24965" s="1">
        <v>42997</v>
      </c>
      <c r="C24965">
        <v>18</v>
      </c>
      <c r="D24965">
        <v>2406</v>
      </c>
      <c r="E24965">
        <v>2</v>
      </c>
      <c r="F24965">
        <v>2</v>
      </c>
      <c r="G24965">
        <v>1</v>
      </c>
      <c r="H24965" s="5">
        <v>7.5625000000015099</v>
      </c>
      <c r="I24965">
        <v>39.125</v>
      </c>
    </row>
    <row r="24966" spans="1:9" x14ac:dyDescent="0.25">
      <c r="A24966">
        <v>2</v>
      </c>
      <c r="B24966" s="1">
        <v>42997</v>
      </c>
      <c r="C24966">
        <v>18</v>
      </c>
      <c r="D24966">
        <v>2406</v>
      </c>
      <c r="E24966">
        <v>2</v>
      </c>
      <c r="F24966">
        <v>2</v>
      </c>
      <c r="G24966">
        <v>1</v>
      </c>
      <c r="H24966" s="5">
        <v>7.58333333333485</v>
      </c>
      <c r="I24966">
        <v>39</v>
      </c>
    </row>
    <row r="24967" spans="1:9" x14ac:dyDescent="0.25">
      <c r="A24967">
        <v>2</v>
      </c>
      <c r="B24967" s="1">
        <v>42997</v>
      </c>
      <c r="C24967">
        <v>18</v>
      </c>
      <c r="D24967">
        <v>2406</v>
      </c>
      <c r="E24967">
        <v>2</v>
      </c>
      <c r="F24967">
        <v>2</v>
      </c>
      <c r="G24967">
        <v>1</v>
      </c>
      <c r="H24967" s="5">
        <v>7.6041666666681902</v>
      </c>
      <c r="I24967">
        <v>39</v>
      </c>
    </row>
    <row r="24968" spans="1:9" x14ac:dyDescent="0.25">
      <c r="A24968">
        <v>2</v>
      </c>
      <c r="B24968" s="1">
        <v>42997</v>
      </c>
      <c r="C24968">
        <v>18</v>
      </c>
      <c r="D24968">
        <v>2406</v>
      </c>
      <c r="E24968">
        <v>2</v>
      </c>
      <c r="F24968">
        <v>2</v>
      </c>
      <c r="G24968">
        <v>1</v>
      </c>
      <c r="H24968" s="5">
        <v>7.6250000000015197</v>
      </c>
      <c r="I24968">
        <v>39.25</v>
      </c>
    </row>
    <row r="24969" spans="1:9" x14ac:dyDescent="0.25">
      <c r="A24969">
        <v>2</v>
      </c>
      <c r="B24969" s="1">
        <v>42997</v>
      </c>
      <c r="C24969">
        <v>18</v>
      </c>
      <c r="D24969">
        <v>2406</v>
      </c>
      <c r="E24969">
        <v>2</v>
      </c>
      <c r="F24969">
        <v>2</v>
      </c>
      <c r="G24969">
        <v>1</v>
      </c>
      <c r="H24969" s="5">
        <v>7.6458333333348598</v>
      </c>
      <c r="I24969">
        <v>39.25</v>
      </c>
    </row>
    <row r="24970" spans="1:9" x14ac:dyDescent="0.25">
      <c r="A24970">
        <v>2</v>
      </c>
      <c r="B24970" s="1">
        <v>42997</v>
      </c>
      <c r="C24970">
        <v>18</v>
      </c>
      <c r="D24970">
        <v>2406</v>
      </c>
      <c r="E24970">
        <v>2</v>
      </c>
      <c r="F24970">
        <v>2</v>
      </c>
      <c r="G24970">
        <v>1</v>
      </c>
      <c r="H24970" s="5">
        <v>7.6666666666682</v>
      </c>
      <c r="I24970">
        <v>39.125</v>
      </c>
    </row>
    <row r="24971" spans="1:9" x14ac:dyDescent="0.25">
      <c r="A24971">
        <v>2</v>
      </c>
      <c r="B24971" s="1">
        <v>42997</v>
      </c>
      <c r="C24971">
        <v>18</v>
      </c>
      <c r="D24971">
        <v>2406</v>
      </c>
      <c r="E24971">
        <v>2</v>
      </c>
      <c r="F24971">
        <v>2</v>
      </c>
      <c r="G24971">
        <v>1</v>
      </c>
      <c r="H24971" s="5">
        <v>7.6875000000015401</v>
      </c>
      <c r="I24971">
        <v>39.25</v>
      </c>
    </row>
    <row r="24972" spans="1:9" x14ac:dyDescent="0.25">
      <c r="A24972">
        <v>2</v>
      </c>
      <c r="B24972" s="1">
        <v>42997</v>
      </c>
      <c r="C24972">
        <v>18</v>
      </c>
      <c r="D24972">
        <v>2406</v>
      </c>
      <c r="E24972">
        <v>2</v>
      </c>
      <c r="F24972">
        <v>2</v>
      </c>
      <c r="G24972">
        <v>1</v>
      </c>
      <c r="H24972" s="5">
        <v>7.7083333333348802</v>
      </c>
      <c r="I24972">
        <v>39.125</v>
      </c>
    </row>
    <row r="24973" spans="1:9" x14ac:dyDescent="0.25">
      <c r="A24973">
        <v>2</v>
      </c>
      <c r="B24973" s="1">
        <v>42997</v>
      </c>
      <c r="C24973">
        <v>18</v>
      </c>
      <c r="D24973">
        <v>2406</v>
      </c>
      <c r="E24973">
        <v>2</v>
      </c>
      <c r="F24973">
        <v>2</v>
      </c>
      <c r="G24973">
        <v>1</v>
      </c>
      <c r="H24973" s="5">
        <v>7.7291666666682204</v>
      </c>
      <c r="I24973">
        <v>39.125</v>
      </c>
    </row>
    <row r="24974" spans="1:9" x14ac:dyDescent="0.25">
      <c r="A24974">
        <v>2</v>
      </c>
      <c r="B24974" s="1">
        <v>42997</v>
      </c>
      <c r="C24974">
        <v>18</v>
      </c>
      <c r="D24974">
        <v>2406</v>
      </c>
      <c r="E24974">
        <v>2</v>
      </c>
      <c r="F24974">
        <v>2</v>
      </c>
      <c r="G24974">
        <v>1</v>
      </c>
      <c r="H24974" s="5">
        <v>7.7500000000015596</v>
      </c>
      <c r="I24974">
        <v>39.125</v>
      </c>
    </row>
    <row r="24975" spans="1:9" x14ac:dyDescent="0.25">
      <c r="A24975">
        <v>2</v>
      </c>
      <c r="B24975" s="1">
        <v>42997</v>
      </c>
      <c r="C24975">
        <v>18</v>
      </c>
      <c r="D24975">
        <v>2406</v>
      </c>
      <c r="E24975">
        <v>2</v>
      </c>
      <c r="F24975">
        <v>2</v>
      </c>
      <c r="G24975">
        <v>1</v>
      </c>
      <c r="H24975" s="5">
        <v>7.7708333333348998</v>
      </c>
      <c r="I24975">
        <v>39.25</v>
      </c>
    </row>
    <row r="24976" spans="1:9" x14ac:dyDescent="0.25">
      <c r="A24976">
        <v>2</v>
      </c>
      <c r="B24976" s="1">
        <v>42997</v>
      </c>
      <c r="C24976">
        <v>18</v>
      </c>
      <c r="D24976">
        <v>2406</v>
      </c>
      <c r="E24976">
        <v>2</v>
      </c>
      <c r="F24976">
        <v>2</v>
      </c>
      <c r="G24976">
        <v>1</v>
      </c>
      <c r="H24976" s="5">
        <v>7.7916666666682399</v>
      </c>
      <c r="I24976">
        <v>39.25</v>
      </c>
    </row>
    <row r="24977" spans="1:9" x14ac:dyDescent="0.25">
      <c r="A24977">
        <v>2</v>
      </c>
      <c r="B24977" s="1">
        <v>42997</v>
      </c>
      <c r="C24977">
        <v>18</v>
      </c>
      <c r="D24977">
        <v>2406</v>
      </c>
      <c r="E24977">
        <v>2</v>
      </c>
      <c r="F24977">
        <v>2</v>
      </c>
      <c r="G24977">
        <v>1</v>
      </c>
      <c r="H24977" s="5">
        <v>7.8125000000015801</v>
      </c>
      <c r="I24977">
        <v>39.375</v>
      </c>
    </row>
    <row r="24978" spans="1:9" x14ac:dyDescent="0.25">
      <c r="A24978">
        <v>2</v>
      </c>
      <c r="B24978" s="1">
        <v>42997</v>
      </c>
      <c r="C24978">
        <v>18</v>
      </c>
      <c r="D24978">
        <v>2406</v>
      </c>
      <c r="E24978">
        <v>2</v>
      </c>
      <c r="F24978">
        <v>2</v>
      </c>
      <c r="G24978">
        <v>1</v>
      </c>
      <c r="H24978" s="5">
        <v>7.8333333333349202</v>
      </c>
      <c r="I24978">
        <v>39.125</v>
      </c>
    </row>
    <row r="24979" spans="1:9" x14ac:dyDescent="0.25">
      <c r="A24979">
        <v>2</v>
      </c>
      <c r="B24979" s="1">
        <v>42997</v>
      </c>
      <c r="C24979">
        <v>18</v>
      </c>
      <c r="D24979">
        <v>2406</v>
      </c>
      <c r="E24979">
        <v>2</v>
      </c>
      <c r="F24979">
        <v>2</v>
      </c>
      <c r="G24979">
        <v>1</v>
      </c>
      <c r="H24979" s="5">
        <v>7.8541666666682604</v>
      </c>
      <c r="I24979">
        <v>39.125</v>
      </c>
    </row>
    <row r="24980" spans="1:9" x14ac:dyDescent="0.25">
      <c r="A24980">
        <v>2</v>
      </c>
      <c r="B24980" s="1">
        <v>42997</v>
      </c>
      <c r="C24980">
        <v>18</v>
      </c>
      <c r="D24980">
        <v>2406</v>
      </c>
      <c r="E24980">
        <v>2</v>
      </c>
      <c r="F24980">
        <v>2</v>
      </c>
      <c r="G24980">
        <v>1</v>
      </c>
      <c r="H24980" s="5">
        <v>7.8750000000015996</v>
      </c>
      <c r="I24980">
        <v>39.375</v>
      </c>
    </row>
    <row r="24981" spans="1:9" x14ac:dyDescent="0.25">
      <c r="A24981">
        <v>2</v>
      </c>
      <c r="B24981" s="1">
        <v>42997</v>
      </c>
      <c r="C24981">
        <v>18</v>
      </c>
      <c r="D24981">
        <v>2406</v>
      </c>
      <c r="E24981">
        <v>2</v>
      </c>
      <c r="F24981">
        <v>2</v>
      </c>
      <c r="G24981">
        <v>1</v>
      </c>
      <c r="H24981" s="5">
        <v>7.89583333333493</v>
      </c>
      <c r="I24981">
        <v>39.625</v>
      </c>
    </row>
    <row r="24982" spans="1:9" x14ac:dyDescent="0.25">
      <c r="A24982">
        <v>2</v>
      </c>
      <c r="B24982" s="1">
        <v>42997</v>
      </c>
      <c r="C24982">
        <v>18</v>
      </c>
      <c r="D24982">
        <v>2406</v>
      </c>
      <c r="E24982">
        <v>2</v>
      </c>
      <c r="F24982">
        <v>2</v>
      </c>
      <c r="G24982">
        <v>1</v>
      </c>
      <c r="H24982" s="5">
        <v>7.9166666666682701</v>
      </c>
      <c r="I24982">
        <v>39.5</v>
      </c>
    </row>
    <row r="24983" spans="1:9" x14ac:dyDescent="0.25">
      <c r="A24983">
        <v>2</v>
      </c>
      <c r="B24983" s="1">
        <v>42997</v>
      </c>
      <c r="C24983">
        <v>18</v>
      </c>
      <c r="D24983">
        <v>2406</v>
      </c>
      <c r="E24983">
        <v>2</v>
      </c>
      <c r="F24983">
        <v>2</v>
      </c>
      <c r="G24983">
        <v>1</v>
      </c>
      <c r="H24983" s="5">
        <v>7.9375000000016103</v>
      </c>
      <c r="I24983">
        <v>39.625</v>
      </c>
    </row>
    <row r="24984" spans="1:9" x14ac:dyDescent="0.25">
      <c r="A24984">
        <v>2</v>
      </c>
      <c r="B24984" s="1">
        <v>42997</v>
      </c>
      <c r="C24984">
        <v>18</v>
      </c>
      <c r="D24984">
        <v>2406</v>
      </c>
      <c r="E24984">
        <v>2</v>
      </c>
      <c r="F24984">
        <v>2</v>
      </c>
      <c r="G24984">
        <v>1</v>
      </c>
      <c r="H24984" s="5">
        <v>7.9583333333349504</v>
      </c>
      <c r="I24984">
        <v>39.5</v>
      </c>
    </row>
    <row r="24985" spans="1:9" x14ac:dyDescent="0.25">
      <c r="A24985">
        <v>2</v>
      </c>
      <c r="B24985" s="1">
        <v>42997</v>
      </c>
      <c r="C24985">
        <v>18</v>
      </c>
      <c r="D24985">
        <v>2406</v>
      </c>
      <c r="E24985">
        <v>2</v>
      </c>
      <c r="F24985">
        <v>2</v>
      </c>
      <c r="G24985">
        <v>1</v>
      </c>
      <c r="H24985" s="5">
        <v>7.9791666666682897</v>
      </c>
      <c r="I24985">
        <v>39.5</v>
      </c>
    </row>
    <row r="24986" spans="1:9" x14ac:dyDescent="0.25">
      <c r="A24986">
        <v>2</v>
      </c>
      <c r="B24986" s="1">
        <v>42997</v>
      </c>
      <c r="C24986">
        <v>18</v>
      </c>
      <c r="D24986">
        <v>2406</v>
      </c>
      <c r="E24986">
        <v>2</v>
      </c>
      <c r="F24986">
        <v>2</v>
      </c>
      <c r="G24986">
        <v>1</v>
      </c>
      <c r="H24986" s="5">
        <v>8.0000000000016307</v>
      </c>
      <c r="I24986">
        <v>0</v>
      </c>
    </row>
    <row r="24987" spans="1:9" x14ac:dyDescent="0.25">
      <c r="A24987">
        <v>2</v>
      </c>
      <c r="B24987" s="1">
        <v>42998</v>
      </c>
      <c r="C24987">
        <v>19</v>
      </c>
      <c r="D24987">
        <v>2406</v>
      </c>
      <c r="E24987">
        <v>2</v>
      </c>
      <c r="F24987">
        <v>2</v>
      </c>
      <c r="G24987">
        <v>1</v>
      </c>
      <c r="H24987" s="5">
        <v>8.02083333333497</v>
      </c>
      <c r="I24987">
        <v>39.625</v>
      </c>
    </row>
    <row r="24988" spans="1:9" x14ac:dyDescent="0.25">
      <c r="A24988">
        <v>2</v>
      </c>
      <c r="B24988" s="1">
        <v>42998</v>
      </c>
      <c r="C24988">
        <v>19</v>
      </c>
      <c r="D24988">
        <v>2406</v>
      </c>
      <c r="E24988">
        <v>2</v>
      </c>
      <c r="F24988">
        <v>2</v>
      </c>
      <c r="G24988">
        <v>1</v>
      </c>
      <c r="H24988" s="5">
        <v>8.0416666666683092</v>
      </c>
      <c r="I24988">
        <v>39.375</v>
      </c>
    </row>
    <row r="24989" spans="1:9" x14ac:dyDescent="0.25">
      <c r="A24989">
        <v>2</v>
      </c>
      <c r="B24989" s="1">
        <v>42998</v>
      </c>
      <c r="C24989">
        <v>19</v>
      </c>
      <c r="D24989">
        <v>2406</v>
      </c>
      <c r="E24989">
        <v>2</v>
      </c>
      <c r="F24989">
        <v>2</v>
      </c>
      <c r="G24989">
        <v>1</v>
      </c>
      <c r="H24989" s="5">
        <v>8.0625000000016502</v>
      </c>
      <c r="I24989">
        <v>39.375</v>
      </c>
    </row>
    <row r="24990" spans="1:9" x14ac:dyDescent="0.25">
      <c r="A24990">
        <v>2</v>
      </c>
      <c r="B24990" s="1">
        <v>42998</v>
      </c>
      <c r="C24990">
        <v>19</v>
      </c>
      <c r="D24990">
        <v>2406</v>
      </c>
      <c r="E24990">
        <v>2</v>
      </c>
      <c r="F24990">
        <v>2</v>
      </c>
      <c r="G24990">
        <v>1</v>
      </c>
      <c r="H24990" s="5">
        <v>8.0833333333349895</v>
      </c>
      <c r="I24990">
        <v>39.375</v>
      </c>
    </row>
    <row r="24991" spans="1:9" x14ac:dyDescent="0.25">
      <c r="A24991">
        <v>2</v>
      </c>
      <c r="B24991" s="1">
        <v>42998</v>
      </c>
      <c r="C24991">
        <v>19</v>
      </c>
      <c r="D24991">
        <v>2406</v>
      </c>
      <c r="E24991">
        <v>2</v>
      </c>
      <c r="F24991">
        <v>2</v>
      </c>
      <c r="G24991">
        <v>1</v>
      </c>
      <c r="H24991" s="5">
        <v>8.1041666666683305</v>
      </c>
      <c r="I24991">
        <v>39.25</v>
      </c>
    </row>
    <row r="24992" spans="1:9" x14ac:dyDescent="0.25">
      <c r="A24992">
        <v>2</v>
      </c>
      <c r="B24992" s="1">
        <v>42998</v>
      </c>
      <c r="C24992">
        <v>19</v>
      </c>
      <c r="D24992">
        <v>2406</v>
      </c>
      <c r="E24992">
        <v>2</v>
      </c>
      <c r="F24992">
        <v>2</v>
      </c>
      <c r="G24992">
        <v>1</v>
      </c>
      <c r="H24992" s="5">
        <v>8.1250000000016591</v>
      </c>
      <c r="I24992">
        <v>39</v>
      </c>
    </row>
    <row r="24993" spans="1:9" x14ac:dyDescent="0.25">
      <c r="A24993">
        <v>2</v>
      </c>
      <c r="B24993" s="1">
        <v>42998</v>
      </c>
      <c r="C24993">
        <v>19</v>
      </c>
      <c r="D24993">
        <v>2406</v>
      </c>
      <c r="E24993">
        <v>2</v>
      </c>
      <c r="F24993">
        <v>2</v>
      </c>
      <c r="G24993">
        <v>1</v>
      </c>
      <c r="H24993" s="5">
        <v>8.1458333333350001</v>
      </c>
      <c r="I24993">
        <v>38.75</v>
      </c>
    </row>
    <row r="24994" spans="1:9" x14ac:dyDescent="0.25">
      <c r="A24994">
        <v>2</v>
      </c>
      <c r="B24994" s="1">
        <v>42998</v>
      </c>
      <c r="C24994">
        <v>19</v>
      </c>
      <c r="D24994">
        <v>2406</v>
      </c>
      <c r="E24994">
        <v>2</v>
      </c>
      <c r="F24994">
        <v>2</v>
      </c>
      <c r="G24994">
        <v>1</v>
      </c>
      <c r="H24994" s="5">
        <v>8.1666666666683394</v>
      </c>
      <c r="I24994">
        <v>38.75</v>
      </c>
    </row>
    <row r="24995" spans="1:9" x14ac:dyDescent="0.25">
      <c r="A24995">
        <v>2</v>
      </c>
      <c r="B24995" s="1">
        <v>42998</v>
      </c>
      <c r="C24995">
        <v>19</v>
      </c>
      <c r="D24995">
        <v>2406</v>
      </c>
      <c r="E24995">
        <v>2</v>
      </c>
      <c r="F24995">
        <v>2</v>
      </c>
      <c r="G24995">
        <v>1</v>
      </c>
      <c r="H24995" s="5">
        <v>8.1875000000016804</v>
      </c>
      <c r="I24995">
        <v>39</v>
      </c>
    </row>
    <row r="24996" spans="1:9" x14ac:dyDescent="0.25">
      <c r="A24996">
        <v>2</v>
      </c>
      <c r="B24996" s="1">
        <v>42998</v>
      </c>
      <c r="C24996">
        <v>19</v>
      </c>
      <c r="D24996">
        <v>2406</v>
      </c>
      <c r="E24996">
        <v>2</v>
      </c>
      <c r="F24996">
        <v>2</v>
      </c>
      <c r="G24996">
        <v>1</v>
      </c>
      <c r="H24996" s="5">
        <v>8.2083333333350197</v>
      </c>
      <c r="I24996">
        <v>38.875</v>
      </c>
    </row>
    <row r="24997" spans="1:9" x14ac:dyDescent="0.25">
      <c r="A24997">
        <v>2</v>
      </c>
      <c r="B24997" s="1">
        <v>42998</v>
      </c>
      <c r="C24997">
        <v>19</v>
      </c>
      <c r="D24997">
        <v>2406</v>
      </c>
      <c r="E24997">
        <v>2</v>
      </c>
      <c r="F24997">
        <v>2</v>
      </c>
      <c r="G24997">
        <v>1</v>
      </c>
      <c r="H24997" s="5">
        <v>8.2291666666683607</v>
      </c>
      <c r="I24997">
        <v>38.875</v>
      </c>
    </row>
    <row r="24998" spans="1:9" x14ac:dyDescent="0.25">
      <c r="A24998">
        <v>2</v>
      </c>
      <c r="B24998" s="1">
        <v>42998</v>
      </c>
      <c r="C24998">
        <v>19</v>
      </c>
      <c r="D24998">
        <v>2406</v>
      </c>
      <c r="E24998">
        <v>2</v>
      </c>
      <c r="F24998">
        <v>2</v>
      </c>
      <c r="G24998">
        <v>1</v>
      </c>
      <c r="H24998" s="5">
        <v>8.2500000000017</v>
      </c>
      <c r="I24998">
        <v>38.875</v>
      </c>
    </row>
    <row r="24999" spans="1:9" x14ac:dyDescent="0.25">
      <c r="A24999">
        <v>2</v>
      </c>
      <c r="B24999" s="1">
        <v>42998</v>
      </c>
      <c r="C24999">
        <v>19</v>
      </c>
      <c r="D24999">
        <v>2406</v>
      </c>
      <c r="E24999">
        <v>2</v>
      </c>
      <c r="F24999">
        <v>2</v>
      </c>
      <c r="G24999">
        <v>1</v>
      </c>
      <c r="H24999" s="5">
        <v>8.2708333333350392</v>
      </c>
      <c r="I24999">
        <v>38.625</v>
      </c>
    </row>
    <row r="25000" spans="1:9" x14ac:dyDescent="0.25">
      <c r="A25000">
        <v>2</v>
      </c>
      <c r="B25000" s="1">
        <v>42998</v>
      </c>
      <c r="C25000">
        <v>19</v>
      </c>
      <c r="D25000">
        <v>2406</v>
      </c>
      <c r="E25000">
        <v>2</v>
      </c>
      <c r="F25000">
        <v>2</v>
      </c>
      <c r="G25000">
        <v>1</v>
      </c>
      <c r="H25000" s="5">
        <v>8.2916666666683803</v>
      </c>
      <c r="I25000">
        <v>38.5</v>
      </c>
    </row>
    <row r="25001" spans="1:9" x14ac:dyDescent="0.25">
      <c r="A25001">
        <v>2</v>
      </c>
      <c r="B25001" s="1">
        <v>42998</v>
      </c>
      <c r="C25001">
        <v>19</v>
      </c>
      <c r="D25001">
        <v>2406</v>
      </c>
      <c r="E25001">
        <v>2</v>
      </c>
      <c r="F25001">
        <v>2</v>
      </c>
      <c r="G25001">
        <v>1</v>
      </c>
      <c r="H25001" s="5">
        <v>8.3125000000017195</v>
      </c>
      <c r="I25001">
        <v>38.75</v>
      </c>
    </row>
    <row r="25002" spans="1:9" x14ac:dyDescent="0.25">
      <c r="A25002">
        <v>2</v>
      </c>
      <c r="B25002" s="1">
        <v>42998</v>
      </c>
      <c r="C25002">
        <v>19</v>
      </c>
      <c r="D25002">
        <v>2406</v>
      </c>
      <c r="E25002">
        <v>2</v>
      </c>
      <c r="F25002">
        <v>2</v>
      </c>
      <c r="G25002">
        <v>1</v>
      </c>
      <c r="H25002" s="5">
        <v>8.3333333333350605</v>
      </c>
      <c r="I25002">
        <v>38.75</v>
      </c>
    </row>
    <row r="25003" spans="1:9" x14ac:dyDescent="0.25">
      <c r="A25003">
        <v>2</v>
      </c>
      <c r="B25003" s="1">
        <v>42998</v>
      </c>
      <c r="C25003">
        <v>19</v>
      </c>
      <c r="D25003">
        <v>2406</v>
      </c>
      <c r="E25003">
        <v>2</v>
      </c>
      <c r="F25003">
        <v>2</v>
      </c>
      <c r="G25003">
        <v>1</v>
      </c>
      <c r="H25003" s="5">
        <v>8.3541666666683998</v>
      </c>
      <c r="I25003">
        <v>38.875</v>
      </c>
    </row>
    <row r="25004" spans="1:9" x14ac:dyDescent="0.25">
      <c r="A25004">
        <v>2</v>
      </c>
      <c r="B25004" s="1">
        <v>42998</v>
      </c>
      <c r="C25004">
        <v>19</v>
      </c>
      <c r="D25004">
        <v>2406</v>
      </c>
      <c r="E25004">
        <v>2</v>
      </c>
      <c r="F25004">
        <v>2</v>
      </c>
      <c r="G25004">
        <v>1</v>
      </c>
      <c r="H25004" s="5">
        <v>8.3750000000017408</v>
      </c>
      <c r="I25004">
        <v>39.125</v>
      </c>
    </row>
    <row r="25005" spans="1:9" x14ac:dyDescent="0.25">
      <c r="A25005">
        <v>2</v>
      </c>
      <c r="B25005" s="1">
        <v>42998</v>
      </c>
      <c r="C25005">
        <v>19</v>
      </c>
      <c r="D25005">
        <v>2406</v>
      </c>
      <c r="E25005">
        <v>2</v>
      </c>
      <c r="F25005">
        <v>2</v>
      </c>
      <c r="G25005">
        <v>1</v>
      </c>
      <c r="H25005" s="5">
        <v>8.3958333333350694</v>
      </c>
      <c r="I25005">
        <v>39.125</v>
      </c>
    </row>
    <row r="25006" spans="1:9" x14ac:dyDescent="0.25">
      <c r="A25006">
        <v>2</v>
      </c>
      <c r="B25006" s="1">
        <v>42998</v>
      </c>
      <c r="C25006">
        <v>19</v>
      </c>
      <c r="D25006">
        <v>2406</v>
      </c>
      <c r="E25006">
        <v>2</v>
      </c>
      <c r="F25006">
        <v>2</v>
      </c>
      <c r="G25006">
        <v>1</v>
      </c>
      <c r="H25006" s="5">
        <v>8.4166666666684105</v>
      </c>
      <c r="I25006">
        <v>38.75</v>
      </c>
    </row>
    <row r="25007" spans="1:9" x14ac:dyDescent="0.25">
      <c r="A25007">
        <v>2</v>
      </c>
      <c r="B25007" s="1">
        <v>42998</v>
      </c>
      <c r="C25007">
        <v>19</v>
      </c>
      <c r="D25007">
        <v>2406</v>
      </c>
      <c r="E25007">
        <v>2</v>
      </c>
      <c r="F25007">
        <v>2</v>
      </c>
      <c r="G25007">
        <v>1</v>
      </c>
      <c r="H25007" s="5">
        <v>8.4375000000017497</v>
      </c>
      <c r="I25007">
        <v>38.625</v>
      </c>
    </row>
    <row r="25008" spans="1:9" x14ac:dyDescent="0.25">
      <c r="A25008">
        <v>2</v>
      </c>
      <c r="B25008" s="1">
        <v>42998</v>
      </c>
      <c r="C25008">
        <v>19</v>
      </c>
      <c r="D25008">
        <v>2406</v>
      </c>
      <c r="E25008">
        <v>2</v>
      </c>
      <c r="F25008">
        <v>2</v>
      </c>
      <c r="G25008">
        <v>1</v>
      </c>
      <c r="H25008" s="5">
        <v>8.4583333333350907</v>
      </c>
      <c r="I25008">
        <v>38.625</v>
      </c>
    </row>
    <row r="25009" spans="1:9" x14ac:dyDescent="0.25">
      <c r="A25009">
        <v>2</v>
      </c>
      <c r="B25009" s="1">
        <v>42998</v>
      </c>
      <c r="C25009">
        <v>19</v>
      </c>
      <c r="D25009">
        <v>2406</v>
      </c>
      <c r="E25009">
        <v>2</v>
      </c>
      <c r="F25009">
        <v>2</v>
      </c>
      <c r="G25009">
        <v>1</v>
      </c>
      <c r="H25009" s="5">
        <v>8.47916666666843</v>
      </c>
      <c r="I25009">
        <v>38.5</v>
      </c>
    </row>
    <row r="25010" spans="1:9" x14ac:dyDescent="0.25">
      <c r="A25010">
        <v>2</v>
      </c>
      <c r="B25010" s="1">
        <v>42998</v>
      </c>
      <c r="C25010">
        <v>19</v>
      </c>
      <c r="D25010">
        <v>2406</v>
      </c>
      <c r="E25010">
        <v>2</v>
      </c>
      <c r="F25010">
        <v>2</v>
      </c>
      <c r="G25010">
        <v>1</v>
      </c>
      <c r="H25010" s="5">
        <v>8.5000000000017693</v>
      </c>
      <c r="I25010">
        <v>38.75</v>
      </c>
    </row>
    <row r="25011" spans="1:9" x14ac:dyDescent="0.25">
      <c r="A25011">
        <v>2</v>
      </c>
      <c r="B25011" s="1">
        <v>42998</v>
      </c>
      <c r="C25011">
        <v>19</v>
      </c>
      <c r="D25011">
        <v>2406</v>
      </c>
      <c r="E25011">
        <v>2</v>
      </c>
      <c r="F25011">
        <v>2</v>
      </c>
      <c r="G25011">
        <v>1</v>
      </c>
      <c r="H25011" s="5">
        <v>8.5208333333351103</v>
      </c>
      <c r="I25011">
        <v>38.75</v>
      </c>
    </row>
    <row r="25012" spans="1:9" x14ac:dyDescent="0.25">
      <c r="A25012">
        <v>2</v>
      </c>
      <c r="B25012" s="1">
        <v>42998</v>
      </c>
      <c r="C25012">
        <v>19</v>
      </c>
      <c r="D25012">
        <v>2406</v>
      </c>
      <c r="E25012">
        <v>2</v>
      </c>
      <c r="F25012">
        <v>2</v>
      </c>
      <c r="G25012">
        <v>1</v>
      </c>
      <c r="H25012" s="5">
        <v>8.5416666666684495</v>
      </c>
      <c r="I25012">
        <v>39.125</v>
      </c>
    </row>
    <row r="25013" spans="1:9" x14ac:dyDescent="0.25">
      <c r="A25013">
        <v>2</v>
      </c>
      <c r="B25013" s="1">
        <v>42998</v>
      </c>
      <c r="C25013">
        <v>19</v>
      </c>
      <c r="D25013">
        <v>2406</v>
      </c>
      <c r="E25013">
        <v>2</v>
      </c>
      <c r="F25013">
        <v>2</v>
      </c>
      <c r="G25013">
        <v>1</v>
      </c>
      <c r="H25013" s="5">
        <v>8.5625000000017906</v>
      </c>
      <c r="I25013">
        <v>39.125</v>
      </c>
    </row>
    <row r="25014" spans="1:9" x14ac:dyDescent="0.25">
      <c r="A25014">
        <v>2</v>
      </c>
      <c r="B25014" s="1">
        <v>42998</v>
      </c>
      <c r="C25014">
        <v>19</v>
      </c>
      <c r="D25014">
        <v>2406</v>
      </c>
      <c r="E25014">
        <v>2</v>
      </c>
      <c r="F25014">
        <v>2</v>
      </c>
      <c r="G25014">
        <v>1</v>
      </c>
      <c r="H25014" s="5">
        <v>8.5833333333351298</v>
      </c>
      <c r="I25014">
        <v>38.75</v>
      </c>
    </row>
    <row r="25015" spans="1:9" x14ac:dyDescent="0.25">
      <c r="A25015">
        <v>2</v>
      </c>
      <c r="B25015" s="1">
        <v>42998</v>
      </c>
      <c r="C25015">
        <v>19</v>
      </c>
      <c r="D25015">
        <v>2406</v>
      </c>
      <c r="E25015">
        <v>2</v>
      </c>
      <c r="F25015">
        <v>2</v>
      </c>
      <c r="G25015">
        <v>1</v>
      </c>
      <c r="H25015" s="5">
        <v>8.6041666666684709</v>
      </c>
      <c r="I25015">
        <v>38.875</v>
      </c>
    </row>
    <row r="25016" spans="1:9" x14ac:dyDescent="0.25">
      <c r="A25016">
        <v>2</v>
      </c>
      <c r="B25016" s="1">
        <v>42998</v>
      </c>
      <c r="C25016">
        <v>19</v>
      </c>
      <c r="D25016">
        <v>2406</v>
      </c>
      <c r="E25016">
        <v>2</v>
      </c>
      <c r="F25016">
        <v>2</v>
      </c>
      <c r="G25016">
        <v>1</v>
      </c>
      <c r="H25016" s="5">
        <v>8.6250000000018101</v>
      </c>
      <c r="I25016">
        <v>39.25</v>
      </c>
    </row>
    <row r="25017" spans="1:9" x14ac:dyDescent="0.25">
      <c r="A25017">
        <v>2</v>
      </c>
      <c r="B25017" s="1">
        <v>42998</v>
      </c>
      <c r="C25017">
        <v>19</v>
      </c>
      <c r="D25017">
        <v>2406</v>
      </c>
      <c r="E25017">
        <v>2</v>
      </c>
      <c r="F25017">
        <v>2</v>
      </c>
      <c r="G25017">
        <v>1</v>
      </c>
      <c r="H25017" s="5">
        <v>8.6458333333351494</v>
      </c>
      <c r="I25017">
        <v>39.25</v>
      </c>
    </row>
    <row r="25018" spans="1:9" x14ac:dyDescent="0.25">
      <c r="A25018">
        <v>2</v>
      </c>
      <c r="B25018" s="1">
        <v>42998</v>
      </c>
      <c r="C25018">
        <v>19</v>
      </c>
      <c r="D25018">
        <v>2406</v>
      </c>
      <c r="E25018">
        <v>2</v>
      </c>
      <c r="F25018">
        <v>2</v>
      </c>
      <c r="G25018">
        <v>1</v>
      </c>
      <c r="H25018" s="5">
        <v>8.6666666666684904</v>
      </c>
      <c r="I25018">
        <v>38.875</v>
      </c>
    </row>
    <row r="25019" spans="1:9" x14ac:dyDescent="0.25">
      <c r="A25019">
        <v>2</v>
      </c>
      <c r="B25019" s="1">
        <v>42998</v>
      </c>
      <c r="C25019">
        <v>19</v>
      </c>
      <c r="D25019">
        <v>2406</v>
      </c>
      <c r="E25019">
        <v>2</v>
      </c>
      <c r="F25019">
        <v>2</v>
      </c>
      <c r="G25019">
        <v>1</v>
      </c>
      <c r="H25019" s="5">
        <v>8.6875000000018208</v>
      </c>
      <c r="I25019">
        <v>39</v>
      </c>
    </row>
    <row r="25020" spans="1:9" x14ac:dyDescent="0.25">
      <c r="A25020">
        <v>2</v>
      </c>
      <c r="B25020" s="1">
        <v>42998</v>
      </c>
      <c r="C25020">
        <v>19</v>
      </c>
      <c r="D25020">
        <v>2406</v>
      </c>
      <c r="E25020">
        <v>2</v>
      </c>
      <c r="F25020">
        <v>2</v>
      </c>
      <c r="G25020">
        <v>1</v>
      </c>
      <c r="H25020" s="5">
        <v>8.70833333333516</v>
      </c>
      <c r="I25020">
        <v>39</v>
      </c>
    </row>
    <row r="25021" spans="1:9" x14ac:dyDescent="0.25">
      <c r="A25021">
        <v>2</v>
      </c>
      <c r="B25021" s="1">
        <v>42998</v>
      </c>
      <c r="C25021">
        <v>19</v>
      </c>
      <c r="D25021">
        <v>2406</v>
      </c>
      <c r="E25021">
        <v>2</v>
      </c>
      <c r="F25021">
        <v>2</v>
      </c>
      <c r="G25021">
        <v>1</v>
      </c>
      <c r="H25021" s="5">
        <v>8.7291666666684993</v>
      </c>
      <c r="I25021">
        <v>39</v>
      </c>
    </row>
    <row r="25022" spans="1:9" x14ac:dyDescent="0.25">
      <c r="A25022">
        <v>2</v>
      </c>
      <c r="B25022" s="1">
        <v>42998</v>
      </c>
      <c r="C25022">
        <v>19</v>
      </c>
      <c r="D25022">
        <v>2406</v>
      </c>
      <c r="E25022">
        <v>2</v>
      </c>
      <c r="F25022">
        <v>2</v>
      </c>
      <c r="G25022">
        <v>1</v>
      </c>
      <c r="H25022" s="5">
        <v>8.7500000000018403</v>
      </c>
      <c r="I25022">
        <v>39.125</v>
      </c>
    </row>
    <row r="25023" spans="1:9" x14ac:dyDescent="0.25">
      <c r="A25023">
        <v>2</v>
      </c>
      <c r="B25023" s="1">
        <v>42998</v>
      </c>
      <c r="C25023">
        <v>19</v>
      </c>
      <c r="D25023">
        <v>2406</v>
      </c>
      <c r="E25023">
        <v>2</v>
      </c>
      <c r="F25023">
        <v>2</v>
      </c>
      <c r="G25023">
        <v>1</v>
      </c>
      <c r="H25023" s="5">
        <v>8.7708333333351796</v>
      </c>
      <c r="I25023">
        <v>39</v>
      </c>
    </row>
    <row r="25024" spans="1:9" x14ac:dyDescent="0.25">
      <c r="A25024">
        <v>2</v>
      </c>
      <c r="B25024" s="1">
        <v>42998</v>
      </c>
      <c r="C25024">
        <v>19</v>
      </c>
      <c r="D25024">
        <v>2406</v>
      </c>
      <c r="E25024">
        <v>2</v>
      </c>
      <c r="F25024">
        <v>2</v>
      </c>
      <c r="G25024">
        <v>1</v>
      </c>
      <c r="H25024" s="5">
        <v>8.7916666666685206</v>
      </c>
      <c r="I25024">
        <v>39.125</v>
      </c>
    </row>
    <row r="25025" spans="1:9" x14ac:dyDescent="0.25">
      <c r="A25025">
        <v>2</v>
      </c>
      <c r="B25025" s="1">
        <v>42998</v>
      </c>
      <c r="C25025">
        <v>19</v>
      </c>
      <c r="D25025">
        <v>2406</v>
      </c>
      <c r="E25025">
        <v>2</v>
      </c>
      <c r="F25025">
        <v>2</v>
      </c>
      <c r="G25025">
        <v>1</v>
      </c>
      <c r="H25025" s="5">
        <v>8.8125000000018598</v>
      </c>
      <c r="I25025">
        <v>39.375</v>
      </c>
    </row>
    <row r="25026" spans="1:9" x14ac:dyDescent="0.25">
      <c r="A25026">
        <v>2</v>
      </c>
      <c r="B25026" s="1">
        <v>42998</v>
      </c>
      <c r="C25026">
        <v>19</v>
      </c>
      <c r="D25026">
        <v>2406</v>
      </c>
      <c r="E25026">
        <v>2</v>
      </c>
      <c r="F25026">
        <v>2</v>
      </c>
      <c r="G25026">
        <v>1</v>
      </c>
      <c r="H25026" s="5">
        <v>8.8333333333352009</v>
      </c>
      <c r="I25026">
        <v>38.875</v>
      </c>
    </row>
    <row r="25027" spans="1:9" x14ac:dyDescent="0.25">
      <c r="A25027">
        <v>2</v>
      </c>
      <c r="B25027" s="1">
        <v>42998</v>
      </c>
      <c r="C25027">
        <v>19</v>
      </c>
      <c r="D25027">
        <v>2406</v>
      </c>
      <c r="E25027">
        <v>2</v>
      </c>
      <c r="F25027">
        <v>2</v>
      </c>
      <c r="G25027">
        <v>1</v>
      </c>
      <c r="H25027" s="5">
        <v>8.8541666666685401</v>
      </c>
      <c r="I25027">
        <v>39.125</v>
      </c>
    </row>
    <row r="25028" spans="1:9" x14ac:dyDescent="0.25">
      <c r="A25028">
        <v>2</v>
      </c>
      <c r="B25028" s="1">
        <v>42998</v>
      </c>
      <c r="C25028">
        <v>19</v>
      </c>
      <c r="D25028">
        <v>2406</v>
      </c>
      <c r="E25028">
        <v>2</v>
      </c>
      <c r="F25028">
        <v>2</v>
      </c>
      <c r="G25028">
        <v>1</v>
      </c>
      <c r="H25028" s="5">
        <v>8.8750000000018794</v>
      </c>
      <c r="I25028">
        <v>39.125</v>
      </c>
    </row>
    <row r="25029" spans="1:9" x14ac:dyDescent="0.25">
      <c r="A25029">
        <v>2</v>
      </c>
      <c r="B25029" s="1">
        <v>42998</v>
      </c>
      <c r="C25029">
        <v>19</v>
      </c>
      <c r="D25029">
        <v>2406</v>
      </c>
      <c r="E25029">
        <v>2</v>
      </c>
      <c r="F25029">
        <v>2</v>
      </c>
      <c r="G25029">
        <v>1</v>
      </c>
      <c r="H25029" s="5">
        <v>8.8958333333352204</v>
      </c>
      <c r="I25029">
        <v>39</v>
      </c>
    </row>
    <row r="25030" spans="1:9" x14ac:dyDescent="0.25">
      <c r="A25030">
        <v>2</v>
      </c>
      <c r="B25030" s="1">
        <v>42998</v>
      </c>
      <c r="C25030">
        <v>19</v>
      </c>
      <c r="D25030">
        <v>2406</v>
      </c>
      <c r="E25030">
        <v>2</v>
      </c>
      <c r="F25030">
        <v>2</v>
      </c>
      <c r="G25030">
        <v>1</v>
      </c>
      <c r="H25030" s="5">
        <v>8.9166666666685597</v>
      </c>
      <c r="I25030">
        <v>39.125</v>
      </c>
    </row>
    <row r="25031" spans="1:9" x14ac:dyDescent="0.25">
      <c r="A25031">
        <v>2</v>
      </c>
      <c r="B25031" s="1">
        <v>42998</v>
      </c>
      <c r="C25031">
        <v>19</v>
      </c>
      <c r="D25031">
        <v>2406</v>
      </c>
      <c r="E25031">
        <v>2</v>
      </c>
      <c r="F25031">
        <v>2</v>
      </c>
      <c r="G25031">
        <v>1</v>
      </c>
      <c r="H25031" s="5">
        <v>8.9375000000019007</v>
      </c>
      <c r="I25031">
        <v>39.125</v>
      </c>
    </row>
    <row r="25032" spans="1:9" x14ac:dyDescent="0.25">
      <c r="A25032">
        <v>2</v>
      </c>
      <c r="B25032" s="1">
        <v>42998</v>
      </c>
      <c r="C25032">
        <v>19</v>
      </c>
      <c r="D25032">
        <v>2406</v>
      </c>
      <c r="E25032">
        <v>2</v>
      </c>
      <c r="F25032">
        <v>2</v>
      </c>
      <c r="G25032">
        <v>1</v>
      </c>
      <c r="H25032" s="5">
        <v>8.9583333333352293</v>
      </c>
      <c r="I25032">
        <v>39.25</v>
      </c>
    </row>
    <row r="25033" spans="1:9" x14ac:dyDescent="0.25">
      <c r="A25033">
        <v>2</v>
      </c>
      <c r="B25033" s="1">
        <v>42998</v>
      </c>
      <c r="C25033">
        <v>19</v>
      </c>
      <c r="D25033">
        <v>2406</v>
      </c>
      <c r="E25033">
        <v>2</v>
      </c>
      <c r="F25033">
        <v>2</v>
      </c>
      <c r="G25033">
        <v>1</v>
      </c>
      <c r="H25033" s="5">
        <v>8.9791666666685703</v>
      </c>
      <c r="I25033">
        <v>39.25</v>
      </c>
    </row>
    <row r="25034" spans="1:9" x14ac:dyDescent="0.25">
      <c r="A25034">
        <v>2</v>
      </c>
      <c r="B25034" s="1">
        <v>42998</v>
      </c>
      <c r="C25034">
        <v>19</v>
      </c>
      <c r="D25034">
        <v>2406</v>
      </c>
      <c r="E25034">
        <v>2</v>
      </c>
      <c r="F25034">
        <v>2</v>
      </c>
      <c r="G25034">
        <v>1</v>
      </c>
      <c r="H25034" s="5">
        <v>9.0000000000019096</v>
      </c>
      <c r="I25034">
        <v>0</v>
      </c>
    </row>
    <row r="25035" spans="1:9" x14ac:dyDescent="0.25">
      <c r="A25035">
        <v>2</v>
      </c>
      <c r="B25035" s="1">
        <v>42999</v>
      </c>
      <c r="C25035">
        <v>20</v>
      </c>
      <c r="D25035">
        <v>2406</v>
      </c>
      <c r="E25035">
        <v>2</v>
      </c>
      <c r="F25035">
        <v>2</v>
      </c>
      <c r="G25035">
        <v>1</v>
      </c>
      <c r="H25035" s="5">
        <v>9.0208333333352506</v>
      </c>
      <c r="I25035">
        <v>39.25</v>
      </c>
    </row>
    <row r="25036" spans="1:9" x14ac:dyDescent="0.25">
      <c r="A25036">
        <v>2</v>
      </c>
      <c r="B25036" s="1">
        <v>42999</v>
      </c>
      <c r="C25036">
        <v>20</v>
      </c>
      <c r="D25036">
        <v>2406</v>
      </c>
      <c r="E25036">
        <v>2</v>
      </c>
      <c r="F25036">
        <v>2</v>
      </c>
      <c r="G25036">
        <v>1</v>
      </c>
      <c r="H25036" s="5">
        <v>9.0416666666685899</v>
      </c>
      <c r="I25036">
        <v>39.25</v>
      </c>
    </row>
    <row r="25037" spans="1:9" x14ac:dyDescent="0.25">
      <c r="A25037">
        <v>2</v>
      </c>
      <c r="B25037" s="1">
        <v>42999</v>
      </c>
      <c r="C25037">
        <v>20</v>
      </c>
      <c r="D25037">
        <v>2406</v>
      </c>
      <c r="E25037">
        <v>2</v>
      </c>
      <c r="F25037">
        <v>2</v>
      </c>
      <c r="G25037">
        <v>1</v>
      </c>
      <c r="H25037" s="5">
        <v>9.0625000000019291</v>
      </c>
      <c r="I25037">
        <v>39.25</v>
      </c>
    </row>
    <row r="25038" spans="1:9" x14ac:dyDescent="0.25">
      <c r="A25038">
        <v>2</v>
      </c>
      <c r="B25038" s="1">
        <v>42999</v>
      </c>
      <c r="C25038">
        <v>20</v>
      </c>
      <c r="D25038">
        <v>2406</v>
      </c>
      <c r="E25038">
        <v>2</v>
      </c>
      <c r="F25038">
        <v>2</v>
      </c>
      <c r="G25038">
        <v>1</v>
      </c>
      <c r="H25038" s="5">
        <v>9.0833333333352702</v>
      </c>
      <c r="I25038">
        <v>39.25</v>
      </c>
    </row>
    <row r="25039" spans="1:9" x14ac:dyDescent="0.25">
      <c r="A25039">
        <v>2</v>
      </c>
      <c r="B25039" s="1">
        <v>42999</v>
      </c>
      <c r="C25039">
        <v>20</v>
      </c>
      <c r="D25039">
        <v>2406</v>
      </c>
      <c r="E25039">
        <v>2</v>
      </c>
      <c r="F25039">
        <v>2</v>
      </c>
      <c r="G25039">
        <v>1</v>
      </c>
      <c r="H25039" s="5">
        <v>9.1041666666686094</v>
      </c>
      <c r="I25039">
        <v>39.375</v>
      </c>
    </row>
    <row r="25040" spans="1:9" x14ac:dyDescent="0.25">
      <c r="A25040">
        <v>2</v>
      </c>
      <c r="B25040" s="1">
        <v>42999</v>
      </c>
      <c r="C25040">
        <v>20</v>
      </c>
      <c r="D25040">
        <v>2406</v>
      </c>
      <c r="E25040">
        <v>2</v>
      </c>
      <c r="F25040">
        <v>2</v>
      </c>
      <c r="G25040">
        <v>1</v>
      </c>
      <c r="H25040" s="5">
        <v>9.1250000000019504</v>
      </c>
      <c r="I25040">
        <v>39.25</v>
      </c>
    </row>
    <row r="25041" spans="1:9" x14ac:dyDescent="0.25">
      <c r="A25041">
        <v>2</v>
      </c>
      <c r="B25041" s="1">
        <v>42999</v>
      </c>
      <c r="C25041">
        <v>20</v>
      </c>
      <c r="D25041">
        <v>2406</v>
      </c>
      <c r="E25041">
        <v>2</v>
      </c>
      <c r="F25041">
        <v>2</v>
      </c>
      <c r="G25041">
        <v>1</v>
      </c>
      <c r="H25041" s="5">
        <v>9.1458333333352897</v>
      </c>
      <c r="I25041">
        <v>39.25</v>
      </c>
    </row>
    <row r="25042" spans="1:9" x14ac:dyDescent="0.25">
      <c r="A25042">
        <v>2</v>
      </c>
      <c r="B25042" s="1">
        <v>42999</v>
      </c>
      <c r="C25042">
        <v>20</v>
      </c>
      <c r="D25042">
        <v>2406</v>
      </c>
      <c r="E25042">
        <v>2</v>
      </c>
      <c r="F25042">
        <v>2</v>
      </c>
      <c r="G25042">
        <v>1</v>
      </c>
      <c r="H25042" s="5">
        <v>9.1666666666686307</v>
      </c>
      <c r="I25042">
        <v>39.125</v>
      </c>
    </row>
    <row r="25043" spans="1:9" x14ac:dyDescent="0.25">
      <c r="A25043">
        <v>2</v>
      </c>
      <c r="B25043" s="1">
        <v>42999</v>
      </c>
      <c r="C25043">
        <v>20</v>
      </c>
      <c r="D25043">
        <v>2406</v>
      </c>
      <c r="E25043">
        <v>2</v>
      </c>
      <c r="F25043">
        <v>2</v>
      </c>
      <c r="G25043">
        <v>1</v>
      </c>
      <c r="H25043" s="5">
        <v>9.18750000000197</v>
      </c>
      <c r="I25043">
        <v>39.25</v>
      </c>
    </row>
    <row r="25044" spans="1:9" x14ac:dyDescent="0.25">
      <c r="A25044">
        <v>2</v>
      </c>
      <c r="B25044" s="1">
        <v>42999</v>
      </c>
      <c r="C25044">
        <v>20</v>
      </c>
      <c r="D25044">
        <v>2406</v>
      </c>
      <c r="E25044">
        <v>2</v>
      </c>
      <c r="F25044">
        <v>2</v>
      </c>
      <c r="G25044">
        <v>1</v>
      </c>
      <c r="H25044" s="5">
        <v>9.2083333333353092</v>
      </c>
      <c r="I25044">
        <v>39</v>
      </c>
    </row>
    <row r="25045" spans="1:9" x14ac:dyDescent="0.25">
      <c r="A25045">
        <v>2</v>
      </c>
      <c r="B25045" s="1">
        <v>42999</v>
      </c>
      <c r="C25045">
        <v>20</v>
      </c>
      <c r="D25045">
        <v>2406</v>
      </c>
      <c r="E25045">
        <v>2</v>
      </c>
      <c r="F25045">
        <v>2</v>
      </c>
      <c r="G25045">
        <v>1</v>
      </c>
      <c r="H25045" s="5">
        <v>9.2291666666686396</v>
      </c>
      <c r="I25045">
        <v>39</v>
      </c>
    </row>
    <row r="25046" spans="1:9" x14ac:dyDescent="0.25">
      <c r="A25046">
        <v>2</v>
      </c>
      <c r="B25046" s="1">
        <v>42999</v>
      </c>
      <c r="C25046">
        <v>20</v>
      </c>
      <c r="D25046">
        <v>2406</v>
      </c>
      <c r="E25046">
        <v>2</v>
      </c>
      <c r="F25046">
        <v>2</v>
      </c>
      <c r="G25046">
        <v>1</v>
      </c>
      <c r="H25046" s="5">
        <v>9.2500000000019806</v>
      </c>
      <c r="I25046">
        <v>38.75</v>
      </c>
    </row>
    <row r="25047" spans="1:9" x14ac:dyDescent="0.25">
      <c r="A25047">
        <v>2</v>
      </c>
      <c r="B25047" s="1">
        <v>42999</v>
      </c>
      <c r="C25047">
        <v>20</v>
      </c>
      <c r="D25047">
        <v>2406</v>
      </c>
      <c r="E25047">
        <v>2</v>
      </c>
      <c r="F25047">
        <v>2</v>
      </c>
      <c r="G25047">
        <v>1</v>
      </c>
      <c r="H25047" s="5">
        <v>9.2708333333353199</v>
      </c>
      <c r="I25047">
        <v>38.5</v>
      </c>
    </row>
    <row r="25048" spans="1:9" x14ac:dyDescent="0.25">
      <c r="A25048">
        <v>2</v>
      </c>
      <c r="B25048" s="1">
        <v>42999</v>
      </c>
      <c r="C25048">
        <v>20</v>
      </c>
      <c r="D25048">
        <v>2406</v>
      </c>
      <c r="E25048">
        <v>2</v>
      </c>
      <c r="F25048">
        <v>2</v>
      </c>
      <c r="G25048">
        <v>1</v>
      </c>
      <c r="H25048" s="5">
        <v>9.2916666666686591</v>
      </c>
      <c r="I25048">
        <v>38.875</v>
      </c>
    </row>
    <row r="25049" spans="1:9" x14ac:dyDescent="0.25">
      <c r="A25049">
        <v>2</v>
      </c>
      <c r="B25049" s="1">
        <v>42999</v>
      </c>
      <c r="C25049">
        <v>20</v>
      </c>
      <c r="D25049">
        <v>2406</v>
      </c>
      <c r="E25049">
        <v>2</v>
      </c>
      <c r="F25049">
        <v>2</v>
      </c>
      <c r="G25049">
        <v>1</v>
      </c>
      <c r="H25049" s="5">
        <v>9.3125000000020002</v>
      </c>
      <c r="I25049">
        <v>38.75</v>
      </c>
    </row>
    <row r="25050" spans="1:9" x14ac:dyDescent="0.25">
      <c r="A25050">
        <v>2</v>
      </c>
      <c r="B25050" s="1">
        <v>42999</v>
      </c>
      <c r="C25050">
        <v>20</v>
      </c>
      <c r="D25050">
        <v>2406</v>
      </c>
      <c r="E25050">
        <v>2</v>
      </c>
      <c r="F25050">
        <v>2</v>
      </c>
      <c r="G25050">
        <v>1</v>
      </c>
      <c r="H25050" s="5">
        <v>9.3333333333353394</v>
      </c>
      <c r="I25050">
        <v>38.875</v>
      </c>
    </row>
    <row r="25051" spans="1:9" x14ac:dyDescent="0.25">
      <c r="A25051">
        <v>2</v>
      </c>
      <c r="B25051" s="1">
        <v>42999</v>
      </c>
      <c r="C25051">
        <v>20</v>
      </c>
      <c r="D25051">
        <v>2406</v>
      </c>
      <c r="E25051">
        <v>2</v>
      </c>
      <c r="F25051">
        <v>2</v>
      </c>
      <c r="G25051">
        <v>1</v>
      </c>
      <c r="H25051" s="5">
        <v>9.3541666666686805</v>
      </c>
      <c r="I25051">
        <v>38.75</v>
      </c>
    </row>
    <row r="25052" spans="1:9" x14ac:dyDescent="0.25">
      <c r="A25052">
        <v>2</v>
      </c>
      <c r="B25052" s="1">
        <v>42999</v>
      </c>
      <c r="C25052">
        <v>20</v>
      </c>
      <c r="D25052">
        <v>2406</v>
      </c>
      <c r="E25052">
        <v>2</v>
      </c>
      <c r="F25052">
        <v>2</v>
      </c>
      <c r="G25052">
        <v>1</v>
      </c>
      <c r="H25052" s="5">
        <v>9.3750000000020197</v>
      </c>
      <c r="I25052">
        <v>38.875</v>
      </c>
    </row>
    <row r="25053" spans="1:9" x14ac:dyDescent="0.25">
      <c r="A25053">
        <v>2</v>
      </c>
      <c r="B25053" s="1">
        <v>42999</v>
      </c>
      <c r="C25053">
        <v>20</v>
      </c>
      <c r="D25053">
        <v>2406</v>
      </c>
      <c r="E25053">
        <v>2</v>
      </c>
      <c r="F25053">
        <v>2</v>
      </c>
      <c r="G25053">
        <v>1</v>
      </c>
      <c r="H25053" s="5">
        <v>9.3958333333353607</v>
      </c>
      <c r="I25053">
        <v>39</v>
      </c>
    </row>
    <row r="25054" spans="1:9" x14ac:dyDescent="0.25">
      <c r="A25054">
        <v>2</v>
      </c>
      <c r="B25054" s="1">
        <v>42999</v>
      </c>
      <c r="C25054">
        <v>20</v>
      </c>
      <c r="D25054">
        <v>2406</v>
      </c>
      <c r="E25054">
        <v>2</v>
      </c>
      <c r="F25054">
        <v>2</v>
      </c>
      <c r="G25054">
        <v>1</v>
      </c>
      <c r="H25054" s="5">
        <v>9.4166666666687</v>
      </c>
      <c r="I25054">
        <v>39</v>
      </c>
    </row>
    <row r="25055" spans="1:9" x14ac:dyDescent="0.25">
      <c r="A25055">
        <v>2</v>
      </c>
      <c r="B25055" s="1">
        <v>42999</v>
      </c>
      <c r="C25055">
        <v>20</v>
      </c>
      <c r="D25055">
        <v>2406</v>
      </c>
      <c r="E25055">
        <v>2</v>
      </c>
      <c r="F25055">
        <v>2</v>
      </c>
      <c r="G25055">
        <v>1</v>
      </c>
      <c r="H25055" s="5">
        <v>9.4375000000020393</v>
      </c>
      <c r="I25055">
        <v>38.75</v>
      </c>
    </row>
    <row r="25056" spans="1:9" x14ac:dyDescent="0.25">
      <c r="A25056">
        <v>2</v>
      </c>
      <c r="B25056" s="1">
        <v>42999</v>
      </c>
      <c r="C25056">
        <v>20</v>
      </c>
      <c r="D25056">
        <v>2406</v>
      </c>
      <c r="E25056">
        <v>2</v>
      </c>
      <c r="F25056">
        <v>2</v>
      </c>
      <c r="G25056">
        <v>1</v>
      </c>
      <c r="H25056" s="5">
        <v>9.4583333333353803</v>
      </c>
      <c r="I25056">
        <v>38.75</v>
      </c>
    </row>
    <row r="25057" spans="1:9" x14ac:dyDescent="0.25">
      <c r="A25057">
        <v>2</v>
      </c>
      <c r="B25057" s="1">
        <v>42999</v>
      </c>
      <c r="C25057">
        <v>20</v>
      </c>
      <c r="D25057">
        <v>2406</v>
      </c>
      <c r="E25057">
        <v>2</v>
      </c>
      <c r="F25057">
        <v>2</v>
      </c>
      <c r="G25057">
        <v>1</v>
      </c>
      <c r="H25057" s="5">
        <v>9.4791666666687195</v>
      </c>
      <c r="I25057">
        <v>38.875</v>
      </c>
    </row>
    <row r="25058" spans="1:9" x14ac:dyDescent="0.25">
      <c r="A25058">
        <v>2</v>
      </c>
      <c r="B25058" s="1">
        <v>42999</v>
      </c>
      <c r="C25058">
        <v>20</v>
      </c>
      <c r="D25058">
        <v>2406</v>
      </c>
      <c r="E25058">
        <v>2</v>
      </c>
      <c r="F25058">
        <v>2</v>
      </c>
      <c r="G25058">
        <v>1</v>
      </c>
      <c r="H25058" s="5">
        <v>9.5000000000020499</v>
      </c>
      <c r="I25058">
        <v>38.625</v>
      </c>
    </row>
    <row r="25059" spans="1:9" x14ac:dyDescent="0.25">
      <c r="A25059">
        <v>2</v>
      </c>
      <c r="B25059" s="1">
        <v>42999</v>
      </c>
      <c r="C25059">
        <v>20</v>
      </c>
      <c r="D25059">
        <v>2406</v>
      </c>
      <c r="E25059">
        <v>2</v>
      </c>
      <c r="F25059">
        <v>2</v>
      </c>
      <c r="G25059">
        <v>1</v>
      </c>
      <c r="H25059" s="5">
        <v>9.5208333333353892</v>
      </c>
      <c r="I25059">
        <v>38.875</v>
      </c>
    </row>
    <row r="25060" spans="1:9" x14ac:dyDescent="0.25">
      <c r="A25060">
        <v>2</v>
      </c>
      <c r="B25060" s="1">
        <v>42999</v>
      </c>
      <c r="C25060">
        <v>20</v>
      </c>
      <c r="D25060">
        <v>2406</v>
      </c>
      <c r="E25060">
        <v>2</v>
      </c>
      <c r="F25060">
        <v>2</v>
      </c>
      <c r="G25060">
        <v>1</v>
      </c>
      <c r="H25060" s="5">
        <v>9.5416666666687302</v>
      </c>
      <c r="I25060">
        <v>39</v>
      </c>
    </row>
    <row r="25061" spans="1:9" x14ac:dyDescent="0.25">
      <c r="A25061">
        <v>2</v>
      </c>
      <c r="B25061" s="1">
        <v>42999</v>
      </c>
      <c r="C25061">
        <v>20</v>
      </c>
      <c r="D25061">
        <v>2406</v>
      </c>
      <c r="E25061">
        <v>2</v>
      </c>
      <c r="F25061">
        <v>2</v>
      </c>
      <c r="G25061">
        <v>1</v>
      </c>
      <c r="H25061" s="5">
        <v>9.5625000000020695</v>
      </c>
      <c r="I25061">
        <v>39.25</v>
      </c>
    </row>
    <row r="25062" spans="1:9" x14ac:dyDescent="0.25">
      <c r="A25062">
        <v>2</v>
      </c>
      <c r="B25062" s="1">
        <v>42999</v>
      </c>
      <c r="C25062">
        <v>20</v>
      </c>
      <c r="D25062">
        <v>2406</v>
      </c>
      <c r="E25062">
        <v>2</v>
      </c>
      <c r="F25062">
        <v>2</v>
      </c>
      <c r="G25062">
        <v>1</v>
      </c>
      <c r="H25062" s="5">
        <v>9.5833333333354105</v>
      </c>
      <c r="I25062">
        <v>39.125</v>
      </c>
    </row>
    <row r="25063" spans="1:9" x14ac:dyDescent="0.25">
      <c r="A25063">
        <v>2</v>
      </c>
      <c r="B25063" s="1">
        <v>42999</v>
      </c>
      <c r="C25063">
        <v>20</v>
      </c>
      <c r="D25063">
        <v>2406</v>
      </c>
      <c r="E25063">
        <v>2</v>
      </c>
      <c r="F25063">
        <v>2</v>
      </c>
      <c r="G25063">
        <v>1</v>
      </c>
      <c r="H25063" s="5">
        <v>9.6041666666687497</v>
      </c>
      <c r="I25063">
        <v>39</v>
      </c>
    </row>
    <row r="25064" spans="1:9" x14ac:dyDescent="0.25">
      <c r="A25064">
        <v>2</v>
      </c>
      <c r="B25064" s="1">
        <v>42999</v>
      </c>
      <c r="C25064">
        <v>20</v>
      </c>
      <c r="D25064">
        <v>2406</v>
      </c>
      <c r="E25064">
        <v>2</v>
      </c>
      <c r="F25064">
        <v>2</v>
      </c>
      <c r="G25064">
        <v>1</v>
      </c>
      <c r="H25064" s="5">
        <v>9.6250000000020908</v>
      </c>
      <c r="I25064">
        <v>39.125</v>
      </c>
    </row>
    <row r="25065" spans="1:9" x14ac:dyDescent="0.25">
      <c r="A25065">
        <v>2</v>
      </c>
      <c r="B25065" s="1">
        <v>42999</v>
      </c>
      <c r="C25065">
        <v>20</v>
      </c>
      <c r="D25065">
        <v>2406</v>
      </c>
      <c r="E25065">
        <v>2</v>
      </c>
      <c r="F25065">
        <v>2</v>
      </c>
      <c r="G25065">
        <v>1</v>
      </c>
      <c r="H25065" s="5">
        <v>9.64583333333543</v>
      </c>
      <c r="I25065">
        <v>39.125</v>
      </c>
    </row>
    <row r="25066" spans="1:9" x14ac:dyDescent="0.25">
      <c r="A25066">
        <v>2</v>
      </c>
      <c r="B25066" s="1">
        <v>42999</v>
      </c>
      <c r="C25066">
        <v>20</v>
      </c>
      <c r="D25066">
        <v>2406</v>
      </c>
      <c r="E25066">
        <v>2</v>
      </c>
      <c r="F25066">
        <v>2</v>
      </c>
      <c r="G25066">
        <v>1</v>
      </c>
      <c r="H25066" s="5">
        <v>9.6666666666687693</v>
      </c>
      <c r="I25066">
        <v>39.125</v>
      </c>
    </row>
    <row r="25067" spans="1:9" x14ac:dyDescent="0.25">
      <c r="A25067">
        <v>2</v>
      </c>
      <c r="B25067" s="1">
        <v>42999</v>
      </c>
      <c r="C25067">
        <v>20</v>
      </c>
      <c r="D25067">
        <v>2406</v>
      </c>
      <c r="E25067">
        <v>2</v>
      </c>
      <c r="F25067">
        <v>2</v>
      </c>
      <c r="G25067">
        <v>1</v>
      </c>
      <c r="H25067" s="5">
        <v>9.6875000000021103</v>
      </c>
      <c r="I25067">
        <v>39.625</v>
      </c>
    </row>
    <row r="25068" spans="1:9" x14ac:dyDescent="0.25">
      <c r="A25068">
        <v>2</v>
      </c>
      <c r="B25068" s="1">
        <v>42999</v>
      </c>
      <c r="C25068">
        <v>20</v>
      </c>
      <c r="D25068">
        <v>2406</v>
      </c>
      <c r="E25068">
        <v>2</v>
      </c>
      <c r="F25068">
        <v>2</v>
      </c>
      <c r="G25068">
        <v>1</v>
      </c>
      <c r="H25068" s="5">
        <v>9.7083333333354496</v>
      </c>
      <c r="I25068">
        <v>39.375</v>
      </c>
    </row>
    <row r="25069" spans="1:9" x14ac:dyDescent="0.25">
      <c r="A25069">
        <v>2</v>
      </c>
      <c r="B25069" s="1">
        <v>42999</v>
      </c>
      <c r="C25069">
        <v>20</v>
      </c>
      <c r="D25069">
        <v>2406</v>
      </c>
      <c r="E25069">
        <v>2</v>
      </c>
      <c r="F25069">
        <v>2</v>
      </c>
      <c r="G25069">
        <v>1</v>
      </c>
      <c r="H25069" s="5">
        <v>9.7291666666687906</v>
      </c>
      <c r="I25069">
        <v>39.25</v>
      </c>
    </row>
    <row r="25070" spans="1:9" x14ac:dyDescent="0.25">
      <c r="A25070">
        <v>2</v>
      </c>
      <c r="B25070" s="1">
        <v>42999</v>
      </c>
      <c r="C25070">
        <v>20</v>
      </c>
      <c r="D25070">
        <v>2406</v>
      </c>
      <c r="E25070">
        <v>2</v>
      </c>
      <c r="F25070">
        <v>2</v>
      </c>
      <c r="G25070">
        <v>1</v>
      </c>
      <c r="H25070" s="5">
        <v>9.7500000000021299</v>
      </c>
      <c r="I25070">
        <v>39.125</v>
      </c>
    </row>
    <row r="25071" spans="1:9" x14ac:dyDescent="0.25">
      <c r="A25071">
        <v>2</v>
      </c>
      <c r="B25071" s="1">
        <v>42999</v>
      </c>
      <c r="C25071">
        <v>20</v>
      </c>
      <c r="D25071">
        <v>2406</v>
      </c>
      <c r="E25071">
        <v>2</v>
      </c>
      <c r="F25071">
        <v>2</v>
      </c>
      <c r="G25071">
        <v>1</v>
      </c>
      <c r="H25071" s="5">
        <v>9.7708333333354709</v>
      </c>
      <c r="I25071">
        <v>39.125</v>
      </c>
    </row>
    <row r="25072" spans="1:9" x14ac:dyDescent="0.25">
      <c r="A25072">
        <v>2</v>
      </c>
      <c r="B25072" s="1">
        <v>42999</v>
      </c>
      <c r="C25072">
        <v>20</v>
      </c>
      <c r="D25072">
        <v>2406</v>
      </c>
      <c r="E25072">
        <v>2</v>
      </c>
      <c r="F25072">
        <v>2</v>
      </c>
      <c r="G25072">
        <v>1</v>
      </c>
      <c r="H25072" s="5">
        <v>9.7916666666687995</v>
      </c>
      <c r="I25072">
        <v>39.375</v>
      </c>
    </row>
    <row r="25073" spans="1:9" x14ac:dyDescent="0.25">
      <c r="A25073">
        <v>2</v>
      </c>
      <c r="B25073" s="1">
        <v>42999</v>
      </c>
      <c r="C25073">
        <v>20</v>
      </c>
      <c r="D25073">
        <v>2406</v>
      </c>
      <c r="E25073">
        <v>2</v>
      </c>
      <c r="F25073">
        <v>2</v>
      </c>
      <c r="G25073">
        <v>1</v>
      </c>
      <c r="H25073" s="5">
        <v>9.8125000000021405</v>
      </c>
      <c r="I25073">
        <v>39.25</v>
      </c>
    </row>
    <row r="25074" spans="1:9" x14ac:dyDescent="0.25">
      <c r="A25074">
        <v>2</v>
      </c>
      <c r="B25074" s="1">
        <v>42999</v>
      </c>
      <c r="C25074">
        <v>20</v>
      </c>
      <c r="D25074">
        <v>2406</v>
      </c>
      <c r="E25074">
        <v>2</v>
      </c>
      <c r="F25074">
        <v>2</v>
      </c>
      <c r="G25074">
        <v>1</v>
      </c>
      <c r="H25074" s="5">
        <v>9.8333333333354798</v>
      </c>
      <c r="I25074">
        <v>39.25</v>
      </c>
    </row>
    <row r="25075" spans="1:9" x14ac:dyDescent="0.25">
      <c r="A25075">
        <v>2</v>
      </c>
      <c r="B25075" s="1">
        <v>42999</v>
      </c>
      <c r="C25075">
        <v>20</v>
      </c>
      <c r="D25075">
        <v>2406</v>
      </c>
      <c r="E25075">
        <v>2</v>
      </c>
      <c r="F25075">
        <v>2</v>
      </c>
      <c r="G25075">
        <v>1</v>
      </c>
      <c r="H25075" s="5">
        <v>9.8541666666688208</v>
      </c>
      <c r="I25075">
        <v>39.25</v>
      </c>
    </row>
    <row r="25076" spans="1:9" x14ac:dyDescent="0.25">
      <c r="A25076">
        <v>2</v>
      </c>
      <c r="B25076" s="1">
        <v>42999</v>
      </c>
      <c r="C25076">
        <v>20</v>
      </c>
      <c r="D25076">
        <v>2406</v>
      </c>
      <c r="E25076">
        <v>2</v>
      </c>
      <c r="F25076">
        <v>2</v>
      </c>
      <c r="G25076">
        <v>1</v>
      </c>
      <c r="H25076" s="5">
        <v>9.87500000000216</v>
      </c>
      <c r="I25076">
        <v>39.25</v>
      </c>
    </row>
    <row r="25077" spans="1:9" x14ac:dyDescent="0.25">
      <c r="A25077">
        <v>2</v>
      </c>
      <c r="B25077" s="1">
        <v>42999</v>
      </c>
      <c r="C25077">
        <v>20</v>
      </c>
      <c r="D25077">
        <v>2406</v>
      </c>
      <c r="E25077">
        <v>2</v>
      </c>
      <c r="F25077">
        <v>2</v>
      </c>
      <c r="G25077">
        <v>1</v>
      </c>
      <c r="H25077" s="5">
        <v>9.8958333333354993</v>
      </c>
      <c r="I25077">
        <v>39.25</v>
      </c>
    </row>
    <row r="25078" spans="1:9" x14ac:dyDescent="0.25">
      <c r="A25078">
        <v>2</v>
      </c>
      <c r="B25078" s="1">
        <v>42999</v>
      </c>
      <c r="C25078">
        <v>20</v>
      </c>
      <c r="D25078">
        <v>2406</v>
      </c>
      <c r="E25078">
        <v>2</v>
      </c>
      <c r="F25078">
        <v>2</v>
      </c>
      <c r="G25078">
        <v>1</v>
      </c>
      <c r="H25078" s="5">
        <v>9.9166666666688403</v>
      </c>
      <c r="I25078">
        <v>39.125</v>
      </c>
    </row>
    <row r="25079" spans="1:9" x14ac:dyDescent="0.25">
      <c r="A25079">
        <v>2</v>
      </c>
      <c r="B25079" s="1">
        <v>42999</v>
      </c>
      <c r="C25079">
        <v>20</v>
      </c>
      <c r="D25079">
        <v>2406</v>
      </c>
      <c r="E25079">
        <v>2</v>
      </c>
      <c r="F25079">
        <v>2</v>
      </c>
      <c r="G25079">
        <v>1</v>
      </c>
      <c r="H25079" s="5">
        <v>9.9375000000021796</v>
      </c>
      <c r="I25079">
        <v>39.25</v>
      </c>
    </row>
    <row r="25080" spans="1:9" x14ac:dyDescent="0.25">
      <c r="A25080">
        <v>2</v>
      </c>
      <c r="B25080" s="1">
        <v>42999</v>
      </c>
      <c r="C25080">
        <v>20</v>
      </c>
      <c r="D25080">
        <v>2406</v>
      </c>
      <c r="E25080">
        <v>2</v>
      </c>
      <c r="F25080">
        <v>2</v>
      </c>
      <c r="G25080">
        <v>1</v>
      </c>
      <c r="H25080" s="5">
        <v>9.9583333333355206</v>
      </c>
      <c r="I25080">
        <v>39.375</v>
      </c>
    </row>
    <row r="25081" spans="1:9" x14ac:dyDescent="0.25">
      <c r="A25081">
        <v>2</v>
      </c>
      <c r="B25081" s="1">
        <v>42999</v>
      </c>
      <c r="C25081">
        <v>20</v>
      </c>
      <c r="D25081">
        <v>2406</v>
      </c>
      <c r="E25081">
        <v>2</v>
      </c>
      <c r="F25081">
        <v>2</v>
      </c>
      <c r="G25081">
        <v>1</v>
      </c>
      <c r="H25081" s="5">
        <v>9.9791666666688599</v>
      </c>
      <c r="I25081">
        <v>39</v>
      </c>
    </row>
    <row r="25082" spans="1:9" x14ac:dyDescent="0.25">
      <c r="A25082">
        <v>2</v>
      </c>
      <c r="B25082" s="1">
        <v>42999</v>
      </c>
      <c r="C25082">
        <v>20</v>
      </c>
      <c r="D25082">
        <v>2406</v>
      </c>
      <c r="E25082">
        <v>2</v>
      </c>
      <c r="F25082">
        <v>2</v>
      </c>
      <c r="G25082">
        <v>1</v>
      </c>
      <c r="H25082" s="5">
        <v>10.000000000002199</v>
      </c>
      <c r="I25082">
        <v>0</v>
      </c>
    </row>
    <row r="25083" spans="1:9" x14ac:dyDescent="0.25">
      <c r="A25083">
        <v>2</v>
      </c>
      <c r="B25083" s="1">
        <v>43000</v>
      </c>
      <c r="C25083">
        <v>21</v>
      </c>
      <c r="D25083">
        <v>2406</v>
      </c>
      <c r="E25083">
        <v>2</v>
      </c>
      <c r="F25083">
        <v>2</v>
      </c>
      <c r="G25083">
        <v>1</v>
      </c>
      <c r="H25083" s="5">
        <v>10.020833333335499</v>
      </c>
      <c r="I25083">
        <v>39.125</v>
      </c>
    </row>
    <row r="25084" spans="1:9" x14ac:dyDescent="0.25">
      <c r="A25084">
        <v>2</v>
      </c>
      <c r="B25084" s="1">
        <v>43000</v>
      </c>
      <c r="C25084">
        <v>21</v>
      </c>
      <c r="D25084">
        <v>2406</v>
      </c>
      <c r="E25084">
        <v>2</v>
      </c>
      <c r="F25084">
        <v>2</v>
      </c>
      <c r="G25084">
        <v>1</v>
      </c>
      <c r="H25084" s="5">
        <v>10.041666666668901</v>
      </c>
      <c r="I25084">
        <v>38.875</v>
      </c>
    </row>
    <row r="25085" spans="1:9" x14ac:dyDescent="0.25">
      <c r="A25085">
        <v>2</v>
      </c>
      <c r="B25085" s="1">
        <v>43000</v>
      </c>
      <c r="C25085">
        <v>21</v>
      </c>
      <c r="D25085">
        <v>2406</v>
      </c>
      <c r="E25085">
        <v>2</v>
      </c>
      <c r="F25085">
        <v>2</v>
      </c>
      <c r="G25085">
        <v>1</v>
      </c>
      <c r="H25085" s="5">
        <v>10.062500000002199</v>
      </c>
      <c r="I25085">
        <v>38.875</v>
      </c>
    </row>
    <row r="25086" spans="1:9" x14ac:dyDescent="0.25">
      <c r="A25086">
        <v>2</v>
      </c>
      <c r="B25086" s="1">
        <v>43000</v>
      </c>
      <c r="C25086">
        <v>21</v>
      </c>
      <c r="D25086">
        <v>2406</v>
      </c>
      <c r="E25086">
        <v>2</v>
      </c>
      <c r="F25086">
        <v>2</v>
      </c>
      <c r="G25086">
        <v>1</v>
      </c>
      <c r="H25086" s="5">
        <v>10.083333333335601</v>
      </c>
      <c r="I25086">
        <v>39</v>
      </c>
    </row>
    <row r="25087" spans="1:9" x14ac:dyDescent="0.25">
      <c r="A25087">
        <v>2</v>
      </c>
      <c r="B25087" s="1">
        <v>43000</v>
      </c>
      <c r="C25087">
        <v>21</v>
      </c>
      <c r="D25087">
        <v>2406</v>
      </c>
      <c r="E25087">
        <v>2</v>
      </c>
      <c r="F25087">
        <v>2</v>
      </c>
      <c r="G25087">
        <v>1</v>
      </c>
      <c r="H25087" s="5">
        <v>10.104166666668901</v>
      </c>
      <c r="I25087">
        <v>38.75</v>
      </c>
    </row>
    <row r="25088" spans="1:9" x14ac:dyDescent="0.25">
      <c r="A25088">
        <v>2</v>
      </c>
      <c r="B25088" s="1">
        <v>43000</v>
      </c>
      <c r="C25088">
        <v>21</v>
      </c>
      <c r="D25088">
        <v>2406</v>
      </c>
      <c r="E25088">
        <v>2</v>
      </c>
      <c r="F25088">
        <v>2</v>
      </c>
      <c r="G25088">
        <v>1</v>
      </c>
      <c r="H25088" s="5">
        <v>10.125000000002199</v>
      </c>
      <c r="I25088">
        <v>39.125</v>
      </c>
    </row>
    <row r="25089" spans="1:9" x14ac:dyDescent="0.25">
      <c r="A25089">
        <v>2</v>
      </c>
      <c r="B25089" s="1">
        <v>43000</v>
      </c>
      <c r="C25089">
        <v>21</v>
      </c>
      <c r="D25089">
        <v>2406</v>
      </c>
      <c r="E25089">
        <v>2</v>
      </c>
      <c r="F25089">
        <v>2</v>
      </c>
      <c r="G25089">
        <v>1</v>
      </c>
      <c r="H25089" s="5">
        <v>10.145833333335601</v>
      </c>
      <c r="I25089">
        <v>39</v>
      </c>
    </row>
    <row r="25090" spans="1:9" x14ac:dyDescent="0.25">
      <c r="A25090">
        <v>2</v>
      </c>
      <c r="B25090" s="1">
        <v>43000</v>
      </c>
      <c r="C25090">
        <v>21</v>
      </c>
      <c r="D25090">
        <v>2406</v>
      </c>
      <c r="E25090">
        <v>2</v>
      </c>
      <c r="F25090">
        <v>2</v>
      </c>
      <c r="G25090">
        <v>1</v>
      </c>
      <c r="H25090" s="5">
        <v>10.166666666668901</v>
      </c>
      <c r="I25090">
        <v>39</v>
      </c>
    </row>
    <row r="25091" spans="1:9" x14ac:dyDescent="0.25">
      <c r="A25091">
        <v>2</v>
      </c>
      <c r="B25091" s="1">
        <v>43000</v>
      </c>
      <c r="C25091">
        <v>21</v>
      </c>
      <c r="D25091">
        <v>2406</v>
      </c>
      <c r="E25091">
        <v>2</v>
      </c>
      <c r="F25091">
        <v>2</v>
      </c>
      <c r="G25091">
        <v>1</v>
      </c>
      <c r="H25091" s="5">
        <v>10.1875000000023</v>
      </c>
      <c r="I25091">
        <v>38.875</v>
      </c>
    </row>
    <row r="25092" spans="1:9" x14ac:dyDescent="0.25">
      <c r="A25092">
        <v>2</v>
      </c>
      <c r="B25092" s="1">
        <v>43000</v>
      </c>
      <c r="C25092">
        <v>21</v>
      </c>
      <c r="D25092">
        <v>2406</v>
      </c>
      <c r="E25092">
        <v>2</v>
      </c>
      <c r="F25092">
        <v>2</v>
      </c>
      <c r="G25092">
        <v>1</v>
      </c>
      <c r="H25092" s="5">
        <v>10.208333333335601</v>
      </c>
      <c r="I25092">
        <v>39</v>
      </c>
    </row>
    <row r="25093" spans="1:9" x14ac:dyDescent="0.25">
      <c r="A25093">
        <v>2</v>
      </c>
      <c r="B25093" s="1">
        <v>43000</v>
      </c>
      <c r="C25093">
        <v>21</v>
      </c>
      <c r="D25093">
        <v>2406</v>
      </c>
      <c r="E25093">
        <v>2</v>
      </c>
      <c r="F25093">
        <v>2</v>
      </c>
      <c r="G25093">
        <v>1</v>
      </c>
      <c r="H25093" s="5">
        <v>10.229166666668901</v>
      </c>
      <c r="I25093">
        <v>38.875</v>
      </c>
    </row>
    <row r="25094" spans="1:9" x14ac:dyDescent="0.25">
      <c r="A25094">
        <v>2</v>
      </c>
      <c r="B25094" s="1">
        <v>43000</v>
      </c>
      <c r="C25094">
        <v>21</v>
      </c>
      <c r="D25094">
        <v>2406</v>
      </c>
      <c r="E25094">
        <v>2</v>
      </c>
      <c r="F25094">
        <v>2</v>
      </c>
      <c r="G25094">
        <v>1</v>
      </c>
      <c r="H25094" s="5">
        <v>10.2500000000023</v>
      </c>
      <c r="I25094">
        <v>38.5</v>
      </c>
    </row>
    <row r="25095" spans="1:9" x14ac:dyDescent="0.25">
      <c r="A25095">
        <v>2</v>
      </c>
      <c r="B25095" s="1">
        <v>43000</v>
      </c>
      <c r="C25095">
        <v>21</v>
      </c>
      <c r="D25095">
        <v>2406</v>
      </c>
      <c r="E25095">
        <v>2</v>
      </c>
      <c r="F25095">
        <v>2</v>
      </c>
      <c r="G25095">
        <v>1</v>
      </c>
      <c r="H25095" s="5">
        <v>10.270833333335601</v>
      </c>
      <c r="I25095">
        <v>38.625</v>
      </c>
    </row>
    <row r="25096" spans="1:9" x14ac:dyDescent="0.25">
      <c r="A25096">
        <v>2</v>
      </c>
      <c r="B25096" s="1">
        <v>43000</v>
      </c>
      <c r="C25096">
        <v>21</v>
      </c>
      <c r="D25096">
        <v>2406</v>
      </c>
      <c r="E25096">
        <v>2</v>
      </c>
      <c r="F25096">
        <v>2</v>
      </c>
      <c r="G25096">
        <v>1</v>
      </c>
      <c r="H25096" s="5">
        <v>10.291666666669</v>
      </c>
      <c r="I25096">
        <v>38.75</v>
      </c>
    </row>
    <row r="25097" spans="1:9" x14ac:dyDescent="0.25">
      <c r="A25097">
        <v>2</v>
      </c>
      <c r="B25097" s="1">
        <v>43000</v>
      </c>
      <c r="C25097">
        <v>21</v>
      </c>
      <c r="D25097">
        <v>2406</v>
      </c>
      <c r="E25097">
        <v>2</v>
      </c>
      <c r="F25097">
        <v>2</v>
      </c>
      <c r="G25097">
        <v>1</v>
      </c>
      <c r="H25097" s="5">
        <v>10.3125000000023</v>
      </c>
      <c r="I25097">
        <v>38.75</v>
      </c>
    </row>
    <row r="25098" spans="1:9" x14ac:dyDescent="0.25">
      <c r="A25098">
        <v>2</v>
      </c>
      <c r="B25098" s="1">
        <v>43000</v>
      </c>
      <c r="C25098">
        <v>21</v>
      </c>
      <c r="D25098">
        <v>2406</v>
      </c>
      <c r="E25098">
        <v>2</v>
      </c>
      <c r="F25098">
        <v>2</v>
      </c>
      <c r="G25098">
        <v>1</v>
      </c>
      <c r="H25098" s="5">
        <v>10.333333333335601</v>
      </c>
      <c r="I25098">
        <v>38.625</v>
      </c>
    </row>
    <row r="25099" spans="1:9" x14ac:dyDescent="0.25">
      <c r="A25099">
        <v>2</v>
      </c>
      <c r="B25099" s="1">
        <v>43000</v>
      </c>
      <c r="C25099">
        <v>21</v>
      </c>
      <c r="D25099">
        <v>2406</v>
      </c>
      <c r="E25099">
        <v>2</v>
      </c>
      <c r="F25099">
        <v>2</v>
      </c>
      <c r="G25099">
        <v>1</v>
      </c>
      <c r="H25099" s="5">
        <v>10.354166666669</v>
      </c>
      <c r="I25099">
        <v>38.875</v>
      </c>
    </row>
    <row r="25100" spans="1:9" x14ac:dyDescent="0.25">
      <c r="A25100">
        <v>2</v>
      </c>
      <c r="B25100" s="1">
        <v>43000</v>
      </c>
      <c r="C25100">
        <v>21</v>
      </c>
      <c r="D25100">
        <v>2406</v>
      </c>
      <c r="E25100">
        <v>2</v>
      </c>
      <c r="F25100">
        <v>2</v>
      </c>
      <c r="G25100">
        <v>1</v>
      </c>
      <c r="H25100" s="5">
        <v>10.3750000000023</v>
      </c>
      <c r="I25100">
        <v>38.875</v>
      </c>
    </row>
    <row r="25101" spans="1:9" x14ac:dyDescent="0.25">
      <c r="A25101">
        <v>2</v>
      </c>
      <c r="B25101" s="1">
        <v>43000</v>
      </c>
      <c r="C25101">
        <v>21</v>
      </c>
      <c r="D25101">
        <v>2406</v>
      </c>
      <c r="E25101">
        <v>2</v>
      </c>
      <c r="F25101">
        <v>2</v>
      </c>
      <c r="G25101">
        <v>1</v>
      </c>
      <c r="H25101" s="5">
        <v>10.395833333335601</v>
      </c>
      <c r="I25101">
        <v>39</v>
      </c>
    </row>
    <row r="25102" spans="1:9" x14ac:dyDescent="0.25">
      <c r="A25102">
        <v>2</v>
      </c>
      <c r="B25102" s="1">
        <v>43000</v>
      </c>
      <c r="C25102">
        <v>21</v>
      </c>
      <c r="D25102">
        <v>2406</v>
      </c>
      <c r="E25102">
        <v>2</v>
      </c>
      <c r="F25102">
        <v>2</v>
      </c>
      <c r="G25102">
        <v>1</v>
      </c>
      <c r="H25102" s="5">
        <v>10.416666666669</v>
      </c>
      <c r="I25102">
        <v>38.875</v>
      </c>
    </row>
    <row r="25103" spans="1:9" x14ac:dyDescent="0.25">
      <c r="A25103">
        <v>2</v>
      </c>
      <c r="B25103" s="1">
        <v>43000</v>
      </c>
      <c r="C25103">
        <v>21</v>
      </c>
      <c r="D25103">
        <v>2406</v>
      </c>
      <c r="E25103">
        <v>2</v>
      </c>
      <c r="F25103">
        <v>2</v>
      </c>
      <c r="G25103">
        <v>1</v>
      </c>
      <c r="H25103" s="5">
        <v>10.4375000000023</v>
      </c>
      <c r="I25103">
        <v>39.125</v>
      </c>
    </row>
    <row r="25104" spans="1:9" x14ac:dyDescent="0.25">
      <c r="A25104">
        <v>2</v>
      </c>
      <c r="B25104" s="1">
        <v>43000</v>
      </c>
      <c r="C25104">
        <v>21</v>
      </c>
      <c r="D25104">
        <v>2406</v>
      </c>
      <c r="E25104">
        <v>2</v>
      </c>
      <c r="F25104">
        <v>2</v>
      </c>
      <c r="G25104">
        <v>1</v>
      </c>
      <c r="H25104" s="5">
        <v>10.4583333333357</v>
      </c>
      <c r="I25104">
        <v>39.25</v>
      </c>
    </row>
    <row r="25105" spans="1:9" x14ac:dyDescent="0.25">
      <c r="A25105">
        <v>2</v>
      </c>
      <c r="B25105" s="1">
        <v>43000</v>
      </c>
      <c r="C25105">
        <v>21</v>
      </c>
      <c r="D25105">
        <v>2406</v>
      </c>
      <c r="E25105">
        <v>2</v>
      </c>
      <c r="F25105">
        <v>2</v>
      </c>
      <c r="G25105">
        <v>1</v>
      </c>
      <c r="H25105" s="5">
        <v>10.479166666669</v>
      </c>
      <c r="I25105">
        <v>20.625</v>
      </c>
    </row>
    <row r="25106" spans="1:9" x14ac:dyDescent="0.25">
      <c r="A25106">
        <v>2</v>
      </c>
      <c r="B25106" s="1">
        <v>43000</v>
      </c>
      <c r="C25106">
        <v>21</v>
      </c>
      <c r="D25106">
        <v>2406</v>
      </c>
      <c r="E25106">
        <v>2</v>
      </c>
      <c r="F25106">
        <v>2</v>
      </c>
      <c r="G25106">
        <v>1</v>
      </c>
      <c r="H25106" s="5">
        <v>10.5000000000023</v>
      </c>
      <c r="I25106">
        <v>39.125</v>
      </c>
    </row>
    <row r="25107" spans="1:9" x14ac:dyDescent="0.25">
      <c r="A25107">
        <v>2</v>
      </c>
      <c r="B25107" s="1">
        <v>43000</v>
      </c>
      <c r="C25107">
        <v>21</v>
      </c>
      <c r="D25107">
        <v>2406</v>
      </c>
      <c r="E25107">
        <v>2</v>
      </c>
      <c r="F25107">
        <v>2</v>
      </c>
      <c r="G25107">
        <v>1</v>
      </c>
      <c r="H25107" s="5">
        <v>10.5208333333357</v>
      </c>
      <c r="I25107">
        <v>38.75</v>
      </c>
    </row>
    <row r="25108" spans="1:9" x14ac:dyDescent="0.25">
      <c r="A25108">
        <v>2</v>
      </c>
      <c r="B25108" s="1">
        <v>43000</v>
      </c>
      <c r="C25108">
        <v>21</v>
      </c>
      <c r="D25108">
        <v>2406</v>
      </c>
      <c r="E25108">
        <v>2</v>
      </c>
      <c r="F25108">
        <v>2</v>
      </c>
      <c r="G25108">
        <v>1</v>
      </c>
      <c r="H25108" s="5">
        <v>10.541666666669</v>
      </c>
      <c r="I25108">
        <v>38.75</v>
      </c>
    </row>
    <row r="25109" spans="1:9" x14ac:dyDescent="0.25">
      <c r="A25109">
        <v>2</v>
      </c>
      <c r="B25109" s="1">
        <v>43000</v>
      </c>
      <c r="C25109">
        <v>21</v>
      </c>
      <c r="D25109">
        <v>2406</v>
      </c>
      <c r="E25109">
        <v>2</v>
      </c>
      <c r="F25109">
        <v>2</v>
      </c>
      <c r="G25109">
        <v>1</v>
      </c>
      <c r="H25109" s="5">
        <v>10.5625000000024</v>
      </c>
      <c r="I25109">
        <v>39.125</v>
      </c>
    </row>
    <row r="25110" spans="1:9" x14ac:dyDescent="0.25">
      <c r="A25110">
        <v>2</v>
      </c>
      <c r="B25110" s="1">
        <v>43000</v>
      </c>
      <c r="C25110">
        <v>21</v>
      </c>
      <c r="D25110">
        <v>2406</v>
      </c>
      <c r="E25110">
        <v>2</v>
      </c>
      <c r="F25110">
        <v>2</v>
      </c>
      <c r="G25110">
        <v>1</v>
      </c>
      <c r="H25110" s="5">
        <v>10.5833333333357</v>
      </c>
      <c r="I25110">
        <v>39.25</v>
      </c>
    </row>
    <row r="25111" spans="1:9" x14ac:dyDescent="0.25">
      <c r="A25111">
        <v>2</v>
      </c>
      <c r="B25111" s="1">
        <v>43000</v>
      </c>
      <c r="C25111">
        <v>21</v>
      </c>
      <c r="D25111">
        <v>2406</v>
      </c>
      <c r="E25111">
        <v>2</v>
      </c>
      <c r="F25111">
        <v>2</v>
      </c>
      <c r="G25111">
        <v>1</v>
      </c>
      <c r="H25111" s="5">
        <v>10.604166666669</v>
      </c>
      <c r="I25111">
        <v>39</v>
      </c>
    </row>
    <row r="25112" spans="1:9" x14ac:dyDescent="0.25">
      <c r="A25112">
        <v>2</v>
      </c>
      <c r="B25112" s="1">
        <v>43000</v>
      </c>
      <c r="C25112">
        <v>21</v>
      </c>
      <c r="D25112">
        <v>2406</v>
      </c>
      <c r="E25112">
        <v>2</v>
      </c>
      <c r="F25112">
        <v>2</v>
      </c>
      <c r="G25112">
        <v>1</v>
      </c>
      <c r="H25112" s="5">
        <v>10.6250000000024</v>
      </c>
      <c r="I25112">
        <v>39.25</v>
      </c>
    </row>
    <row r="25113" spans="1:9" x14ac:dyDescent="0.25">
      <c r="A25113">
        <v>2</v>
      </c>
      <c r="B25113" s="1">
        <v>43000</v>
      </c>
      <c r="C25113">
        <v>21</v>
      </c>
      <c r="D25113">
        <v>2406</v>
      </c>
      <c r="E25113">
        <v>2</v>
      </c>
      <c r="F25113">
        <v>2</v>
      </c>
      <c r="G25113">
        <v>1</v>
      </c>
      <c r="H25113" s="5">
        <v>10.6458333333357</v>
      </c>
      <c r="I25113">
        <v>39</v>
      </c>
    </row>
    <row r="25114" spans="1:9" x14ac:dyDescent="0.25">
      <c r="A25114">
        <v>2</v>
      </c>
      <c r="B25114" s="1">
        <v>43000</v>
      </c>
      <c r="C25114">
        <v>21</v>
      </c>
      <c r="D25114">
        <v>2406</v>
      </c>
      <c r="E25114">
        <v>2</v>
      </c>
      <c r="F25114">
        <v>2</v>
      </c>
      <c r="G25114">
        <v>1</v>
      </c>
      <c r="H25114" s="5">
        <v>10.666666666669</v>
      </c>
      <c r="I25114">
        <v>39.25</v>
      </c>
    </row>
    <row r="25115" spans="1:9" x14ac:dyDescent="0.25">
      <c r="A25115">
        <v>2</v>
      </c>
      <c r="B25115" s="1">
        <v>43000</v>
      </c>
      <c r="C25115">
        <v>21</v>
      </c>
      <c r="D25115">
        <v>2406</v>
      </c>
      <c r="E25115">
        <v>2</v>
      </c>
      <c r="F25115">
        <v>2</v>
      </c>
      <c r="G25115">
        <v>1</v>
      </c>
      <c r="H25115" s="5">
        <v>10.6875000000024</v>
      </c>
      <c r="I25115">
        <v>39.625</v>
      </c>
    </row>
    <row r="25116" spans="1:9" x14ac:dyDescent="0.25">
      <c r="A25116">
        <v>2</v>
      </c>
      <c r="B25116" s="1">
        <v>43000</v>
      </c>
      <c r="C25116">
        <v>21</v>
      </c>
      <c r="D25116">
        <v>2406</v>
      </c>
      <c r="E25116">
        <v>2</v>
      </c>
      <c r="F25116">
        <v>2</v>
      </c>
      <c r="G25116">
        <v>1</v>
      </c>
      <c r="H25116" s="5">
        <v>10.7083333333357</v>
      </c>
      <c r="I25116">
        <v>39.375</v>
      </c>
    </row>
    <row r="25117" spans="1:9" x14ac:dyDescent="0.25">
      <c r="A25117">
        <v>2</v>
      </c>
      <c r="B25117" s="1">
        <v>43000</v>
      </c>
      <c r="C25117">
        <v>21</v>
      </c>
      <c r="D25117">
        <v>2406</v>
      </c>
      <c r="E25117">
        <v>2</v>
      </c>
      <c r="F25117">
        <v>2</v>
      </c>
      <c r="G25117">
        <v>1</v>
      </c>
      <c r="H25117" s="5">
        <v>10.7291666666691</v>
      </c>
      <c r="I25117">
        <v>39.25</v>
      </c>
    </row>
    <row r="25118" spans="1:9" x14ac:dyDescent="0.25">
      <c r="A25118">
        <v>2</v>
      </c>
      <c r="B25118" s="1">
        <v>43000</v>
      </c>
      <c r="C25118">
        <v>21</v>
      </c>
      <c r="D25118">
        <v>2406</v>
      </c>
      <c r="E25118">
        <v>2</v>
      </c>
      <c r="F25118">
        <v>2</v>
      </c>
      <c r="G25118">
        <v>1</v>
      </c>
      <c r="H25118" s="5">
        <v>10.7500000000024</v>
      </c>
      <c r="I25118">
        <v>39.25</v>
      </c>
    </row>
    <row r="25119" spans="1:9" x14ac:dyDescent="0.25">
      <c r="A25119">
        <v>2</v>
      </c>
      <c r="B25119" s="1">
        <v>43000</v>
      </c>
      <c r="C25119">
        <v>21</v>
      </c>
      <c r="D25119">
        <v>2406</v>
      </c>
      <c r="E25119">
        <v>2</v>
      </c>
      <c r="F25119">
        <v>2</v>
      </c>
      <c r="G25119">
        <v>1</v>
      </c>
      <c r="H25119" s="5">
        <v>10.7708333333357</v>
      </c>
      <c r="I25119">
        <v>39.25</v>
      </c>
    </row>
    <row r="25120" spans="1:9" x14ac:dyDescent="0.25">
      <c r="A25120">
        <v>2</v>
      </c>
      <c r="B25120" s="1">
        <v>43000</v>
      </c>
      <c r="C25120">
        <v>21</v>
      </c>
      <c r="D25120">
        <v>2406</v>
      </c>
      <c r="E25120">
        <v>2</v>
      </c>
      <c r="F25120">
        <v>2</v>
      </c>
      <c r="G25120">
        <v>1</v>
      </c>
      <c r="H25120" s="5">
        <v>10.7916666666691</v>
      </c>
      <c r="I25120">
        <v>39.5</v>
      </c>
    </row>
    <row r="25121" spans="1:9" x14ac:dyDescent="0.25">
      <c r="A25121">
        <v>2</v>
      </c>
      <c r="B25121" s="1">
        <v>43000</v>
      </c>
      <c r="C25121">
        <v>21</v>
      </c>
      <c r="D25121">
        <v>2406</v>
      </c>
      <c r="E25121">
        <v>2</v>
      </c>
      <c r="F25121">
        <v>2</v>
      </c>
      <c r="G25121">
        <v>1</v>
      </c>
      <c r="H25121" s="5">
        <v>10.8125000000024</v>
      </c>
      <c r="I25121">
        <v>39.5</v>
      </c>
    </row>
    <row r="25122" spans="1:9" x14ac:dyDescent="0.25">
      <c r="A25122">
        <v>2</v>
      </c>
      <c r="B25122" s="1">
        <v>43000</v>
      </c>
      <c r="C25122">
        <v>21</v>
      </c>
      <c r="D25122">
        <v>2406</v>
      </c>
      <c r="E25122">
        <v>2</v>
      </c>
      <c r="F25122">
        <v>2</v>
      </c>
      <c r="G25122">
        <v>1</v>
      </c>
      <c r="H25122" s="5">
        <v>10.8333333333358</v>
      </c>
      <c r="I25122">
        <v>39.625</v>
      </c>
    </row>
    <row r="25123" spans="1:9" x14ac:dyDescent="0.25">
      <c r="A25123">
        <v>2</v>
      </c>
      <c r="B25123" s="1">
        <v>43000</v>
      </c>
      <c r="C25123">
        <v>21</v>
      </c>
      <c r="D25123">
        <v>2406</v>
      </c>
      <c r="E25123">
        <v>2</v>
      </c>
      <c r="F25123">
        <v>2</v>
      </c>
      <c r="G25123">
        <v>1</v>
      </c>
      <c r="H25123" s="5">
        <v>10.8541666666691</v>
      </c>
      <c r="I25123">
        <v>39.625</v>
      </c>
    </row>
    <row r="25124" spans="1:9" x14ac:dyDescent="0.25">
      <c r="A25124">
        <v>2</v>
      </c>
      <c r="B25124" s="1">
        <v>43000</v>
      </c>
      <c r="C25124">
        <v>21</v>
      </c>
      <c r="D25124">
        <v>2406</v>
      </c>
      <c r="E25124">
        <v>2</v>
      </c>
      <c r="F25124">
        <v>2</v>
      </c>
      <c r="G25124">
        <v>1</v>
      </c>
      <c r="H25124" s="5">
        <v>10.875000000002499</v>
      </c>
      <c r="I25124">
        <v>39.25</v>
      </c>
    </row>
    <row r="25125" spans="1:9" x14ac:dyDescent="0.25">
      <c r="A25125">
        <v>2</v>
      </c>
      <c r="B25125" s="1">
        <v>43000</v>
      </c>
      <c r="C25125">
        <v>21</v>
      </c>
      <c r="D25125">
        <v>2406</v>
      </c>
      <c r="E25125">
        <v>2</v>
      </c>
      <c r="F25125">
        <v>2</v>
      </c>
      <c r="G25125">
        <v>1</v>
      </c>
      <c r="H25125" s="5">
        <v>10.8958333333358</v>
      </c>
      <c r="I25125">
        <v>39.125</v>
      </c>
    </row>
    <row r="25126" spans="1:9" x14ac:dyDescent="0.25">
      <c r="A25126">
        <v>2</v>
      </c>
      <c r="B25126" s="1">
        <v>43000</v>
      </c>
      <c r="C25126">
        <v>21</v>
      </c>
      <c r="D25126">
        <v>2406</v>
      </c>
      <c r="E25126">
        <v>2</v>
      </c>
      <c r="F25126">
        <v>2</v>
      </c>
      <c r="G25126">
        <v>1</v>
      </c>
      <c r="H25126" s="5">
        <v>10.9166666666691</v>
      </c>
      <c r="I25126">
        <v>39.25</v>
      </c>
    </row>
    <row r="25127" spans="1:9" x14ac:dyDescent="0.25">
      <c r="A25127">
        <v>2</v>
      </c>
      <c r="B25127" s="1">
        <v>43000</v>
      </c>
      <c r="C25127">
        <v>21</v>
      </c>
      <c r="D25127">
        <v>2406</v>
      </c>
      <c r="E25127">
        <v>2</v>
      </c>
      <c r="F25127">
        <v>2</v>
      </c>
      <c r="G25127">
        <v>1</v>
      </c>
      <c r="H25127" s="5">
        <v>10.937500000002499</v>
      </c>
      <c r="I25127">
        <v>39.375</v>
      </c>
    </row>
    <row r="25128" spans="1:9" x14ac:dyDescent="0.25">
      <c r="A25128">
        <v>2</v>
      </c>
      <c r="B25128" s="1">
        <v>43000</v>
      </c>
      <c r="C25128">
        <v>21</v>
      </c>
      <c r="D25128">
        <v>2406</v>
      </c>
      <c r="E25128">
        <v>2</v>
      </c>
      <c r="F25128">
        <v>2</v>
      </c>
      <c r="G25128">
        <v>1</v>
      </c>
      <c r="H25128" s="5">
        <v>10.9583333333358</v>
      </c>
      <c r="I25128">
        <v>39.25</v>
      </c>
    </row>
    <row r="25129" spans="1:9" x14ac:dyDescent="0.25">
      <c r="A25129">
        <v>2</v>
      </c>
      <c r="B25129" s="1">
        <v>43000</v>
      </c>
      <c r="C25129">
        <v>21</v>
      </c>
      <c r="D25129">
        <v>2406</v>
      </c>
      <c r="E25129">
        <v>2</v>
      </c>
      <c r="F25129">
        <v>2</v>
      </c>
      <c r="G25129">
        <v>1</v>
      </c>
      <c r="H25129" s="5">
        <v>10.9791666666691</v>
      </c>
      <c r="I25129">
        <v>39.375</v>
      </c>
    </row>
    <row r="25130" spans="1:9" x14ac:dyDescent="0.25">
      <c r="A25130">
        <v>2</v>
      </c>
      <c r="B25130" s="1">
        <v>43000</v>
      </c>
      <c r="C25130">
        <v>21</v>
      </c>
      <c r="D25130">
        <v>2406</v>
      </c>
      <c r="E25130">
        <v>2</v>
      </c>
      <c r="F25130">
        <v>2</v>
      </c>
      <c r="G25130">
        <v>1</v>
      </c>
      <c r="H25130" s="5">
        <v>11.000000000002499</v>
      </c>
      <c r="I25130">
        <v>0</v>
      </c>
    </row>
    <row r="25131" spans="1:9" x14ac:dyDescent="0.25">
      <c r="A25131">
        <v>2</v>
      </c>
      <c r="B25131" s="1">
        <v>43001</v>
      </c>
      <c r="C25131">
        <v>22</v>
      </c>
      <c r="D25131">
        <v>2406</v>
      </c>
      <c r="E25131">
        <v>2</v>
      </c>
      <c r="F25131">
        <v>2</v>
      </c>
      <c r="G25131">
        <v>1</v>
      </c>
      <c r="H25131" s="5">
        <v>11.0208333333358</v>
      </c>
      <c r="I25131">
        <v>39.25</v>
      </c>
    </row>
    <row r="25132" spans="1:9" x14ac:dyDescent="0.25">
      <c r="A25132">
        <v>2</v>
      </c>
      <c r="B25132" s="1">
        <v>43001</v>
      </c>
      <c r="C25132">
        <v>22</v>
      </c>
      <c r="D25132">
        <v>2406</v>
      </c>
      <c r="E25132">
        <v>2</v>
      </c>
      <c r="F25132">
        <v>2</v>
      </c>
      <c r="G25132">
        <v>1</v>
      </c>
      <c r="H25132" s="5">
        <v>11.041666666669199</v>
      </c>
      <c r="I25132">
        <v>39.125</v>
      </c>
    </row>
    <row r="25133" spans="1:9" x14ac:dyDescent="0.25">
      <c r="A25133">
        <v>2</v>
      </c>
      <c r="B25133" s="1">
        <v>43001</v>
      </c>
      <c r="C25133">
        <v>22</v>
      </c>
      <c r="D25133">
        <v>2406</v>
      </c>
      <c r="E25133">
        <v>2</v>
      </c>
      <c r="F25133">
        <v>2</v>
      </c>
      <c r="G25133">
        <v>1</v>
      </c>
      <c r="H25133" s="5">
        <v>11.062500000002499</v>
      </c>
      <c r="I25133">
        <v>39.25</v>
      </c>
    </row>
    <row r="25134" spans="1:9" x14ac:dyDescent="0.25">
      <c r="A25134">
        <v>2</v>
      </c>
      <c r="B25134" s="1">
        <v>43001</v>
      </c>
      <c r="C25134">
        <v>22</v>
      </c>
      <c r="D25134">
        <v>2406</v>
      </c>
      <c r="E25134">
        <v>2</v>
      </c>
      <c r="F25134">
        <v>2</v>
      </c>
      <c r="G25134">
        <v>1</v>
      </c>
      <c r="H25134" s="5">
        <v>11.0833333333358</v>
      </c>
      <c r="I25134">
        <v>39.5</v>
      </c>
    </row>
    <row r="25135" spans="1:9" x14ac:dyDescent="0.25">
      <c r="A25135">
        <v>2</v>
      </c>
      <c r="B25135" s="1">
        <v>43001</v>
      </c>
      <c r="C25135">
        <v>22</v>
      </c>
      <c r="D25135">
        <v>2406</v>
      </c>
      <c r="E25135">
        <v>2</v>
      </c>
      <c r="F25135">
        <v>2</v>
      </c>
      <c r="G25135">
        <v>1</v>
      </c>
      <c r="H25135" s="5">
        <v>11.104166666669199</v>
      </c>
      <c r="I25135">
        <v>39.125</v>
      </c>
    </row>
    <row r="25136" spans="1:9" x14ac:dyDescent="0.25">
      <c r="A25136">
        <v>2</v>
      </c>
      <c r="B25136" s="1">
        <v>43001</v>
      </c>
      <c r="C25136">
        <v>22</v>
      </c>
      <c r="D25136">
        <v>2406</v>
      </c>
      <c r="E25136">
        <v>2</v>
      </c>
      <c r="F25136">
        <v>2</v>
      </c>
      <c r="G25136">
        <v>1</v>
      </c>
      <c r="H25136" s="5">
        <v>11.125000000002499</v>
      </c>
      <c r="I25136">
        <v>38.875</v>
      </c>
    </row>
    <row r="25137" spans="1:9" x14ac:dyDescent="0.25">
      <c r="A25137">
        <v>2</v>
      </c>
      <c r="B25137" s="1">
        <v>43001</v>
      </c>
      <c r="C25137">
        <v>22</v>
      </c>
      <c r="D25137">
        <v>2406</v>
      </c>
      <c r="E25137">
        <v>2</v>
      </c>
      <c r="F25137">
        <v>2</v>
      </c>
      <c r="G25137">
        <v>1</v>
      </c>
      <c r="H25137" s="5">
        <v>11.145833333335901</v>
      </c>
      <c r="I25137">
        <v>39.125</v>
      </c>
    </row>
    <row r="25138" spans="1:9" x14ac:dyDescent="0.25">
      <c r="A25138">
        <v>2</v>
      </c>
      <c r="B25138" s="1">
        <v>43001</v>
      </c>
      <c r="C25138">
        <v>22</v>
      </c>
      <c r="D25138">
        <v>2406</v>
      </c>
      <c r="E25138">
        <v>2</v>
      </c>
      <c r="F25138">
        <v>2</v>
      </c>
      <c r="G25138">
        <v>1</v>
      </c>
      <c r="H25138" s="5">
        <v>11.166666666669199</v>
      </c>
      <c r="I25138">
        <v>39.25</v>
      </c>
    </row>
    <row r="25139" spans="1:9" x14ac:dyDescent="0.25">
      <c r="A25139">
        <v>2</v>
      </c>
      <c r="B25139" s="1">
        <v>43001</v>
      </c>
      <c r="C25139">
        <v>22</v>
      </c>
      <c r="D25139">
        <v>2406</v>
      </c>
      <c r="E25139">
        <v>2</v>
      </c>
      <c r="F25139">
        <v>2</v>
      </c>
      <c r="G25139">
        <v>1</v>
      </c>
      <c r="H25139" s="5">
        <v>11.187500000002499</v>
      </c>
      <c r="I25139">
        <v>38.875</v>
      </c>
    </row>
    <row r="25140" spans="1:9" x14ac:dyDescent="0.25">
      <c r="A25140">
        <v>2</v>
      </c>
      <c r="B25140" s="1">
        <v>43001</v>
      </c>
      <c r="C25140">
        <v>22</v>
      </c>
      <c r="D25140">
        <v>2406</v>
      </c>
      <c r="E25140">
        <v>2</v>
      </c>
      <c r="F25140">
        <v>2</v>
      </c>
      <c r="G25140">
        <v>1</v>
      </c>
      <c r="H25140" s="5">
        <v>11.208333333335901</v>
      </c>
      <c r="I25140">
        <v>38.625</v>
      </c>
    </row>
    <row r="25141" spans="1:9" x14ac:dyDescent="0.25">
      <c r="A25141">
        <v>2</v>
      </c>
      <c r="B25141" s="1">
        <v>43001</v>
      </c>
      <c r="C25141">
        <v>22</v>
      </c>
      <c r="D25141">
        <v>2406</v>
      </c>
      <c r="E25141">
        <v>2</v>
      </c>
      <c r="F25141">
        <v>2</v>
      </c>
      <c r="G25141">
        <v>1</v>
      </c>
      <c r="H25141" s="5">
        <v>11.229166666669199</v>
      </c>
      <c r="I25141">
        <v>38.625</v>
      </c>
    </row>
    <row r="25142" spans="1:9" x14ac:dyDescent="0.25">
      <c r="A25142">
        <v>2</v>
      </c>
      <c r="B25142" s="1">
        <v>43001</v>
      </c>
      <c r="C25142">
        <v>22</v>
      </c>
      <c r="D25142">
        <v>2406</v>
      </c>
      <c r="E25142">
        <v>2</v>
      </c>
      <c r="F25142">
        <v>2</v>
      </c>
      <c r="G25142">
        <v>1</v>
      </c>
      <c r="H25142" s="5">
        <v>11.250000000002601</v>
      </c>
      <c r="I25142">
        <v>38.75</v>
      </c>
    </row>
    <row r="25143" spans="1:9" x14ac:dyDescent="0.25">
      <c r="A25143">
        <v>2</v>
      </c>
      <c r="B25143" s="1">
        <v>43001</v>
      </c>
      <c r="C25143">
        <v>22</v>
      </c>
      <c r="D25143">
        <v>2406</v>
      </c>
      <c r="E25143">
        <v>2</v>
      </c>
      <c r="F25143">
        <v>2</v>
      </c>
      <c r="G25143">
        <v>1</v>
      </c>
      <c r="H25143" s="5">
        <v>11.270833333335901</v>
      </c>
      <c r="I25143">
        <v>38.75</v>
      </c>
    </row>
    <row r="25144" spans="1:9" x14ac:dyDescent="0.25">
      <c r="A25144">
        <v>2</v>
      </c>
      <c r="B25144" s="1">
        <v>43001</v>
      </c>
      <c r="C25144">
        <v>22</v>
      </c>
      <c r="D25144">
        <v>2406</v>
      </c>
      <c r="E25144">
        <v>2</v>
      </c>
      <c r="F25144">
        <v>2</v>
      </c>
      <c r="G25144">
        <v>1</v>
      </c>
      <c r="H25144" s="5">
        <v>11.291666666669199</v>
      </c>
      <c r="I25144">
        <v>38.625</v>
      </c>
    </row>
    <row r="25145" spans="1:9" x14ac:dyDescent="0.25">
      <c r="A25145">
        <v>2</v>
      </c>
      <c r="B25145" s="1">
        <v>43001</v>
      </c>
      <c r="C25145">
        <v>22</v>
      </c>
      <c r="D25145">
        <v>2406</v>
      </c>
      <c r="E25145">
        <v>2</v>
      </c>
      <c r="F25145">
        <v>2</v>
      </c>
      <c r="G25145">
        <v>1</v>
      </c>
      <c r="H25145" s="5">
        <v>11.312500000002601</v>
      </c>
      <c r="I25145">
        <v>38.75</v>
      </c>
    </row>
    <row r="25146" spans="1:9" x14ac:dyDescent="0.25">
      <c r="A25146">
        <v>2</v>
      </c>
      <c r="B25146" s="1">
        <v>43001</v>
      </c>
      <c r="C25146">
        <v>22</v>
      </c>
      <c r="D25146">
        <v>2406</v>
      </c>
      <c r="E25146">
        <v>2</v>
      </c>
      <c r="F25146">
        <v>2</v>
      </c>
      <c r="G25146">
        <v>1</v>
      </c>
      <c r="H25146" s="5">
        <v>11.333333333335901</v>
      </c>
      <c r="I25146">
        <v>38.5</v>
      </c>
    </row>
    <row r="25147" spans="1:9" x14ac:dyDescent="0.25">
      <c r="A25147">
        <v>2</v>
      </c>
      <c r="B25147" s="1">
        <v>43001</v>
      </c>
      <c r="C25147">
        <v>22</v>
      </c>
      <c r="D25147">
        <v>2406</v>
      </c>
      <c r="E25147">
        <v>2</v>
      </c>
      <c r="F25147">
        <v>2</v>
      </c>
      <c r="G25147">
        <v>1</v>
      </c>
      <c r="H25147" s="5">
        <v>11.3541666666693</v>
      </c>
      <c r="I25147">
        <v>39</v>
      </c>
    </row>
    <row r="25148" spans="1:9" x14ac:dyDescent="0.25">
      <c r="A25148">
        <v>2</v>
      </c>
      <c r="B25148" s="1">
        <v>43001</v>
      </c>
      <c r="C25148">
        <v>22</v>
      </c>
      <c r="D25148">
        <v>2406</v>
      </c>
      <c r="E25148">
        <v>2</v>
      </c>
      <c r="F25148">
        <v>2</v>
      </c>
      <c r="G25148">
        <v>1</v>
      </c>
      <c r="H25148" s="5">
        <v>11.375000000002499</v>
      </c>
    </row>
    <row r="25149" spans="1:9" x14ac:dyDescent="0.25">
      <c r="A25149">
        <v>2</v>
      </c>
      <c r="B25149" s="1">
        <v>43001</v>
      </c>
      <c r="C25149">
        <v>22</v>
      </c>
      <c r="D25149">
        <v>2406</v>
      </c>
      <c r="E25149">
        <v>2</v>
      </c>
      <c r="F25149">
        <v>2</v>
      </c>
      <c r="G25149">
        <v>1</v>
      </c>
      <c r="H25149" s="5">
        <v>11.3958333333358</v>
      </c>
      <c r="I25149" s="7">
        <v>38.75</v>
      </c>
    </row>
    <row r="25150" spans="1:9" x14ac:dyDescent="0.25">
      <c r="A25150">
        <v>2</v>
      </c>
      <c r="B25150" s="1">
        <v>43001</v>
      </c>
      <c r="C25150">
        <v>22</v>
      </c>
      <c r="D25150">
        <v>2406</v>
      </c>
      <c r="E25150">
        <v>2</v>
      </c>
      <c r="F25150">
        <v>2</v>
      </c>
      <c r="G25150">
        <v>1</v>
      </c>
      <c r="H25150" s="5">
        <v>11.4166666666691</v>
      </c>
      <c r="I25150" s="7">
        <v>38.875</v>
      </c>
    </row>
    <row r="25151" spans="1:9" x14ac:dyDescent="0.25">
      <c r="A25151">
        <v>2</v>
      </c>
      <c r="B25151" s="1">
        <v>43001</v>
      </c>
      <c r="C25151">
        <v>22</v>
      </c>
      <c r="D25151">
        <v>2406</v>
      </c>
      <c r="E25151">
        <v>2</v>
      </c>
      <c r="F25151">
        <v>2</v>
      </c>
      <c r="G25151">
        <v>1</v>
      </c>
      <c r="H25151" s="5">
        <v>11.4375000000024</v>
      </c>
      <c r="I25151" s="7">
        <v>38.875</v>
      </c>
    </row>
    <row r="25152" spans="1:9" x14ac:dyDescent="0.25">
      <c r="A25152">
        <v>2</v>
      </c>
      <c r="B25152" s="1">
        <v>43001</v>
      </c>
      <c r="C25152">
        <v>22</v>
      </c>
      <c r="D25152">
        <v>2406</v>
      </c>
      <c r="E25152">
        <v>2</v>
      </c>
      <c r="F25152">
        <v>2</v>
      </c>
      <c r="G25152">
        <v>1</v>
      </c>
      <c r="H25152" s="5">
        <v>11.4583333333357</v>
      </c>
      <c r="I25152" s="7">
        <v>38.625</v>
      </c>
    </row>
    <row r="25153" spans="1:9" x14ac:dyDescent="0.25">
      <c r="A25153">
        <v>2</v>
      </c>
      <c r="B25153" s="1">
        <v>43001</v>
      </c>
      <c r="C25153">
        <v>22</v>
      </c>
      <c r="D25153">
        <v>2406</v>
      </c>
      <c r="E25153">
        <v>2</v>
      </c>
      <c r="F25153">
        <v>2</v>
      </c>
      <c r="G25153">
        <v>1</v>
      </c>
      <c r="H25153" s="5">
        <v>11.479166666669</v>
      </c>
      <c r="I25153" s="7">
        <v>38.75</v>
      </c>
    </row>
    <row r="25154" spans="1:9" x14ac:dyDescent="0.25">
      <c r="A25154">
        <v>2</v>
      </c>
      <c r="B25154" s="1">
        <v>43001</v>
      </c>
      <c r="C25154">
        <v>22</v>
      </c>
      <c r="D25154">
        <v>2406</v>
      </c>
      <c r="E25154">
        <v>2</v>
      </c>
      <c r="F25154">
        <v>2</v>
      </c>
      <c r="G25154">
        <v>1</v>
      </c>
      <c r="H25154" s="5">
        <v>11.5000000000023</v>
      </c>
      <c r="I25154" s="7">
        <v>39</v>
      </c>
    </row>
    <row r="25155" spans="1:9" x14ac:dyDescent="0.25">
      <c r="A25155">
        <v>2</v>
      </c>
      <c r="B25155" s="1">
        <v>43001</v>
      </c>
      <c r="C25155">
        <v>22</v>
      </c>
      <c r="D25155">
        <v>2406</v>
      </c>
      <c r="E25155">
        <v>2</v>
      </c>
      <c r="F25155">
        <v>2</v>
      </c>
      <c r="G25155">
        <v>1</v>
      </c>
      <c r="H25155" s="5">
        <v>11.520833333335601</v>
      </c>
      <c r="I25155" s="7">
        <v>39.125</v>
      </c>
    </row>
    <row r="25156" spans="1:9" x14ac:dyDescent="0.25">
      <c r="A25156">
        <v>2</v>
      </c>
      <c r="B25156" s="1">
        <v>43001</v>
      </c>
      <c r="C25156">
        <v>22</v>
      </c>
      <c r="D25156">
        <v>2406</v>
      </c>
      <c r="E25156">
        <v>2</v>
      </c>
      <c r="F25156">
        <v>2</v>
      </c>
      <c r="G25156">
        <v>1</v>
      </c>
      <c r="H25156" s="5">
        <v>11.541666666668901</v>
      </c>
      <c r="I25156" s="7">
        <v>39</v>
      </c>
    </row>
    <row r="25157" spans="1:9" x14ac:dyDescent="0.25">
      <c r="A25157">
        <v>2</v>
      </c>
      <c r="B25157" s="1">
        <v>43001</v>
      </c>
      <c r="C25157">
        <v>22</v>
      </c>
      <c r="D25157">
        <v>2406</v>
      </c>
      <c r="E25157">
        <v>2</v>
      </c>
      <c r="F25157">
        <v>2</v>
      </c>
      <c r="G25157">
        <v>1</v>
      </c>
      <c r="H25157" s="5">
        <v>11.562500000002199</v>
      </c>
      <c r="I25157" s="7">
        <v>38.875</v>
      </c>
    </row>
    <row r="25158" spans="1:9" x14ac:dyDescent="0.25">
      <c r="A25158">
        <v>2</v>
      </c>
      <c r="B25158" s="1">
        <v>43001</v>
      </c>
      <c r="C25158">
        <v>22</v>
      </c>
      <c r="D25158">
        <v>2406</v>
      </c>
      <c r="E25158">
        <v>2</v>
      </c>
      <c r="F25158">
        <v>2</v>
      </c>
      <c r="G25158">
        <v>1</v>
      </c>
      <c r="H25158" s="5">
        <v>11.583333333335499</v>
      </c>
      <c r="I25158" s="7">
        <v>39</v>
      </c>
    </row>
    <row r="25159" spans="1:9" x14ac:dyDescent="0.25">
      <c r="A25159">
        <v>2</v>
      </c>
      <c r="B25159" s="1">
        <v>43001</v>
      </c>
      <c r="C25159">
        <v>22</v>
      </c>
      <c r="D25159">
        <v>2406</v>
      </c>
      <c r="E25159">
        <v>2</v>
      </c>
      <c r="F25159">
        <v>2</v>
      </c>
      <c r="G25159">
        <v>1</v>
      </c>
      <c r="H25159" s="5">
        <v>11.604166666668799</v>
      </c>
      <c r="I25159" s="7">
        <v>39.25</v>
      </c>
    </row>
    <row r="25160" spans="1:9" x14ac:dyDescent="0.25">
      <c r="A25160">
        <v>2</v>
      </c>
      <c r="B25160" s="1">
        <v>43001</v>
      </c>
      <c r="C25160">
        <v>22</v>
      </c>
      <c r="D25160">
        <v>2406</v>
      </c>
      <c r="E25160">
        <v>2</v>
      </c>
      <c r="F25160">
        <v>2</v>
      </c>
      <c r="G25160">
        <v>1</v>
      </c>
      <c r="H25160" s="5">
        <v>11.6250000000021</v>
      </c>
      <c r="I25160" s="7">
        <v>39.375</v>
      </c>
    </row>
    <row r="25161" spans="1:9" x14ac:dyDescent="0.25">
      <c r="A25161">
        <v>2</v>
      </c>
      <c r="B25161" s="1">
        <v>43001</v>
      </c>
      <c r="C25161">
        <v>22</v>
      </c>
      <c r="D25161">
        <v>2406</v>
      </c>
      <c r="E25161">
        <v>2</v>
      </c>
      <c r="F25161">
        <v>2</v>
      </c>
      <c r="G25161">
        <v>1</v>
      </c>
      <c r="H25161" s="5">
        <v>11.6458333333354</v>
      </c>
      <c r="I25161" s="7">
        <v>39.5</v>
      </c>
    </row>
    <row r="25162" spans="1:9" x14ac:dyDescent="0.25">
      <c r="A25162">
        <v>2</v>
      </c>
      <c r="B25162" s="1">
        <v>43001</v>
      </c>
      <c r="C25162">
        <v>22</v>
      </c>
      <c r="D25162">
        <v>2406</v>
      </c>
      <c r="E25162">
        <v>2</v>
      </c>
      <c r="F25162">
        <v>2</v>
      </c>
      <c r="G25162">
        <v>1</v>
      </c>
      <c r="H25162" s="5">
        <v>11.6666666666687</v>
      </c>
      <c r="I25162" s="7">
        <v>39.25</v>
      </c>
    </row>
    <row r="25163" spans="1:9" x14ac:dyDescent="0.25">
      <c r="A25163">
        <v>2</v>
      </c>
      <c r="B25163" s="1">
        <v>43001</v>
      </c>
      <c r="C25163">
        <v>22</v>
      </c>
      <c r="D25163">
        <v>2406</v>
      </c>
      <c r="E25163">
        <v>2</v>
      </c>
      <c r="F25163">
        <v>2</v>
      </c>
      <c r="G25163">
        <v>1</v>
      </c>
      <c r="H25163" s="5">
        <v>11.687500000002</v>
      </c>
      <c r="I25163" s="7">
        <v>39.25</v>
      </c>
    </row>
    <row r="25164" spans="1:9" x14ac:dyDescent="0.25">
      <c r="A25164">
        <v>2</v>
      </c>
      <c r="B25164" s="1">
        <v>43001</v>
      </c>
      <c r="C25164">
        <v>22</v>
      </c>
      <c r="D25164">
        <v>2406</v>
      </c>
      <c r="E25164">
        <v>2</v>
      </c>
      <c r="F25164">
        <v>2</v>
      </c>
      <c r="G25164">
        <v>1</v>
      </c>
      <c r="H25164" s="5">
        <v>11.7083333333353</v>
      </c>
      <c r="I25164" s="7">
        <v>39.25</v>
      </c>
    </row>
    <row r="25165" spans="1:9" x14ac:dyDescent="0.25">
      <c r="A25165">
        <v>2</v>
      </c>
      <c r="B25165" s="1">
        <v>43001</v>
      </c>
      <c r="C25165">
        <v>22</v>
      </c>
      <c r="D25165">
        <v>2406</v>
      </c>
      <c r="E25165">
        <v>2</v>
      </c>
      <c r="F25165">
        <v>2</v>
      </c>
      <c r="G25165">
        <v>1</v>
      </c>
      <c r="H25165" s="5">
        <v>11.729166666668601</v>
      </c>
      <c r="I25165" s="7">
        <v>39.625</v>
      </c>
    </row>
    <row r="25166" spans="1:9" x14ac:dyDescent="0.25">
      <c r="A25166">
        <v>2</v>
      </c>
      <c r="B25166" s="1">
        <v>43001</v>
      </c>
      <c r="C25166">
        <v>22</v>
      </c>
      <c r="D25166">
        <v>2406</v>
      </c>
      <c r="E25166">
        <v>2</v>
      </c>
      <c r="F25166">
        <v>2</v>
      </c>
      <c r="G25166">
        <v>1</v>
      </c>
      <c r="H25166" s="5">
        <v>11.750000000001901</v>
      </c>
      <c r="I25166" s="7">
        <v>39.5</v>
      </c>
    </row>
    <row r="25167" spans="1:9" x14ac:dyDescent="0.25">
      <c r="A25167">
        <v>2</v>
      </c>
      <c r="B25167" s="1">
        <v>43001</v>
      </c>
      <c r="C25167">
        <v>22</v>
      </c>
      <c r="D25167">
        <v>2406</v>
      </c>
      <c r="E25167">
        <v>2</v>
      </c>
      <c r="F25167">
        <v>2</v>
      </c>
      <c r="G25167">
        <v>1</v>
      </c>
      <c r="H25167" s="5">
        <v>11.770833333335201</v>
      </c>
      <c r="I25167" s="7">
        <v>39.625</v>
      </c>
    </row>
    <row r="25168" spans="1:9" x14ac:dyDescent="0.25">
      <c r="A25168">
        <v>2</v>
      </c>
      <c r="B25168" s="1">
        <v>43001</v>
      </c>
      <c r="C25168">
        <v>22</v>
      </c>
      <c r="D25168">
        <v>2406</v>
      </c>
      <c r="E25168">
        <v>2</v>
      </c>
      <c r="F25168">
        <v>2</v>
      </c>
      <c r="G25168">
        <v>1</v>
      </c>
      <c r="H25168" s="5">
        <v>11.791666666668499</v>
      </c>
      <c r="I25168" s="7">
        <v>39.625</v>
      </c>
    </row>
    <row r="25169" spans="1:9" x14ac:dyDescent="0.25">
      <c r="A25169">
        <v>2</v>
      </c>
      <c r="B25169" s="1">
        <v>43001</v>
      </c>
      <c r="C25169">
        <v>22</v>
      </c>
      <c r="D25169">
        <v>2406</v>
      </c>
      <c r="E25169">
        <v>2</v>
      </c>
      <c r="F25169">
        <v>2</v>
      </c>
      <c r="G25169">
        <v>1</v>
      </c>
      <c r="H25169" s="5">
        <v>11.812500000001799</v>
      </c>
      <c r="I25169" s="7">
        <v>39.875</v>
      </c>
    </row>
    <row r="25170" spans="1:9" x14ac:dyDescent="0.25">
      <c r="A25170">
        <v>2</v>
      </c>
      <c r="B25170" s="1">
        <v>43001</v>
      </c>
      <c r="C25170">
        <v>22</v>
      </c>
      <c r="D25170">
        <v>2406</v>
      </c>
      <c r="E25170">
        <v>2</v>
      </c>
      <c r="F25170">
        <v>2</v>
      </c>
      <c r="G25170">
        <v>1</v>
      </c>
      <c r="H25170" s="5">
        <v>11.8333333333351</v>
      </c>
      <c r="I25170" s="7">
        <v>39.75</v>
      </c>
    </row>
    <row r="25171" spans="1:9" x14ac:dyDescent="0.25">
      <c r="A25171">
        <v>2</v>
      </c>
      <c r="B25171" s="1">
        <v>43001</v>
      </c>
      <c r="C25171">
        <v>22</v>
      </c>
      <c r="D25171">
        <v>2406</v>
      </c>
      <c r="E25171">
        <v>2</v>
      </c>
      <c r="F25171">
        <v>2</v>
      </c>
      <c r="G25171">
        <v>1</v>
      </c>
      <c r="H25171" s="5">
        <v>11.8541666666684</v>
      </c>
      <c r="I25171" s="7">
        <v>39.625</v>
      </c>
    </row>
    <row r="25172" spans="1:9" x14ac:dyDescent="0.25">
      <c r="A25172">
        <v>2</v>
      </c>
      <c r="B25172" s="1">
        <v>43001</v>
      </c>
      <c r="C25172">
        <v>22</v>
      </c>
      <c r="D25172">
        <v>2406</v>
      </c>
      <c r="E25172">
        <v>2</v>
      </c>
      <c r="F25172">
        <v>2</v>
      </c>
      <c r="G25172">
        <v>1</v>
      </c>
      <c r="H25172" s="5">
        <v>11.8750000000017</v>
      </c>
      <c r="I25172" s="7">
        <v>39.75</v>
      </c>
    </row>
    <row r="25173" spans="1:9" x14ac:dyDescent="0.25">
      <c r="A25173">
        <v>2</v>
      </c>
      <c r="B25173" s="1">
        <v>43001</v>
      </c>
      <c r="C25173">
        <v>22</v>
      </c>
      <c r="D25173">
        <v>2406</v>
      </c>
      <c r="E25173">
        <v>2</v>
      </c>
      <c r="F25173">
        <v>2</v>
      </c>
      <c r="G25173">
        <v>1</v>
      </c>
      <c r="H25173" s="5">
        <v>11.895833333335</v>
      </c>
      <c r="I25173" s="7">
        <v>39.75</v>
      </c>
    </row>
    <row r="25174" spans="1:9" x14ac:dyDescent="0.25">
      <c r="A25174">
        <v>2</v>
      </c>
      <c r="B25174" s="1">
        <v>43001</v>
      </c>
      <c r="C25174">
        <v>22</v>
      </c>
      <c r="D25174">
        <v>2406</v>
      </c>
      <c r="E25174">
        <v>2</v>
      </c>
      <c r="F25174">
        <v>2</v>
      </c>
      <c r="G25174">
        <v>1</v>
      </c>
      <c r="H25174" s="5">
        <v>11.9166666666683</v>
      </c>
      <c r="I25174" s="7">
        <v>39.25</v>
      </c>
    </row>
    <row r="25175" spans="1:9" x14ac:dyDescent="0.25">
      <c r="A25175">
        <v>2</v>
      </c>
      <c r="B25175" s="1">
        <v>43001</v>
      </c>
      <c r="C25175">
        <v>22</v>
      </c>
      <c r="D25175">
        <v>2406</v>
      </c>
      <c r="E25175">
        <v>2</v>
      </c>
      <c r="F25175">
        <v>2</v>
      </c>
      <c r="G25175">
        <v>1</v>
      </c>
      <c r="H25175" s="5">
        <v>11.9375000000016</v>
      </c>
      <c r="I25175" s="7">
        <v>39.375</v>
      </c>
    </row>
    <row r="25176" spans="1:9" x14ac:dyDescent="0.25">
      <c r="A25176">
        <v>2</v>
      </c>
      <c r="B25176" s="1">
        <v>43001</v>
      </c>
      <c r="C25176">
        <v>22</v>
      </c>
      <c r="D25176">
        <v>2406</v>
      </c>
      <c r="E25176">
        <v>2</v>
      </c>
      <c r="F25176">
        <v>2</v>
      </c>
      <c r="G25176">
        <v>1</v>
      </c>
      <c r="H25176" s="5">
        <v>11.958333333334901</v>
      </c>
      <c r="I25176" s="7">
        <v>39.25</v>
      </c>
    </row>
    <row r="25177" spans="1:9" x14ac:dyDescent="0.25">
      <c r="A25177">
        <v>2</v>
      </c>
      <c r="B25177" s="1">
        <v>43001</v>
      </c>
      <c r="C25177">
        <v>22</v>
      </c>
      <c r="D25177">
        <v>2406</v>
      </c>
      <c r="E25177">
        <v>2</v>
      </c>
      <c r="F25177">
        <v>2</v>
      </c>
      <c r="G25177">
        <v>1</v>
      </c>
      <c r="H25177" s="5">
        <v>11.979166666668201</v>
      </c>
      <c r="I25177" s="7">
        <v>39.375</v>
      </c>
    </row>
    <row r="25178" spans="1:9" x14ac:dyDescent="0.25">
      <c r="A25178">
        <v>2</v>
      </c>
      <c r="B25178" s="1">
        <v>43001</v>
      </c>
      <c r="C25178">
        <v>22</v>
      </c>
      <c r="D25178">
        <v>2406</v>
      </c>
      <c r="E25178">
        <v>2</v>
      </c>
      <c r="F25178">
        <v>2</v>
      </c>
      <c r="G25178">
        <v>1</v>
      </c>
      <c r="H25178" s="5">
        <v>12.000000000001499</v>
      </c>
      <c r="I25178" s="7">
        <v>39.375</v>
      </c>
    </row>
    <row r="25179" spans="1:9" x14ac:dyDescent="0.25">
      <c r="A25179">
        <v>2</v>
      </c>
      <c r="B25179" s="1">
        <v>43002</v>
      </c>
      <c r="C25179">
        <v>23</v>
      </c>
      <c r="D25179">
        <v>2406</v>
      </c>
      <c r="E25179">
        <v>2</v>
      </c>
      <c r="F25179">
        <v>2</v>
      </c>
      <c r="G25179">
        <v>1</v>
      </c>
      <c r="H25179" s="5">
        <v>11.0208333333358</v>
      </c>
      <c r="I25179" s="7">
        <v>39.25</v>
      </c>
    </row>
    <row r="25180" spans="1:9" x14ac:dyDescent="0.25">
      <c r="A25180">
        <v>2</v>
      </c>
      <c r="B25180" s="1">
        <v>43002</v>
      </c>
      <c r="C25180">
        <v>23</v>
      </c>
      <c r="D25180">
        <v>2406</v>
      </c>
      <c r="E25180">
        <v>2</v>
      </c>
      <c r="F25180">
        <v>2</v>
      </c>
      <c r="G25180">
        <v>1</v>
      </c>
      <c r="H25180" s="5">
        <v>11.041666666669199</v>
      </c>
      <c r="I25180" s="7">
        <v>39.375</v>
      </c>
    </row>
    <row r="25181" spans="1:9" x14ac:dyDescent="0.25">
      <c r="A25181">
        <v>2</v>
      </c>
      <c r="B25181" s="1">
        <v>43002</v>
      </c>
      <c r="C25181">
        <v>23</v>
      </c>
      <c r="D25181">
        <v>2406</v>
      </c>
      <c r="E25181">
        <v>2</v>
      </c>
      <c r="F25181">
        <v>2</v>
      </c>
      <c r="G25181">
        <v>1</v>
      </c>
      <c r="H25181" s="5">
        <v>11.062500000002499</v>
      </c>
      <c r="I25181" s="7">
        <v>39.625</v>
      </c>
    </row>
    <row r="25182" spans="1:9" x14ac:dyDescent="0.25">
      <c r="A25182">
        <v>2</v>
      </c>
      <c r="B25182" s="1">
        <v>43002</v>
      </c>
      <c r="C25182">
        <v>23</v>
      </c>
      <c r="D25182">
        <v>2406</v>
      </c>
      <c r="E25182">
        <v>2</v>
      </c>
      <c r="F25182">
        <v>2</v>
      </c>
      <c r="G25182">
        <v>1</v>
      </c>
      <c r="H25182" s="5">
        <v>11.0833333333358</v>
      </c>
      <c r="I25182" s="7">
        <v>39.375</v>
      </c>
    </row>
    <row r="25183" spans="1:9" x14ac:dyDescent="0.25">
      <c r="A25183">
        <v>2</v>
      </c>
      <c r="B25183" s="1">
        <v>43002</v>
      </c>
      <c r="C25183">
        <v>23</v>
      </c>
      <c r="D25183">
        <v>2406</v>
      </c>
      <c r="E25183">
        <v>2</v>
      </c>
      <c r="F25183">
        <v>2</v>
      </c>
      <c r="G25183">
        <v>1</v>
      </c>
      <c r="H25183" s="5">
        <v>11.104166666669199</v>
      </c>
      <c r="I25183" s="7">
        <v>39.375</v>
      </c>
    </row>
    <row r="25184" spans="1:9" x14ac:dyDescent="0.25">
      <c r="A25184">
        <v>2</v>
      </c>
      <c r="B25184" s="1">
        <v>43002</v>
      </c>
      <c r="C25184">
        <v>23</v>
      </c>
      <c r="D25184">
        <v>2406</v>
      </c>
      <c r="E25184">
        <v>2</v>
      </c>
      <c r="F25184">
        <v>2</v>
      </c>
      <c r="G25184">
        <v>1</v>
      </c>
      <c r="H25184" s="5">
        <v>11.125000000002499</v>
      </c>
      <c r="I25184" s="7">
        <v>39.375</v>
      </c>
    </row>
    <row r="25185" spans="1:9" x14ac:dyDescent="0.25">
      <c r="A25185">
        <v>2</v>
      </c>
      <c r="B25185" s="1">
        <v>43002</v>
      </c>
      <c r="C25185">
        <v>23</v>
      </c>
      <c r="D25185">
        <v>2406</v>
      </c>
      <c r="E25185">
        <v>2</v>
      </c>
      <c r="F25185">
        <v>2</v>
      </c>
      <c r="G25185">
        <v>1</v>
      </c>
      <c r="H25185" s="5">
        <v>11.145833333335901</v>
      </c>
      <c r="I25185" s="7">
        <v>39.25</v>
      </c>
    </row>
    <row r="25186" spans="1:9" x14ac:dyDescent="0.25">
      <c r="A25186">
        <v>2</v>
      </c>
      <c r="B25186" s="1">
        <v>43002</v>
      </c>
      <c r="C25186">
        <v>23</v>
      </c>
      <c r="D25186">
        <v>2406</v>
      </c>
      <c r="E25186">
        <v>2</v>
      </c>
      <c r="F25186">
        <v>2</v>
      </c>
      <c r="G25186">
        <v>1</v>
      </c>
      <c r="H25186" s="5">
        <v>11.166666666669199</v>
      </c>
      <c r="I25186" s="7">
        <v>39</v>
      </c>
    </row>
    <row r="25187" spans="1:9" x14ac:dyDescent="0.25">
      <c r="A25187">
        <v>2</v>
      </c>
      <c r="B25187" s="1">
        <v>43002</v>
      </c>
      <c r="C25187">
        <v>23</v>
      </c>
      <c r="D25187">
        <v>2406</v>
      </c>
      <c r="E25187">
        <v>2</v>
      </c>
      <c r="F25187">
        <v>2</v>
      </c>
      <c r="G25187">
        <v>1</v>
      </c>
      <c r="H25187" s="5">
        <v>11.187500000002499</v>
      </c>
      <c r="I25187" s="7">
        <v>39</v>
      </c>
    </row>
    <row r="25188" spans="1:9" x14ac:dyDescent="0.25">
      <c r="A25188">
        <v>2</v>
      </c>
      <c r="B25188" s="1">
        <v>43002</v>
      </c>
      <c r="C25188">
        <v>23</v>
      </c>
      <c r="D25188">
        <v>2406</v>
      </c>
      <c r="E25188">
        <v>2</v>
      </c>
      <c r="F25188">
        <v>2</v>
      </c>
      <c r="G25188">
        <v>1</v>
      </c>
      <c r="H25188" s="5">
        <v>11.208333333335901</v>
      </c>
      <c r="I25188" s="7">
        <v>38.75</v>
      </c>
    </row>
    <row r="25189" spans="1:9" x14ac:dyDescent="0.25">
      <c r="A25189">
        <v>2</v>
      </c>
      <c r="B25189" s="1">
        <v>43002</v>
      </c>
      <c r="C25189">
        <v>23</v>
      </c>
      <c r="D25189">
        <v>2406</v>
      </c>
      <c r="E25189">
        <v>2</v>
      </c>
      <c r="F25189">
        <v>2</v>
      </c>
      <c r="G25189">
        <v>1</v>
      </c>
      <c r="H25189" s="5">
        <v>11.229166666669199</v>
      </c>
      <c r="I25189" s="7">
        <v>38.75</v>
      </c>
    </row>
    <row r="25190" spans="1:9" x14ac:dyDescent="0.25">
      <c r="A25190">
        <v>2</v>
      </c>
      <c r="B25190" s="1">
        <v>43002</v>
      </c>
      <c r="C25190">
        <v>23</v>
      </c>
      <c r="D25190">
        <v>2406</v>
      </c>
      <c r="E25190">
        <v>2</v>
      </c>
      <c r="F25190">
        <v>2</v>
      </c>
      <c r="G25190">
        <v>1</v>
      </c>
      <c r="H25190" s="5">
        <v>11.250000000002601</v>
      </c>
      <c r="I25190" s="7">
        <v>38.875</v>
      </c>
    </row>
    <row r="25191" spans="1:9" x14ac:dyDescent="0.25">
      <c r="A25191">
        <v>2</v>
      </c>
      <c r="B25191" s="1">
        <v>43002</v>
      </c>
      <c r="C25191">
        <v>23</v>
      </c>
      <c r="D25191">
        <v>2406</v>
      </c>
      <c r="E25191">
        <v>2</v>
      </c>
      <c r="F25191">
        <v>2</v>
      </c>
      <c r="G25191">
        <v>1</v>
      </c>
      <c r="H25191" s="5">
        <v>11.270833333335901</v>
      </c>
      <c r="I25191" s="7">
        <v>38.625</v>
      </c>
    </row>
    <row r="25192" spans="1:9" x14ac:dyDescent="0.25">
      <c r="A25192">
        <v>2</v>
      </c>
      <c r="B25192" s="1">
        <v>43002</v>
      </c>
      <c r="C25192">
        <v>23</v>
      </c>
      <c r="D25192">
        <v>2406</v>
      </c>
      <c r="E25192">
        <v>2</v>
      </c>
      <c r="F25192">
        <v>2</v>
      </c>
      <c r="G25192">
        <v>1</v>
      </c>
      <c r="H25192" s="5">
        <v>11.291666666669199</v>
      </c>
      <c r="I25192" s="7">
        <v>38.75</v>
      </c>
    </row>
    <row r="25193" spans="1:9" x14ac:dyDescent="0.25">
      <c r="A25193">
        <v>2</v>
      </c>
      <c r="B25193" s="1">
        <v>43002</v>
      </c>
      <c r="C25193">
        <v>23</v>
      </c>
      <c r="D25193">
        <v>2406</v>
      </c>
      <c r="E25193">
        <v>2</v>
      </c>
      <c r="F25193">
        <v>2</v>
      </c>
      <c r="G25193">
        <v>1</v>
      </c>
      <c r="H25193" s="5">
        <v>11.312500000002601</v>
      </c>
      <c r="I25193" s="7">
        <v>38.875</v>
      </c>
    </row>
    <row r="25194" spans="1:9" x14ac:dyDescent="0.25">
      <c r="A25194">
        <v>2</v>
      </c>
      <c r="B25194" s="1">
        <v>43002</v>
      </c>
      <c r="C25194">
        <v>23</v>
      </c>
      <c r="D25194">
        <v>2406</v>
      </c>
      <c r="E25194">
        <v>2</v>
      </c>
      <c r="F25194">
        <v>2</v>
      </c>
      <c r="G25194">
        <v>1</v>
      </c>
      <c r="H25194" s="5">
        <v>11.333333333335901</v>
      </c>
      <c r="I25194" s="7">
        <v>38.75</v>
      </c>
    </row>
    <row r="25195" spans="1:9" x14ac:dyDescent="0.25">
      <c r="A25195">
        <v>2</v>
      </c>
      <c r="B25195" s="1">
        <v>43002</v>
      </c>
      <c r="C25195">
        <v>23</v>
      </c>
      <c r="D25195">
        <v>2406</v>
      </c>
      <c r="E25195">
        <v>2</v>
      </c>
      <c r="F25195">
        <v>2</v>
      </c>
      <c r="G25195">
        <v>1</v>
      </c>
      <c r="H25195" s="5">
        <v>11.3541666666693</v>
      </c>
      <c r="I25195" s="7">
        <v>39</v>
      </c>
    </row>
    <row r="25196" spans="1:9" x14ac:dyDescent="0.25">
      <c r="A25196">
        <v>2</v>
      </c>
      <c r="B25196" s="1">
        <v>43002</v>
      </c>
      <c r="C25196">
        <v>23</v>
      </c>
      <c r="D25196">
        <v>2406</v>
      </c>
      <c r="E25196">
        <v>2</v>
      </c>
      <c r="F25196">
        <v>2</v>
      </c>
      <c r="G25196">
        <v>1</v>
      </c>
      <c r="H25196" s="5">
        <v>11.375000000002499</v>
      </c>
      <c r="I25196" s="7">
        <v>39.25</v>
      </c>
    </row>
    <row r="25197" spans="1:9" x14ac:dyDescent="0.25">
      <c r="A25197">
        <v>2</v>
      </c>
      <c r="B25197" s="1">
        <v>43002</v>
      </c>
      <c r="C25197">
        <v>23</v>
      </c>
      <c r="D25197">
        <v>2406</v>
      </c>
      <c r="E25197">
        <v>2</v>
      </c>
      <c r="F25197">
        <v>2</v>
      </c>
      <c r="G25197">
        <v>1</v>
      </c>
      <c r="H25197" s="5">
        <v>11.3958333333358</v>
      </c>
      <c r="I25197" s="7">
        <v>39.125</v>
      </c>
    </row>
    <row r="25198" spans="1:9" x14ac:dyDescent="0.25">
      <c r="A25198">
        <v>2</v>
      </c>
      <c r="B25198" s="1">
        <v>43002</v>
      </c>
      <c r="C25198">
        <v>23</v>
      </c>
      <c r="D25198">
        <v>2406</v>
      </c>
      <c r="E25198">
        <v>2</v>
      </c>
      <c r="F25198">
        <v>2</v>
      </c>
      <c r="G25198">
        <v>1</v>
      </c>
      <c r="H25198" s="5">
        <v>11.4166666666691</v>
      </c>
      <c r="I25198" s="7">
        <v>39.25</v>
      </c>
    </row>
    <row r="25199" spans="1:9" x14ac:dyDescent="0.25">
      <c r="A25199">
        <v>2</v>
      </c>
      <c r="B25199" s="1">
        <v>43002</v>
      </c>
      <c r="C25199">
        <v>23</v>
      </c>
      <c r="D25199">
        <v>2406</v>
      </c>
      <c r="E25199">
        <v>2</v>
      </c>
      <c r="F25199">
        <v>2</v>
      </c>
      <c r="G25199">
        <v>1</v>
      </c>
      <c r="H25199" s="5">
        <v>11.4375000000024</v>
      </c>
      <c r="I25199" s="7">
        <v>38.875</v>
      </c>
    </row>
    <row r="25200" spans="1:9" x14ac:dyDescent="0.25">
      <c r="A25200">
        <v>2</v>
      </c>
      <c r="B25200" s="1">
        <v>43002</v>
      </c>
      <c r="C25200">
        <v>23</v>
      </c>
      <c r="D25200">
        <v>2406</v>
      </c>
      <c r="E25200">
        <v>2</v>
      </c>
      <c r="F25200">
        <v>2</v>
      </c>
      <c r="G25200">
        <v>1</v>
      </c>
      <c r="H25200" s="5">
        <v>11.4583333333357</v>
      </c>
      <c r="I25200" s="7">
        <v>38.875</v>
      </c>
    </row>
    <row r="25201" spans="1:9" x14ac:dyDescent="0.25">
      <c r="A25201">
        <v>2</v>
      </c>
      <c r="B25201" s="1">
        <v>43002</v>
      </c>
      <c r="C25201">
        <v>23</v>
      </c>
      <c r="D25201">
        <v>2406</v>
      </c>
      <c r="E25201">
        <v>2</v>
      </c>
      <c r="F25201">
        <v>2</v>
      </c>
      <c r="G25201">
        <v>1</v>
      </c>
      <c r="H25201" s="5">
        <v>11.479166666669</v>
      </c>
      <c r="I25201" s="7">
        <v>38.875</v>
      </c>
    </row>
    <row r="25202" spans="1:9" x14ac:dyDescent="0.25">
      <c r="A25202">
        <v>2</v>
      </c>
      <c r="B25202" s="1">
        <v>43002</v>
      </c>
      <c r="C25202">
        <v>23</v>
      </c>
      <c r="D25202">
        <v>2406</v>
      </c>
      <c r="E25202">
        <v>2</v>
      </c>
      <c r="F25202">
        <v>2</v>
      </c>
      <c r="G25202">
        <v>1</v>
      </c>
      <c r="H25202" s="5">
        <v>11.5000000000023</v>
      </c>
      <c r="I25202" s="7">
        <v>38.875</v>
      </c>
    </row>
    <row r="25203" spans="1:9" x14ac:dyDescent="0.25">
      <c r="A25203">
        <v>2</v>
      </c>
      <c r="B25203" s="1">
        <v>43002</v>
      </c>
      <c r="C25203">
        <v>23</v>
      </c>
      <c r="D25203">
        <v>2406</v>
      </c>
      <c r="E25203">
        <v>2</v>
      </c>
      <c r="F25203">
        <v>2</v>
      </c>
      <c r="G25203">
        <v>1</v>
      </c>
      <c r="H25203" s="5">
        <v>11.520833333335601</v>
      </c>
      <c r="I25203" s="7">
        <v>39.125</v>
      </c>
    </row>
    <row r="25204" spans="1:9" x14ac:dyDescent="0.25">
      <c r="A25204">
        <v>2</v>
      </c>
      <c r="B25204" s="1">
        <v>43002</v>
      </c>
      <c r="C25204">
        <v>23</v>
      </c>
      <c r="D25204">
        <v>2406</v>
      </c>
      <c r="E25204">
        <v>2</v>
      </c>
      <c r="F25204">
        <v>2</v>
      </c>
      <c r="G25204">
        <v>1</v>
      </c>
      <c r="H25204" s="5">
        <v>11.541666666668901</v>
      </c>
      <c r="I25204" s="7">
        <v>39.5</v>
      </c>
    </row>
    <row r="25205" spans="1:9" x14ac:dyDescent="0.25">
      <c r="A25205">
        <v>2</v>
      </c>
      <c r="B25205" s="1">
        <v>43002</v>
      </c>
      <c r="C25205">
        <v>23</v>
      </c>
      <c r="D25205">
        <v>2406</v>
      </c>
      <c r="E25205">
        <v>2</v>
      </c>
      <c r="F25205">
        <v>2</v>
      </c>
      <c r="G25205">
        <v>1</v>
      </c>
      <c r="H25205" s="5">
        <v>11.562500000002199</v>
      </c>
      <c r="I25205" s="7">
        <v>39.125</v>
      </c>
    </row>
    <row r="25206" spans="1:9" x14ac:dyDescent="0.25">
      <c r="A25206">
        <v>2</v>
      </c>
      <c r="B25206" s="1">
        <v>43002</v>
      </c>
      <c r="C25206">
        <v>23</v>
      </c>
      <c r="D25206">
        <v>2406</v>
      </c>
      <c r="E25206">
        <v>2</v>
      </c>
      <c r="F25206">
        <v>2</v>
      </c>
      <c r="G25206">
        <v>1</v>
      </c>
      <c r="H25206" s="5">
        <v>11.583333333335499</v>
      </c>
      <c r="I25206" s="7">
        <v>39</v>
      </c>
    </row>
    <row r="25207" spans="1:9" x14ac:dyDescent="0.25">
      <c r="A25207">
        <v>2</v>
      </c>
      <c r="B25207" s="1">
        <v>43002</v>
      </c>
      <c r="C25207">
        <v>23</v>
      </c>
      <c r="D25207">
        <v>2406</v>
      </c>
      <c r="E25207">
        <v>2</v>
      </c>
      <c r="F25207">
        <v>2</v>
      </c>
      <c r="G25207">
        <v>1</v>
      </c>
      <c r="H25207" s="5">
        <v>11.604166666668799</v>
      </c>
      <c r="I25207" s="7">
        <v>39.25</v>
      </c>
    </row>
    <row r="25208" spans="1:9" x14ac:dyDescent="0.25">
      <c r="A25208">
        <v>2</v>
      </c>
      <c r="B25208" s="1">
        <v>43002</v>
      </c>
      <c r="C25208">
        <v>23</v>
      </c>
      <c r="D25208">
        <v>2406</v>
      </c>
      <c r="E25208">
        <v>2</v>
      </c>
      <c r="F25208">
        <v>2</v>
      </c>
      <c r="G25208">
        <v>1</v>
      </c>
      <c r="H25208" s="5">
        <v>11.6250000000021</v>
      </c>
      <c r="I25208" s="7">
        <v>39.375</v>
      </c>
    </row>
    <row r="25209" spans="1:9" x14ac:dyDescent="0.25">
      <c r="A25209">
        <v>2</v>
      </c>
      <c r="B25209" s="1">
        <v>43002</v>
      </c>
      <c r="C25209">
        <v>23</v>
      </c>
      <c r="D25209">
        <v>2406</v>
      </c>
      <c r="E25209">
        <v>2</v>
      </c>
      <c r="F25209">
        <v>2</v>
      </c>
      <c r="G25209">
        <v>1</v>
      </c>
      <c r="H25209" s="5">
        <v>11.6458333333354</v>
      </c>
      <c r="I25209" s="7">
        <v>39.25</v>
      </c>
    </row>
    <row r="25210" spans="1:9" x14ac:dyDescent="0.25">
      <c r="A25210">
        <v>2</v>
      </c>
      <c r="B25210" s="1">
        <v>43002</v>
      </c>
      <c r="C25210">
        <v>23</v>
      </c>
      <c r="D25210">
        <v>2406</v>
      </c>
      <c r="E25210">
        <v>2</v>
      </c>
      <c r="F25210">
        <v>2</v>
      </c>
      <c r="G25210">
        <v>1</v>
      </c>
      <c r="H25210" s="5">
        <v>11.6666666666687</v>
      </c>
      <c r="I25210" s="7">
        <v>39</v>
      </c>
    </row>
    <row r="25211" spans="1:9" x14ac:dyDescent="0.25">
      <c r="A25211">
        <v>2</v>
      </c>
      <c r="B25211" s="1">
        <v>43002</v>
      </c>
      <c r="C25211">
        <v>23</v>
      </c>
      <c r="D25211">
        <v>2406</v>
      </c>
      <c r="E25211">
        <v>2</v>
      </c>
      <c r="F25211">
        <v>2</v>
      </c>
      <c r="G25211">
        <v>1</v>
      </c>
      <c r="H25211" s="5">
        <v>11.687500000002</v>
      </c>
      <c r="I25211" s="7">
        <v>38.875</v>
      </c>
    </row>
    <row r="25212" spans="1:9" x14ac:dyDescent="0.25">
      <c r="A25212">
        <v>2</v>
      </c>
      <c r="B25212" s="1">
        <v>43002</v>
      </c>
      <c r="C25212">
        <v>23</v>
      </c>
      <c r="D25212">
        <v>2406</v>
      </c>
      <c r="E25212">
        <v>2</v>
      </c>
      <c r="F25212">
        <v>2</v>
      </c>
      <c r="G25212">
        <v>1</v>
      </c>
      <c r="H25212" s="5">
        <v>11.7083333333353</v>
      </c>
      <c r="I25212" s="7">
        <v>39</v>
      </c>
    </row>
    <row r="25213" spans="1:9" x14ac:dyDescent="0.25">
      <c r="A25213">
        <v>2</v>
      </c>
      <c r="B25213" s="1">
        <v>43002</v>
      </c>
      <c r="C25213">
        <v>23</v>
      </c>
      <c r="D25213">
        <v>2406</v>
      </c>
      <c r="E25213">
        <v>2</v>
      </c>
      <c r="F25213">
        <v>2</v>
      </c>
      <c r="G25213">
        <v>1</v>
      </c>
      <c r="H25213" s="5">
        <v>11.729166666668601</v>
      </c>
      <c r="I25213" s="7">
        <v>39</v>
      </c>
    </row>
    <row r="25214" spans="1:9" x14ac:dyDescent="0.25">
      <c r="A25214">
        <v>2</v>
      </c>
      <c r="B25214" s="1">
        <v>43002</v>
      </c>
      <c r="C25214">
        <v>23</v>
      </c>
      <c r="D25214">
        <v>2406</v>
      </c>
      <c r="E25214">
        <v>2</v>
      </c>
      <c r="F25214">
        <v>2</v>
      </c>
      <c r="G25214">
        <v>1</v>
      </c>
      <c r="H25214" s="5">
        <v>11.750000000001901</v>
      </c>
      <c r="I25214" s="7">
        <v>39.125</v>
      </c>
    </row>
    <row r="25215" spans="1:9" x14ac:dyDescent="0.25">
      <c r="A25215">
        <v>2</v>
      </c>
      <c r="B25215" s="1">
        <v>43002</v>
      </c>
      <c r="C25215">
        <v>23</v>
      </c>
      <c r="D25215">
        <v>2406</v>
      </c>
      <c r="E25215">
        <v>2</v>
      </c>
      <c r="F25215">
        <v>2</v>
      </c>
      <c r="G25215">
        <v>1</v>
      </c>
      <c r="H25215" s="5">
        <v>11.770833333335201</v>
      </c>
      <c r="I25215" s="7">
        <v>39.375</v>
      </c>
    </row>
    <row r="25216" spans="1:9" x14ac:dyDescent="0.25">
      <c r="A25216">
        <v>2</v>
      </c>
      <c r="B25216" s="1">
        <v>43002</v>
      </c>
      <c r="C25216">
        <v>23</v>
      </c>
      <c r="D25216">
        <v>2406</v>
      </c>
      <c r="E25216">
        <v>2</v>
      </c>
      <c r="F25216">
        <v>2</v>
      </c>
      <c r="G25216">
        <v>1</v>
      </c>
      <c r="H25216" s="5">
        <v>11.791666666668499</v>
      </c>
      <c r="I25216" s="7">
        <v>39.5</v>
      </c>
    </row>
    <row r="25217" spans="1:9" x14ac:dyDescent="0.25">
      <c r="A25217">
        <v>2</v>
      </c>
      <c r="B25217" s="1">
        <v>43002</v>
      </c>
      <c r="C25217">
        <v>23</v>
      </c>
      <c r="D25217">
        <v>2406</v>
      </c>
      <c r="E25217">
        <v>2</v>
      </c>
      <c r="F25217">
        <v>2</v>
      </c>
      <c r="G25217">
        <v>1</v>
      </c>
      <c r="H25217" s="5">
        <v>11.812500000001799</v>
      </c>
      <c r="I25217" s="7">
        <v>39.5</v>
      </c>
    </row>
    <row r="25218" spans="1:9" x14ac:dyDescent="0.25">
      <c r="A25218">
        <v>2</v>
      </c>
      <c r="B25218" s="1">
        <v>43002</v>
      </c>
      <c r="C25218">
        <v>23</v>
      </c>
      <c r="D25218">
        <v>2406</v>
      </c>
      <c r="E25218">
        <v>2</v>
      </c>
      <c r="F25218">
        <v>2</v>
      </c>
      <c r="G25218">
        <v>1</v>
      </c>
      <c r="H25218" s="5">
        <v>11.8333333333351</v>
      </c>
      <c r="I25218" s="7">
        <v>39.375</v>
      </c>
    </row>
    <row r="25219" spans="1:9" x14ac:dyDescent="0.25">
      <c r="A25219">
        <v>2</v>
      </c>
      <c r="B25219" s="1">
        <v>43002</v>
      </c>
      <c r="C25219">
        <v>23</v>
      </c>
      <c r="D25219">
        <v>2406</v>
      </c>
      <c r="E25219">
        <v>2</v>
      </c>
      <c r="F25219">
        <v>2</v>
      </c>
      <c r="G25219">
        <v>1</v>
      </c>
      <c r="H25219" s="5">
        <v>11.8541666666684</v>
      </c>
      <c r="I25219" s="7">
        <v>39.625</v>
      </c>
    </row>
    <row r="25220" spans="1:9" x14ac:dyDescent="0.25">
      <c r="A25220">
        <v>2</v>
      </c>
      <c r="B25220" s="1">
        <v>43002</v>
      </c>
      <c r="C25220">
        <v>23</v>
      </c>
      <c r="D25220">
        <v>2406</v>
      </c>
      <c r="E25220">
        <v>2</v>
      </c>
      <c r="F25220">
        <v>2</v>
      </c>
      <c r="G25220">
        <v>1</v>
      </c>
      <c r="H25220" s="5">
        <v>11.8750000000017</v>
      </c>
      <c r="I25220" s="7">
        <v>39.5</v>
      </c>
    </row>
    <row r="25221" spans="1:9" x14ac:dyDescent="0.25">
      <c r="A25221">
        <v>2</v>
      </c>
      <c r="B25221" s="1">
        <v>43002</v>
      </c>
      <c r="C25221">
        <v>23</v>
      </c>
      <c r="D25221">
        <v>2406</v>
      </c>
      <c r="E25221">
        <v>2</v>
      </c>
      <c r="F25221">
        <v>2</v>
      </c>
      <c r="G25221">
        <v>1</v>
      </c>
      <c r="H25221" s="5">
        <v>11.895833333335</v>
      </c>
      <c r="I25221" s="7">
        <v>39.125</v>
      </c>
    </row>
    <row r="25222" spans="1:9" x14ac:dyDescent="0.25">
      <c r="A25222">
        <v>2</v>
      </c>
      <c r="B25222" s="1">
        <v>43002</v>
      </c>
      <c r="C25222">
        <v>23</v>
      </c>
      <c r="D25222">
        <v>2406</v>
      </c>
      <c r="E25222">
        <v>2</v>
      </c>
      <c r="F25222">
        <v>2</v>
      </c>
      <c r="G25222">
        <v>1</v>
      </c>
      <c r="H25222" s="5">
        <v>11.9166666666683</v>
      </c>
      <c r="I25222" s="7">
        <v>39.125</v>
      </c>
    </row>
    <row r="25223" spans="1:9" x14ac:dyDescent="0.25">
      <c r="A25223">
        <v>2</v>
      </c>
      <c r="B25223" s="1">
        <v>43002</v>
      </c>
      <c r="C25223">
        <v>23</v>
      </c>
      <c r="D25223">
        <v>2406</v>
      </c>
      <c r="E25223">
        <v>2</v>
      </c>
      <c r="F25223">
        <v>2</v>
      </c>
      <c r="G25223">
        <v>1</v>
      </c>
      <c r="H25223" s="5">
        <v>11.9375000000016</v>
      </c>
      <c r="I25223" s="7">
        <v>39.125</v>
      </c>
    </row>
    <row r="25224" spans="1:9" x14ac:dyDescent="0.25">
      <c r="A25224">
        <v>2</v>
      </c>
      <c r="B25224" s="1">
        <v>43002</v>
      </c>
      <c r="C25224">
        <v>23</v>
      </c>
      <c r="D25224">
        <v>2406</v>
      </c>
      <c r="E25224">
        <v>2</v>
      </c>
      <c r="F25224">
        <v>2</v>
      </c>
      <c r="G25224">
        <v>1</v>
      </c>
      <c r="H25224" s="5">
        <v>11.958333333334901</v>
      </c>
      <c r="I25224" s="7">
        <v>39.5</v>
      </c>
    </row>
    <row r="25225" spans="1:9" x14ac:dyDescent="0.25">
      <c r="A25225">
        <v>2</v>
      </c>
      <c r="B25225" s="1">
        <v>43002</v>
      </c>
      <c r="C25225">
        <v>23</v>
      </c>
      <c r="D25225">
        <v>2406</v>
      </c>
      <c r="E25225">
        <v>2</v>
      </c>
      <c r="F25225">
        <v>2</v>
      </c>
      <c r="G25225">
        <v>1</v>
      </c>
      <c r="H25225" s="5">
        <v>11.979166666668201</v>
      </c>
      <c r="I25225" s="7">
        <v>39.125</v>
      </c>
    </row>
    <row r="25226" spans="1:9" x14ac:dyDescent="0.25">
      <c r="A25226">
        <v>2</v>
      </c>
      <c r="B25226" s="1">
        <v>43002</v>
      </c>
      <c r="C25226">
        <v>23</v>
      </c>
      <c r="D25226">
        <v>2406</v>
      </c>
      <c r="E25226">
        <v>2</v>
      </c>
      <c r="F25226">
        <v>2</v>
      </c>
      <c r="G25226">
        <v>1</v>
      </c>
      <c r="H25226" s="5">
        <v>12.000000000001499</v>
      </c>
      <c r="I25226" s="7">
        <v>39.125</v>
      </c>
    </row>
    <row r="25227" spans="1:9" x14ac:dyDescent="0.25">
      <c r="A25227">
        <v>2</v>
      </c>
      <c r="B25227" s="1">
        <v>43003</v>
      </c>
      <c r="C25227">
        <v>24</v>
      </c>
      <c r="D25227">
        <v>2406</v>
      </c>
      <c r="E25227">
        <v>2</v>
      </c>
      <c r="F25227">
        <v>2</v>
      </c>
      <c r="G25227">
        <v>1</v>
      </c>
      <c r="H25227" s="5">
        <v>11.0208333333358</v>
      </c>
      <c r="I25227" s="7">
        <v>39.375</v>
      </c>
    </row>
    <row r="25228" spans="1:9" x14ac:dyDescent="0.25">
      <c r="A25228">
        <v>2</v>
      </c>
      <c r="B25228" s="1">
        <v>43003</v>
      </c>
      <c r="C25228">
        <v>24</v>
      </c>
      <c r="D25228">
        <v>2406</v>
      </c>
      <c r="E25228">
        <v>2</v>
      </c>
      <c r="F25228">
        <v>2</v>
      </c>
      <c r="G25228">
        <v>1</v>
      </c>
      <c r="H25228" s="5">
        <v>11.041666666669199</v>
      </c>
      <c r="I25228" s="7">
        <v>39.625</v>
      </c>
    </row>
    <row r="25229" spans="1:9" x14ac:dyDescent="0.25">
      <c r="A25229">
        <v>2</v>
      </c>
      <c r="B25229" s="1">
        <v>43003</v>
      </c>
      <c r="C25229">
        <v>24</v>
      </c>
      <c r="D25229">
        <v>2406</v>
      </c>
      <c r="E25229">
        <v>2</v>
      </c>
      <c r="F25229">
        <v>2</v>
      </c>
      <c r="G25229">
        <v>1</v>
      </c>
      <c r="H25229" s="5">
        <v>11.062500000002499</v>
      </c>
      <c r="I25229" s="7">
        <v>39.375</v>
      </c>
    </row>
    <row r="25230" spans="1:9" x14ac:dyDescent="0.25">
      <c r="A25230">
        <v>2</v>
      </c>
      <c r="B25230" s="1">
        <v>43003</v>
      </c>
      <c r="C25230">
        <v>24</v>
      </c>
      <c r="D25230">
        <v>2406</v>
      </c>
      <c r="E25230">
        <v>2</v>
      </c>
      <c r="F25230">
        <v>2</v>
      </c>
      <c r="G25230">
        <v>1</v>
      </c>
      <c r="H25230" s="5">
        <v>11.0833333333358</v>
      </c>
      <c r="I25230" s="7">
        <v>39.625</v>
      </c>
    </row>
    <row r="25231" spans="1:9" x14ac:dyDescent="0.25">
      <c r="A25231">
        <v>2</v>
      </c>
      <c r="B25231" s="1">
        <v>43003</v>
      </c>
      <c r="C25231">
        <v>24</v>
      </c>
      <c r="D25231">
        <v>2406</v>
      </c>
      <c r="E25231">
        <v>2</v>
      </c>
      <c r="F25231">
        <v>2</v>
      </c>
      <c r="G25231">
        <v>1</v>
      </c>
      <c r="H25231" s="5">
        <v>11.104166666669199</v>
      </c>
      <c r="I25231" s="7">
        <v>39.375</v>
      </c>
    </row>
    <row r="25232" spans="1:9" x14ac:dyDescent="0.25">
      <c r="A25232">
        <v>2</v>
      </c>
      <c r="B25232" s="1">
        <v>43003</v>
      </c>
      <c r="C25232">
        <v>24</v>
      </c>
      <c r="D25232">
        <v>2406</v>
      </c>
      <c r="E25232">
        <v>2</v>
      </c>
      <c r="F25232">
        <v>2</v>
      </c>
      <c r="G25232">
        <v>1</v>
      </c>
      <c r="H25232" s="5">
        <v>11.125000000002499</v>
      </c>
      <c r="I25232" s="7">
        <v>39.375</v>
      </c>
    </row>
    <row r="25233" spans="1:9" x14ac:dyDescent="0.25">
      <c r="A25233">
        <v>2</v>
      </c>
      <c r="B25233" s="1">
        <v>43003</v>
      </c>
      <c r="C25233">
        <v>24</v>
      </c>
      <c r="D25233">
        <v>2406</v>
      </c>
      <c r="E25233">
        <v>2</v>
      </c>
      <c r="F25233">
        <v>2</v>
      </c>
      <c r="G25233">
        <v>1</v>
      </c>
      <c r="H25233" s="5">
        <v>11.145833333335901</v>
      </c>
      <c r="I25233" s="7">
        <v>39.125</v>
      </c>
    </row>
    <row r="25234" spans="1:9" x14ac:dyDescent="0.25">
      <c r="A25234">
        <v>2</v>
      </c>
      <c r="B25234" s="1">
        <v>43003</v>
      </c>
      <c r="C25234">
        <v>24</v>
      </c>
      <c r="D25234">
        <v>2406</v>
      </c>
      <c r="E25234">
        <v>2</v>
      </c>
      <c r="F25234">
        <v>2</v>
      </c>
      <c r="G25234">
        <v>1</v>
      </c>
      <c r="H25234" s="5">
        <v>11.166666666669199</v>
      </c>
      <c r="I25234" s="7">
        <v>38.875</v>
      </c>
    </row>
    <row r="25235" spans="1:9" x14ac:dyDescent="0.25">
      <c r="A25235">
        <v>2</v>
      </c>
      <c r="B25235" s="1">
        <v>43003</v>
      </c>
      <c r="C25235">
        <v>24</v>
      </c>
      <c r="D25235">
        <v>2406</v>
      </c>
      <c r="E25235">
        <v>2</v>
      </c>
      <c r="F25235">
        <v>2</v>
      </c>
      <c r="G25235">
        <v>1</v>
      </c>
      <c r="H25235" s="5">
        <v>11.187500000002499</v>
      </c>
      <c r="I25235" s="7">
        <v>38.625</v>
      </c>
    </row>
    <row r="25236" spans="1:9" x14ac:dyDescent="0.25">
      <c r="A25236">
        <v>2</v>
      </c>
      <c r="B25236" s="1">
        <v>43003</v>
      </c>
      <c r="C25236">
        <v>24</v>
      </c>
      <c r="D25236">
        <v>2406</v>
      </c>
      <c r="E25236">
        <v>2</v>
      </c>
      <c r="F25236">
        <v>2</v>
      </c>
      <c r="G25236">
        <v>1</v>
      </c>
      <c r="H25236" s="5">
        <v>11.208333333335901</v>
      </c>
      <c r="I25236" s="7">
        <v>38.625</v>
      </c>
    </row>
    <row r="25237" spans="1:9" x14ac:dyDescent="0.25">
      <c r="A25237">
        <v>2</v>
      </c>
      <c r="B25237" s="1">
        <v>43003</v>
      </c>
      <c r="C25237">
        <v>24</v>
      </c>
      <c r="D25237">
        <v>2406</v>
      </c>
      <c r="E25237">
        <v>2</v>
      </c>
      <c r="F25237">
        <v>2</v>
      </c>
      <c r="G25237">
        <v>1</v>
      </c>
      <c r="H25237" s="5">
        <v>11.229166666669199</v>
      </c>
      <c r="I25237" s="7">
        <v>38.75</v>
      </c>
    </row>
    <row r="25238" spans="1:9" x14ac:dyDescent="0.25">
      <c r="A25238">
        <v>2</v>
      </c>
      <c r="B25238" s="1">
        <v>43003</v>
      </c>
      <c r="C25238">
        <v>24</v>
      </c>
      <c r="D25238">
        <v>2406</v>
      </c>
      <c r="E25238">
        <v>2</v>
      </c>
      <c r="F25238">
        <v>2</v>
      </c>
      <c r="G25238">
        <v>1</v>
      </c>
      <c r="H25238" s="5">
        <v>11.250000000002601</v>
      </c>
      <c r="I25238" s="7">
        <v>39</v>
      </c>
    </row>
    <row r="25239" spans="1:9" x14ac:dyDescent="0.25">
      <c r="A25239">
        <v>2</v>
      </c>
      <c r="B25239" s="1">
        <v>43003</v>
      </c>
      <c r="C25239">
        <v>24</v>
      </c>
      <c r="D25239">
        <v>2406</v>
      </c>
      <c r="E25239">
        <v>2</v>
      </c>
      <c r="F25239">
        <v>2</v>
      </c>
      <c r="G25239">
        <v>1</v>
      </c>
      <c r="H25239" s="5">
        <v>11.270833333335901</v>
      </c>
      <c r="I25239" s="7">
        <v>38.625</v>
      </c>
    </row>
    <row r="25240" spans="1:9" x14ac:dyDescent="0.25">
      <c r="A25240">
        <v>2</v>
      </c>
      <c r="B25240" s="1">
        <v>43003</v>
      </c>
      <c r="C25240">
        <v>24</v>
      </c>
      <c r="D25240">
        <v>2406</v>
      </c>
      <c r="E25240">
        <v>2</v>
      </c>
      <c r="F25240">
        <v>2</v>
      </c>
      <c r="G25240">
        <v>1</v>
      </c>
      <c r="H25240" s="5">
        <v>11.291666666669199</v>
      </c>
      <c r="I25240" s="7">
        <v>38.625</v>
      </c>
    </row>
    <row r="25241" spans="1:9" x14ac:dyDescent="0.25">
      <c r="A25241">
        <v>2</v>
      </c>
      <c r="B25241" s="1">
        <v>43003</v>
      </c>
      <c r="C25241">
        <v>24</v>
      </c>
      <c r="D25241">
        <v>2406</v>
      </c>
      <c r="E25241">
        <v>2</v>
      </c>
      <c r="F25241">
        <v>2</v>
      </c>
      <c r="G25241">
        <v>1</v>
      </c>
      <c r="H25241" s="5">
        <v>11.312500000002601</v>
      </c>
      <c r="I25241" s="7">
        <v>38.75</v>
      </c>
    </row>
    <row r="25242" spans="1:9" x14ac:dyDescent="0.25">
      <c r="A25242">
        <v>2</v>
      </c>
      <c r="B25242" s="1">
        <v>43003</v>
      </c>
      <c r="C25242">
        <v>24</v>
      </c>
      <c r="D25242">
        <v>2406</v>
      </c>
      <c r="E25242">
        <v>2</v>
      </c>
      <c r="F25242">
        <v>2</v>
      </c>
      <c r="G25242">
        <v>1</v>
      </c>
      <c r="H25242" s="5">
        <v>11.333333333335901</v>
      </c>
      <c r="I25242" s="7">
        <v>38.625</v>
      </c>
    </row>
    <row r="25243" spans="1:9" x14ac:dyDescent="0.25">
      <c r="A25243">
        <v>2</v>
      </c>
      <c r="B25243" s="1">
        <v>43003</v>
      </c>
      <c r="C25243">
        <v>24</v>
      </c>
      <c r="D25243">
        <v>2406</v>
      </c>
      <c r="E25243">
        <v>2</v>
      </c>
      <c r="F25243">
        <v>2</v>
      </c>
      <c r="G25243">
        <v>1</v>
      </c>
      <c r="H25243" s="5">
        <v>11.3541666666693</v>
      </c>
      <c r="I25243" s="7">
        <v>38.875</v>
      </c>
    </row>
    <row r="25244" spans="1:9" x14ac:dyDescent="0.25">
      <c r="A25244">
        <v>2</v>
      </c>
      <c r="B25244" s="1">
        <v>43003</v>
      </c>
      <c r="C25244">
        <v>24</v>
      </c>
      <c r="D25244">
        <v>2406</v>
      </c>
      <c r="E25244">
        <v>2</v>
      </c>
      <c r="F25244">
        <v>2</v>
      </c>
      <c r="G25244">
        <v>1</v>
      </c>
      <c r="H25244" s="5">
        <v>11.375000000002499</v>
      </c>
      <c r="I25244" s="7">
        <v>39.125</v>
      </c>
    </row>
    <row r="25245" spans="1:9" x14ac:dyDescent="0.25">
      <c r="A25245">
        <v>2</v>
      </c>
      <c r="B25245" s="1">
        <v>43003</v>
      </c>
      <c r="C25245">
        <v>24</v>
      </c>
      <c r="D25245">
        <v>2406</v>
      </c>
      <c r="E25245">
        <v>2</v>
      </c>
      <c r="F25245">
        <v>2</v>
      </c>
      <c r="G25245">
        <v>1</v>
      </c>
      <c r="H25245" s="5">
        <v>11.3958333333358</v>
      </c>
      <c r="I25245" s="7">
        <v>39.25</v>
      </c>
    </row>
    <row r="25246" spans="1:9" x14ac:dyDescent="0.25">
      <c r="A25246">
        <v>2</v>
      </c>
      <c r="B25246" s="1">
        <v>43003</v>
      </c>
      <c r="C25246">
        <v>24</v>
      </c>
      <c r="D25246">
        <v>2406</v>
      </c>
      <c r="E25246">
        <v>2</v>
      </c>
      <c r="F25246">
        <v>2</v>
      </c>
      <c r="G25246">
        <v>1</v>
      </c>
      <c r="H25246" s="5">
        <v>11.4166666666691</v>
      </c>
      <c r="I25246" s="7">
        <v>39.25</v>
      </c>
    </row>
    <row r="25247" spans="1:9" x14ac:dyDescent="0.25">
      <c r="A25247">
        <v>2</v>
      </c>
      <c r="B25247" s="1">
        <v>43003</v>
      </c>
      <c r="C25247">
        <v>24</v>
      </c>
      <c r="D25247">
        <v>2406</v>
      </c>
      <c r="E25247">
        <v>2</v>
      </c>
      <c r="F25247">
        <v>2</v>
      </c>
      <c r="G25247">
        <v>1</v>
      </c>
      <c r="H25247" s="5">
        <v>11.4375000000024</v>
      </c>
      <c r="I25247" s="7">
        <v>39.25</v>
      </c>
    </row>
    <row r="25248" spans="1:9" x14ac:dyDescent="0.25">
      <c r="A25248">
        <v>2</v>
      </c>
      <c r="B25248" s="1">
        <v>43003</v>
      </c>
      <c r="C25248">
        <v>24</v>
      </c>
      <c r="D25248">
        <v>2406</v>
      </c>
      <c r="E25248">
        <v>2</v>
      </c>
      <c r="F25248">
        <v>2</v>
      </c>
      <c r="G25248">
        <v>1</v>
      </c>
      <c r="H25248" s="5">
        <v>11.4583333333357</v>
      </c>
      <c r="I25248" s="7">
        <v>39.125</v>
      </c>
    </row>
    <row r="25249" spans="1:9" x14ac:dyDescent="0.25">
      <c r="A25249">
        <v>2</v>
      </c>
      <c r="B25249" s="1">
        <v>43003</v>
      </c>
      <c r="C25249">
        <v>24</v>
      </c>
      <c r="D25249">
        <v>2406</v>
      </c>
      <c r="E25249">
        <v>2</v>
      </c>
      <c r="F25249">
        <v>2</v>
      </c>
      <c r="G25249">
        <v>1</v>
      </c>
      <c r="H25249" s="5">
        <v>11.479166666669</v>
      </c>
      <c r="I25249" s="7">
        <v>38.875</v>
      </c>
    </row>
    <row r="25250" spans="1:9" x14ac:dyDescent="0.25">
      <c r="A25250">
        <v>2</v>
      </c>
      <c r="B25250" s="1">
        <v>43003</v>
      </c>
      <c r="C25250">
        <v>24</v>
      </c>
      <c r="D25250">
        <v>2406</v>
      </c>
      <c r="E25250">
        <v>2</v>
      </c>
      <c r="F25250">
        <v>2</v>
      </c>
      <c r="G25250">
        <v>1</v>
      </c>
      <c r="H25250" s="5">
        <v>11.5000000000023</v>
      </c>
      <c r="I25250" s="7">
        <v>38.75</v>
      </c>
    </row>
    <row r="25251" spans="1:9" x14ac:dyDescent="0.25">
      <c r="A25251">
        <v>2</v>
      </c>
      <c r="B25251" s="1">
        <v>43003</v>
      </c>
      <c r="C25251">
        <v>24</v>
      </c>
      <c r="D25251">
        <v>2406</v>
      </c>
      <c r="E25251">
        <v>2</v>
      </c>
      <c r="F25251">
        <v>2</v>
      </c>
      <c r="G25251">
        <v>1</v>
      </c>
      <c r="H25251" s="5">
        <v>11.520833333335601</v>
      </c>
      <c r="I25251" s="7">
        <v>39.125</v>
      </c>
    </row>
    <row r="25252" spans="1:9" x14ac:dyDescent="0.25">
      <c r="A25252">
        <v>2</v>
      </c>
      <c r="B25252" s="1">
        <v>43003</v>
      </c>
      <c r="C25252">
        <v>24</v>
      </c>
      <c r="D25252">
        <v>2406</v>
      </c>
      <c r="E25252">
        <v>2</v>
      </c>
      <c r="F25252">
        <v>2</v>
      </c>
      <c r="G25252">
        <v>1</v>
      </c>
      <c r="H25252" s="5">
        <v>11.541666666668901</v>
      </c>
      <c r="I25252" s="7">
        <v>39.5</v>
      </c>
    </row>
    <row r="25253" spans="1:9" x14ac:dyDescent="0.25">
      <c r="A25253">
        <v>2</v>
      </c>
      <c r="B25253" s="1">
        <v>43003</v>
      </c>
      <c r="C25253">
        <v>24</v>
      </c>
      <c r="D25253">
        <v>2406</v>
      </c>
      <c r="E25253">
        <v>2</v>
      </c>
      <c r="F25253">
        <v>2</v>
      </c>
      <c r="G25253">
        <v>1</v>
      </c>
      <c r="H25253" s="5">
        <v>11.562500000002199</v>
      </c>
      <c r="I25253" s="7">
        <v>39.5</v>
      </c>
    </row>
    <row r="25254" spans="1:9" x14ac:dyDescent="0.25">
      <c r="A25254">
        <v>2</v>
      </c>
      <c r="B25254" s="1">
        <v>43003</v>
      </c>
      <c r="C25254">
        <v>24</v>
      </c>
      <c r="D25254">
        <v>2406</v>
      </c>
      <c r="E25254">
        <v>2</v>
      </c>
      <c r="F25254">
        <v>2</v>
      </c>
      <c r="G25254">
        <v>1</v>
      </c>
      <c r="H25254" s="5">
        <v>11.583333333335499</v>
      </c>
      <c r="I25254" s="7">
        <v>39.125</v>
      </c>
    </row>
    <row r="25255" spans="1:9" x14ac:dyDescent="0.25">
      <c r="A25255">
        <v>2</v>
      </c>
      <c r="B25255" s="1">
        <v>43003</v>
      </c>
      <c r="C25255">
        <v>24</v>
      </c>
      <c r="D25255">
        <v>2406</v>
      </c>
      <c r="E25255">
        <v>2</v>
      </c>
      <c r="F25255">
        <v>2</v>
      </c>
      <c r="G25255">
        <v>1</v>
      </c>
      <c r="H25255" s="5">
        <v>11.604166666668799</v>
      </c>
      <c r="I25255" s="7">
        <v>39.25</v>
      </c>
    </row>
    <row r="25256" spans="1:9" x14ac:dyDescent="0.25">
      <c r="A25256">
        <v>2</v>
      </c>
      <c r="B25256" s="1">
        <v>43003</v>
      </c>
      <c r="C25256">
        <v>24</v>
      </c>
      <c r="D25256">
        <v>2406</v>
      </c>
      <c r="E25256">
        <v>2</v>
      </c>
      <c r="F25256">
        <v>2</v>
      </c>
      <c r="G25256">
        <v>1</v>
      </c>
      <c r="H25256" s="5">
        <v>11.6250000000021</v>
      </c>
      <c r="I25256" s="7">
        <v>39.25</v>
      </c>
    </row>
    <row r="25257" spans="1:9" x14ac:dyDescent="0.25">
      <c r="A25257">
        <v>2</v>
      </c>
      <c r="B25257" s="1">
        <v>43003</v>
      </c>
      <c r="C25257">
        <v>24</v>
      </c>
      <c r="D25257">
        <v>2406</v>
      </c>
      <c r="E25257">
        <v>2</v>
      </c>
      <c r="F25257">
        <v>2</v>
      </c>
      <c r="G25257">
        <v>1</v>
      </c>
      <c r="H25257" s="5">
        <v>11.6458333333354</v>
      </c>
      <c r="I25257" s="7">
        <v>39.5</v>
      </c>
    </row>
    <row r="25258" spans="1:9" x14ac:dyDescent="0.25">
      <c r="A25258">
        <v>2</v>
      </c>
      <c r="B25258" s="1">
        <v>43003</v>
      </c>
      <c r="C25258">
        <v>24</v>
      </c>
      <c r="D25258">
        <v>2406</v>
      </c>
      <c r="E25258">
        <v>2</v>
      </c>
      <c r="F25258">
        <v>2</v>
      </c>
      <c r="G25258">
        <v>1</v>
      </c>
      <c r="H25258" s="5">
        <v>11.6666666666687</v>
      </c>
      <c r="I25258" s="7">
        <v>39.25</v>
      </c>
    </row>
    <row r="25259" spans="1:9" x14ac:dyDescent="0.25">
      <c r="A25259">
        <v>2</v>
      </c>
      <c r="B25259" s="1">
        <v>43003</v>
      </c>
      <c r="C25259">
        <v>24</v>
      </c>
      <c r="D25259">
        <v>2406</v>
      </c>
      <c r="E25259">
        <v>2</v>
      </c>
      <c r="F25259">
        <v>2</v>
      </c>
      <c r="G25259">
        <v>1</v>
      </c>
      <c r="H25259" s="5">
        <v>11.687500000002</v>
      </c>
      <c r="I25259" s="7">
        <v>39</v>
      </c>
    </row>
    <row r="25260" spans="1:9" x14ac:dyDescent="0.25">
      <c r="A25260">
        <v>2</v>
      </c>
      <c r="B25260" s="1">
        <v>43003</v>
      </c>
      <c r="C25260">
        <v>24</v>
      </c>
      <c r="D25260">
        <v>2406</v>
      </c>
      <c r="E25260">
        <v>2</v>
      </c>
      <c r="F25260">
        <v>2</v>
      </c>
      <c r="G25260">
        <v>1</v>
      </c>
      <c r="H25260" s="5">
        <v>11.7083333333353</v>
      </c>
      <c r="I25260" s="7">
        <v>39.375</v>
      </c>
    </row>
    <row r="25261" spans="1:9" x14ac:dyDescent="0.25">
      <c r="A25261">
        <v>2</v>
      </c>
      <c r="B25261" s="1">
        <v>43003</v>
      </c>
      <c r="C25261">
        <v>24</v>
      </c>
      <c r="D25261">
        <v>2406</v>
      </c>
      <c r="E25261">
        <v>2</v>
      </c>
      <c r="F25261">
        <v>2</v>
      </c>
      <c r="G25261">
        <v>1</v>
      </c>
      <c r="H25261" s="5">
        <v>11.729166666668601</v>
      </c>
      <c r="I25261" s="7">
        <v>39.125</v>
      </c>
    </row>
    <row r="25262" spans="1:9" x14ac:dyDescent="0.25">
      <c r="A25262">
        <v>2</v>
      </c>
      <c r="B25262" s="1">
        <v>43003</v>
      </c>
      <c r="C25262">
        <v>24</v>
      </c>
      <c r="D25262">
        <v>2406</v>
      </c>
      <c r="E25262">
        <v>2</v>
      </c>
      <c r="F25262">
        <v>2</v>
      </c>
      <c r="G25262">
        <v>1</v>
      </c>
      <c r="H25262" s="5">
        <v>11.750000000001901</v>
      </c>
      <c r="I25262" s="7">
        <v>39.125</v>
      </c>
    </row>
    <row r="25263" spans="1:9" x14ac:dyDescent="0.25">
      <c r="A25263">
        <v>2</v>
      </c>
      <c r="B25263" s="1">
        <v>43003</v>
      </c>
      <c r="C25263">
        <v>24</v>
      </c>
      <c r="D25263">
        <v>2406</v>
      </c>
      <c r="E25263">
        <v>2</v>
      </c>
      <c r="F25263">
        <v>2</v>
      </c>
      <c r="G25263">
        <v>1</v>
      </c>
      <c r="H25263" s="5">
        <v>11.770833333335201</v>
      </c>
      <c r="I25263" s="7">
        <v>39.25</v>
      </c>
    </row>
    <row r="25264" spans="1:9" x14ac:dyDescent="0.25">
      <c r="A25264">
        <v>2</v>
      </c>
      <c r="B25264" s="1">
        <v>43003</v>
      </c>
      <c r="C25264">
        <v>24</v>
      </c>
      <c r="D25264">
        <v>2406</v>
      </c>
      <c r="E25264">
        <v>2</v>
      </c>
      <c r="F25264">
        <v>2</v>
      </c>
      <c r="G25264">
        <v>1</v>
      </c>
      <c r="H25264" s="5">
        <v>11.791666666668499</v>
      </c>
      <c r="I25264" s="7">
        <v>39.5</v>
      </c>
    </row>
    <row r="25265" spans="1:9" x14ac:dyDescent="0.25">
      <c r="A25265">
        <v>2</v>
      </c>
      <c r="B25265" s="1">
        <v>43003</v>
      </c>
      <c r="C25265">
        <v>24</v>
      </c>
      <c r="D25265">
        <v>2406</v>
      </c>
      <c r="E25265">
        <v>2</v>
      </c>
      <c r="F25265">
        <v>2</v>
      </c>
      <c r="G25265">
        <v>1</v>
      </c>
      <c r="H25265" s="5">
        <v>11.812500000001799</v>
      </c>
      <c r="I25265" s="7">
        <v>39.375</v>
      </c>
    </row>
    <row r="25266" spans="1:9" x14ac:dyDescent="0.25">
      <c r="A25266">
        <v>2</v>
      </c>
      <c r="B25266" s="1">
        <v>43003</v>
      </c>
      <c r="C25266">
        <v>24</v>
      </c>
      <c r="D25266">
        <v>2406</v>
      </c>
      <c r="E25266">
        <v>2</v>
      </c>
      <c r="F25266">
        <v>2</v>
      </c>
      <c r="G25266">
        <v>1</v>
      </c>
      <c r="H25266" s="5">
        <v>11.8333333333351</v>
      </c>
      <c r="I25266" s="7">
        <v>39.5</v>
      </c>
    </row>
    <row r="25267" spans="1:9" x14ac:dyDescent="0.25">
      <c r="A25267">
        <v>2</v>
      </c>
      <c r="B25267" s="1">
        <v>43003</v>
      </c>
      <c r="C25267">
        <v>24</v>
      </c>
      <c r="D25267">
        <v>2406</v>
      </c>
      <c r="E25267">
        <v>2</v>
      </c>
      <c r="F25267">
        <v>2</v>
      </c>
      <c r="G25267">
        <v>1</v>
      </c>
      <c r="H25267" s="5">
        <v>11.8541666666684</v>
      </c>
      <c r="I25267" s="7">
        <v>39.375</v>
      </c>
    </row>
    <row r="25268" spans="1:9" x14ac:dyDescent="0.25">
      <c r="A25268">
        <v>2</v>
      </c>
      <c r="B25268" s="1">
        <v>43003</v>
      </c>
      <c r="C25268">
        <v>24</v>
      </c>
      <c r="D25268">
        <v>2406</v>
      </c>
      <c r="E25268">
        <v>2</v>
      </c>
      <c r="F25268">
        <v>2</v>
      </c>
      <c r="G25268">
        <v>1</v>
      </c>
      <c r="H25268" s="5">
        <v>11.8750000000017</v>
      </c>
      <c r="I25268" s="7">
        <v>39.125</v>
      </c>
    </row>
    <row r="25269" spans="1:9" x14ac:dyDescent="0.25">
      <c r="A25269">
        <v>2</v>
      </c>
      <c r="B25269" s="1">
        <v>43003</v>
      </c>
      <c r="C25269">
        <v>24</v>
      </c>
      <c r="D25269">
        <v>2406</v>
      </c>
      <c r="E25269">
        <v>2</v>
      </c>
      <c r="F25269">
        <v>2</v>
      </c>
      <c r="G25269">
        <v>1</v>
      </c>
      <c r="H25269" s="5">
        <v>11.895833333335</v>
      </c>
      <c r="I25269" s="7">
        <v>39.25</v>
      </c>
    </row>
    <row r="25270" spans="1:9" x14ac:dyDescent="0.25">
      <c r="A25270">
        <v>2</v>
      </c>
      <c r="B25270" s="1">
        <v>43003</v>
      </c>
      <c r="C25270">
        <v>24</v>
      </c>
      <c r="D25270">
        <v>2406</v>
      </c>
      <c r="E25270">
        <v>2</v>
      </c>
      <c r="F25270">
        <v>2</v>
      </c>
      <c r="G25270">
        <v>1</v>
      </c>
      <c r="H25270" s="5">
        <v>11.9166666666683</v>
      </c>
      <c r="I25270" s="7">
        <v>39.375</v>
      </c>
    </row>
    <row r="25271" spans="1:9" x14ac:dyDescent="0.25">
      <c r="A25271">
        <v>2</v>
      </c>
      <c r="B25271" s="1">
        <v>43003</v>
      </c>
      <c r="C25271">
        <v>24</v>
      </c>
      <c r="D25271">
        <v>2406</v>
      </c>
      <c r="E25271">
        <v>2</v>
      </c>
      <c r="F25271">
        <v>2</v>
      </c>
      <c r="G25271">
        <v>1</v>
      </c>
      <c r="H25271" s="5">
        <v>11.9375000000016</v>
      </c>
      <c r="I25271" s="7">
        <v>39.25</v>
      </c>
    </row>
    <row r="25272" spans="1:9" x14ac:dyDescent="0.25">
      <c r="A25272">
        <v>2</v>
      </c>
      <c r="B25272" s="1">
        <v>43003</v>
      </c>
      <c r="C25272">
        <v>24</v>
      </c>
      <c r="D25272">
        <v>2406</v>
      </c>
      <c r="E25272">
        <v>2</v>
      </c>
      <c r="F25272">
        <v>2</v>
      </c>
      <c r="G25272">
        <v>1</v>
      </c>
      <c r="H25272" s="5">
        <v>11.958333333334901</v>
      </c>
      <c r="I25272" s="7">
        <v>39.25</v>
      </c>
    </row>
    <row r="25273" spans="1:9" x14ac:dyDescent="0.25">
      <c r="A25273">
        <v>2</v>
      </c>
      <c r="B25273" s="1">
        <v>43003</v>
      </c>
      <c r="C25273">
        <v>24</v>
      </c>
      <c r="D25273">
        <v>2406</v>
      </c>
      <c r="E25273">
        <v>2</v>
      </c>
      <c r="F25273">
        <v>2</v>
      </c>
      <c r="G25273">
        <v>1</v>
      </c>
      <c r="H25273" s="5">
        <v>11.979166666668201</v>
      </c>
      <c r="I25273" s="7">
        <v>39</v>
      </c>
    </row>
    <row r="25274" spans="1:9" x14ac:dyDescent="0.25">
      <c r="A25274">
        <v>2</v>
      </c>
      <c r="B25274" s="1">
        <v>43003</v>
      </c>
      <c r="C25274">
        <v>24</v>
      </c>
      <c r="D25274">
        <v>2406</v>
      </c>
      <c r="E25274">
        <v>2</v>
      </c>
      <c r="F25274">
        <v>2</v>
      </c>
      <c r="G25274">
        <v>1</v>
      </c>
      <c r="H25274" s="5">
        <v>12.000000000001499</v>
      </c>
      <c r="I25274" s="7">
        <v>39.25</v>
      </c>
    </row>
    <row r="25275" spans="1:9" x14ac:dyDescent="0.25">
      <c r="A25275">
        <v>2</v>
      </c>
      <c r="B25275" s="1">
        <v>43004</v>
      </c>
      <c r="C25275">
        <v>25</v>
      </c>
      <c r="D25275">
        <v>2406</v>
      </c>
      <c r="E25275">
        <v>2</v>
      </c>
      <c r="F25275">
        <v>2</v>
      </c>
      <c r="G25275">
        <v>1</v>
      </c>
      <c r="H25275" s="5">
        <v>11.0208333333358</v>
      </c>
      <c r="I25275" s="7">
        <v>39.125</v>
      </c>
    </row>
    <row r="25276" spans="1:9" x14ac:dyDescent="0.25">
      <c r="A25276">
        <v>2</v>
      </c>
      <c r="B25276" s="1">
        <v>43004</v>
      </c>
      <c r="C25276">
        <v>25</v>
      </c>
      <c r="D25276">
        <v>2406</v>
      </c>
      <c r="E25276">
        <v>2</v>
      </c>
      <c r="F25276">
        <v>2</v>
      </c>
      <c r="G25276">
        <v>1</v>
      </c>
      <c r="H25276" s="5">
        <v>11.041666666669199</v>
      </c>
      <c r="I25276" s="7">
        <v>38.875</v>
      </c>
    </row>
    <row r="25277" spans="1:9" x14ac:dyDescent="0.25">
      <c r="A25277">
        <v>2</v>
      </c>
      <c r="B25277" s="1">
        <v>43004</v>
      </c>
      <c r="C25277">
        <v>25</v>
      </c>
      <c r="D25277">
        <v>2406</v>
      </c>
      <c r="E25277">
        <v>2</v>
      </c>
      <c r="F25277">
        <v>2</v>
      </c>
      <c r="G25277">
        <v>1</v>
      </c>
      <c r="H25277" s="5">
        <v>11.062500000002499</v>
      </c>
      <c r="I25277" s="7">
        <v>39</v>
      </c>
    </row>
    <row r="25278" spans="1:9" x14ac:dyDescent="0.25">
      <c r="A25278">
        <v>2</v>
      </c>
      <c r="B25278" s="1">
        <v>43004</v>
      </c>
      <c r="C25278">
        <v>25</v>
      </c>
      <c r="D25278">
        <v>2406</v>
      </c>
      <c r="E25278">
        <v>2</v>
      </c>
      <c r="F25278">
        <v>2</v>
      </c>
      <c r="G25278">
        <v>1</v>
      </c>
      <c r="H25278" s="5">
        <v>11.0833333333358</v>
      </c>
      <c r="I25278" s="7">
        <v>39</v>
      </c>
    </row>
    <row r="25279" spans="1:9" x14ac:dyDescent="0.25">
      <c r="A25279">
        <v>2</v>
      </c>
      <c r="B25279" s="1">
        <v>43004</v>
      </c>
      <c r="C25279">
        <v>25</v>
      </c>
      <c r="D25279">
        <v>2406</v>
      </c>
      <c r="E25279">
        <v>2</v>
      </c>
      <c r="F25279">
        <v>2</v>
      </c>
      <c r="G25279">
        <v>1</v>
      </c>
      <c r="H25279" s="5">
        <v>11.104166666669199</v>
      </c>
      <c r="I25279" s="7">
        <v>39</v>
      </c>
    </row>
    <row r="25280" spans="1:9" x14ac:dyDescent="0.25">
      <c r="A25280">
        <v>2</v>
      </c>
      <c r="B25280" s="1">
        <v>43004</v>
      </c>
      <c r="C25280">
        <v>25</v>
      </c>
      <c r="D25280">
        <v>2406</v>
      </c>
      <c r="E25280">
        <v>2</v>
      </c>
      <c r="F25280">
        <v>2</v>
      </c>
      <c r="G25280">
        <v>1</v>
      </c>
      <c r="H25280" s="5">
        <v>11.125000000002499</v>
      </c>
      <c r="I25280" s="7">
        <v>39</v>
      </c>
    </row>
    <row r="25281" spans="1:9" x14ac:dyDescent="0.25">
      <c r="A25281">
        <v>2</v>
      </c>
      <c r="B25281" s="1">
        <v>43004</v>
      </c>
      <c r="C25281">
        <v>25</v>
      </c>
      <c r="D25281">
        <v>2406</v>
      </c>
      <c r="E25281">
        <v>2</v>
      </c>
      <c r="F25281">
        <v>2</v>
      </c>
      <c r="G25281">
        <v>1</v>
      </c>
      <c r="H25281" s="5">
        <v>11.145833333335901</v>
      </c>
      <c r="I25281" s="7">
        <v>39.125</v>
      </c>
    </row>
    <row r="25282" spans="1:9" x14ac:dyDescent="0.25">
      <c r="A25282">
        <v>2</v>
      </c>
      <c r="B25282" s="1">
        <v>43004</v>
      </c>
      <c r="C25282">
        <v>25</v>
      </c>
      <c r="D25282">
        <v>2406</v>
      </c>
      <c r="E25282">
        <v>2</v>
      </c>
      <c r="F25282">
        <v>2</v>
      </c>
      <c r="G25282">
        <v>1</v>
      </c>
      <c r="H25282" s="5">
        <v>11.166666666669199</v>
      </c>
      <c r="I25282" s="7">
        <v>39.125</v>
      </c>
    </row>
    <row r="25283" spans="1:9" x14ac:dyDescent="0.25">
      <c r="A25283">
        <v>2</v>
      </c>
      <c r="B25283" s="1">
        <v>43004</v>
      </c>
      <c r="C25283">
        <v>25</v>
      </c>
      <c r="D25283">
        <v>2406</v>
      </c>
      <c r="E25283">
        <v>2</v>
      </c>
      <c r="F25283">
        <v>2</v>
      </c>
      <c r="G25283">
        <v>1</v>
      </c>
      <c r="H25283" s="5">
        <v>11.187500000002499</v>
      </c>
      <c r="I25283" s="7">
        <v>38.875</v>
      </c>
    </row>
    <row r="25284" spans="1:9" x14ac:dyDescent="0.25">
      <c r="A25284">
        <v>2</v>
      </c>
      <c r="B25284" s="1">
        <v>43004</v>
      </c>
      <c r="C25284">
        <v>25</v>
      </c>
      <c r="D25284">
        <v>2406</v>
      </c>
      <c r="E25284">
        <v>2</v>
      </c>
      <c r="F25284">
        <v>2</v>
      </c>
      <c r="G25284">
        <v>1</v>
      </c>
      <c r="H25284" s="5">
        <v>11.208333333335901</v>
      </c>
      <c r="I25284" s="7">
        <v>39.125</v>
      </c>
    </row>
    <row r="25285" spans="1:9" x14ac:dyDescent="0.25">
      <c r="A25285">
        <v>2</v>
      </c>
      <c r="B25285" s="1">
        <v>43004</v>
      </c>
      <c r="C25285">
        <v>25</v>
      </c>
      <c r="D25285">
        <v>2406</v>
      </c>
      <c r="E25285">
        <v>2</v>
      </c>
      <c r="F25285">
        <v>2</v>
      </c>
      <c r="G25285">
        <v>1</v>
      </c>
      <c r="H25285" s="5">
        <v>11.229166666669199</v>
      </c>
      <c r="I25285" s="7">
        <v>38.875</v>
      </c>
    </row>
    <row r="25286" spans="1:9" x14ac:dyDescent="0.25">
      <c r="A25286">
        <v>2</v>
      </c>
      <c r="B25286" s="1">
        <v>43004</v>
      </c>
      <c r="C25286">
        <v>25</v>
      </c>
      <c r="D25286">
        <v>2406</v>
      </c>
      <c r="E25286">
        <v>2</v>
      </c>
      <c r="F25286">
        <v>2</v>
      </c>
      <c r="G25286">
        <v>1</v>
      </c>
      <c r="H25286" s="5">
        <v>11.250000000002601</v>
      </c>
      <c r="I25286" s="7">
        <v>38.625</v>
      </c>
    </row>
    <row r="25287" spans="1:9" x14ac:dyDescent="0.25">
      <c r="A25287">
        <v>2</v>
      </c>
      <c r="B25287" s="1">
        <v>43004</v>
      </c>
      <c r="C25287">
        <v>25</v>
      </c>
      <c r="D25287">
        <v>2406</v>
      </c>
      <c r="E25287">
        <v>2</v>
      </c>
      <c r="F25287">
        <v>2</v>
      </c>
      <c r="G25287">
        <v>1</v>
      </c>
      <c r="H25287" s="5">
        <v>11.270833333335901</v>
      </c>
      <c r="I25287" s="7">
        <v>38.75</v>
      </c>
    </row>
    <row r="25288" spans="1:9" x14ac:dyDescent="0.25">
      <c r="A25288">
        <v>2</v>
      </c>
      <c r="B25288" s="1">
        <v>43004</v>
      </c>
      <c r="C25288">
        <v>25</v>
      </c>
      <c r="D25288">
        <v>2406</v>
      </c>
      <c r="E25288">
        <v>2</v>
      </c>
      <c r="F25288">
        <v>2</v>
      </c>
      <c r="G25288">
        <v>1</v>
      </c>
      <c r="H25288" s="5">
        <v>11.291666666669199</v>
      </c>
      <c r="I25288" s="7">
        <v>38.75</v>
      </c>
    </row>
    <row r="25289" spans="1:9" x14ac:dyDescent="0.25">
      <c r="A25289">
        <v>2</v>
      </c>
      <c r="B25289" s="1">
        <v>43004</v>
      </c>
      <c r="C25289">
        <v>25</v>
      </c>
      <c r="D25289">
        <v>2406</v>
      </c>
      <c r="E25289">
        <v>2</v>
      </c>
      <c r="F25289">
        <v>2</v>
      </c>
      <c r="G25289">
        <v>1</v>
      </c>
      <c r="H25289" s="5">
        <v>11.312500000002601</v>
      </c>
      <c r="I25289" s="7">
        <v>38.75</v>
      </c>
    </row>
    <row r="25290" spans="1:9" x14ac:dyDescent="0.25">
      <c r="A25290">
        <v>2</v>
      </c>
      <c r="B25290" s="1">
        <v>43004</v>
      </c>
      <c r="C25290">
        <v>25</v>
      </c>
      <c r="D25290">
        <v>2406</v>
      </c>
      <c r="E25290">
        <v>2</v>
      </c>
      <c r="F25290">
        <v>2</v>
      </c>
      <c r="G25290">
        <v>1</v>
      </c>
      <c r="H25290" s="5">
        <v>11.333333333335901</v>
      </c>
      <c r="I25290" s="7">
        <v>38.875</v>
      </c>
    </row>
    <row r="25291" spans="1:9" x14ac:dyDescent="0.25">
      <c r="A25291">
        <v>2</v>
      </c>
      <c r="B25291" s="1">
        <v>43004</v>
      </c>
      <c r="C25291">
        <v>25</v>
      </c>
      <c r="D25291">
        <v>2406</v>
      </c>
      <c r="E25291">
        <v>2</v>
      </c>
      <c r="F25291">
        <v>2</v>
      </c>
      <c r="G25291">
        <v>1</v>
      </c>
      <c r="H25291" s="5">
        <v>11.3541666666693</v>
      </c>
      <c r="I25291" s="7">
        <v>39</v>
      </c>
    </row>
    <row r="25292" spans="1:9" x14ac:dyDescent="0.25">
      <c r="A25292">
        <v>2</v>
      </c>
      <c r="B25292" s="1">
        <v>43004</v>
      </c>
      <c r="C25292">
        <v>25</v>
      </c>
      <c r="D25292">
        <v>2406</v>
      </c>
      <c r="E25292">
        <v>2</v>
      </c>
      <c r="F25292">
        <v>2</v>
      </c>
      <c r="G25292">
        <v>1</v>
      </c>
      <c r="H25292" s="5">
        <v>11.375000000002499</v>
      </c>
      <c r="I25292" s="7">
        <v>38.75</v>
      </c>
    </row>
    <row r="25293" spans="1:9" x14ac:dyDescent="0.25">
      <c r="A25293">
        <v>2</v>
      </c>
      <c r="B25293" s="1">
        <v>43004</v>
      </c>
      <c r="C25293">
        <v>25</v>
      </c>
      <c r="D25293">
        <v>2406</v>
      </c>
      <c r="E25293">
        <v>2</v>
      </c>
      <c r="F25293">
        <v>2</v>
      </c>
      <c r="G25293">
        <v>1</v>
      </c>
      <c r="H25293" s="5">
        <v>11.3958333333358</v>
      </c>
      <c r="I25293" s="7">
        <v>38.875</v>
      </c>
    </row>
    <row r="25294" spans="1:9" x14ac:dyDescent="0.25">
      <c r="A25294">
        <v>2</v>
      </c>
      <c r="B25294" s="1">
        <v>43004</v>
      </c>
      <c r="C25294">
        <v>25</v>
      </c>
      <c r="D25294">
        <v>2406</v>
      </c>
      <c r="E25294">
        <v>2</v>
      </c>
      <c r="F25294">
        <v>2</v>
      </c>
      <c r="G25294">
        <v>1</v>
      </c>
      <c r="H25294" s="5">
        <v>11.4166666666691</v>
      </c>
      <c r="I25294" s="7">
        <v>38.75</v>
      </c>
    </row>
    <row r="25295" spans="1:9" x14ac:dyDescent="0.25">
      <c r="A25295">
        <v>2</v>
      </c>
      <c r="B25295" s="1">
        <v>43004</v>
      </c>
      <c r="C25295">
        <v>25</v>
      </c>
      <c r="D25295">
        <v>2406</v>
      </c>
      <c r="E25295">
        <v>2</v>
      </c>
      <c r="F25295">
        <v>2</v>
      </c>
      <c r="G25295">
        <v>1</v>
      </c>
      <c r="H25295" s="5">
        <v>11.4375000000024</v>
      </c>
      <c r="I25295" s="7">
        <v>38.875</v>
      </c>
    </row>
    <row r="25296" spans="1:9" x14ac:dyDescent="0.25">
      <c r="A25296">
        <v>2</v>
      </c>
      <c r="B25296" s="1">
        <v>43004</v>
      </c>
      <c r="C25296">
        <v>25</v>
      </c>
      <c r="D25296">
        <v>2406</v>
      </c>
      <c r="E25296">
        <v>2</v>
      </c>
      <c r="F25296">
        <v>2</v>
      </c>
      <c r="G25296">
        <v>1</v>
      </c>
      <c r="H25296" s="5">
        <v>11.4583333333357</v>
      </c>
      <c r="I25296" s="7">
        <v>39.125</v>
      </c>
    </row>
    <row r="25297" spans="1:9" x14ac:dyDescent="0.25">
      <c r="A25297">
        <v>2</v>
      </c>
      <c r="B25297" s="1">
        <v>43004</v>
      </c>
      <c r="C25297">
        <v>25</v>
      </c>
      <c r="D25297">
        <v>2406</v>
      </c>
      <c r="E25297">
        <v>2</v>
      </c>
      <c r="F25297">
        <v>2</v>
      </c>
      <c r="G25297">
        <v>1</v>
      </c>
      <c r="H25297" s="5">
        <v>11.479166666669</v>
      </c>
      <c r="I25297" s="7">
        <v>39.25</v>
      </c>
    </row>
    <row r="25298" spans="1:9" x14ac:dyDescent="0.25">
      <c r="A25298">
        <v>2</v>
      </c>
      <c r="B25298" s="1">
        <v>43004</v>
      </c>
      <c r="C25298">
        <v>25</v>
      </c>
      <c r="D25298">
        <v>2406</v>
      </c>
      <c r="E25298">
        <v>2</v>
      </c>
      <c r="F25298">
        <v>2</v>
      </c>
      <c r="G25298">
        <v>1</v>
      </c>
      <c r="H25298" s="5">
        <v>11.5000000000023</v>
      </c>
      <c r="I25298" s="7">
        <v>39.375</v>
      </c>
    </row>
    <row r="25299" spans="1:9" x14ac:dyDescent="0.25">
      <c r="A25299">
        <v>2</v>
      </c>
      <c r="B25299" s="1">
        <v>43004</v>
      </c>
      <c r="C25299">
        <v>25</v>
      </c>
      <c r="D25299">
        <v>2406</v>
      </c>
      <c r="E25299">
        <v>2</v>
      </c>
      <c r="F25299">
        <v>2</v>
      </c>
      <c r="G25299">
        <v>1</v>
      </c>
      <c r="H25299" s="5">
        <v>11.520833333335601</v>
      </c>
      <c r="I25299" s="7">
        <v>39.375</v>
      </c>
    </row>
    <row r="25300" spans="1:9" x14ac:dyDescent="0.25">
      <c r="A25300">
        <v>2</v>
      </c>
      <c r="B25300" s="1">
        <v>43004</v>
      </c>
      <c r="C25300">
        <v>25</v>
      </c>
      <c r="D25300">
        <v>2406</v>
      </c>
      <c r="E25300">
        <v>2</v>
      </c>
      <c r="F25300">
        <v>2</v>
      </c>
      <c r="G25300">
        <v>1</v>
      </c>
      <c r="H25300" s="5">
        <v>11.541666666668901</v>
      </c>
      <c r="I25300" s="7">
        <v>39</v>
      </c>
    </row>
    <row r="25301" spans="1:9" x14ac:dyDescent="0.25">
      <c r="A25301">
        <v>2</v>
      </c>
      <c r="B25301" s="1">
        <v>43004</v>
      </c>
      <c r="C25301">
        <v>25</v>
      </c>
      <c r="D25301">
        <v>2406</v>
      </c>
      <c r="E25301">
        <v>2</v>
      </c>
      <c r="F25301">
        <v>2</v>
      </c>
      <c r="G25301">
        <v>1</v>
      </c>
      <c r="H25301" s="5">
        <v>11.562500000002199</v>
      </c>
      <c r="I25301" s="7">
        <v>39.25</v>
      </c>
    </row>
    <row r="25302" spans="1:9" x14ac:dyDescent="0.25">
      <c r="A25302">
        <v>2</v>
      </c>
      <c r="B25302" s="1">
        <v>43004</v>
      </c>
      <c r="C25302">
        <v>25</v>
      </c>
      <c r="D25302">
        <v>2406</v>
      </c>
      <c r="E25302">
        <v>2</v>
      </c>
      <c r="F25302">
        <v>2</v>
      </c>
      <c r="G25302">
        <v>1</v>
      </c>
      <c r="H25302" s="5">
        <v>11.583333333335499</v>
      </c>
      <c r="I25302" s="7">
        <v>39.25</v>
      </c>
    </row>
    <row r="25303" spans="1:9" x14ac:dyDescent="0.25">
      <c r="A25303">
        <v>2</v>
      </c>
      <c r="B25303" s="1">
        <v>43004</v>
      </c>
      <c r="C25303">
        <v>25</v>
      </c>
      <c r="D25303">
        <v>2406</v>
      </c>
      <c r="E25303">
        <v>2</v>
      </c>
      <c r="F25303">
        <v>2</v>
      </c>
      <c r="G25303">
        <v>1</v>
      </c>
      <c r="H25303" s="5">
        <v>11.604166666668799</v>
      </c>
      <c r="I25303" s="7">
        <v>39.25</v>
      </c>
    </row>
    <row r="25304" spans="1:9" x14ac:dyDescent="0.25">
      <c r="A25304">
        <v>2</v>
      </c>
      <c r="B25304" s="1">
        <v>43004</v>
      </c>
      <c r="C25304">
        <v>25</v>
      </c>
      <c r="D25304">
        <v>2406</v>
      </c>
      <c r="E25304">
        <v>2</v>
      </c>
      <c r="F25304">
        <v>2</v>
      </c>
      <c r="G25304">
        <v>1</v>
      </c>
      <c r="H25304" s="5">
        <v>11.6250000000021</v>
      </c>
      <c r="I25304" s="7">
        <v>39.125</v>
      </c>
    </row>
    <row r="25305" spans="1:9" x14ac:dyDescent="0.25">
      <c r="A25305">
        <v>2</v>
      </c>
      <c r="B25305" s="1">
        <v>43004</v>
      </c>
      <c r="C25305">
        <v>25</v>
      </c>
      <c r="D25305">
        <v>2406</v>
      </c>
      <c r="E25305">
        <v>2</v>
      </c>
      <c r="F25305">
        <v>2</v>
      </c>
      <c r="G25305">
        <v>1</v>
      </c>
      <c r="H25305" s="5">
        <v>11.6458333333354</v>
      </c>
      <c r="I25305" s="7">
        <v>39.25</v>
      </c>
    </row>
    <row r="25306" spans="1:9" x14ac:dyDescent="0.25">
      <c r="A25306">
        <v>2</v>
      </c>
      <c r="B25306" s="1">
        <v>43004</v>
      </c>
      <c r="C25306">
        <v>25</v>
      </c>
      <c r="D25306">
        <v>2406</v>
      </c>
      <c r="E25306">
        <v>2</v>
      </c>
      <c r="F25306">
        <v>2</v>
      </c>
      <c r="G25306">
        <v>1</v>
      </c>
      <c r="H25306" s="5">
        <v>11.6666666666687</v>
      </c>
      <c r="I25306" s="7">
        <v>39.125</v>
      </c>
    </row>
    <row r="25307" spans="1:9" x14ac:dyDescent="0.25">
      <c r="A25307">
        <v>2</v>
      </c>
      <c r="B25307" s="1">
        <v>43004</v>
      </c>
      <c r="C25307">
        <v>25</v>
      </c>
      <c r="D25307">
        <v>2406</v>
      </c>
      <c r="E25307">
        <v>2</v>
      </c>
      <c r="F25307">
        <v>2</v>
      </c>
      <c r="G25307">
        <v>1</v>
      </c>
      <c r="H25307" s="5">
        <v>11.687500000002</v>
      </c>
      <c r="I25307" s="7">
        <v>39.125</v>
      </c>
    </row>
    <row r="25308" spans="1:9" x14ac:dyDescent="0.25">
      <c r="A25308">
        <v>2</v>
      </c>
      <c r="B25308" s="1">
        <v>43004</v>
      </c>
      <c r="C25308">
        <v>25</v>
      </c>
      <c r="D25308">
        <v>2406</v>
      </c>
      <c r="E25308">
        <v>2</v>
      </c>
      <c r="F25308">
        <v>2</v>
      </c>
      <c r="G25308">
        <v>1</v>
      </c>
      <c r="H25308" s="5">
        <v>11.7083333333353</v>
      </c>
      <c r="I25308" s="7">
        <v>39.125</v>
      </c>
    </row>
    <row r="25309" spans="1:9" x14ac:dyDescent="0.25">
      <c r="A25309">
        <v>2</v>
      </c>
      <c r="B25309" s="1">
        <v>43004</v>
      </c>
      <c r="C25309">
        <v>25</v>
      </c>
      <c r="D25309">
        <v>2406</v>
      </c>
      <c r="E25309">
        <v>2</v>
      </c>
      <c r="F25309">
        <v>2</v>
      </c>
      <c r="G25309">
        <v>1</v>
      </c>
      <c r="H25309" s="5">
        <v>11.729166666668601</v>
      </c>
      <c r="I25309" s="7">
        <v>39.125</v>
      </c>
    </row>
    <row r="25310" spans="1:9" x14ac:dyDescent="0.25">
      <c r="A25310">
        <v>2</v>
      </c>
      <c r="B25310" s="1">
        <v>43004</v>
      </c>
      <c r="C25310">
        <v>25</v>
      </c>
      <c r="D25310">
        <v>2406</v>
      </c>
      <c r="E25310">
        <v>2</v>
      </c>
      <c r="F25310">
        <v>2</v>
      </c>
      <c r="G25310">
        <v>1</v>
      </c>
      <c r="H25310" s="5">
        <v>11.750000000001901</v>
      </c>
      <c r="I25310" s="7">
        <v>39.25</v>
      </c>
    </row>
    <row r="25311" spans="1:9" x14ac:dyDescent="0.25">
      <c r="A25311">
        <v>2</v>
      </c>
      <c r="B25311" s="1">
        <v>43004</v>
      </c>
      <c r="C25311">
        <v>25</v>
      </c>
      <c r="D25311">
        <v>2406</v>
      </c>
      <c r="E25311">
        <v>2</v>
      </c>
      <c r="F25311">
        <v>2</v>
      </c>
      <c r="G25311">
        <v>1</v>
      </c>
      <c r="H25311" s="5">
        <v>11.770833333335201</v>
      </c>
      <c r="I25311" s="7">
        <v>39.125</v>
      </c>
    </row>
    <row r="25312" spans="1:9" x14ac:dyDescent="0.25">
      <c r="A25312">
        <v>2</v>
      </c>
      <c r="B25312" s="1">
        <v>43004</v>
      </c>
      <c r="C25312">
        <v>25</v>
      </c>
      <c r="D25312">
        <v>2406</v>
      </c>
      <c r="E25312">
        <v>2</v>
      </c>
      <c r="F25312">
        <v>2</v>
      </c>
      <c r="G25312">
        <v>1</v>
      </c>
      <c r="H25312" s="5">
        <v>11.791666666668499</v>
      </c>
      <c r="I25312" s="7">
        <v>39.25</v>
      </c>
    </row>
    <row r="25313" spans="1:9" x14ac:dyDescent="0.25">
      <c r="A25313">
        <v>2</v>
      </c>
      <c r="B25313" s="1">
        <v>43004</v>
      </c>
      <c r="C25313">
        <v>25</v>
      </c>
      <c r="D25313">
        <v>2406</v>
      </c>
      <c r="E25313">
        <v>2</v>
      </c>
      <c r="F25313">
        <v>2</v>
      </c>
      <c r="G25313">
        <v>1</v>
      </c>
      <c r="H25313" s="5">
        <v>11.812500000001799</v>
      </c>
      <c r="I25313" s="7">
        <v>39.5</v>
      </c>
    </row>
    <row r="25314" spans="1:9" x14ac:dyDescent="0.25">
      <c r="A25314">
        <v>2</v>
      </c>
      <c r="B25314" s="1">
        <v>43004</v>
      </c>
      <c r="C25314">
        <v>25</v>
      </c>
      <c r="D25314">
        <v>2406</v>
      </c>
      <c r="E25314">
        <v>2</v>
      </c>
      <c r="F25314">
        <v>2</v>
      </c>
      <c r="G25314">
        <v>1</v>
      </c>
      <c r="H25314" s="5">
        <v>11.8333333333351</v>
      </c>
      <c r="I25314" s="7">
        <v>39.25</v>
      </c>
    </row>
    <row r="25315" spans="1:9" x14ac:dyDescent="0.25">
      <c r="A25315">
        <v>2</v>
      </c>
      <c r="B25315" s="1">
        <v>43004</v>
      </c>
      <c r="C25315">
        <v>25</v>
      </c>
      <c r="D25315">
        <v>2406</v>
      </c>
      <c r="E25315">
        <v>2</v>
      </c>
      <c r="F25315">
        <v>2</v>
      </c>
      <c r="G25315">
        <v>1</v>
      </c>
      <c r="H25315" s="5">
        <v>11.8541666666684</v>
      </c>
      <c r="I25315" s="7">
        <v>39</v>
      </c>
    </row>
    <row r="25316" spans="1:9" x14ac:dyDescent="0.25">
      <c r="A25316">
        <v>2</v>
      </c>
      <c r="B25316" s="1">
        <v>43004</v>
      </c>
      <c r="C25316">
        <v>25</v>
      </c>
      <c r="D25316">
        <v>2406</v>
      </c>
      <c r="E25316">
        <v>2</v>
      </c>
      <c r="F25316">
        <v>2</v>
      </c>
      <c r="G25316">
        <v>1</v>
      </c>
      <c r="H25316" s="5">
        <v>11.8750000000017</v>
      </c>
      <c r="I25316" s="7">
        <v>39</v>
      </c>
    </row>
    <row r="25317" spans="1:9" x14ac:dyDescent="0.25">
      <c r="A25317">
        <v>2</v>
      </c>
      <c r="B25317" s="1">
        <v>43004</v>
      </c>
      <c r="C25317">
        <v>25</v>
      </c>
      <c r="D25317">
        <v>2406</v>
      </c>
      <c r="E25317">
        <v>2</v>
      </c>
      <c r="F25317">
        <v>2</v>
      </c>
      <c r="G25317">
        <v>1</v>
      </c>
      <c r="H25317" s="5">
        <v>11.895833333335</v>
      </c>
      <c r="I25317" s="7">
        <v>39.125</v>
      </c>
    </row>
    <row r="25318" spans="1:9" x14ac:dyDescent="0.25">
      <c r="A25318">
        <v>2</v>
      </c>
      <c r="B25318" s="1">
        <v>43004</v>
      </c>
      <c r="C25318">
        <v>25</v>
      </c>
      <c r="D25318">
        <v>2406</v>
      </c>
      <c r="E25318">
        <v>2</v>
      </c>
      <c r="F25318">
        <v>2</v>
      </c>
      <c r="G25318">
        <v>1</v>
      </c>
      <c r="H25318" s="5">
        <v>11.9166666666683</v>
      </c>
      <c r="I25318" s="7">
        <v>39.25</v>
      </c>
    </row>
    <row r="25319" spans="1:9" x14ac:dyDescent="0.25">
      <c r="A25319">
        <v>2</v>
      </c>
      <c r="B25319" s="1">
        <v>43004</v>
      </c>
      <c r="C25319">
        <v>25</v>
      </c>
      <c r="D25319">
        <v>2406</v>
      </c>
      <c r="E25319">
        <v>2</v>
      </c>
      <c r="F25319">
        <v>2</v>
      </c>
      <c r="G25319">
        <v>1</v>
      </c>
      <c r="H25319" s="5">
        <v>11.9375000000016</v>
      </c>
      <c r="I25319" s="7">
        <v>39.25</v>
      </c>
    </row>
    <row r="25320" spans="1:9" x14ac:dyDescent="0.25">
      <c r="A25320">
        <v>2</v>
      </c>
      <c r="B25320" s="1">
        <v>43004</v>
      </c>
      <c r="C25320">
        <v>25</v>
      </c>
      <c r="D25320">
        <v>2406</v>
      </c>
      <c r="E25320">
        <v>2</v>
      </c>
      <c r="F25320">
        <v>2</v>
      </c>
      <c r="G25320">
        <v>1</v>
      </c>
      <c r="H25320" s="5">
        <v>11.958333333334901</v>
      </c>
      <c r="I25320" s="7">
        <v>38.875</v>
      </c>
    </row>
    <row r="25321" spans="1:9" x14ac:dyDescent="0.25">
      <c r="A25321">
        <v>2</v>
      </c>
      <c r="B25321" s="1">
        <v>43004</v>
      </c>
      <c r="C25321">
        <v>25</v>
      </c>
      <c r="D25321">
        <v>2406</v>
      </c>
      <c r="E25321">
        <v>2</v>
      </c>
      <c r="F25321">
        <v>2</v>
      </c>
      <c r="G25321">
        <v>1</v>
      </c>
      <c r="H25321" s="5">
        <v>11.979166666668201</v>
      </c>
      <c r="I25321" s="7">
        <v>39</v>
      </c>
    </row>
    <row r="25322" spans="1:9" x14ac:dyDescent="0.25">
      <c r="A25322">
        <v>2</v>
      </c>
      <c r="B25322" s="1">
        <v>43004</v>
      </c>
      <c r="C25322">
        <v>25</v>
      </c>
      <c r="D25322">
        <v>2406</v>
      </c>
      <c r="E25322">
        <v>2</v>
      </c>
      <c r="F25322">
        <v>2</v>
      </c>
      <c r="G25322">
        <v>1</v>
      </c>
      <c r="H25322" s="5">
        <v>12.000000000001499</v>
      </c>
      <c r="I25322" s="7">
        <v>39.25</v>
      </c>
    </row>
    <row r="25323" spans="1:9" x14ac:dyDescent="0.25">
      <c r="A25323">
        <v>2</v>
      </c>
      <c r="B25323" s="1">
        <v>43005</v>
      </c>
      <c r="C25323">
        <v>26</v>
      </c>
      <c r="D25323">
        <v>2406</v>
      </c>
      <c r="E25323">
        <v>2</v>
      </c>
      <c r="F25323">
        <v>2</v>
      </c>
      <c r="G25323">
        <v>1</v>
      </c>
      <c r="H25323" s="5">
        <v>11.0208333333358</v>
      </c>
      <c r="I25323" s="7">
        <v>39.25</v>
      </c>
    </row>
    <row r="25324" spans="1:9" x14ac:dyDescent="0.25">
      <c r="A25324">
        <v>2</v>
      </c>
      <c r="B25324" s="1">
        <v>43005</v>
      </c>
      <c r="C25324">
        <v>26</v>
      </c>
      <c r="D25324">
        <v>2406</v>
      </c>
      <c r="E25324">
        <v>2</v>
      </c>
      <c r="F25324">
        <v>2</v>
      </c>
      <c r="G25324">
        <v>1</v>
      </c>
      <c r="H25324" s="5">
        <v>11.041666666669199</v>
      </c>
      <c r="I25324" s="7">
        <v>38.875</v>
      </c>
    </row>
    <row r="25325" spans="1:9" x14ac:dyDescent="0.25">
      <c r="A25325">
        <v>2</v>
      </c>
      <c r="B25325" s="1">
        <v>43005</v>
      </c>
      <c r="C25325">
        <v>26</v>
      </c>
      <c r="D25325">
        <v>2406</v>
      </c>
      <c r="E25325">
        <v>2</v>
      </c>
      <c r="F25325">
        <v>2</v>
      </c>
      <c r="G25325">
        <v>1</v>
      </c>
      <c r="H25325" s="5">
        <v>11.062500000002499</v>
      </c>
      <c r="I25325" s="7">
        <v>39</v>
      </c>
    </row>
    <row r="25326" spans="1:9" x14ac:dyDescent="0.25">
      <c r="A25326">
        <v>2</v>
      </c>
      <c r="B25326" s="1">
        <v>43005</v>
      </c>
      <c r="C25326">
        <v>26</v>
      </c>
      <c r="D25326">
        <v>2406</v>
      </c>
      <c r="E25326">
        <v>2</v>
      </c>
      <c r="F25326">
        <v>2</v>
      </c>
      <c r="G25326">
        <v>1</v>
      </c>
      <c r="H25326" s="5">
        <v>11.0833333333358</v>
      </c>
      <c r="I25326" s="7">
        <v>39.125</v>
      </c>
    </row>
    <row r="25327" spans="1:9" x14ac:dyDescent="0.25">
      <c r="A25327">
        <v>2</v>
      </c>
      <c r="B25327" s="1">
        <v>43005</v>
      </c>
      <c r="C25327">
        <v>26</v>
      </c>
      <c r="D25327">
        <v>2406</v>
      </c>
      <c r="E25327">
        <v>2</v>
      </c>
      <c r="F25327">
        <v>2</v>
      </c>
      <c r="G25327">
        <v>1</v>
      </c>
      <c r="H25327" s="5">
        <v>11.104166666669199</v>
      </c>
      <c r="I25327" s="7">
        <v>39.25</v>
      </c>
    </row>
    <row r="25328" spans="1:9" x14ac:dyDescent="0.25">
      <c r="A25328">
        <v>2</v>
      </c>
      <c r="B25328" s="1">
        <v>43005</v>
      </c>
      <c r="C25328">
        <v>26</v>
      </c>
      <c r="D25328">
        <v>2406</v>
      </c>
      <c r="E25328">
        <v>2</v>
      </c>
      <c r="F25328">
        <v>2</v>
      </c>
      <c r="G25328">
        <v>1</v>
      </c>
      <c r="H25328" s="5">
        <v>11.125000000002499</v>
      </c>
      <c r="I25328" s="7">
        <v>39</v>
      </c>
    </row>
    <row r="25329" spans="1:9" x14ac:dyDescent="0.25">
      <c r="A25329">
        <v>2</v>
      </c>
      <c r="B25329" s="1">
        <v>43005</v>
      </c>
      <c r="C25329">
        <v>26</v>
      </c>
      <c r="D25329">
        <v>2406</v>
      </c>
      <c r="E25329">
        <v>2</v>
      </c>
      <c r="F25329">
        <v>2</v>
      </c>
      <c r="G25329">
        <v>1</v>
      </c>
      <c r="H25329" s="5">
        <v>11.145833333335901</v>
      </c>
      <c r="I25329" s="7">
        <v>39.25</v>
      </c>
    </row>
    <row r="25330" spans="1:9" x14ac:dyDescent="0.25">
      <c r="A25330">
        <v>2</v>
      </c>
      <c r="B25330" s="1">
        <v>43005</v>
      </c>
      <c r="C25330">
        <v>26</v>
      </c>
      <c r="D25330">
        <v>2406</v>
      </c>
      <c r="E25330">
        <v>2</v>
      </c>
      <c r="F25330">
        <v>2</v>
      </c>
      <c r="G25330">
        <v>1</v>
      </c>
      <c r="H25330" s="5">
        <v>11.166666666669199</v>
      </c>
      <c r="I25330" s="7">
        <v>38.875</v>
      </c>
    </row>
    <row r="25331" spans="1:9" x14ac:dyDescent="0.25">
      <c r="A25331">
        <v>2</v>
      </c>
      <c r="B25331" s="1">
        <v>43005</v>
      </c>
      <c r="C25331">
        <v>26</v>
      </c>
      <c r="D25331">
        <v>2406</v>
      </c>
      <c r="E25331">
        <v>2</v>
      </c>
      <c r="F25331">
        <v>2</v>
      </c>
      <c r="G25331">
        <v>1</v>
      </c>
      <c r="H25331" s="5">
        <v>11.187500000002499</v>
      </c>
      <c r="I25331" s="7">
        <v>39.125</v>
      </c>
    </row>
    <row r="25332" spans="1:9" x14ac:dyDescent="0.25">
      <c r="A25332">
        <v>2</v>
      </c>
      <c r="B25332" s="1">
        <v>43005</v>
      </c>
      <c r="C25332">
        <v>26</v>
      </c>
      <c r="D25332">
        <v>2406</v>
      </c>
      <c r="E25332">
        <v>2</v>
      </c>
      <c r="F25332">
        <v>2</v>
      </c>
      <c r="G25332">
        <v>1</v>
      </c>
      <c r="H25332" s="5">
        <v>11.208333333335901</v>
      </c>
      <c r="I25332" s="7">
        <v>38.875</v>
      </c>
    </row>
    <row r="25333" spans="1:9" x14ac:dyDescent="0.25">
      <c r="A25333">
        <v>2</v>
      </c>
      <c r="B25333" s="1">
        <v>43005</v>
      </c>
      <c r="C25333">
        <v>26</v>
      </c>
      <c r="D25333">
        <v>2406</v>
      </c>
      <c r="E25333">
        <v>2</v>
      </c>
      <c r="F25333">
        <v>2</v>
      </c>
      <c r="G25333">
        <v>1</v>
      </c>
      <c r="H25333" s="5">
        <v>11.229166666669199</v>
      </c>
      <c r="I25333" s="7">
        <v>38.75</v>
      </c>
    </row>
    <row r="25334" spans="1:9" x14ac:dyDescent="0.25">
      <c r="A25334">
        <v>2</v>
      </c>
      <c r="B25334" s="1">
        <v>43005</v>
      </c>
      <c r="C25334">
        <v>26</v>
      </c>
      <c r="D25334">
        <v>2406</v>
      </c>
      <c r="E25334">
        <v>2</v>
      </c>
      <c r="F25334">
        <v>2</v>
      </c>
      <c r="G25334">
        <v>1</v>
      </c>
      <c r="H25334" s="5">
        <v>11.250000000002601</v>
      </c>
      <c r="I25334" s="7">
        <v>38.375</v>
      </c>
    </row>
    <row r="25335" spans="1:9" x14ac:dyDescent="0.25">
      <c r="A25335">
        <v>2</v>
      </c>
      <c r="B25335" s="1">
        <v>43005</v>
      </c>
      <c r="C25335">
        <v>26</v>
      </c>
      <c r="D25335">
        <v>2406</v>
      </c>
      <c r="E25335">
        <v>2</v>
      </c>
      <c r="F25335">
        <v>2</v>
      </c>
      <c r="G25335">
        <v>1</v>
      </c>
      <c r="H25335" s="5">
        <v>11.270833333335901</v>
      </c>
      <c r="I25335" s="7">
        <v>38.875</v>
      </c>
    </row>
    <row r="25336" spans="1:9" x14ac:dyDescent="0.25">
      <c r="A25336">
        <v>2</v>
      </c>
      <c r="B25336" s="1">
        <v>43005</v>
      </c>
      <c r="C25336">
        <v>26</v>
      </c>
      <c r="D25336">
        <v>2406</v>
      </c>
      <c r="E25336">
        <v>2</v>
      </c>
      <c r="F25336">
        <v>2</v>
      </c>
      <c r="G25336">
        <v>1</v>
      </c>
      <c r="H25336" s="5">
        <v>11.291666666669199</v>
      </c>
      <c r="I25336" s="7">
        <v>38.75</v>
      </c>
    </row>
    <row r="25337" spans="1:9" x14ac:dyDescent="0.25">
      <c r="A25337">
        <v>2</v>
      </c>
      <c r="B25337" s="1">
        <v>43005</v>
      </c>
      <c r="C25337">
        <v>26</v>
      </c>
      <c r="D25337">
        <v>2406</v>
      </c>
      <c r="E25337">
        <v>2</v>
      </c>
      <c r="F25337">
        <v>2</v>
      </c>
      <c r="G25337">
        <v>1</v>
      </c>
      <c r="H25337" s="5">
        <v>11.312500000002601</v>
      </c>
      <c r="I25337" s="7">
        <v>38.875</v>
      </c>
    </row>
    <row r="25338" spans="1:9" x14ac:dyDescent="0.25">
      <c r="A25338">
        <v>2</v>
      </c>
      <c r="B25338" s="1">
        <v>43005</v>
      </c>
      <c r="C25338">
        <v>26</v>
      </c>
      <c r="D25338">
        <v>2406</v>
      </c>
      <c r="E25338">
        <v>2</v>
      </c>
      <c r="F25338">
        <v>2</v>
      </c>
      <c r="G25338">
        <v>1</v>
      </c>
      <c r="H25338" s="5">
        <v>11.333333333335901</v>
      </c>
      <c r="I25338" s="7">
        <v>38.875</v>
      </c>
    </row>
    <row r="25339" spans="1:9" x14ac:dyDescent="0.25">
      <c r="A25339">
        <v>2</v>
      </c>
      <c r="B25339" s="1">
        <v>43005</v>
      </c>
      <c r="C25339">
        <v>26</v>
      </c>
      <c r="D25339">
        <v>2406</v>
      </c>
      <c r="E25339">
        <v>2</v>
      </c>
      <c r="F25339">
        <v>2</v>
      </c>
      <c r="G25339">
        <v>1</v>
      </c>
      <c r="H25339" s="5">
        <v>11.3541666666693</v>
      </c>
      <c r="I25339" s="7">
        <v>39.125</v>
      </c>
    </row>
    <row r="25340" spans="1:9" x14ac:dyDescent="0.25">
      <c r="A25340">
        <v>2</v>
      </c>
      <c r="B25340" s="1">
        <v>43005</v>
      </c>
      <c r="C25340">
        <v>26</v>
      </c>
      <c r="D25340">
        <v>2406</v>
      </c>
      <c r="E25340">
        <v>2</v>
      </c>
      <c r="F25340">
        <v>2</v>
      </c>
      <c r="G25340">
        <v>1</v>
      </c>
      <c r="H25340" s="5">
        <v>11.375000000002499</v>
      </c>
      <c r="I25340" s="7">
        <v>39.25</v>
      </c>
    </row>
    <row r="25341" spans="1:9" x14ac:dyDescent="0.25">
      <c r="A25341">
        <v>2</v>
      </c>
      <c r="B25341" s="1">
        <v>43005</v>
      </c>
      <c r="C25341">
        <v>26</v>
      </c>
      <c r="D25341">
        <v>2406</v>
      </c>
      <c r="E25341">
        <v>2</v>
      </c>
      <c r="F25341">
        <v>2</v>
      </c>
      <c r="G25341">
        <v>1</v>
      </c>
      <c r="H25341" s="5">
        <v>11.3958333333358</v>
      </c>
      <c r="I25341" s="7">
        <v>39.125</v>
      </c>
    </row>
    <row r="25342" spans="1:9" x14ac:dyDescent="0.25">
      <c r="A25342">
        <v>2</v>
      </c>
      <c r="B25342" s="1">
        <v>43005</v>
      </c>
      <c r="C25342">
        <v>26</v>
      </c>
      <c r="D25342">
        <v>2406</v>
      </c>
      <c r="E25342">
        <v>2</v>
      </c>
      <c r="F25342">
        <v>2</v>
      </c>
      <c r="G25342">
        <v>1</v>
      </c>
      <c r="H25342" s="5">
        <v>11.4166666666691</v>
      </c>
      <c r="I25342" s="7">
        <v>39.25</v>
      </c>
    </row>
    <row r="25343" spans="1:9" x14ac:dyDescent="0.25">
      <c r="A25343">
        <v>2</v>
      </c>
      <c r="B25343" s="1">
        <v>43005</v>
      </c>
      <c r="C25343">
        <v>26</v>
      </c>
      <c r="D25343">
        <v>2406</v>
      </c>
      <c r="E25343">
        <v>2</v>
      </c>
      <c r="F25343">
        <v>2</v>
      </c>
      <c r="G25343">
        <v>1</v>
      </c>
      <c r="H25343" s="5">
        <v>11.4375000000024</v>
      </c>
    </row>
    <row r="25344" spans="1:9" x14ac:dyDescent="0.25">
      <c r="A25344">
        <v>2</v>
      </c>
      <c r="B25344" s="1">
        <v>43005</v>
      </c>
      <c r="C25344">
        <v>26</v>
      </c>
      <c r="D25344">
        <v>2406</v>
      </c>
      <c r="E25344">
        <v>2</v>
      </c>
      <c r="F25344">
        <v>2</v>
      </c>
      <c r="G25344">
        <v>1</v>
      </c>
      <c r="H25344" s="5">
        <v>11.4583333333357</v>
      </c>
    </row>
    <row r="25345" spans="1:8" x14ac:dyDescent="0.25">
      <c r="A25345">
        <v>2</v>
      </c>
      <c r="B25345" s="1">
        <v>43005</v>
      </c>
      <c r="C25345">
        <v>26</v>
      </c>
      <c r="D25345">
        <v>2406</v>
      </c>
      <c r="E25345">
        <v>2</v>
      </c>
      <c r="F25345">
        <v>2</v>
      </c>
      <c r="G25345">
        <v>1</v>
      </c>
      <c r="H25345" s="5">
        <v>11.479166666669</v>
      </c>
    </row>
    <row r="25346" spans="1:8" x14ac:dyDescent="0.25">
      <c r="A25346">
        <v>2</v>
      </c>
      <c r="B25346" s="1">
        <v>43005</v>
      </c>
      <c r="C25346">
        <v>26</v>
      </c>
      <c r="D25346">
        <v>2406</v>
      </c>
      <c r="E25346">
        <v>2</v>
      </c>
      <c r="F25346">
        <v>2</v>
      </c>
      <c r="G25346">
        <v>1</v>
      </c>
      <c r="H25346" s="5">
        <v>11.5000000000023</v>
      </c>
    </row>
    <row r="25347" spans="1:8" x14ac:dyDescent="0.25">
      <c r="A25347">
        <v>2</v>
      </c>
      <c r="B25347" s="1">
        <v>43005</v>
      </c>
      <c r="C25347">
        <v>26</v>
      </c>
      <c r="D25347">
        <v>2406</v>
      </c>
      <c r="E25347">
        <v>2</v>
      </c>
      <c r="F25347">
        <v>2</v>
      </c>
      <c r="G25347">
        <v>1</v>
      </c>
      <c r="H25347" s="5">
        <v>11.520833333335601</v>
      </c>
    </row>
    <row r="25348" spans="1:8" x14ac:dyDescent="0.25">
      <c r="A25348">
        <v>2</v>
      </c>
      <c r="B25348" s="1">
        <v>43005</v>
      </c>
      <c r="C25348">
        <v>26</v>
      </c>
      <c r="D25348">
        <v>2406</v>
      </c>
      <c r="E25348">
        <v>2</v>
      </c>
      <c r="F25348">
        <v>2</v>
      </c>
      <c r="G25348">
        <v>1</v>
      </c>
      <c r="H25348" s="5">
        <v>11.541666666668901</v>
      </c>
    </row>
    <row r="25349" spans="1:8" x14ac:dyDescent="0.25">
      <c r="A25349">
        <v>2</v>
      </c>
      <c r="B25349" s="1">
        <v>43005</v>
      </c>
      <c r="C25349">
        <v>26</v>
      </c>
      <c r="D25349">
        <v>2406</v>
      </c>
      <c r="E25349">
        <v>2</v>
      </c>
      <c r="F25349">
        <v>2</v>
      </c>
      <c r="G25349">
        <v>1</v>
      </c>
      <c r="H25349" s="5">
        <v>11.562500000002199</v>
      </c>
    </row>
    <row r="25350" spans="1:8" x14ac:dyDescent="0.25">
      <c r="A25350">
        <v>2</v>
      </c>
      <c r="B25350" s="1">
        <v>43005</v>
      </c>
      <c r="C25350">
        <v>26</v>
      </c>
      <c r="D25350">
        <v>2406</v>
      </c>
      <c r="E25350">
        <v>2</v>
      </c>
      <c r="F25350">
        <v>2</v>
      </c>
      <c r="G25350">
        <v>1</v>
      </c>
      <c r="H25350" s="5">
        <v>11.583333333335499</v>
      </c>
    </row>
    <row r="25351" spans="1:8" x14ac:dyDescent="0.25">
      <c r="A25351">
        <v>2</v>
      </c>
      <c r="B25351" s="1">
        <v>43005</v>
      </c>
      <c r="C25351">
        <v>26</v>
      </c>
      <c r="D25351">
        <v>2406</v>
      </c>
      <c r="E25351">
        <v>2</v>
      </c>
      <c r="F25351">
        <v>2</v>
      </c>
      <c r="G25351">
        <v>1</v>
      </c>
      <c r="H25351" s="5">
        <v>11.604166666668799</v>
      </c>
    </row>
    <row r="25352" spans="1:8" x14ac:dyDescent="0.25">
      <c r="A25352">
        <v>2</v>
      </c>
      <c r="B25352" s="1">
        <v>43005</v>
      </c>
      <c r="C25352">
        <v>26</v>
      </c>
      <c r="D25352">
        <v>2406</v>
      </c>
      <c r="E25352">
        <v>2</v>
      </c>
      <c r="F25352">
        <v>2</v>
      </c>
      <c r="G25352">
        <v>1</v>
      </c>
      <c r="H25352" s="5">
        <v>11.6250000000021</v>
      </c>
    </row>
    <row r="25353" spans="1:8" x14ac:dyDescent="0.25">
      <c r="A25353">
        <v>2</v>
      </c>
      <c r="B25353" s="1">
        <v>43005</v>
      </c>
      <c r="C25353">
        <v>26</v>
      </c>
      <c r="D25353">
        <v>2406</v>
      </c>
      <c r="E25353">
        <v>2</v>
      </c>
      <c r="F25353">
        <v>2</v>
      </c>
      <c r="G25353">
        <v>1</v>
      </c>
      <c r="H25353" s="5">
        <v>11.6458333333354</v>
      </c>
    </row>
    <row r="25354" spans="1:8" x14ac:dyDescent="0.25">
      <c r="A25354">
        <v>2</v>
      </c>
      <c r="B25354" s="1">
        <v>42990</v>
      </c>
      <c r="C25354">
        <v>11</v>
      </c>
      <c r="D25354">
        <v>4421</v>
      </c>
      <c r="E25354">
        <v>2</v>
      </c>
      <c r="F25354">
        <v>3</v>
      </c>
      <c r="G25354">
        <v>0</v>
      </c>
      <c r="H25354" s="5">
        <v>0.25</v>
      </c>
    </row>
    <row r="25355" spans="1:8" x14ac:dyDescent="0.25">
      <c r="A25355">
        <v>2</v>
      </c>
      <c r="B25355" s="1">
        <v>42990</v>
      </c>
      <c r="C25355">
        <v>11</v>
      </c>
      <c r="D25355">
        <v>4421</v>
      </c>
      <c r="E25355">
        <v>2</v>
      </c>
      <c r="F25355">
        <v>3</v>
      </c>
      <c r="G25355">
        <v>0</v>
      </c>
      <c r="H25355" s="5">
        <v>0.27083333333333331</v>
      </c>
    </row>
    <row r="25356" spans="1:8" x14ac:dyDescent="0.25">
      <c r="A25356">
        <v>2</v>
      </c>
      <c r="B25356" s="1">
        <v>42990</v>
      </c>
      <c r="C25356">
        <v>11</v>
      </c>
      <c r="D25356">
        <v>4421</v>
      </c>
      <c r="E25356">
        <v>2</v>
      </c>
      <c r="F25356">
        <v>3</v>
      </c>
      <c r="G25356">
        <v>0</v>
      </c>
      <c r="H25356" s="5">
        <v>0.29166666666666669</v>
      </c>
    </row>
    <row r="25357" spans="1:8" x14ac:dyDescent="0.25">
      <c r="A25357">
        <v>2</v>
      </c>
      <c r="B25357" s="1">
        <v>42990</v>
      </c>
      <c r="C25357">
        <v>11</v>
      </c>
      <c r="D25357">
        <v>4421</v>
      </c>
      <c r="E25357">
        <v>2</v>
      </c>
      <c r="F25357">
        <v>3</v>
      </c>
      <c r="G25357">
        <v>0</v>
      </c>
      <c r="H25357" s="5">
        <v>0.3125</v>
      </c>
    </row>
    <row r="25358" spans="1:8" x14ac:dyDescent="0.25">
      <c r="A25358">
        <v>2</v>
      </c>
      <c r="B25358" s="1">
        <v>42990</v>
      </c>
      <c r="C25358">
        <v>11</v>
      </c>
      <c r="D25358">
        <v>4421</v>
      </c>
      <c r="E25358">
        <v>2</v>
      </c>
      <c r="F25358">
        <v>3</v>
      </c>
      <c r="G25358">
        <v>0</v>
      </c>
      <c r="H25358" s="5">
        <v>0.33333333333333298</v>
      </c>
    </row>
    <row r="25359" spans="1:8" x14ac:dyDescent="0.25">
      <c r="A25359">
        <v>2</v>
      </c>
      <c r="B25359" s="1">
        <v>42990</v>
      </c>
      <c r="C25359">
        <v>11</v>
      </c>
      <c r="D25359">
        <v>4421</v>
      </c>
      <c r="E25359">
        <v>2</v>
      </c>
      <c r="F25359">
        <v>3</v>
      </c>
      <c r="G25359">
        <v>0</v>
      </c>
      <c r="H25359" s="5">
        <v>0.35416666666666702</v>
      </c>
    </row>
    <row r="25360" spans="1:8" x14ac:dyDescent="0.25">
      <c r="A25360">
        <v>2</v>
      </c>
      <c r="B25360" s="1">
        <v>42990</v>
      </c>
      <c r="C25360">
        <v>11</v>
      </c>
      <c r="D25360">
        <v>4421</v>
      </c>
      <c r="E25360">
        <v>2</v>
      </c>
      <c r="F25360">
        <v>3</v>
      </c>
      <c r="G25360">
        <v>0</v>
      </c>
      <c r="H25360" s="5">
        <v>0.375</v>
      </c>
    </row>
    <row r="25361" spans="1:9" x14ac:dyDescent="0.25">
      <c r="A25361">
        <v>2</v>
      </c>
      <c r="B25361" s="1">
        <v>42990</v>
      </c>
      <c r="C25361">
        <v>11</v>
      </c>
      <c r="D25361">
        <v>4421</v>
      </c>
      <c r="E25361">
        <v>2</v>
      </c>
      <c r="F25361">
        <v>3</v>
      </c>
      <c r="G25361">
        <v>0</v>
      </c>
      <c r="H25361" s="5">
        <v>0.39583333333333298</v>
      </c>
    </row>
    <row r="25362" spans="1:9" x14ac:dyDescent="0.25">
      <c r="A25362">
        <v>2</v>
      </c>
      <c r="B25362" s="1">
        <v>42990</v>
      </c>
      <c r="C25362">
        <v>11</v>
      </c>
      <c r="D25362">
        <v>4421</v>
      </c>
      <c r="E25362">
        <v>2</v>
      </c>
      <c r="F25362">
        <v>3</v>
      </c>
      <c r="G25362">
        <v>0</v>
      </c>
      <c r="H25362" s="5">
        <v>0.41666666666666702</v>
      </c>
      <c r="I25362" s="7">
        <v>38.75</v>
      </c>
    </row>
    <row r="25363" spans="1:9" x14ac:dyDescent="0.25">
      <c r="A25363">
        <v>2</v>
      </c>
      <c r="B25363" s="1">
        <v>42990</v>
      </c>
      <c r="C25363">
        <v>11</v>
      </c>
      <c r="D25363">
        <v>4421</v>
      </c>
      <c r="E25363">
        <v>2</v>
      </c>
      <c r="F25363">
        <v>3</v>
      </c>
      <c r="G25363">
        <v>0</v>
      </c>
      <c r="H25363" s="5">
        <v>0.4375</v>
      </c>
      <c r="I25363" s="7">
        <v>38.875</v>
      </c>
    </row>
    <row r="25364" spans="1:9" x14ac:dyDescent="0.25">
      <c r="A25364">
        <v>2</v>
      </c>
      <c r="B25364" s="1">
        <v>42990</v>
      </c>
      <c r="C25364">
        <v>11</v>
      </c>
      <c r="D25364">
        <v>4421</v>
      </c>
      <c r="E25364">
        <v>2</v>
      </c>
      <c r="F25364">
        <v>3</v>
      </c>
      <c r="G25364">
        <v>0</v>
      </c>
      <c r="H25364" s="5">
        <v>0.45833333333333298</v>
      </c>
      <c r="I25364" s="7">
        <v>38.5</v>
      </c>
    </row>
    <row r="25365" spans="1:9" x14ac:dyDescent="0.25">
      <c r="A25365">
        <v>2</v>
      </c>
      <c r="B25365" s="1">
        <v>42990</v>
      </c>
      <c r="C25365">
        <v>11</v>
      </c>
      <c r="D25365">
        <v>4421</v>
      </c>
      <c r="E25365">
        <v>2</v>
      </c>
      <c r="F25365">
        <v>3</v>
      </c>
      <c r="G25365">
        <v>0</v>
      </c>
      <c r="H25365" s="5">
        <v>0.47916666666666602</v>
      </c>
      <c r="I25365" s="7">
        <v>38.375</v>
      </c>
    </row>
    <row r="25366" spans="1:9" x14ac:dyDescent="0.25">
      <c r="A25366">
        <v>2</v>
      </c>
      <c r="B25366" s="1">
        <v>42990</v>
      </c>
      <c r="C25366">
        <v>11</v>
      </c>
      <c r="D25366">
        <v>4421</v>
      </c>
      <c r="E25366">
        <v>2</v>
      </c>
      <c r="F25366">
        <v>3</v>
      </c>
      <c r="G25366">
        <v>0</v>
      </c>
      <c r="H25366" s="5">
        <v>0.5</v>
      </c>
      <c r="I25366" s="7">
        <v>38.5</v>
      </c>
    </row>
    <row r="25367" spans="1:9" x14ac:dyDescent="0.25">
      <c r="A25367">
        <v>2</v>
      </c>
      <c r="B25367" s="1">
        <v>42990</v>
      </c>
      <c r="C25367">
        <v>11</v>
      </c>
      <c r="D25367">
        <v>4421</v>
      </c>
      <c r="E25367">
        <v>2</v>
      </c>
      <c r="F25367">
        <v>3</v>
      </c>
      <c r="G25367">
        <v>0</v>
      </c>
      <c r="H25367" s="5">
        <v>0.52083333333333304</v>
      </c>
      <c r="I25367" s="7">
        <v>38.625</v>
      </c>
    </row>
    <row r="25368" spans="1:9" x14ac:dyDescent="0.25">
      <c r="A25368">
        <v>2</v>
      </c>
      <c r="B25368" s="1">
        <v>42990</v>
      </c>
      <c r="C25368">
        <v>11</v>
      </c>
      <c r="D25368">
        <v>4421</v>
      </c>
      <c r="E25368">
        <v>2</v>
      </c>
      <c r="F25368">
        <v>3</v>
      </c>
      <c r="G25368">
        <v>0</v>
      </c>
      <c r="H25368" s="5">
        <v>0.54166666666666596</v>
      </c>
      <c r="I25368" s="7">
        <v>38.625</v>
      </c>
    </row>
    <row r="25369" spans="1:9" x14ac:dyDescent="0.25">
      <c r="A25369">
        <v>2</v>
      </c>
      <c r="B25369" s="1">
        <v>42990</v>
      </c>
      <c r="C25369">
        <v>11</v>
      </c>
      <c r="D25369">
        <v>4421</v>
      </c>
      <c r="E25369">
        <v>2</v>
      </c>
      <c r="F25369">
        <v>3</v>
      </c>
      <c r="G25369">
        <v>0</v>
      </c>
      <c r="H25369" s="5">
        <v>0.5625</v>
      </c>
      <c r="I25369" s="7">
        <v>38.625</v>
      </c>
    </row>
    <row r="25370" spans="1:9" x14ac:dyDescent="0.25">
      <c r="A25370">
        <v>2</v>
      </c>
      <c r="B25370" s="1">
        <v>42990</v>
      </c>
      <c r="C25370">
        <v>11</v>
      </c>
      <c r="D25370">
        <v>4421</v>
      </c>
      <c r="E25370">
        <v>2</v>
      </c>
      <c r="F25370">
        <v>3</v>
      </c>
      <c r="G25370">
        <v>0</v>
      </c>
      <c r="H25370" s="5">
        <v>0.58333333333333304</v>
      </c>
      <c r="I25370" s="7">
        <v>38.75</v>
      </c>
    </row>
    <row r="25371" spans="1:9" x14ac:dyDescent="0.25">
      <c r="A25371">
        <v>2</v>
      </c>
      <c r="B25371" s="1">
        <v>42990</v>
      </c>
      <c r="C25371">
        <v>11</v>
      </c>
      <c r="D25371">
        <v>4421</v>
      </c>
      <c r="E25371">
        <v>2</v>
      </c>
      <c r="F25371">
        <v>3</v>
      </c>
      <c r="G25371">
        <v>0</v>
      </c>
      <c r="H25371" s="5">
        <v>0.60416666666666596</v>
      </c>
      <c r="I25371" s="7">
        <v>39</v>
      </c>
    </row>
    <row r="25372" spans="1:9" x14ac:dyDescent="0.25">
      <c r="A25372">
        <v>2</v>
      </c>
      <c r="B25372" s="1">
        <v>42990</v>
      </c>
      <c r="C25372">
        <v>11</v>
      </c>
      <c r="D25372">
        <v>4421</v>
      </c>
      <c r="E25372">
        <v>2</v>
      </c>
      <c r="F25372">
        <v>3</v>
      </c>
      <c r="G25372">
        <v>0</v>
      </c>
      <c r="H25372" s="5">
        <v>0.625</v>
      </c>
      <c r="I25372" s="7">
        <v>39</v>
      </c>
    </row>
    <row r="25373" spans="1:9" x14ac:dyDescent="0.25">
      <c r="A25373">
        <v>2</v>
      </c>
      <c r="B25373" s="1">
        <v>42990</v>
      </c>
      <c r="C25373">
        <v>11</v>
      </c>
      <c r="D25373">
        <v>4421</v>
      </c>
      <c r="E25373">
        <v>2</v>
      </c>
      <c r="F25373">
        <v>3</v>
      </c>
      <c r="G25373">
        <v>0</v>
      </c>
      <c r="H25373" s="5">
        <v>0.64583333333333304</v>
      </c>
      <c r="I25373" s="7">
        <v>39</v>
      </c>
    </row>
    <row r="25374" spans="1:9" x14ac:dyDescent="0.25">
      <c r="A25374">
        <v>2</v>
      </c>
      <c r="B25374" s="1">
        <v>42990</v>
      </c>
      <c r="C25374">
        <v>11</v>
      </c>
      <c r="D25374">
        <v>4421</v>
      </c>
      <c r="E25374">
        <v>2</v>
      </c>
      <c r="F25374">
        <v>3</v>
      </c>
      <c r="G25374">
        <v>0</v>
      </c>
      <c r="H25374" s="5">
        <v>0.66666666666666596</v>
      </c>
      <c r="I25374" s="7">
        <v>39.25</v>
      </c>
    </row>
    <row r="25375" spans="1:9" x14ac:dyDescent="0.25">
      <c r="A25375">
        <v>2</v>
      </c>
      <c r="B25375" s="1">
        <v>42990</v>
      </c>
      <c r="C25375">
        <v>11</v>
      </c>
      <c r="D25375">
        <v>4421</v>
      </c>
      <c r="E25375">
        <v>2</v>
      </c>
      <c r="F25375">
        <v>3</v>
      </c>
      <c r="G25375">
        <v>0</v>
      </c>
      <c r="H25375" s="5">
        <v>0.6875</v>
      </c>
      <c r="I25375" s="7">
        <v>39.375</v>
      </c>
    </row>
    <row r="25376" spans="1:9" x14ac:dyDescent="0.25">
      <c r="A25376">
        <v>2</v>
      </c>
      <c r="B25376" s="1">
        <v>42990</v>
      </c>
      <c r="C25376">
        <v>11</v>
      </c>
      <c r="D25376">
        <v>4421</v>
      </c>
      <c r="E25376">
        <v>2</v>
      </c>
      <c r="F25376">
        <v>3</v>
      </c>
      <c r="G25376">
        <v>0</v>
      </c>
      <c r="H25376" s="5">
        <v>0.70833333333333304</v>
      </c>
      <c r="I25376" s="7">
        <v>39.25</v>
      </c>
    </row>
    <row r="25377" spans="1:9" x14ac:dyDescent="0.25">
      <c r="A25377">
        <v>2</v>
      </c>
      <c r="B25377" s="1">
        <v>42990</v>
      </c>
      <c r="C25377">
        <v>11</v>
      </c>
      <c r="D25377">
        <v>4421</v>
      </c>
      <c r="E25377">
        <v>2</v>
      </c>
      <c r="F25377">
        <v>3</v>
      </c>
      <c r="G25377">
        <v>0</v>
      </c>
      <c r="H25377" s="5">
        <v>0.72916666666666596</v>
      </c>
      <c r="I25377" s="7">
        <v>39.25</v>
      </c>
    </row>
    <row r="25378" spans="1:9" x14ac:dyDescent="0.25">
      <c r="A25378">
        <v>2</v>
      </c>
      <c r="B25378" s="1">
        <v>42990</v>
      </c>
      <c r="C25378">
        <v>11</v>
      </c>
      <c r="D25378">
        <v>4421</v>
      </c>
      <c r="E25378">
        <v>2</v>
      </c>
      <c r="F25378">
        <v>3</v>
      </c>
      <c r="G25378">
        <v>0</v>
      </c>
      <c r="H25378" s="5">
        <v>0.75</v>
      </c>
      <c r="I25378" s="7">
        <v>39.125</v>
      </c>
    </row>
    <row r="25379" spans="1:9" x14ac:dyDescent="0.25">
      <c r="A25379">
        <v>2</v>
      </c>
      <c r="B25379" s="1">
        <v>42990</v>
      </c>
      <c r="C25379">
        <v>11</v>
      </c>
      <c r="D25379">
        <v>4421</v>
      </c>
      <c r="E25379">
        <v>2</v>
      </c>
      <c r="F25379">
        <v>3</v>
      </c>
      <c r="G25379">
        <v>0</v>
      </c>
      <c r="H25379" s="5">
        <v>0.77083333333333304</v>
      </c>
      <c r="I25379" s="7">
        <v>39.25</v>
      </c>
    </row>
    <row r="25380" spans="1:9" x14ac:dyDescent="0.25">
      <c r="A25380">
        <v>2</v>
      </c>
      <c r="B25380" s="1">
        <v>42990</v>
      </c>
      <c r="C25380">
        <v>11</v>
      </c>
      <c r="D25380">
        <v>4421</v>
      </c>
      <c r="E25380">
        <v>2</v>
      </c>
      <c r="F25380">
        <v>3</v>
      </c>
      <c r="G25380">
        <v>0</v>
      </c>
      <c r="H25380" s="5">
        <v>0.79166666666666596</v>
      </c>
      <c r="I25380" s="7">
        <v>39.375</v>
      </c>
    </row>
    <row r="25381" spans="1:9" x14ac:dyDescent="0.25">
      <c r="A25381">
        <v>2</v>
      </c>
      <c r="B25381" s="1">
        <v>42990</v>
      </c>
      <c r="C25381">
        <v>11</v>
      </c>
      <c r="D25381">
        <v>4421</v>
      </c>
      <c r="E25381">
        <v>2</v>
      </c>
      <c r="F25381">
        <v>3</v>
      </c>
      <c r="G25381">
        <v>0</v>
      </c>
      <c r="H25381" s="5">
        <v>0.8125</v>
      </c>
      <c r="I25381" s="7">
        <v>39.375</v>
      </c>
    </row>
    <row r="25382" spans="1:9" x14ac:dyDescent="0.25">
      <c r="A25382">
        <v>2</v>
      </c>
      <c r="B25382" s="1">
        <v>42990</v>
      </c>
      <c r="C25382">
        <v>11</v>
      </c>
      <c r="D25382">
        <v>4421</v>
      </c>
      <c r="E25382">
        <v>2</v>
      </c>
      <c r="F25382">
        <v>3</v>
      </c>
      <c r="G25382">
        <v>0</v>
      </c>
      <c r="H25382" s="5">
        <v>0.83333333333333304</v>
      </c>
      <c r="I25382" s="7">
        <v>39.375</v>
      </c>
    </row>
    <row r="25383" spans="1:9" x14ac:dyDescent="0.25">
      <c r="A25383">
        <v>2</v>
      </c>
      <c r="B25383" s="1">
        <v>42990</v>
      </c>
      <c r="C25383">
        <v>11</v>
      </c>
      <c r="D25383">
        <v>4421</v>
      </c>
      <c r="E25383">
        <v>2</v>
      </c>
      <c r="F25383">
        <v>3</v>
      </c>
      <c r="G25383">
        <v>0</v>
      </c>
      <c r="H25383" s="5">
        <v>0.85416666666666596</v>
      </c>
      <c r="I25383" s="7">
        <v>39.375</v>
      </c>
    </row>
    <row r="25384" spans="1:9" x14ac:dyDescent="0.25">
      <c r="A25384">
        <v>2</v>
      </c>
      <c r="B25384" s="1">
        <v>42990</v>
      </c>
      <c r="C25384">
        <v>11</v>
      </c>
      <c r="D25384">
        <v>4421</v>
      </c>
      <c r="E25384">
        <v>2</v>
      </c>
      <c r="F25384">
        <v>3</v>
      </c>
      <c r="G25384">
        <v>0</v>
      </c>
      <c r="H25384" s="5">
        <v>0.874999999999999</v>
      </c>
      <c r="I25384" s="7">
        <v>39.125</v>
      </c>
    </row>
    <row r="25385" spans="1:9" x14ac:dyDescent="0.25">
      <c r="A25385">
        <v>2</v>
      </c>
      <c r="B25385" s="1">
        <v>42990</v>
      </c>
      <c r="C25385">
        <v>11</v>
      </c>
      <c r="D25385">
        <v>4421</v>
      </c>
      <c r="E25385">
        <v>2</v>
      </c>
      <c r="F25385">
        <v>3</v>
      </c>
      <c r="G25385">
        <v>0</v>
      </c>
      <c r="H25385" s="5">
        <v>0.89583333333333304</v>
      </c>
      <c r="I25385" s="7">
        <v>39.25</v>
      </c>
    </row>
    <row r="25386" spans="1:9" x14ac:dyDescent="0.25">
      <c r="A25386">
        <v>2</v>
      </c>
      <c r="B25386" s="1">
        <v>42990</v>
      </c>
      <c r="C25386">
        <v>11</v>
      </c>
      <c r="D25386">
        <v>4421</v>
      </c>
      <c r="E25386">
        <v>2</v>
      </c>
      <c r="F25386">
        <v>3</v>
      </c>
      <c r="G25386">
        <v>0</v>
      </c>
      <c r="H25386" s="5">
        <v>0.91666666666666596</v>
      </c>
      <c r="I25386" s="7">
        <v>39.25</v>
      </c>
    </row>
    <row r="25387" spans="1:9" x14ac:dyDescent="0.25">
      <c r="A25387">
        <v>2</v>
      </c>
      <c r="B25387" s="1">
        <v>42990</v>
      </c>
      <c r="C25387">
        <v>11</v>
      </c>
      <c r="D25387">
        <v>4421</v>
      </c>
      <c r="E25387">
        <v>2</v>
      </c>
      <c r="F25387">
        <v>3</v>
      </c>
      <c r="G25387">
        <v>0</v>
      </c>
      <c r="H25387" s="5">
        <v>0.937499999999999</v>
      </c>
      <c r="I25387" s="7">
        <v>39.25</v>
      </c>
    </row>
    <row r="25388" spans="1:9" x14ac:dyDescent="0.25">
      <c r="A25388">
        <v>2</v>
      </c>
      <c r="B25388" s="1">
        <v>42990</v>
      </c>
      <c r="C25388">
        <v>11</v>
      </c>
      <c r="D25388">
        <v>4421</v>
      </c>
      <c r="E25388">
        <v>2</v>
      </c>
      <c r="F25388">
        <v>3</v>
      </c>
      <c r="G25388">
        <v>0</v>
      </c>
      <c r="H25388" s="5">
        <v>0.95833333333333304</v>
      </c>
      <c r="I25388" s="7">
        <v>39.5</v>
      </c>
    </row>
    <row r="25389" spans="1:9" x14ac:dyDescent="0.25">
      <c r="A25389">
        <v>2</v>
      </c>
      <c r="B25389" s="1">
        <v>42990</v>
      </c>
      <c r="C25389">
        <v>11</v>
      </c>
      <c r="D25389">
        <v>4421</v>
      </c>
      <c r="E25389">
        <v>2</v>
      </c>
      <c r="F25389">
        <v>3</v>
      </c>
      <c r="G25389">
        <v>0</v>
      </c>
      <c r="H25389" s="5">
        <v>0.97916666666666596</v>
      </c>
      <c r="I25389" s="7">
        <v>39.375</v>
      </c>
    </row>
    <row r="25390" spans="1:9" x14ac:dyDescent="0.25">
      <c r="A25390">
        <v>2</v>
      </c>
      <c r="B25390" s="1">
        <v>42990</v>
      </c>
      <c r="C25390">
        <v>11</v>
      </c>
      <c r="D25390">
        <v>4421</v>
      </c>
      <c r="E25390">
        <v>2</v>
      </c>
      <c r="F25390">
        <v>3</v>
      </c>
      <c r="G25390">
        <v>0</v>
      </c>
      <c r="H25390" s="5">
        <v>0.999999999999999</v>
      </c>
      <c r="I25390" s="7">
        <v>39.125</v>
      </c>
    </row>
    <row r="25391" spans="1:9" x14ac:dyDescent="0.25">
      <c r="A25391">
        <v>2</v>
      </c>
      <c r="B25391" s="1">
        <v>42991</v>
      </c>
      <c r="C25391">
        <v>12</v>
      </c>
      <c r="D25391">
        <v>4421</v>
      </c>
      <c r="E25391">
        <v>2</v>
      </c>
      <c r="F25391">
        <v>3</v>
      </c>
      <c r="G25391">
        <v>0</v>
      </c>
      <c r="H25391" s="5">
        <v>1.0208333333333299</v>
      </c>
      <c r="I25391" s="7">
        <v>39</v>
      </c>
    </row>
    <row r="25392" spans="1:9" x14ac:dyDescent="0.25">
      <c r="A25392">
        <v>2</v>
      </c>
      <c r="B25392" s="1">
        <v>42991</v>
      </c>
      <c r="C25392">
        <v>12</v>
      </c>
      <c r="D25392">
        <v>4421</v>
      </c>
      <c r="E25392">
        <v>2</v>
      </c>
      <c r="F25392">
        <v>3</v>
      </c>
      <c r="G25392">
        <v>0</v>
      </c>
      <c r="H25392" s="5">
        <v>1.0416666666666601</v>
      </c>
      <c r="I25392" s="7">
        <v>38.875</v>
      </c>
    </row>
    <row r="25393" spans="1:9" x14ac:dyDescent="0.25">
      <c r="A25393">
        <v>2</v>
      </c>
      <c r="B25393" s="1">
        <v>42991</v>
      </c>
      <c r="C25393">
        <v>12</v>
      </c>
      <c r="D25393">
        <v>4421</v>
      </c>
      <c r="E25393">
        <v>2</v>
      </c>
      <c r="F25393">
        <v>3</v>
      </c>
      <c r="G25393">
        <v>0</v>
      </c>
      <c r="H25393" s="5">
        <v>1.0625</v>
      </c>
      <c r="I25393" s="7">
        <v>39</v>
      </c>
    </row>
    <row r="25394" spans="1:9" x14ac:dyDescent="0.25">
      <c r="A25394">
        <v>2</v>
      </c>
      <c r="B25394" s="1">
        <v>42991</v>
      </c>
      <c r="C25394">
        <v>12</v>
      </c>
      <c r="D25394">
        <v>4421</v>
      </c>
      <c r="E25394">
        <v>2</v>
      </c>
      <c r="F25394">
        <v>3</v>
      </c>
      <c r="G25394">
        <v>0</v>
      </c>
      <c r="H25394" s="5">
        <v>1.0833333333333299</v>
      </c>
      <c r="I25394" s="7">
        <v>39.125</v>
      </c>
    </row>
    <row r="25395" spans="1:9" x14ac:dyDescent="0.25">
      <c r="A25395">
        <v>2</v>
      </c>
      <c r="B25395" s="1">
        <v>42991</v>
      </c>
      <c r="C25395">
        <v>12</v>
      </c>
      <c r="D25395">
        <v>4421</v>
      </c>
      <c r="E25395">
        <v>2</v>
      </c>
      <c r="F25395">
        <v>3</v>
      </c>
      <c r="G25395">
        <v>0</v>
      </c>
      <c r="H25395" s="5">
        <v>1.1041666666666601</v>
      </c>
      <c r="I25395" s="7">
        <v>39</v>
      </c>
    </row>
    <row r="25396" spans="1:9" x14ac:dyDescent="0.25">
      <c r="A25396">
        <v>2</v>
      </c>
      <c r="B25396" s="1">
        <v>42991</v>
      </c>
      <c r="C25396">
        <v>12</v>
      </c>
      <c r="D25396">
        <v>4421</v>
      </c>
      <c r="E25396">
        <v>2</v>
      </c>
      <c r="F25396">
        <v>3</v>
      </c>
      <c r="G25396">
        <v>0</v>
      </c>
      <c r="H25396" s="5">
        <v>1.125</v>
      </c>
      <c r="I25396" s="7">
        <v>38.875</v>
      </c>
    </row>
    <row r="25397" spans="1:9" x14ac:dyDescent="0.25">
      <c r="A25397">
        <v>2</v>
      </c>
      <c r="B25397" s="1">
        <v>42991</v>
      </c>
      <c r="C25397">
        <v>12</v>
      </c>
      <c r="D25397">
        <v>4421</v>
      </c>
      <c r="E25397">
        <v>2</v>
      </c>
      <c r="F25397">
        <v>3</v>
      </c>
      <c r="G25397">
        <v>0</v>
      </c>
      <c r="H25397" s="5">
        <v>1.1458333333333299</v>
      </c>
      <c r="I25397" s="7">
        <v>38.875</v>
      </c>
    </row>
    <row r="25398" spans="1:9" x14ac:dyDescent="0.25">
      <c r="A25398">
        <v>2</v>
      </c>
      <c r="B25398" s="1">
        <v>42991</v>
      </c>
      <c r="C25398">
        <v>12</v>
      </c>
      <c r="D25398">
        <v>4421</v>
      </c>
      <c r="E25398">
        <v>2</v>
      </c>
      <c r="F25398">
        <v>3</v>
      </c>
      <c r="G25398">
        <v>0</v>
      </c>
      <c r="H25398" s="5">
        <v>1.1666666666666601</v>
      </c>
      <c r="I25398" s="7">
        <v>39.125</v>
      </c>
    </row>
    <row r="25399" spans="1:9" x14ac:dyDescent="0.25">
      <c r="A25399">
        <v>2</v>
      </c>
      <c r="B25399" s="1">
        <v>42991</v>
      </c>
      <c r="C25399">
        <v>12</v>
      </c>
      <c r="D25399">
        <v>4421</v>
      </c>
      <c r="E25399">
        <v>2</v>
      </c>
      <c r="F25399">
        <v>3</v>
      </c>
      <c r="G25399">
        <v>0</v>
      </c>
      <c r="H25399" s="5">
        <v>1.1875</v>
      </c>
      <c r="I25399" s="7">
        <v>39.125</v>
      </c>
    </row>
    <row r="25400" spans="1:9" x14ac:dyDescent="0.25">
      <c r="A25400">
        <v>2</v>
      </c>
      <c r="B25400" s="1">
        <v>42991</v>
      </c>
      <c r="C25400">
        <v>12</v>
      </c>
      <c r="D25400">
        <v>4421</v>
      </c>
      <c r="E25400">
        <v>2</v>
      </c>
      <c r="F25400">
        <v>3</v>
      </c>
      <c r="G25400">
        <v>0</v>
      </c>
      <c r="H25400" s="5">
        <v>1.2083333333333299</v>
      </c>
      <c r="I25400" s="7">
        <v>38.75</v>
      </c>
    </row>
    <row r="25401" spans="1:9" x14ac:dyDescent="0.25">
      <c r="A25401">
        <v>2</v>
      </c>
      <c r="B25401" s="1">
        <v>42991</v>
      </c>
      <c r="C25401">
        <v>12</v>
      </c>
      <c r="D25401">
        <v>4421</v>
      </c>
      <c r="E25401">
        <v>2</v>
      </c>
      <c r="F25401">
        <v>3</v>
      </c>
      <c r="G25401">
        <v>0</v>
      </c>
      <c r="H25401" s="5">
        <v>1.2291666666666601</v>
      </c>
      <c r="I25401" s="7">
        <v>38.875</v>
      </c>
    </row>
    <row r="25402" spans="1:9" x14ac:dyDescent="0.25">
      <c r="A25402">
        <v>2</v>
      </c>
      <c r="B25402" s="1">
        <v>42991</v>
      </c>
      <c r="C25402">
        <v>12</v>
      </c>
      <c r="D25402">
        <v>4421</v>
      </c>
      <c r="E25402">
        <v>2</v>
      </c>
      <c r="F25402">
        <v>3</v>
      </c>
      <c r="G25402">
        <v>0</v>
      </c>
      <c r="H25402" s="5">
        <v>1.24999999999999</v>
      </c>
      <c r="I25402" s="7">
        <v>38.875</v>
      </c>
    </row>
    <row r="25403" spans="1:9" x14ac:dyDescent="0.25">
      <c r="A25403">
        <v>2</v>
      </c>
      <c r="B25403" s="1">
        <v>42991</v>
      </c>
      <c r="C25403">
        <v>12</v>
      </c>
      <c r="D25403">
        <v>4421</v>
      </c>
      <c r="E25403">
        <v>2</v>
      </c>
      <c r="F25403">
        <v>3</v>
      </c>
      <c r="G25403">
        <v>0</v>
      </c>
      <c r="H25403" s="5">
        <v>1.2708333333333299</v>
      </c>
      <c r="I25403" s="7">
        <v>38.75</v>
      </c>
    </row>
    <row r="25404" spans="1:9" x14ac:dyDescent="0.25">
      <c r="A25404">
        <v>2</v>
      </c>
      <c r="B25404" s="1">
        <v>42991</v>
      </c>
      <c r="C25404">
        <v>12</v>
      </c>
      <c r="D25404">
        <v>4421</v>
      </c>
      <c r="E25404">
        <v>2</v>
      </c>
      <c r="F25404">
        <v>3</v>
      </c>
      <c r="G25404">
        <v>0</v>
      </c>
      <c r="H25404" s="5">
        <v>1.2916666666666601</v>
      </c>
      <c r="I25404" s="7">
        <v>38.625</v>
      </c>
    </row>
    <row r="25405" spans="1:9" x14ac:dyDescent="0.25">
      <c r="A25405">
        <v>2</v>
      </c>
      <c r="B25405" s="1">
        <v>42991</v>
      </c>
      <c r="C25405">
        <v>12</v>
      </c>
      <c r="D25405">
        <v>4421</v>
      </c>
      <c r="E25405">
        <v>2</v>
      </c>
      <c r="F25405">
        <v>3</v>
      </c>
      <c r="G25405">
        <v>0</v>
      </c>
      <c r="H25405" s="5">
        <v>1.31249999999999</v>
      </c>
      <c r="I25405" s="7">
        <v>38.625</v>
      </c>
    </row>
    <row r="25406" spans="1:9" x14ac:dyDescent="0.25">
      <c r="A25406">
        <v>2</v>
      </c>
      <c r="B25406" s="1">
        <v>42991</v>
      </c>
      <c r="C25406">
        <v>12</v>
      </c>
      <c r="D25406">
        <v>4421</v>
      </c>
      <c r="E25406">
        <v>2</v>
      </c>
      <c r="F25406">
        <v>3</v>
      </c>
      <c r="G25406">
        <v>0</v>
      </c>
      <c r="H25406" s="5">
        <v>1.3333333333333299</v>
      </c>
      <c r="I25406" s="7">
        <v>38.75</v>
      </c>
    </row>
    <row r="25407" spans="1:9" x14ac:dyDescent="0.25">
      <c r="A25407">
        <v>2</v>
      </c>
      <c r="B25407" s="1">
        <v>42991</v>
      </c>
      <c r="C25407">
        <v>12</v>
      </c>
      <c r="D25407">
        <v>4421</v>
      </c>
      <c r="E25407">
        <v>2</v>
      </c>
      <c r="F25407">
        <v>3</v>
      </c>
      <c r="G25407">
        <v>0</v>
      </c>
      <c r="H25407" s="5">
        <v>1.3541666666666601</v>
      </c>
      <c r="I25407" s="7">
        <v>38.875</v>
      </c>
    </row>
    <row r="25408" spans="1:9" x14ac:dyDescent="0.25">
      <c r="A25408">
        <v>2</v>
      </c>
      <c r="B25408" s="1">
        <v>42991</v>
      </c>
      <c r="C25408">
        <v>12</v>
      </c>
      <c r="D25408">
        <v>4421</v>
      </c>
      <c r="E25408">
        <v>2</v>
      </c>
      <c r="F25408">
        <v>3</v>
      </c>
      <c r="G25408">
        <v>0</v>
      </c>
      <c r="H25408" s="5">
        <v>1.37499999999999</v>
      </c>
      <c r="I25408" s="7">
        <v>38.875</v>
      </c>
    </row>
    <row r="25409" spans="1:9" x14ac:dyDescent="0.25">
      <c r="A25409">
        <v>2</v>
      </c>
      <c r="B25409" s="1">
        <v>42991</v>
      </c>
      <c r="C25409">
        <v>12</v>
      </c>
      <c r="D25409">
        <v>4421</v>
      </c>
      <c r="E25409">
        <v>2</v>
      </c>
      <c r="F25409">
        <v>3</v>
      </c>
      <c r="G25409">
        <v>0</v>
      </c>
      <c r="H25409" s="5">
        <v>1.3958333333333199</v>
      </c>
      <c r="I25409" s="7">
        <v>38.875</v>
      </c>
    </row>
    <row r="25410" spans="1:9" x14ac:dyDescent="0.25">
      <c r="A25410">
        <v>2</v>
      </c>
      <c r="B25410" s="1">
        <v>42991</v>
      </c>
      <c r="C25410">
        <v>12</v>
      </c>
      <c r="D25410">
        <v>4421</v>
      </c>
      <c r="E25410">
        <v>2</v>
      </c>
      <c r="F25410">
        <v>3</v>
      </c>
      <c r="G25410">
        <v>0</v>
      </c>
      <c r="H25410" s="5">
        <v>1.4166666666666601</v>
      </c>
      <c r="I25410" s="7">
        <v>38.75</v>
      </c>
    </row>
    <row r="25411" spans="1:9" x14ac:dyDescent="0.25">
      <c r="A25411">
        <v>2</v>
      </c>
      <c r="B25411" s="1">
        <v>42991</v>
      </c>
      <c r="C25411">
        <v>12</v>
      </c>
      <c r="D25411">
        <v>4421</v>
      </c>
      <c r="E25411">
        <v>2</v>
      </c>
      <c r="F25411">
        <v>3</v>
      </c>
      <c r="G25411">
        <v>0</v>
      </c>
      <c r="H25411" s="5">
        <v>1.43749999999999</v>
      </c>
      <c r="I25411" s="7">
        <v>38.75</v>
      </c>
    </row>
    <row r="25412" spans="1:9" x14ac:dyDescent="0.25">
      <c r="A25412">
        <v>2</v>
      </c>
      <c r="B25412" s="1">
        <v>42991</v>
      </c>
      <c r="C25412">
        <v>12</v>
      </c>
      <c r="D25412">
        <v>4421</v>
      </c>
      <c r="E25412">
        <v>2</v>
      </c>
      <c r="F25412">
        <v>3</v>
      </c>
      <c r="G25412">
        <v>0</v>
      </c>
      <c r="H25412" s="5">
        <v>1.4583333333333199</v>
      </c>
      <c r="I25412" s="7">
        <v>38.5</v>
      </c>
    </row>
    <row r="25413" spans="1:9" x14ac:dyDescent="0.25">
      <c r="A25413">
        <v>2</v>
      </c>
      <c r="B25413" s="1">
        <v>42991</v>
      </c>
      <c r="C25413">
        <v>12</v>
      </c>
      <c r="D25413">
        <v>4421</v>
      </c>
      <c r="E25413">
        <v>2</v>
      </c>
      <c r="F25413">
        <v>3</v>
      </c>
      <c r="G25413">
        <v>0</v>
      </c>
      <c r="H25413" s="5">
        <v>1.4791666666666601</v>
      </c>
      <c r="I25413" s="7">
        <v>38.5</v>
      </c>
    </row>
    <row r="25414" spans="1:9" x14ac:dyDescent="0.25">
      <c r="A25414">
        <v>2</v>
      </c>
      <c r="B25414" s="1">
        <v>42991</v>
      </c>
      <c r="C25414">
        <v>12</v>
      </c>
      <c r="D25414">
        <v>4421</v>
      </c>
      <c r="E25414">
        <v>2</v>
      </c>
      <c r="F25414">
        <v>3</v>
      </c>
      <c r="G25414">
        <v>0</v>
      </c>
      <c r="H25414" s="5">
        <v>1.49999999999999</v>
      </c>
      <c r="I25414" s="7">
        <v>39.125</v>
      </c>
    </row>
    <row r="25415" spans="1:9" x14ac:dyDescent="0.25">
      <c r="A25415">
        <v>2</v>
      </c>
      <c r="B25415" s="1">
        <v>42991</v>
      </c>
      <c r="C25415">
        <v>12</v>
      </c>
      <c r="D25415">
        <v>4421</v>
      </c>
      <c r="E25415">
        <v>2</v>
      </c>
      <c r="F25415">
        <v>3</v>
      </c>
      <c r="G25415">
        <v>0</v>
      </c>
      <c r="H25415" s="5">
        <v>1.5208333333333199</v>
      </c>
      <c r="I25415" s="7">
        <v>39.125</v>
      </c>
    </row>
    <row r="25416" spans="1:9" x14ac:dyDescent="0.25">
      <c r="A25416">
        <v>2</v>
      </c>
      <c r="B25416" s="1">
        <v>42991</v>
      </c>
      <c r="C25416">
        <v>12</v>
      </c>
      <c r="D25416">
        <v>4421</v>
      </c>
      <c r="E25416">
        <v>2</v>
      </c>
      <c r="F25416">
        <v>3</v>
      </c>
      <c r="G25416">
        <v>0</v>
      </c>
      <c r="H25416" s="5">
        <v>1.5416666666666501</v>
      </c>
      <c r="I25416" s="7">
        <v>38.875</v>
      </c>
    </row>
    <row r="25417" spans="1:9" x14ac:dyDescent="0.25">
      <c r="A25417">
        <v>2</v>
      </c>
      <c r="B25417" s="1">
        <v>42991</v>
      </c>
      <c r="C25417">
        <v>12</v>
      </c>
      <c r="D25417">
        <v>4421</v>
      </c>
      <c r="E25417">
        <v>2</v>
      </c>
      <c r="F25417">
        <v>3</v>
      </c>
      <c r="G25417">
        <v>0</v>
      </c>
      <c r="H25417" s="5">
        <v>1.56249999999999</v>
      </c>
      <c r="I25417" s="7">
        <v>38.625</v>
      </c>
    </row>
    <row r="25418" spans="1:9" x14ac:dyDescent="0.25">
      <c r="A25418">
        <v>2</v>
      </c>
      <c r="B25418" s="1">
        <v>42991</v>
      </c>
      <c r="C25418">
        <v>12</v>
      </c>
      <c r="D25418">
        <v>4421</v>
      </c>
      <c r="E25418">
        <v>2</v>
      </c>
      <c r="F25418">
        <v>3</v>
      </c>
      <c r="G25418">
        <v>0</v>
      </c>
      <c r="H25418" s="5">
        <v>1.5833333333333199</v>
      </c>
      <c r="I25418" s="7">
        <v>38.75</v>
      </c>
    </row>
    <row r="25419" spans="1:9" x14ac:dyDescent="0.25">
      <c r="A25419">
        <v>2</v>
      </c>
      <c r="B25419" s="1">
        <v>42991</v>
      </c>
      <c r="C25419">
        <v>12</v>
      </c>
      <c r="D25419">
        <v>4421</v>
      </c>
      <c r="E25419">
        <v>2</v>
      </c>
      <c r="F25419">
        <v>3</v>
      </c>
      <c r="G25419">
        <v>0</v>
      </c>
      <c r="H25419" s="5">
        <v>1.6041666666666501</v>
      </c>
      <c r="I25419" s="7">
        <v>39</v>
      </c>
    </row>
    <row r="25420" spans="1:9" x14ac:dyDescent="0.25">
      <c r="A25420">
        <v>2</v>
      </c>
      <c r="B25420" s="1">
        <v>42991</v>
      </c>
      <c r="C25420">
        <v>12</v>
      </c>
      <c r="D25420">
        <v>4421</v>
      </c>
      <c r="E25420">
        <v>2</v>
      </c>
      <c r="F25420">
        <v>3</v>
      </c>
      <c r="G25420">
        <v>0</v>
      </c>
      <c r="H25420" s="5">
        <v>1.62499999999999</v>
      </c>
      <c r="I25420" s="7">
        <v>39</v>
      </c>
    </row>
    <row r="25421" spans="1:9" x14ac:dyDescent="0.25">
      <c r="A25421">
        <v>2</v>
      </c>
      <c r="B25421" s="1">
        <v>42991</v>
      </c>
      <c r="C25421">
        <v>12</v>
      </c>
      <c r="D25421">
        <v>4421</v>
      </c>
      <c r="E25421">
        <v>2</v>
      </c>
      <c r="F25421">
        <v>3</v>
      </c>
      <c r="G25421">
        <v>0</v>
      </c>
      <c r="H25421" s="5">
        <v>1.6458333333333199</v>
      </c>
      <c r="I25421" s="7">
        <v>39</v>
      </c>
    </row>
    <row r="25422" spans="1:9" x14ac:dyDescent="0.25">
      <c r="A25422">
        <v>2</v>
      </c>
      <c r="B25422" s="1">
        <v>42991</v>
      </c>
      <c r="C25422">
        <v>12</v>
      </c>
      <c r="D25422">
        <v>4421</v>
      </c>
      <c r="E25422">
        <v>2</v>
      </c>
      <c r="F25422">
        <v>3</v>
      </c>
      <c r="G25422">
        <v>0</v>
      </c>
      <c r="H25422" s="5">
        <v>1.6666666666666501</v>
      </c>
      <c r="I25422" s="7">
        <v>39.125</v>
      </c>
    </row>
    <row r="25423" spans="1:9" x14ac:dyDescent="0.25">
      <c r="A25423">
        <v>2</v>
      </c>
      <c r="B25423" s="1">
        <v>42991</v>
      </c>
      <c r="C25423">
        <v>12</v>
      </c>
      <c r="D25423">
        <v>4421</v>
      </c>
      <c r="E25423">
        <v>2</v>
      </c>
      <c r="F25423">
        <v>3</v>
      </c>
      <c r="G25423">
        <v>0</v>
      </c>
      <c r="H25423" s="5">
        <v>1.68749999999998</v>
      </c>
      <c r="I25423" s="7">
        <v>39.125</v>
      </c>
    </row>
    <row r="25424" spans="1:9" x14ac:dyDescent="0.25">
      <c r="A25424">
        <v>2</v>
      </c>
      <c r="B25424" s="1">
        <v>42991</v>
      </c>
      <c r="C25424">
        <v>12</v>
      </c>
      <c r="D25424">
        <v>4421</v>
      </c>
      <c r="E25424">
        <v>2</v>
      </c>
      <c r="F25424">
        <v>3</v>
      </c>
      <c r="G25424">
        <v>0</v>
      </c>
      <c r="H25424" s="5">
        <v>1.7083333333333199</v>
      </c>
      <c r="I25424" s="7">
        <v>39.125</v>
      </c>
    </row>
    <row r="25425" spans="1:9" x14ac:dyDescent="0.25">
      <c r="A25425">
        <v>2</v>
      </c>
      <c r="B25425" s="1">
        <v>42991</v>
      </c>
      <c r="C25425">
        <v>12</v>
      </c>
      <c r="D25425">
        <v>4421</v>
      </c>
      <c r="E25425">
        <v>2</v>
      </c>
      <c r="F25425">
        <v>3</v>
      </c>
      <c r="G25425">
        <v>0</v>
      </c>
      <c r="H25425" s="5">
        <v>1.7291666666666501</v>
      </c>
      <c r="I25425" s="7">
        <v>39.125</v>
      </c>
    </row>
    <row r="25426" spans="1:9" x14ac:dyDescent="0.25">
      <c r="A25426">
        <v>2</v>
      </c>
      <c r="B25426" s="1">
        <v>42991</v>
      </c>
      <c r="C25426">
        <v>12</v>
      </c>
      <c r="D25426">
        <v>4421</v>
      </c>
      <c r="E25426">
        <v>2</v>
      </c>
      <c r="F25426">
        <v>3</v>
      </c>
      <c r="G25426">
        <v>0</v>
      </c>
      <c r="H25426" s="5">
        <v>1.74999999999998</v>
      </c>
      <c r="I25426" s="7">
        <v>39.125</v>
      </c>
    </row>
    <row r="25427" spans="1:9" x14ac:dyDescent="0.25">
      <c r="A25427">
        <v>2</v>
      </c>
      <c r="B25427" s="1">
        <v>42991</v>
      </c>
      <c r="C25427">
        <v>12</v>
      </c>
      <c r="D25427">
        <v>4421</v>
      </c>
      <c r="E25427">
        <v>2</v>
      </c>
      <c r="F25427">
        <v>3</v>
      </c>
      <c r="G25427">
        <v>0</v>
      </c>
      <c r="H25427" s="5">
        <v>1.7708333333333199</v>
      </c>
      <c r="I25427" s="7">
        <v>39.125</v>
      </c>
    </row>
    <row r="25428" spans="1:9" x14ac:dyDescent="0.25">
      <c r="A25428">
        <v>2</v>
      </c>
      <c r="B25428" s="1">
        <v>42991</v>
      </c>
      <c r="C25428">
        <v>12</v>
      </c>
      <c r="D25428">
        <v>4421</v>
      </c>
      <c r="E25428">
        <v>2</v>
      </c>
      <c r="F25428">
        <v>3</v>
      </c>
      <c r="G25428">
        <v>0</v>
      </c>
      <c r="H25428" s="5">
        <v>1.7916666666666501</v>
      </c>
      <c r="I25428" s="7">
        <v>39.375</v>
      </c>
    </row>
    <row r="25429" spans="1:9" x14ac:dyDescent="0.25">
      <c r="A25429">
        <v>2</v>
      </c>
      <c r="B25429" s="1">
        <v>42991</v>
      </c>
      <c r="C25429">
        <v>12</v>
      </c>
      <c r="D25429">
        <v>4421</v>
      </c>
      <c r="E25429">
        <v>2</v>
      </c>
      <c r="F25429">
        <v>3</v>
      </c>
      <c r="G25429">
        <v>0</v>
      </c>
      <c r="H25429" s="5">
        <v>1.81249999999998</v>
      </c>
      <c r="I25429" s="7">
        <v>39.125</v>
      </c>
    </row>
    <row r="25430" spans="1:9" x14ac:dyDescent="0.25">
      <c r="A25430">
        <v>2</v>
      </c>
      <c r="B25430" s="1">
        <v>42991</v>
      </c>
      <c r="C25430">
        <v>12</v>
      </c>
      <c r="D25430">
        <v>4421</v>
      </c>
      <c r="E25430">
        <v>2</v>
      </c>
      <c r="F25430">
        <v>3</v>
      </c>
      <c r="G25430">
        <v>0</v>
      </c>
      <c r="H25430" s="5">
        <v>1.8333333333333199</v>
      </c>
      <c r="I25430" s="7">
        <v>39</v>
      </c>
    </row>
    <row r="25431" spans="1:9" x14ac:dyDescent="0.25">
      <c r="A25431">
        <v>2</v>
      </c>
      <c r="B25431" s="1">
        <v>42991</v>
      </c>
      <c r="C25431">
        <v>12</v>
      </c>
      <c r="D25431">
        <v>4421</v>
      </c>
      <c r="E25431">
        <v>2</v>
      </c>
      <c r="F25431">
        <v>3</v>
      </c>
      <c r="G25431">
        <v>0</v>
      </c>
      <c r="H25431" s="5">
        <v>1.8541666666666501</v>
      </c>
      <c r="I25431" s="7">
        <v>39.125</v>
      </c>
    </row>
    <row r="25432" spans="1:9" x14ac:dyDescent="0.25">
      <c r="A25432">
        <v>2</v>
      </c>
      <c r="B25432" s="1">
        <v>42991</v>
      </c>
      <c r="C25432">
        <v>12</v>
      </c>
      <c r="D25432">
        <v>4421</v>
      </c>
      <c r="E25432">
        <v>2</v>
      </c>
      <c r="F25432">
        <v>3</v>
      </c>
      <c r="G25432">
        <v>0</v>
      </c>
      <c r="H25432" s="5">
        <v>1.87499999999998</v>
      </c>
      <c r="I25432" s="7">
        <v>39.25</v>
      </c>
    </row>
    <row r="25433" spans="1:9" x14ac:dyDescent="0.25">
      <c r="A25433">
        <v>2</v>
      </c>
      <c r="B25433" s="1">
        <v>42991</v>
      </c>
      <c r="C25433">
        <v>12</v>
      </c>
      <c r="D25433">
        <v>4421</v>
      </c>
      <c r="E25433">
        <v>2</v>
      </c>
      <c r="F25433">
        <v>3</v>
      </c>
      <c r="G25433">
        <v>0</v>
      </c>
      <c r="H25433" s="5">
        <v>1.8958333333333199</v>
      </c>
      <c r="I25433" s="7">
        <v>39.25</v>
      </c>
    </row>
    <row r="25434" spans="1:9" x14ac:dyDescent="0.25">
      <c r="A25434">
        <v>2</v>
      </c>
      <c r="B25434" s="1">
        <v>42991</v>
      </c>
      <c r="C25434">
        <v>12</v>
      </c>
      <c r="D25434">
        <v>4421</v>
      </c>
      <c r="E25434">
        <v>2</v>
      </c>
      <c r="F25434">
        <v>3</v>
      </c>
      <c r="G25434">
        <v>0</v>
      </c>
      <c r="H25434" s="5">
        <v>1.9166666666666501</v>
      </c>
      <c r="I25434" s="7">
        <v>39.375</v>
      </c>
    </row>
    <row r="25435" spans="1:9" x14ac:dyDescent="0.25">
      <c r="A25435">
        <v>2</v>
      </c>
      <c r="B25435" s="1">
        <v>42991</v>
      </c>
      <c r="C25435">
        <v>12</v>
      </c>
      <c r="D25435">
        <v>4421</v>
      </c>
      <c r="E25435">
        <v>2</v>
      </c>
      <c r="F25435">
        <v>3</v>
      </c>
      <c r="G25435">
        <v>0</v>
      </c>
      <c r="H25435" s="5">
        <v>1.93749999999998</v>
      </c>
      <c r="I25435" s="7">
        <v>39.125</v>
      </c>
    </row>
    <row r="25436" spans="1:9" x14ac:dyDescent="0.25">
      <c r="A25436">
        <v>2</v>
      </c>
      <c r="B25436" s="1">
        <v>42991</v>
      </c>
      <c r="C25436">
        <v>12</v>
      </c>
      <c r="D25436">
        <v>4421</v>
      </c>
      <c r="E25436">
        <v>2</v>
      </c>
      <c r="F25436">
        <v>3</v>
      </c>
      <c r="G25436">
        <v>0</v>
      </c>
      <c r="H25436" s="5">
        <v>1.9583333333333099</v>
      </c>
      <c r="I25436" s="7">
        <v>38.875</v>
      </c>
    </row>
    <row r="25437" spans="1:9" x14ac:dyDescent="0.25">
      <c r="A25437">
        <v>2</v>
      </c>
      <c r="B25437" s="1">
        <v>42991</v>
      </c>
      <c r="C25437">
        <v>12</v>
      </c>
      <c r="D25437">
        <v>4421</v>
      </c>
      <c r="E25437">
        <v>2</v>
      </c>
      <c r="F25437">
        <v>3</v>
      </c>
      <c r="G25437">
        <v>0</v>
      </c>
      <c r="H25437" s="5">
        <v>1.9791666666666401</v>
      </c>
      <c r="I25437" s="7">
        <v>38.875</v>
      </c>
    </row>
    <row r="25438" spans="1:9" x14ac:dyDescent="0.25">
      <c r="A25438">
        <v>2</v>
      </c>
      <c r="B25438" s="1">
        <v>42991</v>
      </c>
      <c r="C25438">
        <v>12</v>
      </c>
      <c r="D25438">
        <v>4421</v>
      </c>
      <c r="E25438">
        <v>2</v>
      </c>
      <c r="F25438">
        <v>3</v>
      </c>
      <c r="G25438">
        <v>0</v>
      </c>
      <c r="H25438" s="5">
        <v>1.99999999999998</v>
      </c>
      <c r="I25438" s="7">
        <v>39</v>
      </c>
    </row>
    <row r="25439" spans="1:9" x14ac:dyDescent="0.25">
      <c r="A25439">
        <v>2</v>
      </c>
      <c r="B25439" s="1">
        <v>42992</v>
      </c>
      <c r="C25439">
        <v>13</v>
      </c>
      <c r="D25439">
        <v>4421</v>
      </c>
      <c r="E25439">
        <v>2</v>
      </c>
      <c r="F25439">
        <v>3</v>
      </c>
      <c r="G25439">
        <v>0</v>
      </c>
      <c r="H25439" s="5">
        <v>2.0208333333333099</v>
      </c>
      <c r="I25439" s="7">
        <v>39</v>
      </c>
    </row>
    <row r="25440" spans="1:9" x14ac:dyDescent="0.25">
      <c r="A25440">
        <v>2</v>
      </c>
      <c r="B25440" s="1">
        <v>42992</v>
      </c>
      <c r="C25440">
        <v>13</v>
      </c>
      <c r="D25440">
        <v>4421</v>
      </c>
      <c r="E25440">
        <v>2</v>
      </c>
      <c r="F25440">
        <v>3</v>
      </c>
      <c r="G25440">
        <v>0</v>
      </c>
      <c r="H25440" s="5">
        <v>2.0416666666666399</v>
      </c>
      <c r="I25440" s="7">
        <v>39</v>
      </c>
    </row>
    <row r="25441" spans="1:9" x14ac:dyDescent="0.25">
      <c r="A25441">
        <v>2</v>
      </c>
      <c r="B25441" s="1">
        <v>42992</v>
      </c>
      <c r="C25441">
        <v>13</v>
      </c>
      <c r="D25441">
        <v>4421</v>
      </c>
      <c r="E25441">
        <v>2</v>
      </c>
      <c r="F25441">
        <v>3</v>
      </c>
      <c r="G25441">
        <v>0</v>
      </c>
      <c r="H25441" s="5">
        <v>2.06249999999998</v>
      </c>
      <c r="I25441" s="7">
        <v>38.75</v>
      </c>
    </row>
    <row r="25442" spans="1:9" x14ac:dyDescent="0.25">
      <c r="A25442">
        <v>2</v>
      </c>
      <c r="B25442" s="1">
        <v>42992</v>
      </c>
      <c r="C25442">
        <v>13</v>
      </c>
      <c r="D25442">
        <v>4421</v>
      </c>
      <c r="E25442">
        <v>2</v>
      </c>
      <c r="F25442">
        <v>3</v>
      </c>
      <c r="G25442">
        <v>0</v>
      </c>
      <c r="H25442" s="5">
        <v>2.0833333333333099</v>
      </c>
      <c r="I25442" s="7">
        <v>38.875</v>
      </c>
    </row>
    <row r="25443" spans="1:9" x14ac:dyDescent="0.25">
      <c r="A25443">
        <v>2</v>
      </c>
      <c r="B25443" s="1">
        <v>42992</v>
      </c>
      <c r="C25443">
        <v>13</v>
      </c>
      <c r="D25443">
        <v>4421</v>
      </c>
      <c r="E25443">
        <v>2</v>
      </c>
      <c r="F25443">
        <v>3</v>
      </c>
      <c r="G25443">
        <v>0</v>
      </c>
      <c r="H25443" s="5">
        <v>2.1041666666666399</v>
      </c>
      <c r="I25443" s="7">
        <v>38.875</v>
      </c>
    </row>
    <row r="25444" spans="1:9" x14ac:dyDescent="0.25">
      <c r="A25444">
        <v>2</v>
      </c>
      <c r="B25444" s="1">
        <v>42992</v>
      </c>
      <c r="C25444">
        <v>13</v>
      </c>
      <c r="D25444">
        <v>4421</v>
      </c>
      <c r="E25444">
        <v>2</v>
      </c>
      <c r="F25444">
        <v>3</v>
      </c>
      <c r="G25444">
        <v>0</v>
      </c>
      <c r="H25444" s="5">
        <v>2.1249999999999698</v>
      </c>
      <c r="I25444" s="7">
        <v>38.5</v>
      </c>
    </row>
    <row r="25445" spans="1:9" x14ac:dyDescent="0.25">
      <c r="A25445">
        <v>2</v>
      </c>
      <c r="B25445" s="1">
        <v>42992</v>
      </c>
      <c r="C25445">
        <v>13</v>
      </c>
      <c r="D25445">
        <v>4421</v>
      </c>
      <c r="E25445">
        <v>2</v>
      </c>
      <c r="F25445">
        <v>3</v>
      </c>
      <c r="G25445">
        <v>0</v>
      </c>
      <c r="H25445" s="5">
        <v>2.1458333333333099</v>
      </c>
      <c r="I25445" s="7">
        <v>38.5</v>
      </c>
    </row>
    <row r="25446" spans="1:9" x14ac:dyDescent="0.25">
      <c r="A25446">
        <v>2</v>
      </c>
      <c r="B25446" s="1">
        <v>42992</v>
      </c>
      <c r="C25446">
        <v>13</v>
      </c>
      <c r="D25446">
        <v>4421</v>
      </c>
      <c r="E25446">
        <v>2</v>
      </c>
      <c r="F25446">
        <v>3</v>
      </c>
      <c r="G25446">
        <v>0</v>
      </c>
      <c r="H25446" s="5">
        <v>2.1666666666666399</v>
      </c>
      <c r="I25446" s="7">
        <v>38.625</v>
      </c>
    </row>
    <row r="25447" spans="1:9" x14ac:dyDescent="0.25">
      <c r="A25447">
        <v>2</v>
      </c>
      <c r="B25447" s="1">
        <v>42992</v>
      </c>
      <c r="C25447">
        <v>13</v>
      </c>
      <c r="D25447">
        <v>4421</v>
      </c>
      <c r="E25447">
        <v>2</v>
      </c>
      <c r="F25447">
        <v>3</v>
      </c>
      <c r="G25447">
        <v>0</v>
      </c>
      <c r="H25447" s="5">
        <v>2.1874999999999698</v>
      </c>
      <c r="I25447" s="7">
        <v>38.75</v>
      </c>
    </row>
    <row r="25448" spans="1:9" x14ac:dyDescent="0.25">
      <c r="A25448">
        <v>2</v>
      </c>
      <c r="B25448" s="1">
        <v>42992</v>
      </c>
      <c r="C25448">
        <v>13</v>
      </c>
      <c r="D25448">
        <v>4421</v>
      </c>
      <c r="E25448">
        <v>2</v>
      </c>
      <c r="F25448">
        <v>3</v>
      </c>
      <c r="G25448">
        <v>0</v>
      </c>
      <c r="H25448" s="5">
        <v>2.2083333333333099</v>
      </c>
      <c r="I25448" s="7">
        <v>38.875</v>
      </c>
    </row>
    <row r="25449" spans="1:9" x14ac:dyDescent="0.25">
      <c r="A25449">
        <v>2</v>
      </c>
      <c r="B25449" s="1">
        <v>42992</v>
      </c>
      <c r="C25449">
        <v>13</v>
      </c>
      <c r="D25449">
        <v>4421</v>
      </c>
      <c r="E25449">
        <v>2</v>
      </c>
      <c r="F25449">
        <v>3</v>
      </c>
      <c r="G25449">
        <v>0</v>
      </c>
      <c r="H25449" s="5">
        <v>2.2291666666666399</v>
      </c>
      <c r="I25449" s="7">
        <v>38.875</v>
      </c>
    </row>
    <row r="25450" spans="1:9" x14ac:dyDescent="0.25">
      <c r="A25450">
        <v>2</v>
      </c>
      <c r="B25450" s="1">
        <v>42992</v>
      </c>
      <c r="C25450">
        <v>13</v>
      </c>
      <c r="D25450">
        <v>4421</v>
      </c>
      <c r="E25450">
        <v>2</v>
      </c>
      <c r="F25450">
        <v>3</v>
      </c>
      <c r="G25450">
        <v>0</v>
      </c>
      <c r="H25450" s="5">
        <v>2.2499999999999698</v>
      </c>
      <c r="I25450" s="7">
        <v>38.75</v>
      </c>
    </row>
    <row r="25451" spans="1:9" x14ac:dyDescent="0.25">
      <c r="A25451">
        <v>2</v>
      </c>
      <c r="B25451" s="1">
        <v>42992</v>
      </c>
      <c r="C25451">
        <v>13</v>
      </c>
      <c r="D25451">
        <v>4421</v>
      </c>
      <c r="E25451">
        <v>2</v>
      </c>
      <c r="F25451">
        <v>3</v>
      </c>
      <c r="G25451">
        <v>0</v>
      </c>
      <c r="H25451" s="5">
        <v>2.2708333333333002</v>
      </c>
      <c r="I25451" s="7">
        <v>38.5</v>
      </c>
    </row>
    <row r="25452" spans="1:9" x14ac:dyDescent="0.25">
      <c r="A25452">
        <v>2</v>
      </c>
      <c r="B25452" s="1">
        <v>42992</v>
      </c>
      <c r="C25452">
        <v>13</v>
      </c>
      <c r="D25452">
        <v>4421</v>
      </c>
      <c r="E25452">
        <v>2</v>
      </c>
      <c r="F25452">
        <v>3</v>
      </c>
      <c r="G25452">
        <v>0</v>
      </c>
      <c r="H25452" s="5">
        <v>2.2916666666666399</v>
      </c>
      <c r="I25452" s="7">
        <v>38.5</v>
      </c>
    </row>
    <row r="25453" spans="1:9" x14ac:dyDescent="0.25">
      <c r="A25453">
        <v>2</v>
      </c>
      <c r="B25453" s="1">
        <v>42992</v>
      </c>
      <c r="C25453">
        <v>13</v>
      </c>
      <c r="D25453">
        <v>4421</v>
      </c>
      <c r="E25453">
        <v>2</v>
      </c>
      <c r="F25453">
        <v>3</v>
      </c>
      <c r="G25453">
        <v>0</v>
      </c>
      <c r="H25453" s="5">
        <v>2.3124999999999698</v>
      </c>
      <c r="I25453" s="7">
        <v>38.5</v>
      </c>
    </row>
    <row r="25454" spans="1:9" x14ac:dyDescent="0.25">
      <c r="A25454">
        <v>2</v>
      </c>
      <c r="B25454" s="1">
        <v>42992</v>
      </c>
      <c r="C25454">
        <v>13</v>
      </c>
      <c r="D25454">
        <v>4421</v>
      </c>
      <c r="E25454">
        <v>2</v>
      </c>
      <c r="F25454">
        <v>3</v>
      </c>
      <c r="G25454">
        <v>0</v>
      </c>
      <c r="H25454" s="5">
        <v>2.3333333333333002</v>
      </c>
      <c r="I25454" s="7">
        <v>38.625</v>
      </c>
    </row>
    <row r="25455" spans="1:9" x14ac:dyDescent="0.25">
      <c r="A25455">
        <v>2</v>
      </c>
      <c r="B25455" s="1">
        <v>42992</v>
      </c>
      <c r="C25455">
        <v>13</v>
      </c>
      <c r="D25455">
        <v>4421</v>
      </c>
      <c r="E25455">
        <v>2</v>
      </c>
      <c r="F25455">
        <v>3</v>
      </c>
      <c r="G25455">
        <v>0</v>
      </c>
      <c r="H25455" s="5">
        <v>2.3541666666666399</v>
      </c>
      <c r="I25455" s="7">
        <v>38.75</v>
      </c>
    </row>
    <row r="25456" spans="1:9" x14ac:dyDescent="0.25">
      <c r="A25456">
        <v>2</v>
      </c>
      <c r="B25456" s="1">
        <v>42992</v>
      </c>
      <c r="C25456">
        <v>13</v>
      </c>
      <c r="D25456">
        <v>4421</v>
      </c>
      <c r="E25456">
        <v>2</v>
      </c>
      <c r="F25456">
        <v>3</v>
      </c>
      <c r="G25456">
        <v>0</v>
      </c>
      <c r="H25456" s="5">
        <v>2.3749999999999698</v>
      </c>
      <c r="I25456" s="7">
        <v>38.875</v>
      </c>
    </row>
    <row r="25457" spans="1:9" x14ac:dyDescent="0.25">
      <c r="A25457">
        <v>2</v>
      </c>
      <c r="B25457" s="1">
        <v>42992</v>
      </c>
      <c r="C25457">
        <v>13</v>
      </c>
      <c r="D25457">
        <v>4421</v>
      </c>
      <c r="E25457">
        <v>2</v>
      </c>
      <c r="F25457">
        <v>3</v>
      </c>
      <c r="G25457">
        <v>0</v>
      </c>
      <c r="H25457" s="5">
        <v>2.3958333333333002</v>
      </c>
      <c r="I25457" s="7">
        <v>38.625</v>
      </c>
    </row>
    <row r="25458" spans="1:9" x14ac:dyDescent="0.25">
      <c r="A25458">
        <v>2</v>
      </c>
      <c r="B25458" s="1">
        <v>42992</v>
      </c>
      <c r="C25458">
        <v>13</v>
      </c>
      <c r="D25458">
        <v>4421</v>
      </c>
      <c r="E25458">
        <v>2</v>
      </c>
      <c r="F25458">
        <v>3</v>
      </c>
      <c r="G25458">
        <v>0</v>
      </c>
      <c r="H25458" s="5">
        <v>2.4166666666666301</v>
      </c>
      <c r="I25458" s="7">
        <v>38.625</v>
      </c>
    </row>
    <row r="25459" spans="1:9" x14ac:dyDescent="0.25">
      <c r="A25459">
        <v>2</v>
      </c>
      <c r="B25459" s="1">
        <v>42992</v>
      </c>
      <c r="C25459">
        <v>13</v>
      </c>
      <c r="D25459">
        <v>4421</v>
      </c>
      <c r="E25459">
        <v>2</v>
      </c>
      <c r="F25459">
        <v>3</v>
      </c>
      <c r="G25459">
        <v>0</v>
      </c>
      <c r="H25459" s="5">
        <v>2.4374999999999698</v>
      </c>
      <c r="I25459" s="7">
        <v>38.75</v>
      </c>
    </row>
    <row r="25460" spans="1:9" x14ac:dyDescent="0.25">
      <c r="A25460">
        <v>2</v>
      </c>
      <c r="B25460" s="1">
        <v>42992</v>
      </c>
      <c r="C25460">
        <v>13</v>
      </c>
      <c r="D25460">
        <v>4421</v>
      </c>
      <c r="E25460">
        <v>2</v>
      </c>
      <c r="F25460">
        <v>3</v>
      </c>
      <c r="G25460">
        <v>0</v>
      </c>
      <c r="H25460" s="5">
        <v>2.4583333333333002</v>
      </c>
      <c r="I25460" s="7">
        <v>38.625</v>
      </c>
    </row>
    <row r="25461" spans="1:9" x14ac:dyDescent="0.25">
      <c r="A25461">
        <v>2</v>
      </c>
      <c r="B25461" s="1">
        <v>42992</v>
      </c>
      <c r="C25461">
        <v>13</v>
      </c>
      <c r="D25461">
        <v>4421</v>
      </c>
      <c r="E25461">
        <v>2</v>
      </c>
      <c r="F25461">
        <v>3</v>
      </c>
      <c r="G25461">
        <v>0</v>
      </c>
      <c r="H25461" s="5">
        <v>2.4791666666666301</v>
      </c>
      <c r="I25461" s="7">
        <v>38.5</v>
      </c>
    </row>
    <row r="25462" spans="1:9" x14ac:dyDescent="0.25">
      <c r="A25462">
        <v>2</v>
      </c>
      <c r="B25462" s="1">
        <v>42992</v>
      </c>
      <c r="C25462">
        <v>13</v>
      </c>
      <c r="D25462">
        <v>4421</v>
      </c>
      <c r="E25462">
        <v>2</v>
      </c>
      <c r="F25462">
        <v>3</v>
      </c>
      <c r="G25462">
        <v>0</v>
      </c>
      <c r="H25462" s="5">
        <v>2.4999999999999698</v>
      </c>
      <c r="I25462" s="7">
        <v>38.75</v>
      </c>
    </row>
    <row r="25463" spans="1:9" x14ac:dyDescent="0.25">
      <c r="A25463">
        <v>2</v>
      </c>
      <c r="B25463" s="1">
        <v>42992</v>
      </c>
      <c r="C25463">
        <v>13</v>
      </c>
      <c r="D25463">
        <v>4421</v>
      </c>
      <c r="E25463">
        <v>2</v>
      </c>
      <c r="F25463">
        <v>3</v>
      </c>
      <c r="G25463">
        <v>0</v>
      </c>
      <c r="H25463" s="5">
        <v>2.5208333333333002</v>
      </c>
      <c r="I25463" s="7">
        <v>38.625</v>
      </c>
    </row>
    <row r="25464" spans="1:9" x14ac:dyDescent="0.25">
      <c r="A25464">
        <v>2</v>
      </c>
      <c r="B25464" s="1">
        <v>42992</v>
      </c>
      <c r="C25464">
        <v>13</v>
      </c>
      <c r="D25464">
        <v>4421</v>
      </c>
      <c r="E25464">
        <v>2</v>
      </c>
      <c r="F25464">
        <v>3</v>
      </c>
      <c r="G25464">
        <v>0</v>
      </c>
      <c r="H25464" s="5">
        <v>2.5416666666666501</v>
      </c>
      <c r="I25464" s="7">
        <v>38.875</v>
      </c>
    </row>
    <row r="25465" spans="1:9" x14ac:dyDescent="0.25">
      <c r="A25465">
        <v>2</v>
      </c>
      <c r="B25465" s="1">
        <v>42992</v>
      </c>
      <c r="C25465">
        <v>13</v>
      </c>
      <c r="D25465">
        <v>4421</v>
      </c>
      <c r="E25465">
        <v>2</v>
      </c>
      <c r="F25465">
        <v>3</v>
      </c>
      <c r="G25465">
        <v>0</v>
      </c>
      <c r="H25465" s="5">
        <v>2.5624999999999898</v>
      </c>
      <c r="I25465" s="7">
        <v>38.875</v>
      </c>
    </row>
    <row r="25466" spans="1:9" x14ac:dyDescent="0.25">
      <c r="A25466">
        <v>2</v>
      </c>
      <c r="B25466" s="1">
        <v>42992</v>
      </c>
      <c r="C25466">
        <v>13</v>
      </c>
      <c r="D25466">
        <v>4421</v>
      </c>
      <c r="E25466">
        <v>2</v>
      </c>
      <c r="F25466">
        <v>3</v>
      </c>
      <c r="G25466">
        <v>0</v>
      </c>
      <c r="H25466" s="5">
        <v>2.5833333333333299</v>
      </c>
      <c r="I25466" s="7">
        <v>38.875</v>
      </c>
    </row>
    <row r="25467" spans="1:9" x14ac:dyDescent="0.25">
      <c r="A25467">
        <v>2</v>
      </c>
      <c r="B25467" s="1">
        <v>42992</v>
      </c>
      <c r="C25467">
        <v>13</v>
      </c>
      <c r="D25467">
        <v>4421</v>
      </c>
      <c r="E25467">
        <v>2</v>
      </c>
      <c r="F25467">
        <v>3</v>
      </c>
      <c r="G25467">
        <v>0</v>
      </c>
      <c r="H25467" s="5">
        <v>2.6041666666666701</v>
      </c>
      <c r="I25467" s="7">
        <v>39.125</v>
      </c>
    </row>
    <row r="25468" spans="1:9" x14ac:dyDescent="0.25">
      <c r="A25468">
        <v>2</v>
      </c>
      <c r="B25468" s="1">
        <v>42992</v>
      </c>
      <c r="C25468">
        <v>13</v>
      </c>
      <c r="D25468">
        <v>4421</v>
      </c>
      <c r="E25468">
        <v>2</v>
      </c>
      <c r="F25468">
        <v>3</v>
      </c>
      <c r="G25468">
        <v>0</v>
      </c>
      <c r="H25468" s="5">
        <v>2.6250000000000102</v>
      </c>
      <c r="I25468" s="7">
        <v>39.125</v>
      </c>
    </row>
    <row r="25469" spans="1:9" x14ac:dyDescent="0.25">
      <c r="A25469">
        <v>2</v>
      </c>
      <c r="B25469" s="1">
        <v>42992</v>
      </c>
      <c r="C25469">
        <v>13</v>
      </c>
      <c r="D25469">
        <v>4421</v>
      </c>
      <c r="E25469">
        <v>2</v>
      </c>
      <c r="F25469">
        <v>3</v>
      </c>
      <c r="G25469">
        <v>0</v>
      </c>
      <c r="H25469" s="5">
        <v>2.6458333333333499</v>
      </c>
      <c r="I25469" s="7">
        <v>39</v>
      </c>
    </row>
    <row r="25470" spans="1:9" x14ac:dyDescent="0.25">
      <c r="A25470">
        <v>2</v>
      </c>
      <c r="B25470" s="1">
        <v>42992</v>
      </c>
      <c r="C25470">
        <v>13</v>
      </c>
      <c r="D25470">
        <v>4421</v>
      </c>
      <c r="E25470">
        <v>2</v>
      </c>
      <c r="F25470">
        <v>3</v>
      </c>
      <c r="G25470">
        <v>0</v>
      </c>
      <c r="H25470" s="5">
        <v>2.6666666666666901</v>
      </c>
      <c r="I25470" s="7">
        <v>39.375</v>
      </c>
    </row>
    <row r="25471" spans="1:9" x14ac:dyDescent="0.25">
      <c r="A25471">
        <v>2</v>
      </c>
      <c r="B25471" s="1">
        <v>42992</v>
      </c>
      <c r="C25471">
        <v>13</v>
      </c>
      <c r="D25471">
        <v>4421</v>
      </c>
      <c r="E25471">
        <v>2</v>
      </c>
      <c r="F25471">
        <v>3</v>
      </c>
      <c r="G25471">
        <v>0</v>
      </c>
      <c r="H25471" s="5">
        <v>2.6875000000000302</v>
      </c>
      <c r="I25471" s="7">
        <v>39.25</v>
      </c>
    </row>
    <row r="25472" spans="1:9" x14ac:dyDescent="0.25">
      <c r="A25472">
        <v>2</v>
      </c>
      <c r="B25472" s="1">
        <v>42992</v>
      </c>
      <c r="C25472">
        <v>13</v>
      </c>
      <c r="D25472">
        <v>4421</v>
      </c>
      <c r="E25472">
        <v>2</v>
      </c>
      <c r="F25472">
        <v>3</v>
      </c>
      <c r="G25472">
        <v>0</v>
      </c>
      <c r="H25472" s="5">
        <v>2.7083333333333699</v>
      </c>
      <c r="I25472" s="7">
        <v>39</v>
      </c>
    </row>
    <row r="25473" spans="1:9" x14ac:dyDescent="0.25">
      <c r="A25473">
        <v>2</v>
      </c>
      <c r="B25473" s="1">
        <v>42992</v>
      </c>
      <c r="C25473">
        <v>13</v>
      </c>
      <c r="D25473">
        <v>4421</v>
      </c>
      <c r="E25473">
        <v>2</v>
      </c>
      <c r="F25473">
        <v>3</v>
      </c>
      <c r="G25473">
        <v>0</v>
      </c>
      <c r="H25473" s="5">
        <v>2.72916666666671</v>
      </c>
      <c r="I25473" s="7">
        <v>38.875</v>
      </c>
    </row>
    <row r="25474" spans="1:9" x14ac:dyDescent="0.25">
      <c r="A25474">
        <v>2</v>
      </c>
      <c r="B25474" s="1">
        <v>42992</v>
      </c>
      <c r="C25474">
        <v>13</v>
      </c>
      <c r="D25474">
        <v>4421</v>
      </c>
      <c r="E25474">
        <v>2</v>
      </c>
      <c r="F25474">
        <v>3</v>
      </c>
      <c r="G25474">
        <v>0</v>
      </c>
      <c r="H25474" s="5">
        <v>2.7500000000000502</v>
      </c>
      <c r="I25474" s="7">
        <v>38.875</v>
      </c>
    </row>
    <row r="25475" spans="1:9" x14ac:dyDescent="0.25">
      <c r="A25475">
        <v>2</v>
      </c>
      <c r="B25475" s="1">
        <v>42992</v>
      </c>
      <c r="C25475">
        <v>13</v>
      </c>
      <c r="D25475">
        <v>4421</v>
      </c>
      <c r="E25475">
        <v>2</v>
      </c>
      <c r="F25475">
        <v>3</v>
      </c>
      <c r="G25475">
        <v>0</v>
      </c>
      <c r="H25475" s="5">
        <v>2.7708333333333899</v>
      </c>
      <c r="I25475" s="7">
        <v>39</v>
      </c>
    </row>
    <row r="25476" spans="1:9" x14ac:dyDescent="0.25">
      <c r="A25476">
        <v>2</v>
      </c>
      <c r="B25476" s="1">
        <v>42992</v>
      </c>
      <c r="C25476">
        <v>13</v>
      </c>
      <c r="D25476">
        <v>4421</v>
      </c>
      <c r="E25476">
        <v>2</v>
      </c>
      <c r="F25476">
        <v>3</v>
      </c>
      <c r="G25476">
        <v>0</v>
      </c>
      <c r="H25476" s="5">
        <v>2.79166666666673</v>
      </c>
      <c r="I25476" s="7">
        <v>39.375</v>
      </c>
    </row>
    <row r="25477" spans="1:9" x14ac:dyDescent="0.25">
      <c r="A25477">
        <v>2</v>
      </c>
      <c r="B25477" s="1">
        <v>42992</v>
      </c>
      <c r="C25477">
        <v>13</v>
      </c>
      <c r="D25477">
        <v>4421</v>
      </c>
      <c r="E25477">
        <v>2</v>
      </c>
      <c r="F25477">
        <v>3</v>
      </c>
      <c r="G25477">
        <v>0</v>
      </c>
      <c r="H25477" s="5">
        <v>2.8125000000000702</v>
      </c>
      <c r="I25477" s="7">
        <v>39.25</v>
      </c>
    </row>
    <row r="25478" spans="1:9" x14ac:dyDescent="0.25">
      <c r="A25478">
        <v>2</v>
      </c>
      <c r="B25478" s="1">
        <v>42992</v>
      </c>
      <c r="C25478">
        <v>13</v>
      </c>
      <c r="D25478">
        <v>4421</v>
      </c>
      <c r="E25478">
        <v>2</v>
      </c>
      <c r="F25478">
        <v>3</v>
      </c>
      <c r="G25478">
        <v>0</v>
      </c>
      <c r="H25478" s="5">
        <v>2.8333333333334001</v>
      </c>
      <c r="I25478" s="7">
        <v>39.125</v>
      </c>
    </row>
    <row r="25479" spans="1:9" x14ac:dyDescent="0.25">
      <c r="A25479">
        <v>2</v>
      </c>
      <c r="B25479" s="1">
        <v>42992</v>
      </c>
      <c r="C25479">
        <v>13</v>
      </c>
      <c r="D25479">
        <v>4421</v>
      </c>
      <c r="E25479">
        <v>2</v>
      </c>
      <c r="F25479">
        <v>3</v>
      </c>
      <c r="G25479">
        <v>0</v>
      </c>
      <c r="H25479" s="5">
        <v>2.85416666666675</v>
      </c>
      <c r="I25479" s="7">
        <v>39.125</v>
      </c>
    </row>
    <row r="25480" spans="1:9" x14ac:dyDescent="0.25">
      <c r="A25480">
        <v>2</v>
      </c>
      <c r="B25480" s="1">
        <v>42992</v>
      </c>
      <c r="C25480">
        <v>13</v>
      </c>
      <c r="D25480">
        <v>4421</v>
      </c>
      <c r="E25480">
        <v>2</v>
      </c>
      <c r="F25480">
        <v>3</v>
      </c>
      <c r="G25480">
        <v>0</v>
      </c>
      <c r="H25480" s="5">
        <v>2.8750000000000799</v>
      </c>
      <c r="I25480" s="7">
        <v>39.25</v>
      </c>
    </row>
    <row r="25481" spans="1:9" x14ac:dyDescent="0.25">
      <c r="A25481">
        <v>2</v>
      </c>
      <c r="B25481" s="1">
        <v>42992</v>
      </c>
      <c r="C25481">
        <v>13</v>
      </c>
      <c r="D25481">
        <v>4421</v>
      </c>
      <c r="E25481">
        <v>2</v>
      </c>
      <c r="F25481">
        <v>3</v>
      </c>
      <c r="G25481">
        <v>0</v>
      </c>
      <c r="H25481" s="5">
        <v>2.8958333333334201</v>
      </c>
      <c r="I25481" s="7">
        <v>39.25</v>
      </c>
    </row>
    <row r="25482" spans="1:9" x14ac:dyDescent="0.25">
      <c r="A25482">
        <v>2</v>
      </c>
      <c r="B25482" s="1">
        <v>42992</v>
      </c>
      <c r="C25482">
        <v>13</v>
      </c>
      <c r="D25482">
        <v>4421</v>
      </c>
      <c r="E25482">
        <v>2</v>
      </c>
      <c r="F25482">
        <v>3</v>
      </c>
      <c r="G25482">
        <v>0</v>
      </c>
      <c r="H25482" s="5">
        <v>2.9166666666667602</v>
      </c>
      <c r="I25482" s="7">
        <v>39.25</v>
      </c>
    </row>
    <row r="25483" spans="1:9" x14ac:dyDescent="0.25">
      <c r="A25483">
        <v>2</v>
      </c>
      <c r="B25483" s="1">
        <v>42992</v>
      </c>
      <c r="C25483">
        <v>13</v>
      </c>
      <c r="D25483">
        <v>4421</v>
      </c>
      <c r="E25483">
        <v>2</v>
      </c>
      <c r="F25483">
        <v>3</v>
      </c>
      <c r="G25483">
        <v>0</v>
      </c>
      <c r="H25483" s="5">
        <v>2.9375000000000999</v>
      </c>
      <c r="I25483" s="7">
        <v>39.125</v>
      </c>
    </row>
    <row r="25484" spans="1:9" x14ac:dyDescent="0.25">
      <c r="A25484">
        <v>2</v>
      </c>
      <c r="B25484" s="1">
        <v>42992</v>
      </c>
      <c r="C25484">
        <v>13</v>
      </c>
      <c r="D25484">
        <v>4421</v>
      </c>
      <c r="E25484">
        <v>2</v>
      </c>
      <c r="F25484">
        <v>3</v>
      </c>
      <c r="G25484">
        <v>0</v>
      </c>
      <c r="H25484" s="5">
        <v>2.9583333333334401</v>
      </c>
      <c r="I25484" s="7">
        <v>38.875</v>
      </c>
    </row>
    <row r="25485" spans="1:9" x14ac:dyDescent="0.25">
      <c r="A25485">
        <v>2</v>
      </c>
      <c r="B25485" s="1">
        <v>42992</v>
      </c>
      <c r="C25485">
        <v>13</v>
      </c>
      <c r="D25485">
        <v>4421</v>
      </c>
      <c r="E25485">
        <v>2</v>
      </c>
      <c r="F25485">
        <v>3</v>
      </c>
      <c r="G25485">
        <v>0</v>
      </c>
      <c r="H25485" s="5">
        <v>2.9791666666667802</v>
      </c>
      <c r="I25485" s="7">
        <v>39</v>
      </c>
    </row>
    <row r="25486" spans="1:9" x14ac:dyDescent="0.25">
      <c r="A25486">
        <v>2</v>
      </c>
      <c r="B25486" s="1">
        <v>42992</v>
      </c>
      <c r="C25486">
        <v>13</v>
      </c>
      <c r="D25486">
        <v>4421</v>
      </c>
      <c r="E25486">
        <v>2</v>
      </c>
      <c r="F25486">
        <v>3</v>
      </c>
      <c r="G25486">
        <v>0</v>
      </c>
      <c r="H25486" s="5">
        <v>3.0000000000001199</v>
      </c>
      <c r="I25486" s="7">
        <v>39</v>
      </c>
    </row>
    <row r="25487" spans="1:9" x14ac:dyDescent="0.25">
      <c r="A25487">
        <v>2</v>
      </c>
      <c r="B25487" s="1">
        <v>42993</v>
      </c>
      <c r="C25487">
        <v>14</v>
      </c>
      <c r="D25487">
        <v>4421</v>
      </c>
      <c r="E25487">
        <v>2</v>
      </c>
      <c r="F25487">
        <v>3</v>
      </c>
      <c r="G25487">
        <v>1</v>
      </c>
      <c r="H25487" s="5">
        <v>3.02083333333346</v>
      </c>
      <c r="I25487" s="7">
        <v>38.875</v>
      </c>
    </row>
    <row r="25488" spans="1:9" x14ac:dyDescent="0.25">
      <c r="A25488">
        <v>2</v>
      </c>
      <c r="B25488" s="1">
        <v>42993</v>
      </c>
      <c r="C25488">
        <v>14</v>
      </c>
      <c r="D25488">
        <v>4421</v>
      </c>
      <c r="E25488">
        <v>2</v>
      </c>
      <c r="F25488">
        <v>3</v>
      </c>
      <c r="G25488">
        <v>1</v>
      </c>
      <c r="H25488" s="5">
        <v>3.0416666666668002</v>
      </c>
      <c r="I25488" s="7">
        <v>38.75</v>
      </c>
    </row>
    <row r="25489" spans="1:9" x14ac:dyDescent="0.25">
      <c r="A25489">
        <v>2</v>
      </c>
      <c r="B25489" s="1">
        <v>42993</v>
      </c>
      <c r="C25489">
        <v>14</v>
      </c>
      <c r="D25489">
        <v>4421</v>
      </c>
      <c r="E25489">
        <v>2</v>
      </c>
      <c r="F25489">
        <v>3</v>
      </c>
      <c r="G25489">
        <v>1</v>
      </c>
      <c r="H25489" s="5">
        <v>3.0625000000001399</v>
      </c>
      <c r="I25489" s="7">
        <v>38.625</v>
      </c>
    </row>
    <row r="25490" spans="1:9" x14ac:dyDescent="0.25">
      <c r="A25490">
        <v>2</v>
      </c>
      <c r="B25490" s="1">
        <v>42993</v>
      </c>
      <c r="C25490">
        <v>14</v>
      </c>
      <c r="D25490">
        <v>4421</v>
      </c>
      <c r="E25490">
        <v>2</v>
      </c>
      <c r="F25490">
        <v>3</v>
      </c>
      <c r="G25490">
        <v>1</v>
      </c>
      <c r="H25490" s="5">
        <v>3.08333333333348</v>
      </c>
      <c r="I25490" s="7">
        <v>38.625</v>
      </c>
    </row>
    <row r="25491" spans="1:9" x14ac:dyDescent="0.25">
      <c r="A25491">
        <v>2</v>
      </c>
      <c r="B25491" s="1">
        <v>42993</v>
      </c>
      <c r="C25491">
        <v>14</v>
      </c>
      <c r="D25491">
        <v>4421</v>
      </c>
      <c r="E25491">
        <v>2</v>
      </c>
      <c r="F25491">
        <v>3</v>
      </c>
      <c r="G25491">
        <v>1</v>
      </c>
      <c r="H25491" s="5">
        <v>3.1041666666668202</v>
      </c>
      <c r="I25491" s="7">
        <v>38.75</v>
      </c>
    </row>
    <row r="25492" spans="1:9" x14ac:dyDescent="0.25">
      <c r="A25492">
        <v>2</v>
      </c>
      <c r="B25492" s="1">
        <v>42993</v>
      </c>
      <c r="C25492">
        <v>14</v>
      </c>
      <c r="D25492">
        <v>4421</v>
      </c>
      <c r="E25492">
        <v>2</v>
      </c>
      <c r="F25492">
        <v>3</v>
      </c>
      <c r="G25492">
        <v>1</v>
      </c>
      <c r="H25492" s="5">
        <v>3.1250000000001599</v>
      </c>
      <c r="I25492" s="7">
        <v>38.875</v>
      </c>
    </row>
    <row r="25493" spans="1:9" x14ac:dyDescent="0.25">
      <c r="A25493">
        <v>2</v>
      </c>
      <c r="B25493" s="1">
        <v>42993</v>
      </c>
      <c r="C25493">
        <v>14</v>
      </c>
      <c r="D25493">
        <v>4421</v>
      </c>
      <c r="E25493">
        <v>2</v>
      </c>
      <c r="F25493">
        <v>3</v>
      </c>
      <c r="G25493">
        <v>1</v>
      </c>
      <c r="H25493" s="5">
        <v>3.1458333333335</v>
      </c>
      <c r="I25493" s="7">
        <v>38.5</v>
      </c>
    </row>
    <row r="25494" spans="1:9" x14ac:dyDescent="0.25">
      <c r="A25494">
        <v>2</v>
      </c>
      <c r="B25494" s="1">
        <v>42993</v>
      </c>
      <c r="C25494">
        <v>14</v>
      </c>
      <c r="D25494">
        <v>4421</v>
      </c>
      <c r="E25494">
        <v>2</v>
      </c>
      <c r="F25494">
        <v>3</v>
      </c>
      <c r="G25494">
        <v>1</v>
      </c>
      <c r="H25494" s="5">
        <v>3.1666666666668402</v>
      </c>
      <c r="I25494" s="7">
        <v>38.625</v>
      </c>
    </row>
    <row r="25495" spans="1:9" x14ac:dyDescent="0.25">
      <c r="A25495">
        <v>2</v>
      </c>
      <c r="B25495" s="1">
        <v>42993</v>
      </c>
      <c r="C25495">
        <v>14</v>
      </c>
      <c r="D25495">
        <v>4421</v>
      </c>
      <c r="E25495">
        <v>2</v>
      </c>
      <c r="F25495">
        <v>3</v>
      </c>
      <c r="G25495">
        <v>1</v>
      </c>
      <c r="H25495" s="5">
        <v>3.1875000000001799</v>
      </c>
      <c r="I25495" s="7">
        <v>38.75</v>
      </c>
    </row>
    <row r="25496" spans="1:9" x14ac:dyDescent="0.25">
      <c r="A25496">
        <v>2</v>
      </c>
      <c r="B25496" s="1">
        <v>42993</v>
      </c>
      <c r="C25496">
        <v>14</v>
      </c>
      <c r="D25496">
        <v>4421</v>
      </c>
      <c r="E25496">
        <v>2</v>
      </c>
      <c r="F25496">
        <v>3</v>
      </c>
      <c r="G25496">
        <v>1</v>
      </c>
      <c r="H25496" s="5">
        <v>3.20833333333352</v>
      </c>
      <c r="I25496" s="7">
        <v>38.75</v>
      </c>
    </row>
    <row r="25497" spans="1:9" x14ac:dyDescent="0.25">
      <c r="A25497">
        <v>2</v>
      </c>
      <c r="B25497" s="1">
        <v>42993</v>
      </c>
      <c r="C25497">
        <v>14</v>
      </c>
      <c r="D25497">
        <v>4421</v>
      </c>
      <c r="E25497">
        <v>2</v>
      </c>
      <c r="F25497">
        <v>3</v>
      </c>
      <c r="G25497">
        <v>1</v>
      </c>
      <c r="H25497" s="5">
        <v>3.2291666666668601</v>
      </c>
      <c r="I25497" s="7">
        <v>38.625</v>
      </c>
    </row>
    <row r="25498" spans="1:9" x14ac:dyDescent="0.25">
      <c r="A25498">
        <v>2</v>
      </c>
      <c r="B25498" s="1">
        <v>42993</v>
      </c>
      <c r="C25498">
        <v>14</v>
      </c>
      <c r="D25498">
        <v>4421</v>
      </c>
      <c r="E25498">
        <v>2</v>
      </c>
      <c r="F25498">
        <v>3</v>
      </c>
      <c r="G25498">
        <v>1</v>
      </c>
      <c r="H25498" s="5">
        <v>3.2500000000001998</v>
      </c>
      <c r="I25498" s="7">
        <v>38.625</v>
      </c>
    </row>
    <row r="25499" spans="1:9" x14ac:dyDescent="0.25">
      <c r="A25499">
        <v>2</v>
      </c>
      <c r="B25499" s="1">
        <v>42993</v>
      </c>
      <c r="C25499">
        <v>14</v>
      </c>
      <c r="D25499">
        <v>4421</v>
      </c>
      <c r="E25499">
        <v>2</v>
      </c>
      <c r="F25499">
        <v>3</v>
      </c>
      <c r="G25499">
        <v>1</v>
      </c>
      <c r="H25499" s="5">
        <v>3.27083333333354</v>
      </c>
      <c r="I25499" s="7">
        <v>38.625</v>
      </c>
    </row>
    <row r="25500" spans="1:9" x14ac:dyDescent="0.25">
      <c r="A25500">
        <v>2</v>
      </c>
      <c r="B25500" s="1">
        <v>42993</v>
      </c>
      <c r="C25500">
        <v>14</v>
      </c>
      <c r="D25500">
        <v>4421</v>
      </c>
      <c r="E25500">
        <v>2</v>
      </c>
      <c r="F25500">
        <v>3</v>
      </c>
      <c r="G25500">
        <v>1</v>
      </c>
      <c r="H25500" s="5">
        <v>3.2916666666668801</v>
      </c>
      <c r="I25500" s="7">
        <v>38.5</v>
      </c>
    </row>
    <row r="25501" spans="1:9" x14ac:dyDescent="0.25">
      <c r="A25501">
        <v>2</v>
      </c>
      <c r="B25501" s="1">
        <v>42993</v>
      </c>
      <c r="C25501">
        <v>14</v>
      </c>
      <c r="D25501">
        <v>4421</v>
      </c>
      <c r="E25501">
        <v>2</v>
      </c>
      <c r="F25501">
        <v>3</v>
      </c>
      <c r="G25501">
        <v>1</v>
      </c>
      <c r="H25501" s="5">
        <v>3.3125000000002198</v>
      </c>
      <c r="I25501" s="7">
        <v>38.5</v>
      </c>
    </row>
    <row r="25502" spans="1:9" x14ac:dyDescent="0.25">
      <c r="A25502">
        <v>2</v>
      </c>
      <c r="B25502" s="1">
        <v>42993</v>
      </c>
      <c r="C25502">
        <v>14</v>
      </c>
      <c r="D25502">
        <v>4421</v>
      </c>
      <c r="E25502">
        <v>2</v>
      </c>
      <c r="F25502">
        <v>3</v>
      </c>
      <c r="G25502">
        <v>1</v>
      </c>
      <c r="H25502" s="5">
        <v>3.33333333333356</v>
      </c>
      <c r="I25502" s="7">
        <v>38.625</v>
      </c>
    </row>
    <row r="25503" spans="1:9" x14ac:dyDescent="0.25">
      <c r="A25503">
        <v>2</v>
      </c>
      <c r="B25503" s="1">
        <v>42993</v>
      </c>
      <c r="C25503">
        <v>14</v>
      </c>
      <c r="D25503">
        <v>4421</v>
      </c>
      <c r="E25503">
        <v>2</v>
      </c>
      <c r="F25503">
        <v>3</v>
      </c>
      <c r="G25503">
        <v>1</v>
      </c>
      <c r="H25503" s="5">
        <v>3.3541666666669001</v>
      </c>
      <c r="I25503" s="7">
        <v>38.625</v>
      </c>
    </row>
    <row r="25504" spans="1:9" x14ac:dyDescent="0.25">
      <c r="A25504">
        <v>2</v>
      </c>
      <c r="B25504" s="1">
        <v>42993</v>
      </c>
      <c r="C25504">
        <v>14</v>
      </c>
      <c r="D25504">
        <v>4421</v>
      </c>
      <c r="E25504">
        <v>2</v>
      </c>
      <c r="F25504">
        <v>3</v>
      </c>
      <c r="G25504">
        <v>1</v>
      </c>
      <c r="H25504" s="5">
        <v>3.3750000000002398</v>
      </c>
      <c r="I25504" s="7">
        <v>38.875</v>
      </c>
    </row>
    <row r="25505" spans="1:9" x14ac:dyDescent="0.25">
      <c r="A25505">
        <v>2</v>
      </c>
      <c r="B25505" s="1">
        <v>42993</v>
      </c>
      <c r="C25505">
        <v>14</v>
      </c>
      <c r="D25505">
        <v>4421</v>
      </c>
      <c r="E25505">
        <v>2</v>
      </c>
      <c r="F25505">
        <v>3</v>
      </c>
      <c r="G25505">
        <v>1</v>
      </c>
      <c r="H25505" s="5">
        <v>3.39583333333358</v>
      </c>
    </row>
    <row r="25506" spans="1:9" x14ac:dyDescent="0.25">
      <c r="A25506">
        <v>2</v>
      </c>
      <c r="B25506" s="1">
        <v>42993</v>
      </c>
      <c r="C25506">
        <v>14</v>
      </c>
      <c r="D25506">
        <v>4421</v>
      </c>
      <c r="E25506">
        <v>2</v>
      </c>
      <c r="F25506">
        <v>3</v>
      </c>
      <c r="G25506">
        <v>1</v>
      </c>
      <c r="H25506" s="5">
        <v>3.4166666666669201</v>
      </c>
      <c r="I25506" s="7">
        <v>39</v>
      </c>
    </row>
    <row r="25507" spans="1:9" x14ac:dyDescent="0.25">
      <c r="A25507">
        <v>2</v>
      </c>
      <c r="B25507" s="1">
        <v>42993</v>
      </c>
      <c r="C25507">
        <v>14</v>
      </c>
      <c r="D25507">
        <v>4421</v>
      </c>
      <c r="E25507">
        <v>2</v>
      </c>
      <c r="F25507">
        <v>3</v>
      </c>
      <c r="G25507">
        <v>1</v>
      </c>
      <c r="H25507" s="5">
        <v>3.4375000000002598</v>
      </c>
      <c r="I25507" s="7">
        <v>39</v>
      </c>
    </row>
    <row r="25508" spans="1:9" x14ac:dyDescent="0.25">
      <c r="A25508">
        <v>2</v>
      </c>
      <c r="B25508" s="1">
        <v>42993</v>
      </c>
      <c r="C25508">
        <v>14</v>
      </c>
      <c r="D25508">
        <v>4421</v>
      </c>
      <c r="E25508">
        <v>2</v>
      </c>
      <c r="F25508">
        <v>3</v>
      </c>
      <c r="G25508">
        <v>1</v>
      </c>
      <c r="H25508" s="5">
        <v>3.4583333333335999</v>
      </c>
      <c r="I25508" s="7">
        <v>39.125</v>
      </c>
    </row>
    <row r="25509" spans="1:9" x14ac:dyDescent="0.25">
      <c r="A25509">
        <v>2</v>
      </c>
      <c r="B25509" s="1">
        <v>42993</v>
      </c>
      <c r="C25509">
        <v>14</v>
      </c>
      <c r="D25509">
        <v>4421</v>
      </c>
      <c r="E25509">
        <v>2</v>
      </c>
      <c r="F25509">
        <v>3</v>
      </c>
      <c r="G25509">
        <v>1</v>
      </c>
      <c r="H25509" s="5">
        <v>3.4791666666669401</v>
      </c>
      <c r="I25509" s="7">
        <v>38.875</v>
      </c>
    </row>
    <row r="25510" spans="1:9" x14ac:dyDescent="0.25">
      <c r="A25510">
        <v>2</v>
      </c>
      <c r="B25510" s="1">
        <v>42993</v>
      </c>
      <c r="C25510">
        <v>14</v>
      </c>
      <c r="D25510">
        <v>4421</v>
      </c>
      <c r="E25510">
        <v>2</v>
      </c>
      <c r="F25510">
        <v>3</v>
      </c>
      <c r="G25510">
        <v>1</v>
      </c>
      <c r="H25510" s="5">
        <v>3.5000000000002802</v>
      </c>
      <c r="I25510" s="7">
        <v>38.875</v>
      </c>
    </row>
    <row r="25511" spans="1:9" x14ac:dyDescent="0.25">
      <c r="A25511">
        <v>2</v>
      </c>
      <c r="B25511" s="1">
        <v>42993</v>
      </c>
      <c r="C25511">
        <v>14</v>
      </c>
      <c r="D25511">
        <v>4421</v>
      </c>
      <c r="E25511">
        <v>2</v>
      </c>
      <c r="F25511">
        <v>3</v>
      </c>
      <c r="G25511">
        <v>1</v>
      </c>
      <c r="H25511" s="5">
        <v>3.5208333333336199</v>
      </c>
      <c r="I25511" s="7">
        <v>38.875</v>
      </c>
    </row>
    <row r="25512" spans="1:9" x14ac:dyDescent="0.25">
      <c r="A25512">
        <v>2</v>
      </c>
      <c r="B25512" s="1">
        <v>42993</v>
      </c>
      <c r="C25512">
        <v>14</v>
      </c>
      <c r="D25512">
        <v>4421</v>
      </c>
      <c r="E25512">
        <v>2</v>
      </c>
      <c r="F25512">
        <v>3</v>
      </c>
      <c r="G25512">
        <v>1</v>
      </c>
      <c r="H25512" s="5">
        <v>3.5416666666669601</v>
      </c>
      <c r="I25512" s="7">
        <v>39.125</v>
      </c>
    </row>
    <row r="25513" spans="1:9" x14ac:dyDescent="0.25">
      <c r="A25513">
        <v>2</v>
      </c>
      <c r="B25513" s="1">
        <v>42993</v>
      </c>
      <c r="C25513">
        <v>14</v>
      </c>
      <c r="D25513">
        <v>4421</v>
      </c>
      <c r="E25513">
        <v>2</v>
      </c>
      <c r="F25513">
        <v>3</v>
      </c>
      <c r="G25513">
        <v>1</v>
      </c>
      <c r="H25513" s="5">
        <v>3.5625000000003002</v>
      </c>
      <c r="I25513" s="7">
        <v>39</v>
      </c>
    </row>
    <row r="25514" spans="1:9" x14ac:dyDescent="0.25">
      <c r="A25514">
        <v>2</v>
      </c>
      <c r="B25514" s="1">
        <v>42993</v>
      </c>
      <c r="C25514">
        <v>14</v>
      </c>
      <c r="D25514">
        <v>4421</v>
      </c>
      <c r="E25514">
        <v>2</v>
      </c>
      <c r="F25514">
        <v>3</v>
      </c>
      <c r="G25514">
        <v>1</v>
      </c>
      <c r="H25514" s="5">
        <v>3.5833333333336399</v>
      </c>
      <c r="I25514" s="7">
        <v>39</v>
      </c>
    </row>
    <row r="25515" spans="1:9" x14ac:dyDescent="0.25">
      <c r="A25515">
        <v>2</v>
      </c>
      <c r="B25515" s="1">
        <v>42993</v>
      </c>
      <c r="C25515">
        <v>14</v>
      </c>
      <c r="D25515">
        <v>4421</v>
      </c>
      <c r="E25515">
        <v>2</v>
      </c>
      <c r="F25515">
        <v>3</v>
      </c>
      <c r="G25515">
        <v>1</v>
      </c>
      <c r="H25515" s="5">
        <v>3.60416666666698</v>
      </c>
      <c r="I25515" s="7">
        <v>39.25</v>
      </c>
    </row>
    <row r="25516" spans="1:9" x14ac:dyDescent="0.25">
      <c r="A25516">
        <v>2</v>
      </c>
      <c r="B25516" s="1">
        <v>42993</v>
      </c>
      <c r="C25516">
        <v>14</v>
      </c>
      <c r="D25516">
        <v>4421</v>
      </c>
      <c r="E25516">
        <v>2</v>
      </c>
      <c r="F25516">
        <v>3</v>
      </c>
      <c r="G25516">
        <v>1</v>
      </c>
      <c r="H25516" s="5">
        <v>3.62500000000033</v>
      </c>
      <c r="I25516" s="7">
        <v>39.375</v>
      </c>
    </row>
    <row r="25517" spans="1:9" x14ac:dyDescent="0.25">
      <c r="A25517">
        <v>2</v>
      </c>
      <c r="B25517" s="1">
        <v>42993</v>
      </c>
      <c r="C25517">
        <v>14</v>
      </c>
      <c r="D25517">
        <v>4421</v>
      </c>
      <c r="E25517">
        <v>2</v>
      </c>
      <c r="F25517">
        <v>3</v>
      </c>
      <c r="G25517">
        <v>1</v>
      </c>
      <c r="H25517" s="5">
        <v>3.6458333333336701</v>
      </c>
      <c r="I25517" s="7">
        <v>39.5</v>
      </c>
    </row>
    <row r="25518" spans="1:9" x14ac:dyDescent="0.25">
      <c r="A25518">
        <v>2</v>
      </c>
      <c r="B25518" s="1">
        <v>42993</v>
      </c>
      <c r="C25518">
        <v>14</v>
      </c>
      <c r="D25518">
        <v>4421</v>
      </c>
      <c r="E25518">
        <v>2</v>
      </c>
      <c r="F25518">
        <v>3</v>
      </c>
      <c r="G25518">
        <v>1</v>
      </c>
      <c r="H25518" s="5">
        <v>3.666666666667</v>
      </c>
      <c r="I25518" s="7">
        <v>39.25</v>
      </c>
    </row>
    <row r="25519" spans="1:9" x14ac:dyDescent="0.25">
      <c r="A25519">
        <v>2</v>
      </c>
      <c r="B25519" s="1">
        <v>42993</v>
      </c>
      <c r="C25519">
        <v>14</v>
      </c>
      <c r="D25519">
        <v>4421</v>
      </c>
      <c r="E25519">
        <v>2</v>
      </c>
      <c r="F25519">
        <v>3</v>
      </c>
      <c r="G25519">
        <v>1</v>
      </c>
      <c r="H25519" s="5">
        <v>3.6875000000003499</v>
      </c>
      <c r="I25519" s="7">
        <v>39.25</v>
      </c>
    </row>
    <row r="25520" spans="1:9" x14ac:dyDescent="0.25">
      <c r="A25520">
        <v>2</v>
      </c>
      <c r="B25520" s="1">
        <v>42993</v>
      </c>
      <c r="C25520">
        <v>14</v>
      </c>
      <c r="D25520">
        <v>4421</v>
      </c>
      <c r="E25520">
        <v>2</v>
      </c>
      <c r="F25520">
        <v>3</v>
      </c>
      <c r="G25520">
        <v>1</v>
      </c>
      <c r="H25520" s="5">
        <v>3.7083333333336901</v>
      </c>
      <c r="I25520" s="7">
        <v>39.25</v>
      </c>
    </row>
    <row r="25521" spans="1:9" x14ac:dyDescent="0.25">
      <c r="A25521">
        <v>2</v>
      </c>
      <c r="B25521" s="1">
        <v>42993</v>
      </c>
      <c r="C25521">
        <v>14</v>
      </c>
      <c r="D25521">
        <v>4421</v>
      </c>
      <c r="E25521">
        <v>2</v>
      </c>
      <c r="F25521">
        <v>3</v>
      </c>
      <c r="G25521">
        <v>1</v>
      </c>
      <c r="H25521" s="5">
        <v>3.72916666666702</v>
      </c>
      <c r="I25521" s="7">
        <v>39.375</v>
      </c>
    </row>
    <row r="25522" spans="1:9" x14ac:dyDescent="0.25">
      <c r="A25522">
        <v>2</v>
      </c>
      <c r="B25522" s="1">
        <v>42993</v>
      </c>
      <c r="C25522">
        <v>14</v>
      </c>
      <c r="D25522">
        <v>4421</v>
      </c>
      <c r="E25522">
        <v>2</v>
      </c>
      <c r="F25522">
        <v>3</v>
      </c>
      <c r="G25522">
        <v>1</v>
      </c>
      <c r="H25522" s="5">
        <v>3.7500000000003699</v>
      </c>
      <c r="I25522" s="7">
        <v>39.375</v>
      </c>
    </row>
    <row r="25523" spans="1:9" x14ac:dyDescent="0.25">
      <c r="A25523">
        <v>2</v>
      </c>
      <c r="B25523" s="1">
        <v>42993</v>
      </c>
      <c r="C25523">
        <v>14</v>
      </c>
      <c r="D25523">
        <v>4421</v>
      </c>
      <c r="E25523">
        <v>2</v>
      </c>
      <c r="F25523">
        <v>3</v>
      </c>
      <c r="G25523">
        <v>1</v>
      </c>
      <c r="H25523" s="5">
        <v>3.7708333333337101</v>
      </c>
      <c r="I25523" s="7">
        <v>39.25</v>
      </c>
    </row>
    <row r="25524" spans="1:9" x14ac:dyDescent="0.25">
      <c r="A25524">
        <v>2</v>
      </c>
      <c r="B25524" s="1">
        <v>42993</v>
      </c>
      <c r="C25524">
        <v>14</v>
      </c>
      <c r="D25524">
        <v>4421</v>
      </c>
      <c r="E25524">
        <v>2</v>
      </c>
      <c r="F25524">
        <v>3</v>
      </c>
      <c r="G25524">
        <v>1</v>
      </c>
      <c r="H25524" s="5">
        <v>3.7916666666670502</v>
      </c>
      <c r="I25524" s="7">
        <v>39.375</v>
      </c>
    </row>
    <row r="25525" spans="1:9" x14ac:dyDescent="0.25">
      <c r="A25525">
        <v>2</v>
      </c>
      <c r="B25525" s="1">
        <v>42993</v>
      </c>
      <c r="C25525">
        <v>14</v>
      </c>
      <c r="D25525">
        <v>4421</v>
      </c>
      <c r="E25525">
        <v>2</v>
      </c>
      <c r="F25525">
        <v>3</v>
      </c>
      <c r="G25525">
        <v>1</v>
      </c>
      <c r="H25525" s="5">
        <v>3.8125000000003899</v>
      </c>
      <c r="I25525" s="7">
        <v>39.375</v>
      </c>
    </row>
    <row r="25526" spans="1:9" x14ac:dyDescent="0.25">
      <c r="A25526">
        <v>2</v>
      </c>
      <c r="B25526" s="1">
        <v>42993</v>
      </c>
      <c r="C25526">
        <v>14</v>
      </c>
      <c r="D25526">
        <v>4421</v>
      </c>
      <c r="E25526">
        <v>2</v>
      </c>
      <c r="F25526">
        <v>3</v>
      </c>
      <c r="G25526">
        <v>1</v>
      </c>
      <c r="H25526" s="5">
        <v>3.8333333333337301</v>
      </c>
      <c r="I25526" s="7">
        <v>39.5</v>
      </c>
    </row>
    <row r="25527" spans="1:9" x14ac:dyDescent="0.25">
      <c r="A25527">
        <v>2</v>
      </c>
      <c r="B25527" s="1">
        <v>42993</v>
      </c>
      <c r="C25527">
        <v>14</v>
      </c>
      <c r="D25527">
        <v>4421</v>
      </c>
      <c r="E25527">
        <v>2</v>
      </c>
      <c r="F25527">
        <v>3</v>
      </c>
      <c r="G25527">
        <v>1</v>
      </c>
      <c r="H25527" s="5">
        <v>3.8541666666670702</v>
      </c>
      <c r="I25527" s="7">
        <v>39.375</v>
      </c>
    </row>
    <row r="25528" spans="1:9" x14ac:dyDescent="0.25">
      <c r="A25528">
        <v>2</v>
      </c>
      <c r="B25528" s="1">
        <v>42993</v>
      </c>
      <c r="C25528">
        <v>14</v>
      </c>
      <c r="D25528">
        <v>4421</v>
      </c>
      <c r="E25528">
        <v>2</v>
      </c>
      <c r="F25528">
        <v>3</v>
      </c>
      <c r="G25528">
        <v>1</v>
      </c>
      <c r="H25528" s="5">
        <v>3.8750000000004099</v>
      </c>
      <c r="I25528" s="7">
        <v>39.375</v>
      </c>
    </row>
    <row r="25529" spans="1:9" x14ac:dyDescent="0.25">
      <c r="A25529">
        <v>2</v>
      </c>
      <c r="B25529" s="1">
        <v>42993</v>
      </c>
      <c r="C25529">
        <v>14</v>
      </c>
      <c r="D25529">
        <v>4421</v>
      </c>
      <c r="E25529">
        <v>2</v>
      </c>
      <c r="F25529">
        <v>3</v>
      </c>
      <c r="G25529">
        <v>1</v>
      </c>
      <c r="H25529" s="5">
        <v>3.89583333333375</v>
      </c>
      <c r="I25529" s="7">
        <v>39.25</v>
      </c>
    </row>
    <row r="25530" spans="1:9" x14ac:dyDescent="0.25">
      <c r="A25530">
        <v>2</v>
      </c>
      <c r="B25530" s="1">
        <v>42993</v>
      </c>
      <c r="C25530">
        <v>14</v>
      </c>
      <c r="D25530">
        <v>4421</v>
      </c>
      <c r="E25530">
        <v>2</v>
      </c>
      <c r="F25530">
        <v>3</v>
      </c>
      <c r="G25530">
        <v>1</v>
      </c>
      <c r="H25530" s="5">
        <v>3.9166666666670902</v>
      </c>
      <c r="I25530" s="7">
        <v>39.25</v>
      </c>
    </row>
    <row r="25531" spans="1:9" x14ac:dyDescent="0.25">
      <c r="A25531">
        <v>2</v>
      </c>
      <c r="B25531" s="1">
        <v>42993</v>
      </c>
      <c r="C25531">
        <v>14</v>
      </c>
      <c r="D25531">
        <v>4421</v>
      </c>
      <c r="E25531">
        <v>2</v>
      </c>
      <c r="F25531">
        <v>3</v>
      </c>
      <c r="G25531">
        <v>1</v>
      </c>
      <c r="H25531" s="5">
        <v>3.9375000000004299</v>
      </c>
      <c r="I25531" s="7">
        <v>39.375</v>
      </c>
    </row>
    <row r="25532" spans="1:9" x14ac:dyDescent="0.25">
      <c r="A25532">
        <v>2</v>
      </c>
      <c r="B25532" s="1">
        <v>42993</v>
      </c>
      <c r="C25532">
        <v>14</v>
      </c>
      <c r="D25532">
        <v>4421</v>
      </c>
      <c r="E25532">
        <v>2</v>
      </c>
      <c r="F25532">
        <v>3</v>
      </c>
      <c r="G25532">
        <v>1</v>
      </c>
      <c r="H25532" s="5">
        <v>3.95833333333377</v>
      </c>
      <c r="I25532" s="7">
        <v>39.375</v>
      </c>
    </row>
    <row r="25533" spans="1:9" x14ac:dyDescent="0.25">
      <c r="A25533">
        <v>2</v>
      </c>
      <c r="B25533" s="1">
        <v>42993</v>
      </c>
      <c r="C25533">
        <v>14</v>
      </c>
      <c r="D25533">
        <v>4421</v>
      </c>
      <c r="E25533">
        <v>2</v>
      </c>
      <c r="F25533">
        <v>3</v>
      </c>
      <c r="G25533">
        <v>1</v>
      </c>
      <c r="H25533" s="5">
        <v>3.9791666666671102</v>
      </c>
      <c r="I25533" s="7">
        <v>39.375</v>
      </c>
    </row>
    <row r="25534" spans="1:9" x14ac:dyDescent="0.25">
      <c r="A25534">
        <v>2</v>
      </c>
      <c r="B25534" s="1">
        <v>42993</v>
      </c>
      <c r="C25534">
        <v>14</v>
      </c>
      <c r="D25534">
        <v>4421</v>
      </c>
      <c r="E25534">
        <v>2</v>
      </c>
      <c r="F25534">
        <v>3</v>
      </c>
      <c r="G25534">
        <v>1</v>
      </c>
      <c r="H25534" s="5">
        <v>4.0000000000004503</v>
      </c>
      <c r="I25534" s="7">
        <v>0</v>
      </c>
    </row>
    <row r="25535" spans="1:9" x14ac:dyDescent="0.25">
      <c r="A25535">
        <v>2</v>
      </c>
      <c r="B25535" s="1">
        <v>42994</v>
      </c>
      <c r="C25535">
        <v>15</v>
      </c>
      <c r="D25535">
        <v>4421</v>
      </c>
      <c r="E25535">
        <v>2</v>
      </c>
      <c r="F25535">
        <v>3</v>
      </c>
      <c r="G25535">
        <v>1</v>
      </c>
      <c r="H25535" s="5">
        <v>4.0208333333337896</v>
      </c>
      <c r="I25535" s="7">
        <v>39.375</v>
      </c>
    </row>
    <row r="25536" spans="1:9" x14ac:dyDescent="0.25">
      <c r="A25536">
        <v>2</v>
      </c>
      <c r="B25536" s="1">
        <v>42994</v>
      </c>
      <c r="C25536">
        <v>15</v>
      </c>
      <c r="D25536">
        <v>4421</v>
      </c>
      <c r="E25536">
        <v>2</v>
      </c>
      <c r="F25536">
        <v>3</v>
      </c>
      <c r="G25536">
        <v>1</v>
      </c>
      <c r="H25536" s="5">
        <v>4.0416666666671297</v>
      </c>
      <c r="I25536" s="7">
        <v>39</v>
      </c>
    </row>
    <row r="25537" spans="1:9" x14ac:dyDescent="0.25">
      <c r="A25537">
        <v>2</v>
      </c>
      <c r="B25537" s="1">
        <v>42994</v>
      </c>
      <c r="C25537">
        <v>15</v>
      </c>
      <c r="D25537">
        <v>4421</v>
      </c>
      <c r="E25537">
        <v>2</v>
      </c>
      <c r="F25537">
        <v>3</v>
      </c>
      <c r="G25537">
        <v>1</v>
      </c>
      <c r="H25537" s="5">
        <v>4.0625000000004698</v>
      </c>
      <c r="I25537" s="7">
        <v>38.875</v>
      </c>
    </row>
    <row r="25538" spans="1:9" x14ac:dyDescent="0.25">
      <c r="A25538">
        <v>2</v>
      </c>
      <c r="B25538" s="1">
        <v>42994</v>
      </c>
      <c r="C25538">
        <v>15</v>
      </c>
      <c r="D25538">
        <v>4421</v>
      </c>
      <c r="E25538">
        <v>2</v>
      </c>
      <c r="F25538">
        <v>3</v>
      </c>
      <c r="G25538">
        <v>1</v>
      </c>
      <c r="H25538" s="5">
        <v>4.08333333333381</v>
      </c>
      <c r="I25538" s="7">
        <v>39</v>
      </c>
    </row>
    <row r="25539" spans="1:9" x14ac:dyDescent="0.25">
      <c r="A25539">
        <v>2</v>
      </c>
      <c r="B25539" s="1">
        <v>42994</v>
      </c>
      <c r="C25539">
        <v>15</v>
      </c>
      <c r="D25539">
        <v>4421</v>
      </c>
      <c r="E25539">
        <v>2</v>
      </c>
      <c r="F25539">
        <v>3</v>
      </c>
      <c r="G25539">
        <v>1</v>
      </c>
      <c r="H25539" s="5">
        <v>4.1041666666671501</v>
      </c>
      <c r="I25539" s="7">
        <v>39</v>
      </c>
    </row>
    <row r="25540" spans="1:9" x14ac:dyDescent="0.25">
      <c r="A25540">
        <v>2</v>
      </c>
      <c r="B25540" s="1">
        <v>42994</v>
      </c>
      <c r="C25540">
        <v>15</v>
      </c>
      <c r="D25540">
        <v>4421</v>
      </c>
      <c r="E25540">
        <v>2</v>
      </c>
      <c r="F25540">
        <v>3</v>
      </c>
      <c r="G25540">
        <v>1</v>
      </c>
      <c r="H25540" s="5">
        <v>4.1250000000004903</v>
      </c>
      <c r="I25540" s="7">
        <v>39</v>
      </c>
    </row>
    <row r="25541" spans="1:9" x14ac:dyDescent="0.25">
      <c r="A25541">
        <v>2</v>
      </c>
      <c r="B25541" s="1">
        <v>42994</v>
      </c>
      <c r="C25541">
        <v>15</v>
      </c>
      <c r="D25541">
        <v>4421</v>
      </c>
      <c r="E25541">
        <v>2</v>
      </c>
      <c r="F25541">
        <v>3</v>
      </c>
      <c r="G25541">
        <v>1</v>
      </c>
      <c r="H25541" s="5">
        <v>4.1458333333338304</v>
      </c>
      <c r="I25541" s="7">
        <v>39</v>
      </c>
    </row>
    <row r="25542" spans="1:9" x14ac:dyDescent="0.25">
      <c r="A25542">
        <v>2</v>
      </c>
      <c r="B25542" s="1">
        <v>42994</v>
      </c>
      <c r="C25542">
        <v>15</v>
      </c>
      <c r="D25542">
        <v>4421</v>
      </c>
      <c r="E25542">
        <v>2</v>
      </c>
      <c r="F25542">
        <v>3</v>
      </c>
      <c r="G25542">
        <v>1</v>
      </c>
      <c r="H25542" s="5">
        <v>4.1666666666671697</v>
      </c>
      <c r="I25542" s="7">
        <v>38.875</v>
      </c>
    </row>
    <row r="25543" spans="1:9" x14ac:dyDescent="0.25">
      <c r="A25543">
        <v>2</v>
      </c>
      <c r="B25543" s="1">
        <v>42994</v>
      </c>
      <c r="C25543">
        <v>15</v>
      </c>
      <c r="D25543">
        <v>4421</v>
      </c>
      <c r="E25543">
        <v>2</v>
      </c>
      <c r="F25543">
        <v>3</v>
      </c>
      <c r="G25543">
        <v>1</v>
      </c>
      <c r="H25543" s="5">
        <v>4.1875000000005098</v>
      </c>
      <c r="I25543" s="7">
        <v>39.125</v>
      </c>
    </row>
    <row r="25544" spans="1:9" x14ac:dyDescent="0.25">
      <c r="A25544">
        <v>2</v>
      </c>
      <c r="B25544" s="1">
        <v>42994</v>
      </c>
      <c r="C25544">
        <v>15</v>
      </c>
      <c r="D25544">
        <v>4421</v>
      </c>
      <c r="E25544">
        <v>2</v>
      </c>
      <c r="F25544">
        <v>3</v>
      </c>
      <c r="G25544">
        <v>1</v>
      </c>
      <c r="H25544" s="5">
        <v>4.20833333333385</v>
      </c>
      <c r="I25544" s="7">
        <v>39.125</v>
      </c>
    </row>
    <row r="25545" spans="1:9" x14ac:dyDescent="0.25">
      <c r="A25545">
        <v>2</v>
      </c>
      <c r="B25545" s="1">
        <v>42994</v>
      </c>
      <c r="C25545">
        <v>15</v>
      </c>
      <c r="D25545">
        <v>4421</v>
      </c>
      <c r="E25545">
        <v>2</v>
      </c>
      <c r="F25545">
        <v>3</v>
      </c>
      <c r="G25545">
        <v>1</v>
      </c>
      <c r="H25545" s="5">
        <v>4.2291666666671901</v>
      </c>
      <c r="I25545" s="7">
        <v>38.875</v>
      </c>
    </row>
    <row r="25546" spans="1:9" x14ac:dyDescent="0.25">
      <c r="A25546">
        <v>2</v>
      </c>
      <c r="B25546" s="1">
        <v>42994</v>
      </c>
      <c r="C25546">
        <v>15</v>
      </c>
      <c r="D25546">
        <v>4421</v>
      </c>
      <c r="E25546">
        <v>2</v>
      </c>
      <c r="F25546">
        <v>3</v>
      </c>
      <c r="G25546">
        <v>1</v>
      </c>
      <c r="H25546" s="5">
        <v>4.2500000000005302</v>
      </c>
      <c r="I25546" s="7">
        <v>39.125</v>
      </c>
    </row>
    <row r="25547" spans="1:9" x14ac:dyDescent="0.25">
      <c r="A25547">
        <v>2</v>
      </c>
      <c r="B25547" s="1">
        <v>42994</v>
      </c>
      <c r="C25547">
        <v>15</v>
      </c>
      <c r="D25547">
        <v>4421</v>
      </c>
      <c r="E25547">
        <v>2</v>
      </c>
      <c r="F25547">
        <v>3</v>
      </c>
      <c r="G25547">
        <v>1</v>
      </c>
      <c r="H25547" s="5">
        <v>4.2708333333338704</v>
      </c>
      <c r="I25547" s="7">
        <v>39.125</v>
      </c>
    </row>
    <row r="25548" spans="1:9" x14ac:dyDescent="0.25">
      <c r="A25548">
        <v>2</v>
      </c>
      <c r="B25548" s="1">
        <v>42994</v>
      </c>
      <c r="C25548">
        <v>15</v>
      </c>
      <c r="D25548">
        <v>4421</v>
      </c>
      <c r="E25548">
        <v>2</v>
      </c>
      <c r="F25548">
        <v>3</v>
      </c>
      <c r="G25548">
        <v>1</v>
      </c>
      <c r="H25548" s="5">
        <v>4.2916666666672096</v>
      </c>
      <c r="I25548" s="7">
        <v>38.75</v>
      </c>
    </row>
    <row r="25549" spans="1:9" x14ac:dyDescent="0.25">
      <c r="A25549">
        <v>2</v>
      </c>
      <c r="B25549" s="1">
        <v>42994</v>
      </c>
      <c r="C25549">
        <v>15</v>
      </c>
      <c r="D25549">
        <v>4421</v>
      </c>
      <c r="E25549">
        <v>2</v>
      </c>
      <c r="F25549">
        <v>3</v>
      </c>
      <c r="G25549">
        <v>1</v>
      </c>
      <c r="H25549" s="5">
        <v>4.3125000000005498</v>
      </c>
      <c r="I25549" s="7">
        <v>39</v>
      </c>
    </row>
    <row r="25550" spans="1:9" x14ac:dyDescent="0.25">
      <c r="A25550">
        <v>2</v>
      </c>
      <c r="B25550" s="1">
        <v>42994</v>
      </c>
      <c r="C25550">
        <v>15</v>
      </c>
      <c r="D25550">
        <v>4421</v>
      </c>
      <c r="E25550">
        <v>2</v>
      </c>
      <c r="F25550">
        <v>3</v>
      </c>
      <c r="G25550">
        <v>1</v>
      </c>
      <c r="H25550" s="5">
        <v>4.3333333333338899</v>
      </c>
      <c r="I25550" s="7">
        <v>38.875</v>
      </c>
    </row>
    <row r="25551" spans="1:9" x14ac:dyDescent="0.25">
      <c r="A25551">
        <v>2</v>
      </c>
      <c r="B25551" s="1">
        <v>42994</v>
      </c>
      <c r="C25551">
        <v>15</v>
      </c>
      <c r="D25551">
        <v>4421</v>
      </c>
      <c r="E25551">
        <v>2</v>
      </c>
      <c r="F25551">
        <v>3</v>
      </c>
      <c r="G25551">
        <v>1</v>
      </c>
      <c r="H25551" s="5">
        <v>4.3541666666672301</v>
      </c>
      <c r="I25551" s="7">
        <v>39</v>
      </c>
    </row>
    <row r="25552" spans="1:9" x14ac:dyDescent="0.25">
      <c r="A25552">
        <v>2</v>
      </c>
      <c r="B25552" s="1">
        <v>42994</v>
      </c>
      <c r="C25552">
        <v>15</v>
      </c>
      <c r="D25552">
        <v>4421</v>
      </c>
      <c r="E25552">
        <v>2</v>
      </c>
      <c r="F25552">
        <v>3</v>
      </c>
      <c r="G25552">
        <v>1</v>
      </c>
      <c r="H25552" s="5">
        <v>4.3750000000005702</v>
      </c>
      <c r="I25552" s="7">
        <v>39.125</v>
      </c>
    </row>
    <row r="25553" spans="1:9" x14ac:dyDescent="0.25">
      <c r="A25553">
        <v>2</v>
      </c>
      <c r="B25553" s="1">
        <v>42994</v>
      </c>
      <c r="C25553">
        <v>15</v>
      </c>
      <c r="D25553">
        <v>4421</v>
      </c>
      <c r="E25553">
        <v>2</v>
      </c>
      <c r="F25553">
        <v>3</v>
      </c>
      <c r="G25553">
        <v>1</v>
      </c>
      <c r="H25553" s="5">
        <v>4.3958333333339104</v>
      </c>
      <c r="I25553" s="7">
        <v>39.125</v>
      </c>
    </row>
    <row r="25554" spans="1:9" x14ac:dyDescent="0.25">
      <c r="A25554">
        <v>2</v>
      </c>
      <c r="B25554" s="1">
        <v>42994</v>
      </c>
      <c r="C25554">
        <v>15</v>
      </c>
      <c r="D25554">
        <v>4421</v>
      </c>
      <c r="E25554">
        <v>2</v>
      </c>
      <c r="F25554">
        <v>3</v>
      </c>
      <c r="G25554">
        <v>1</v>
      </c>
      <c r="H25554" s="5">
        <v>4.4166666666672496</v>
      </c>
      <c r="I25554" s="7">
        <v>38.875</v>
      </c>
    </row>
    <row r="25555" spans="1:9" x14ac:dyDescent="0.25">
      <c r="A25555">
        <v>2</v>
      </c>
      <c r="B25555" s="1">
        <v>42994</v>
      </c>
      <c r="C25555">
        <v>15</v>
      </c>
      <c r="D25555">
        <v>4421</v>
      </c>
      <c r="E25555">
        <v>2</v>
      </c>
      <c r="F25555">
        <v>3</v>
      </c>
      <c r="G25555">
        <v>1</v>
      </c>
      <c r="H25555" s="5">
        <v>4.4375000000005898</v>
      </c>
      <c r="I25555" s="7">
        <v>39.125</v>
      </c>
    </row>
    <row r="25556" spans="1:9" x14ac:dyDescent="0.25">
      <c r="A25556">
        <v>2</v>
      </c>
      <c r="B25556" s="1">
        <v>42994</v>
      </c>
      <c r="C25556">
        <v>15</v>
      </c>
      <c r="D25556">
        <v>4421</v>
      </c>
      <c r="E25556">
        <v>2</v>
      </c>
      <c r="F25556">
        <v>3</v>
      </c>
      <c r="G25556">
        <v>1</v>
      </c>
      <c r="H25556" s="5">
        <v>4.4583333333339299</v>
      </c>
      <c r="I25556" s="7">
        <v>39</v>
      </c>
    </row>
    <row r="25557" spans="1:9" x14ac:dyDescent="0.25">
      <c r="A25557">
        <v>2</v>
      </c>
      <c r="B25557" s="1">
        <v>42994</v>
      </c>
      <c r="C25557">
        <v>15</v>
      </c>
      <c r="D25557">
        <v>4421</v>
      </c>
      <c r="E25557">
        <v>2</v>
      </c>
      <c r="F25557">
        <v>3</v>
      </c>
      <c r="G25557">
        <v>1</v>
      </c>
      <c r="H25557" s="5">
        <v>4.47916666666727</v>
      </c>
      <c r="I25557" s="7">
        <v>38.75</v>
      </c>
    </row>
    <row r="25558" spans="1:9" x14ac:dyDescent="0.25">
      <c r="A25558">
        <v>2</v>
      </c>
      <c r="B25558" s="1">
        <v>42994</v>
      </c>
      <c r="C25558">
        <v>15</v>
      </c>
      <c r="D25558">
        <v>4421</v>
      </c>
      <c r="E25558">
        <v>2</v>
      </c>
      <c r="F25558">
        <v>3</v>
      </c>
      <c r="G25558">
        <v>1</v>
      </c>
      <c r="H25558" s="5">
        <v>4.5000000000006102</v>
      </c>
      <c r="I25558" s="7">
        <v>38.625</v>
      </c>
    </row>
    <row r="25559" spans="1:9" x14ac:dyDescent="0.25">
      <c r="A25559">
        <v>2</v>
      </c>
      <c r="B25559" s="1">
        <v>42994</v>
      </c>
      <c r="C25559">
        <v>15</v>
      </c>
      <c r="D25559">
        <v>4421</v>
      </c>
      <c r="E25559">
        <v>2</v>
      </c>
      <c r="F25559">
        <v>3</v>
      </c>
      <c r="G25559">
        <v>1</v>
      </c>
      <c r="H25559" s="5">
        <v>4.5208333333339503</v>
      </c>
      <c r="I25559" s="7">
        <v>38.75</v>
      </c>
    </row>
    <row r="25560" spans="1:9" x14ac:dyDescent="0.25">
      <c r="A25560">
        <v>2</v>
      </c>
      <c r="B25560" s="1">
        <v>42994</v>
      </c>
      <c r="C25560">
        <v>15</v>
      </c>
      <c r="D25560">
        <v>4421</v>
      </c>
      <c r="E25560">
        <v>2</v>
      </c>
      <c r="F25560">
        <v>3</v>
      </c>
      <c r="G25560">
        <v>1</v>
      </c>
      <c r="H25560" s="5">
        <v>4.5416666666672896</v>
      </c>
      <c r="I25560" s="7">
        <v>38.75</v>
      </c>
    </row>
    <row r="25561" spans="1:9" x14ac:dyDescent="0.25">
      <c r="A25561">
        <v>2</v>
      </c>
      <c r="B25561" s="1">
        <v>42994</v>
      </c>
      <c r="C25561">
        <v>15</v>
      </c>
      <c r="D25561">
        <v>4421</v>
      </c>
      <c r="E25561">
        <v>2</v>
      </c>
      <c r="F25561">
        <v>3</v>
      </c>
      <c r="G25561">
        <v>1</v>
      </c>
      <c r="H25561" s="5">
        <v>4.5625000000006297</v>
      </c>
      <c r="I25561" s="7">
        <v>38.875</v>
      </c>
    </row>
    <row r="25562" spans="1:9" x14ac:dyDescent="0.25">
      <c r="A25562">
        <v>2</v>
      </c>
      <c r="B25562" s="1">
        <v>42994</v>
      </c>
      <c r="C25562">
        <v>15</v>
      </c>
      <c r="D25562">
        <v>4421</v>
      </c>
      <c r="E25562">
        <v>2</v>
      </c>
      <c r="F25562">
        <v>3</v>
      </c>
      <c r="G25562">
        <v>1</v>
      </c>
      <c r="H25562" s="5">
        <v>4.5833333333339699</v>
      </c>
      <c r="I25562" s="7">
        <v>39.25</v>
      </c>
    </row>
    <row r="25563" spans="1:9" x14ac:dyDescent="0.25">
      <c r="A25563">
        <v>2</v>
      </c>
      <c r="B25563" s="1">
        <v>42994</v>
      </c>
      <c r="C25563">
        <v>15</v>
      </c>
      <c r="D25563">
        <v>4421</v>
      </c>
      <c r="E25563">
        <v>2</v>
      </c>
      <c r="F25563">
        <v>3</v>
      </c>
      <c r="G25563">
        <v>1</v>
      </c>
      <c r="H25563" s="5">
        <v>4.60416666666731</v>
      </c>
      <c r="I25563" s="7">
        <v>39.375</v>
      </c>
    </row>
    <row r="25564" spans="1:9" x14ac:dyDescent="0.25">
      <c r="A25564">
        <v>2</v>
      </c>
      <c r="B25564" s="1">
        <v>42994</v>
      </c>
      <c r="C25564">
        <v>15</v>
      </c>
      <c r="D25564">
        <v>4421</v>
      </c>
      <c r="E25564">
        <v>2</v>
      </c>
      <c r="F25564">
        <v>3</v>
      </c>
      <c r="G25564">
        <v>1</v>
      </c>
      <c r="H25564" s="5">
        <v>4.6250000000006599</v>
      </c>
      <c r="I25564" s="7">
        <v>39.5</v>
      </c>
    </row>
    <row r="25565" spans="1:9" x14ac:dyDescent="0.25">
      <c r="A25565">
        <v>2</v>
      </c>
      <c r="B25565" s="1">
        <v>42994</v>
      </c>
      <c r="C25565">
        <v>15</v>
      </c>
      <c r="D25565">
        <v>4421</v>
      </c>
      <c r="E25565">
        <v>2</v>
      </c>
      <c r="F25565">
        <v>3</v>
      </c>
      <c r="G25565">
        <v>1</v>
      </c>
      <c r="H25565" s="5">
        <v>4.6458333333339903</v>
      </c>
      <c r="I25565" s="7">
        <v>39.375</v>
      </c>
    </row>
    <row r="25566" spans="1:9" x14ac:dyDescent="0.25">
      <c r="A25566">
        <v>2</v>
      </c>
      <c r="B25566" s="1">
        <v>42994</v>
      </c>
      <c r="C25566">
        <v>15</v>
      </c>
      <c r="D25566">
        <v>4421</v>
      </c>
      <c r="E25566">
        <v>2</v>
      </c>
      <c r="F25566">
        <v>3</v>
      </c>
      <c r="G25566">
        <v>1</v>
      </c>
      <c r="H25566" s="5">
        <v>4.6666666666673304</v>
      </c>
      <c r="I25566" s="7">
        <v>39.25</v>
      </c>
    </row>
    <row r="25567" spans="1:9" x14ac:dyDescent="0.25">
      <c r="A25567">
        <v>2</v>
      </c>
      <c r="B25567" s="1">
        <v>42994</v>
      </c>
      <c r="C25567">
        <v>15</v>
      </c>
      <c r="D25567">
        <v>4421</v>
      </c>
      <c r="E25567">
        <v>2</v>
      </c>
      <c r="F25567">
        <v>3</v>
      </c>
      <c r="G25567">
        <v>1</v>
      </c>
      <c r="H25567" s="5">
        <v>4.6875000000006803</v>
      </c>
      <c r="I25567" s="7">
        <v>39.75</v>
      </c>
    </row>
    <row r="25568" spans="1:9" x14ac:dyDescent="0.25">
      <c r="A25568">
        <v>2</v>
      </c>
      <c r="B25568" s="1">
        <v>42994</v>
      </c>
      <c r="C25568">
        <v>15</v>
      </c>
      <c r="D25568">
        <v>4421</v>
      </c>
      <c r="E25568">
        <v>2</v>
      </c>
      <c r="F25568">
        <v>3</v>
      </c>
      <c r="G25568">
        <v>1</v>
      </c>
      <c r="H25568" s="5">
        <v>4.7083333333340196</v>
      </c>
      <c r="I25568" s="7">
        <v>39.75</v>
      </c>
    </row>
    <row r="25569" spans="1:9" x14ac:dyDescent="0.25">
      <c r="A25569">
        <v>2</v>
      </c>
      <c r="B25569" s="1">
        <v>42994</v>
      </c>
      <c r="C25569">
        <v>15</v>
      </c>
      <c r="D25569">
        <v>4421</v>
      </c>
      <c r="E25569">
        <v>2</v>
      </c>
      <c r="F25569">
        <v>3</v>
      </c>
      <c r="G25569">
        <v>1</v>
      </c>
      <c r="H25569" s="5">
        <v>4.7291666666673597</v>
      </c>
      <c r="I25569" s="7">
        <v>39.375</v>
      </c>
    </row>
    <row r="25570" spans="1:9" x14ac:dyDescent="0.25">
      <c r="A25570">
        <v>2</v>
      </c>
      <c r="B25570" s="1">
        <v>42994</v>
      </c>
      <c r="C25570">
        <v>15</v>
      </c>
      <c r="D25570">
        <v>4421</v>
      </c>
      <c r="E25570">
        <v>2</v>
      </c>
      <c r="F25570">
        <v>3</v>
      </c>
      <c r="G25570">
        <v>1</v>
      </c>
      <c r="H25570" s="5">
        <v>4.7500000000006901</v>
      </c>
      <c r="I25570" s="7">
        <v>39.25</v>
      </c>
    </row>
    <row r="25571" spans="1:9" x14ac:dyDescent="0.25">
      <c r="A25571">
        <v>2</v>
      </c>
      <c r="B25571" s="1">
        <v>42994</v>
      </c>
      <c r="C25571">
        <v>15</v>
      </c>
      <c r="D25571">
        <v>4421</v>
      </c>
      <c r="E25571">
        <v>2</v>
      </c>
      <c r="F25571">
        <v>3</v>
      </c>
      <c r="G25571">
        <v>1</v>
      </c>
      <c r="H25571" s="5">
        <v>4.77083333333404</v>
      </c>
      <c r="I25571" s="7">
        <v>39.5</v>
      </c>
    </row>
    <row r="25572" spans="1:9" x14ac:dyDescent="0.25">
      <c r="A25572">
        <v>2</v>
      </c>
      <c r="B25572" s="1">
        <v>42994</v>
      </c>
      <c r="C25572">
        <v>15</v>
      </c>
      <c r="D25572">
        <v>4421</v>
      </c>
      <c r="E25572">
        <v>2</v>
      </c>
      <c r="F25572">
        <v>3</v>
      </c>
      <c r="G25572">
        <v>1</v>
      </c>
      <c r="H25572" s="5">
        <v>4.7916666666673802</v>
      </c>
      <c r="I25572" s="7">
        <v>39.5</v>
      </c>
    </row>
    <row r="25573" spans="1:9" x14ac:dyDescent="0.25">
      <c r="A25573">
        <v>2</v>
      </c>
      <c r="B25573" s="1">
        <v>42994</v>
      </c>
      <c r="C25573">
        <v>15</v>
      </c>
      <c r="D25573">
        <v>4421</v>
      </c>
      <c r="E25573">
        <v>2</v>
      </c>
      <c r="F25573">
        <v>3</v>
      </c>
      <c r="G25573">
        <v>1</v>
      </c>
      <c r="H25573" s="5">
        <v>4.8125000000007203</v>
      </c>
      <c r="I25573" s="7">
        <v>39.375</v>
      </c>
    </row>
    <row r="25574" spans="1:9" x14ac:dyDescent="0.25">
      <c r="A25574">
        <v>2</v>
      </c>
      <c r="B25574" s="1">
        <v>42994</v>
      </c>
      <c r="C25574">
        <v>15</v>
      </c>
      <c r="D25574">
        <v>4421</v>
      </c>
      <c r="E25574">
        <v>2</v>
      </c>
      <c r="F25574">
        <v>3</v>
      </c>
      <c r="G25574">
        <v>1</v>
      </c>
      <c r="H25574" s="5">
        <v>4.8333333333340596</v>
      </c>
      <c r="I25574" s="7">
        <v>39.25</v>
      </c>
    </row>
    <row r="25575" spans="1:9" x14ac:dyDescent="0.25">
      <c r="A25575">
        <v>2</v>
      </c>
      <c r="B25575" s="1">
        <v>42994</v>
      </c>
      <c r="C25575">
        <v>15</v>
      </c>
      <c r="D25575">
        <v>4421</v>
      </c>
      <c r="E25575">
        <v>2</v>
      </c>
      <c r="F25575">
        <v>3</v>
      </c>
      <c r="G25575">
        <v>1</v>
      </c>
      <c r="H25575" s="5">
        <v>4.8541666666673997</v>
      </c>
      <c r="I25575" s="7">
        <v>39.375</v>
      </c>
    </row>
    <row r="25576" spans="1:9" x14ac:dyDescent="0.25">
      <c r="A25576">
        <v>2</v>
      </c>
      <c r="B25576" s="1">
        <v>42994</v>
      </c>
      <c r="C25576">
        <v>15</v>
      </c>
      <c r="D25576">
        <v>4421</v>
      </c>
      <c r="E25576">
        <v>2</v>
      </c>
      <c r="F25576">
        <v>3</v>
      </c>
      <c r="G25576">
        <v>1</v>
      </c>
      <c r="H25576" s="5">
        <v>4.8750000000007399</v>
      </c>
      <c r="I25576" s="7">
        <v>39.5</v>
      </c>
    </row>
    <row r="25577" spans="1:9" x14ac:dyDescent="0.25">
      <c r="A25577">
        <v>2</v>
      </c>
      <c r="B25577" s="1">
        <v>42994</v>
      </c>
      <c r="C25577">
        <v>15</v>
      </c>
      <c r="D25577">
        <v>4421</v>
      </c>
      <c r="E25577">
        <v>2</v>
      </c>
      <c r="F25577">
        <v>3</v>
      </c>
      <c r="G25577">
        <v>1</v>
      </c>
      <c r="H25577" s="5">
        <v>4.89583333333408</v>
      </c>
      <c r="I25577" s="7">
        <v>39.625</v>
      </c>
    </row>
    <row r="25578" spans="1:9" x14ac:dyDescent="0.25">
      <c r="A25578">
        <v>2</v>
      </c>
      <c r="B25578" s="1">
        <v>42994</v>
      </c>
      <c r="C25578">
        <v>15</v>
      </c>
      <c r="D25578">
        <v>4421</v>
      </c>
      <c r="E25578">
        <v>2</v>
      </c>
      <c r="F25578">
        <v>3</v>
      </c>
      <c r="G25578">
        <v>1</v>
      </c>
      <c r="H25578" s="5">
        <v>4.9166666666674201</v>
      </c>
      <c r="I25578" s="7">
        <v>39.375</v>
      </c>
    </row>
    <row r="25579" spans="1:9" x14ac:dyDescent="0.25">
      <c r="A25579">
        <v>2</v>
      </c>
      <c r="B25579" s="1">
        <v>42994</v>
      </c>
      <c r="C25579">
        <v>15</v>
      </c>
      <c r="D25579">
        <v>4421</v>
      </c>
      <c r="E25579">
        <v>2</v>
      </c>
      <c r="F25579">
        <v>3</v>
      </c>
      <c r="G25579">
        <v>1</v>
      </c>
      <c r="H25579" s="5">
        <v>4.9375000000007603</v>
      </c>
      <c r="I25579" s="7">
        <v>39.5</v>
      </c>
    </row>
    <row r="25580" spans="1:9" x14ac:dyDescent="0.25">
      <c r="A25580">
        <v>2</v>
      </c>
      <c r="B25580" s="1">
        <v>42994</v>
      </c>
      <c r="C25580">
        <v>15</v>
      </c>
      <c r="D25580">
        <v>4421</v>
      </c>
      <c r="E25580">
        <v>2</v>
      </c>
      <c r="F25580">
        <v>3</v>
      </c>
      <c r="G25580">
        <v>1</v>
      </c>
      <c r="H25580" s="5">
        <v>4.9583333333341004</v>
      </c>
      <c r="I25580" s="7">
        <v>39.25</v>
      </c>
    </row>
    <row r="25581" spans="1:9" x14ac:dyDescent="0.25">
      <c r="A25581">
        <v>2</v>
      </c>
      <c r="B25581" s="1">
        <v>42994</v>
      </c>
      <c r="C25581">
        <v>15</v>
      </c>
      <c r="D25581">
        <v>4421</v>
      </c>
      <c r="E25581">
        <v>2</v>
      </c>
      <c r="F25581">
        <v>3</v>
      </c>
      <c r="G25581">
        <v>1</v>
      </c>
      <c r="H25581" s="5">
        <v>4.9791666666674397</v>
      </c>
      <c r="I25581" s="7">
        <v>39.125</v>
      </c>
    </row>
    <row r="25582" spans="1:9" x14ac:dyDescent="0.25">
      <c r="A25582">
        <v>2</v>
      </c>
      <c r="B25582" s="1">
        <v>42994</v>
      </c>
      <c r="C25582">
        <v>15</v>
      </c>
      <c r="D25582">
        <v>4421</v>
      </c>
      <c r="E25582">
        <v>2</v>
      </c>
      <c r="F25582">
        <v>3</v>
      </c>
      <c r="G25582">
        <v>1</v>
      </c>
      <c r="H25582" s="5">
        <v>5.0000000000007798</v>
      </c>
      <c r="I25582" s="7">
        <v>0</v>
      </c>
    </row>
    <row r="25583" spans="1:9" x14ac:dyDescent="0.25">
      <c r="A25583">
        <v>2</v>
      </c>
      <c r="B25583" s="1">
        <v>42995</v>
      </c>
      <c r="C25583">
        <v>16</v>
      </c>
      <c r="D25583">
        <v>4421</v>
      </c>
      <c r="E25583">
        <v>2</v>
      </c>
      <c r="F25583">
        <v>3</v>
      </c>
      <c r="G25583">
        <v>1</v>
      </c>
      <c r="H25583" s="5">
        <v>5.02083333333412</v>
      </c>
      <c r="I25583" s="7">
        <v>39.125</v>
      </c>
    </row>
    <row r="25584" spans="1:9" x14ac:dyDescent="0.25">
      <c r="A25584">
        <v>2</v>
      </c>
      <c r="B25584" s="1">
        <v>42995</v>
      </c>
      <c r="C25584">
        <v>16</v>
      </c>
      <c r="D25584">
        <v>4421</v>
      </c>
      <c r="E25584">
        <v>2</v>
      </c>
      <c r="F25584">
        <v>3</v>
      </c>
      <c r="G25584">
        <v>1</v>
      </c>
      <c r="H25584" s="5">
        <v>5.0416666666674601</v>
      </c>
      <c r="I25584" s="7">
        <v>39</v>
      </c>
    </row>
    <row r="25585" spans="1:9" x14ac:dyDescent="0.25">
      <c r="A25585">
        <v>2</v>
      </c>
      <c r="B25585" s="1">
        <v>42995</v>
      </c>
      <c r="C25585">
        <v>16</v>
      </c>
      <c r="D25585">
        <v>4421</v>
      </c>
      <c r="E25585">
        <v>2</v>
      </c>
      <c r="F25585">
        <v>3</v>
      </c>
      <c r="G25585">
        <v>1</v>
      </c>
      <c r="H25585" s="5">
        <v>5.0625000000008002</v>
      </c>
      <c r="I25585" s="7">
        <v>39.125</v>
      </c>
    </row>
    <row r="25586" spans="1:9" x14ac:dyDescent="0.25">
      <c r="A25586">
        <v>2</v>
      </c>
      <c r="B25586" s="1">
        <v>42995</v>
      </c>
      <c r="C25586">
        <v>16</v>
      </c>
      <c r="D25586">
        <v>4421</v>
      </c>
      <c r="E25586">
        <v>2</v>
      </c>
      <c r="F25586">
        <v>3</v>
      </c>
      <c r="G25586">
        <v>1</v>
      </c>
      <c r="H25586" s="5">
        <v>5.0833333333341404</v>
      </c>
      <c r="I25586" s="7">
        <v>39.125</v>
      </c>
    </row>
    <row r="25587" spans="1:9" x14ac:dyDescent="0.25">
      <c r="A25587">
        <v>2</v>
      </c>
      <c r="B25587" s="1">
        <v>42995</v>
      </c>
      <c r="C25587">
        <v>16</v>
      </c>
      <c r="D25587">
        <v>4421</v>
      </c>
      <c r="E25587">
        <v>2</v>
      </c>
      <c r="F25587">
        <v>3</v>
      </c>
      <c r="G25587">
        <v>1</v>
      </c>
      <c r="H25587" s="5">
        <v>5.1041666666674796</v>
      </c>
      <c r="I25587" s="7">
        <v>38.875</v>
      </c>
    </row>
    <row r="25588" spans="1:9" x14ac:dyDescent="0.25">
      <c r="A25588">
        <v>2</v>
      </c>
      <c r="B25588" s="1">
        <v>42995</v>
      </c>
      <c r="C25588">
        <v>16</v>
      </c>
      <c r="D25588">
        <v>4421</v>
      </c>
      <c r="E25588">
        <v>2</v>
      </c>
      <c r="F25588">
        <v>3</v>
      </c>
      <c r="G25588">
        <v>1</v>
      </c>
      <c r="H25588" s="5">
        <v>5.12500000000081</v>
      </c>
      <c r="I25588" s="7">
        <v>39</v>
      </c>
    </row>
    <row r="25589" spans="1:9" x14ac:dyDescent="0.25">
      <c r="A25589">
        <v>2</v>
      </c>
      <c r="B25589" s="1">
        <v>42995</v>
      </c>
      <c r="C25589">
        <v>16</v>
      </c>
      <c r="D25589">
        <v>4421</v>
      </c>
      <c r="E25589">
        <v>2</v>
      </c>
      <c r="F25589">
        <v>3</v>
      </c>
      <c r="G25589">
        <v>1</v>
      </c>
      <c r="H25589" s="5">
        <v>5.1458333333341502</v>
      </c>
      <c r="I25589" s="7">
        <v>39</v>
      </c>
    </row>
    <row r="25590" spans="1:9" x14ac:dyDescent="0.25">
      <c r="A25590">
        <v>2</v>
      </c>
      <c r="B25590" s="1">
        <v>42995</v>
      </c>
      <c r="C25590">
        <v>16</v>
      </c>
      <c r="D25590">
        <v>4421</v>
      </c>
      <c r="E25590">
        <v>2</v>
      </c>
      <c r="F25590">
        <v>3</v>
      </c>
      <c r="G25590">
        <v>1</v>
      </c>
      <c r="H25590" s="5">
        <v>5.1666666666674903</v>
      </c>
      <c r="I25590" s="7">
        <v>38.875</v>
      </c>
    </row>
    <row r="25591" spans="1:9" x14ac:dyDescent="0.25">
      <c r="A25591">
        <v>2</v>
      </c>
      <c r="B25591" s="1">
        <v>42995</v>
      </c>
      <c r="C25591">
        <v>16</v>
      </c>
      <c r="D25591">
        <v>4421</v>
      </c>
      <c r="E25591">
        <v>2</v>
      </c>
      <c r="F25591">
        <v>3</v>
      </c>
      <c r="G25591">
        <v>1</v>
      </c>
      <c r="H25591" s="5">
        <v>5.1875000000008296</v>
      </c>
      <c r="I25591" s="7">
        <v>39</v>
      </c>
    </row>
    <row r="25592" spans="1:9" x14ac:dyDescent="0.25">
      <c r="A25592">
        <v>2</v>
      </c>
      <c r="B25592" s="1">
        <v>42995</v>
      </c>
      <c r="C25592">
        <v>16</v>
      </c>
      <c r="D25592">
        <v>4421</v>
      </c>
      <c r="E25592">
        <v>2</v>
      </c>
      <c r="F25592">
        <v>3</v>
      </c>
      <c r="G25592">
        <v>1</v>
      </c>
      <c r="H25592" s="5">
        <v>5.2083333333341697</v>
      </c>
      <c r="I25592" s="7">
        <v>39</v>
      </c>
    </row>
    <row r="25593" spans="1:9" x14ac:dyDescent="0.25">
      <c r="A25593">
        <v>2</v>
      </c>
      <c r="B25593" s="1">
        <v>42995</v>
      </c>
      <c r="C25593">
        <v>16</v>
      </c>
      <c r="D25593">
        <v>4421</v>
      </c>
      <c r="E25593">
        <v>2</v>
      </c>
      <c r="F25593">
        <v>3</v>
      </c>
      <c r="G25593">
        <v>1</v>
      </c>
      <c r="H25593" s="5">
        <v>5.2291666666675098</v>
      </c>
      <c r="I25593" s="7">
        <v>39</v>
      </c>
    </row>
    <row r="25594" spans="1:9" x14ac:dyDescent="0.25">
      <c r="A25594">
        <v>2</v>
      </c>
      <c r="B25594" s="1">
        <v>42995</v>
      </c>
      <c r="C25594">
        <v>16</v>
      </c>
      <c r="D25594">
        <v>4421</v>
      </c>
      <c r="E25594">
        <v>2</v>
      </c>
      <c r="F25594">
        <v>3</v>
      </c>
      <c r="G25594">
        <v>1</v>
      </c>
      <c r="H25594" s="5">
        <v>5.25000000000085</v>
      </c>
      <c r="I25594" s="7">
        <v>39</v>
      </c>
    </row>
    <row r="25595" spans="1:9" x14ac:dyDescent="0.25">
      <c r="A25595">
        <v>2</v>
      </c>
      <c r="B25595" s="1">
        <v>42995</v>
      </c>
      <c r="C25595">
        <v>16</v>
      </c>
      <c r="D25595">
        <v>4421</v>
      </c>
      <c r="E25595">
        <v>2</v>
      </c>
      <c r="F25595">
        <v>3</v>
      </c>
      <c r="G25595">
        <v>1</v>
      </c>
      <c r="H25595" s="5">
        <v>5.2708333333341901</v>
      </c>
      <c r="I25595" s="7">
        <v>39</v>
      </c>
    </row>
    <row r="25596" spans="1:9" x14ac:dyDescent="0.25">
      <c r="A25596">
        <v>2</v>
      </c>
      <c r="B25596" s="1">
        <v>42995</v>
      </c>
      <c r="C25596">
        <v>16</v>
      </c>
      <c r="D25596">
        <v>4421</v>
      </c>
      <c r="E25596">
        <v>2</v>
      </c>
      <c r="F25596">
        <v>3</v>
      </c>
      <c r="G25596">
        <v>1</v>
      </c>
      <c r="H25596" s="5">
        <v>5.2916666666675303</v>
      </c>
      <c r="I25596" s="7">
        <v>38.75</v>
      </c>
    </row>
    <row r="25597" spans="1:9" x14ac:dyDescent="0.25">
      <c r="A25597">
        <v>2</v>
      </c>
      <c r="B25597" s="1">
        <v>42995</v>
      </c>
      <c r="C25597">
        <v>16</v>
      </c>
      <c r="D25597">
        <v>4421</v>
      </c>
      <c r="E25597">
        <v>2</v>
      </c>
      <c r="F25597">
        <v>3</v>
      </c>
      <c r="G25597">
        <v>1</v>
      </c>
      <c r="H25597" s="5">
        <v>5.3125000000008704</v>
      </c>
      <c r="I25597" s="7">
        <v>38.875</v>
      </c>
    </row>
    <row r="25598" spans="1:9" x14ac:dyDescent="0.25">
      <c r="A25598">
        <v>2</v>
      </c>
      <c r="B25598" s="1">
        <v>42995</v>
      </c>
      <c r="C25598">
        <v>16</v>
      </c>
      <c r="D25598">
        <v>4421</v>
      </c>
      <c r="E25598">
        <v>2</v>
      </c>
      <c r="F25598">
        <v>3</v>
      </c>
      <c r="G25598">
        <v>1</v>
      </c>
      <c r="H25598" s="5">
        <v>5.3333333333342097</v>
      </c>
      <c r="I25598" s="7">
        <v>39</v>
      </c>
    </row>
    <row r="25599" spans="1:9" x14ac:dyDescent="0.25">
      <c r="A25599">
        <v>2</v>
      </c>
      <c r="B25599" s="1">
        <v>42995</v>
      </c>
      <c r="C25599">
        <v>16</v>
      </c>
      <c r="D25599">
        <v>4421</v>
      </c>
      <c r="E25599">
        <v>2</v>
      </c>
      <c r="F25599">
        <v>3</v>
      </c>
      <c r="G25599">
        <v>1</v>
      </c>
      <c r="H25599" s="5">
        <v>5.3541666666675498</v>
      </c>
      <c r="I25599" s="7">
        <v>39</v>
      </c>
    </row>
    <row r="25600" spans="1:9" x14ac:dyDescent="0.25">
      <c r="A25600">
        <v>2</v>
      </c>
      <c r="B25600" s="1">
        <v>42995</v>
      </c>
      <c r="C25600">
        <v>16</v>
      </c>
      <c r="D25600">
        <v>4421</v>
      </c>
      <c r="E25600">
        <v>2</v>
      </c>
      <c r="F25600">
        <v>3</v>
      </c>
      <c r="G25600">
        <v>1</v>
      </c>
      <c r="H25600" s="5">
        <v>5.37500000000089</v>
      </c>
      <c r="I25600" s="7">
        <v>39.125</v>
      </c>
    </row>
    <row r="25601" spans="1:9" x14ac:dyDescent="0.25">
      <c r="A25601">
        <v>2</v>
      </c>
      <c r="B25601" s="1">
        <v>42995</v>
      </c>
      <c r="C25601">
        <v>16</v>
      </c>
      <c r="D25601">
        <v>4421</v>
      </c>
      <c r="E25601">
        <v>2</v>
      </c>
      <c r="F25601">
        <v>3</v>
      </c>
      <c r="G25601">
        <v>1</v>
      </c>
      <c r="H25601" s="5">
        <v>5.3958333333342203</v>
      </c>
      <c r="I25601" s="7">
        <v>39.25</v>
      </c>
    </row>
    <row r="25602" spans="1:9" x14ac:dyDescent="0.25">
      <c r="A25602">
        <v>2</v>
      </c>
      <c r="B25602" s="1">
        <v>42995</v>
      </c>
      <c r="C25602">
        <v>16</v>
      </c>
      <c r="D25602">
        <v>4421</v>
      </c>
      <c r="E25602">
        <v>2</v>
      </c>
      <c r="F25602">
        <v>3</v>
      </c>
      <c r="G25602">
        <v>1</v>
      </c>
      <c r="H25602" s="5">
        <v>5.4166666666675596</v>
      </c>
      <c r="I25602" s="7">
        <v>38.875</v>
      </c>
    </row>
    <row r="25603" spans="1:9" x14ac:dyDescent="0.25">
      <c r="A25603">
        <v>2</v>
      </c>
      <c r="B25603" s="1">
        <v>42995</v>
      </c>
      <c r="C25603">
        <v>16</v>
      </c>
      <c r="D25603">
        <v>4421</v>
      </c>
      <c r="E25603">
        <v>2</v>
      </c>
      <c r="F25603">
        <v>3</v>
      </c>
      <c r="G25603">
        <v>1</v>
      </c>
      <c r="H25603" s="5">
        <v>5.4375000000008997</v>
      </c>
      <c r="I25603" s="7">
        <v>39</v>
      </c>
    </row>
    <row r="25604" spans="1:9" x14ac:dyDescent="0.25">
      <c r="A25604">
        <v>2</v>
      </c>
      <c r="B25604" s="1">
        <v>42995</v>
      </c>
      <c r="C25604">
        <v>16</v>
      </c>
      <c r="D25604">
        <v>4421</v>
      </c>
      <c r="E25604">
        <v>2</v>
      </c>
      <c r="F25604">
        <v>3</v>
      </c>
      <c r="G25604">
        <v>1</v>
      </c>
      <c r="H25604" s="5">
        <v>5.4583333333342399</v>
      </c>
      <c r="I25604" s="7">
        <v>39.125</v>
      </c>
    </row>
    <row r="25605" spans="1:9" x14ac:dyDescent="0.25">
      <c r="A25605">
        <v>2</v>
      </c>
      <c r="B25605" s="1">
        <v>42995</v>
      </c>
      <c r="C25605">
        <v>16</v>
      </c>
      <c r="D25605">
        <v>4421</v>
      </c>
      <c r="E25605">
        <v>2</v>
      </c>
      <c r="F25605">
        <v>3</v>
      </c>
      <c r="G25605">
        <v>1</v>
      </c>
      <c r="H25605" s="5">
        <v>5.47916666666758</v>
      </c>
      <c r="I25605" s="7">
        <v>38.875</v>
      </c>
    </row>
    <row r="25606" spans="1:9" x14ac:dyDescent="0.25">
      <c r="A25606">
        <v>2</v>
      </c>
      <c r="B25606" s="1">
        <v>42995</v>
      </c>
      <c r="C25606">
        <v>16</v>
      </c>
      <c r="D25606">
        <v>4421</v>
      </c>
      <c r="E25606">
        <v>2</v>
      </c>
      <c r="F25606">
        <v>3</v>
      </c>
      <c r="G25606">
        <v>1</v>
      </c>
      <c r="H25606" s="5">
        <v>5.5000000000009202</v>
      </c>
      <c r="I25606" s="7">
        <v>38.875</v>
      </c>
    </row>
    <row r="25607" spans="1:9" x14ac:dyDescent="0.25">
      <c r="A25607">
        <v>2</v>
      </c>
      <c r="B25607" s="1">
        <v>42995</v>
      </c>
      <c r="C25607">
        <v>16</v>
      </c>
      <c r="D25607">
        <v>4421</v>
      </c>
      <c r="E25607">
        <v>2</v>
      </c>
      <c r="F25607">
        <v>3</v>
      </c>
      <c r="G25607">
        <v>1</v>
      </c>
      <c r="H25607" s="5">
        <v>5.5208333333342603</v>
      </c>
      <c r="I25607" s="7">
        <v>38.875</v>
      </c>
    </row>
    <row r="25608" spans="1:9" x14ac:dyDescent="0.25">
      <c r="A25608">
        <v>2</v>
      </c>
      <c r="B25608" s="1">
        <v>42995</v>
      </c>
      <c r="C25608">
        <v>16</v>
      </c>
      <c r="D25608">
        <v>4421</v>
      </c>
      <c r="E25608">
        <v>2</v>
      </c>
      <c r="F25608">
        <v>3</v>
      </c>
      <c r="G25608">
        <v>1</v>
      </c>
      <c r="H25608" s="5">
        <v>5.5416666666676004</v>
      </c>
      <c r="I25608" s="7">
        <v>39</v>
      </c>
    </row>
    <row r="25609" spans="1:9" x14ac:dyDescent="0.25">
      <c r="A25609">
        <v>2</v>
      </c>
      <c r="B25609" s="1">
        <v>42995</v>
      </c>
      <c r="C25609">
        <v>16</v>
      </c>
      <c r="D25609">
        <v>4421</v>
      </c>
      <c r="E25609">
        <v>2</v>
      </c>
      <c r="F25609">
        <v>3</v>
      </c>
      <c r="G25609">
        <v>1</v>
      </c>
      <c r="H25609" s="5">
        <v>5.5625000000009397</v>
      </c>
      <c r="I25609" s="7">
        <v>39.375</v>
      </c>
    </row>
    <row r="25610" spans="1:9" x14ac:dyDescent="0.25">
      <c r="A25610">
        <v>2</v>
      </c>
      <c r="B25610" s="1">
        <v>42995</v>
      </c>
      <c r="C25610">
        <v>16</v>
      </c>
      <c r="D25610">
        <v>4421</v>
      </c>
      <c r="E25610">
        <v>2</v>
      </c>
      <c r="F25610">
        <v>3</v>
      </c>
      <c r="G25610">
        <v>1</v>
      </c>
      <c r="H25610" s="5">
        <v>5.5833333333342798</v>
      </c>
      <c r="I25610" s="7">
        <v>39.125</v>
      </c>
    </row>
    <row r="25611" spans="1:9" x14ac:dyDescent="0.25">
      <c r="A25611">
        <v>2</v>
      </c>
      <c r="B25611" s="1">
        <v>42995</v>
      </c>
      <c r="C25611">
        <v>16</v>
      </c>
      <c r="D25611">
        <v>4421</v>
      </c>
      <c r="E25611">
        <v>2</v>
      </c>
      <c r="F25611">
        <v>3</v>
      </c>
      <c r="G25611">
        <v>1</v>
      </c>
      <c r="H25611" s="5">
        <v>5.60416666666762</v>
      </c>
      <c r="I25611" s="7">
        <v>39.125</v>
      </c>
    </row>
    <row r="25612" spans="1:9" x14ac:dyDescent="0.25">
      <c r="A25612">
        <v>2</v>
      </c>
      <c r="B25612" s="1">
        <v>42995</v>
      </c>
      <c r="C25612">
        <v>16</v>
      </c>
      <c r="D25612">
        <v>4421</v>
      </c>
      <c r="E25612">
        <v>2</v>
      </c>
      <c r="F25612">
        <v>3</v>
      </c>
      <c r="G25612">
        <v>1</v>
      </c>
      <c r="H25612" s="5">
        <v>5.6250000000009601</v>
      </c>
      <c r="I25612" s="7">
        <v>39.375</v>
      </c>
    </row>
    <row r="25613" spans="1:9" x14ac:dyDescent="0.25">
      <c r="A25613">
        <v>2</v>
      </c>
      <c r="B25613" s="1">
        <v>42995</v>
      </c>
      <c r="C25613">
        <v>16</v>
      </c>
      <c r="D25613">
        <v>4421</v>
      </c>
      <c r="E25613">
        <v>2</v>
      </c>
      <c r="F25613">
        <v>3</v>
      </c>
      <c r="G25613">
        <v>1</v>
      </c>
      <c r="H25613" s="5">
        <v>5.6458333333342896</v>
      </c>
      <c r="I25613" s="7">
        <v>39.25</v>
      </c>
    </row>
    <row r="25614" spans="1:9" x14ac:dyDescent="0.25">
      <c r="A25614">
        <v>2</v>
      </c>
      <c r="B25614" s="1">
        <v>42995</v>
      </c>
      <c r="C25614">
        <v>16</v>
      </c>
      <c r="D25614">
        <v>4421</v>
      </c>
      <c r="E25614">
        <v>2</v>
      </c>
      <c r="F25614">
        <v>3</v>
      </c>
      <c r="G25614">
        <v>1</v>
      </c>
      <c r="H25614" s="5">
        <v>5.6666666666676404</v>
      </c>
      <c r="I25614" s="7">
        <v>39.125</v>
      </c>
    </row>
    <row r="25615" spans="1:9" x14ac:dyDescent="0.25">
      <c r="A25615">
        <v>2</v>
      </c>
      <c r="B25615" s="1">
        <v>42995</v>
      </c>
      <c r="C25615">
        <v>16</v>
      </c>
      <c r="D25615">
        <v>4421</v>
      </c>
      <c r="E25615">
        <v>2</v>
      </c>
      <c r="F25615">
        <v>3</v>
      </c>
      <c r="G25615">
        <v>1</v>
      </c>
      <c r="H25615" s="5">
        <v>5.6875000000009699</v>
      </c>
      <c r="I25615" s="7">
        <v>39.25</v>
      </c>
    </row>
    <row r="25616" spans="1:9" x14ac:dyDescent="0.25">
      <c r="A25616">
        <v>2</v>
      </c>
      <c r="B25616" s="1">
        <v>42995</v>
      </c>
      <c r="C25616">
        <v>16</v>
      </c>
      <c r="D25616">
        <v>4421</v>
      </c>
      <c r="E25616">
        <v>2</v>
      </c>
      <c r="F25616">
        <v>3</v>
      </c>
      <c r="G25616">
        <v>1</v>
      </c>
      <c r="H25616" s="5">
        <v>5.70833333333431</v>
      </c>
      <c r="I25616" s="7">
        <v>39.25</v>
      </c>
    </row>
    <row r="25617" spans="1:9" x14ac:dyDescent="0.25">
      <c r="A25617">
        <v>2</v>
      </c>
      <c r="B25617" s="1">
        <v>42995</v>
      </c>
      <c r="C25617">
        <v>16</v>
      </c>
      <c r="D25617">
        <v>4421</v>
      </c>
      <c r="E25617">
        <v>2</v>
      </c>
      <c r="F25617">
        <v>3</v>
      </c>
      <c r="G25617">
        <v>1</v>
      </c>
      <c r="H25617" s="5">
        <v>5.7291666666676502</v>
      </c>
      <c r="I25617" s="7">
        <v>39.25</v>
      </c>
    </row>
    <row r="25618" spans="1:9" x14ac:dyDescent="0.25">
      <c r="A25618">
        <v>2</v>
      </c>
      <c r="B25618" s="1">
        <v>42995</v>
      </c>
      <c r="C25618">
        <v>16</v>
      </c>
      <c r="D25618">
        <v>4421</v>
      </c>
      <c r="E25618">
        <v>2</v>
      </c>
      <c r="F25618">
        <v>3</v>
      </c>
      <c r="G25618">
        <v>1</v>
      </c>
      <c r="H25618" s="5">
        <v>5.7500000000009903</v>
      </c>
      <c r="I25618" s="7">
        <v>39.25</v>
      </c>
    </row>
    <row r="25619" spans="1:9" x14ac:dyDescent="0.25">
      <c r="A25619">
        <v>2</v>
      </c>
      <c r="B25619" s="1">
        <v>42995</v>
      </c>
      <c r="C25619">
        <v>16</v>
      </c>
      <c r="D25619">
        <v>4421</v>
      </c>
      <c r="E25619">
        <v>2</v>
      </c>
      <c r="F25619">
        <v>3</v>
      </c>
      <c r="G25619">
        <v>1</v>
      </c>
      <c r="H25619" s="5">
        <v>5.7708333333343296</v>
      </c>
      <c r="I25619" s="7">
        <v>39.25</v>
      </c>
    </row>
    <row r="25620" spans="1:9" x14ac:dyDescent="0.25">
      <c r="A25620">
        <v>2</v>
      </c>
      <c r="B25620" s="1">
        <v>42995</v>
      </c>
      <c r="C25620">
        <v>16</v>
      </c>
      <c r="D25620">
        <v>4421</v>
      </c>
      <c r="E25620">
        <v>2</v>
      </c>
      <c r="F25620">
        <v>3</v>
      </c>
      <c r="G25620">
        <v>1</v>
      </c>
      <c r="H25620" s="5">
        <v>5.7916666666676697</v>
      </c>
      <c r="I25620" s="7">
        <v>39.375</v>
      </c>
    </row>
    <row r="25621" spans="1:9" x14ac:dyDescent="0.25">
      <c r="A25621">
        <v>2</v>
      </c>
      <c r="B25621" s="1">
        <v>42995</v>
      </c>
      <c r="C25621">
        <v>16</v>
      </c>
      <c r="D25621">
        <v>4421</v>
      </c>
      <c r="E25621">
        <v>2</v>
      </c>
      <c r="F25621">
        <v>3</v>
      </c>
      <c r="G25621">
        <v>1</v>
      </c>
      <c r="H25621" s="5">
        <v>5.8125000000010099</v>
      </c>
      <c r="I25621" s="7">
        <v>39.5</v>
      </c>
    </row>
    <row r="25622" spans="1:9" x14ac:dyDescent="0.25">
      <c r="A25622">
        <v>2</v>
      </c>
      <c r="B25622" s="1">
        <v>42995</v>
      </c>
      <c r="C25622">
        <v>16</v>
      </c>
      <c r="D25622">
        <v>4421</v>
      </c>
      <c r="E25622">
        <v>2</v>
      </c>
      <c r="F25622">
        <v>3</v>
      </c>
      <c r="G25622">
        <v>1</v>
      </c>
      <c r="H25622" s="5">
        <v>5.83333333333435</v>
      </c>
      <c r="I25622" s="7">
        <v>39.5</v>
      </c>
    </row>
    <row r="25623" spans="1:9" x14ac:dyDescent="0.25">
      <c r="A25623">
        <v>2</v>
      </c>
      <c r="B25623" s="1">
        <v>42995</v>
      </c>
      <c r="C25623">
        <v>16</v>
      </c>
      <c r="D25623">
        <v>4421</v>
      </c>
      <c r="E25623">
        <v>2</v>
      </c>
      <c r="F25623">
        <v>3</v>
      </c>
      <c r="G25623">
        <v>1</v>
      </c>
      <c r="H25623" s="5">
        <v>5.8541666666676901</v>
      </c>
      <c r="I25623" s="7">
        <v>39.375</v>
      </c>
    </row>
    <row r="25624" spans="1:9" x14ac:dyDescent="0.25">
      <c r="A25624">
        <v>2</v>
      </c>
      <c r="B25624" s="1">
        <v>42995</v>
      </c>
      <c r="C25624">
        <v>16</v>
      </c>
      <c r="D25624">
        <v>4421</v>
      </c>
      <c r="E25624">
        <v>2</v>
      </c>
      <c r="F25624">
        <v>3</v>
      </c>
      <c r="G25624">
        <v>1</v>
      </c>
      <c r="H25624" s="5">
        <v>5.8750000000010303</v>
      </c>
      <c r="I25624" s="7">
        <v>39.25</v>
      </c>
    </row>
    <row r="25625" spans="1:9" x14ac:dyDescent="0.25">
      <c r="A25625">
        <v>2</v>
      </c>
      <c r="B25625" s="1">
        <v>42995</v>
      </c>
      <c r="C25625">
        <v>16</v>
      </c>
      <c r="D25625">
        <v>4421</v>
      </c>
      <c r="E25625">
        <v>2</v>
      </c>
      <c r="F25625">
        <v>3</v>
      </c>
      <c r="G25625">
        <v>1</v>
      </c>
      <c r="H25625" s="5">
        <v>5.8958333333343704</v>
      </c>
      <c r="I25625" s="7">
        <v>39.25</v>
      </c>
    </row>
    <row r="25626" spans="1:9" x14ac:dyDescent="0.25">
      <c r="A25626">
        <v>2</v>
      </c>
      <c r="B25626" s="1">
        <v>42995</v>
      </c>
      <c r="C25626">
        <v>16</v>
      </c>
      <c r="D25626">
        <v>4421</v>
      </c>
      <c r="E25626">
        <v>2</v>
      </c>
      <c r="F25626">
        <v>3</v>
      </c>
      <c r="G25626">
        <v>1</v>
      </c>
      <c r="H25626" s="5">
        <v>5.9166666666677097</v>
      </c>
      <c r="I25626" s="7">
        <v>39.125</v>
      </c>
    </row>
    <row r="25627" spans="1:9" x14ac:dyDescent="0.25">
      <c r="A25627">
        <v>2</v>
      </c>
      <c r="B25627" s="1">
        <v>42995</v>
      </c>
      <c r="C25627">
        <v>16</v>
      </c>
      <c r="D25627">
        <v>4421</v>
      </c>
      <c r="E25627">
        <v>2</v>
      </c>
      <c r="F25627">
        <v>3</v>
      </c>
      <c r="G25627">
        <v>1</v>
      </c>
      <c r="H25627" s="5">
        <v>5.9375000000010498</v>
      </c>
      <c r="I25627" s="7">
        <v>39</v>
      </c>
    </row>
    <row r="25628" spans="1:9" x14ac:dyDescent="0.25">
      <c r="A25628">
        <v>2</v>
      </c>
      <c r="B25628" s="1">
        <v>42995</v>
      </c>
      <c r="C25628">
        <v>16</v>
      </c>
      <c r="D25628">
        <v>4421</v>
      </c>
      <c r="E25628">
        <v>2</v>
      </c>
      <c r="F25628">
        <v>3</v>
      </c>
      <c r="G25628">
        <v>1</v>
      </c>
      <c r="H25628" s="5">
        <v>5.9583333333343802</v>
      </c>
      <c r="I25628" s="7">
        <v>39.25</v>
      </c>
    </row>
    <row r="25629" spans="1:9" x14ac:dyDescent="0.25">
      <c r="A25629">
        <v>2</v>
      </c>
      <c r="B25629" s="1">
        <v>42995</v>
      </c>
      <c r="C25629">
        <v>16</v>
      </c>
      <c r="D25629">
        <v>4421</v>
      </c>
      <c r="E25629">
        <v>2</v>
      </c>
      <c r="F25629">
        <v>3</v>
      </c>
      <c r="G25629">
        <v>1</v>
      </c>
      <c r="H25629" s="5">
        <v>5.9791666666677203</v>
      </c>
      <c r="I25629" s="7">
        <v>39.25</v>
      </c>
    </row>
    <row r="25630" spans="1:9" x14ac:dyDescent="0.25">
      <c r="A25630">
        <v>2</v>
      </c>
      <c r="B25630" s="1">
        <v>42995</v>
      </c>
      <c r="C25630">
        <v>16</v>
      </c>
      <c r="D25630">
        <v>4421</v>
      </c>
      <c r="E25630">
        <v>2</v>
      </c>
      <c r="F25630">
        <v>3</v>
      </c>
      <c r="G25630">
        <v>1</v>
      </c>
      <c r="H25630" s="5">
        <v>6.0000000000010596</v>
      </c>
      <c r="I25630" s="7">
        <v>0</v>
      </c>
    </row>
    <row r="25631" spans="1:9" x14ac:dyDescent="0.25">
      <c r="A25631">
        <v>2</v>
      </c>
      <c r="B25631" s="1">
        <v>42996</v>
      </c>
      <c r="C25631">
        <v>17</v>
      </c>
      <c r="D25631">
        <v>4421</v>
      </c>
      <c r="E25631">
        <v>2</v>
      </c>
      <c r="F25631">
        <v>3</v>
      </c>
      <c r="G25631">
        <v>1</v>
      </c>
      <c r="H25631" s="5">
        <v>6.0208333333343997</v>
      </c>
      <c r="I25631" s="7">
        <v>39.25</v>
      </c>
    </row>
    <row r="25632" spans="1:9" x14ac:dyDescent="0.25">
      <c r="A25632">
        <v>2</v>
      </c>
      <c r="B25632" s="1">
        <v>42996</v>
      </c>
      <c r="C25632">
        <v>17</v>
      </c>
      <c r="D25632">
        <v>4421</v>
      </c>
      <c r="E25632">
        <v>2</v>
      </c>
      <c r="F25632">
        <v>3</v>
      </c>
      <c r="G25632">
        <v>1</v>
      </c>
      <c r="H25632" s="5">
        <v>6.0416666666677399</v>
      </c>
      <c r="I25632" s="7">
        <v>39</v>
      </c>
    </row>
    <row r="25633" spans="1:9" x14ac:dyDescent="0.25">
      <c r="A25633">
        <v>2</v>
      </c>
      <c r="B25633" s="1">
        <v>42996</v>
      </c>
      <c r="C25633">
        <v>17</v>
      </c>
      <c r="D25633">
        <v>4421</v>
      </c>
      <c r="E25633">
        <v>2</v>
      </c>
      <c r="F25633">
        <v>3</v>
      </c>
      <c r="G25633">
        <v>1</v>
      </c>
      <c r="H25633" s="5">
        <v>6.06250000000108</v>
      </c>
      <c r="I25633" s="7">
        <v>38.875</v>
      </c>
    </row>
    <row r="25634" spans="1:9" x14ac:dyDescent="0.25">
      <c r="A25634">
        <v>2</v>
      </c>
      <c r="B25634" s="1">
        <v>42996</v>
      </c>
      <c r="C25634">
        <v>17</v>
      </c>
      <c r="D25634">
        <v>4421</v>
      </c>
      <c r="E25634">
        <v>2</v>
      </c>
      <c r="F25634">
        <v>3</v>
      </c>
      <c r="G25634">
        <v>1</v>
      </c>
      <c r="H25634" s="5">
        <v>6.0833333333344202</v>
      </c>
      <c r="I25634" s="7">
        <v>39</v>
      </c>
    </row>
    <row r="25635" spans="1:9" x14ac:dyDescent="0.25">
      <c r="A25635">
        <v>2</v>
      </c>
      <c r="B25635" s="1">
        <v>42996</v>
      </c>
      <c r="C25635">
        <v>17</v>
      </c>
      <c r="D25635">
        <v>4421</v>
      </c>
      <c r="E25635">
        <v>2</v>
      </c>
      <c r="F25635">
        <v>3</v>
      </c>
      <c r="G25635">
        <v>1</v>
      </c>
      <c r="H25635" s="5">
        <v>6.1041666666677603</v>
      </c>
      <c r="I25635" s="7">
        <v>39</v>
      </c>
    </row>
    <row r="25636" spans="1:9" x14ac:dyDescent="0.25">
      <c r="A25636">
        <v>2</v>
      </c>
      <c r="B25636" s="1">
        <v>42996</v>
      </c>
      <c r="C25636">
        <v>17</v>
      </c>
      <c r="D25636">
        <v>4421</v>
      </c>
      <c r="E25636">
        <v>2</v>
      </c>
      <c r="F25636">
        <v>3</v>
      </c>
      <c r="G25636">
        <v>1</v>
      </c>
      <c r="H25636" s="5">
        <v>6.1250000000010996</v>
      </c>
      <c r="I25636" s="7">
        <v>39</v>
      </c>
    </row>
    <row r="25637" spans="1:9" x14ac:dyDescent="0.25">
      <c r="A25637">
        <v>2</v>
      </c>
      <c r="B25637" s="1">
        <v>42996</v>
      </c>
      <c r="C25637">
        <v>17</v>
      </c>
      <c r="D25637">
        <v>4421</v>
      </c>
      <c r="E25637">
        <v>2</v>
      </c>
      <c r="F25637">
        <v>3</v>
      </c>
      <c r="G25637">
        <v>1</v>
      </c>
      <c r="H25637" s="5">
        <v>6.1458333333344397</v>
      </c>
      <c r="I25637" s="7">
        <v>39</v>
      </c>
    </row>
    <row r="25638" spans="1:9" x14ac:dyDescent="0.25">
      <c r="A25638">
        <v>2</v>
      </c>
      <c r="B25638" s="1">
        <v>42996</v>
      </c>
      <c r="C25638">
        <v>17</v>
      </c>
      <c r="D25638">
        <v>4421</v>
      </c>
      <c r="E25638">
        <v>2</v>
      </c>
      <c r="F25638">
        <v>3</v>
      </c>
      <c r="G25638">
        <v>1</v>
      </c>
      <c r="H25638" s="5">
        <v>6.1666666666677799</v>
      </c>
      <c r="I25638" s="7">
        <v>39</v>
      </c>
    </row>
    <row r="25639" spans="1:9" x14ac:dyDescent="0.25">
      <c r="A25639">
        <v>2</v>
      </c>
      <c r="B25639" s="1">
        <v>42996</v>
      </c>
      <c r="C25639">
        <v>17</v>
      </c>
      <c r="D25639">
        <v>4421</v>
      </c>
      <c r="E25639">
        <v>2</v>
      </c>
      <c r="F25639">
        <v>3</v>
      </c>
      <c r="G25639">
        <v>1</v>
      </c>
      <c r="H25639" s="5">
        <v>6.18750000000112</v>
      </c>
      <c r="I25639" s="7">
        <v>38.875</v>
      </c>
    </row>
    <row r="25640" spans="1:9" x14ac:dyDescent="0.25">
      <c r="A25640">
        <v>2</v>
      </c>
      <c r="B25640" s="1">
        <v>42996</v>
      </c>
      <c r="C25640">
        <v>17</v>
      </c>
      <c r="D25640">
        <v>4421</v>
      </c>
      <c r="E25640">
        <v>2</v>
      </c>
      <c r="F25640">
        <v>3</v>
      </c>
      <c r="G25640">
        <v>1</v>
      </c>
      <c r="H25640" s="5">
        <v>6.2083333333344601</v>
      </c>
      <c r="I25640" s="7">
        <v>39</v>
      </c>
    </row>
    <row r="25641" spans="1:9" x14ac:dyDescent="0.25">
      <c r="A25641">
        <v>2</v>
      </c>
      <c r="B25641" s="1">
        <v>42996</v>
      </c>
      <c r="C25641">
        <v>17</v>
      </c>
      <c r="D25641">
        <v>4421</v>
      </c>
      <c r="E25641">
        <v>2</v>
      </c>
      <c r="F25641">
        <v>3</v>
      </c>
      <c r="G25641">
        <v>1</v>
      </c>
      <c r="H25641" s="5">
        <v>6.2291666666677896</v>
      </c>
      <c r="I25641" s="7">
        <v>38.875</v>
      </c>
    </row>
    <row r="25642" spans="1:9" x14ac:dyDescent="0.25">
      <c r="A25642">
        <v>2</v>
      </c>
      <c r="B25642" s="1">
        <v>42996</v>
      </c>
      <c r="C25642">
        <v>17</v>
      </c>
      <c r="D25642">
        <v>4421</v>
      </c>
      <c r="E25642">
        <v>2</v>
      </c>
      <c r="F25642">
        <v>3</v>
      </c>
      <c r="G25642">
        <v>1</v>
      </c>
      <c r="H25642" s="5">
        <v>6.2500000000011298</v>
      </c>
      <c r="I25642" s="7">
        <v>38.875</v>
      </c>
    </row>
    <row r="25643" spans="1:9" x14ac:dyDescent="0.25">
      <c r="A25643">
        <v>2</v>
      </c>
      <c r="B25643" s="1">
        <v>42996</v>
      </c>
      <c r="C25643">
        <v>17</v>
      </c>
      <c r="D25643">
        <v>4421</v>
      </c>
      <c r="E25643">
        <v>2</v>
      </c>
      <c r="F25643">
        <v>3</v>
      </c>
      <c r="G25643">
        <v>1</v>
      </c>
      <c r="H25643" s="5">
        <v>6.2708333333344699</v>
      </c>
      <c r="I25643" s="7">
        <v>39</v>
      </c>
    </row>
    <row r="25644" spans="1:9" x14ac:dyDescent="0.25">
      <c r="A25644">
        <v>2</v>
      </c>
      <c r="B25644" s="1">
        <v>42996</v>
      </c>
      <c r="C25644">
        <v>17</v>
      </c>
      <c r="D25644">
        <v>4421</v>
      </c>
      <c r="E25644">
        <v>2</v>
      </c>
      <c r="F25644">
        <v>3</v>
      </c>
      <c r="G25644">
        <v>1</v>
      </c>
      <c r="H25644" s="5">
        <v>6.29166666666781</v>
      </c>
      <c r="I25644" s="7">
        <v>38.875</v>
      </c>
    </row>
    <row r="25645" spans="1:9" x14ac:dyDescent="0.25">
      <c r="A25645">
        <v>2</v>
      </c>
      <c r="B25645" s="1">
        <v>42996</v>
      </c>
      <c r="C25645">
        <v>17</v>
      </c>
      <c r="D25645">
        <v>4421</v>
      </c>
      <c r="E25645">
        <v>2</v>
      </c>
      <c r="F25645">
        <v>3</v>
      </c>
      <c r="G25645">
        <v>1</v>
      </c>
      <c r="H25645" s="5">
        <v>6.3125000000011502</v>
      </c>
      <c r="I25645" s="7">
        <v>38.875</v>
      </c>
    </row>
    <row r="25646" spans="1:9" x14ac:dyDescent="0.25">
      <c r="A25646">
        <v>2</v>
      </c>
      <c r="B25646" s="1">
        <v>42996</v>
      </c>
      <c r="C25646">
        <v>17</v>
      </c>
      <c r="D25646">
        <v>4421</v>
      </c>
      <c r="E25646">
        <v>2</v>
      </c>
      <c r="F25646">
        <v>3</v>
      </c>
      <c r="G25646">
        <v>1</v>
      </c>
      <c r="H25646" s="5">
        <v>6.3333333333344903</v>
      </c>
      <c r="I25646" s="7">
        <v>38.75</v>
      </c>
    </row>
    <row r="25647" spans="1:9" x14ac:dyDescent="0.25">
      <c r="A25647">
        <v>2</v>
      </c>
      <c r="B25647" s="1">
        <v>42996</v>
      </c>
      <c r="C25647">
        <v>17</v>
      </c>
      <c r="D25647">
        <v>4421</v>
      </c>
      <c r="E25647">
        <v>2</v>
      </c>
      <c r="F25647">
        <v>3</v>
      </c>
      <c r="G25647">
        <v>1</v>
      </c>
      <c r="H25647" s="5">
        <v>6.3541666666678296</v>
      </c>
      <c r="I25647" s="7">
        <v>39</v>
      </c>
    </row>
    <row r="25648" spans="1:9" x14ac:dyDescent="0.25">
      <c r="A25648">
        <v>2</v>
      </c>
      <c r="B25648" s="1">
        <v>42996</v>
      </c>
      <c r="C25648">
        <v>17</v>
      </c>
      <c r="D25648">
        <v>4421</v>
      </c>
      <c r="E25648">
        <v>2</v>
      </c>
      <c r="F25648">
        <v>3</v>
      </c>
      <c r="G25648">
        <v>1</v>
      </c>
      <c r="H25648" s="5">
        <v>6.3750000000011697</v>
      </c>
      <c r="I25648" s="7">
        <v>39</v>
      </c>
    </row>
    <row r="25649" spans="1:9" x14ac:dyDescent="0.25">
      <c r="A25649">
        <v>2</v>
      </c>
      <c r="B25649" s="1">
        <v>42996</v>
      </c>
      <c r="C25649">
        <v>17</v>
      </c>
      <c r="D25649">
        <v>4421</v>
      </c>
      <c r="E25649">
        <v>2</v>
      </c>
      <c r="F25649">
        <v>3</v>
      </c>
      <c r="G25649">
        <v>1</v>
      </c>
      <c r="H25649" s="5">
        <v>6.3958333333345099</v>
      </c>
      <c r="I25649" s="7">
        <v>39.125</v>
      </c>
    </row>
    <row r="25650" spans="1:9" x14ac:dyDescent="0.25">
      <c r="A25650">
        <v>2</v>
      </c>
      <c r="B25650" s="1">
        <v>42996</v>
      </c>
      <c r="C25650">
        <v>17</v>
      </c>
      <c r="D25650">
        <v>4421</v>
      </c>
      <c r="E25650">
        <v>2</v>
      </c>
      <c r="F25650">
        <v>3</v>
      </c>
      <c r="G25650">
        <v>1</v>
      </c>
      <c r="H25650" s="5">
        <v>6.41666666666785</v>
      </c>
      <c r="I25650" s="7">
        <v>39</v>
      </c>
    </row>
    <row r="25651" spans="1:9" x14ac:dyDescent="0.25">
      <c r="A25651">
        <v>2</v>
      </c>
      <c r="B25651" s="1">
        <v>42996</v>
      </c>
      <c r="C25651">
        <v>17</v>
      </c>
      <c r="D25651">
        <v>4421</v>
      </c>
      <c r="E25651">
        <v>2</v>
      </c>
      <c r="F25651">
        <v>3</v>
      </c>
      <c r="G25651">
        <v>1</v>
      </c>
      <c r="H25651" s="5">
        <v>6.4375000000011902</v>
      </c>
      <c r="I25651" s="7">
        <v>38.875</v>
      </c>
    </row>
    <row r="25652" spans="1:9" x14ac:dyDescent="0.25">
      <c r="A25652">
        <v>2</v>
      </c>
      <c r="B25652" s="1">
        <v>42996</v>
      </c>
      <c r="C25652">
        <v>17</v>
      </c>
      <c r="D25652">
        <v>4421</v>
      </c>
      <c r="E25652">
        <v>2</v>
      </c>
      <c r="F25652">
        <v>3</v>
      </c>
      <c r="G25652">
        <v>1</v>
      </c>
      <c r="H25652" s="5">
        <v>6.4583333333345303</v>
      </c>
      <c r="I25652" s="7">
        <v>39.125</v>
      </c>
    </row>
    <row r="25653" spans="1:9" x14ac:dyDescent="0.25">
      <c r="A25653">
        <v>2</v>
      </c>
      <c r="B25653" s="1">
        <v>42996</v>
      </c>
      <c r="C25653">
        <v>17</v>
      </c>
      <c r="D25653">
        <v>4421</v>
      </c>
      <c r="E25653">
        <v>2</v>
      </c>
      <c r="F25653">
        <v>3</v>
      </c>
      <c r="G25653">
        <v>1</v>
      </c>
      <c r="H25653" s="5">
        <v>6.4791666666678696</v>
      </c>
      <c r="I25653" s="7">
        <v>39</v>
      </c>
    </row>
    <row r="25654" spans="1:9" x14ac:dyDescent="0.25">
      <c r="A25654">
        <v>2</v>
      </c>
      <c r="B25654" s="1">
        <v>42996</v>
      </c>
      <c r="C25654">
        <v>17</v>
      </c>
      <c r="D25654">
        <v>4421</v>
      </c>
      <c r="E25654">
        <v>2</v>
      </c>
      <c r="F25654">
        <v>3</v>
      </c>
      <c r="G25654">
        <v>1</v>
      </c>
      <c r="H25654" s="5">
        <v>6.5000000000011999</v>
      </c>
      <c r="I25654" s="7">
        <v>38.75</v>
      </c>
    </row>
    <row r="25655" spans="1:9" x14ac:dyDescent="0.25">
      <c r="A25655">
        <v>2</v>
      </c>
      <c r="B25655" s="1">
        <v>42996</v>
      </c>
      <c r="C25655">
        <v>17</v>
      </c>
      <c r="D25655">
        <v>4421</v>
      </c>
      <c r="E25655">
        <v>2</v>
      </c>
      <c r="F25655">
        <v>3</v>
      </c>
      <c r="G25655">
        <v>1</v>
      </c>
      <c r="H25655" s="5">
        <v>6.5208333333345401</v>
      </c>
      <c r="I25655" s="7">
        <v>38.875</v>
      </c>
    </row>
    <row r="25656" spans="1:9" x14ac:dyDescent="0.25">
      <c r="A25656">
        <v>2</v>
      </c>
      <c r="B25656" s="1">
        <v>42996</v>
      </c>
      <c r="C25656">
        <v>17</v>
      </c>
      <c r="D25656">
        <v>4421</v>
      </c>
      <c r="E25656">
        <v>2</v>
      </c>
      <c r="F25656">
        <v>3</v>
      </c>
      <c r="G25656">
        <v>1</v>
      </c>
      <c r="H25656" s="5">
        <v>6.5416666666678802</v>
      </c>
      <c r="I25656">
        <v>38.125</v>
      </c>
    </row>
    <row r="25657" spans="1:9" x14ac:dyDescent="0.25">
      <c r="A25657">
        <v>2</v>
      </c>
      <c r="B25657" s="1">
        <v>42996</v>
      </c>
      <c r="C25657">
        <v>17</v>
      </c>
      <c r="D25657">
        <v>4421</v>
      </c>
      <c r="E25657">
        <v>2</v>
      </c>
      <c r="F25657">
        <v>3</v>
      </c>
      <c r="G25657">
        <v>1</v>
      </c>
      <c r="H25657" s="5">
        <v>6.5625000000012204</v>
      </c>
      <c r="I25657">
        <v>38.875</v>
      </c>
    </row>
    <row r="25658" spans="1:9" x14ac:dyDescent="0.25">
      <c r="A25658">
        <v>2</v>
      </c>
      <c r="B25658" s="1">
        <v>42996</v>
      </c>
      <c r="C25658">
        <v>17</v>
      </c>
      <c r="D25658">
        <v>4421</v>
      </c>
      <c r="E25658">
        <v>2</v>
      </c>
      <c r="F25658">
        <v>3</v>
      </c>
      <c r="G25658">
        <v>1</v>
      </c>
      <c r="H25658" s="5">
        <v>6.5833333333345596</v>
      </c>
      <c r="I25658">
        <v>39</v>
      </c>
    </row>
    <row r="25659" spans="1:9" x14ac:dyDescent="0.25">
      <c r="A25659">
        <v>2</v>
      </c>
      <c r="B25659" s="1">
        <v>42996</v>
      </c>
      <c r="C25659">
        <v>17</v>
      </c>
      <c r="D25659">
        <v>4421</v>
      </c>
      <c r="E25659">
        <v>2</v>
      </c>
      <c r="F25659">
        <v>3</v>
      </c>
      <c r="G25659">
        <v>1</v>
      </c>
      <c r="H25659" s="5">
        <v>6.6041666666678998</v>
      </c>
      <c r="I25659">
        <v>39</v>
      </c>
    </row>
    <row r="25660" spans="1:9" x14ac:dyDescent="0.25">
      <c r="A25660">
        <v>2</v>
      </c>
      <c r="B25660" s="1">
        <v>42996</v>
      </c>
      <c r="C25660">
        <v>17</v>
      </c>
      <c r="D25660">
        <v>4421</v>
      </c>
      <c r="E25660">
        <v>2</v>
      </c>
      <c r="F25660">
        <v>3</v>
      </c>
      <c r="G25660">
        <v>1</v>
      </c>
      <c r="H25660" s="5">
        <v>6.6250000000012399</v>
      </c>
      <c r="I25660">
        <v>39.375</v>
      </c>
    </row>
    <row r="25661" spans="1:9" x14ac:dyDescent="0.25">
      <c r="A25661">
        <v>2</v>
      </c>
      <c r="B25661" s="1">
        <v>42996</v>
      </c>
      <c r="C25661">
        <v>17</v>
      </c>
      <c r="D25661">
        <v>4421</v>
      </c>
      <c r="E25661">
        <v>2</v>
      </c>
      <c r="F25661">
        <v>3</v>
      </c>
      <c r="G25661">
        <v>1</v>
      </c>
      <c r="H25661" s="5">
        <v>6.64583333333458</v>
      </c>
      <c r="I25661">
        <v>39.5</v>
      </c>
    </row>
    <row r="25662" spans="1:9" x14ac:dyDescent="0.25">
      <c r="A25662">
        <v>2</v>
      </c>
      <c r="B25662" s="1">
        <v>42996</v>
      </c>
      <c r="C25662">
        <v>17</v>
      </c>
      <c r="D25662">
        <v>4421</v>
      </c>
      <c r="E25662">
        <v>2</v>
      </c>
      <c r="F25662">
        <v>3</v>
      </c>
      <c r="G25662">
        <v>1</v>
      </c>
      <c r="H25662" s="5">
        <v>6.6666666666679202</v>
      </c>
      <c r="I25662">
        <v>39.375</v>
      </c>
    </row>
    <row r="25663" spans="1:9" x14ac:dyDescent="0.25">
      <c r="A25663">
        <v>2</v>
      </c>
      <c r="B25663" s="1">
        <v>42996</v>
      </c>
      <c r="C25663">
        <v>17</v>
      </c>
      <c r="D25663">
        <v>4421</v>
      </c>
      <c r="E25663">
        <v>2</v>
      </c>
      <c r="F25663">
        <v>3</v>
      </c>
      <c r="G25663">
        <v>1</v>
      </c>
      <c r="H25663" s="5">
        <v>6.6875000000012603</v>
      </c>
      <c r="I25663">
        <v>39.5</v>
      </c>
    </row>
    <row r="25664" spans="1:9" x14ac:dyDescent="0.25">
      <c r="A25664">
        <v>2</v>
      </c>
      <c r="B25664" s="1">
        <v>42996</v>
      </c>
      <c r="C25664">
        <v>17</v>
      </c>
      <c r="D25664">
        <v>4421</v>
      </c>
      <c r="E25664">
        <v>2</v>
      </c>
      <c r="F25664">
        <v>3</v>
      </c>
      <c r="G25664">
        <v>1</v>
      </c>
      <c r="H25664" s="5">
        <v>6.7083333333345996</v>
      </c>
      <c r="I25664">
        <v>39.5</v>
      </c>
    </row>
    <row r="25665" spans="1:9" x14ac:dyDescent="0.25">
      <c r="A25665">
        <v>2</v>
      </c>
      <c r="B25665" s="1">
        <v>42996</v>
      </c>
      <c r="C25665">
        <v>17</v>
      </c>
      <c r="D25665">
        <v>4421</v>
      </c>
      <c r="E25665">
        <v>2</v>
      </c>
      <c r="F25665">
        <v>3</v>
      </c>
      <c r="G25665">
        <v>1</v>
      </c>
      <c r="H25665" s="5">
        <v>6.7291666666679397</v>
      </c>
      <c r="I25665">
        <v>39.5</v>
      </c>
    </row>
    <row r="25666" spans="1:9" x14ac:dyDescent="0.25">
      <c r="A25666">
        <v>2</v>
      </c>
      <c r="B25666" s="1">
        <v>42996</v>
      </c>
      <c r="C25666">
        <v>17</v>
      </c>
      <c r="D25666">
        <v>4421</v>
      </c>
      <c r="E25666">
        <v>2</v>
      </c>
      <c r="F25666">
        <v>3</v>
      </c>
      <c r="G25666">
        <v>1</v>
      </c>
      <c r="H25666" s="5">
        <v>6.7500000000012799</v>
      </c>
      <c r="I25666">
        <v>39.375</v>
      </c>
    </row>
    <row r="25667" spans="1:9" x14ac:dyDescent="0.25">
      <c r="A25667">
        <v>2</v>
      </c>
      <c r="B25667" s="1">
        <v>42996</v>
      </c>
      <c r="C25667">
        <v>17</v>
      </c>
      <c r="D25667">
        <v>4421</v>
      </c>
      <c r="E25667">
        <v>2</v>
      </c>
      <c r="F25667">
        <v>3</v>
      </c>
      <c r="G25667">
        <v>1</v>
      </c>
      <c r="H25667" s="5">
        <v>6.77083333333462</v>
      </c>
      <c r="I25667">
        <v>39.25</v>
      </c>
    </row>
    <row r="25668" spans="1:9" x14ac:dyDescent="0.25">
      <c r="A25668">
        <v>2</v>
      </c>
      <c r="B25668" s="1">
        <v>42996</v>
      </c>
      <c r="C25668">
        <v>17</v>
      </c>
      <c r="D25668">
        <v>4421</v>
      </c>
      <c r="E25668">
        <v>2</v>
      </c>
      <c r="F25668">
        <v>3</v>
      </c>
      <c r="G25668">
        <v>1</v>
      </c>
      <c r="H25668" s="5">
        <v>6.7916666666679504</v>
      </c>
      <c r="I25668">
        <v>39.375</v>
      </c>
    </row>
    <row r="25669" spans="1:9" x14ac:dyDescent="0.25">
      <c r="A25669">
        <v>2</v>
      </c>
      <c r="B25669" s="1">
        <v>42996</v>
      </c>
      <c r="C25669">
        <v>17</v>
      </c>
      <c r="D25669">
        <v>4421</v>
      </c>
      <c r="E25669">
        <v>2</v>
      </c>
      <c r="F25669">
        <v>3</v>
      </c>
      <c r="G25669">
        <v>1</v>
      </c>
      <c r="H25669" s="5">
        <v>6.8125000000012896</v>
      </c>
      <c r="I25669">
        <v>39.375</v>
      </c>
    </row>
    <row r="25670" spans="1:9" x14ac:dyDescent="0.25">
      <c r="A25670">
        <v>2</v>
      </c>
      <c r="B25670" s="1">
        <v>42996</v>
      </c>
      <c r="C25670">
        <v>17</v>
      </c>
      <c r="D25670">
        <v>4421</v>
      </c>
      <c r="E25670">
        <v>2</v>
      </c>
      <c r="F25670">
        <v>3</v>
      </c>
      <c r="G25670">
        <v>1</v>
      </c>
      <c r="H25670" s="5">
        <v>6.8333333333346298</v>
      </c>
      <c r="I25670">
        <v>39.375</v>
      </c>
    </row>
    <row r="25671" spans="1:9" x14ac:dyDescent="0.25">
      <c r="A25671">
        <v>2</v>
      </c>
      <c r="B25671" s="1">
        <v>42996</v>
      </c>
      <c r="C25671">
        <v>17</v>
      </c>
      <c r="D25671">
        <v>4421</v>
      </c>
      <c r="E25671">
        <v>2</v>
      </c>
      <c r="F25671">
        <v>3</v>
      </c>
      <c r="G25671">
        <v>1</v>
      </c>
      <c r="H25671" s="5">
        <v>6.8541666666679699</v>
      </c>
      <c r="I25671">
        <v>39.375</v>
      </c>
    </row>
    <row r="25672" spans="1:9" x14ac:dyDescent="0.25">
      <c r="A25672">
        <v>2</v>
      </c>
      <c r="B25672" s="1">
        <v>42996</v>
      </c>
      <c r="C25672">
        <v>17</v>
      </c>
      <c r="D25672">
        <v>4421</v>
      </c>
      <c r="E25672">
        <v>2</v>
      </c>
      <c r="F25672">
        <v>3</v>
      </c>
      <c r="G25672">
        <v>1</v>
      </c>
      <c r="H25672" s="5">
        <v>6.8750000000013101</v>
      </c>
      <c r="I25672">
        <v>39.375</v>
      </c>
    </row>
    <row r="25673" spans="1:9" x14ac:dyDescent="0.25">
      <c r="A25673">
        <v>2</v>
      </c>
      <c r="B25673" s="1">
        <v>42996</v>
      </c>
      <c r="C25673">
        <v>17</v>
      </c>
      <c r="D25673">
        <v>4421</v>
      </c>
      <c r="E25673">
        <v>2</v>
      </c>
      <c r="F25673">
        <v>3</v>
      </c>
      <c r="G25673">
        <v>1</v>
      </c>
      <c r="H25673" s="5">
        <v>6.8958333333346502</v>
      </c>
      <c r="I25673">
        <v>39.125</v>
      </c>
    </row>
    <row r="25674" spans="1:9" x14ac:dyDescent="0.25">
      <c r="A25674">
        <v>2</v>
      </c>
      <c r="B25674" s="1">
        <v>42996</v>
      </c>
      <c r="C25674">
        <v>17</v>
      </c>
      <c r="D25674">
        <v>4421</v>
      </c>
      <c r="E25674">
        <v>2</v>
      </c>
      <c r="F25674">
        <v>3</v>
      </c>
      <c r="G25674">
        <v>1</v>
      </c>
      <c r="H25674" s="5">
        <v>6.9166666666679903</v>
      </c>
      <c r="I25674">
        <v>39.125</v>
      </c>
    </row>
    <row r="25675" spans="1:9" x14ac:dyDescent="0.25">
      <c r="A25675">
        <v>2</v>
      </c>
      <c r="B25675" s="1">
        <v>42996</v>
      </c>
      <c r="C25675">
        <v>17</v>
      </c>
      <c r="D25675">
        <v>4421</v>
      </c>
      <c r="E25675">
        <v>2</v>
      </c>
      <c r="F25675">
        <v>3</v>
      </c>
      <c r="G25675">
        <v>1</v>
      </c>
      <c r="H25675" s="5">
        <v>6.9375000000013296</v>
      </c>
      <c r="I25675">
        <v>39.125</v>
      </c>
    </row>
    <row r="25676" spans="1:9" x14ac:dyDescent="0.25">
      <c r="A25676">
        <v>2</v>
      </c>
      <c r="B25676" s="1">
        <v>42996</v>
      </c>
      <c r="C25676">
        <v>17</v>
      </c>
      <c r="D25676">
        <v>4421</v>
      </c>
      <c r="E25676">
        <v>2</v>
      </c>
      <c r="F25676">
        <v>3</v>
      </c>
      <c r="G25676">
        <v>1</v>
      </c>
      <c r="H25676" s="5">
        <v>6.9583333333346697</v>
      </c>
      <c r="I25676">
        <v>39.375</v>
      </c>
    </row>
    <row r="25677" spans="1:9" x14ac:dyDescent="0.25">
      <c r="A25677">
        <v>2</v>
      </c>
      <c r="B25677" s="1">
        <v>42996</v>
      </c>
      <c r="C25677">
        <v>17</v>
      </c>
      <c r="D25677">
        <v>4421</v>
      </c>
      <c r="E25677">
        <v>2</v>
      </c>
      <c r="F25677">
        <v>3</v>
      </c>
      <c r="G25677">
        <v>1</v>
      </c>
      <c r="H25677" s="5">
        <v>6.9791666666680099</v>
      </c>
      <c r="I25677">
        <v>39.125</v>
      </c>
    </row>
    <row r="25678" spans="1:9" x14ac:dyDescent="0.25">
      <c r="A25678">
        <v>2</v>
      </c>
      <c r="B25678" s="1">
        <v>42996</v>
      </c>
      <c r="C25678">
        <v>17</v>
      </c>
      <c r="D25678">
        <v>4421</v>
      </c>
      <c r="E25678">
        <v>2</v>
      </c>
      <c r="F25678">
        <v>3</v>
      </c>
      <c r="G25678">
        <v>1</v>
      </c>
      <c r="H25678" s="5">
        <v>7.00000000000135</v>
      </c>
      <c r="I25678">
        <v>0</v>
      </c>
    </row>
    <row r="25679" spans="1:9" x14ac:dyDescent="0.25">
      <c r="A25679">
        <v>2</v>
      </c>
      <c r="B25679" s="1">
        <v>42997</v>
      </c>
      <c r="C25679">
        <v>18</v>
      </c>
      <c r="D25679">
        <v>4421</v>
      </c>
      <c r="E25679">
        <v>2</v>
      </c>
      <c r="F25679">
        <v>3</v>
      </c>
      <c r="G25679">
        <v>1</v>
      </c>
      <c r="H25679" s="5">
        <v>7.0208333333346902</v>
      </c>
      <c r="I25679">
        <v>39.125</v>
      </c>
    </row>
    <row r="25680" spans="1:9" x14ac:dyDescent="0.25">
      <c r="A25680">
        <v>2</v>
      </c>
      <c r="B25680" s="1">
        <v>42997</v>
      </c>
      <c r="C25680">
        <v>18</v>
      </c>
      <c r="D25680">
        <v>4421</v>
      </c>
      <c r="E25680">
        <v>2</v>
      </c>
      <c r="F25680">
        <v>3</v>
      </c>
      <c r="G25680">
        <v>1</v>
      </c>
      <c r="H25680" s="5">
        <v>7.0416666666680303</v>
      </c>
      <c r="I25680">
        <v>39.125</v>
      </c>
    </row>
    <row r="25681" spans="1:9" x14ac:dyDescent="0.25">
      <c r="A25681">
        <v>2</v>
      </c>
      <c r="B25681" s="1">
        <v>42997</v>
      </c>
      <c r="C25681">
        <v>18</v>
      </c>
      <c r="D25681">
        <v>4421</v>
      </c>
      <c r="E25681">
        <v>2</v>
      </c>
      <c r="F25681">
        <v>3</v>
      </c>
      <c r="G25681">
        <v>1</v>
      </c>
      <c r="H25681" s="5">
        <v>7.0625000000013598</v>
      </c>
      <c r="I25681">
        <v>39.25</v>
      </c>
    </row>
    <row r="25682" spans="1:9" x14ac:dyDescent="0.25">
      <c r="A25682">
        <v>2</v>
      </c>
      <c r="B25682" s="1">
        <v>42997</v>
      </c>
      <c r="C25682">
        <v>18</v>
      </c>
      <c r="D25682">
        <v>4421</v>
      </c>
      <c r="E25682">
        <v>2</v>
      </c>
      <c r="F25682">
        <v>3</v>
      </c>
      <c r="G25682">
        <v>1</v>
      </c>
      <c r="H25682" s="5">
        <v>7.0833333333346999</v>
      </c>
      <c r="I25682">
        <v>39</v>
      </c>
    </row>
    <row r="25683" spans="1:9" x14ac:dyDescent="0.25">
      <c r="A25683">
        <v>2</v>
      </c>
      <c r="B25683" s="1">
        <v>42997</v>
      </c>
      <c r="C25683">
        <v>18</v>
      </c>
      <c r="D25683">
        <v>4421</v>
      </c>
      <c r="E25683">
        <v>2</v>
      </c>
      <c r="F25683">
        <v>3</v>
      </c>
      <c r="G25683">
        <v>1</v>
      </c>
      <c r="H25683" s="5">
        <v>7.1041666666680401</v>
      </c>
      <c r="I25683">
        <v>39</v>
      </c>
    </row>
    <row r="25684" spans="1:9" x14ac:dyDescent="0.25">
      <c r="A25684">
        <v>2</v>
      </c>
      <c r="B25684" s="1">
        <v>42997</v>
      </c>
      <c r="C25684">
        <v>18</v>
      </c>
      <c r="D25684">
        <v>4421</v>
      </c>
      <c r="E25684">
        <v>2</v>
      </c>
      <c r="F25684">
        <v>3</v>
      </c>
      <c r="G25684">
        <v>1</v>
      </c>
      <c r="H25684" s="5">
        <v>7.1250000000013802</v>
      </c>
      <c r="I25684">
        <v>39.125</v>
      </c>
    </row>
    <row r="25685" spans="1:9" x14ac:dyDescent="0.25">
      <c r="A25685">
        <v>2</v>
      </c>
      <c r="B25685" s="1">
        <v>42997</v>
      </c>
      <c r="C25685">
        <v>18</v>
      </c>
      <c r="D25685">
        <v>4421</v>
      </c>
      <c r="E25685">
        <v>2</v>
      </c>
      <c r="F25685">
        <v>3</v>
      </c>
      <c r="G25685">
        <v>1</v>
      </c>
      <c r="H25685" s="5">
        <v>7.1458333333347204</v>
      </c>
      <c r="I25685">
        <v>39.125</v>
      </c>
    </row>
    <row r="25686" spans="1:9" x14ac:dyDescent="0.25">
      <c r="A25686">
        <v>2</v>
      </c>
      <c r="B25686" s="1">
        <v>42997</v>
      </c>
      <c r="C25686">
        <v>18</v>
      </c>
      <c r="D25686">
        <v>4421</v>
      </c>
      <c r="E25686">
        <v>2</v>
      </c>
      <c r="F25686">
        <v>3</v>
      </c>
      <c r="G25686">
        <v>1</v>
      </c>
      <c r="H25686" s="5">
        <v>7.1666666666680596</v>
      </c>
      <c r="I25686">
        <v>38.75</v>
      </c>
    </row>
    <row r="25687" spans="1:9" x14ac:dyDescent="0.25">
      <c r="A25687">
        <v>2</v>
      </c>
      <c r="B25687" s="1">
        <v>42997</v>
      </c>
      <c r="C25687">
        <v>18</v>
      </c>
      <c r="D25687">
        <v>4421</v>
      </c>
      <c r="E25687">
        <v>2</v>
      </c>
      <c r="F25687">
        <v>3</v>
      </c>
      <c r="G25687">
        <v>1</v>
      </c>
      <c r="H25687" s="5">
        <v>7.1875000000013998</v>
      </c>
      <c r="I25687">
        <v>38.75</v>
      </c>
    </row>
    <row r="25688" spans="1:9" x14ac:dyDescent="0.25">
      <c r="A25688">
        <v>2</v>
      </c>
      <c r="B25688" s="1">
        <v>42997</v>
      </c>
      <c r="C25688">
        <v>18</v>
      </c>
      <c r="D25688">
        <v>4421</v>
      </c>
      <c r="E25688">
        <v>2</v>
      </c>
      <c r="F25688">
        <v>3</v>
      </c>
      <c r="G25688">
        <v>1</v>
      </c>
      <c r="H25688" s="5">
        <v>7.2083333333347399</v>
      </c>
      <c r="I25688">
        <v>38.875</v>
      </c>
    </row>
    <row r="25689" spans="1:9" x14ac:dyDescent="0.25">
      <c r="A25689">
        <v>2</v>
      </c>
      <c r="B25689" s="1">
        <v>42997</v>
      </c>
      <c r="C25689">
        <v>18</v>
      </c>
      <c r="D25689">
        <v>4421</v>
      </c>
      <c r="E25689">
        <v>2</v>
      </c>
      <c r="F25689">
        <v>3</v>
      </c>
      <c r="G25689">
        <v>1</v>
      </c>
      <c r="H25689" s="5">
        <v>7.2291666666680801</v>
      </c>
      <c r="I25689">
        <v>38.875</v>
      </c>
    </row>
    <row r="25690" spans="1:9" x14ac:dyDescent="0.25">
      <c r="A25690">
        <v>2</v>
      </c>
      <c r="B25690" s="1">
        <v>42997</v>
      </c>
      <c r="C25690">
        <v>18</v>
      </c>
      <c r="D25690">
        <v>4421</v>
      </c>
      <c r="E25690">
        <v>2</v>
      </c>
      <c r="F25690">
        <v>3</v>
      </c>
      <c r="G25690">
        <v>1</v>
      </c>
      <c r="H25690" s="5">
        <v>7.2500000000014202</v>
      </c>
      <c r="I25690">
        <v>38.75</v>
      </c>
    </row>
    <row r="25691" spans="1:9" x14ac:dyDescent="0.25">
      <c r="A25691">
        <v>2</v>
      </c>
      <c r="B25691" s="1">
        <v>42997</v>
      </c>
      <c r="C25691">
        <v>18</v>
      </c>
      <c r="D25691">
        <v>4421</v>
      </c>
      <c r="E25691">
        <v>2</v>
      </c>
      <c r="F25691">
        <v>3</v>
      </c>
      <c r="G25691">
        <v>1</v>
      </c>
      <c r="H25691" s="5">
        <v>7.2708333333347603</v>
      </c>
      <c r="I25691">
        <v>38.625</v>
      </c>
    </row>
    <row r="25692" spans="1:9" x14ac:dyDescent="0.25">
      <c r="A25692">
        <v>2</v>
      </c>
      <c r="B25692" s="1">
        <v>42997</v>
      </c>
      <c r="C25692">
        <v>18</v>
      </c>
      <c r="D25692">
        <v>4421</v>
      </c>
      <c r="E25692">
        <v>2</v>
      </c>
      <c r="F25692">
        <v>3</v>
      </c>
      <c r="G25692">
        <v>1</v>
      </c>
      <c r="H25692" s="5">
        <v>7.2916666666680996</v>
      </c>
      <c r="I25692">
        <v>38.75</v>
      </c>
    </row>
    <row r="25693" spans="1:9" x14ac:dyDescent="0.25">
      <c r="A25693">
        <v>2</v>
      </c>
      <c r="B25693" s="1">
        <v>42997</v>
      </c>
      <c r="C25693">
        <v>18</v>
      </c>
      <c r="D25693">
        <v>4421</v>
      </c>
      <c r="E25693">
        <v>2</v>
      </c>
      <c r="F25693">
        <v>3</v>
      </c>
      <c r="G25693">
        <v>1</v>
      </c>
      <c r="H25693" s="5">
        <v>7.3125000000014397</v>
      </c>
      <c r="I25693">
        <v>38.875</v>
      </c>
    </row>
    <row r="25694" spans="1:9" x14ac:dyDescent="0.25">
      <c r="A25694">
        <v>2</v>
      </c>
      <c r="B25694" s="1">
        <v>42997</v>
      </c>
      <c r="C25694">
        <v>18</v>
      </c>
      <c r="D25694">
        <v>4421</v>
      </c>
      <c r="E25694">
        <v>2</v>
      </c>
      <c r="F25694">
        <v>3</v>
      </c>
      <c r="G25694">
        <v>1</v>
      </c>
      <c r="H25694" s="5">
        <v>7.3333333333347799</v>
      </c>
      <c r="I25694">
        <v>38.875</v>
      </c>
    </row>
    <row r="25695" spans="1:9" x14ac:dyDescent="0.25">
      <c r="A25695">
        <v>2</v>
      </c>
      <c r="B25695" s="1">
        <v>42997</v>
      </c>
      <c r="C25695">
        <v>18</v>
      </c>
      <c r="D25695">
        <v>4421</v>
      </c>
      <c r="E25695">
        <v>2</v>
      </c>
      <c r="F25695">
        <v>3</v>
      </c>
      <c r="G25695">
        <v>1</v>
      </c>
      <c r="H25695" s="5">
        <v>7.3541666666681103</v>
      </c>
      <c r="I25695">
        <v>38.75</v>
      </c>
    </row>
    <row r="25696" spans="1:9" x14ac:dyDescent="0.25">
      <c r="A25696">
        <v>2</v>
      </c>
      <c r="B25696" s="1">
        <v>42997</v>
      </c>
      <c r="C25696">
        <v>18</v>
      </c>
      <c r="D25696">
        <v>4421</v>
      </c>
      <c r="E25696">
        <v>2</v>
      </c>
      <c r="F25696">
        <v>3</v>
      </c>
      <c r="G25696">
        <v>1</v>
      </c>
      <c r="H25696" s="5">
        <v>7.3750000000014504</v>
      </c>
      <c r="I25696">
        <v>39.125</v>
      </c>
    </row>
    <row r="25697" spans="1:9" x14ac:dyDescent="0.25">
      <c r="A25697">
        <v>2</v>
      </c>
      <c r="B25697" s="1">
        <v>42997</v>
      </c>
      <c r="C25697">
        <v>18</v>
      </c>
      <c r="D25697">
        <v>4421</v>
      </c>
      <c r="E25697">
        <v>2</v>
      </c>
      <c r="F25697">
        <v>3</v>
      </c>
      <c r="G25697">
        <v>1</v>
      </c>
      <c r="H25697" s="5">
        <v>7.3958333333347896</v>
      </c>
      <c r="I25697">
        <v>39</v>
      </c>
    </row>
    <row r="25698" spans="1:9" x14ac:dyDescent="0.25">
      <c r="A25698">
        <v>2</v>
      </c>
      <c r="B25698" s="1">
        <v>42997</v>
      </c>
      <c r="C25698">
        <v>18</v>
      </c>
      <c r="D25698">
        <v>4421</v>
      </c>
      <c r="E25698">
        <v>2</v>
      </c>
      <c r="F25698">
        <v>3</v>
      </c>
      <c r="G25698">
        <v>1</v>
      </c>
      <c r="H25698" s="5">
        <v>7.4166666666681298</v>
      </c>
      <c r="I25698">
        <v>39.125</v>
      </c>
    </row>
    <row r="25699" spans="1:9" x14ac:dyDescent="0.25">
      <c r="A25699">
        <v>2</v>
      </c>
      <c r="B25699" s="1">
        <v>42997</v>
      </c>
      <c r="C25699">
        <v>18</v>
      </c>
      <c r="D25699">
        <v>4421</v>
      </c>
      <c r="E25699">
        <v>2</v>
      </c>
      <c r="F25699">
        <v>3</v>
      </c>
      <c r="G25699">
        <v>1</v>
      </c>
      <c r="H25699" s="5">
        <v>7.4375000000014699</v>
      </c>
      <c r="I25699">
        <v>39</v>
      </c>
    </row>
    <row r="25700" spans="1:9" x14ac:dyDescent="0.25">
      <c r="A25700">
        <v>2</v>
      </c>
      <c r="B25700" s="1">
        <v>42997</v>
      </c>
      <c r="C25700">
        <v>18</v>
      </c>
      <c r="D25700">
        <v>4421</v>
      </c>
      <c r="E25700">
        <v>2</v>
      </c>
      <c r="F25700">
        <v>3</v>
      </c>
      <c r="G25700">
        <v>1</v>
      </c>
      <c r="H25700" s="5">
        <v>7.4583333333348101</v>
      </c>
      <c r="I25700">
        <v>38.75</v>
      </c>
    </row>
    <row r="25701" spans="1:9" x14ac:dyDescent="0.25">
      <c r="A25701">
        <v>2</v>
      </c>
      <c r="B25701" s="1">
        <v>42997</v>
      </c>
      <c r="C25701">
        <v>18</v>
      </c>
      <c r="D25701">
        <v>4421</v>
      </c>
      <c r="E25701">
        <v>2</v>
      </c>
      <c r="F25701">
        <v>3</v>
      </c>
      <c r="G25701">
        <v>1</v>
      </c>
      <c r="H25701" s="5">
        <v>7.4791666666681502</v>
      </c>
      <c r="I25701">
        <v>38.75</v>
      </c>
    </row>
    <row r="25702" spans="1:9" x14ac:dyDescent="0.25">
      <c r="A25702">
        <v>2</v>
      </c>
      <c r="B25702" s="1">
        <v>42997</v>
      </c>
      <c r="C25702">
        <v>18</v>
      </c>
      <c r="D25702">
        <v>4421</v>
      </c>
      <c r="E25702">
        <v>2</v>
      </c>
      <c r="F25702">
        <v>3</v>
      </c>
      <c r="G25702">
        <v>1</v>
      </c>
      <c r="H25702" s="5">
        <v>7.5000000000014904</v>
      </c>
      <c r="I25702">
        <v>39</v>
      </c>
    </row>
    <row r="25703" spans="1:9" x14ac:dyDescent="0.25">
      <c r="A25703">
        <v>2</v>
      </c>
      <c r="B25703" s="1">
        <v>42997</v>
      </c>
      <c r="C25703">
        <v>18</v>
      </c>
      <c r="D25703">
        <v>4421</v>
      </c>
      <c r="E25703">
        <v>2</v>
      </c>
      <c r="F25703">
        <v>3</v>
      </c>
      <c r="G25703">
        <v>1</v>
      </c>
      <c r="H25703" s="5">
        <v>7.5208333333348296</v>
      </c>
      <c r="I25703">
        <v>39</v>
      </c>
    </row>
    <row r="25704" spans="1:9" x14ac:dyDescent="0.25">
      <c r="A25704">
        <v>2</v>
      </c>
      <c r="B25704" s="1">
        <v>42997</v>
      </c>
      <c r="C25704">
        <v>18</v>
      </c>
      <c r="D25704">
        <v>4421</v>
      </c>
      <c r="E25704">
        <v>2</v>
      </c>
      <c r="F25704">
        <v>3</v>
      </c>
      <c r="G25704">
        <v>1</v>
      </c>
      <c r="H25704" s="5">
        <v>7.5416666666681698</v>
      </c>
      <c r="I25704">
        <v>38.875</v>
      </c>
    </row>
    <row r="25705" spans="1:9" x14ac:dyDescent="0.25">
      <c r="A25705">
        <v>2</v>
      </c>
      <c r="B25705" s="1">
        <v>42997</v>
      </c>
      <c r="C25705">
        <v>18</v>
      </c>
      <c r="D25705">
        <v>4421</v>
      </c>
      <c r="E25705">
        <v>2</v>
      </c>
      <c r="F25705">
        <v>3</v>
      </c>
      <c r="G25705">
        <v>1</v>
      </c>
      <c r="H25705" s="5">
        <v>7.5625000000015099</v>
      </c>
      <c r="I25705">
        <v>38.75</v>
      </c>
    </row>
    <row r="25706" spans="1:9" x14ac:dyDescent="0.25">
      <c r="A25706">
        <v>2</v>
      </c>
      <c r="B25706" s="1">
        <v>42997</v>
      </c>
      <c r="C25706">
        <v>18</v>
      </c>
      <c r="D25706">
        <v>4421</v>
      </c>
      <c r="E25706">
        <v>2</v>
      </c>
      <c r="F25706">
        <v>3</v>
      </c>
      <c r="G25706">
        <v>1</v>
      </c>
      <c r="H25706" s="5">
        <v>7.58333333333485</v>
      </c>
      <c r="I25706">
        <v>38.75</v>
      </c>
    </row>
    <row r="25707" spans="1:9" x14ac:dyDescent="0.25">
      <c r="A25707">
        <v>2</v>
      </c>
      <c r="B25707" s="1">
        <v>42997</v>
      </c>
      <c r="C25707">
        <v>18</v>
      </c>
      <c r="D25707">
        <v>4421</v>
      </c>
      <c r="E25707">
        <v>2</v>
      </c>
      <c r="F25707">
        <v>3</v>
      </c>
      <c r="G25707">
        <v>1</v>
      </c>
      <c r="H25707" s="5">
        <v>7.6041666666681902</v>
      </c>
      <c r="I25707">
        <v>39.125</v>
      </c>
    </row>
    <row r="25708" spans="1:9" x14ac:dyDescent="0.25">
      <c r="A25708">
        <v>2</v>
      </c>
      <c r="B25708" s="1">
        <v>42997</v>
      </c>
      <c r="C25708">
        <v>18</v>
      </c>
      <c r="D25708">
        <v>4421</v>
      </c>
      <c r="E25708">
        <v>2</v>
      </c>
      <c r="F25708">
        <v>3</v>
      </c>
      <c r="G25708">
        <v>1</v>
      </c>
      <c r="H25708" s="5">
        <v>7.6250000000015197</v>
      </c>
      <c r="I25708">
        <v>39</v>
      </c>
    </row>
    <row r="25709" spans="1:9" x14ac:dyDescent="0.25">
      <c r="A25709">
        <v>2</v>
      </c>
      <c r="B25709" s="1">
        <v>42997</v>
      </c>
      <c r="C25709">
        <v>18</v>
      </c>
      <c r="D25709">
        <v>4421</v>
      </c>
      <c r="E25709">
        <v>2</v>
      </c>
      <c r="F25709">
        <v>3</v>
      </c>
      <c r="G25709">
        <v>1</v>
      </c>
      <c r="H25709" s="5">
        <v>7.6458333333348598</v>
      </c>
      <c r="I25709">
        <v>39.125</v>
      </c>
    </row>
    <row r="25710" spans="1:9" x14ac:dyDescent="0.25">
      <c r="A25710">
        <v>2</v>
      </c>
      <c r="B25710" s="1">
        <v>42997</v>
      </c>
      <c r="C25710">
        <v>18</v>
      </c>
      <c r="D25710">
        <v>4421</v>
      </c>
      <c r="E25710">
        <v>2</v>
      </c>
      <c r="F25710">
        <v>3</v>
      </c>
      <c r="G25710">
        <v>1</v>
      </c>
      <c r="H25710" s="5">
        <v>7.6666666666682</v>
      </c>
      <c r="I25710">
        <v>39.125</v>
      </c>
    </row>
    <row r="25711" spans="1:9" x14ac:dyDescent="0.25">
      <c r="A25711">
        <v>2</v>
      </c>
      <c r="B25711" s="1">
        <v>42997</v>
      </c>
      <c r="C25711">
        <v>18</v>
      </c>
      <c r="D25711">
        <v>4421</v>
      </c>
      <c r="E25711">
        <v>2</v>
      </c>
      <c r="F25711">
        <v>3</v>
      </c>
      <c r="G25711">
        <v>1</v>
      </c>
      <c r="H25711" s="5">
        <v>7.6875000000015401</v>
      </c>
      <c r="I25711">
        <v>38.875</v>
      </c>
    </row>
    <row r="25712" spans="1:9" x14ac:dyDescent="0.25">
      <c r="A25712">
        <v>2</v>
      </c>
      <c r="B25712" s="1">
        <v>42997</v>
      </c>
      <c r="C25712">
        <v>18</v>
      </c>
      <c r="D25712">
        <v>4421</v>
      </c>
      <c r="E25712">
        <v>2</v>
      </c>
      <c r="F25712">
        <v>3</v>
      </c>
      <c r="G25712">
        <v>1</v>
      </c>
      <c r="H25712" s="5">
        <v>7.7083333333348802</v>
      </c>
      <c r="I25712">
        <v>39</v>
      </c>
    </row>
    <row r="25713" spans="1:9" x14ac:dyDescent="0.25">
      <c r="A25713">
        <v>2</v>
      </c>
      <c r="B25713" s="1">
        <v>42997</v>
      </c>
      <c r="C25713">
        <v>18</v>
      </c>
      <c r="D25713">
        <v>4421</v>
      </c>
      <c r="E25713">
        <v>2</v>
      </c>
      <c r="F25713">
        <v>3</v>
      </c>
      <c r="G25713">
        <v>1</v>
      </c>
      <c r="H25713" s="5">
        <v>7.7291666666682204</v>
      </c>
      <c r="I25713">
        <v>39</v>
      </c>
    </row>
    <row r="25714" spans="1:9" x14ac:dyDescent="0.25">
      <c r="A25714">
        <v>2</v>
      </c>
      <c r="B25714" s="1">
        <v>42997</v>
      </c>
      <c r="C25714">
        <v>18</v>
      </c>
      <c r="D25714">
        <v>4421</v>
      </c>
      <c r="E25714">
        <v>2</v>
      </c>
      <c r="F25714">
        <v>3</v>
      </c>
      <c r="G25714">
        <v>1</v>
      </c>
      <c r="H25714" s="5">
        <v>7.7500000000015596</v>
      </c>
      <c r="I25714">
        <v>39.25</v>
      </c>
    </row>
    <row r="25715" spans="1:9" x14ac:dyDescent="0.25">
      <c r="A25715">
        <v>2</v>
      </c>
      <c r="B25715" s="1">
        <v>42997</v>
      </c>
      <c r="C25715">
        <v>18</v>
      </c>
      <c r="D25715">
        <v>4421</v>
      </c>
      <c r="E25715">
        <v>2</v>
      </c>
      <c r="F25715">
        <v>3</v>
      </c>
      <c r="G25715">
        <v>1</v>
      </c>
      <c r="H25715" s="5">
        <v>7.7708333333348998</v>
      </c>
      <c r="I25715">
        <v>39</v>
      </c>
    </row>
    <row r="25716" spans="1:9" x14ac:dyDescent="0.25">
      <c r="A25716">
        <v>2</v>
      </c>
      <c r="B25716" s="1">
        <v>42997</v>
      </c>
      <c r="C25716">
        <v>18</v>
      </c>
      <c r="D25716">
        <v>4421</v>
      </c>
      <c r="E25716">
        <v>2</v>
      </c>
      <c r="F25716">
        <v>3</v>
      </c>
      <c r="G25716">
        <v>1</v>
      </c>
      <c r="H25716" s="5">
        <v>7.7916666666682399</v>
      </c>
      <c r="I25716">
        <v>39.25</v>
      </c>
    </row>
    <row r="25717" spans="1:9" x14ac:dyDescent="0.25">
      <c r="A25717">
        <v>2</v>
      </c>
      <c r="B25717" s="1">
        <v>42997</v>
      </c>
      <c r="C25717">
        <v>18</v>
      </c>
      <c r="D25717">
        <v>4421</v>
      </c>
      <c r="E25717">
        <v>2</v>
      </c>
      <c r="F25717">
        <v>3</v>
      </c>
      <c r="G25717">
        <v>1</v>
      </c>
      <c r="H25717" s="5">
        <v>7.8125000000015801</v>
      </c>
      <c r="I25717">
        <v>39.25</v>
      </c>
    </row>
    <row r="25718" spans="1:9" x14ac:dyDescent="0.25">
      <c r="A25718">
        <v>2</v>
      </c>
      <c r="B25718" s="1">
        <v>42997</v>
      </c>
      <c r="C25718">
        <v>18</v>
      </c>
      <c r="D25718">
        <v>4421</v>
      </c>
      <c r="E25718">
        <v>2</v>
      </c>
      <c r="F25718">
        <v>3</v>
      </c>
      <c r="G25718">
        <v>1</v>
      </c>
      <c r="H25718" s="5">
        <v>7.8333333333349202</v>
      </c>
      <c r="I25718">
        <v>39.5</v>
      </c>
    </row>
    <row r="25719" spans="1:9" x14ac:dyDescent="0.25">
      <c r="A25719">
        <v>2</v>
      </c>
      <c r="B25719" s="1">
        <v>42997</v>
      </c>
      <c r="C25719">
        <v>18</v>
      </c>
      <c r="D25719">
        <v>4421</v>
      </c>
      <c r="E25719">
        <v>2</v>
      </c>
      <c r="F25719">
        <v>3</v>
      </c>
      <c r="G25719">
        <v>1</v>
      </c>
      <c r="H25719" s="5">
        <v>7.8541666666682604</v>
      </c>
      <c r="I25719">
        <v>39.5</v>
      </c>
    </row>
    <row r="25720" spans="1:9" x14ac:dyDescent="0.25">
      <c r="A25720">
        <v>2</v>
      </c>
      <c r="B25720" s="1">
        <v>42997</v>
      </c>
      <c r="C25720">
        <v>18</v>
      </c>
      <c r="D25720">
        <v>4421</v>
      </c>
      <c r="E25720">
        <v>2</v>
      </c>
      <c r="F25720">
        <v>3</v>
      </c>
      <c r="G25720">
        <v>1</v>
      </c>
      <c r="H25720" s="5">
        <v>7.8750000000015996</v>
      </c>
      <c r="I25720">
        <v>39.125</v>
      </c>
    </row>
    <row r="25721" spans="1:9" x14ac:dyDescent="0.25">
      <c r="A25721">
        <v>2</v>
      </c>
      <c r="B25721" s="1">
        <v>42997</v>
      </c>
      <c r="C25721">
        <v>18</v>
      </c>
      <c r="D25721">
        <v>4421</v>
      </c>
      <c r="E25721">
        <v>2</v>
      </c>
      <c r="F25721">
        <v>3</v>
      </c>
      <c r="G25721">
        <v>1</v>
      </c>
      <c r="H25721" s="5">
        <v>7.89583333333493</v>
      </c>
      <c r="I25721">
        <v>39</v>
      </c>
    </row>
    <row r="25722" spans="1:9" x14ac:dyDescent="0.25">
      <c r="A25722">
        <v>2</v>
      </c>
      <c r="B25722" s="1">
        <v>42997</v>
      </c>
      <c r="C25722">
        <v>18</v>
      </c>
      <c r="D25722">
        <v>4421</v>
      </c>
      <c r="E25722">
        <v>2</v>
      </c>
      <c r="F25722">
        <v>3</v>
      </c>
      <c r="G25722">
        <v>1</v>
      </c>
      <c r="H25722" s="5">
        <v>7.9166666666682701</v>
      </c>
      <c r="I25722">
        <v>38.875</v>
      </c>
    </row>
    <row r="25723" spans="1:9" x14ac:dyDescent="0.25">
      <c r="A25723">
        <v>2</v>
      </c>
      <c r="B25723" s="1">
        <v>42997</v>
      </c>
      <c r="C25723">
        <v>18</v>
      </c>
      <c r="D25723">
        <v>4421</v>
      </c>
      <c r="E25723">
        <v>2</v>
      </c>
      <c r="F25723">
        <v>3</v>
      </c>
      <c r="G25723">
        <v>1</v>
      </c>
      <c r="H25723" s="5">
        <v>7.9375000000016103</v>
      </c>
      <c r="I25723">
        <v>39.125</v>
      </c>
    </row>
    <row r="25724" spans="1:9" x14ac:dyDescent="0.25">
      <c r="A25724">
        <v>2</v>
      </c>
      <c r="B25724" s="1">
        <v>42997</v>
      </c>
      <c r="C25724">
        <v>18</v>
      </c>
      <c r="D25724">
        <v>4421</v>
      </c>
      <c r="E25724">
        <v>2</v>
      </c>
      <c r="F25724">
        <v>3</v>
      </c>
      <c r="G25724">
        <v>1</v>
      </c>
      <c r="H25724" s="5">
        <v>7.9583333333349504</v>
      </c>
      <c r="I25724">
        <v>39.125</v>
      </c>
    </row>
    <row r="25725" spans="1:9" x14ac:dyDescent="0.25">
      <c r="A25725">
        <v>2</v>
      </c>
      <c r="B25725" s="1">
        <v>42997</v>
      </c>
      <c r="C25725">
        <v>18</v>
      </c>
      <c r="D25725">
        <v>4421</v>
      </c>
      <c r="E25725">
        <v>2</v>
      </c>
      <c r="F25725">
        <v>3</v>
      </c>
      <c r="G25725">
        <v>1</v>
      </c>
      <c r="H25725" s="5">
        <v>7.9791666666682897</v>
      </c>
      <c r="I25725">
        <v>39</v>
      </c>
    </row>
    <row r="25726" spans="1:9" x14ac:dyDescent="0.25">
      <c r="A25726">
        <v>2</v>
      </c>
      <c r="B25726" s="1">
        <v>42997</v>
      </c>
      <c r="C25726">
        <v>18</v>
      </c>
      <c r="D25726">
        <v>4421</v>
      </c>
      <c r="E25726">
        <v>2</v>
      </c>
      <c r="F25726">
        <v>3</v>
      </c>
      <c r="G25726">
        <v>1</v>
      </c>
      <c r="H25726" s="5">
        <v>8.0000000000016307</v>
      </c>
      <c r="I25726">
        <v>0</v>
      </c>
    </row>
    <row r="25727" spans="1:9" x14ac:dyDescent="0.25">
      <c r="A25727">
        <v>2</v>
      </c>
      <c r="B25727" s="1">
        <v>42998</v>
      </c>
      <c r="C25727">
        <v>19</v>
      </c>
      <c r="D25727">
        <v>4421</v>
      </c>
      <c r="E25727">
        <v>2</v>
      </c>
      <c r="F25727">
        <v>3</v>
      </c>
      <c r="G25727">
        <v>1</v>
      </c>
      <c r="H25727" s="5">
        <v>8.02083333333497</v>
      </c>
      <c r="I25727">
        <v>39</v>
      </c>
    </row>
    <row r="25728" spans="1:9" x14ac:dyDescent="0.25">
      <c r="A25728">
        <v>2</v>
      </c>
      <c r="B25728" s="1">
        <v>42998</v>
      </c>
      <c r="C25728">
        <v>19</v>
      </c>
      <c r="D25728">
        <v>4421</v>
      </c>
      <c r="E25728">
        <v>2</v>
      </c>
      <c r="F25728">
        <v>3</v>
      </c>
      <c r="G25728">
        <v>1</v>
      </c>
      <c r="H25728" s="5">
        <v>8.0416666666683092</v>
      </c>
      <c r="I25728">
        <v>39</v>
      </c>
    </row>
    <row r="25729" spans="1:9" x14ac:dyDescent="0.25">
      <c r="A25729">
        <v>2</v>
      </c>
      <c r="B25729" s="1">
        <v>42998</v>
      </c>
      <c r="C25729">
        <v>19</v>
      </c>
      <c r="D25729">
        <v>4421</v>
      </c>
      <c r="E25729">
        <v>2</v>
      </c>
      <c r="F25729">
        <v>3</v>
      </c>
      <c r="G25729">
        <v>1</v>
      </c>
      <c r="H25729" s="5">
        <v>8.0625000000016502</v>
      </c>
      <c r="I25729">
        <v>39</v>
      </c>
    </row>
    <row r="25730" spans="1:9" x14ac:dyDescent="0.25">
      <c r="A25730">
        <v>2</v>
      </c>
      <c r="B25730" s="1">
        <v>42998</v>
      </c>
      <c r="C25730">
        <v>19</v>
      </c>
      <c r="D25730">
        <v>4421</v>
      </c>
      <c r="E25730">
        <v>2</v>
      </c>
      <c r="F25730">
        <v>3</v>
      </c>
      <c r="G25730">
        <v>1</v>
      </c>
      <c r="H25730" s="5">
        <v>8.0833333333349895</v>
      </c>
      <c r="I25730">
        <v>39.25</v>
      </c>
    </row>
    <row r="25731" spans="1:9" x14ac:dyDescent="0.25">
      <c r="A25731">
        <v>2</v>
      </c>
      <c r="B25731" s="1">
        <v>42998</v>
      </c>
      <c r="C25731">
        <v>19</v>
      </c>
      <c r="D25731">
        <v>4421</v>
      </c>
      <c r="E25731">
        <v>2</v>
      </c>
      <c r="F25731">
        <v>3</v>
      </c>
      <c r="G25731">
        <v>1</v>
      </c>
      <c r="H25731" s="5">
        <v>8.1041666666683305</v>
      </c>
      <c r="I25731">
        <v>39.125</v>
      </c>
    </row>
    <row r="25732" spans="1:9" x14ac:dyDescent="0.25">
      <c r="A25732">
        <v>2</v>
      </c>
      <c r="B25732" s="1">
        <v>42998</v>
      </c>
      <c r="C25732">
        <v>19</v>
      </c>
      <c r="D25732">
        <v>4421</v>
      </c>
      <c r="E25732">
        <v>2</v>
      </c>
      <c r="F25732">
        <v>3</v>
      </c>
      <c r="G25732">
        <v>1</v>
      </c>
      <c r="H25732" s="5">
        <v>8.1250000000016591</v>
      </c>
      <c r="I25732">
        <v>38.875</v>
      </c>
    </row>
    <row r="25733" spans="1:9" x14ac:dyDescent="0.25">
      <c r="A25733">
        <v>2</v>
      </c>
      <c r="B25733" s="1">
        <v>42998</v>
      </c>
      <c r="C25733">
        <v>19</v>
      </c>
      <c r="D25733">
        <v>4421</v>
      </c>
      <c r="E25733">
        <v>2</v>
      </c>
      <c r="F25733">
        <v>3</v>
      </c>
      <c r="G25733">
        <v>1</v>
      </c>
      <c r="H25733" s="5">
        <v>8.1458333333350001</v>
      </c>
      <c r="I25733">
        <v>38.625</v>
      </c>
    </row>
    <row r="25734" spans="1:9" x14ac:dyDescent="0.25">
      <c r="A25734">
        <v>2</v>
      </c>
      <c r="B25734" s="1">
        <v>42998</v>
      </c>
      <c r="C25734">
        <v>19</v>
      </c>
      <c r="D25734">
        <v>4421</v>
      </c>
      <c r="E25734">
        <v>2</v>
      </c>
      <c r="F25734">
        <v>3</v>
      </c>
      <c r="G25734">
        <v>1</v>
      </c>
      <c r="H25734" s="5">
        <v>8.1666666666683394</v>
      </c>
      <c r="I25734">
        <v>38.75</v>
      </c>
    </row>
    <row r="25735" spans="1:9" x14ac:dyDescent="0.25">
      <c r="A25735">
        <v>2</v>
      </c>
      <c r="B25735" s="1">
        <v>42998</v>
      </c>
      <c r="C25735">
        <v>19</v>
      </c>
      <c r="D25735">
        <v>4421</v>
      </c>
      <c r="E25735">
        <v>2</v>
      </c>
      <c r="F25735">
        <v>3</v>
      </c>
      <c r="G25735">
        <v>1</v>
      </c>
      <c r="H25735" s="5">
        <v>8.1875000000016804</v>
      </c>
      <c r="I25735">
        <v>39</v>
      </c>
    </row>
    <row r="25736" spans="1:9" x14ac:dyDescent="0.25">
      <c r="A25736">
        <v>2</v>
      </c>
      <c r="B25736" s="1">
        <v>42998</v>
      </c>
      <c r="C25736">
        <v>19</v>
      </c>
      <c r="D25736">
        <v>4421</v>
      </c>
      <c r="E25736">
        <v>2</v>
      </c>
      <c r="F25736">
        <v>3</v>
      </c>
      <c r="G25736">
        <v>1</v>
      </c>
      <c r="H25736" s="5">
        <v>8.2083333333350197</v>
      </c>
      <c r="I25736">
        <v>39</v>
      </c>
    </row>
    <row r="25737" spans="1:9" x14ac:dyDescent="0.25">
      <c r="A25737">
        <v>2</v>
      </c>
      <c r="B25737" s="1">
        <v>42998</v>
      </c>
      <c r="C25737">
        <v>19</v>
      </c>
      <c r="D25737">
        <v>4421</v>
      </c>
      <c r="E25737">
        <v>2</v>
      </c>
      <c r="F25737">
        <v>3</v>
      </c>
      <c r="G25737">
        <v>1</v>
      </c>
      <c r="H25737" s="5">
        <v>8.2291666666683607</v>
      </c>
      <c r="I25737">
        <v>39</v>
      </c>
    </row>
    <row r="25738" spans="1:9" x14ac:dyDescent="0.25">
      <c r="A25738">
        <v>2</v>
      </c>
      <c r="B25738" s="1">
        <v>42998</v>
      </c>
      <c r="C25738">
        <v>19</v>
      </c>
      <c r="D25738">
        <v>4421</v>
      </c>
      <c r="E25738">
        <v>2</v>
      </c>
      <c r="F25738">
        <v>3</v>
      </c>
      <c r="G25738">
        <v>1</v>
      </c>
      <c r="H25738" s="5">
        <v>8.2500000000017</v>
      </c>
      <c r="I25738">
        <v>38.875</v>
      </c>
    </row>
    <row r="25739" spans="1:9" x14ac:dyDescent="0.25">
      <c r="A25739">
        <v>2</v>
      </c>
      <c r="B25739" s="1">
        <v>42998</v>
      </c>
      <c r="C25739">
        <v>19</v>
      </c>
      <c r="D25739">
        <v>4421</v>
      </c>
      <c r="E25739">
        <v>2</v>
      </c>
      <c r="F25739">
        <v>3</v>
      </c>
      <c r="G25739">
        <v>1</v>
      </c>
      <c r="H25739" s="5">
        <v>8.2708333333350392</v>
      </c>
      <c r="I25739">
        <v>38.75</v>
      </c>
    </row>
    <row r="25740" spans="1:9" x14ac:dyDescent="0.25">
      <c r="A25740">
        <v>2</v>
      </c>
      <c r="B25740" s="1">
        <v>42998</v>
      </c>
      <c r="C25740">
        <v>19</v>
      </c>
      <c r="D25740">
        <v>4421</v>
      </c>
      <c r="E25740">
        <v>2</v>
      </c>
      <c r="F25740">
        <v>3</v>
      </c>
      <c r="G25740">
        <v>1</v>
      </c>
      <c r="H25740" s="5">
        <v>8.2916666666683803</v>
      </c>
      <c r="I25740">
        <v>38.75</v>
      </c>
    </row>
    <row r="25741" spans="1:9" x14ac:dyDescent="0.25">
      <c r="A25741">
        <v>2</v>
      </c>
      <c r="B25741" s="1">
        <v>42998</v>
      </c>
      <c r="C25741">
        <v>19</v>
      </c>
      <c r="D25741">
        <v>4421</v>
      </c>
      <c r="E25741">
        <v>2</v>
      </c>
      <c r="F25741">
        <v>3</v>
      </c>
      <c r="G25741">
        <v>1</v>
      </c>
      <c r="H25741" s="5">
        <v>8.3125000000017195</v>
      </c>
      <c r="I25741">
        <v>38.625</v>
      </c>
    </row>
    <row r="25742" spans="1:9" x14ac:dyDescent="0.25">
      <c r="A25742">
        <v>2</v>
      </c>
      <c r="B25742" s="1">
        <v>42998</v>
      </c>
      <c r="C25742">
        <v>19</v>
      </c>
      <c r="D25742">
        <v>4421</v>
      </c>
      <c r="E25742">
        <v>2</v>
      </c>
      <c r="F25742">
        <v>3</v>
      </c>
      <c r="G25742">
        <v>1</v>
      </c>
      <c r="H25742" s="5">
        <v>8.3333333333350605</v>
      </c>
      <c r="I25742">
        <v>38.625</v>
      </c>
    </row>
    <row r="25743" spans="1:9" x14ac:dyDescent="0.25">
      <c r="A25743">
        <v>2</v>
      </c>
      <c r="B25743" s="1">
        <v>42998</v>
      </c>
      <c r="C25743">
        <v>19</v>
      </c>
      <c r="D25743">
        <v>4421</v>
      </c>
      <c r="E25743">
        <v>2</v>
      </c>
      <c r="F25743">
        <v>3</v>
      </c>
      <c r="G25743">
        <v>1</v>
      </c>
      <c r="H25743" s="5">
        <v>8.3541666666683998</v>
      </c>
      <c r="I25743">
        <v>38.625</v>
      </c>
    </row>
    <row r="25744" spans="1:9" x14ac:dyDescent="0.25">
      <c r="A25744">
        <v>2</v>
      </c>
      <c r="B25744" s="1">
        <v>42998</v>
      </c>
      <c r="C25744">
        <v>19</v>
      </c>
      <c r="D25744">
        <v>4421</v>
      </c>
      <c r="E25744">
        <v>2</v>
      </c>
      <c r="F25744">
        <v>3</v>
      </c>
      <c r="G25744">
        <v>1</v>
      </c>
      <c r="H25744" s="5">
        <v>8.3750000000017408</v>
      </c>
      <c r="I25744">
        <v>38.875</v>
      </c>
    </row>
    <row r="25745" spans="1:9" x14ac:dyDescent="0.25">
      <c r="A25745">
        <v>2</v>
      </c>
      <c r="B25745" s="1">
        <v>42998</v>
      </c>
      <c r="C25745">
        <v>19</v>
      </c>
      <c r="D25745">
        <v>4421</v>
      </c>
      <c r="E25745">
        <v>2</v>
      </c>
      <c r="F25745">
        <v>3</v>
      </c>
      <c r="G25745">
        <v>1</v>
      </c>
      <c r="H25745" s="5">
        <v>8.3958333333350694</v>
      </c>
      <c r="I25745">
        <v>39.125</v>
      </c>
    </row>
    <row r="25746" spans="1:9" x14ac:dyDescent="0.25">
      <c r="A25746">
        <v>2</v>
      </c>
      <c r="B25746" s="1">
        <v>42998</v>
      </c>
      <c r="C25746">
        <v>19</v>
      </c>
      <c r="D25746">
        <v>4421</v>
      </c>
      <c r="E25746">
        <v>2</v>
      </c>
      <c r="F25746">
        <v>3</v>
      </c>
      <c r="G25746">
        <v>1</v>
      </c>
      <c r="H25746" s="5">
        <v>8.4166666666684105</v>
      </c>
      <c r="I25746">
        <v>38.625</v>
      </c>
    </row>
    <row r="25747" spans="1:9" x14ac:dyDescent="0.25">
      <c r="A25747">
        <v>2</v>
      </c>
      <c r="B25747" s="1">
        <v>42998</v>
      </c>
      <c r="C25747">
        <v>19</v>
      </c>
      <c r="D25747">
        <v>4421</v>
      </c>
      <c r="E25747">
        <v>2</v>
      </c>
      <c r="F25747">
        <v>3</v>
      </c>
      <c r="G25747">
        <v>1</v>
      </c>
      <c r="H25747" s="5">
        <v>8.4375000000017497</v>
      </c>
      <c r="I25747">
        <v>38.75</v>
      </c>
    </row>
    <row r="25748" spans="1:9" x14ac:dyDescent="0.25">
      <c r="A25748">
        <v>2</v>
      </c>
      <c r="B25748" s="1">
        <v>42998</v>
      </c>
      <c r="C25748">
        <v>19</v>
      </c>
      <c r="D25748">
        <v>4421</v>
      </c>
      <c r="E25748">
        <v>2</v>
      </c>
      <c r="F25748">
        <v>3</v>
      </c>
      <c r="G25748">
        <v>1</v>
      </c>
      <c r="H25748" s="5">
        <v>8.4583333333350907</v>
      </c>
      <c r="I25748">
        <v>38.75</v>
      </c>
    </row>
    <row r="25749" spans="1:9" x14ac:dyDescent="0.25">
      <c r="A25749">
        <v>2</v>
      </c>
      <c r="B25749" s="1">
        <v>42998</v>
      </c>
      <c r="C25749">
        <v>19</v>
      </c>
      <c r="D25749">
        <v>4421</v>
      </c>
      <c r="E25749">
        <v>2</v>
      </c>
      <c r="F25749">
        <v>3</v>
      </c>
      <c r="G25749">
        <v>1</v>
      </c>
      <c r="H25749" s="5">
        <v>8.47916666666843</v>
      </c>
      <c r="I25749">
        <v>38.625</v>
      </c>
    </row>
    <row r="25750" spans="1:9" x14ac:dyDescent="0.25">
      <c r="A25750">
        <v>2</v>
      </c>
      <c r="B25750" s="1">
        <v>42998</v>
      </c>
      <c r="C25750">
        <v>19</v>
      </c>
      <c r="D25750">
        <v>4421</v>
      </c>
      <c r="E25750">
        <v>2</v>
      </c>
      <c r="F25750">
        <v>3</v>
      </c>
      <c r="G25750">
        <v>1</v>
      </c>
      <c r="H25750" s="5">
        <v>8.5000000000017693</v>
      </c>
      <c r="I25750">
        <v>38.375</v>
      </c>
    </row>
    <row r="25751" spans="1:9" x14ac:dyDescent="0.25">
      <c r="A25751">
        <v>2</v>
      </c>
      <c r="B25751" s="1">
        <v>42998</v>
      </c>
      <c r="C25751">
        <v>19</v>
      </c>
      <c r="D25751">
        <v>4421</v>
      </c>
      <c r="E25751">
        <v>2</v>
      </c>
      <c r="F25751">
        <v>3</v>
      </c>
      <c r="G25751">
        <v>1</v>
      </c>
      <c r="H25751" s="5">
        <v>8.5208333333351103</v>
      </c>
      <c r="I25751">
        <v>38.625</v>
      </c>
    </row>
    <row r="25752" spans="1:9" x14ac:dyDescent="0.25">
      <c r="A25752">
        <v>2</v>
      </c>
      <c r="B25752" s="1">
        <v>42998</v>
      </c>
      <c r="C25752">
        <v>19</v>
      </c>
      <c r="D25752">
        <v>4421</v>
      </c>
      <c r="E25752">
        <v>2</v>
      </c>
      <c r="F25752">
        <v>3</v>
      </c>
      <c r="G25752">
        <v>1</v>
      </c>
      <c r="H25752" s="5">
        <v>8.5416666666684495</v>
      </c>
      <c r="I25752">
        <v>39</v>
      </c>
    </row>
    <row r="25753" spans="1:9" x14ac:dyDescent="0.25">
      <c r="A25753">
        <v>2</v>
      </c>
      <c r="B25753" s="1">
        <v>42998</v>
      </c>
      <c r="C25753">
        <v>19</v>
      </c>
      <c r="D25753">
        <v>4421</v>
      </c>
      <c r="E25753">
        <v>2</v>
      </c>
      <c r="F25753">
        <v>3</v>
      </c>
      <c r="G25753">
        <v>1</v>
      </c>
      <c r="H25753" s="5">
        <v>8.5625000000017906</v>
      </c>
      <c r="I25753">
        <v>39</v>
      </c>
    </row>
    <row r="25754" spans="1:9" x14ac:dyDescent="0.25">
      <c r="A25754">
        <v>2</v>
      </c>
      <c r="B25754" s="1">
        <v>42998</v>
      </c>
      <c r="C25754">
        <v>19</v>
      </c>
      <c r="D25754">
        <v>4421</v>
      </c>
      <c r="E25754">
        <v>2</v>
      </c>
      <c r="F25754">
        <v>3</v>
      </c>
      <c r="G25754">
        <v>1</v>
      </c>
      <c r="H25754" s="5">
        <v>8.5833333333351298</v>
      </c>
      <c r="I25754">
        <v>38.75</v>
      </c>
    </row>
    <row r="25755" spans="1:9" x14ac:dyDescent="0.25">
      <c r="A25755">
        <v>2</v>
      </c>
      <c r="B25755" s="1">
        <v>42998</v>
      </c>
      <c r="C25755">
        <v>19</v>
      </c>
      <c r="D25755">
        <v>4421</v>
      </c>
      <c r="E25755">
        <v>2</v>
      </c>
      <c r="F25755">
        <v>3</v>
      </c>
      <c r="G25755">
        <v>1</v>
      </c>
      <c r="H25755" s="5">
        <v>8.6041666666684709</v>
      </c>
      <c r="I25755">
        <v>38.875</v>
      </c>
    </row>
    <row r="25756" spans="1:9" x14ac:dyDescent="0.25">
      <c r="A25756">
        <v>2</v>
      </c>
      <c r="B25756" s="1">
        <v>42998</v>
      </c>
      <c r="C25756">
        <v>19</v>
      </c>
      <c r="D25756">
        <v>4421</v>
      </c>
      <c r="E25756">
        <v>2</v>
      </c>
      <c r="F25756">
        <v>3</v>
      </c>
      <c r="G25756">
        <v>1</v>
      </c>
      <c r="H25756" s="5">
        <v>8.6250000000018101</v>
      </c>
      <c r="I25756">
        <v>38.875</v>
      </c>
    </row>
    <row r="25757" spans="1:9" x14ac:dyDescent="0.25">
      <c r="A25757">
        <v>2</v>
      </c>
      <c r="B25757" s="1">
        <v>42998</v>
      </c>
      <c r="C25757">
        <v>19</v>
      </c>
      <c r="D25757">
        <v>4421</v>
      </c>
      <c r="E25757">
        <v>2</v>
      </c>
      <c r="F25757">
        <v>3</v>
      </c>
      <c r="G25757">
        <v>1</v>
      </c>
      <c r="H25757" s="5">
        <v>8.6458333333351494</v>
      </c>
      <c r="I25757">
        <v>39</v>
      </c>
    </row>
    <row r="25758" spans="1:9" x14ac:dyDescent="0.25">
      <c r="A25758">
        <v>2</v>
      </c>
      <c r="B25758" s="1">
        <v>42998</v>
      </c>
      <c r="C25758">
        <v>19</v>
      </c>
      <c r="D25758">
        <v>4421</v>
      </c>
      <c r="E25758">
        <v>2</v>
      </c>
      <c r="F25758">
        <v>3</v>
      </c>
      <c r="G25758">
        <v>1</v>
      </c>
      <c r="H25758" s="5">
        <v>8.6666666666684904</v>
      </c>
      <c r="I25758">
        <v>38.75</v>
      </c>
    </row>
    <row r="25759" spans="1:9" x14ac:dyDescent="0.25">
      <c r="A25759">
        <v>2</v>
      </c>
      <c r="B25759" s="1">
        <v>42998</v>
      </c>
      <c r="C25759">
        <v>19</v>
      </c>
      <c r="D25759">
        <v>4421</v>
      </c>
      <c r="E25759">
        <v>2</v>
      </c>
      <c r="F25759">
        <v>3</v>
      </c>
      <c r="G25759">
        <v>1</v>
      </c>
      <c r="H25759" s="5">
        <v>8.6875000000018208</v>
      </c>
      <c r="I25759">
        <v>39.125</v>
      </c>
    </row>
    <row r="25760" spans="1:9" x14ac:dyDescent="0.25">
      <c r="A25760">
        <v>2</v>
      </c>
      <c r="B25760" s="1">
        <v>42998</v>
      </c>
      <c r="C25760">
        <v>19</v>
      </c>
      <c r="D25760">
        <v>4421</v>
      </c>
      <c r="E25760">
        <v>2</v>
      </c>
      <c r="F25760">
        <v>3</v>
      </c>
      <c r="G25760">
        <v>1</v>
      </c>
      <c r="H25760" s="5">
        <v>8.70833333333516</v>
      </c>
      <c r="I25760">
        <v>39.125</v>
      </c>
    </row>
    <row r="25761" spans="1:9" x14ac:dyDescent="0.25">
      <c r="A25761">
        <v>2</v>
      </c>
      <c r="B25761" s="1">
        <v>42998</v>
      </c>
      <c r="C25761">
        <v>19</v>
      </c>
      <c r="D25761">
        <v>4421</v>
      </c>
      <c r="E25761">
        <v>2</v>
      </c>
      <c r="F25761">
        <v>3</v>
      </c>
      <c r="G25761">
        <v>1</v>
      </c>
      <c r="H25761" s="5">
        <v>8.7291666666684993</v>
      </c>
      <c r="I25761">
        <v>39.125</v>
      </c>
    </row>
    <row r="25762" spans="1:9" x14ac:dyDescent="0.25">
      <c r="A25762">
        <v>2</v>
      </c>
      <c r="B25762" s="1">
        <v>42998</v>
      </c>
      <c r="C25762">
        <v>19</v>
      </c>
      <c r="D25762">
        <v>4421</v>
      </c>
      <c r="E25762">
        <v>2</v>
      </c>
      <c r="F25762">
        <v>3</v>
      </c>
      <c r="G25762">
        <v>1</v>
      </c>
      <c r="H25762" s="5">
        <v>8.7500000000018403</v>
      </c>
      <c r="I25762">
        <v>39</v>
      </c>
    </row>
    <row r="25763" spans="1:9" x14ac:dyDescent="0.25">
      <c r="A25763">
        <v>2</v>
      </c>
      <c r="B25763" s="1">
        <v>42998</v>
      </c>
      <c r="C25763">
        <v>19</v>
      </c>
      <c r="D25763">
        <v>4421</v>
      </c>
      <c r="E25763">
        <v>2</v>
      </c>
      <c r="F25763">
        <v>3</v>
      </c>
      <c r="G25763">
        <v>1</v>
      </c>
      <c r="H25763" s="5">
        <v>8.7708333333351796</v>
      </c>
      <c r="I25763">
        <v>39</v>
      </c>
    </row>
    <row r="25764" spans="1:9" x14ac:dyDescent="0.25">
      <c r="A25764">
        <v>2</v>
      </c>
      <c r="B25764" s="1">
        <v>42998</v>
      </c>
      <c r="C25764">
        <v>19</v>
      </c>
      <c r="D25764">
        <v>4421</v>
      </c>
      <c r="E25764">
        <v>2</v>
      </c>
      <c r="F25764">
        <v>3</v>
      </c>
      <c r="G25764">
        <v>1</v>
      </c>
      <c r="H25764" s="5">
        <v>8.7916666666685206</v>
      </c>
      <c r="I25764">
        <v>39.25</v>
      </c>
    </row>
    <row r="25765" spans="1:9" x14ac:dyDescent="0.25">
      <c r="A25765">
        <v>2</v>
      </c>
      <c r="B25765" s="1">
        <v>42998</v>
      </c>
      <c r="C25765">
        <v>19</v>
      </c>
      <c r="D25765">
        <v>4421</v>
      </c>
      <c r="E25765">
        <v>2</v>
      </c>
      <c r="F25765">
        <v>3</v>
      </c>
      <c r="G25765">
        <v>1</v>
      </c>
      <c r="H25765" s="5">
        <v>8.8125000000018598</v>
      </c>
      <c r="I25765">
        <v>39.25</v>
      </c>
    </row>
    <row r="25766" spans="1:9" x14ac:dyDescent="0.25">
      <c r="A25766">
        <v>2</v>
      </c>
      <c r="B25766" s="1">
        <v>42998</v>
      </c>
      <c r="C25766">
        <v>19</v>
      </c>
      <c r="D25766">
        <v>4421</v>
      </c>
      <c r="E25766">
        <v>2</v>
      </c>
      <c r="F25766">
        <v>3</v>
      </c>
      <c r="G25766">
        <v>1</v>
      </c>
      <c r="H25766" s="5">
        <v>8.8333333333352009</v>
      </c>
      <c r="I25766">
        <v>39.375</v>
      </c>
    </row>
    <row r="25767" spans="1:9" x14ac:dyDescent="0.25">
      <c r="A25767">
        <v>2</v>
      </c>
      <c r="B25767" s="1">
        <v>42998</v>
      </c>
      <c r="C25767">
        <v>19</v>
      </c>
      <c r="D25767">
        <v>4421</v>
      </c>
      <c r="E25767">
        <v>2</v>
      </c>
      <c r="F25767">
        <v>3</v>
      </c>
      <c r="G25767">
        <v>1</v>
      </c>
      <c r="H25767" s="5">
        <v>8.8541666666685401</v>
      </c>
      <c r="I25767">
        <v>39.125</v>
      </c>
    </row>
    <row r="25768" spans="1:9" x14ac:dyDescent="0.25">
      <c r="A25768">
        <v>2</v>
      </c>
      <c r="B25768" s="1">
        <v>42998</v>
      </c>
      <c r="C25768">
        <v>19</v>
      </c>
      <c r="D25768">
        <v>4421</v>
      </c>
      <c r="E25768">
        <v>2</v>
      </c>
      <c r="F25768">
        <v>3</v>
      </c>
      <c r="G25768">
        <v>1</v>
      </c>
      <c r="H25768" s="5">
        <v>8.8750000000018794</v>
      </c>
      <c r="I25768">
        <v>38.875</v>
      </c>
    </row>
    <row r="25769" spans="1:9" x14ac:dyDescent="0.25">
      <c r="A25769">
        <v>2</v>
      </c>
      <c r="B25769" s="1">
        <v>42998</v>
      </c>
      <c r="C25769">
        <v>19</v>
      </c>
      <c r="D25769">
        <v>4421</v>
      </c>
      <c r="E25769">
        <v>2</v>
      </c>
      <c r="F25769">
        <v>3</v>
      </c>
      <c r="G25769">
        <v>1</v>
      </c>
      <c r="H25769" s="5">
        <v>8.8958333333352204</v>
      </c>
      <c r="I25769">
        <v>39</v>
      </c>
    </row>
    <row r="25770" spans="1:9" x14ac:dyDescent="0.25">
      <c r="A25770">
        <v>2</v>
      </c>
      <c r="B25770" s="1">
        <v>42998</v>
      </c>
      <c r="C25770">
        <v>19</v>
      </c>
      <c r="D25770">
        <v>4421</v>
      </c>
      <c r="E25770">
        <v>2</v>
      </c>
      <c r="F25770">
        <v>3</v>
      </c>
      <c r="G25770">
        <v>1</v>
      </c>
      <c r="H25770" s="5">
        <v>8.9166666666685597</v>
      </c>
      <c r="I25770">
        <v>39.125</v>
      </c>
    </row>
    <row r="25771" spans="1:9" x14ac:dyDescent="0.25">
      <c r="A25771">
        <v>2</v>
      </c>
      <c r="B25771" s="1">
        <v>42998</v>
      </c>
      <c r="C25771">
        <v>19</v>
      </c>
      <c r="D25771">
        <v>4421</v>
      </c>
      <c r="E25771">
        <v>2</v>
      </c>
      <c r="F25771">
        <v>3</v>
      </c>
      <c r="G25771">
        <v>1</v>
      </c>
      <c r="H25771" s="5">
        <v>8.9375000000019007</v>
      </c>
      <c r="I25771">
        <v>39.125</v>
      </c>
    </row>
    <row r="25772" spans="1:9" x14ac:dyDescent="0.25">
      <c r="A25772">
        <v>2</v>
      </c>
      <c r="B25772" s="1">
        <v>42998</v>
      </c>
      <c r="C25772">
        <v>19</v>
      </c>
      <c r="D25772">
        <v>4421</v>
      </c>
      <c r="E25772">
        <v>2</v>
      </c>
      <c r="F25772">
        <v>3</v>
      </c>
      <c r="G25772">
        <v>1</v>
      </c>
      <c r="H25772" s="5">
        <v>8.9583333333352293</v>
      </c>
      <c r="I25772">
        <v>39</v>
      </c>
    </row>
    <row r="25773" spans="1:9" x14ac:dyDescent="0.25">
      <c r="A25773">
        <v>2</v>
      </c>
      <c r="B25773" s="1">
        <v>42998</v>
      </c>
      <c r="C25773">
        <v>19</v>
      </c>
      <c r="D25773">
        <v>4421</v>
      </c>
      <c r="E25773">
        <v>2</v>
      </c>
      <c r="F25773">
        <v>3</v>
      </c>
      <c r="G25773">
        <v>1</v>
      </c>
      <c r="H25773" s="5">
        <v>8.9791666666685703</v>
      </c>
      <c r="I25773">
        <v>39</v>
      </c>
    </row>
    <row r="25774" spans="1:9" x14ac:dyDescent="0.25">
      <c r="A25774">
        <v>2</v>
      </c>
      <c r="B25774" s="1">
        <v>42998</v>
      </c>
      <c r="C25774">
        <v>19</v>
      </c>
      <c r="D25774">
        <v>4421</v>
      </c>
      <c r="E25774">
        <v>2</v>
      </c>
      <c r="F25774">
        <v>3</v>
      </c>
      <c r="G25774">
        <v>1</v>
      </c>
      <c r="H25774" s="5">
        <v>9.0000000000019096</v>
      </c>
      <c r="I25774">
        <v>0</v>
      </c>
    </row>
    <row r="25775" spans="1:9" x14ac:dyDescent="0.25">
      <c r="A25775">
        <v>2</v>
      </c>
      <c r="B25775" s="1">
        <v>42999</v>
      </c>
      <c r="C25775">
        <v>20</v>
      </c>
      <c r="D25775">
        <v>4421</v>
      </c>
      <c r="E25775">
        <v>2</v>
      </c>
      <c r="F25775">
        <v>3</v>
      </c>
      <c r="G25775">
        <v>1</v>
      </c>
      <c r="H25775" s="5">
        <v>9.0208333333352506</v>
      </c>
      <c r="I25775">
        <v>38.875</v>
      </c>
    </row>
    <row r="25776" spans="1:9" x14ac:dyDescent="0.25">
      <c r="A25776">
        <v>2</v>
      </c>
      <c r="B25776" s="1">
        <v>42999</v>
      </c>
      <c r="C25776">
        <v>20</v>
      </c>
      <c r="D25776">
        <v>4421</v>
      </c>
      <c r="E25776">
        <v>2</v>
      </c>
      <c r="F25776">
        <v>3</v>
      </c>
      <c r="G25776">
        <v>1</v>
      </c>
      <c r="H25776" s="5">
        <v>9.0416666666685899</v>
      </c>
      <c r="I25776">
        <v>39</v>
      </c>
    </row>
    <row r="25777" spans="1:9" x14ac:dyDescent="0.25">
      <c r="A25777">
        <v>2</v>
      </c>
      <c r="B25777" s="1">
        <v>42999</v>
      </c>
      <c r="C25777">
        <v>20</v>
      </c>
      <c r="D25777">
        <v>4421</v>
      </c>
      <c r="E25777">
        <v>2</v>
      </c>
      <c r="F25777">
        <v>3</v>
      </c>
      <c r="G25777">
        <v>1</v>
      </c>
      <c r="H25777" s="5">
        <v>9.0625000000019291</v>
      </c>
      <c r="I25777">
        <v>38.875</v>
      </c>
    </row>
    <row r="25778" spans="1:9" x14ac:dyDescent="0.25">
      <c r="A25778">
        <v>2</v>
      </c>
      <c r="B25778" s="1">
        <v>42999</v>
      </c>
      <c r="C25778">
        <v>20</v>
      </c>
      <c r="D25778">
        <v>4421</v>
      </c>
      <c r="E25778">
        <v>2</v>
      </c>
      <c r="F25778">
        <v>3</v>
      </c>
      <c r="G25778">
        <v>1</v>
      </c>
      <c r="H25778" s="5">
        <v>9.0833333333352702</v>
      </c>
      <c r="I25778">
        <v>38.75</v>
      </c>
    </row>
    <row r="25779" spans="1:9" x14ac:dyDescent="0.25">
      <c r="A25779">
        <v>2</v>
      </c>
      <c r="B25779" s="1">
        <v>42999</v>
      </c>
      <c r="C25779">
        <v>20</v>
      </c>
      <c r="D25779">
        <v>4421</v>
      </c>
      <c r="E25779">
        <v>2</v>
      </c>
      <c r="F25779">
        <v>3</v>
      </c>
      <c r="G25779">
        <v>1</v>
      </c>
      <c r="H25779" s="5">
        <v>9.1041666666686094</v>
      </c>
      <c r="I25779">
        <v>38.875</v>
      </c>
    </row>
    <row r="25780" spans="1:9" x14ac:dyDescent="0.25">
      <c r="A25780">
        <v>2</v>
      </c>
      <c r="B25780" s="1">
        <v>42999</v>
      </c>
      <c r="C25780">
        <v>20</v>
      </c>
      <c r="D25780">
        <v>4421</v>
      </c>
      <c r="E25780">
        <v>2</v>
      </c>
      <c r="F25780">
        <v>3</v>
      </c>
      <c r="G25780">
        <v>1</v>
      </c>
      <c r="H25780" s="5">
        <v>9.1250000000019504</v>
      </c>
      <c r="I25780">
        <v>38.75</v>
      </c>
    </row>
    <row r="25781" spans="1:9" x14ac:dyDescent="0.25">
      <c r="A25781">
        <v>2</v>
      </c>
      <c r="B25781" s="1">
        <v>42999</v>
      </c>
      <c r="C25781">
        <v>20</v>
      </c>
      <c r="D25781">
        <v>4421</v>
      </c>
      <c r="E25781">
        <v>2</v>
      </c>
      <c r="F25781">
        <v>3</v>
      </c>
      <c r="G25781">
        <v>1</v>
      </c>
      <c r="H25781" s="5">
        <v>9.1458333333352897</v>
      </c>
      <c r="I25781">
        <v>38.75</v>
      </c>
    </row>
    <row r="25782" spans="1:9" x14ac:dyDescent="0.25">
      <c r="A25782">
        <v>2</v>
      </c>
      <c r="B25782" s="1">
        <v>42999</v>
      </c>
      <c r="C25782">
        <v>20</v>
      </c>
      <c r="D25782">
        <v>4421</v>
      </c>
      <c r="E25782">
        <v>2</v>
      </c>
      <c r="F25782">
        <v>3</v>
      </c>
      <c r="G25782">
        <v>1</v>
      </c>
      <c r="H25782" s="5">
        <v>9.1666666666686307</v>
      </c>
      <c r="I25782">
        <v>38.75</v>
      </c>
    </row>
    <row r="25783" spans="1:9" x14ac:dyDescent="0.25">
      <c r="A25783">
        <v>2</v>
      </c>
      <c r="B25783" s="1">
        <v>42999</v>
      </c>
      <c r="C25783">
        <v>20</v>
      </c>
      <c r="D25783">
        <v>4421</v>
      </c>
      <c r="E25783">
        <v>2</v>
      </c>
      <c r="F25783">
        <v>3</v>
      </c>
      <c r="G25783">
        <v>1</v>
      </c>
      <c r="H25783" s="5">
        <v>9.18750000000197</v>
      </c>
      <c r="I25783">
        <v>38.75</v>
      </c>
    </row>
    <row r="25784" spans="1:9" x14ac:dyDescent="0.25">
      <c r="A25784">
        <v>2</v>
      </c>
      <c r="B25784" s="1">
        <v>42999</v>
      </c>
      <c r="C25784">
        <v>20</v>
      </c>
      <c r="D25784">
        <v>4421</v>
      </c>
      <c r="E25784">
        <v>2</v>
      </c>
      <c r="F25784">
        <v>3</v>
      </c>
      <c r="G25784">
        <v>1</v>
      </c>
      <c r="H25784" s="5">
        <v>9.2083333333353092</v>
      </c>
      <c r="I25784">
        <v>38.875</v>
      </c>
    </row>
    <row r="25785" spans="1:9" x14ac:dyDescent="0.25">
      <c r="A25785">
        <v>2</v>
      </c>
      <c r="B25785" s="1">
        <v>42999</v>
      </c>
      <c r="C25785">
        <v>20</v>
      </c>
      <c r="D25785">
        <v>4421</v>
      </c>
      <c r="E25785">
        <v>2</v>
      </c>
      <c r="F25785">
        <v>3</v>
      </c>
      <c r="G25785">
        <v>1</v>
      </c>
      <c r="H25785" s="5">
        <v>9.2291666666686396</v>
      </c>
      <c r="I25785">
        <v>39</v>
      </c>
    </row>
    <row r="25786" spans="1:9" x14ac:dyDescent="0.25">
      <c r="A25786">
        <v>2</v>
      </c>
      <c r="B25786" s="1">
        <v>42999</v>
      </c>
      <c r="C25786">
        <v>20</v>
      </c>
      <c r="D25786">
        <v>4421</v>
      </c>
      <c r="E25786">
        <v>2</v>
      </c>
      <c r="F25786">
        <v>3</v>
      </c>
      <c r="G25786">
        <v>1</v>
      </c>
      <c r="H25786" s="5">
        <v>9.2500000000019806</v>
      </c>
      <c r="I25786">
        <v>38.625</v>
      </c>
    </row>
    <row r="25787" spans="1:9" x14ac:dyDescent="0.25">
      <c r="A25787">
        <v>2</v>
      </c>
      <c r="B25787" s="1">
        <v>42999</v>
      </c>
      <c r="C25787">
        <v>20</v>
      </c>
      <c r="D25787">
        <v>4421</v>
      </c>
      <c r="E25787">
        <v>2</v>
      </c>
      <c r="F25787">
        <v>3</v>
      </c>
      <c r="G25787">
        <v>1</v>
      </c>
      <c r="H25787" s="5">
        <v>9.2708333333353199</v>
      </c>
      <c r="I25787">
        <v>38.625</v>
      </c>
    </row>
    <row r="25788" spans="1:9" x14ac:dyDescent="0.25">
      <c r="A25788">
        <v>2</v>
      </c>
      <c r="B25788" s="1">
        <v>42999</v>
      </c>
      <c r="C25788">
        <v>20</v>
      </c>
      <c r="D25788">
        <v>4421</v>
      </c>
      <c r="E25788">
        <v>2</v>
      </c>
      <c r="F25788">
        <v>3</v>
      </c>
      <c r="G25788">
        <v>1</v>
      </c>
      <c r="H25788" s="5">
        <v>9.2916666666686591</v>
      </c>
      <c r="I25788">
        <v>38.75</v>
      </c>
    </row>
    <row r="25789" spans="1:9" x14ac:dyDescent="0.25">
      <c r="A25789">
        <v>2</v>
      </c>
      <c r="B25789" s="1">
        <v>42999</v>
      </c>
      <c r="C25789">
        <v>20</v>
      </c>
      <c r="D25789">
        <v>4421</v>
      </c>
      <c r="E25789">
        <v>2</v>
      </c>
      <c r="F25789">
        <v>3</v>
      </c>
      <c r="G25789">
        <v>1</v>
      </c>
      <c r="H25789" s="5">
        <v>9.3125000000020002</v>
      </c>
      <c r="I25789">
        <v>38.75</v>
      </c>
    </row>
    <row r="25790" spans="1:9" x14ac:dyDescent="0.25">
      <c r="A25790">
        <v>2</v>
      </c>
      <c r="B25790" s="1">
        <v>42999</v>
      </c>
      <c r="C25790">
        <v>20</v>
      </c>
      <c r="D25790">
        <v>4421</v>
      </c>
      <c r="E25790">
        <v>2</v>
      </c>
      <c r="F25790">
        <v>3</v>
      </c>
      <c r="G25790">
        <v>1</v>
      </c>
      <c r="H25790" s="5">
        <v>9.3333333333353394</v>
      </c>
      <c r="I25790">
        <v>38.625</v>
      </c>
    </row>
    <row r="25791" spans="1:9" x14ac:dyDescent="0.25">
      <c r="A25791">
        <v>2</v>
      </c>
      <c r="B25791" s="1">
        <v>42999</v>
      </c>
      <c r="C25791">
        <v>20</v>
      </c>
      <c r="D25791">
        <v>4421</v>
      </c>
      <c r="E25791">
        <v>2</v>
      </c>
      <c r="F25791">
        <v>3</v>
      </c>
      <c r="G25791">
        <v>1</v>
      </c>
      <c r="H25791" s="5">
        <v>9.3541666666686805</v>
      </c>
      <c r="I25791">
        <v>38.75</v>
      </c>
    </row>
    <row r="25792" spans="1:9" x14ac:dyDescent="0.25">
      <c r="A25792">
        <v>2</v>
      </c>
      <c r="B25792" s="1">
        <v>42999</v>
      </c>
      <c r="C25792">
        <v>20</v>
      </c>
      <c r="D25792">
        <v>4421</v>
      </c>
      <c r="E25792">
        <v>2</v>
      </c>
      <c r="F25792">
        <v>3</v>
      </c>
      <c r="G25792">
        <v>1</v>
      </c>
      <c r="H25792" s="5">
        <v>9.3750000000020197</v>
      </c>
      <c r="I25792">
        <v>38.875</v>
      </c>
    </row>
    <row r="25793" spans="1:9" x14ac:dyDescent="0.25">
      <c r="A25793">
        <v>2</v>
      </c>
      <c r="B25793" s="1">
        <v>42999</v>
      </c>
      <c r="C25793">
        <v>20</v>
      </c>
      <c r="D25793">
        <v>4421</v>
      </c>
      <c r="E25793">
        <v>2</v>
      </c>
      <c r="F25793">
        <v>3</v>
      </c>
      <c r="G25793">
        <v>1</v>
      </c>
      <c r="H25793" s="5">
        <v>9.3958333333353607</v>
      </c>
      <c r="I25793">
        <v>39</v>
      </c>
    </row>
    <row r="25794" spans="1:9" x14ac:dyDescent="0.25">
      <c r="A25794">
        <v>2</v>
      </c>
      <c r="B25794" s="1">
        <v>42999</v>
      </c>
      <c r="C25794">
        <v>20</v>
      </c>
      <c r="D25794">
        <v>4421</v>
      </c>
      <c r="E25794">
        <v>2</v>
      </c>
      <c r="F25794">
        <v>3</v>
      </c>
      <c r="G25794">
        <v>1</v>
      </c>
      <c r="H25794" s="5">
        <v>9.4166666666687</v>
      </c>
      <c r="I25794">
        <v>39.125</v>
      </c>
    </row>
    <row r="25795" spans="1:9" x14ac:dyDescent="0.25">
      <c r="A25795">
        <v>2</v>
      </c>
      <c r="B25795" s="1">
        <v>42999</v>
      </c>
      <c r="C25795">
        <v>20</v>
      </c>
      <c r="D25795">
        <v>4421</v>
      </c>
      <c r="E25795">
        <v>2</v>
      </c>
      <c r="F25795">
        <v>3</v>
      </c>
      <c r="G25795">
        <v>1</v>
      </c>
      <c r="H25795" s="5">
        <v>9.4375000000020393</v>
      </c>
      <c r="I25795">
        <v>38.875</v>
      </c>
    </row>
    <row r="25796" spans="1:9" x14ac:dyDescent="0.25">
      <c r="A25796">
        <v>2</v>
      </c>
      <c r="B25796" s="1">
        <v>42999</v>
      </c>
      <c r="C25796">
        <v>20</v>
      </c>
      <c r="D25796">
        <v>4421</v>
      </c>
      <c r="E25796">
        <v>2</v>
      </c>
      <c r="F25796">
        <v>3</v>
      </c>
      <c r="G25796">
        <v>1</v>
      </c>
      <c r="H25796" s="5">
        <v>9.4583333333353803</v>
      </c>
      <c r="I25796">
        <v>38.75</v>
      </c>
    </row>
    <row r="25797" spans="1:9" x14ac:dyDescent="0.25">
      <c r="A25797">
        <v>2</v>
      </c>
      <c r="B25797" s="1">
        <v>42999</v>
      </c>
      <c r="C25797">
        <v>20</v>
      </c>
      <c r="D25797">
        <v>4421</v>
      </c>
      <c r="E25797">
        <v>2</v>
      </c>
      <c r="F25797">
        <v>3</v>
      </c>
      <c r="G25797">
        <v>1</v>
      </c>
      <c r="H25797" s="5">
        <v>9.4791666666687195</v>
      </c>
      <c r="I25797">
        <v>25</v>
      </c>
    </row>
    <row r="25798" spans="1:9" x14ac:dyDescent="0.25">
      <c r="A25798">
        <v>2</v>
      </c>
      <c r="B25798" s="1">
        <v>42999</v>
      </c>
      <c r="C25798">
        <v>20</v>
      </c>
      <c r="D25798">
        <v>4421</v>
      </c>
      <c r="E25798">
        <v>2</v>
      </c>
      <c r="F25798">
        <v>3</v>
      </c>
      <c r="G25798">
        <v>1</v>
      </c>
      <c r="H25798" s="5">
        <v>9.5000000000020499</v>
      </c>
      <c r="I25798">
        <v>38.75</v>
      </c>
    </row>
    <row r="25799" spans="1:9" x14ac:dyDescent="0.25">
      <c r="A25799">
        <v>2</v>
      </c>
      <c r="B25799" s="1">
        <v>42999</v>
      </c>
      <c r="C25799">
        <v>20</v>
      </c>
      <c r="D25799">
        <v>4421</v>
      </c>
      <c r="E25799">
        <v>2</v>
      </c>
      <c r="F25799">
        <v>3</v>
      </c>
      <c r="G25799">
        <v>1</v>
      </c>
      <c r="H25799" s="5">
        <v>9.5208333333353892</v>
      </c>
      <c r="I25799">
        <v>38.75</v>
      </c>
    </row>
    <row r="25800" spans="1:9" x14ac:dyDescent="0.25">
      <c r="A25800">
        <v>2</v>
      </c>
      <c r="B25800" s="1">
        <v>42999</v>
      </c>
      <c r="C25800">
        <v>20</v>
      </c>
      <c r="D25800">
        <v>4421</v>
      </c>
      <c r="E25800">
        <v>2</v>
      </c>
      <c r="F25800">
        <v>3</v>
      </c>
      <c r="G25800">
        <v>1</v>
      </c>
      <c r="H25800" s="5">
        <v>9.5416666666687302</v>
      </c>
      <c r="I25800">
        <v>38.75</v>
      </c>
    </row>
    <row r="25801" spans="1:9" x14ac:dyDescent="0.25">
      <c r="A25801">
        <v>2</v>
      </c>
      <c r="B25801" s="1">
        <v>42999</v>
      </c>
      <c r="C25801">
        <v>20</v>
      </c>
      <c r="D25801">
        <v>4421</v>
      </c>
      <c r="E25801">
        <v>2</v>
      </c>
      <c r="F25801">
        <v>3</v>
      </c>
      <c r="G25801">
        <v>1</v>
      </c>
      <c r="H25801" s="5">
        <v>9.5625000000020695</v>
      </c>
      <c r="I25801">
        <v>39.125</v>
      </c>
    </row>
    <row r="25802" spans="1:9" x14ac:dyDescent="0.25">
      <c r="A25802">
        <v>2</v>
      </c>
      <c r="B25802" s="1">
        <v>42999</v>
      </c>
      <c r="C25802">
        <v>20</v>
      </c>
      <c r="D25802">
        <v>4421</v>
      </c>
      <c r="E25802">
        <v>2</v>
      </c>
      <c r="F25802">
        <v>3</v>
      </c>
      <c r="G25802">
        <v>1</v>
      </c>
      <c r="H25802" s="5">
        <v>9.5833333333354105</v>
      </c>
      <c r="I25802">
        <v>38.875</v>
      </c>
    </row>
    <row r="25803" spans="1:9" x14ac:dyDescent="0.25">
      <c r="A25803">
        <v>2</v>
      </c>
      <c r="B25803" s="1">
        <v>42999</v>
      </c>
      <c r="C25803">
        <v>20</v>
      </c>
      <c r="D25803">
        <v>4421</v>
      </c>
      <c r="E25803">
        <v>2</v>
      </c>
      <c r="F25803">
        <v>3</v>
      </c>
      <c r="G25803">
        <v>1</v>
      </c>
      <c r="H25803" s="5">
        <v>9.6041666666687497</v>
      </c>
      <c r="I25803">
        <v>39</v>
      </c>
    </row>
    <row r="25804" spans="1:9" x14ac:dyDescent="0.25">
      <c r="A25804">
        <v>2</v>
      </c>
      <c r="B25804" s="1">
        <v>42999</v>
      </c>
      <c r="C25804">
        <v>20</v>
      </c>
      <c r="D25804">
        <v>4421</v>
      </c>
      <c r="E25804">
        <v>2</v>
      </c>
      <c r="F25804">
        <v>3</v>
      </c>
      <c r="G25804">
        <v>1</v>
      </c>
      <c r="H25804" s="5">
        <v>9.6250000000020908</v>
      </c>
      <c r="I25804">
        <v>39</v>
      </c>
    </row>
    <row r="25805" spans="1:9" x14ac:dyDescent="0.25">
      <c r="A25805">
        <v>2</v>
      </c>
      <c r="B25805" s="1">
        <v>42999</v>
      </c>
      <c r="C25805">
        <v>20</v>
      </c>
      <c r="D25805">
        <v>4421</v>
      </c>
      <c r="E25805">
        <v>2</v>
      </c>
      <c r="F25805">
        <v>3</v>
      </c>
      <c r="G25805">
        <v>1</v>
      </c>
      <c r="H25805" s="5">
        <v>9.64583333333543</v>
      </c>
      <c r="I25805">
        <v>39.125</v>
      </c>
    </row>
    <row r="25806" spans="1:9" x14ac:dyDescent="0.25">
      <c r="A25806">
        <v>2</v>
      </c>
      <c r="B25806" s="1">
        <v>42999</v>
      </c>
      <c r="C25806">
        <v>20</v>
      </c>
      <c r="D25806">
        <v>4421</v>
      </c>
      <c r="E25806">
        <v>2</v>
      </c>
      <c r="F25806">
        <v>3</v>
      </c>
      <c r="G25806">
        <v>1</v>
      </c>
      <c r="H25806" s="5">
        <v>9.6666666666687693</v>
      </c>
      <c r="I25806">
        <v>39</v>
      </c>
    </row>
    <row r="25807" spans="1:9" x14ac:dyDescent="0.25">
      <c r="A25807">
        <v>2</v>
      </c>
      <c r="B25807" s="1">
        <v>42999</v>
      </c>
      <c r="C25807">
        <v>20</v>
      </c>
      <c r="D25807">
        <v>4421</v>
      </c>
      <c r="E25807">
        <v>2</v>
      </c>
      <c r="F25807">
        <v>3</v>
      </c>
      <c r="G25807">
        <v>1</v>
      </c>
      <c r="H25807" s="5">
        <v>9.6875000000021103</v>
      </c>
      <c r="I25807">
        <v>39.25</v>
      </c>
    </row>
    <row r="25808" spans="1:9" x14ac:dyDescent="0.25">
      <c r="A25808">
        <v>2</v>
      </c>
      <c r="B25808" s="1">
        <v>42999</v>
      </c>
      <c r="C25808">
        <v>20</v>
      </c>
      <c r="D25808">
        <v>4421</v>
      </c>
      <c r="E25808">
        <v>2</v>
      </c>
      <c r="F25808">
        <v>3</v>
      </c>
      <c r="G25808">
        <v>1</v>
      </c>
      <c r="H25808" s="5">
        <v>9.7083333333354496</v>
      </c>
      <c r="I25808">
        <v>39.125</v>
      </c>
    </row>
    <row r="25809" spans="1:9" x14ac:dyDescent="0.25">
      <c r="A25809">
        <v>2</v>
      </c>
      <c r="B25809" s="1">
        <v>42999</v>
      </c>
      <c r="C25809">
        <v>20</v>
      </c>
      <c r="D25809">
        <v>4421</v>
      </c>
      <c r="E25809">
        <v>2</v>
      </c>
      <c r="F25809">
        <v>3</v>
      </c>
      <c r="G25809">
        <v>1</v>
      </c>
      <c r="H25809" s="5">
        <v>9.7291666666687906</v>
      </c>
      <c r="I25809">
        <v>39</v>
      </c>
    </row>
    <row r="25810" spans="1:9" x14ac:dyDescent="0.25">
      <c r="A25810">
        <v>2</v>
      </c>
      <c r="B25810" s="1">
        <v>42999</v>
      </c>
      <c r="C25810">
        <v>20</v>
      </c>
      <c r="D25810">
        <v>4421</v>
      </c>
      <c r="E25810">
        <v>2</v>
      </c>
      <c r="F25810">
        <v>3</v>
      </c>
      <c r="G25810">
        <v>1</v>
      </c>
      <c r="H25810" s="5">
        <v>9.7500000000021299</v>
      </c>
      <c r="I25810">
        <v>39</v>
      </c>
    </row>
    <row r="25811" spans="1:9" x14ac:dyDescent="0.25">
      <c r="A25811">
        <v>2</v>
      </c>
      <c r="B25811" s="1">
        <v>42999</v>
      </c>
      <c r="C25811">
        <v>20</v>
      </c>
      <c r="D25811">
        <v>4421</v>
      </c>
      <c r="E25811">
        <v>2</v>
      </c>
      <c r="F25811">
        <v>3</v>
      </c>
      <c r="G25811">
        <v>1</v>
      </c>
      <c r="H25811" s="5">
        <v>9.7708333333354709</v>
      </c>
      <c r="I25811">
        <v>39.125</v>
      </c>
    </row>
    <row r="25812" spans="1:9" x14ac:dyDescent="0.25">
      <c r="A25812">
        <v>2</v>
      </c>
      <c r="B25812" s="1">
        <v>42999</v>
      </c>
      <c r="C25812">
        <v>20</v>
      </c>
      <c r="D25812">
        <v>4421</v>
      </c>
      <c r="E25812">
        <v>2</v>
      </c>
      <c r="F25812">
        <v>3</v>
      </c>
      <c r="G25812">
        <v>1</v>
      </c>
      <c r="H25812" s="5">
        <v>9.7916666666687995</v>
      </c>
      <c r="I25812">
        <v>39.25</v>
      </c>
    </row>
    <row r="25813" spans="1:9" x14ac:dyDescent="0.25">
      <c r="A25813">
        <v>2</v>
      </c>
      <c r="B25813" s="1">
        <v>42999</v>
      </c>
      <c r="C25813">
        <v>20</v>
      </c>
      <c r="D25813">
        <v>4421</v>
      </c>
      <c r="E25813">
        <v>2</v>
      </c>
      <c r="F25813">
        <v>3</v>
      </c>
      <c r="G25813">
        <v>1</v>
      </c>
      <c r="H25813" s="5">
        <v>9.8125000000021405</v>
      </c>
      <c r="I25813">
        <v>39.25</v>
      </c>
    </row>
    <row r="25814" spans="1:9" x14ac:dyDescent="0.25">
      <c r="A25814">
        <v>2</v>
      </c>
      <c r="B25814" s="1">
        <v>42999</v>
      </c>
      <c r="C25814">
        <v>20</v>
      </c>
      <c r="D25814">
        <v>4421</v>
      </c>
      <c r="E25814">
        <v>2</v>
      </c>
      <c r="F25814">
        <v>3</v>
      </c>
      <c r="G25814">
        <v>1</v>
      </c>
      <c r="H25814" s="5">
        <v>9.8333333333354798</v>
      </c>
      <c r="I25814">
        <v>39.375</v>
      </c>
    </row>
    <row r="25815" spans="1:9" x14ac:dyDescent="0.25">
      <c r="A25815">
        <v>2</v>
      </c>
      <c r="B25815" s="1">
        <v>42999</v>
      </c>
      <c r="C25815">
        <v>20</v>
      </c>
      <c r="D25815">
        <v>4421</v>
      </c>
      <c r="E25815">
        <v>2</v>
      </c>
      <c r="F25815">
        <v>3</v>
      </c>
      <c r="G25815">
        <v>1</v>
      </c>
      <c r="H25815" s="5">
        <v>9.8541666666688208</v>
      </c>
      <c r="I25815">
        <v>38.875</v>
      </c>
    </row>
    <row r="25816" spans="1:9" x14ac:dyDescent="0.25">
      <c r="A25816">
        <v>2</v>
      </c>
      <c r="B25816" s="1">
        <v>42999</v>
      </c>
      <c r="C25816">
        <v>20</v>
      </c>
      <c r="D25816">
        <v>4421</v>
      </c>
      <c r="E25816">
        <v>2</v>
      </c>
      <c r="F25816">
        <v>3</v>
      </c>
      <c r="G25816">
        <v>1</v>
      </c>
      <c r="H25816" s="5">
        <v>9.87500000000216</v>
      </c>
      <c r="I25816">
        <v>38.75</v>
      </c>
    </row>
    <row r="25817" spans="1:9" x14ac:dyDescent="0.25">
      <c r="A25817">
        <v>2</v>
      </c>
      <c r="B25817" s="1">
        <v>42999</v>
      </c>
      <c r="C25817">
        <v>20</v>
      </c>
      <c r="D25817">
        <v>4421</v>
      </c>
      <c r="E25817">
        <v>2</v>
      </c>
      <c r="F25817">
        <v>3</v>
      </c>
      <c r="G25817">
        <v>1</v>
      </c>
      <c r="H25817" s="5">
        <v>9.8958333333354993</v>
      </c>
      <c r="I25817">
        <v>38.5</v>
      </c>
    </row>
    <row r="25818" spans="1:9" x14ac:dyDescent="0.25">
      <c r="A25818">
        <v>2</v>
      </c>
      <c r="B25818" s="1">
        <v>42999</v>
      </c>
      <c r="C25818">
        <v>20</v>
      </c>
      <c r="D25818">
        <v>4421</v>
      </c>
      <c r="E25818">
        <v>2</v>
      </c>
      <c r="F25818">
        <v>3</v>
      </c>
      <c r="G25818">
        <v>1</v>
      </c>
      <c r="H25818" s="5">
        <v>9.9166666666688403</v>
      </c>
      <c r="I25818">
        <v>38.75</v>
      </c>
    </row>
    <row r="25819" spans="1:9" x14ac:dyDescent="0.25">
      <c r="A25819">
        <v>2</v>
      </c>
      <c r="B25819" s="1">
        <v>42999</v>
      </c>
      <c r="C25819">
        <v>20</v>
      </c>
      <c r="D25819">
        <v>4421</v>
      </c>
      <c r="E25819">
        <v>2</v>
      </c>
      <c r="F25819">
        <v>3</v>
      </c>
      <c r="G25819">
        <v>1</v>
      </c>
      <c r="H25819" s="5">
        <v>9.9375000000021796</v>
      </c>
      <c r="I25819">
        <v>38.75</v>
      </c>
    </row>
    <row r="25820" spans="1:9" x14ac:dyDescent="0.25">
      <c r="A25820">
        <v>2</v>
      </c>
      <c r="B25820" s="1">
        <v>42999</v>
      </c>
      <c r="C25820">
        <v>20</v>
      </c>
      <c r="D25820">
        <v>4421</v>
      </c>
      <c r="E25820">
        <v>2</v>
      </c>
      <c r="F25820">
        <v>3</v>
      </c>
      <c r="G25820">
        <v>1</v>
      </c>
      <c r="H25820" s="5">
        <v>9.9583333333355206</v>
      </c>
      <c r="I25820">
        <v>38.625</v>
      </c>
    </row>
    <row r="25821" spans="1:9" x14ac:dyDescent="0.25">
      <c r="A25821">
        <v>2</v>
      </c>
      <c r="B25821" s="1">
        <v>42999</v>
      </c>
      <c r="C25821">
        <v>20</v>
      </c>
      <c r="D25821">
        <v>4421</v>
      </c>
      <c r="E25821">
        <v>2</v>
      </c>
      <c r="F25821">
        <v>3</v>
      </c>
      <c r="G25821">
        <v>1</v>
      </c>
      <c r="H25821" s="5">
        <v>9.9791666666688599</v>
      </c>
      <c r="I25821">
        <v>38.75</v>
      </c>
    </row>
    <row r="25822" spans="1:9" x14ac:dyDescent="0.25">
      <c r="A25822">
        <v>2</v>
      </c>
      <c r="B25822" s="1">
        <v>42999</v>
      </c>
      <c r="C25822">
        <v>20</v>
      </c>
      <c r="D25822">
        <v>4421</v>
      </c>
      <c r="E25822">
        <v>2</v>
      </c>
      <c r="F25822">
        <v>3</v>
      </c>
      <c r="G25822">
        <v>1</v>
      </c>
      <c r="H25822" s="5">
        <v>10.000000000002199</v>
      </c>
      <c r="I25822">
        <v>0</v>
      </c>
    </row>
    <row r="25823" spans="1:9" x14ac:dyDescent="0.25">
      <c r="A25823">
        <v>2</v>
      </c>
      <c r="B25823" s="1">
        <v>43000</v>
      </c>
      <c r="C25823">
        <v>21</v>
      </c>
      <c r="D25823">
        <v>4421</v>
      </c>
      <c r="E25823">
        <v>2</v>
      </c>
      <c r="F25823">
        <v>3</v>
      </c>
      <c r="G25823">
        <v>1</v>
      </c>
      <c r="H25823" s="5">
        <v>10.020833333335499</v>
      </c>
      <c r="I25823">
        <v>38.75</v>
      </c>
    </row>
    <row r="25824" spans="1:9" x14ac:dyDescent="0.25">
      <c r="A25824">
        <v>2</v>
      </c>
      <c r="B25824" s="1">
        <v>43000</v>
      </c>
      <c r="C25824">
        <v>21</v>
      </c>
      <c r="D25824">
        <v>4421</v>
      </c>
      <c r="E25824">
        <v>2</v>
      </c>
      <c r="F25824">
        <v>3</v>
      </c>
      <c r="G25824">
        <v>1</v>
      </c>
      <c r="H25824" s="5">
        <v>10.041666666668901</v>
      </c>
      <c r="I25824">
        <v>38.625</v>
      </c>
    </row>
    <row r="25825" spans="1:9" x14ac:dyDescent="0.25">
      <c r="A25825">
        <v>2</v>
      </c>
      <c r="B25825" s="1">
        <v>43000</v>
      </c>
      <c r="C25825">
        <v>21</v>
      </c>
      <c r="D25825">
        <v>4421</v>
      </c>
      <c r="E25825">
        <v>2</v>
      </c>
      <c r="F25825">
        <v>3</v>
      </c>
      <c r="G25825">
        <v>1</v>
      </c>
      <c r="H25825" s="5">
        <v>10.062500000002199</v>
      </c>
      <c r="I25825">
        <v>38.75</v>
      </c>
    </row>
    <row r="25826" spans="1:9" x14ac:dyDescent="0.25">
      <c r="A25826">
        <v>2</v>
      </c>
      <c r="B25826" s="1">
        <v>43000</v>
      </c>
      <c r="C25826">
        <v>21</v>
      </c>
      <c r="D25826">
        <v>4421</v>
      </c>
      <c r="E25826">
        <v>2</v>
      </c>
      <c r="F25826">
        <v>3</v>
      </c>
      <c r="G25826">
        <v>1</v>
      </c>
      <c r="H25826" s="5">
        <v>10.083333333335601</v>
      </c>
      <c r="I25826">
        <v>38.875</v>
      </c>
    </row>
    <row r="25827" spans="1:9" x14ac:dyDescent="0.25">
      <c r="A25827">
        <v>2</v>
      </c>
      <c r="B25827" s="1">
        <v>43000</v>
      </c>
      <c r="C25827">
        <v>21</v>
      </c>
      <c r="D25827">
        <v>4421</v>
      </c>
      <c r="E25827">
        <v>2</v>
      </c>
      <c r="F25827">
        <v>3</v>
      </c>
      <c r="G25827">
        <v>1</v>
      </c>
      <c r="H25827" s="5">
        <v>10.104166666668901</v>
      </c>
      <c r="I25827">
        <v>38.5</v>
      </c>
    </row>
    <row r="25828" spans="1:9" x14ac:dyDescent="0.25">
      <c r="A25828">
        <v>2</v>
      </c>
      <c r="B25828" s="1">
        <v>43000</v>
      </c>
      <c r="C25828">
        <v>21</v>
      </c>
      <c r="D25828">
        <v>4421</v>
      </c>
      <c r="E25828">
        <v>2</v>
      </c>
      <c r="F25828">
        <v>3</v>
      </c>
      <c r="G25828">
        <v>1</v>
      </c>
      <c r="H25828" s="5">
        <v>10.125000000002199</v>
      </c>
      <c r="I25828">
        <v>38.625</v>
      </c>
    </row>
    <row r="25829" spans="1:9" x14ac:dyDescent="0.25">
      <c r="A25829">
        <v>2</v>
      </c>
      <c r="B25829" s="1">
        <v>43000</v>
      </c>
      <c r="C25829">
        <v>21</v>
      </c>
      <c r="D25829">
        <v>4421</v>
      </c>
      <c r="E25829">
        <v>2</v>
      </c>
      <c r="F25829">
        <v>3</v>
      </c>
      <c r="G25829">
        <v>1</v>
      </c>
      <c r="H25829" s="5">
        <v>10.145833333335601</v>
      </c>
      <c r="I25829">
        <v>38.75</v>
      </c>
    </row>
    <row r="25830" spans="1:9" x14ac:dyDescent="0.25">
      <c r="A25830">
        <v>2</v>
      </c>
      <c r="B25830" s="1">
        <v>43000</v>
      </c>
      <c r="C25830">
        <v>21</v>
      </c>
      <c r="D25830">
        <v>4421</v>
      </c>
      <c r="E25830">
        <v>2</v>
      </c>
      <c r="F25830">
        <v>3</v>
      </c>
      <c r="G25830">
        <v>1</v>
      </c>
      <c r="H25830" s="5">
        <v>10.166666666668901</v>
      </c>
      <c r="I25830">
        <v>38.625</v>
      </c>
    </row>
    <row r="25831" spans="1:9" x14ac:dyDescent="0.25">
      <c r="A25831">
        <v>2</v>
      </c>
      <c r="B25831" s="1">
        <v>43000</v>
      </c>
      <c r="C25831">
        <v>21</v>
      </c>
      <c r="D25831">
        <v>4421</v>
      </c>
      <c r="E25831">
        <v>2</v>
      </c>
      <c r="F25831">
        <v>3</v>
      </c>
      <c r="G25831">
        <v>1</v>
      </c>
      <c r="H25831" s="5">
        <v>10.1875000000023</v>
      </c>
      <c r="I25831">
        <v>38.625</v>
      </c>
    </row>
    <row r="25832" spans="1:9" x14ac:dyDescent="0.25">
      <c r="A25832">
        <v>2</v>
      </c>
      <c r="B25832" s="1">
        <v>43000</v>
      </c>
      <c r="C25832">
        <v>21</v>
      </c>
      <c r="D25832">
        <v>4421</v>
      </c>
      <c r="E25832">
        <v>2</v>
      </c>
      <c r="F25832">
        <v>3</v>
      </c>
      <c r="G25832">
        <v>1</v>
      </c>
      <c r="H25832" s="5">
        <v>10.208333333335601</v>
      </c>
      <c r="I25832">
        <v>38.625</v>
      </c>
    </row>
    <row r="25833" spans="1:9" x14ac:dyDescent="0.25">
      <c r="A25833">
        <v>2</v>
      </c>
      <c r="B25833" s="1">
        <v>43000</v>
      </c>
      <c r="C25833">
        <v>21</v>
      </c>
      <c r="D25833">
        <v>4421</v>
      </c>
      <c r="E25833">
        <v>2</v>
      </c>
      <c r="F25833">
        <v>3</v>
      </c>
      <c r="G25833">
        <v>1</v>
      </c>
      <c r="H25833" s="5">
        <v>10.229166666668901</v>
      </c>
      <c r="I25833">
        <v>38.625</v>
      </c>
    </row>
    <row r="25834" spans="1:9" x14ac:dyDescent="0.25">
      <c r="A25834">
        <v>2</v>
      </c>
      <c r="B25834" s="1">
        <v>43000</v>
      </c>
      <c r="C25834">
        <v>21</v>
      </c>
      <c r="D25834">
        <v>4421</v>
      </c>
      <c r="E25834">
        <v>2</v>
      </c>
      <c r="F25834">
        <v>3</v>
      </c>
      <c r="G25834">
        <v>1</v>
      </c>
      <c r="H25834" s="5">
        <v>10.2500000000023</v>
      </c>
      <c r="I25834">
        <v>38.625</v>
      </c>
    </row>
    <row r="25835" spans="1:9" x14ac:dyDescent="0.25">
      <c r="A25835">
        <v>2</v>
      </c>
      <c r="B25835" s="1">
        <v>43000</v>
      </c>
      <c r="C25835">
        <v>21</v>
      </c>
      <c r="D25835">
        <v>4421</v>
      </c>
      <c r="E25835">
        <v>2</v>
      </c>
      <c r="F25835">
        <v>3</v>
      </c>
      <c r="G25835">
        <v>1</v>
      </c>
      <c r="H25835" s="5">
        <v>10.270833333335601</v>
      </c>
      <c r="I25835">
        <v>38.75</v>
      </c>
    </row>
    <row r="25836" spans="1:9" x14ac:dyDescent="0.25">
      <c r="A25836">
        <v>2</v>
      </c>
      <c r="B25836" s="1">
        <v>43000</v>
      </c>
      <c r="C25836">
        <v>21</v>
      </c>
      <c r="D25836">
        <v>4421</v>
      </c>
      <c r="E25836">
        <v>2</v>
      </c>
      <c r="F25836">
        <v>3</v>
      </c>
      <c r="G25836">
        <v>1</v>
      </c>
      <c r="H25836" s="5">
        <v>10.291666666669</v>
      </c>
      <c r="I25836">
        <v>38.625</v>
      </c>
    </row>
    <row r="25837" spans="1:9" x14ac:dyDescent="0.25">
      <c r="A25837">
        <v>2</v>
      </c>
      <c r="B25837" s="1">
        <v>43000</v>
      </c>
      <c r="C25837">
        <v>21</v>
      </c>
      <c r="D25837">
        <v>4421</v>
      </c>
      <c r="E25837">
        <v>2</v>
      </c>
      <c r="F25837">
        <v>3</v>
      </c>
      <c r="G25837">
        <v>1</v>
      </c>
      <c r="H25837" s="5">
        <v>10.3125000000023</v>
      </c>
      <c r="I25837">
        <v>38.75</v>
      </c>
    </row>
    <row r="25838" spans="1:9" x14ac:dyDescent="0.25">
      <c r="A25838">
        <v>2</v>
      </c>
      <c r="B25838" s="1">
        <v>43000</v>
      </c>
      <c r="C25838">
        <v>21</v>
      </c>
      <c r="D25838">
        <v>4421</v>
      </c>
      <c r="E25838">
        <v>2</v>
      </c>
      <c r="F25838">
        <v>3</v>
      </c>
      <c r="G25838">
        <v>1</v>
      </c>
      <c r="H25838" s="5">
        <v>10.333333333335601</v>
      </c>
      <c r="I25838">
        <v>38.625</v>
      </c>
    </row>
    <row r="25839" spans="1:9" x14ac:dyDescent="0.25">
      <c r="A25839">
        <v>2</v>
      </c>
      <c r="B25839" s="1">
        <v>43000</v>
      </c>
      <c r="C25839">
        <v>21</v>
      </c>
      <c r="D25839">
        <v>4421</v>
      </c>
      <c r="E25839">
        <v>2</v>
      </c>
      <c r="F25839">
        <v>3</v>
      </c>
      <c r="G25839">
        <v>1</v>
      </c>
      <c r="H25839" s="5">
        <v>10.354166666669</v>
      </c>
      <c r="I25839">
        <v>38.875</v>
      </c>
    </row>
    <row r="25840" spans="1:9" x14ac:dyDescent="0.25">
      <c r="A25840">
        <v>2</v>
      </c>
      <c r="B25840" s="1">
        <v>43000</v>
      </c>
      <c r="C25840">
        <v>21</v>
      </c>
      <c r="D25840">
        <v>4421</v>
      </c>
      <c r="E25840">
        <v>2</v>
      </c>
      <c r="F25840">
        <v>3</v>
      </c>
      <c r="G25840">
        <v>1</v>
      </c>
      <c r="H25840" s="5">
        <v>10.3750000000023</v>
      </c>
      <c r="I25840">
        <v>38.875</v>
      </c>
    </row>
    <row r="25841" spans="1:9" x14ac:dyDescent="0.25">
      <c r="A25841">
        <v>2</v>
      </c>
      <c r="B25841" s="1">
        <v>43000</v>
      </c>
      <c r="C25841">
        <v>21</v>
      </c>
      <c r="D25841">
        <v>4421</v>
      </c>
      <c r="E25841">
        <v>2</v>
      </c>
      <c r="F25841">
        <v>3</v>
      </c>
      <c r="G25841">
        <v>1</v>
      </c>
      <c r="H25841" s="5">
        <v>10.395833333335601</v>
      </c>
      <c r="I25841">
        <v>38.75</v>
      </c>
    </row>
    <row r="25842" spans="1:9" x14ac:dyDescent="0.25">
      <c r="A25842">
        <v>2</v>
      </c>
      <c r="B25842" s="1">
        <v>43000</v>
      </c>
      <c r="C25842">
        <v>21</v>
      </c>
      <c r="D25842">
        <v>4421</v>
      </c>
      <c r="E25842">
        <v>2</v>
      </c>
      <c r="F25842">
        <v>3</v>
      </c>
      <c r="G25842">
        <v>1</v>
      </c>
      <c r="H25842" s="5">
        <v>10.416666666669</v>
      </c>
      <c r="I25842">
        <v>39.125</v>
      </c>
    </row>
    <row r="25843" spans="1:9" x14ac:dyDescent="0.25">
      <c r="A25843">
        <v>2</v>
      </c>
      <c r="B25843" s="1">
        <v>43000</v>
      </c>
      <c r="C25843">
        <v>21</v>
      </c>
      <c r="D25843">
        <v>4421</v>
      </c>
      <c r="E25843">
        <v>2</v>
      </c>
      <c r="F25843">
        <v>3</v>
      </c>
      <c r="G25843">
        <v>1</v>
      </c>
      <c r="H25843" s="5">
        <v>10.4375000000023</v>
      </c>
      <c r="I25843">
        <v>38.875</v>
      </c>
    </row>
    <row r="25844" spans="1:9" x14ac:dyDescent="0.25">
      <c r="A25844">
        <v>2</v>
      </c>
      <c r="B25844" s="1">
        <v>43000</v>
      </c>
      <c r="C25844">
        <v>21</v>
      </c>
      <c r="D25844">
        <v>4421</v>
      </c>
      <c r="E25844">
        <v>2</v>
      </c>
      <c r="F25844">
        <v>3</v>
      </c>
      <c r="G25844">
        <v>1</v>
      </c>
      <c r="H25844" s="5">
        <v>10.4583333333357</v>
      </c>
      <c r="I25844">
        <v>38.625</v>
      </c>
    </row>
    <row r="25845" spans="1:9" x14ac:dyDescent="0.25">
      <c r="A25845">
        <v>2</v>
      </c>
      <c r="B25845" s="1">
        <v>43000</v>
      </c>
      <c r="C25845">
        <v>21</v>
      </c>
      <c r="D25845">
        <v>4421</v>
      </c>
      <c r="E25845">
        <v>2</v>
      </c>
      <c r="F25845">
        <v>3</v>
      </c>
      <c r="G25845">
        <v>1</v>
      </c>
      <c r="H25845" s="5">
        <v>10.479166666669</v>
      </c>
      <c r="I25845">
        <v>38.625</v>
      </c>
    </row>
    <row r="25846" spans="1:9" x14ac:dyDescent="0.25">
      <c r="A25846">
        <v>2</v>
      </c>
      <c r="B25846" s="1">
        <v>43000</v>
      </c>
      <c r="C25846">
        <v>21</v>
      </c>
      <c r="D25846">
        <v>4421</v>
      </c>
      <c r="E25846">
        <v>2</v>
      </c>
      <c r="F25846">
        <v>3</v>
      </c>
      <c r="G25846">
        <v>1</v>
      </c>
      <c r="H25846" s="5">
        <v>10.5000000000023</v>
      </c>
      <c r="I25846">
        <v>38.625</v>
      </c>
    </row>
    <row r="25847" spans="1:9" x14ac:dyDescent="0.25">
      <c r="A25847">
        <v>2</v>
      </c>
      <c r="B25847" s="1">
        <v>43000</v>
      </c>
      <c r="C25847">
        <v>21</v>
      </c>
      <c r="D25847">
        <v>4421</v>
      </c>
      <c r="E25847">
        <v>2</v>
      </c>
      <c r="F25847">
        <v>3</v>
      </c>
      <c r="G25847">
        <v>1</v>
      </c>
      <c r="H25847" s="5">
        <v>10.5208333333357</v>
      </c>
      <c r="I25847">
        <v>38.75</v>
      </c>
    </row>
    <row r="25848" spans="1:9" x14ac:dyDescent="0.25">
      <c r="A25848">
        <v>2</v>
      </c>
      <c r="B25848" s="1">
        <v>43000</v>
      </c>
      <c r="C25848">
        <v>21</v>
      </c>
      <c r="D25848">
        <v>4421</v>
      </c>
      <c r="E25848">
        <v>2</v>
      </c>
      <c r="F25848">
        <v>3</v>
      </c>
      <c r="G25848">
        <v>1</v>
      </c>
      <c r="H25848" s="5">
        <v>10.541666666669</v>
      </c>
      <c r="I25848">
        <v>39</v>
      </c>
    </row>
    <row r="25849" spans="1:9" x14ac:dyDescent="0.25">
      <c r="A25849">
        <v>2</v>
      </c>
      <c r="B25849" s="1">
        <v>43000</v>
      </c>
      <c r="C25849">
        <v>21</v>
      </c>
      <c r="D25849">
        <v>4421</v>
      </c>
      <c r="E25849">
        <v>2</v>
      </c>
      <c r="F25849">
        <v>3</v>
      </c>
      <c r="G25849">
        <v>1</v>
      </c>
      <c r="H25849" s="5">
        <v>10.5625000000024</v>
      </c>
      <c r="I25849">
        <v>39.25</v>
      </c>
    </row>
    <row r="25850" spans="1:9" x14ac:dyDescent="0.25">
      <c r="A25850">
        <v>2</v>
      </c>
      <c r="B25850" s="1">
        <v>43000</v>
      </c>
      <c r="C25850">
        <v>21</v>
      </c>
      <c r="D25850">
        <v>4421</v>
      </c>
      <c r="E25850">
        <v>2</v>
      </c>
      <c r="F25850">
        <v>3</v>
      </c>
      <c r="G25850">
        <v>1</v>
      </c>
      <c r="H25850" s="5">
        <v>10.5833333333357</v>
      </c>
      <c r="I25850">
        <v>39</v>
      </c>
    </row>
    <row r="25851" spans="1:9" x14ac:dyDescent="0.25">
      <c r="A25851">
        <v>2</v>
      </c>
      <c r="B25851" s="1">
        <v>43000</v>
      </c>
      <c r="C25851">
        <v>21</v>
      </c>
      <c r="D25851">
        <v>4421</v>
      </c>
      <c r="E25851">
        <v>2</v>
      </c>
      <c r="F25851">
        <v>3</v>
      </c>
      <c r="G25851">
        <v>1</v>
      </c>
      <c r="H25851" s="5">
        <v>10.604166666669</v>
      </c>
      <c r="I25851">
        <v>38.75</v>
      </c>
    </row>
    <row r="25852" spans="1:9" x14ac:dyDescent="0.25">
      <c r="A25852">
        <v>2</v>
      </c>
      <c r="B25852" s="1">
        <v>43000</v>
      </c>
      <c r="C25852">
        <v>21</v>
      </c>
      <c r="D25852">
        <v>4421</v>
      </c>
      <c r="E25852">
        <v>2</v>
      </c>
      <c r="F25852">
        <v>3</v>
      </c>
      <c r="G25852">
        <v>1</v>
      </c>
      <c r="H25852" s="5">
        <v>10.6250000000024</v>
      </c>
      <c r="I25852">
        <v>39</v>
      </c>
    </row>
    <row r="25853" spans="1:9" x14ac:dyDescent="0.25">
      <c r="A25853">
        <v>2</v>
      </c>
      <c r="B25853" s="1">
        <v>43000</v>
      </c>
      <c r="C25853">
        <v>21</v>
      </c>
      <c r="D25853">
        <v>4421</v>
      </c>
      <c r="E25853">
        <v>2</v>
      </c>
      <c r="F25853">
        <v>3</v>
      </c>
      <c r="G25853">
        <v>1</v>
      </c>
      <c r="H25853" s="5">
        <v>10.6458333333357</v>
      </c>
      <c r="I25853">
        <v>39.125</v>
      </c>
    </row>
    <row r="25854" spans="1:9" x14ac:dyDescent="0.25">
      <c r="A25854">
        <v>2</v>
      </c>
      <c r="B25854" s="1">
        <v>43000</v>
      </c>
      <c r="C25854">
        <v>21</v>
      </c>
      <c r="D25854">
        <v>4421</v>
      </c>
      <c r="E25854">
        <v>2</v>
      </c>
      <c r="F25854">
        <v>3</v>
      </c>
      <c r="G25854">
        <v>1</v>
      </c>
      <c r="H25854" s="5">
        <v>10.666666666669</v>
      </c>
      <c r="I25854">
        <v>39</v>
      </c>
    </row>
    <row r="25855" spans="1:9" x14ac:dyDescent="0.25">
      <c r="A25855">
        <v>2</v>
      </c>
      <c r="B25855" s="1">
        <v>43000</v>
      </c>
      <c r="C25855">
        <v>21</v>
      </c>
      <c r="D25855">
        <v>4421</v>
      </c>
      <c r="E25855">
        <v>2</v>
      </c>
      <c r="F25855">
        <v>3</v>
      </c>
      <c r="G25855">
        <v>1</v>
      </c>
      <c r="H25855" s="5">
        <v>10.6875000000024</v>
      </c>
      <c r="I25855">
        <v>39.125</v>
      </c>
    </row>
    <row r="25856" spans="1:9" x14ac:dyDescent="0.25">
      <c r="A25856">
        <v>2</v>
      </c>
      <c r="B25856" s="1">
        <v>43000</v>
      </c>
      <c r="C25856">
        <v>21</v>
      </c>
      <c r="D25856">
        <v>4421</v>
      </c>
      <c r="E25856">
        <v>2</v>
      </c>
      <c r="F25856">
        <v>3</v>
      </c>
      <c r="G25856">
        <v>1</v>
      </c>
      <c r="H25856" s="5">
        <v>10.7083333333357</v>
      </c>
      <c r="I25856">
        <v>39.125</v>
      </c>
    </row>
    <row r="25857" spans="1:9" x14ac:dyDescent="0.25">
      <c r="A25857">
        <v>2</v>
      </c>
      <c r="B25857" s="1">
        <v>43000</v>
      </c>
      <c r="C25857">
        <v>21</v>
      </c>
      <c r="D25857">
        <v>4421</v>
      </c>
      <c r="E25857">
        <v>2</v>
      </c>
      <c r="F25857">
        <v>3</v>
      </c>
      <c r="G25857">
        <v>1</v>
      </c>
      <c r="H25857" s="5">
        <v>10.7291666666691</v>
      </c>
      <c r="I25857">
        <v>39</v>
      </c>
    </row>
    <row r="25858" spans="1:9" x14ac:dyDescent="0.25">
      <c r="A25858">
        <v>2</v>
      </c>
      <c r="B25858" s="1">
        <v>43000</v>
      </c>
      <c r="C25858">
        <v>21</v>
      </c>
      <c r="D25858">
        <v>4421</v>
      </c>
      <c r="E25858">
        <v>2</v>
      </c>
      <c r="F25858">
        <v>3</v>
      </c>
      <c r="G25858">
        <v>1</v>
      </c>
      <c r="H25858" s="5">
        <v>10.7500000000024</v>
      </c>
      <c r="I25858">
        <v>39.125</v>
      </c>
    </row>
    <row r="25859" spans="1:9" x14ac:dyDescent="0.25">
      <c r="A25859">
        <v>2</v>
      </c>
      <c r="B25859" s="1">
        <v>43000</v>
      </c>
      <c r="C25859">
        <v>21</v>
      </c>
      <c r="D25859">
        <v>4421</v>
      </c>
      <c r="E25859">
        <v>2</v>
      </c>
      <c r="F25859">
        <v>3</v>
      </c>
      <c r="G25859">
        <v>1</v>
      </c>
      <c r="H25859" s="5">
        <v>10.7708333333357</v>
      </c>
      <c r="I25859">
        <v>39.125</v>
      </c>
    </row>
    <row r="25860" spans="1:9" x14ac:dyDescent="0.25">
      <c r="A25860">
        <v>2</v>
      </c>
      <c r="B25860" s="1">
        <v>43000</v>
      </c>
      <c r="C25860">
        <v>21</v>
      </c>
      <c r="D25860">
        <v>4421</v>
      </c>
      <c r="E25860">
        <v>2</v>
      </c>
      <c r="F25860">
        <v>3</v>
      </c>
      <c r="G25860">
        <v>1</v>
      </c>
      <c r="H25860" s="5">
        <v>10.7916666666691</v>
      </c>
      <c r="I25860">
        <v>39.375</v>
      </c>
    </row>
    <row r="25861" spans="1:9" x14ac:dyDescent="0.25">
      <c r="A25861">
        <v>2</v>
      </c>
      <c r="B25861" s="1">
        <v>43000</v>
      </c>
      <c r="C25861">
        <v>21</v>
      </c>
      <c r="D25861">
        <v>4421</v>
      </c>
      <c r="E25861">
        <v>2</v>
      </c>
      <c r="F25861">
        <v>3</v>
      </c>
      <c r="G25861">
        <v>1</v>
      </c>
      <c r="H25861" s="5">
        <v>10.8125000000024</v>
      </c>
      <c r="I25861">
        <v>39.25</v>
      </c>
    </row>
    <row r="25862" spans="1:9" x14ac:dyDescent="0.25">
      <c r="A25862">
        <v>2</v>
      </c>
      <c r="B25862" s="1">
        <v>43000</v>
      </c>
      <c r="C25862">
        <v>21</v>
      </c>
      <c r="D25862">
        <v>4421</v>
      </c>
      <c r="E25862">
        <v>2</v>
      </c>
      <c r="F25862">
        <v>3</v>
      </c>
      <c r="G25862">
        <v>1</v>
      </c>
      <c r="H25862" s="5">
        <v>10.8333333333358</v>
      </c>
      <c r="I25862">
        <v>39.25</v>
      </c>
    </row>
    <row r="25863" spans="1:9" x14ac:dyDescent="0.25">
      <c r="A25863">
        <v>2</v>
      </c>
      <c r="B25863" s="1">
        <v>43000</v>
      </c>
      <c r="C25863">
        <v>21</v>
      </c>
      <c r="D25863">
        <v>4421</v>
      </c>
      <c r="E25863">
        <v>2</v>
      </c>
      <c r="F25863">
        <v>3</v>
      </c>
      <c r="G25863">
        <v>1</v>
      </c>
      <c r="H25863" s="5">
        <v>10.8541666666691</v>
      </c>
      <c r="I25863">
        <v>39.25</v>
      </c>
    </row>
    <row r="25864" spans="1:9" x14ac:dyDescent="0.25">
      <c r="A25864">
        <v>2</v>
      </c>
      <c r="B25864" s="1">
        <v>43000</v>
      </c>
      <c r="C25864">
        <v>21</v>
      </c>
      <c r="D25864">
        <v>4421</v>
      </c>
      <c r="E25864">
        <v>2</v>
      </c>
      <c r="F25864">
        <v>3</v>
      </c>
      <c r="G25864">
        <v>1</v>
      </c>
      <c r="H25864" s="5">
        <v>10.875000000002499</v>
      </c>
      <c r="I25864">
        <v>39.125</v>
      </c>
    </row>
    <row r="25865" spans="1:9" x14ac:dyDescent="0.25">
      <c r="A25865">
        <v>2</v>
      </c>
      <c r="B25865" s="1">
        <v>43000</v>
      </c>
      <c r="C25865">
        <v>21</v>
      </c>
      <c r="D25865">
        <v>4421</v>
      </c>
      <c r="E25865">
        <v>2</v>
      </c>
      <c r="F25865">
        <v>3</v>
      </c>
      <c r="G25865">
        <v>1</v>
      </c>
      <c r="H25865" s="5">
        <v>10.8958333333358</v>
      </c>
      <c r="I25865">
        <v>39.125</v>
      </c>
    </row>
    <row r="25866" spans="1:9" x14ac:dyDescent="0.25">
      <c r="A25866">
        <v>2</v>
      </c>
      <c r="B25866" s="1">
        <v>43000</v>
      </c>
      <c r="C25866">
        <v>21</v>
      </c>
      <c r="D25866">
        <v>4421</v>
      </c>
      <c r="E25866">
        <v>2</v>
      </c>
      <c r="F25866">
        <v>3</v>
      </c>
      <c r="G25866">
        <v>1</v>
      </c>
      <c r="H25866" s="5">
        <v>10.9166666666691</v>
      </c>
      <c r="I25866">
        <v>39</v>
      </c>
    </row>
    <row r="25867" spans="1:9" x14ac:dyDescent="0.25">
      <c r="A25867">
        <v>2</v>
      </c>
      <c r="B25867" s="1">
        <v>43000</v>
      </c>
      <c r="C25867">
        <v>21</v>
      </c>
      <c r="D25867">
        <v>4421</v>
      </c>
      <c r="E25867">
        <v>2</v>
      </c>
      <c r="F25867">
        <v>3</v>
      </c>
      <c r="G25867">
        <v>1</v>
      </c>
      <c r="H25867" s="5">
        <v>10.937500000002499</v>
      </c>
      <c r="I25867">
        <v>39.25</v>
      </c>
    </row>
    <row r="25868" spans="1:9" x14ac:dyDescent="0.25">
      <c r="A25868">
        <v>2</v>
      </c>
      <c r="B25868" s="1">
        <v>43000</v>
      </c>
      <c r="C25868">
        <v>21</v>
      </c>
      <c r="D25868">
        <v>4421</v>
      </c>
      <c r="E25868">
        <v>2</v>
      </c>
      <c r="F25868">
        <v>3</v>
      </c>
      <c r="G25868">
        <v>1</v>
      </c>
      <c r="H25868" s="5">
        <v>10.9583333333358</v>
      </c>
      <c r="I25868">
        <v>39.25</v>
      </c>
    </row>
    <row r="25869" spans="1:9" x14ac:dyDescent="0.25">
      <c r="A25869">
        <v>2</v>
      </c>
      <c r="B25869" s="1">
        <v>43000</v>
      </c>
      <c r="C25869">
        <v>21</v>
      </c>
      <c r="D25869">
        <v>4421</v>
      </c>
      <c r="E25869">
        <v>2</v>
      </c>
      <c r="F25869">
        <v>3</v>
      </c>
      <c r="G25869">
        <v>1</v>
      </c>
      <c r="H25869" s="5">
        <v>10.9791666666691</v>
      </c>
      <c r="I25869">
        <v>39</v>
      </c>
    </row>
    <row r="25870" spans="1:9" x14ac:dyDescent="0.25">
      <c r="A25870">
        <v>2</v>
      </c>
      <c r="B25870" s="1">
        <v>43000</v>
      </c>
      <c r="C25870">
        <v>21</v>
      </c>
      <c r="D25870">
        <v>4421</v>
      </c>
      <c r="E25870">
        <v>2</v>
      </c>
      <c r="F25870">
        <v>3</v>
      </c>
      <c r="G25870">
        <v>1</v>
      </c>
      <c r="H25870" s="5">
        <v>11.000000000002499</v>
      </c>
      <c r="I25870">
        <v>0</v>
      </c>
    </row>
    <row r="25871" spans="1:9" x14ac:dyDescent="0.25">
      <c r="A25871">
        <v>2</v>
      </c>
      <c r="B25871" s="1">
        <v>43001</v>
      </c>
      <c r="C25871">
        <v>22</v>
      </c>
      <c r="D25871">
        <v>4421</v>
      </c>
      <c r="E25871">
        <v>2</v>
      </c>
      <c r="F25871">
        <v>3</v>
      </c>
      <c r="G25871">
        <v>1</v>
      </c>
      <c r="H25871" s="5">
        <v>11.0208333333358</v>
      </c>
      <c r="I25871">
        <v>39.25</v>
      </c>
    </row>
    <row r="25872" spans="1:9" x14ac:dyDescent="0.25">
      <c r="A25872">
        <v>2</v>
      </c>
      <c r="B25872" s="1">
        <v>43001</v>
      </c>
      <c r="C25872">
        <v>22</v>
      </c>
      <c r="D25872">
        <v>4421</v>
      </c>
      <c r="E25872">
        <v>2</v>
      </c>
      <c r="F25872">
        <v>3</v>
      </c>
      <c r="G25872">
        <v>1</v>
      </c>
      <c r="H25872" s="5">
        <v>11.041666666669199</v>
      </c>
      <c r="I25872">
        <v>39.125</v>
      </c>
    </row>
    <row r="25873" spans="1:9" x14ac:dyDescent="0.25">
      <c r="A25873">
        <v>2</v>
      </c>
      <c r="B25873" s="1">
        <v>43001</v>
      </c>
      <c r="C25873">
        <v>22</v>
      </c>
      <c r="D25873">
        <v>4421</v>
      </c>
      <c r="E25873">
        <v>2</v>
      </c>
      <c r="F25873">
        <v>3</v>
      </c>
      <c r="G25873">
        <v>1</v>
      </c>
      <c r="H25873" s="5">
        <v>11.062500000002499</v>
      </c>
      <c r="I25873">
        <v>39.125</v>
      </c>
    </row>
    <row r="25874" spans="1:9" x14ac:dyDescent="0.25">
      <c r="A25874">
        <v>2</v>
      </c>
      <c r="B25874" s="1">
        <v>43001</v>
      </c>
      <c r="C25874">
        <v>22</v>
      </c>
      <c r="D25874">
        <v>4421</v>
      </c>
      <c r="E25874">
        <v>2</v>
      </c>
      <c r="F25874">
        <v>3</v>
      </c>
      <c r="G25874">
        <v>1</v>
      </c>
      <c r="H25874" s="5">
        <v>11.0833333333358</v>
      </c>
      <c r="I25874">
        <v>39</v>
      </c>
    </row>
    <row r="25875" spans="1:9" x14ac:dyDescent="0.25">
      <c r="A25875">
        <v>2</v>
      </c>
      <c r="B25875" s="1">
        <v>43001</v>
      </c>
      <c r="C25875">
        <v>22</v>
      </c>
      <c r="D25875">
        <v>4421</v>
      </c>
      <c r="E25875">
        <v>2</v>
      </c>
      <c r="F25875">
        <v>3</v>
      </c>
      <c r="G25875">
        <v>1</v>
      </c>
      <c r="H25875" s="5">
        <v>11.104166666669199</v>
      </c>
      <c r="I25875">
        <v>38.75</v>
      </c>
    </row>
    <row r="25876" spans="1:9" x14ac:dyDescent="0.25">
      <c r="A25876">
        <v>2</v>
      </c>
      <c r="B25876" s="1">
        <v>43001</v>
      </c>
      <c r="C25876">
        <v>22</v>
      </c>
      <c r="D25876">
        <v>4421</v>
      </c>
      <c r="E25876">
        <v>2</v>
      </c>
      <c r="F25876">
        <v>3</v>
      </c>
      <c r="G25876">
        <v>1</v>
      </c>
      <c r="H25876" s="5">
        <v>11.125000000002499</v>
      </c>
      <c r="I25876">
        <v>38.875</v>
      </c>
    </row>
    <row r="25877" spans="1:9" x14ac:dyDescent="0.25">
      <c r="A25877">
        <v>2</v>
      </c>
      <c r="B25877" s="1">
        <v>43001</v>
      </c>
      <c r="C25877">
        <v>22</v>
      </c>
      <c r="D25877">
        <v>4421</v>
      </c>
      <c r="E25877">
        <v>2</v>
      </c>
      <c r="F25877">
        <v>3</v>
      </c>
      <c r="G25877">
        <v>1</v>
      </c>
      <c r="H25877" s="5">
        <v>11.145833333335901</v>
      </c>
      <c r="I25877">
        <v>39</v>
      </c>
    </row>
    <row r="25878" spans="1:9" x14ac:dyDescent="0.25">
      <c r="A25878">
        <v>2</v>
      </c>
      <c r="B25878" s="1">
        <v>43001</v>
      </c>
      <c r="C25878">
        <v>22</v>
      </c>
      <c r="D25878">
        <v>4421</v>
      </c>
      <c r="E25878">
        <v>2</v>
      </c>
      <c r="F25878">
        <v>3</v>
      </c>
      <c r="G25878">
        <v>1</v>
      </c>
      <c r="H25878" s="5">
        <v>11.166666666669199</v>
      </c>
      <c r="I25878">
        <v>39.125</v>
      </c>
    </row>
    <row r="25879" spans="1:9" x14ac:dyDescent="0.25">
      <c r="A25879">
        <v>2</v>
      </c>
      <c r="B25879" s="1">
        <v>43001</v>
      </c>
      <c r="C25879">
        <v>22</v>
      </c>
      <c r="D25879">
        <v>4421</v>
      </c>
      <c r="E25879">
        <v>2</v>
      </c>
      <c r="F25879">
        <v>3</v>
      </c>
      <c r="G25879">
        <v>1</v>
      </c>
      <c r="H25879" s="5">
        <v>11.187500000002499</v>
      </c>
      <c r="I25879">
        <v>38.75</v>
      </c>
    </row>
    <row r="25880" spans="1:9" x14ac:dyDescent="0.25">
      <c r="A25880">
        <v>2</v>
      </c>
      <c r="B25880" s="1">
        <v>43001</v>
      </c>
      <c r="C25880">
        <v>22</v>
      </c>
      <c r="D25880">
        <v>4421</v>
      </c>
      <c r="E25880">
        <v>2</v>
      </c>
      <c r="F25880">
        <v>3</v>
      </c>
      <c r="G25880">
        <v>1</v>
      </c>
      <c r="H25880" s="5">
        <v>11.208333333335901</v>
      </c>
      <c r="I25880">
        <v>38.875</v>
      </c>
    </row>
    <row r="25881" spans="1:9" x14ac:dyDescent="0.25">
      <c r="A25881">
        <v>2</v>
      </c>
      <c r="B25881" s="1">
        <v>43001</v>
      </c>
      <c r="C25881">
        <v>22</v>
      </c>
      <c r="D25881">
        <v>4421</v>
      </c>
      <c r="E25881">
        <v>2</v>
      </c>
      <c r="F25881">
        <v>3</v>
      </c>
      <c r="G25881">
        <v>1</v>
      </c>
      <c r="H25881" s="5">
        <v>11.229166666669199</v>
      </c>
      <c r="I25881">
        <v>39</v>
      </c>
    </row>
    <row r="25882" spans="1:9" x14ac:dyDescent="0.25">
      <c r="A25882">
        <v>2</v>
      </c>
      <c r="B25882" s="1">
        <v>43001</v>
      </c>
      <c r="C25882">
        <v>22</v>
      </c>
      <c r="D25882">
        <v>4421</v>
      </c>
      <c r="E25882">
        <v>2</v>
      </c>
      <c r="F25882">
        <v>3</v>
      </c>
      <c r="G25882">
        <v>1</v>
      </c>
      <c r="H25882" s="5">
        <v>11.250000000002601</v>
      </c>
      <c r="I25882">
        <v>38.875</v>
      </c>
    </row>
    <row r="25883" spans="1:9" x14ac:dyDescent="0.25">
      <c r="A25883">
        <v>2</v>
      </c>
      <c r="B25883" s="1">
        <v>43001</v>
      </c>
      <c r="C25883">
        <v>22</v>
      </c>
      <c r="D25883">
        <v>4421</v>
      </c>
      <c r="E25883">
        <v>2</v>
      </c>
      <c r="F25883">
        <v>3</v>
      </c>
      <c r="G25883">
        <v>1</v>
      </c>
      <c r="H25883" s="5">
        <v>11.270833333335901</v>
      </c>
      <c r="I25883">
        <v>38.75</v>
      </c>
    </row>
    <row r="25884" spans="1:9" x14ac:dyDescent="0.25">
      <c r="A25884">
        <v>2</v>
      </c>
      <c r="B25884" s="1">
        <v>43001</v>
      </c>
      <c r="C25884">
        <v>22</v>
      </c>
      <c r="D25884">
        <v>4421</v>
      </c>
      <c r="E25884">
        <v>2</v>
      </c>
      <c r="F25884">
        <v>3</v>
      </c>
      <c r="G25884">
        <v>1</v>
      </c>
      <c r="H25884" s="5">
        <v>11.291666666669199</v>
      </c>
      <c r="I25884">
        <v>38.75</v>
      </c>
    </row>
    <row r="25885" spans="1:9" x14ac:dyDescent="0.25">
      <c r="A25885">
        <v>2</v>
      </c>
      <c r="B25885" s="1">
        <v>43001</v>
      </c>
      <c r="C25885">
        <v>22</v>
      </c>
      <c r="D25885">
        <v>4421</v>
      </c>
      <c r="E25885">
        <v>2</v>
      </c>
      <c r="F25885">
        <v>3</v>
      </c>
      <c r="G25885">
        <v>1</v>
      </c>
      <c r="H25885" s="5">
        <v>11.312500000002601</v>
      </c>
      <c r="I25885">
        <v>38.75</v>
      </c>
    </row>
    <row r="25886" spans="1:9" x14ac:dyDescent="0.25">
      <c r="A25886">
        <v>2</v>
      </c>
      <c r="B25886" s="1">
        <v>43001</v>
      </c>
      <c r="C25886">
        <v>22</v>
      </c>
      <c r="D25886">
        <v>4421</v>
      </c>
      <c r="E25886">
        <v>2</v>
      </c>
      <c r="F25886">
        <v>3</v>
      </c>
      <c r="G25886">
        <v>1</v>
      </c>
      <c r="H25886" s="5">
        <v>11.333333333335901</v>
      </c>
      <c r="I25886">
        <v>38.625</v>
      </c>
    </row>
    <row r="25887" spans="1:9" x14ac:dyDescent="0.25">
      <c r="A25887">
        <v>2</v>
      </c>
      <c r="B25887" s="1">
        <v>43001</v>
      </c>
      <c r="C25887">
        <v>22</v>
      </c>
      <c r="D25887">
        <v>4421</v>
      </c>
      <c r="E25887">
        <v>2</v>
      </c>
      <c r="F25887">
        <v>3</v>
      </c>
      <c r="G25887">
        <v>1</v>
      </c>
      <c r="H25887" s="5">
        <v>11.3541666666693</v>
      </c>
      <c r="I25887">
        <v>38.875</v>
      </c>
    </row>
    <row r="25888" spans="1:9" x14ac:dyDescent="0.25">
      <c r="A25888">
        <v>2</v>
      </c>
      <c r="B25888" s="1">
        <v>43001</v>
      </c>
      <c r="C25888">
        <v>22</v>
      </c>
      <c r="D25888">
        <v>4421</v>
      </c>
      <c r="E25888">
        <v>2</v>
      </c>
      <c r="F25888">
        <v>3</v>
      </c>
      <c r="G25888">
        <v>1</v>
      </c>
      <c r="H25888" s="5">
        <v>11.375000000002499</v>
      </c>
    </row>
    <row r="25889" spans="1:9" x14ac:dyDescent="0.25">
      <c r="A25889">
        <v>2</v>
      </c>
      <c r="B25889" s="1">
        <v>43001</v>
      </c>
      <c r="C25889">
        <v>22</v>
      </c>
      <c r="D25889">
        <v>4421</v>
      </c>
      <c r="E25889">
        <v>2</v>
      </c>
      <c r="F25889">
        <v>3</v>
      </c>
      <c r="G25889">
        <v>1</v>
      </c>
      <c r="H25889" s="5">
        <v>11.3958333333358</v>
      </c>
      <c r="I25889" s="7">
        <v>38.5</v>
      </c>
    </row>
    <row r="25890" spans="1:9" x14ac:dyDescent="0.25">
      <c r="A25890">
        <v>2</v>
      </c>
      <c r="B25890" s="1">
        <v>43001</v>
      </c>
      <c r="C25890">
        <v>22</v>
      </c>
      <c r="D25890">
        <v>4421</v>
      </c>
      <c r="E25890">
        <v>2</v>
      </c>
      <c r="F25890">
        <v>3</v>
      </c>
      <c r="G25890">
        <v>1</v>
      </c>
      <c r="H25890" s="5">
        <v>11.4166666666691</v>
      </c>
      <c r="I25890" s="7">
        <v>38.75</v>
      </c>
    </row>
    <row r="25891" spans="1:9" x14ac:dyDescent="0.25">
      <c r="A25891">
        <v>2</v>
      </c>
      <c r="B25891" s="1">
        <v>43001</v>
      </c>
      <c r="C25891">
        <v>22</v>
      </c>
      <c r="D25891">
        <v>4421</v>
      </c>
      <c r="E25891">
        <v>2</v>
      </c>
      <c r="F25891">
        <v>3</v>
      </c>
      <c r="G25891">
        <v>1</v>
      </c>
      <c r="H25891" s="5">
        <v>11.4375000000024</v>
      </c>
      <c r="I25891" s="7">
        <v>38.875</v>
      </c>
    </row>
    <row r="25892" spans="1:9" x14ac:dyDescent="0.25">
      <c r="A25892">
        <v>2</v>
      </c>
      <c r="B25892" s="1">
        <v>43001</v>
      </c>
      <c r="C25892">
        <v>22</v>
      </c>
      <c r="D25892">
        <v>4421</v>
      </c>
      <c r="E25892">
        <v>2</v>
      </c>
      <c r="F25892">
        <v>3</v>
      </c>
      <c r="G25892">
        <v>1</v>
      </c>
      <c r="H25892" s="5">
        <v>11.4583333333357</v>
      </c>
      <c r="I25892" s="7">
        <v>38.375</v>
      </c>
    </row>
    <row r="25893" spans="1:9" x14ac:dyDescent="0.25">
      <c r="A25893">
        <v>2</v>
      </c>
      <c r="B25893" s="1">
        <v>43001</v>
      </c>
      <c r="C25893">
        <v>22</v>
      </c>
      <c r="D25893">
        <v>4421</v>
      </c>
      <c r="E25893">
        <v>2</v>
      </c>
      <c r="F25893">
        <v>3</v>
      </c>
      <c r="G25893">
        <v>1</v>
      </c>
      <c r="H25893" s="5">
        <v>11.479166666669</v>
      </c>
      <c r="I25893" s="7">
        <v>38.625</v>
      </c>
    </row>
    <row r="25894" spans="1:9" x14ac:dyDescent="0.25">
      <c r="A25894">
        <v>2</v>
      </c>
      <c r="B25894" s="1">
        <v>43001</v>
      </c>
      <c r="C25894">
        <v>22</v>
      </c>
      <c r="D25894">
        <v>4421</v>
      </c>
      <c r="E25894">
        <v>2</v>
      </c>
      <c r="F25894">
        <v>3</v>
      </c>
      <c r="G25894">
        <v>1</v>
      </c>
      <c r="H25894" s="5">
        <v>11.5000000000023</v>
      </c>
      <c r="I25894" s="7">
        <v>39</v>
      </c>
    </row>
    <row r="25895" spans="1:9" x14ac:dyDescent="0.25">
      <c r="A25895">
        <v>2</v>
      </c>
      <c r="B25895" s="1">
        <v>43001</v>
      </c>
      <c r="C25895">
        <v>22</v>
      </c>
      <c r="D25895">
        <v>4421</v>
      </c>
      <c r="E25895">
        <v>2</v>
      </c>
      <c r="F25895">
        <v>3</v>
      </c>
      <c r="G25895">
        <v>1</v>
      </c>
      <c r="H25895" s="5">
        <v>11.520833333335601</v>
      </c>
      <c r="I25895" s="7">
        <v>38.875</v>
      </c>
    </row>
    <row r="25896" spans="1:9" x14ac:dyDescent="0.25">
      <c r="A25896">
        <v>2</v>
      </c>
      <c r="B25896" s="1">
        <v>43001</v>
      </c>
      <c r="C25896">
        <v>22</v>
      </c>
      <c r="D25896">
        <v>4421</v>
      </c>
      <c r="E25896">
        <v>2</v>
      </c>
      <c r="F25896">
        <v>3</v>
      </c>
      <c r="G25896">
        <v>1</v>
      </c>
      <c r="H25896" s="5">
        <v>11.541666666668901</v>
      </c>
      <c r="I25896" s="7">
        <v>38.5</v>
      </c>
    </row>
    <row r="25897" spans="1:9" x14ac:dyDescent="0.25">
      <c r="A25897">
        <v>2</v>
      </c>
      <c r="B25897" s="1">
        <v>43001</v>
      </c>
      <c r="C25897">
        <v>22</v>
      </c>
      <c r="D25897">
        <v>4421</v>
      </c>
      <c r="E25897">
        <v>2</v>
      </c>
      <c r="F25897">
        <v>3</v>
      </c>
      <c r="G25897">
        <v>1</v>
      </c>
      <c r="H25897" s="5">
        <v>11.562500000002199</v>
      </c>
      <c r="I25897" s="7">
        <v>38.5</v>
      </c>
    </row>
    <row r="25898" spans="1:9" x14ac:dyDescent="0.25">
      <c r="A25898">
        <v>2</v>
      </c>
      <c r="B25898" s="1">
        <v>43001</v>
      </c>
      <c r="C25898">
        <v>22</v>
      </c>
      <c r="D25898">
        <v>4421</v>
      </c>
      <c r="E25898">
        <v>2</v>
      </c>
      <c r="F25898">
        <v>3</v>
      </c>
      <c r="G25898">
        <v>1</v>
      </c>
      <c r="H25898" s="5">
        <v>11.583333333335499</v>
      </c>
      <c r="I25898" s="7">
        <v>38.5</v>
      </c>
    </row>
    <row r="25899" spans="1:9" x14ac:dyDescent="0.25">
      <c r="A25899">
        <v>2</v>
      </c>
      <c r="B25899" s="1">
        <v>43001</v>
      </c>
      <c r="C25899">
        <v>22</v>
      </c>
      <c r="D25899">
        <v>4421</v>
      </c>
      <c r="E25899">
        <v>2</v>
      </c>
      <c r="F25899">
        <v>3</v>
      </c>
      <c r="G25899">
        <v>1</v>
      </c>
      <c r="H25899" s="5">
        <v>11.604166666668799</v>
      </c>
      <c r="I25899" s="7">
        <v>38.625</v>
      </c>
    </row>
    <row r="25900" spans="1:9" x14ac:dyDescent="0.25">
      <c r="A25900">
        <v>2</v>
      </c>
      <c r="B25900" s="1">
        <v>43001</v>
      </c>
      <c r="C25900">
        <v>22</v>
      </c>
      <c r="D25900">
        <v>4421</v>
      </c>
      <c r="E25900">
        <v>2</v>
      </c>
      <c r="F25900">
        <v>3</v>
      </c>
      <c r="G25900">
        <v>1</v>
      </c>
      <c r="H25900" s="5">
        <v>11.6250000000021</v>
      </c>
      <c r="I25900" s="7">
        <v>38.875</v>
      </c>
    </row>
    <row r="25901" spans="1:9" x14ac:dyDescent="0.25">
      <c r="A25901">
        <v>2</v>
      </c>
      <c r="B25901" s="1">
        <v>43001</v>
      </c>
      <c r="C25901">
        <v>22</v>
      </c>
      <c r="D25901">
        <v>4421</v>
      </c>
      <c r="E25901">
        <v>2</v>
      </c>
      <c r="F25901">
        <v>3</v>
      </c>
      <c r="G25901">
        <v>1</v>
      </c>
      <c r="H25901" s="5">
        <v>11.6458333333354</v>
      </c>
      <c r="I25901" s="7">
        <v>38.875</v>
      </c>
    </row>
    <row r="25902" spans="1:9" x14ac:dyDescent="0.25">
      <c r="A25902">
        <v>2</v>
      </c>
      <c r="B25902" s="1">
        <v>43001</v>
      </c>
      <c r="C25902">
        <v>22</v>
      </c>
      <c r="D25902">
        <v>4421</v>
      </c>
      <c r="E25902">
        <v>2</v>
      </c>
      <c r="F25902">
        <v>3</v>
      </c>
      <c r="G25902">
        <v>1</v>
      </c>
      <c r="H25902" s="5">
        <v>11.6666666666687</v>
      </c>
      <c r="I25902" s="7">
        <v>38.75</v>
      </c>
    </row>
    <row r="25903" spans="1:9" x14ac:dyDescent="0.25">
      <c r="A25903">
        <v>2</v>
      </c>
      <c r="B25903" s="1">
        <v>43001</v>
      </c>
      <c r="C25903">
        <v>22</v>
      </c>
      <c r="D25903">
        <v>4421</v>
      </c>
      <c r="E25903">
        <v>2</v>
      </c>
      <c r="F25903">
        <v>3</v>
      </c>
      <c r="G25903">
        <v>1</v>
      </c>
      <c r="H25903" s="5">
        <v>11.687500000002</v>
      </c>
      <c r="I25903" s="7">
        <v>39</v>
      </c>
    </row>
    <row r="25904" spans="1:9" x14ac:dyDescent="0.25">
      <c r="A25904">
        <v>2</v>
      </c>
      <c r="B25904" s="1">
        <v>43001</v>
      </c>
      <c r="C25904">
        <v>22</v>
      </c>
      <c r="D25904">
        <v>4421</v>
      </c>
      <c r="E25904">
        <v>2</v>
      </c>
      <c r="F25904">
        <v>3</v>
      </c>
      <c r="G25904">
        <v>1</v>
      </c>
      <c r="H25904" s="5">
        <v>11.7083333333353</v>
      </c>
      <c r="I25904" s="7">
        <v>39</v>
      </c>
    </row>
    <row r="25905" spans="1:9" x14ac:dyDescent="0.25">
      <c r="A25905">
        <v>2</v>
      </c>
      <c r="B25905" s="1">
        <v>43001</v>
      </c>
      <c r="C25905">
        <v>22</v>
      </c>
      <c r="D25905">
        <v>4421</v>
      </c>
      <c r="E25905">
        <v>2</v>
      </c>
      <c r="F25905">
        <v>3</v>
      </c>
      <c r="G25905">
        <v>1</v>
      </c>
      <c r="H25905" s="5">
        <v>11.729166666668601</v>
      </c>
      <c r="I25905" s="7">
        <v>38.875</v>
      </c>
    </row>
    <row r="25906" spans="1:9" x14ac:dyDescent="0.25">
      <c r="A25906">
        <v>2</v>
      </c>
      <c r="B25906" s="1">
        <v>43001</v>
      </c>
      <c r="C25906">
        <v>22</v>
      </c>
      <c r="D25906">
        <v>4421</v>
      </c>
      <c r="E25906">
        <v>2</v>
      </c>
      <c r="F25906">
        <v>3</v>
      </c>
      <c r="G25906">
        <v>1</v>
      </c>
      <c r="H25906" s="5">
        <v>11.750000000001901</v>
      </c>
      <c r="I25906" s="7">
        <v>38.875</v>
      </c>
    </row>
    <row r="25907" spans="1:9" x14ac:dyDescent="0.25">
      <c r="A25907">
        <v>2</v>
      </c>
      <c r="B25907" s="1">
        <v>43001</v>
      </c>
      <c r="C25907">
        <v>22</v>
      </c>
      <c r="D25907">
        <v>4421</v>
      </c>
      <c r="E25907">
        <v>2</v>
      </c>
      <c r="F25907">
        <v>3</v>
      </c>
      <c r="G25907">
        <v>1</v>
      </c>
      <c r="H25907" s="5">
        <v>11.770833333335201</v>
      </c>
      <c r="I25907" s="7">
        <v>38.875</v>
      </c>
    </row>
    <row r="25908" spans="1:9" x14ac:dyDescent="0.25">
      <c r="A25908">
        <v>2</v>
      </c>
      <c r="B25908" s="1">
        <v>43001</v>
      </c>
      <c r="C25908">
        <v>22</v>
      </c>
      <c r="D25908">
        <v>4421</v>
      </c>
      <c r="E25908">
        <v>2</v>
      </c>
      <c r="F25908">
        <v>3</v>
      </c>
      <c r="G25908">
        <v>1</v>
      </c>
      <c r="H25908" s="5">
        <v>11.791666666668499</v>
      </c>
      <c r="I25908" s="7">
        <v>38.875</v>
      </c>
    </row>
    <row r="25909" spans="1:9" x14ac:dyDescent="0.25">
      <c r="A25909">
        <v>2</v>
      </c>
      <c r="B25909" s="1">
        <v>43001</v>
      </c>
      <c r="C25909">
        <v>22</v>
      </c>
      <c r="D25909">
        <v>4421</v>
      </c>
      <c r="E25909">
        <v>2</v>
      </c>
      <c r="F25909">
        <v>3</v>
      </c>
      <c r="G25909">
        <v>1</v>
      </c>
      <c r="H25909" s="5">
        <v>11.812500000001799</v>
      </c>
      <c r="I25909" s="7">
        <v>39</v>
      </c>
    </row>
    <row r="25910" spans="1:9" x14ac:dyDescent="0.25">
      <c r="A25910">
        <v>2</v>
      </c>
      <c r="B25910" s="1">
        <v>43001</v>
      </c>
      <c r="C25910">
        <v>22</v>
      </c>
      <c r="D25910">
        <v>4421</v>
      </c>
      <c r="E25910">
        <v>2</v>
      </c>
      <c r="F25910">
        <v>3</v>
      </c>
      <c r="G25910">
        <v>1</v>
      </c>
      <c r="H25910" s="5">
        <v>11.8333333333351</v>
      </c>
      <c r="I25910" s="7">
        <v>39.125</v>
      </c>
    </row>
    <row r="25911" spans="1:9" x14ac:dyDescent="0.25">
      <c r="A25911">
        <v>2</v>
      </c>
      <c r="B25911" s="1">
        <v>43001</v>
      </c>
      <c r="C25911">
        <v>22</v>
      </c>
      <c r="D25911">
        <v>4421</v>
      </c>
      <c r="E25911">
        <v>2</v>
      </c>
      <c r="F25911">
        <v>3</v>
      </c>
      <c r="G25911">
        <v>1</v>
      </c>
      <c r="H25911" s="5">
        <v>11.8541666666684</v>
      </c>
      <c r="I25911" s="7">
        <v>38.625</v>
      </c>
    </row>
    <row r="25912" spans="1:9" x14ac:dyDescent="0.25">
      <c r="A25912">
        <v>2</v>
      </c>
      <c r="B25912" s="1">
        <v>43001</v>
      </c>
      <c r="C25912">
        <v>22</v>
      </c>
      <c r="D25912">
        <v>4421</v>
      </c>
      <c r="E25912">
        <v>2</v>
      </c>
      <c r="F25912">
        <v>3</v>
      </c>
      <c r="G25912">
        <v>1</v>
      </c>
      <c r="H25912" s="5">
        <v>11.8750000000017</v>
      </c>
      <c r="I25912" s="7">
        <v>38.75</v>
      </c>
    </row>
    <row r="25913" spans="1:9" x14ac:dyDescent="0.25">
      <c r="A25913">
        <v>2</v>
      </c>
      <c r="B25913" s="1">
        <v>43001</v>
      </c>
      <c r="C25913">
        <v>22</v>
      </c>
      <c r="D25913">
        <v>4421</v>
      </c>
      <c r="E25913">
        <v>2</v>
      </c>
      <c r="F25913">
        <v>3</v>
      </c>
      <c r="G25913">
        <v>1</v>
      </c>
      <c r="H25913" s="5">
        <v>11.895833333335</v>
      </c>
      <c r="I25913" s="7">
        <v>38.75</v>
      </c>
    </row>
    <row r="25914" spans="1:9" x14ac:dyDescent="0.25">
      <c r="A25914">
        <v>2</v>
      </c>
      <c r="B25914" s="1">
        <v>43001</v>
      </c>
      <c r="C25914">
        <v>22</v>
      </c>
      <c r="D25914">
        <v>4421</v>
      </c>
      <c r="E25914">
        <v>2</v>
      </c>
      <c r="F25914">
        <v>3</v>
      </c>
      <c r="G25914">
        <v>1</v>
      </c>
      <c r="H25914" s="5">
        <v>11.9166666666683</v>
      </c>
      <c r="I25914" s="7">
        <v>38.75</v>
      </c>
    </row>
    <row r="25915" spans="1:9" x14ac:dyDescent="0.25">
      <c r="A25915">
        <v>2</v>
      </c>
      <c r="B25915" s="1">
        <v>43001</v>
      </c>
      <c r="C25915">
        <v>22</v>
      </c>
      <c r="D25915">
        <v>4421</v>
      </c>
      <c r="E25915">
        <v>2</v>
      </c>
      <c r="F25915">
        <v>3</v>
      </c>
      <c r="G25915">
        <v>1</v>
      </c>
      <c r="H25915" s="5">
        <v>11.9375000000016</v>
      </c>
      <c r="I25915" s="7">
        <v>38.875</v>
      </c>
    </row>
    <row r="25916" spans="1:9" x14ac:dyDescent="0.25">
      <c r="A25916">
        <v>2</v>
      </c>
      <c r="B25916" s="1">
        <v>43001</v>
      </c>
      <c r="C25916">
        <v>22</v>
      </c>
      <c r="D25916">
        <v>4421</v>
      </c>
      <c r="E25916">
        <v>2</v>
      </c>
      <c r="F25916">
        <v>3</v>
      </c>
      <c r="G25916">
        <v>1</v>
      </c>
      <c r="H25916" s="5">
        <v>11.958333333334901</v>
      </c>
      <c r="I25916" s="7">
        <v>39</v>
      </c>
    </row>
    <row r="25917" spans="1:9" x14ac:dyDescent="0.25">
      <c r="A25917">
        <v>2</v>
      </c>
      <c r="B25917" s="1">
        <v>43001</v>
      </c>
      <c r="C25917">
        <v>22</v>
      </c>
      <c r="D25917">
        <v>4421</v>
      </c>
      <c r="E25917">
        <v>2</v>
      </c>
      <c r="F25917">
        <v>3</v>
      </c>
      <c r="G25917">
        <v>1</v>
      </c>
      <c r="H25917" s="5">
        <v>11.979166666668201</v>
      </c>
      <c r="I25917" s="7">
        <v>38.75</v>
      </c>
    </row>
    <row r="25918" spans="1:9" x14ac:dyDescent="0.25">
      <c r="A25918">
        <v>2</v>
      </c>
      <c r="B25918" s="1">
        <v>43001</v>
      </c>
      <c r="C25918">
        <v>22</v>
      </c>
      <c r="D25918">
        <v>4421</v>
      </c>
      <c r="E25918">
        <v>2</v>
      </c>
      <c r="F25918">
        <v>3</v>
      </c>
      <c r="G25918">
        <v>1</v>
      </c>
      <c r="H25918" s="5">
        <v>12.000000000001499</v>
      </c>
      <c r="I25918" s="7">
        <v>38.875</v>
      </c>
    </row>
    <row r="25919" spans="1:9" x14ac:dyDescent="0.25">
      <c r="A25919">
        <v>2</v>
      </c>
      <c r="B25919" s="1">
        <v>43002</v>
      </c>
      <c r="C25919">
        <v>23</v>
      </c>
      <c r="D25919">
        <v>4421</v>
      </c>
      <c r="E25919">
        <v>2</v>
      </c>
      <c r="F25919">
        <v>3</v>
      </c>
      <c r="G25919">
        <v>1</v>
      </c>
      <c r="H25919" s="5">
        <v>11.0208333333358</v>
      </c>
      <c r="I25919" s="7">
        <v>38.625</v>
      </c>
    </row>
    <row r="25920" spans="1:9" x14ac:dyDescent="0.25">
      <c r="A25920">
        <v>2</v>
      </c>
      <c r="B25920" s="1">
        <v>43002</v>
      </c>
      <c r="C25920">
        <v>23</v>
      </c>
      <c r="D25920">
        <v>4421</v>
      </c>
      <c r="E25920">
        <v>2</v>
      </c>
      <c r="F25920">
        <v>3</v>
      </c>
      <c r="G25920">
        <v>1</v>
      </c>
      <c r="H25920" s="5">
        <v>11.041666666669199</v>
      </c>
      <c r="I25920" s="7">
        <v>38.625</v>
      </c>
    </row>
    <row r="25921" spans="1:9" x14ac:dyDescent="0.25">
      <c r="A25921">
        <v>2</v>
      </c>
      <c r="B25921" s="1">
        <v>43002</v>
      </c>
      <c r="C25921">
        <v>23</v>
      </c>
      <c r="D25921">
        <v>4421</v>
      </c>
      <c r="E25921">
        <v>2</v>
      </c>
      <c r="F25921">
        <v>3</v>
      </c>
      <c r="G25921">
        <v>1</v>
      </c>
      <c r="H25921" s="5">
        <v>11.062500000002499</v>
      </c>
      <c r="I25921" s="7">
        <v>38.625</v>
      </c>
    </row>
    <row r="25922" spans="1:9" x14ac:dyDescent="0.25">
      <c r="A25922">
        <v>2</v>
      </c>
      <c r="B25922" s="1">
        <v>43002</v>
      </c>
      <c r="C25922">
        <v>23</v>
      </c>
      <c r="D25922">
        <v>4421</v>
      </c>
      <c r="E25922">
        <v>2</v>
      </c>
      <c r="F25922">
        <v>3</v>
      </c>
      <c r="G25922">
        <v>1</v>
      </c>
      <c r="H25922" s="5">
        <v>11.0833333333358</v>
      </c>
      <c r="I25922" s="7">
        <v>38.625</v>
      </c>
    </row>
    <row r="25923" spans="1:9" x14ac:dyDescent="0.25">
      <c r="A25923">
        <v>2</v>
      </c>
      <c r="B25923" s="1">
        <v>43002</v>
      </c>
      <c r="C25923">
        <v>23</v>
      </c>
      <c r="D25923">
        <v>4421</v>
      </c>
      <c r="E25923">
        <v>2</v>
      </c>
      <c r="F25923">
        <v>3</v>
      </c>
      <c r="G25923">
        <v>1</v>
      </c>
      <c r="H25923" s="5">
        <v>11.104166666669199</v>
      </c>
      <c r="I25923" s="7">
        <v>38.5</v>
      </c>
    </row>
    <row r="25924" spans="1:9" x14ac:dyDescent="0.25">
      <c r="A25924">
        <v>2</v>
      </c>
      <c r="B25924" s="1">
        <v>43002</v>
      </c>
      <c r="C25924">
        <v>23</v>
      </c>
      <c r="D25924">
        <v>4421</v>
      </c>
      <c r="E25924">
        <v>2</v>
      </c>
      <c r="F25924">
        <v>3</v>
      </c>
      <c r="G25924">
        <v>1</v>
      </c>
      <c r="H25924" s="5">
        <v>11.125000000002499</v>
      </c>
      <c r="I25924" s="7">
        <v>38.625</v>
      </c>
    </row>
    <row r="25925" spans="1:9" x14ac:dyDescent="0.25">
      <c r="A25925">
        <v>2</v>
      </c>
      <c r="B25925" s="1">
        <v>43002</v>
      </c>
      <c r="C25925">
        <v>23</v>
      </c>
      <c r="D25925">
        <v>4421</v>
      </c>
      <c r="E25925">
        <v>2</v>
      </c>
      <c r="F25925">
        <v>3</v>
      </c>
      <c r="G25925">
        <v>1</v>
      </c>
      <c r="H25925" s="5">
        <v>11.145833333335901</v>
      </c>
      <c r="I25925" s="7">
        <v>38.625</v>
      </c>
    </row>
    <row r="25926" spans="1:9" x14ac:dyDescent="0.25">
      <c r="A25926">
        <v>2</v>
      </c>
      <c r="B25926" s="1">
        <v>43002</v>
      </c>
      <c r="C25926">
        <v>23</v>
      </c>
      <c r="D25926">
        <v>4421</v>
      </c>
      <c r="E25926">
        <v>2</v>
      </c>
      <c r="F25926">
        <v>3</v>
      </c>
      <c r="G25926">
        <v>1</v>
      </c>
      <c r="H25926" s="5">
        <v>11.166666666669199</v>
      </c>
      <c r="I25926" s="7">
        <v>38.375</v>
      </c>
    </row>
    <row r="25927" spans="1:9" x14ac:dyDescent="0.25">
      <c r="A25927">
        <v>2</v>
      </c>
      <c r="B25927" s="1">
        <v>43002</v>
      </c>
      <c r="C25927">
        <v>23</v>
      </c>
      <c r="D25927">
        <v>4421</v>
      </c>
      <c r="E25927">
        <v>2</v>
      </c>
      <c r="F25927">
        <v>3</v>
      </c>
      <c r="G25927">
        <v>1</v>
      </c>
      <c r="H25927" s="5">
        <v>11.187500000002499</v>
      </c>
      <c r="I25927" s="7">
        <v>38.375</v>
      </c>
    </row>
    <row r="25928" spans="1:9" x14ac:dyDescent="0.25">
      <c r="A25928">
        <v>2</v>
      </c>
      <c r="B25928" s="1">
        <v>43002</v>
      </c>
      <c r="C25928">
        <v>23</v>
      </c>
      <c r="D25928">
        <v>4421</v>
      </c>
      <c r="E25928">
        <v>2</v>
      </c>
      <c r="F25928">
        <v>3</v>
      </c>
      <c r="G25928">
        <v>1</v>
      </c>
      <c r="H25928" s="5">
        <v>11.208333333335901</v>
      </c>
      <c r="I25928" s="7">
        <v>38.5</v>
      </c>
    </row>
    <row r="25929" spans="1:9" x14ac:dyDescent="0.25">
      <c r="A25929">
        <v>2</v>
      </c>
      <c r="B25929" s="1">
        <v>43002</v>
      </c>
      <c r="C25929">
        <v>23</v>
      </c>
      <c r="D25929">
        <v>4421</v>
      </c>
      <c r="E25929">
        <v>2</v>
      </c>
      <c r="F25929">
        <v>3</v>
      </c>
      <c r="G25929">
        <v>1</v>
      </c>
      <c r="H25929" s="5">
        <v>11.229166666669199</v>
      </c>
      <c r="I25929" s="7">
        <v>38.5</v>
      </c>
    </row>
    <row r="25930" spans="1:9" x14ac:dyDescent="0.25">
      <c r="A25930">
        <v>2</v>
      </c>
      <c r="B25930" s="1">
        <v>43002</v>
      </c>
      <c r="C25930">
        <v>23</v>
      </c>
      <c r="D25930">
        <v>4421</v>
      </c>
      <c r="E25930">
        <v>2</v>
      </c>
      <c r="F25930">
        <v>3</v>
      </c>
      <c r="G25930">
        <v>1</v>
      </c>
      <c r="H25930" s="5">
        <v>11.250000000002601</v>
      </c>
      <c r="I25930" s="7">
        <v>38.625</v>
      </c>
    </row>
    <row r="25931" spans="1:9" x14ac:dyDescent="0.25">
      <c r="A25931">
        <v>2</v>
      </c>
      <c r="B25931" s="1">
        <v>43002</v>
      </c>
      <c r="C25931">
        <v>23</v>
      </c>
      <c r="D25931">
        <v>4421</v>
      </c>
      <c r="E25931">
        <v>2</v>
      </c>
      <c r="F25931">
        <v>3</v>
      </c>
      <c r="G25931">
        <v>1</v>
      </c>
      <c r="H25931" s="5">
        <v>11.270833333335901</v>
      </c>
      <c r="I25931" s="7">
        <v>38.375</v>
      </c>
    </row>
    <row r="25932" spans="1:9" x14ac:dyDescent="0.25">
      <c r="A25932">
        <v>2</v>
      </c>
      <c r="B25932" s="1">
        <v>43002</v>
      </c>
      <c r="C25932">
        <v>23</v>
      </c>
      <c r="D25932">
        <v>4421</v>
      </c>
      <c r="E25932">
        <v>2</v>
      </c>
      <c r="F25932">
        <v>3</v>
      </c>
      <c r="G25932">
        <v>1</v>
      </c>
      <c r="H25932" s="5">
        <v>11.291666666669199</v>
      </c>
      <c r="I25932" s="7">
        <v>38.5</v>
      </c>
    </row>
    <row r="25933" spans="1:9" x14ac:dyDescent="0.25">
      <c r="A25933">
        <v>2</v>
      </c>
      <c r="B25933" s="1">
        <v>43002</v>
      </c>
      <c r="C25933">
        <v>23</v>
      </c>
      <c r="D25933">
        <v>4421</v>
      </c>
      <c r="E25933">
        <v>2</v>
      </c>
      <c r="F25933">
        <v>3</v>
      </c>
      <c r="G25933">
        <v>1</v>
      </c>
      <c r="H25933" s="5">
        <v>11.312500000002601</v>
      </c>
      <c r="I25933" s="7">
        <v>38.5</v>
      </c>
    </row>
    <row r="25934" spans="1:9" x14ac:dyDescent="0.25">
      <c r="A25934">
        <v>2</v>
      </c>
      <c r="B25934" s="1">
        <v>43002</v>
      </c>
      <c r="C25934">
        <v>23</v>
      </c>
      <c r="D25934">
        <v>4421</v>
      </c>
      <c r="E25934">
        <v>2</v>
      </c>
      <c r="F25934">
        <v>3</v>
      </c>
      <c r="G25934">
        <v>1</v>
      </c>
      <c r="H25934" s="5">
        <v>11.333333333335901</v>
      </c>
      <c r="I25934" s="7">
        <v>38.5</v>
      </c>
    </row>
    <row r="25935" spans="1:9" x14ac:dyDescent="0.25">
      <c r="A25935">
        <v>2</v>
      </c>
      <c r="B25935" s="1">
        <v>43002</v>
      </c>
      <c r="C25935">
        <v>23</v>
      </c>
      <c r="D25935">
        <v>4421</v>
      </c>
      <c r="E25935">
        <v>2</v>
      </c>
      <c r="F25935">
        <v>3</v>
      </c>
      <c r="G25935">
        <v>1</v>
      </c>
      <c r="H25935" s="5">
        <v>11.3541666666693</v>
      </c>
      <c r="I25935" s="7">
        <v>38.5</v>
      </c>
    </row>
    <row r="25936" spans="1:9" x14ac:dyDescent="0.25">
      <c r="A25936">
        <v>2</v>
      </c>
      <c r="B25936" s="1">
        <v>43002</v>
      </c>
      <c r="C25936">
        <v>23</v>
      </c>
      <c r="D25936">
        <v>4421</v>
      </c>
      <c r="E25936">
        <v>2</v>
      </c>
      <c r="F25936">
        <v>3</v>
      </c>
      <c r="G25936">
        <v>1</v>
      </c>
      <c r="H25936" s="5">
        <v>11.375000000002499</v>
      </c>
      <c r="I25936" s="7">
        <v>38.625</v>
      </c>
    </row>
    <row r="25937" spans="1:9" x14ac:dyDescent="0.25">
      <c r="A25937">
        <v>2</v>
      </c>
      <c r="B25937" s="1">
        <v>43002</v>
      </c>
      <c r="C25937">
        <v>23</v>
      </c>
      <c r="D25937">
        <v>4421</v>
      </c>
      <c r="E25937">
        <v>2</v>
      </c>
      <c r="F25937">
        <v>3</v>
      </c>
      <c r="G25937">
        <v>1</v>
      </c>
      <c r="H25937" s="5">
        <v>11.3958333333358</v>
      </c>
      <c r="I25937" s="7">
        <v>38.375</v>
      </c>
    </row>
    <row r="25938" spans="1:9" x14ac:dyDescent="0.25">
      <c r="A25938">
        <v>2</v>
      </c>
      <c r="B25938" s="1">
        <v>43002</v>
      </c>
      <c r="C25938">
        <v>23</v>
      </c>
      <c r="D25938">
        <v>4421</v>
      </c>
      <c r="E25938">
        <v>2</v>
      </c>
      <c r="F25938">
        <v>3</v>
      </c>
      <c r="G25938">
        <v>1</v>
      </c>
      <c r="H25938" s="5">
        <v>11.4166666666691</v>
      </c>
      <c r="I25938" s="7">
        <v>38.625</v>
      </c>
    </row>
    <row r="25939" spans="1:9" x14ac:dyDescent="0.25">
      <c r="A25939">
        <v>2</v>
      </c>
      <c r="B25939" s="1">
        <v>43002</v>
      </c>
      <c r="C25939">
        <v>23</v>
      </c>
      <c r="D25939">
        <v>4421</v>
      </c>
      <c r="E25939">
        <v>2</v>
      </c>
      <c r="F25939">
        <v>3</v>
      </c>
      <c r="G25939">
        <v>1</v>
      </c>
      <c r="H25939" s="5">
        <v>11.4375000000024</v>
      </c>
      <c r="I25939" s="7">
        <v>38.75</v>
      </c>
    </row>
    <row r="25940" spans="1:9" x14ac:dyDescent="0.25">
      <c r="A25940">
        <v>2</v>
      </c>
      <c r="B25940" s="1">
        <v>43002</v>
      </c>
      <c r="C25940">
        <v>23</v>
      </c>
      <c r="D25940">
        <v>4421</v>
      </c>
      <c r="E25940">
        <v>2</v>
      </c>
      <c r="F25940">
        <v>3</v>
      </c>
      <c r="G25940">
        <v>1</v>
      </c>
      <c r="H25940" s="5">
        <v>11.4583333333357</v>
      </c>
      <c r="I25940" s="7">
        <v>38.625</v>
      </c>
    </row>
    <row r="25941" spans="1:9" x14ac:dyDescent="0.25">
      <c r="A25941">
        <v>2</v>
      </c>
      <c r="B25941" s="1">
        <v>43002</v>
      </c>
      <c r="C25941">
        <v>23</v>
      </c>
      <c r="D25941">
        <v>4421</v>
      </c>
      <c r="E25941">
        <v>2</v>
      </c>
      <c r="F25941">
        <v>3</v>
      </c>
      <c r="G25941">
        <v>1</v>
      </c>
      <c r="H25941" s="5">
        <v>11.479166666669</v>
      </c>
      <c r="I25941" s="7">
        <v>38.875</v>
      </c>
    </row>
    <row r="25942" spans="1:9" x14ac:dyDescent="0.25">
      <c r="A25942">
        <v>2</v>
      </c>
      <c r="B25942" s="1">
        <v>43002</v>
      </c>
      <c r="C25942">
        <v>23</v>
      </c>
      <c r="D25942">
        <v>4421</v>
      </c>
      <c r="E25942">
        <v>2</v>
      </c>
      <c r="F25942">
        <v>3</v>
      </c>
      <c r="G25942">
        <v>1</v>
      </c>
      <c r="H25942" s="5">
        <v>11.5000000000023</v>
      </c>
      <c r="I25942" s="7">
        <v>39</v>
      </c>
    </row>
    <row r="25943" spans="1:9" x14ac:dyDescent="0.25">
      <c r="A25943">
        <v>2</v>
      </c>
      <c r="B25943" s="1">
        <v>43002</v>
      </c>
      <c r="C25943">
        <v>23</v>
      </c>
      <c r="D25943">
        <v>4421</v>
      </c>
      <c r="E25943">
        <v>2</v>
      </c>
      <c r="F25943">
        <v>3</v>
      </c>
      <c r="G25943">
        <v>1</v>
      </c>
      <c r="H25943" s="5">
        <v>11.520833333335601</v>
      </c>
      <c r="I25943" s="7">
        <v>38.875</v>
      </c>
    </row>
    <row r="25944" spans="1:9" x14ac:dyDescent="0.25">
      <c r="A25944">
        <v>2</v>
      </c>
      <c r="B25944" s="1">
        <v>43002</v>
      </c>
      <c r="C25944">
        <v>23</v>
      </c>
      <c r="D25944">
        <v>4421</v>
      </c>
      <c r="E25944">
        <v>2</v>
      </c>
      <c r="F25944">
        <v>3</v>
      </c>
      <c r="G25944">
        <v>1</v>
      </c>
      <c r="H25944" s="5">
        <v>11.541666666668901</v>
      </c>
      <c r="I25944" s="7">
        <v>38.75</v>
      </c>
    </row>
    <row r="25945" spans="1:9" x14ac:dyDescent="0.25">
      <c r="A25945">
        <v>2</v>
      </c>
      <c r="B25945" s="1">
        <v>43002</v>
      </c>
      <c r="C25945">
        <v>23</v>
      </c>
      <c r="D25945">
        <v>4421</v>
      </c>
      <c r="E25945">
        <v>2</v>
      </c>
      <c r="F25945">
        <v>3</v>
      </c>
      <c r="G25945">
        <v>1</v>
      </c>
      <c r="H25945" s="5">
        <v>11.562500000002199</v>
      </c>
      <c r="I25945" s="7">
        <v>38.625</v>
      </c>
    </row>
    <row r="25946" spans="1:9" x14ac:dyDescent="0.25">
      <c r="A25946">
        <v>2</v>
      </c>
      <c r="B25946" s="1">
        <v>43002</v>
      </c>
      <c r="C25946">
        <v>23</v>
      </c>
      <c r="D25946">
        <v>4421</v>
      </c>
      <c r="E25946">
        <v>2</v>
      </c>
      <c r="F25946">
        <v>3</v>
      </c>
      <c r="G25946">
        <v>1</v>
      </c>
      <c r="H25946" s="5">
        <v>11.583333333335499</v>
      </c>
      <c r="I25946" s="7">
        <v>38.875</v>
      </c>
    </row>
    <row r="25947" spans="1:9" x14ac:dyDescent="0.25">
      <c r="A25947">
        <v>2</v>
      </c>
      <c r="B25947" s="1">
        <v>43002</v>
      </c>
      <c r="C25947">
        <v>23</v>
      </c>
      <c r="D25947">
        <v>4421</v>
      </c>
      <c r="E25947">
        <v>2</v>
      </c>
      <c r="F25947">
        <v>3</v>
      </c>
      <c r="G25947">
        <v>1</v>
      </c>
      <c r="H25947" s="5">
        <v>11.604166666668799</v>
      </c>
      <c r="I25947" s="7">
        <v>39</v>
      </c>
    </row>
    <row r="25948" spans="1:9" x14ac:dyDescent="0.25">
      <c r="A25948">
        <v>2</v>
      </c>
      <c r="B25948" s="1">
        <v>43002</v>
      </c>
      <c r="C25948">
        <v>23</v>
      </c>
      <c r="D25948">
        <v>4421</v>
      </c>
      <c r="E25948">
        <v>2</v>
      </c>
      <c r="F25948">
        <v>3</v>
      </c>
      <c r="G25948">
        <v>1</v>
      </c>
      <c r="H25948" s="5">
        <v>11.6250000000021</v>
      </c>
      <c r="I25948" s="7">
        <v>39</v>
      </c>
    </row>
    <row r="25949" spans="1:9" x14ac:dyDescent="0.25">
      <c r="A25949">
        <v>2</v>
      </c>
      <c r="B25949" s="1">
        <v>43002</v>
      </c>
      <c r="C25949">
        <v>23</v>
      </c>
      <c r="D25949">
        <v>4421</v>
      </c>
      <c r="E25949">
        <v>2</v>
      </c>
      <c r="F25949">
        <v>3</v>
      </c>
      <c r="G25949">
        <v>1</v>
      </c>
      <c r="H25949" s="5">
        <v>11.6458333333354</v>
      </c>
      <c r="I25949" s="7">
        <v>39.125</v>
      </c>
    </row>
    <row r="25950" spans="1:9" x14ac:dyDescent="0.25">
      <c r="A25950">
        <v>2</v>
      </c>
      <c r="B25950" s="1">
        <v>43002</v>
      </c>
      <c r="C25950">
        <v>23</v>
      </c>
      <c r="D25950">
        <v>4421</v>
      </c>
      <c r="E25950">
        <v>2</v>
      </c>
      <c r="F25950">
        <v>3</v>
      </c>
      <c r="G25950">
        <v>1</v>
      </c>
      <c r="H25950" s="5">
        <v>11.6666666666687</v>
      </c>
      <c r="I25950" s="7">
        <v>38.875</v>
      </c>
    </row>
    <row r="25951" spans="1:9" x14ac:dyDescent="0.25">
      <c r="A25951">
        <v>2</v>
      </c>
      <c r="B25951" s="1">
        <v>43002</v>
      </c>
      <c r="C25951">
        <v>23</v>
      </c>
      <c r="D25951">
        <v>4421</v>
      </c>
      <c r="E25951">
        <v>2</v>
      </c>
      <c r="F25951">
        <v>3</v>
      </c>
      <c r="G25951">
        <v>1</v>
      </c>
      <c r="H25951" s="5">
        <v>11.687500000002</v>
      </c>
      <c r="I25951" s="7">
        <v>38.875</v>
      </c>
    </row>
    <row r="25952" spans="1:9" x14ac:dyDescent="0.25">
      <c r="A25952">
        <v>2</v>
      </c>
      <c r="B25952" s="1">
        <v>43002</v>
      </c>
      <c r="C25952">
        <v>23</v>
      </c>
      <c r="D25952">
        <v>4421</v>
      </c>
      <c r="E25952">
        <v>2</v>
      </c>
      <c r="F25952">
        <v>3</v>
      </c>
      <c r="G25952">
        <v>1</v>
      </c>
      <c r="H25952" s="5">
        <v>11.7083333333353</v>
      </c>
      <c r="I25952" s="7">
        <v>39</v>
      </c>
    </row>
    <row r="25953" spans="1:9" x14ac:dyDescent="0.25">
      <c r="A25953">
        <v>2</v>
      </c>
      <c r="B25953" s="1">
        <v>43002</v>
      </c>
      <c r="C25953">
        <v>23</v>
      </c>
      <c r="D25953">
        <v>4421</v>
      </c>
      <c r="E25953">
        <v>2</v>
      </c>
      <c r="F25953">
        <v>3</v>
      </c>
      <c r="G25953">
        <v>1</v>
      </c>
      <c r="H25953" s="5">
        <v>11.729166666668601</v>
      </c>
      <c r="I25953" s="7">
        <v>38.875</v>
      </c>
    </row>
    <row r="25954" spans="1:9" x14ac:dyDescent="0.25">
      <c r="A25954">
        <v>2</v>
      </c>
      <c r="B25954" s="1">
        <v>43002</v>
      </c>
      <c r="C25954">
        <v>23</v>
      </c>
      <c r="D25954">
        <v>4421</v>
      </c>
      <c r="E25954">
        <v>2</v>
      </c>
      <c r="F25954">
        <v>3</v>
      </c>
      <c r="G25954">
        <v>1</v>
      </c>
      <c r="H25954" s="5">
        <v>11.750000000001901</v>
      </c>
      <c r="I25954" s="7">
        <v>38.875</v>
      </c>
    </row>
    <row r="25955" spans="1:9" x14ac:dyDescent="0.25">
      <c r="A25955">
        <v>2</v>
      </c>
      <c r="B25955" s="1">
        <v>43002</v>
      </c>
      <c r="C25955">
        <v>23</v>
      </c>
      <c r="D25955">
        <v>4421</v>
      </c>
      <c r="E25955">
        <v>2</v>
      </c>
      <c r="F25955">
        <v>3</v>
      </c>
      <c r="G25955">
        <v>1</v>
      </c>
      <c r="H25955" s="5">
        <v>11.770833333335201</v>
      </c>
      <c r="I25955" s="7">
        <v>39.125</v>
      </c>
    </row>
    <row r="25956" spans="1:9" x14ac:dyDescent="0.25">
      <c r="A25956">
        <v>2</v>
      </c>
      <c r="B25956" s="1">
        <v>43002</v>
      </c>
      <c r="C25956">
        <v>23</v>
      </c>
      <c r="D25956">
        <v>4421</v>
      </c>
      <c r="E25956">
        <v>2</v>
      </c>
      <c r="F25956">
        <v>3</v>
      </c>
      <c r="G25956">
        <v>1</v>
      </c>
      <c r="H25956" s="5">
        <v>11.791666666668499</v>
      </c>
      <c r="I25956" s="7">
        <v>39</v>
      </c>
    </row>
    <row r="25957" spans="1:9" x14ac:dyDescent="0.25">
      <c r="A25957">
        <v>2</v>
      </c>
      <c r="B25957" s="1">
        <v>43002</v>
      </c>
      <c r="C25957">
        <v>23</v>
      </c>
      <c r="D25957">
        <v>4421</v>
      </c>
      <c r="E25957">
        <v>2</v>
      </c>
      <c r="F25957">
        <v>3</v>
      </c>
      <c r="G25957">
        <v>1</v>
      </c>
      <c r="H25957" s="5">
        <v>11.812500000001799</v>
      </c>
      <c r="I25957" s="7">
        <v>39.125</v>
      </c>
    </row>
    <row r="25958" spans="1:9" x14ac:dyDescent="0.25">
      <c r="A25958">
        <v>2</v>
      </c>
      <c r="B25958" s="1">
        <v>43002</v>
      </c>
      <c r="C25958">
        <v>23</v>
      </c>
      <c r="D25958">
        <v>4421</v>
      </c>
      <c r="E25958">
        <v>2</v>
      </c>
      <c r="F25958">
        <v>3</v>
      </c>
      <c r="G25958">
        <v>1</v>
      </c>
      <c r="H25958" s="5">
        <v>11.8333333333351</v>
      </c>
      <c r="I25958" s="7">
        <v>39.25</v>
      </c>
    </row>
    <row r="25959" spans="1:9" x14ac:dyDescent="0.25">
      <c r="A25959">
        <v>2</v>
      </c>
      <c r="B25959" s="1">
        <v>43002</v>
      </c>
      <c r="C25959">
        <v>23</v>
      </c>
      <c r="D25959">
        <v>4421</v>
      </c>
      <c r="E25959">
        <v>2</v>
      </c>
      <c r="F25959">
        <v>3</v>
      </c>
      <c r="G25959">
        <v>1</v>
      </c>
      <c r="H25959" s="5">
        <v>11.8541666666684</v>
      </c>
      <c r="I25959" s="7">
        <v>39</v>
      </c>
    </row>
    <row r="25960" spans="1:9" x14ac:dyDescent="0.25">
      <c r="A25960">
        <v>2</v>
      </c>
      <c r="B25960" s="1">
        <v>43002</v>
      </c>
      <c r="C25960">
        <v>23</v>
      </c>
      <c r="D25960">
        <v>4421</v>
      </c>
      <c r="E25960">
        <v>2</v>
      </c>
      <c r="F25960">
        <v>3</v>
      </c>
      <c r="G25960">
        <v>1</v>
      </c>
      <c r="H25960" s="5">
        <v>11.8750000000017</v>
      </c>
      <c r="I25960" s="7">
        <v>38.875</v>
      </c>
    </row>
    <row r="25961" spans="1:9" x14ac:dyDescent="0.25">
      <c r="A25961">
        <v>2</v>
      </c>
      <c r="B25961" s="1">
        <v>43002</v>
      </c>
      <c r="C25961">
        <v>23</v>
      </c>
      <c r="D25961">
        <v>4421</v>
      </c>
      <c r="E25961">
        <v>2</v>
      </c>
      <c r="F25961">
        <v>3</v>
      </c>
      <c r="G25961">
        <v>1</v>
      </c>
      <c r="H25961" s="5">
        <v>11.895833333335</v>
      </c>
      <c r="I25961" s="7">
        <v>38.875</v>
      </c>
    </row>
    <row r="25962" spans="1:9" x14ac:dyDescent="0.25">
      <c r="A25962">
        <v>2</v>
      </c>
      <c r="B25962" s="1">
        <v>43002</v>
      </c>
      <c r="C25962">
        <v>23</v>
      </c>
      <c r="D25962">
        <v>4421</v>
      </c>
      <c r="E25962">
        <v>2</v>
      </c>
      <c r="F25962">
        <v>3</v>
      </c>
      <c r="G25962">
        <v>1</v>
      </c>
      <c r="H25962" s="5">
        <v>11.9166666666683</v>
      </c>
      <c r="I25962" s="7">
        <v>39</v>
      </c>
    </row>
    <row r="25963" spans="1:9" x14ac:dyDescent="0.25">
      <c r="A25963">
        <v>2</v>
      </c>
      <c r="B25963" s="1">
        <v>43002</v>
      </c>
      <c r="C25963">
        <v>23</v>
      </c>
      <c r="D25963">
        <v>4421</v>
      </c>
      <c r="E25963">
        <v>2</v>
      </c>
      <c r="F25963">
        <v>3</v>
      </c>
      <c r="G25963">
        <v>1</v>
      </c>
      <c r="H25963" s="5">
        <v>11.9375000000016</v>
      </c>
      <c r="I25963" s="7">
        <v>39</v>
      </c>
    </row>
    <row r="25964" spans="1:9" x14ac:dyDescent="0.25">
      <c r="A25964">
        <v>2</v>
      </c>
      <c r="B25964" s="1">
        <v>43002</v>
      </c>
      <c r="C25964">
        <v>23</v>
      </c>
      <c r="D25964">
        <v>4421</v>
      </c>
      <c r="E25964">
        <v>2</v>
      </c>
      <c r="F25964">
        <v>3</v>
      </c>
      <c r="G25964">
        <v>1</v>
      </c>
      <c r="H25964" s="5">
        <v>11.958333333334901</v>
      </c>
      <c r="I25964" s="7">
        <v>38.875</v>
      </c>
    </row>
    <row r="25965" spans="1:9" x14ac:dyDescent="0.25">
      <c r="A25965">
        <v>2</v>
      </c>
      <c r="B25965" s="1">
        <v>43002</v>
      </c>
      <c r="C25965">
        <v>23</v>
      </c>
      <c r="D25965">
        <v>4421</v>
      </c>
      <c r="E25965">
        <v>2</v>
      </c>
      <c r="F25965">
        <v>3</v>
      </c>
      <c r="G25965">
        <v>1</v>
      </c>
      <c r="H25965" s="5">
        <v>11.979166666668201</v>
      </c>
      <c r="I25965" s="7">
        <v>38.75</v>
      </c>
    </row>
    <row r="25966" spans="1:9" x14ac:dyDescent="0.25">
      <c r="A25966">
        <v>2</v>
      </c>
      <c r="B25966" s="1">
        <v>43002</v>
      </c>
      <c r="C25966">
        <v>23</v>
      </c>
      <c r="D25966">
        <v>4421</v>
      </c>
      <c r="E25966">
        <v>2</v>
      </c>
      <c r="F25966">
        <v>3</v>
      </c>
      <c r="G25966">
        <v>1</v>
      </c>
      <c r="H25966" s="5">
        <v>12.000000000001499</v>
      </c>
      <c r="I25966" s="7">
        <v>38.75</v>
      </c>
    </row>
    <row r="25967" spans="1:9" x14ac:dyDescent="0.25">
      <c r="A25967">
        <v>2</v>
      </c>
      <c r="B25967" s="1">
        <v>43003</v>
      </c>
      <c r="C25967">
        <v>24</v>
      </c>
      <c r="D25967">
        <v>4421</v>
      </c>
      <c r="E25967">
        <v>2</v>
      </c>
      <c r="F25967">
        <v>3</v>
      </c>
      <c r="G25967">
        <v>1</v>
      </c>
      <c r="H25967" s="5">
        <v>11.0208333333358</v>
      </c>
      <c r="I25967" s="7">
        <v>39</v>
      </c>
    </row>
    <row r="25968" spans="1:9" x14ac:dyDescent="0.25">
      <c r="A25968">
        <v>2</v>
      </c>
      <c r="B25968" s="1">
        <v>43003</v>
      </c>
      <c r="C25968">
        <v>24</v>
      </c>
      <c r="D25968">
        <v>4421</v>
      </c>
      <c r="E25968">
        <v>2</v>
      </c>
      <c r="F25968">
        <v>3</v>
      </c>
      <c r="G25968">
        <v>1</v>
      </c>
      <c r="H25968" s="5">
        <v>11.041666666669199</v>
      </c>
      <c r="I25968" s="7">
        <v>39.125</v>
      </c>
    </row>
    <row r="25969" spans="1:9" x14ac:dyDescent="0.25">
      <c r="A25969">
        <v>2</v>
      </c>
      <c r="B25969" s="1">
        <v>43003</v>
      </c>
      <c r="C25969">
        <v>24</v>
      </c>
      <c r="D25969">
        <v>4421</v>
      </c>
      <c r="E25969">
        <v>2</v>
      </c>
      <c r="F25969">
        <v>3</v>
      </c>
      <c r="G25969">
        <v>1</v>
      </c>
      <c r="H25969" s="5">
        <v>11.062500000002499</v>
      </c>
      <c r="I25969" s="7">
        <v>39.125</v>
      </c>
    </row>
    <row r="25970" spans="1:9" x14ac:dyDescent="0.25">
      <c r="A25970">
        <v>2</v>
      </c>
      <c r="B25970" s="1">
        <v>43003</v>
      </c>
      <c r="C25970">
        <v>24</v>
      </c>
      <c r="D25970">
        <v>4421</v>
      </c>
      <c r="E25970">
        <v>2</v>
      </c>
      <c r="F25970">
        <v>3</v>
      </c>
      <c r="G25970">
        <v>1</v>
      </c>
      <c r="H25970" s="5">
        <v>11.0833333333358</v>
      </c>
      <c r="I25970" s="7">
        <v>38.625</v>
      </c>
    </row>
    <row r="25971" spans="1:9" x14ac:dyDescent="0.25">
      <c r="A25971">
        <v>2</v>
      </c>
      <c r="B25971" s="1">
        <v>43003</v>
      </c>
      <c r="C25971">
        <v>24</v>
      </c>
      <c r="D25971">
        <v>4421</v>
      </c>
      <c r="E25971">
        <v>2</v>
      </c>
      <c r="F25971">
        <v>3</v>
      </c>
      <c r="G25971">
        <v>1</v>
      </c>
      <c r="H25971" s="5">
        <v>11.104166666669199</v>
      </c>
      <c r="I25971" s="7">
        <v>38.75</v>
      </c>
    </row>
    <row r="25972" spans="1:9" x14ac:dyDescent="0.25">
      <c r="A25972">
        <v>2</v>
      </c>
      <c r="B25972" s="1">
        <v>43003</v>
      </c>
      <c r="C25972">
        <v>24</v>
      </c>
      <c r="D25972">
        <v>4421</v>
      </c>
      <c r="E25972">
        <v>2</v>
      </c>
      <c r="F25972">
        <v>3</v>
      </c>
      <c r="G25972">
        <v>1</v>
      </c>
      <c r="H25972" s="5">
        <v>11.125000000002499</v>
      </c>
      <c r="I25972" s="7">
        <v>38.875</v>
      </c>
    </row>
    <row r="25973" spans="1:9" x14ac:dyDescent="0.25">
      <c r="A25973">
        <v>2</v>
      </c>
      <c r="B25973" s="1">
        <v>43003</v>
      </c>
      <c r="C25973">
        <v>24</v>
      </c>
      <c r="D25973">
        <v>4421</v>
      </c>
      <c r="E25973">
        <v>2</v>
      </c>
      <c r="F25973">
        <v>3</v>
      </c>
      <c r="G25973">
        <v>1</v>
      </c>
      <c r="H25973" s="5">
        <v>11.145833333335901</v>
      </c>
      <c r="I25973" s="7">
        <v>38.875</v>
      </c>
    </row>
    <row r="25974" spans="1:9" x14ac:dyDescent="0.25">
      <c r="A25974">
        <v>2</v>
      </c>
      <c r="B25974" s="1">
        <v>43003</v>
      </c>
      <c r="C25974">
        <v>24</v>
      </c>
      <c r="D25974">
        <v>4421</v>
      </c>
      <c r="E25974">
        <v>2</v>
      </c>
      <c r="F25974">
        <v>3</v>
      </c>
      <c r="G25974">
        <v>1</v>
      </c>
      <c r="H25974" s="5">
        <v>11.166666666669199</v>
      </c>
      <c r="I25974" s="7">
        <v>38.625</v>
      </c>
    </row>
    <row r="25975" spans="1:9" x14ac:dyDescent="0.25">
      <c r="A25975">
        <v>2</v>
      </c>
      <c r="B25975" s="1">
        <v>43003</v>
      </c>
      <c r="C25975">
        <v>24</v>
      </c>
      <c r="D25975">
        <v>4421</v>
      </c>
      <c r="E25975">
        <v>2</v>
      </c>
      <c r="F25975">
        <v>3</v>
      </c>
      <c r="G25975">
        <v>1</v>
      </c>
      <c r="H25975" s="5">
        <v>11.187500000002499</v>
      </c>
      <c r="I25975" s="7">
        <v>38.5</v>
      </c>
    </row>
    <row r="25976" spans="1:9" x14ac:dyDescent="0.25">
      <c r="A25976">
        <v>2</v>
      </c>
      <c r="B25976" s="1">
        <v>43003</v>
      </c>
      <c r="C25976">
        <v>24</v>
      </c>
      <c r="D25976">
        <v>4421</v>
      </c>
      <c r="E25976">
        <v>2</v>
      </c>
      <c r="F25976">
        <v>3</v>
      </c>
      <c r="G25976">
        <v>1</v>
      </c>
      <c r="H25976" s="5">
        <v>11.208333333335901</v>
      </c>
      <c r="I25976" s="7">
        <v>38.75</v>
      </c>
    </row>
    <row r="25977" spans="1:9" x14ac:dyDescent="0.25">
      <c r="A25977">
        <v>2</v>
      </c>
      <c r="B25977" s="1">
        <v>43003</v>
      </c>
      <c r="C25977">
        <v>24</v>
      </c>
      <c r="D25977">
        <v>4421</v>
      </c>
      <c r="E25977">
        <v>2</v>
      </c>
      <c r="F25977">
        <v>3</v>
      </c>
      <c r="G25977">
        <v>1</v>
      </c>
      <c r="H25977" s="5">
        <v>11.229166666669199</v>
      </c>
      <c r="I25977" s="7">
        <v>38.75</v>
      </c>
    </row>
    <row r="25978" spans="1:9" x14ac:dyDescent="0.25">
      <c r="A25978">
        <v>2</v>
      </c>
      <c r="B25978" s="1">
        <v>43003</v>
      </c>
      <c r="C25978">
        <v>24</v>
      </c>
      <c r="D25978">
        <v>4421</v>
      </c>
      <c r="E25978">
        <v>2</v>
      </c>
      <c r="F25978">
        <v>3</v>
      </c>
      <c r="G25978">
        <v>1</v>
      </c>
      <c r="H25978" s="5">
        <v>11.250000000002601</v>
      </c>
      <c r="I25978" s="7">
        <v>38.75</v>
      </c>
    </row>
    <row r="25979" spans="1:9" x14ac:dyDescent="0.25">
      <c r="A25979">
        <v>2</v>
      </c>
      <c r="B25979" s="1">
        <v>43003</v>
      </c>
      <c r="C25979">
        <v>24</v>
      </c>
      <c r="D25979">
        <v>4421</v>
      </c>
      <c r="E25979">
        <v>2</v>
      </c>
      <c r="F25979">
        <v>3</v>
      </c>
      <c r="G25979">
        <v>1</v>
      </c>
      <c r="H25979" s="5">
        <v>11.270833333335901</v>
      </c>
      <c r="I25979" s="7">
        <v>38.875</v>
      </c>
    </row>
    <row r="25980" spans="1:9" x14ac:dyDescent="0.25">
      <c r="A25980">
        <v>2</v>
      </c>
      <c r="B25980" s="1">
        <v>43003</v>
      </c>
      <c r="C25980">
        <v>24</v>
      </c>
      <c r="D25980">
        <v>4421</v>
      </c>
      <c r="E25980">
        <v>2</v>
      </c>
      <c r="F25980">
        <v>3</v>
      </c>
      <c r="G25980">
        <v>1</v>
      </c>
      <c r="H25980" s="5">
        <v>11.291666666669199</v>
      </c>
      <c r="I25980" s="7">
        <v>38.5</v>
      </c>
    </row>
    <row r="25981" spans="1:9" x14ac:dyDescent="0.25">
      <c r="A25981">
        <v>2</v>
      </c>
      <c r="B25981" s="1">
        <v>43003</v>
      </c>
      <c r="C25981">
        <v>24</v>
      </c>
      <c r="D25981">
        <v>4421</v>
      </c>
      <c r="E25981">
        <v>2</v>
      </c>
      <c r="F25981">
        <v>3</v>
      </c>
      <c r="G25981">
        <v>1</v>
      </c>
      <c r="H25981" s="5">
        <v>11.312500000002601</v>
      </c>
      <c r="I25981" s="7">
        <v>38.5</v>
      </c>
    </row>
    <row r="25982" spans="1:9" x14ac:dyDescent="0.25">
      <c r="A25982">
        <v>2</v>
      </c>
      <c r="B25982" s="1">
        <v>43003</v>
      </c>
      <c r="C25982">
        <v>24</v>
      </c>
      <c r="D25982">
        <v>4421</v>
      </c>
      <c r="E25982">
        <v>2</v>
      </c>
      <c r="F25982">
        <v>3</v>
      </c>
      <c r="G25982">
        <v>1</v>
      </c>
      <c r="H25982" s="5">
        <v>11.333333333335901</v>
      </c>
      <c r="I25982" s="7">
        <v>38.625</v>
      </c>
    </row>
    <row r="25983" spans="1:9" x14ac:dyDescent="0.25">
      <c r="A25983">
        <v>2</v>
      </c>
      <c r="B25983" s="1">
        <v>43003</v>
      </c>
      <c r="C25983">
        <v>24</v>
      </c>
      <c r="D25983">
        <v>4421</v>
      </c>
      <c r="E25983">
        <v>2</v>
      </c>
      <c r="F25983">
        <v>3</v>
      </c>
      <c r="G25983">
        <v>1</v>
      </c>
      <c r="H25983" s="5">
        <v>11.3541666666693</v>
      </c>
      <c r="I25983" s="7">
        <v>38.75</v>
      </c>
    </row>
    <row r="25984" spans="1:9" x14ac:dyDescent="0.25">
      <c r="A25984">
        <v>2</v>
      </c>
      <c r="B25984" s="1">
        <v>43003</v>
      </c>
      <c r="C25984">
        <v>24</v>
      </c>
      <c r="D25984">
        <v>4421</v>
      </c>
      <c r="E25984">
        <v>2</v>
      </c>
      <c r="F25984">
        <v>3</v>
      </c>
      <c r="G25984">
        <v>1</v>
      </c>
      <c r="H25984" s="5">
        <v>11.375000000002499</v>
      </c>
      <c r="I25984" s="7">
        <v>38.75</v>
      </c>
    </row>
    <row r="25985" spans="1:9" x14ac:dyDescent="0.25">
      <c r="A25985">
        <v>2</v>
      </c>
      <c r="B25985" s="1">
        <v>43003</v>
      </c>
      <c r="C25985">
        <v>24</v>
      </c>
      <c r="D25985">
        <v>4421</v>
      </c>
      <c r="E25985">
        <v>2</v>
      </c>
      <c r="F25985">
        <v>3</v>
      </c>
      <c r="G25985">
        <v>1</v>
      </c>
      <c r="H25985" s="5">
        <v>11.3958333333358</v>
      </c>
      <c r="I25985" s="7">
        <v>38.625</v>
      </c>
    </row>
    <row r="25986" spans="1:9" x14ac:dyDescent="0.25">
      <c r="A25986">
        <v>2</v>
      </c>
      <c r="B25986" s="1">
        <v>43003</v>
      </c>
      <c r="C25986">
        <v>24</v>
      </c>
      <c r="D25986">
        <v>4421</v>
      </c>
      <c r="E25986">
        <v>2</v>
      </c>
      <c r="F25986">
        <v>3</v>
      </c>
      <c r="G25986">
        <v>1</v>
      </c>
      <c r="H25986" s="5">
        <v>11.4166666666691</v>
      </c>
      <c r="I25986" s="7">
        <v>38.625</v>
      </c>
    </row>
    <row r="25987" spans="1:9" x14ac:dyDescent="0.25">
      <c r="A25987">
        <v>2</v>
      </c>
      <c r="B25987" s="1">
        <v>43003</v>
      </c>
      <c r="C25987">
        <v>24</v>
      </c>
      <c r="D25987">
        <v>4421</v>
      </c>
      <c r="E25987">
        <v>2</v>
      </c>
      <c r="F25987">
        <v>3</v>
      </c>
      <c r="G25987">
        <v>1</v>
      </c>
      <c r="H25987" s="5">
        <v>11.4375000000024</v>
      </c>
      <c r="I25987" s="7">
        <v>38.75</v>
      </c>
    </row>
    <row r="25988" spans="1:9" x14ac:dyDescent="0.25">
      <c r="A25988">
        <v>2</v>
      </c>
      <c r="B25988" s="1">
        <v>43003</v>
      </c>
      <c r="C25988">
        <v>24</v>
      </c>
      <c r="D25988">
        <v>4421</v>
      </c>
      <c r="E25988">
        <v>2</v>
      </c>
      <c r="F25988">
        <v>3</v>
      </c>
      <c r="G25988">
        <v>1</v>
      </c>
      <c r="H25988" s="5">
        <v>11.4583333333357</v>
      </c>
      <c r="I25988" s="7">
        <v>38.625</v>
      </c>
    </row>
    <row r="25989" spans="1:9" x14ac:dyDescent="0.25">
      <c r="A25989">
        <v>2</v>
      </c>
      <c r="B25989" s="1">
        <v>43003</v>
      </c>
      <c r="C25989">
        <v>24</v>
      </c>
      <c r="D25989">
        <v>4421</v>
      </c>
      <c r="E25989">
        <v>2</v>
      </c>
      <c r="F25989">
        <v>3</v>
      </c>
      <c r="G25989">
        <v>1</v>
      </c>
      <c r="H25989" s="5">
        <v>11.479166666669</v>
      </c>
      <c r="I25989" s="7">
        <v>38.875</v>
      </c>
    </row>
    <row r="25990" spans="1:9" x14ac:dyDescent="0.25">
      <c r="A25990">
        <v>2</v>
      </c>
      <c r="B25990" s="1">
        <v>43003</v>
      </c>
      <c r="C25990">
        <v>24</v>
      </c>
      <c r="D25990">
        <v>4421</v>
      </c>
      <c r="E25990">
        <v>2</v>
      </c>
      <c r="F25990">
        <v>3</v>
      </c>
      <c r="G25990">
        <v>1</v>
      </c>
      <c r="H25990" s="5">
        <v>11.5000000000023</v>
      </c>
      <c r="I25990" s="7">
        <v>38.875</v>
      </c>
    </row>
    <row r="25991" spans="1:9" x14ac:dyDescent="0.25">
      <c r="A25991">
        <v>2</v>
      </c>
      <c r="B25991" s="1">
        <v>43003</v>
      </c>
      <c r="C25991">
        <v>24</v>
      </c>
      <c r="D25991">
        <v>4421</v>
      </c>
      <c r="E25991">
        <v>2</v>
      </c>
      <c r="F25991">
        <v>3</v>
      </c>
      <c r="G25991">
        <v>1</v>
      </c>
      <c r="H25991" s="5">
        <v>11.520833333335601</v>
      </c>
      <c r="I25991" s="7">
        <v>38.75</v>
      </c>
    </row>
    <row r="25992" spans="1:9" x14ac:dyDescent="0.25">
      <c r="A25992">
        <v>2</v>
      </c>
      <c r="B25992" s="1">
        <v>43003</v>
      </c>
      <c r="C25992">
        <v>24</v>
      </c>
      <c r="D25992">
        <v>4421</v>
      </c>
      <c r="E25992">
        <v>2</v>
      </c>
      <c r="F25992">
        <v>3</v>
      </c>
      <c r="G25992">
        <v>1</v>
      </c>
      <c r="H25992" s="5">
        <v>11.541666666668901</v>
      </c>
      <c r="I25992" s="7">
        <v>38.625</v>
      </c>
    </row>
    <row r="25993" spans="1:9" x14ac:dyDescent="0.25">
      <c r="A25993">
        <v>2</v>
      </c>
      <c r="B25993" s="1">
        <v>43003</v>
      </c>
      <c r="C25993">
        <v>24</v>
      </c>
      <c r="D25993">
        <v>4421</v>
      </c>
      <c r="E25993">
        <v>2</v>
      </c>
      <c r="F25993">
        <v>3</v>
      </c>
      <c r="G25993">
        <v>1</v>
      </c>
      <c r="H25993" s="5">
        <v>11.562500000002199</v>
      </c>
      <c r="I25993" s="7">
        <v>38.875</v>
      </c>
    </row>
    <row r="25994" spans="1:9" x14ac:dyDescent="0.25">
      <c r="A25994">
        <v>2</v>
      </c>
      <c r="B25994" s="1">
        <v>43003</v>
      </c>
      <c r="C25994">
        <v>24</v>
      </c>
      <c r="D25994">
        <v>4421</v>
      </c>
      <c r="E25994">
        <v>2</v>
      </c>
      <c r="F25994">
        <v>3</v>
      </c>
      <c r="G25994">
        <v>1</v>
      </c>
      <c r="H25994" s="5">
        <v>11.583333333335499</v>
      </c>
      <c r="I25994" s="7">
        <v>38.625</v>
      </c>
    </row>
    <row r="25995" spans="1:9" x14ac:dyDescent="0.25">
      <c r="A25995">
        <v>2</v>
      </c>
      <c r="B25995" s="1">
        <v>43003</v>
      </c>
      <c r="C25995">
        <v>24</v>
      </c>
      <c r="D25995">
        <v>4421</v>
      </c>
      <c r="E25995">
        <v>2</v>
      </c>
      <c r="F25995">
        <v>3</v>
      </c>
      <c r="G25995">
        <v>1</v>
      </c>
      <c r="H25995" s="5">
        <v>11.604166666668799</v>
      </c>
      <c r="I25995" s="7">
        <v>38.75</v>
      </c>
    </row>
    <row r="25996" spans="1:9" x14ac:dyDescent="0.25">
      <c r="A25996">
        <v>2</v>
      </c>
      <c r="B25996" s="1">
        <v>43003</v>
      </c>
      <c r="C25996">
        <v>24</v>
      </c>
      <c r="D25996">
        <v>4421</v>
      </c>
      <c r="E25996">
        <v>2</v>
      </c>
      <c r="F25996">
        <v>3</v>
      </c>
      <c r="G25996">
        <v>1</v>
      </c>
      <c r="H25996" s="5">
        <v>11.6250000000021</v>
      </c>
      <c r="I25996" s="7">
        <v>39</v>
      </c>
    </row>
    <row r="25997" spans="1:9" x14ac:dyDescent="0.25">
      <c r="A25997">
        <v>2</v>
      </c>
      <c r="B25997" s="1">
        <v>43003</v>
      </c>
      <c r="C25997">
        <v>24</v>
      </c>
      <c r="D25997">
        <v>4421</v>
      </c>
      <c r="E25997">
        <v>2</v>
      </c>
      <c r="F25997">
        <v>3</v>
      </c>
      <c r="G25997">
        <v>1</v>
      </c>
      <c r="H25997" s="5">
        <v>11.6458333333354</v>
      </c>
      <c r="I25997" s="7">
        <v>39.125</v>
      </c>
    </row>
    <row r="25998" spans="1:9" x14ac:dyDescent="0.25">
      <c r="A25998">
        <v>2</v>
      </c>
      <c r="B25998" s="1">
        <v>43003</v>
      </c>
      <c r="C25998">
        <v>24</v>
      </c>
      <c r="D25998">
        <v>4421</v>
      </c>
      <c r="E25998">
        <v>2</v>
      </c>
      <c r="F25998">
        <v>3</v>
      </c>
      <c r="G25998">
        <v>1</v>
      </c>
      <c r="H25998" s="5">
        <v>11.6666666666687</v>
      </c>
      <c r="I25998" s="7">
        <v>39.125</v>
      </c>
    </row>
    <row r="25999" spans="1:9" x14ac:dyDescent="0.25">
      <c r="A25999">
        <v>2</v>
      </c>
      <c r="B25999" s="1">
        <v>43003</v>
      </c>
      <c r="C25999">
        <v>24</v>
      </c>
      <c r="D25999">
        <v>4421</v>
      </c>
      <c r="E25999">
        <v>2</v>
      </c>
      <c r="F25999">
        <v>3</v>
      </c>
      <c r="G25999">
        <v>1</v>
      </c>
      <c r="H25999" s="5">
        <v>11.687500000002</v>
      </c>
      <c r="I25999" s="7">
        <v>38.75</v>
      </c>
    </row>
    <row r="26000" spans="1:9" x14ac:dyDescent="0.25">
      <c r="A26000">
        <v>2</v>
      </c>
      <c r="B26000" s="1">
        <v>43003</v>
      </c>
      <c r="C26000">
        <v>24</v>
      </c>
      <c r="D26000">
        <v>4421</v>
      </c>
      <c r="E26000">
        <v>2</v>
      </c>
      <c r="F26000">
        <v>3</v>
      </c>
      <c r="G26000">
        <v>1</v>
      </c>
      <c r="H26000" s="5">
        <v>11.7083333333353</v>
      </c>
      <c r="I26000" s="7">
        <v>38.875</v>
      </c>
    </row>
    <row r="26001" spans="1:9" x14ac:dyDescent="0.25">
      <c r="A26001">
        <v>2</v>
      </c>
      <c r="B26001" s="1">
        <v>43003</v>
      </c>
      <c r="C26001">
        <v>24</v>
      </c>
      <c r="D26001">
        <v>4421</v>
      </c>
      <c r="E26001">
        <v>2</v>
      </c>
      <c r="F26001">
        <v>3</v>
      </c>
      <c r="G26001">
        <v>1</v>
      </c>
      <c r="H26001" s="5">
        <v>11.729166666668601</v>
      </c>
      <c r="I26001" s="7">
        <v>39</v>
      </c>
    </row>
    <row r="26002" spans="1:9" x14ac:dyDescent="0.25">
      <c r="A26002">
        <v>2</v>
      </c>
      <c r="B26002" s="1">
        <v>43003</v>
      </c>
      <c r="C26002">
        <v>24</v>
      </c>
      <c r="D26002">
        <v>4421</v>
      </c>
      <c r="E26002">
        <v>2</v>
      </c>
      <c r="F26002">
        <v>3</v>
      </c>
      <c r="G26002">
        <v>1</v>
      </c>
      <c r="H26002" s="5">
        <v>11.750000000001901</v>
      </c>
      <c r="I26002" s="7">
        <v>39.125</v>
      </c>
    </row>
    <row r="26003" spans="1:9" x14ac:dyDescent="0.25">
      <c r="A26003">
        <v>2</v>
      </c>
      <c r="B26003" s="1">
        <v>43003</v>
      </c>
      <c r="C26003">
        <v>24</v>
      </c>
      <c r="D26003">
        <v>4421</v>
      </c>
      <c r="E26003">
        <v>2</v>
      </c>
      <c r="F26003">
        <v>3</v>
      </c>
      <c r="G26003">
        <v>1</v>
      </c>
      <c r="H26003" s="5">
        <v>11.770833333335201</v>
      </c>
      <c r="I26003" s="7">
        <v>39</v>
      </c>
    </row>
    <row r="26004" spans="1:9" x14ac:dyDescent="0.25">
      <c r="A26004">
        <v>2</v>
      </c>
      <c r="B26004" s="1">
        <v>43003</v>
      </c>
      <c r="C26004">
        <v>24</v>
      </c>
      <c r="D26004">
        <v>4421</v>
      </c>
      <c r="E26004">
        <v>2</v>
      </c>
      <c r="F26004">
        <v>3</v>
      </c>
      <c r="G26004">
        <v>1</v>
      </c>
      <c r="H26004" s="5">
        <v>11.791666666668499</v>
      </c>
      <c r="I26004" s="7">
        <v>39</v>
      </c>
    </row>
    <row r="26005" spans="1:9" x14ac:dyDescent="0.25">
      <c r="A26005">
        <v>2</v>
      </c>
      <c r="B26005" s="1">
        <v>43003</v>
      </c>
      <c r="C26005">
        <v>24</v>
      </c>
      <c r="D26005">
        <v>4421</v>
      </c>
      <c r="E26005">
        <v>2</v>
      </c>
      <c r="F26005">
        <v>3</v>
      </c>
      <c r="G26005">
        <v>1</v>
      </c>
      <c r="H26005" s="5">
        <v>11.812500000001799</v>
      </c>
      <c r="I26005" s="7">
        <v>39</v>
      </c>
    </row>
    <row r="26006" spans="1:9" x14ac:dyDescent="0.25">
      <c r="A26006">
        <v>2</v>
      </c>
      <c r="B26006" s="1">
        <v>43003</v>
      </c>
      <c r="C26006">
        <v>24</v>
      </c>
      <c r="D26006">
        <v>4421</v>
      </c>
      <c r="E26006">
        <v>2</v>
      </c>
      <c r="F26006">
        <v>3</v>
      </c>
      <c r="G26006">
        <v>1</v>
      </c>
      <c r="H26006" s="5">
        <v>11.8333333333351</v>
      </c>
      <c r="I26006" s="7">
        <v>38.75</v>
      </c>
    </row>
    <row r="26007" spans="1:9" x14ac:dyDescent="0.25">
      <c r="A26007">
        <v>2</v>
      </c>
      <c r="B26007" s="1">
        <v>43003</v>
      </c>
      <c r="C26007">
        <v>24</v>
      </c>
      <c r="D26007">
        <v>4421</v>
      </c>
      <c r="E26007">
        <v>2</v>
      </c>
      <c r="F26007">
        <v>3</v>
      </c>
      <c r="G26007">
        <v>1</v>
      </c>
      <c r="H26007" s="5">
        <v>11.8541666666684</v>
      </c>
      <c r="I26007" s="7">
        <v>38.625</v>
      </c>
    </row>
    <row r="26008" spans="1:9" x14ac:dyDescent="0.25">
      <c r="A26008">
        <v>2</v>
      </c>
      <c r="B26008" s="1">
        <v>43003</v>
      </c>
      <c r="C26008">
        <v>24</v>
      </c>
      <c r="D26008">
        <v>4421</v>
      </c>
      <c r="E26008">
        <v>2</v>
      </c>
      <c r="F26008">
        <v>3</v>
      </c>
      <c r="G26008">
        <v>1</v>
      </c>
      <c r="H26008" s="5">
        <v>11.8750000000017</v>
      </c>
      <c r="I26008" s="7">
        <v>38.875</v>
      </c>
    </row>
    <row r="26009" spans="1:9" x14ac:dyDescent="0.25">
      <c r="A26009">
        <v>2</v>
      </c>
      <c r="B26009" s="1">
        <v>43003</v>
      </c>
      <c r="C26009">
        <v>24</v>
      </c>
      <c r="D26009">
        <v>4421</v>
      </c>
      <c r="E26009">
        <v>2</v>
      </c>
      <c r="F26009">
        <v>3</v>
      </c>
      <c r="G26009">
        <v>1</v>
      </c>
      <c r="H26009" s="5">
        <v>11.895833333335</v>
      </c>
      <c r="I26009" s="7">
        <v>39</v>
      </c>
    </row>
    <row r="26010" spans="1:9" x14ac:dyDescent="0.25">
      <c r="A26010">
        <v>2</v>
      </c>
      <c r="B26010" s="1">
        <v>43003</v>
      </c>
      <c r="C26010">
        <v>24</v>
      </c>
      <c r="D26010">
        <v>4421</v>
      </c>
      <c r="E26010">
        <v>2</v>
      </c>
      <c r="F26010">
        <v>3</v>
      </c>
      <c r="G26010">
        <v>1</v>
      </c>
      <c r="H26010" s="5">
        <v>11.9166666666683</v>
      </c>
      <c r="I26010" s="7">
        <v>38.875</v>
      </c>
    </row>
    <row r="26011" spans="1:9" x14ac:dyDescent="0.25">
      <c r="A26011">
        <v>2</v>
      </c>
      <c r="B26011" s="1">
        <v>43003</v>
      </c>
      <c r="C26011">
        <v>24</v>
      </c>
      <c r="D26011">
        <v>4421</v>
      </c>
      <c r="E26011">
        <v>2</v>
      </c>
      <c r="F26011">
        <v>3</v>
      </c>
      <c r="G26011">
        <v>1</v>
      </c>
      <c r="H26011" s="5">
        <v>11.9375000000016</v>
      </c>
      <c r="I26011" s="7">
        <v>39</v>
      </c>
    </row>
    <row r="26012" spans="1:9" x14ac:dyDescent="0.25">
      <c r="A26012">
        <v>2</v>
      </c>
      <c r="B26012" s="1">
        <v>43003</v>
      </c>
      <c r="C26012">
        <v>24</v>
      </c>
      <c r="D26012">
        <v>4421</v>
      </c>
      <c r="E26012">
        <v>2</v>
      </c>
      <c r="F26012">
        <v>3</v>
      </c>
      <c r="G26012">
        <v>1</v>
      </c>
      <c r="H26012" s="5">
        <v>11.958333333334901</v>
      </c>
      <c r="I26012" s="7">
        <v>38.875</v>
      </c>
    </row>
    <row r="26013" spans="1:9" x14ac:dyDescent="0.25">
      <c r="A26013">
        <v>2</v>
      </c>
      <c r="B26013" s="1">
        <v>43003</v>
      </c>
      <c r="C26013">
        <v>24</v>
      </c>
      <c r="D26013">
        <v>4421</v>
      </c>
      <c r="E26013">
        <v>2</v>
      </c>
      <c r="F26013">
        <v>3</v>
      </c>
      <c r="G26013">
        <v>1</v>
      </c>
      <c r="H26013" s="5">
        <v>11.979166666668201</v>
      </c>
      <c r="I26013" s="7">
        <v>38.75</v>
      </c>
    </row>
    <row r="26014" spans="1:9" x14ac:dyDescent="0.25">
      <c r="A26014">
        <v>2</v>
      </c>
      <c r="B26014" s="1">
        <v>43003</v>
      </c>
      <c r="C26014">
        <v>24</v>
      </c>
      <c r="D26014">
        <v>4421</v>
      </c>
      <c r="E26014">
        <v>2</v>
      </c>
      <c r="F26014">
        <v>3</v>
      </c>
      <c r="G26014">
        <v>1</v>
      </c>
      <c r="H26014" s="5">
        <v>12.000000000001499</v>
      </c>
      <c r="I26014" s="7">
        <v>38.625</v>
      </c>
    </row>
    <row r="26015" spans="1:9" x14ac:dyDescent="0.25">
      <c r="A26015">
        <v>2</v>
      </c>
      <c r="B26015" s="1">
        <v>43004</v>
      </c>
      <c r="C26015">
        <v>25</v>
      </c>
      <c r="D26015">
        <v>4421</v>
      </c>
      <c r="E26015">
        <v>2</v>
      </c>
      <c r="F26015">
        <v>3</v>
      </c>
      <c r="G26015">
        <v>1</v>
      </c>
      <c r="H26015" s="5">
        <v>11.0208333333358</v>
      </c>
      <c r="I26015" s="7">
        <v>38.875</v>
      </c>
    </row>
    <row r="26016" spans="1:9" x14ac:dyDescent="0.25">
      <c r="A26016">
        <v>2</v>
      </c>
      <c r="B26016" s="1">
        <v>43004</v>
      </c>
      <c r="C26016">
        <v>25</v>
      </c>
      <c r="D26016">
        <v>4421</v>
      </c>
      <c r="E26016">
        <v>2</v>
      </c>
      <c r="F26016">
        <v>3</v>
      </c>
      <c r="G26016">
        <v>1</v>
      </c>
      <c r="H26016" s="5">
        <v>11.041666666669199</v>
      </c>
      <c r="I26016" s="7">
        <v>39</v>
      </c>
    </row>
    <row r="26017" spans="1:9" x14ac:dyDescent="0.25">
      <c r="A26017">
        <v>2</v>
      </c>
      <c r="B26017" s="1">
        <v>43004</v>
      </c>
      <c r="C26017">
        <v>25</v>
      </c>
      <c r="D26017">
        <v>4421</v>
      </c>
      <c r="E26017">
        <v>2</v>
      </c>
      <c r="F26017">
        <v>3</v>
      </c>
      <c r="G26017">
        <v>1</v>
      </c>
      <c r="H26017" s="5">
        <v>11.062500000002499</v>
      </c>
      <c r="I26017" s="7">
        <v>38.875</v>
      </c>
    </row>
    <row r="26018" spans="1:9" x14ac:dyDescent="0.25">
      <c r="A26018">
        <v>2</v>
      </c>
      <c r="B26018" s="1">
        <v>43004</v>
      </c>
      <c r="C26018">
        <v>25</v>
      </c>
      <c r="D26018">
        <v>4421</v>
      </c>
      <c r="E26018">
        <v>2</v>
      </c>
      <c r="F26018">
        <v>3</v>
      </c>
      <c r="G26018">
        <v>1</v>
      </c>
      <c r="H26018" s="5">
        <v>11.0833333333358</v>
      </c>
      <c r="I26018" s="7">
        <v>38.875</v>
      </c>
    </row>
    <row r="26019" spans="1:9" x14ac:dyDescent="0.25">
      <c r="A26019">
        <v>2</v>
      </c>
      <c r="B26019" s="1">
        <v>43004</v>
      </c>
      <c r="C26019">
        <v>25</v>
      </c>
      <c r="D26019">
        <v>4421</v>
      </c>
      <c r="E26019">
        <v>2</v>
      </c>
      <c r="F26019">
        <v>3</v>
      </c>
      <c r="G26019">
        <v>1</v>
      </c>
      <c r="H26019" s="5">
        <v>11.104166666669199</v>
      </c>
      <c r="I26019" s="7">
        <v>39</v>
      </c>
    </row>
    <row r="26020" spans="1:9" x14ac:dyDescent="0.25">
      <c r="A26020">
        <v>2</v>
      </c>
      <c r="B26020" s="1">
        <v>43004</v>
      </c>
      <c r="C26020">
        <v>25</v>
      </c>
      <c r="D26020">
        <v>4421</v>
      </c>
      <c r="E26020">
        <v>2</v>
      </c>
      <c r="F26020">
        <v>3</v>
      </c>
      <c r="G26020">
        <v>1</v>
      </c>
      <c r="H26020" s="5">
        <v>11.125000000002499</v>
      </c>
      <c r="I26020" s="7">
        <v>38.625</v>
      </c>
    </row>
    <row r="26021" spans="1:9" x14ac:dyDescent="0.25">
      <c r="A26021">
        <v>2</v>
      </c>
      <c r="B26021" s="1">
        <v>43004</v>
      </c>
      <c r="C26021">
        <v>25</v>
      </c>
      <c r="D26021">
        <v>4421</v>
      </c>
      <c r="E26021">
        <v>2</v>
      </c>
      <c r="F26021">
        <v>3</v>
      </c>
      <c r="G26021">
        <v>1</v>
      </c>
      <c r="H26021" s="5">
        <v>11.145833333335901</v>
      </c>
      <c r="I26021" s="7">
        <v>38.875</v>
      </c>
    </row>
    <row r="26022" spans="1:9" x14ac:dyDescent="0.25">
      <c r="A26022">
        <v>2</v>
      </c>
      <c r="B26022" s="1">
        <v>43004</v>
      </c>
      <c r="C26022">
        <v>25</v>
      </c>
      <c r="D26022">
        <v>4421</v>
      </c>
      <c r="E26022">
        <v>2</v>
      </c>
      <c r="F26022">
        <v>3</v>
      </c>
      <c r="G26022">
        <v>1</v>
      </c>
      <c r="H26022" s="5">
        <v>11.166666666669199</v>
      </c>
      <c r="I26022" s="7">
        <v>38.875</v>
      </c>
    </row>
    <row r="26023" spans="1:9" x14ac:dyDescent="0.25">
      <c r="A26023">
        <v>2</v>
      </c>
      <c r="B26023" s="1">
        <v>43004</v>
      </c>
      <c r="C26023">
        <v>25</v>
      </c>
      <c r="D26023">
        <v>4421</v>
      </c>
      <c r="E26023">
        <v>2</v>
      </c>
      <c r="F26023">
        <v>3</v>
      </c>
      <c r="G26023">
        <v>1</v>
      </c>
      <c r="H26023" s="5">
        <v>11.187500000002499</v>
      </c>
      <c r="I26023" s="7">
        <v>38.875</v>
      </c>
    </row>
    <row r="26024" spans="1:9" x14ac:dyDescent="0.25">
      <c r="A26024">
        <v>2</v>
      </c>
      <c r="B26024" s="1">
        <v>43004</v>
      </c>
      <c r="C26024">
        <v>25</v>
      </c>
      <c r="D26024">
        <v>4421</v>
      </c>
      <c r="E26024">
        <v>2</v>
      </c>
      <c r="F26024">
        <v>3</v>
      </c>
      <c r="G26024">
        <v>1</v>
      </c>
      <c r="H26024" s="5">
        <v>11.208333333335901</v>
      </c>
      <c r="I26024" s="7">
        <v>38.75</v>
      </c>
    </row>
    <row r="26025" spans="1:9" x14ac:dyDescent="0.25">
      <c r="A26025">
        <v>2</v>
      </c>
      <c r="B26025" s="1">
        <v>43004</v>
      </c>
      <c r="C26025">
        <v>25</v>
      </c>
      <c r="D26025">
        <v>4421</v>
      </c>
      <c r="E26025">
        <v>2</v>
      </c>
      <c r="F26025">
        <v>3</v>
      </c>
      <c r="G26025">
        <v>1</v>
      </c>
      <c r="H26025" s="5">
        <v>11.229166666669199</v>
      </c>
      <c r="I26025" s="7">
        <v>38.75</v>
      </c>
    </row>
    <row r="26026" spans="1:9" x14ac:dyDescent="0.25">
      <c r="A26026">
        <v>2</v>
      </c>
      <c r="B26026" s="1">
        <v>43004</v>
      </c>
      <c r="C26026">
        <v>25</v>
      </c>
      <c r="D26026">
        <v>4421</v>
      </c>
      <c r="E26026">
        <v>2</v>
      </c>
      <c r="F26026">
        <v>3</v>
      </c>
      <c r="G26026">
        <v>1</v>
      </c>
      <c r="H26026" s="5">
        <v>11.250000000002601</v>
      </c>
      <c r="I26026" s="7">
        <v>38.75</v>
      </c>
    </row>
    <row r="26027" spans="1:9" x14ac:dyDescent="0.25">
      <c r="A26027">
        <v>2</v>
      </c>
      <c r="B26027" s="1">
        <v>43004</v>
      </c>
      <c r="C26027">
        <v>25</v>
      </c>
      <c r="D26027">
        <v>4421</v>
      </c>
      <c r="E26027">
        <v>2</v>
      </c>
      <c r="F26027">
        <v>3</v>
      </c>
      <c r="G26027">
        <v>1</v>
      </c>
      <c r="H26027" s="5">
        <v>11.270833333335901</v>
      </c>
      <c r="I26027" s="7">
        <v>38.75</v>
      </c>
    </row>
    <row r="26028" spans="1:9" x14ac:dyDescent="0.25">
      <c r="A26028">
        <v>2</v>
      </c>
      <c r="B26028" s="1">
        <v>43004</v>
      </c>
      <c r="C26028">
        <v>25</v>
      </c>
      <c r="D26028">
        <v>4421</v>
      </c>
      <c r="E26028">
        <v>2</v>
      </c>
      <c r="F26028">
        <v>3</v>
      </c>
      <c r="G26028">
        <v>1</v>
      </c>
      <c r="H26028" s="5">
        <v>11.291666666669199</v>
      </c>
      <c r="I26028" s="7">
        <v>38.375</v>
      </c>
    </row>
    <row r="26029" spans="1:9" x14ac:dyDescent="0.25">
      <c r="A26029">
        <v>2</v>
      </c>
      <c r="B26029" s="1">
        <v>43004</v>
      </c>
      <c r="C26029">
        <v>25</v>
      </c>
      <c r="D26029">
        <v>4421</v>
      </c>
      <c r="E26029">
        <v>2</v>
      </c>
      <c r="F26029">
        <v>3</v>
      </c>
      <c r="G26029">
        <v>1</v>
      </c>
      <c r="H26029" s="5">
        <v>11.312500000002601</v>
      </c>
      <c r="I26029" s="7">
        <v>38.5</v>
      </c>
    </row>
    <row r="26030" spans="1:9" x14ac:dyDescent="0.25">
      <c r="A26030">
        <v>2</v>
      </c>
      <c r="B26030" s="1">
        <v>43004</v>
      </c>
      <c r="C26030">
        <v>25</v>
      </c>
      <c r="D26030">
        <v>4421</v>
      </c>
      <c r="E26030">
        <v>2</v>
      </c>
      <c r="F26030">
        <v>3</v>
      </c>
      <c r="G26030">
        <v>1</v>
      </c>
      <c r="H26030" s="5">
        <v>11.333333333335901</v>
      </c>
      <c r="I26030" s="7">
        <v>38.5</v>
      </c>
    </row>
    <row r="26031" spans="1:9" x14ac:dyDescent="0.25">
      <c r="A26031">
        <v>2</v>
      </c>
      <c r="B26031" s="1">
        <v>43004</v>
      </c>
      <c r="C26031">
        <v>25</v>
      </c>
      <c r="D26031">
        <v>4421</v>
      </c>
      <c r="E26031">
        <v>2</v>
      </c>
      <c r="F26031">
        <v>3</v>
      </c>
      <c r="G26031">
        <v>1</v>
      </c>
      <c r="H26031" s="5">
        <v>11.3541666666693</v>
      </c>
      <c r="I26031" s="7">
        <v>38.625</v>
      </c>
    </row>
    <row r="26032" spans="1:9" x14ac:dyDescent="0.25">
      <c r="A26032">
        <v>2</v>
      </c>
      <c r="B26032" s="1">
        <v>43004</v>
      </c>
      <c r="C26032">
        <v>25</v>
      </c>
      <c r="D26032">
        <v>4421</v>
      </c>
      <c r="E26032">
        <v>2</v>
      </c>
      <c r="F26032">
        <v>3</v>
      </c>
      <c r="G26032">
        <v>1</v>
      </c>
      <c r="H26032" s="5">
        <v>11.375000000002499</v>
      </c>
      <c r="I26032" s="7">
        <v>38.625</v>
      </c>
    </row>
    <row r="26033" spans="1:9" x14ac:dyDescent="0.25">
      <c r="A26033">
        <v>2</v>
      </c>
      <c r="B26033" s="1">
        <v>43004</v>
      </c>
      <c r="C26033">
        <v>25</v>
      </c>
      <c r="D26033">
        <v>4421</v>
      </c>
      <c r="E26033">
        <v>2</v>
      </c>
      <c r="F26033">
        <v>3</v>
      </c>
      <c r="G26033">
        <v>1</v>
      </c>
      <c r="H26033" s="5">
        <v>11.3958333333358</v>
      </c>
      <c r="I26033" s="7">
        <v>38.875</v>
      </c>
    </row>
    <row r="26034" spans="1:9" x14ac:dyDescent="0.25">
      <c r="A26034">
        <v>2</v>
      </c>
      <c r="B26034" s="1">
        <v>43004</v>
      </c>
      <c r="C26034">
        <v>25</v>
      </c>
      <c r="D26034">
        <v>4421</v>
      </c>
      <c r="E26034">
        <v>2</v>
      </c>
      <c r="F26034">
        <v>3</v>
      </c>
      <c r="G26034">
        <v>1</v>
      </c>
      <c r="H26034" s="5">
        <v>11.4166666666691</v>
      </c>
      <c r="I26034" s="7">
        <v>38.625</v>
      </c>
    </row>
    <row r="26035" spans="1:9" x14ac:dyDescent="0.25">
      <c r="A26035">
        <v>2</v>
      </c>
      <c r="B26035" s="1">
        <v>43004</v>
      </c>
      <c r="C26035">
        <v>25</v>
      </c>
      <c r="D26035">
        <v>4421</v>
      </c>
      <c r="E26035">
        <v>2</v>
      </c>
      <c r="F26035">
        <v>3</v>
      </c>
      <c r="G26035">
        <v>1</v>
      </c>
      <c r="H26035" s="5">
        <v>11.4375000000024</v>
      </c>
      <c r="I26035" s="7">
        <v>38.625</v>
      </c>
    </row>
    <row r="26036" spans="1:9" x14ac:dyDescent="0.25">
      <c r="A26036">
        <v>2</v>
      </c>
      <c r="B26036" s="1">
        <v>43004</v>
      </c>
      <c r="C26036">
        <v>25</v>
      </c>
      <c r="D26036">
        <v>4421</v>
      </c>
      <c r="E26036">
        <v>2</v>
      </c>
      <c r="F26036">
        <v>3</v>
      </c>
      <c r="G26036">
        <v>1</v>
      </c>
      <c r="H26036" s="5">
        <v>11.4583333333357</v>
      </c>
      <c r="I26036" s="7">
        <v>38.625</v>
      </c>
    </row>
    <row r="26037" spans="1:9" x14ac:dyDescent="0.25">
      <c r="A26037">
        <v>2</v>
      </c>
      <c r="B26037" s="1">
        <v>43004</v>
      </c>
      <c r="C26037">
        <v>25</v>
      </c>
      <c r="D26037">
        <v>4421</v>
      </c>
      <c r="E26037">
        <v>2</v>
      </c>
      <c r="F26037">
        <v>3</v>
      </c>
      <c r="G26037">
        <v>1</v>
      </c>
      <c r="H26037" s="5">
        <v>11.479166666669</v>
      </c>
      <c r="I26037" s="7">
        <v>38.75</v>
      </c>
    </row>
    <row r="26038" spans="1:9" x14ac:dyDescent="0.25">
      <c r="A26038">
        <v>2</v>
      </c>
      <c r="B26038" s="1">
        <v>43004</v>
      </c>
      <c r="C26038">
        <v>25</v>
      </c>
      <c r="D26038">
        <v>4421</v>
      </c>
      <c r="E26038">
        <v>2</v>
      </c>
      <c r="F26038">
        <v>3</v>
      </c>
      <c r="G26038">
        <v>1</v>
      </c>
      <c r="H26038" s="5">
        <v>11.5000000000023</v>
      </c>
      <c r="I26038" s="7">
        <v>38.625</v>
      </c>
    </row>
    <row r="26039" spans="1:9" x14ac:dyDescent="0.25">
      <c r="A26039">
        <v>2</v>
      </c>
      <c r="B26039" s="1">
        <v>43004</v>
      </c>
      <c r="C26039">
        <v>25</v>
      </c>
      <c r="D26039">
        <v>4421</v>
      </c>
      <c r="E26039">
        <v>2</v>
      </c>
      <c r="F26039">
        <v>3</v>
      </c>
      <c r="G26039">
        <v>1</v>
      </c>
      <c r="H26039" s="5">
        <v>11.520833333335601</v>
      </c>
      <c r="I26039" s="7">
        <v>38.5</v>
      </c>
    </row>
    <row r="26040" spans="1:9" x14ac:dyDescent="0.25">
      <c r="A26040">
        <v>2</v>
      </c>
      <c r="B26040" s="1">
        <v>43004</v>
      </c>
      <c r="C26040">
        <v>25</v>
      </c>
      <c r="D26040">
        <v>4421</v>
      </c>
      <c r="E26040">
        <v>2</v>
      </c>
      <c r="F26040">
        <v>3</v>
      </c>
      <c r="G26040">
        <v>1</v>
      </c>
      <c r="H26040" s="5">
        <v>11.541666666668901</v>
      </c>
      <c r="I26040" s="7">
        <v>38.625</v>
      </c>
    </row>
    <row r="26041" spans="1:9" x14ac:dyDescent="0.25">
      <c r="A26041">
        <v>2</v>
      </c>
      <c r="B26041" s="1">
        <v>43004</v>
      </c>
      <c r="C26041">
        <v>25</v>
      </c>
      <c r="D26041">
        <v>4421</v>
      </c>
      <c r="E26041">
        <v>2</v>
      </c>
      <c r="F26041">
        <v>3</v>
      </c>
      <c r="G26041">
        <v>1</v>
      </c>
      <c r="H26041" s="5">
        <v>11.562500000002199</v>
      </c>
      <c r="I26041" s="7">
        <v>38.875</v>
      </c>
    </row>
    <row r="26042" spans="1:9" x14ac:dyDescent="0.25">
      <c r="A26042">
        <v>2</v>
      </c>
      <c r="B26042" s="1">
        <v>43004</v>
      </c>
      <c r="C26042">
        <v>25</v>
      </c>
      <c r="D26042">
        <v>4421</v>
      </c>
      <c r="E26042">
        <v>2</v>
      </c>
      <c r="F26042">
        <v>3</v>
      </c>
      <c r="G26042">
        <v>1</v>
      </c>
      <c r="H26042" s="5">
        <v>11.583333333335499</v>
      </c>
      <c r="I26042" s="7">
        <v>39.125</v>
      </c>
    </row>
    <row r="26043" spans="1:9" x14ac:dyDescent="0.25">
      <c r="A26043">
        <v>2</v>
      </c>
      <c r="B26043" s="1">
        <v>43004</v>
      </c>
      <c r="C26043">
        <v>25</v>
      </c>
      <c r="D26043">
        <v>4421</v>
      </c>
      <c r="E26043">
        <v>2</v>
      </c>
      <c r="F26043">
        <v>3</v>
      </c>
      <c r="G26043">
        <v>1</v>
      </c>
      <c r="H26043" s="5">
        <v>11.604166666668799</v>
      </c>
      <c r="I26043" s="7">
        <v>38.75</v>
      </c>
    </row>
    <row r="26044" spans="1:9" x14ac:dyDescent="0.25">
      <c r="A26044">
        <v>2</v>
      </c>
      <c r="B26044" s="1">
        <v>43004</v>
      </c>
      <c r="C26044">
        <v>25</v>
      </c>
      <c r="D26044">
        <v>4421</v>
      </c>
      <c r="E26044">
        <v>2</v>
      </c>
      <c r="F26044">
        <v>3</v>
      </c>
      <c r="G26044">
        <v>1</v>
      </c>
      <c r="H26044" s="5">
        <v>11.6250000000021</v>
      </c>
      <c r="I26044" s="7">
        <v>38.625</v>
      </c>
    </row>
    <row r="26045" spans="1:9" x14ac:dyDescent="0.25">
      <c r="A26045">
        <v>2</v>
      </c>
      <c r="B26045" s="1">
        <v>43004</v>
      </c>
      <c r="C26045">
        <v>25</v>
      </c>
      <c r="D26045">
        <v>4421</v>
      </c>
      <c r="E26045">
        <v>2</v>
      </c>
      <c r="F26045">
        <v>3</v>
      </c>
      <c r="G26045">
        <v>1</v>
      </c>
      <c r="H26045" s="5">
        <v>11.6458333333354</v>
      </c>
      <c r="I26045" s="7">
        <v>38.875</v>
      </c>
    </row>
    <row r="26046" spans="1:9" x14ac:dyDescent="0.25">
      <c r="A26046">
        <v>2</v>
      </c>
      <c r="B26046" s="1">
        <v>43004</v>
      </c>
      <c r="C26046">
        <v>25</v>
      </c>
      <c r="D26046">
        <v>4421</v>
      </c>
      <c r="E26046">
        <v>2</v>
      </c>
      <c r="F26046">
        <v>3</v>
      </c>
      <c r="G26046">
        <v>1</v>
      </c>
      <c r="H26046" s="5">
        <v>11.6666666666687</v>
      </c>
      <c r="I26046" s="7">
        <v>39</v>
      </c>
    </row>
    <row r="26047" spans="1:9" x14ac:dyDescent="0.25">
      <c r="A26047">
        <v>2</v>
      </c>
      <c r="B26047" s="1">
        <v>43004</v>
      </c>
      <c r="C26047">
        <v>25</v>
      </c>
      <c r="D26047">
        <v>4421</v>
      </c>
      <c r="E26047">
        <v>2</v>
      </c>
      <c r="F26047">
        <v>3</v>
      </c>
      <c r="G26047">
        <v>1</v>
      </c>
      <c r="H26047" s="5">
        <v>11.687500000002</v>
      </c>
      <c r="I26047" s="7">
        <v>38.75</v>
      </c>
    </row>
    <row r="26048" spans="1:9" x14ac:dyDescent="0.25">
      <c r="A26048">
        <v>2</v>
      </c>
      <c r="B26048" s="1">
        <v>43004</v>
      </c>
      <c r="C26048">
        <v>25</v>
      </c>
      <c r="D26048">
        <v>4421</v>
      </c>
      <c r="E26048">
        <v>2</v>
      </c>
      <c r="F26048">
        <v>3</v>
      </c>
      <c r="G26048">
        <v>1</v>
      </c>
      <c r="H26048" s="5">
        <v>11.7083333333353</v>
      </c>
      <c r="I26048" s="7">
        <v>38.875</v>
      </c>
    </row>
    <row r="26049" spans="1:9" x14ac:dyDescent="0.25">
      <c r="A26049">
        <v>2</v>
      </c>
      <c r="B26049" s="1">
        <v>43004</v>
      </c>
      <c r="C26049">
        <v>25</v>
      </c>
      <c r="D26049">
        <v>4421</v>
      </c>
      <c r="E26049">
        <v>2</v>
      </c>
      <c r="F26049">
        <v>3</v>
      </c>
      <c r="G26049">
        <v>1</v>
      </c>
      <c r="H26049" s="5">
        <v>11.729166666668601</v>
      </c>
      <c r="I26049" s="7">
        <v>38.875</v>
      </c>
    </row>
    <row r="26050" spans="1:9" x14ac:dyDescent="0.25">
      <c r="A26050">
        <v>2</v>
      </c>
      <c r="B26050" s="1">
        <v>43004</v>
      </c>
      <c r="C26050">
        <v>25</v>
      </c>
      <c r="D26050">
        <v>4421</v>
      </c>
      <c r="E26050">
        <v>2</v>
      </c>
      <c r="F26050">
        <v>3</v>
      </c>
      <c r="G26050">
        <v>1</v>
      </c>
      <c r="H26050" s="5">
        <v>11.750000000001901</v>
      </c>
      <c r="I26050" s="7">
        <v>39.125</v>
      </c>
    </row>
    <row r="26051" spans="1:9" x14ac:dyDescent="0.25">
      <c r="A26051">
        <v>2</v>
      </c>
      <c r="B26051" s="1">
        <v>43004</v>
      </c>
      <c r="C26051">
        <v>25</v>
      </c>
      <c r="D26051">
        <v>4421</v>
      </c>
      <c r="E26051">
        <v>2</v>
      </c>
      <c r="F26051">
        <v>3</v>
      </c>
      <c r="G26051">
        <v>1</v>
      </c>
      <c r="H26051" s="5">
        <v>11.770833333335201</v>
      </c>
      <c r="I26051" s="7">
        <v>38.875</v>
      </c>
    </row>
    <row r="26052" spans="1:9" x14ac:dyDescent="0.25">
      <c r="A26052">
        <v>2</v>
      </c>
      <c r="B26052" s="1">
        <v>43004</v>
      </c>
      <c r="C26052">
        <v>25</v>
      </c>
      <c r="D26052">
        <v>4421</v>
      </c>
      <c r="E26052">
        <v>2</v>
      </c>
      <c r="F26052">
        <v>3</v>
      </c>
      <c r="G26052">
        <v>1</v>
      </c>
      <c r="H26052" s="5">
        <v>11.791666666668499</v>
      </c>
      <c r="I26052" s="7">
        <v>38.875</v>
      </c>
    </row>
    <row r="26053" spans="1:9" x14ac:dyDescent="0.25">
      <c r="A26053">
        <v>2</v>
      </c>
      <c r="B26053" s="1">
        <v>43004</v>
      </c>
      <c r="C26053">
        <v>25</v>
      </c>
      <c r="D26053">
        <v>4421</v>
      </c>
      <c r="E26053">
        <v>2</v>
      </c>
      <c r="F26053">
        <v>3</v>
      </c>
      <c r="G26053">
        <v>1</v>
      </c>
      <c r="H26053" s="5">
        <v>11.812500000001799</v>
      </c>
      <c r="I26053" s="7">
        <v>39</v>
      </c>
    </row>
    <row r="26054" spans="1:9" x14ac:dyDescent="0.25">
      <c r="A26054">
        <v>2</v>
      </c>
      <c r="B26054" s="1">
        <v>43004</v>
      </c>
      <c r="C26054">
        <v>25</v>
      </c>
      <c r="D26054">
        <v>4421</v>
      </c>
      <c r="E26054">
        <v>2</v>
      </c>
      <c r="F26054">
        <v>3</v>
      </c>
      <c r="G26054">
        <v>1</v>
      </c>
      <c r="H26054" s="5">
        <v>11.8333333333351</v>
      </c>
      <c r="I26054" s="7">
        <v>39</v>
      </c>
    </row>
    <row r="26055" spans="1:9" x14ac:dyDescent="0.25">
      <c r="A26055">
        <v>2</v>
      </c>
      <c r="B26055" s="1">
        <v>43004</v>
      </c>
      <c r="C26055">
        <v>25</v>
      </c>
      <c r="D26055">
        <v>4421</v>
      </c>
      <c r="E26055">
        <v>2</v>
      </c>
      <c r="F26055">
        <v>3</v>
      </c>
      <c r="G26055">
        <v>1</v>
      </c>
      <c r="H26055" s="5">
        <v>11.8541666666684</v>
      </c>
      <c r="I26055" s="7">
        <v>39</v>
      </c>
    </row>
    <row r="26056" spans="1:9" x14ac:dyDescent="0.25">
      <c r="A26056">
        <v>2</v>
      </c>
      <c r="B26056" s="1">
        <v>43004</v>
      </c>
      <c r="C26056">
        <v>25</v>
      </c>
      <c r="D26056">
        <v>4421</v>
      </c>
      <c r="E26056">
        <v>2</v>
      </c>
      <c r="F26056">
        <v>3</v>
      </c>
      <c r="G26056">
        <v>1</v>
      </c>
      <c r="H26056" s="5">
        <v>11.8750000000017</v>
      </c>
      <c r="I26056" s="7">
        <v>38.875</v>
      </c>
    </row>
    <row r="26057" spans="1:9" x14ac:dyDescent="0.25">
      <c r="A26057">
        <v>2</v>
      </c>
      <c r="B26057" s="1">
        <v>43004</v>
      </c>
      <c r="C26057">
        <v>25</v>
      </c>
      <c r="D26057">
        <v>4421</v>
      </c>
      <c r="E26057">
        <v>2</v>
      </c>
      <c r="F26057">
        <v>3</v>
      </c>
      <c r="G26057">
        <v>1</v>
      </c>
      <c r="H26057" s="5">
        <v>11.895833333335</v>
      </c>
      <c r="I26057" s="7">
        <v>38.75</v>
      </c>
    </row>
    <row r="26058" spans="1:9" x14ac:dyDescent="0.25">
      <c r="A26058">
        <v>2</v>
      </c>
      <c r="B26058" s="1">
        <v>43004</v>
      </c>
      <c r="C26058">
        <v>25</v>
      </c>
      <c r="D26058">
        <v>4421</v>
      </c>
      <c r="E26058">
        <v>2</v>
      </c>
      <c r="F26058">
        <v>3</v>
      </c>
      <c r="G26058">
        <v>1</v>
      </c>
      <c r="H26058" s="5">
        <v>11.9166666666683</v>
      </c>
      <c r="I26058" s="7">
        <v>39</v>
      </c>
    </row>
    <row r="26059" spans="1:9" x14ac:dyDescent="0.25">
      <c r="A26059">
        <v>2</v>
      </c>
      <c r="B26059" s="1">
        <v>43004</v>
      </c>
      <c r="C26059">
        <v>25</v>
      </c>
      <c r="D26059">
        <v>4421</v>
      </c>
      <c r="E26059">
        <v>2</v>
      </c>
      <c r="F26059">
        <v>3</v>
      </c>
      <c r="G26059">
        <v>1</v>
      </c>
      <c r="H26059" s="5">
        <v>11.9375000000016</v>
      </c>
      <c r="I26059" s="7">
        <v>39.125</v>
      </c>
    </row>
    <row r="26060" spans="1:9" x14ac:dyDescent="0.25">
      <c r="A26060">
        <v>2</v>
      </c>
      <c r="B26060" s="1">
        <v>43004</v>
      </c>
      <c r="C26060">
        <v>25</v>
      </c>
      <c r="D26060">
        <v>4421</v>
      </c>
      <c r="E26060">
        <v>2</v>
      </c>
      <c r="F26060">
        <v>3</v>
      </c>
      <c r="G26060">
        <v>1</v>
      </c>
      <c r="H26060" s="5">
        <v>11.958333333334901</v>
      </c>
      <c r="I26060" s="7">
        <v>39.125</v>
      </c>
    </row>
    <row r="26061" spans="1:9" x14ac:dyDescent="0.25">
      <c r="A26061">
        <v>2</v>
      </c>
      <c r="B26061" s="1">
        <v>43004</v>
      </c>
      <c r="C26061">
        <v>25</v>
      </c>
      <c r="D26061">
        <v>4421</v>
      </c>
      <c r="E26061">
        <v>2</v>
      </c>
      <c r="F26061">
        <v>3</v>
      </c>
      <c r="G26061">
        <v>1</v>
      </c>
      <c r="H26061" s="5">
        <v>11.979166666668201</v>
      </c>
      <c r="I26061" s="7">
        <v>38.875</v>
      </c>
    </row>
    <row r="26062" spans="1:9" x14ac:dyDescent="0.25">
      <c r="A26062">
        <v>2</v>
      </c>
      <c r="B26062" s="1">
        <v>43004</v>
      </c>
      <c r="C26062">
        <v>25</v>
      </c>
      <c r="D26062">
        <v>4421</v>
      </c>
      <c r="E26062">
        <v>2</v>
      </c>
      <c r="F26062">
        <v>3</v>
      </c>
      <c r="G26062">
        <v>1</v>
      </c>
      <c r="H26062" s="5">
        <v>12.000000000001499</v>
      </c>
      <c r="I26062" s="7">
        <v>38.875</v>
      </c>
    </row>
    <row r="26063" spans="1:9" x14ac:dyDescent="0.25">
      <c r="A26063">
        <v>2</v>
      </c>
      <c r="B26063" s="1">
        <v>43005</v>
      </c>
      <c r="C26063">
        <v>26</v>
      </c>
      <c r="D26063">
        <v>4421</v>
      </c>
      <c r="E26063">
        <v>2</v>
      </c>
      <c r="F26063">
        <v>3</v>
      </c>
      <c r="G26063">
        <v>1</v>
      </c>
      <c r="H26063" s="5">
        <v>11.0208333333358</v>
      </c>
      <c r="I26063" s="7">
        <v>38.875</v>
      </c>
    </row>
    <row r="26064" spans="1:9" x14ac:dyDescent="0.25">
      <c r="A26064">
        <v>2</v>
      </c>
      <c r="B26064" s="1">
        <v>43005</v>
      </c>
      <c r="C26064">
        <v>26</v>
      </c>
      <c r="D26064">
        <v>4421</v>
      </c>
      <c r="E26064">
        <v>2</v>
      </c>
      <c r="F26064">
        <v>3</v>
      </c>
      <c r="G26064">
        <v>1</v>
      </c>
      <c r="H26064" s="5">
        <v>11.041666666669199</v>
      </c>
      <c r="I26064" s="7">
        <v>38.875</v>
      </c>
    </row>
    <row r="26065" spans="1:9" x14ac:dyDescent="0.25">
      <c r="A26065">
        <v>2</v>
      </c>
      <c r="B26065" s="1">
        <v>43005</v>
      </c>
      <c r="C26065">
        <v>26</v>
      </c>
      <c r="D26065">
        <v>4421</v>
      </c>
      <c r="E26065">
        <v>2</v>
      </c>
      <c r="F26065">
        <v>3</v>
      </c>
      <c r="G26065">
        <v>1</v>
      </c>
      <c r="H26065" s="5">
        <v>11.062500000002499</v>
      </c>
      <c r="I26065" s="7">
        <v>38.625</v>
      </c>
    </row>
    <row r="26066" spans="1:9" x14ac:dyDescent="0.25">
      <c r="A26066">
        <v>2</v>
      </c>
      <c r="B26066" s="1">
        <v>43005</v>
      </c>
      <c r="C26066">
        <v>26</v>
      </c>
      <c r="D26066">
        <v>4421</v>
      </c>
      <c r="E26066">
        <v>2</v>
      </c>
      <c r="F26066">
        <v>3</v>
      </c>
      <c r="G26066">
        <v>1</v>
      </c>
      <c r="H26066" s="5">
        <v>11.0833333333358</v>
      </c>
      <c r="I26066" s="7">
        <v>38.625</v>
      </c>
    </row>
    <row r="26067" spans="1:9" x14ac:dyDescent="0.25">
      <c r="A26067">
        <v>2</v>
      </c>
      <c r="B26067" s="1">
        <v>43005</v>
      </c>
      <c r="C26067">
        <v>26</v>
      </c>
      <c r="D26067">
        <v>4421</v>
      </c>
      <c r="E26067">
        <v>2</v>
      </c>
      <c r="F26067">
        <v>3</v>
      </c>
      <c r="G26067">
        <v>1</v>
      </c>
      <c r="H26067" s="5">
        <v>11.104166666669199</v>
      </c>
      <c r="I26067" s="7">
        <v>38.75</v>
      </c>
    </row>
    <row r="26068" spans="1:9" x14ac:dyDescent="0.25">
      <c r="A26068">
        <v>2</v>
      </c>
      <c r="B26068" s="1">
        <v>43005</v>
      </c>
      <c r="C26068">
        <v>26</v>
      </c>
      <c r="D26068">
        <v>4421</v>
      </c>
      <c r="E26068">
        <v>2</v>
      </c>
      <c r="F26068">
        <v>3</v>
      </c>
      <c r="G26068">
        <v>1</v>
      </c>
      <c r="H26068" s="5">
        <v>11.125000000002499</v>
      </c>
      <c r="I26068" s="7">
        <v>38.75</v>
      </c>
    </row>
    <row r="26069" spans="1:9" x14ac:dyDescent="0.25">
      <c r="A26069">
        <v>2</v>
      </c>
      <c r="B26069" s="1">
        <v>43005</v>
      </c>
      <c r="C26069">
        <v>26</v>
      </c>
      <c r="D26069">
        <v>4421</v>
      </c>
      <c r="E26069">
        <v>2</v>
      </c>
      <c r="F26069">
        <v>3</v>
      </c>
      <c r="G26069">
        <v>1</v>
      </c>
      <c r="H26069" s="5">
        <v>11.145833333335901</v>
      </c>
      <c r="I26069" s="7">
        <v>38.875</v>
      </c>
    </row>
    <row r="26070" spans="1:9" x14ac:dyDescent="0.25">
      <c r="A26070">
        <v>2</v>
      </c>
      <c r="B26070" s="1">
        <v>43005</v>
      </c>
      <c r="C26070">
        <v>26</v>
      </c>
      <c r="D26070">
        <v>4421</v>
      </c>
      <c r="E26070">
        <v>2</v>
      </c>
      <c r="F26070">
        <v>3</v>
      </c>
      <c r="G26070">
        <v>1</v>
      </c>
      <c r="H26070" s="5">
        <v>11.166666666669199</v>
      </c>
      <c r="I26070" s="7">
        <v>39</v>
      </c>
    </row>
    <row r="26071" spans="1:9" x14ac:dyDescent="0.25">
      <c r="A26071">
        <v>2</v>
      </c>
      <c r="B26071" s="1">
        <v>43005</v>
      </c>
      <c r="C26071">
        <v>26</v>
      </c>
      <c r="D26071">
        <v>4421</v>
      </c>
      <c r="E26071">
        <v>2</v>
      </c>
      <c r="F26071">
        <v>3</v>
      </c>
      <c r="G26071">
        <v>1</v>
      </c>
      <c r="H26071" s="5">
        <v>11.187500000002499</v>
      </c>
      <c r="I26071" s="7">
        <v>38.875</v>
      </c>
    </row>
    <row r="26072" spans="1:9" x14ac:dyDescent="0.25">
      <c r="A26072">
        <v>2</v>
      </c>
      <c r="B26072" s="1">
        <v>43005</v>
      </c>
      <c r="C26072">
        <v>26</v>
      </c>
      <c r="D26072">
        <v>4421</v>
      </c>
      <c r="E26072">
        <v>2</v>
      </c>
      <c r="F26072">
        <v>3</v>
      </c>
      <c r="G26072">
        <v>1</v>
      </c>
      <c r="H26072" s="5">
        <v>11.208333333335901</v>
      </c>
      <c r="I26072" s="7">
        <v>38.75</v>
      </c>
    </row>
    <row r="26073" spans="1:9" x14ac:dyDescent="0.25">
      <c r="A26073">
        <v>2</v>
      </c>
      <c r="B26073" s="1">
        <v>43005</v>
      </c>
      <c r="C26073">
        <v>26</v>
      </c>
      <c r="D26073">
        <v>4421</v>
      </c>
      <c r="E26073">
        <v>2</v>
      </c>
      <c r="F26073">
        <v>3</v>
      </c>
      <c r="G26073">
        <v>1</v>
      </c>
      <c r="H26073" s="5">
        <v>11.229166666669199</v>
      </c>
      <c r="I26073" s="7">
        <v>38.875</v>
      </c>
    </row>
    <row r="26074" spans="1:9" x14ac:dyDescent="0.25">
      <c r="A26074">
        <v>2</v>
      </c>
      <c r="B26074" s="1">
        <v>43005</v>
      </c>
      <c r="C26074">
        <v>26</v>
      </c>
      <c r="D26074">
        <v>4421</v>
      </c>
      <c r="E26074">
        <v>2</v>
      </c>
      <c r="F26074">
        <v>3</v>
      </c>
      <c r="G26074">
        <v>1</v>
      </c>
      <c r="H26074" s="5">
        <v>11.250000000002601</v>
      </c>
      <c r="I26074" s="7">
        <v>38.75</v>
      </c>
    </row>
    <row r="26075" spans="1:9" x14ac:dyDescent="0.25">
      <c r="A26075">
        <v>2</v>
      </c>
      <c r="B26075" s="1">
        <v>43005</v>
      </c>
      <c r="C26075">
        <v>26</v>
      </c>
      <c r="D26075">
        <v>4421</v>
      </c>
      <c r="E26075">
        <v>2</v>
      </c>
      <c r="F26075">
        <v>3</v>
      </c>
      <c r="G26075">
        <v>1</v>
      </c>
      <c r="H26075" s="5">
        <v>11.270833333335901</v>
      </c>
      <c r="I26075" s="7">
        <v>38.625</v>
      </c>
    </row>
    <row r="26076" spans="1:9" x14ac:dyDescent="0.25">
      <c r="A26076">
        <v>2</v>
      </c>
      <c r="B26076" s="1">
        <v>43005</v>
      </c>
      <c r="C26076">
        <v>26</v>
      </c>
      <c r="D26076">
        <v>4421</v>
      </c>
      <c r="E26076">
        <v>2</v>
      </c>
      <c r="F26076">
        <v>3</v>
      </c>
      <c r="G26076">
        <v>1</v>
      </c>
      <c r="H26076" s="5">
        <v>11.291666666669199</v>
      </c>
      <c r="I26076" s="7">
        <v>38.875</v>
      </c>
    </row>
    <row r="26077" spans="1:9" x14ac:dyDescent="0.25">
      <c r="A26077">
        <v>2</v>
      </c>
      <c r="B26077" s="1">
        <v>43005</v>
      </c>
      <c r="C26077">
        <v>26</v>
      </c>
      <c r="D26077">
        <v>4421</v>
      </c>
      <c r="E26077">
        <v>2</v>
      </c>
      <c r="F26077">
        <v>3</v>
      </c>
      <c r="G26077">
        <v>1</v>
      </c>
      <c r="H26077" s="5">
        <v>11.312500000002601</v>
      </c>
      <c r="I26077" s="7">
        <v>38.875</v>
      </c>
    </row>
    <row r="26078" spans="1:9" x14ac:dyDescent="0.25">
      <c r="A26078">
        <v>2</v>
      </c>
      <c r="B26078" s="1">
        <v>43005</v>
      </c>
      <c r="C26078">
        <v>26</v>
      </c>
      <c r="D26078">
        <v>4421</v>
      </c>
      <c r="E26078">
        <v>2</v>
      </c>
      <c r="F26078">
        <v>3</v>
      </c>
      <c r="G26078">
        <v>1</v>
      </c>
      <c r="H26078" s="5">
        <v>11.333333333335901</v>
      </c>
      <c r="I26078" s="7">
        <v>38.875</v>
      </c>
    </row>
    <row r="26079" spans="1:9" x14ac:dyDescent="0.25">
      <c r="A26079">
        <v>2</v>
      </c>
      <c r="B26079" s="1">
        <v>43005</v>
      </c>
      <c r="C26079">
        <v>26</v>
      </c>
      <c r="D26079">
        <v>4421</v>
      </c>
      <c r="E26079">
        <v>2</v>
      </c>
      <c r="F26079">
        <v>3</v>
      </c>
      <c r="G26079">
        <v>1</v>
      </c>
      <c r="H26079" s="5">
        <v>11.3541666666693</v>
      </c>
      <c r="I26079" s="7">
        <v>39</v>
      </c>
    </row>
    <row r="26080" spans="1:9" x14ac:dyDescent="0.25">
      <c r="A26080">
        <v>2</v>
      </c>
      <c r="B26080" s="1">
        <v>43005</v>
      </c>
      <c r="C26080">
        <v>26</v>
      </c>
      <c r="D26080">
        <v>4421</v>
      </c>
      <c r="E26080">
        <v>2</v>
      </c>
      <c r="F26080">
        <v>3</v>
      </c>
      <c r="G26080">
        <v>1</v>
      </c>
      <c r="H26080" s="5">
        <v>11.375000000002499</v>
      </c>
      <c r="I26080" s="7">
        <v>38.75</v>
      </c>
    </row>
    <row r="26081" spans="1:9" x14ac:dyDescent="0.25">
      <c r="A26081">
        <v>2</v>
      </c>
      <c r="B26081" s="1">
        <v>43005</v>
      </c>
      <c r="C26081">
        <v>26</v>
      </c>
      <c r="D26081">
        <v>4421</v>
      </c>
      <c r="E26081">
        <v>2</v>
      </c>
      <c r="F26081">
        <v>3</v>
      </c>
      <c r="G26081">
        <v>1</v>
      </c>
      <c r="H26081" s="5">
        <v>11.3958333333358</v>
      </c>
      <c r="I26081" s="7">
        <v>38.75</v>
      </c>
    </row>
    <row r="26082" spans="1:9" x14ac:dyDescent="0.25">
      <c r="A26082">
        <v>2</v>
      </c>
      <c r="B26082" s="1">
        <v>43005</v>
      </c>
      <c r="C26082">
        <v>26</v>
      </c>
      <c r="D26082">
        <v>4421</v>
      </c>
      <c r="E26082">
        <v>2</v>
      </c>
      <c r="F26082">
        <v>3</v>
      </c>
      <c r="G26082">
        <v>1</v>
      </c>
      <c r="H26082" s="5">
        <v>11.4166666666691</v>
      </c>
      <c r="I26082" s="7">
        <v>38.875</v>
      </c>
    </row>
    <row r="26083" spans="1:9" x14ac:dyDescent="0.25">
      <c r="A26083">
        <v>2</v>
      </c>
      <c r="B26083" s="1">
        <v>43005</v>
      </c>
      <c r="C26083">
        <v>26</v>
      </c>
      <c r="D26083">
        <v>4421</v>
      </c>
      <c r="E26083">
        <v>2</v>
      </c>
      <c r="F26083">
        <v>3</v>
      </c>
      <c r="G26083">
        <v>1</v>
      </c>
      <c r="H26083" s="5">
        <v>11.4375000000024</v>
      </c>
      <c r="I26083" s="7">
        <v>38.625</v>
      </c>
    </row>
    <row r="26084" spans="1:9" x14ac:dyDescent="0.25">
      <c r="A26084">
        <v>2</v>
      </c>
      <c r="B26084" s="1">
        <v>43005</v>
      </c>
      <c r="C26084">
        <v>26</v>
      </c>
      <c r="D26084">
        <v>4421</v>
      </c>
      <c r="E26084">
        <v>2</v>
      </c>
      <c r="F26084">
        <v>3</v>
      </c>
      <c r="G26084">
        <v>1</v>
      </c>
      <c r="H26084" s="5">
        <v>11.4583333333357</v>
      </c>
      <c r="I26084" s="7">
        <v>38.375</v>
      </c>
    </row>
    <row r="26085" spans="1:9" x14ac:dyDescent="0.25">
      <c r="A26085">
        <v>2</v>
      </c>
      <c r="B26085" s="1">
        <v>43005</v>
      </c>
      <c r="C26085">
        <v>26</v>
      </c>
      <c r="D26085">
        <v>4421</v>
      </c>
      <c r="E26085">
        <v>2</v>
      </c>
      <c r="F26085">
        <v>3</v>
      </c>
      <c r="G26085">
        <v>1</v>
      </c>
      <c r="H26085" s="5">
        <v>11.479166666669</v>
      </c>
      <c r="I26085" s="7">
        <v>38.375</v>
      </c>
    </row>
    <row r="26086" spans="1:9" x14ac:dyDescent="0.25">
      <c r="A26086">
        <v>2</v>
      </c>
      <c r="B26086" s="1">
        <v>43005</v>
      </c>
      <c r="C26086">
        <v>26</v>
      </c>
      <c r="D26086">
        <v>4421</v>
      </c>
      <c r="E26086">
        <v>2</v>
      </c>
      <c r="F26086">
        <v>3</v>
      </c>
      <c r="G26086">
        <v>1</v>
      </c>
      <c r="H26086" s="5">
        <v>11.5000000000023</v>
      </c>
      <c r="I26086" s="7">
        <v>38.5</v>
      </c>
    </row>
    <row r="26087" spans="1:9" x14ac:dyDescent="0.25">
      <c r="A26087">
        <v>2</v>
      </c>
      <c r="B26087" s="1">
        <v>43005</v>
      </c>
      <c r="C26087">
        <v>26</v>
      </c>
      <c r="D26087">
        <v>4421</v>
      </c>
      <c r="E26087">
        <v>2</v>
      </c>
      <c r="F26087">
        <v>3</v>
      </c>
      <c r="G26087">
        <v>1</v>
      </c>
      <c r="H26087" s="5">
        <v>11.520833333335601</v>
      </c>
      <c r="I26087" s="7">
        <v>38.875</v>
      </c>
    </row>
    <row r="26088" spans="1:9" x14ac:dyDescent="0.25">
      <c r="A26088">
        <v>2</v>
      </c>
      <c r="B26088" s="1">
        <v>43005</v>
      </c>
      <c r="C26088">
        <v>26</v>
      </c>
      <c r="D26088">
        <v>4421</v>
      </c>
      <c r="E26088">
        <v>2</v>
      </c>
      <c r="F26088">
        <v>3</v>
      </c>
      <c r="G26088">
        <v>1</v>
      </c>
      <c r="H26088" s="5">
        <v>11.541666666668901</v>
      </c>
      <c r="I26088" s="7">
        <v>39</v>
      </c>
    </row>
    <row r="26089" spans="1:9" x14ac:dyDescent="0.25">
      <c r="A26089">
        <v>2</v>
      </c>
      <c r="B26089" s="1">
        <v>43005</v>
      </c>
      <c r="C26089">
        <v>26</v>
      </c>
      <c r="D26089">
        <v>4421</v>
      </c>
      <c r="E26089">
        <v>2</v>
      </c>
      <c r="F26089">
        <v>3</v>
      </c>
      <c r="G26089">
        <v>1</v>
      </c>
      <c r="H26089" s="5">
        <v>11.562500000002199</v>
      </c>
      <c r="I26089" s="7">
        <v>39.125</v>
      </c>
    </row>
    <row r="26090" spans="1:9" x14ac:dyDescent="0.25">
      <c r="A26090">
        <v>2</v>
      </c>
      <c r="B26090" s="1">
        <v>43005</v>
      </c>
      <c r="C26090">
        <v>26</v>
      </c>
      <c r="D26090">
        <v>4421</v>
      </c>
      <c r="E26090">
        <v>2</v>
      </c>
      <c r="F26090">
        <v>3</v>
      </c>
      <c r="G26090">
        <v>1</v>
      </c>
      <c r="H26090" s="5">
        <v>11.583333333335499</v>
      </c>
    </row>
    <row r="26091" spans="1:9" x14ac:dyDescent="0.25">
      <c r="A26091">
        <v>2</v>
      </c>
      <c r="B26091" s="1">
        <v>43005</v>
      </c>
      <c r="C26091">
        <v>26</v>
      </c>
      <c r="D26091">
        <v>4421</v>
      </c>
      <c r="E26091">
        <v>2</v>
      </c>
      <c r="F26091">
        <v>3</v>
      </c>
      <c r="G26091">
        <v>1</v>
      </c>
      <c r="H26091" s="5">
        <v>11.604166666668799</v>
      </c>
    </row>
    <row r="26092" spans="1:9" x14ac:dyDescent="0.25">
      <c r="A26092">
        <v>2</v>
      </c>
      <c r="B26092" s="1">
        <v>43005</v>
      </c>
      <c r="C26092">
        <v>26</v>
      </c>
      <c r="D26092">
        <v>4421</v>
      </c>
      <c r="E26092">
        <v>2</v>
      </c>
      <c r="F26092">
        <v>3</v>
      </c>
      <c r="G26092">
        <v>1</v>
      </c>
      <c r="H26092" s="5">
        <v>11.6250000000021</v>
      </c>
    </row>
    <row r="26093" spans="1:9" x14ac:dyDescent="0.25">
      <c r="A26093">
        <v>2</v>
      </c>
      <c r="B26093" s="1">
        <v>43005</v>
      </c>
      <c r="C26093">
        <v>26</v>
      </c>
      <c r="D26093">
        <v>4421</v>
      </c>
      <c r="E26093">
        <v>2</v>
      </c>
      <c r="F26093">
        <v>3</v>
      </c>
      <c r="G26093">
        <v>1</v>
      </c>
      <c r="H26093" s="5">
        <v>11.6458333333354</v>
      </c>
    </row>
    <row r="26094" spans="1:9" x14ac:dyDescent="0.25">
      <c r="A26094">
        <v>2</v>
      </c>
      <c r="B26094" s="1">
        <v>42990</v>
      </c>
      <c r="C26094">
        <v>11</v>
      </c>
      <c r="D26094">
        <v>3424</v>
      </c>
      <c r="E26094">
        <v>2</v>
      </c>
      <c r="F26094">
        <v>1</v>
      </c>
      <c r="G26094">
        <v>0</v>
      </c>
      <c r="H26094" s="5">
        <v>0.25</v>
      </c>
    </row>
    <row r="26095" spans="1:9" x14ac:dyDescent="0.25">
      <c r="A26095">
        <v>2</v>
      </c>
      <c r="B26095" s="1">
        <v>42990</v>
      </c>
      <c r="C26095">
        <v>11</v>
      </c>
      <c r="D26095">
        <v>3424</v>
      </c>
      <c r="E26095">
        <v>2</v>
      </c>
      <c r="F26095">
        <v>1</v>
      </c>
      <c r="G26095">
        <v>0</v>
      </c>
      <c r="H26095" s="5">
        <v>0.27083333333333331</v>
      </c>
    </row>
    <row r="26096" spans="1:9" x14ac:dyDescent="0.25">
      <c r="A26096">
        <v>2</v>
      </c>
      <c r="B26096" s="1">
        <v>42990</v>
      </c>
      <c r="C26096">
        <v>11</v>
      </c>
      <c r="D26096">
        <v>3424</v>
      </c>
      <c r="E26096">
        <v>2</v>
      </c>
      <c r="F26096">
        <v>1</v>
      </c>
      <c r="G26096">
        <v>0</v>
      </c>
      <c r="H26096" s="5">
        <v>0.29166666666666669</v>
      </c>
    </row>
    <row r="26097" spans="1:8" x14ac:dyDescent="0.25">
      <c r="A26097">
        <v>2</v>
      </c>
      <c r="B26097" s="1">
        <v>42990</v>
      </c>
      <c r="C26097">
        <v>11</v>
      </c>
      <c r="D26097">
        <v>3424</v>
      </c>
      <c r="E26097">
        <v>2</v>
      </c>
      <c r="F26097">
        <v>1</v>
      </c>
      <c r="G26097">
        <v>0</v>
      </c>
      <c r="H26097" s="5">
        <v>0.3125</v>
      </c>
    </row>
    <row r="26098" spans="1:8" x14ac:dyDescent="0.25">
      <c r="A26098">
        <v>2</v>
      </c>
      <c r="B26098" s="1">
        <v>42990</v>
      </c>
      <c r="C26098">
        <v>11</v>
      </c>
      <c r="D26098">
        <v>3424</v>
      </c>
      <c r="E26098">
        <v>2</v>
      </c>
      <c r="F26098">
        <v>1</v>
      </c>
      <c r="G26098">
        <v>0</v>
      </c>
      <c r="H26098" s="5">
        <v>0.33333333333333298</v>
      </c>
    </row>
    <row r="26099" spans="1:8" x14ac:dyDescent="0.25">
      <c r="A26099">
        <v>2</v>
      </c>
      <c r="B26099" s="1">
        <v>42990</v>
      </c>
      <c r="C26099">
        <v>11</v>
      </c>
      <c r="D26099">
        <v>3424</v>
      </c>
      <c r="E26099">
        <v>2</v>
      </c>
      <c r="F26099">
        <v>1</v>
      </c>
      <c r="G26099">
        <v>0</v>
      </c>
      <c r="H26099" s="5">
        <v>0.35416666666666702</v>
      </c>
    </row>
    <row r="26100" spans="1:8" x14ac:dyDescent="0.25">
      <c r="A26100">
        <v>2</v>
      </c>
      <c r="B26100" s="1">
        <v>42990</v>
      </c>
      <c r="C26100">
        <v>11</v>
      </c>
      <c r="D26100">
        <v>3424</v>
      </c>
      <c r="E26100">
        <v>2</v>
      </c>
      <c r="F26100">
        <v>1</v>
      </c>
      <c r="G26100">
        <v>0</v>
      </c>
      <c r="H26100" s="5">
        <v>0.375</v>
      </c>
    </row>
    <row r="26101" spans="1:8" x14ac:dyDescent="0.25">
      <c r="A26101">
        <v>2</v>
      </c>
      <c r="B26101" s="1">
        <v>42990</v>
      </c>
      <c r="C26101">
        <v>11</v>
      </c>
      <c r="D26101">
        <v>3424</v>
      </c>
      <c r="E26101">
        <v>2</v>
      </c>
      <c r="F26101">
        <v>1</v>
      </c>
      <c r="G26101">
        <v>0</v>
      </c>
      <c r="H26101" s="5">
        <v>0.39583333333333298</v>
      </c>
    </row>
    <row r="26102" spans="1:8" x14ac:dyDescent="0.25">
      <c r="A26102">
        <v>2</v>
      </c>
      <c r="B26102" s="1">
        <v>42990</v>
      </c>
      <c r="C26102">
        <v>11</v>
      </c>
      <c r="D26102">
        <v>3424</v>
      </c>
      <c r="E26102">
        <v>2</v>
      </c>
      <c r="F26102">
        <v>1</v>
      </c>
      <c r="G26102">
        <v>0</v>
      </c>
      <c r="H26102" s="5">
        <v>0.41666666666666702</v>
      </c>
    </row>
    <row r="26103" spans="1:8" x14ac:dyDescent="0.25">
      <c r="A26103">
        <v>2</v>
      </c>
      <c r="B26103" s="1">
        <v>42990</v>
      </c>
      <c r="C26103">
        <v>11</v>
      </c>
      <c r="D26103">
        <v>3424</v>
      </c>
      <c r="E26103">
        <v>2</v>
      </c>
      <c r="F26103">
        <v>1</v>
      </c>
      <c r="G26103">
        <v>0</v>
      </c>
      <c r="H26103" s="5">
        <v>0.4375</v>
      </c>
    </row>
    <row r="26104" spans="1:8" x14ac:dyDescent="0.25">
      <c r="A26104">
        <v>2</v>
      </c>
      <c r="B26104" s="1">
        <v>42990</v>
      </c>
      <c r="C26104">
        <v>11</v>
      </c>
      <c r="D26104">
        <v>3424</v>
      </c>
      <c r="E26104">
        <v>2</v>
      </c>
      <c r="F26104">
        <v>1</v>
      </c>
      <c r="G26104">
        <v>0</v>
      </c>
      <c r="H26104" s="5">
        <v>0.45833333333333298</v>
      </c>
    </row>
    <row r="26105" spans="1:8" x14ac:dyDescent="0.25">
      <c r="A26105">
        <v>2</v>
      </c>
      <c r="B26105" s="1">
        <v>42990</v>
      </c>
      <c r="C26105">
        <v>11</v>
      </c>
      <c r="D26105">
        <v>3424</v>
      </c>
      <c r="E26105">
        <v>2</v>
      </c>
      <c r="F26105">
        <v>1</v>
      </c>
      <c r="G26105">
        <v>0</v>
      </c>
      <c r="H26105" s="5">
        <v>0.47916666666666602</v>
      </c>
    </row>
    <row r="26106" spans="1:8" x14ac:dyDescent="0.25">
      <c r="A26106">
        <v>2</v>
      </c>
      <c r="B26106" s="1">
        <v>42990</v>
      </c>
      <c r="C26106">
        <v>11</v>
      </c>
      <c r="D26106">
        <v>3424</v>
      </c>
      <c r="E26106">
        <v>2</v>
      </c>
      <c r="F26106">
        <v>1</v>
      </c>
      <c r="G26106">
        <v>0</v>
      </c>
      <c r="H26106" s="5">
        <v>0.5</v>
      </c>
    </row>
    <row r="26107" spans="1:8" x14ac:dyDescent="0.25">
      <c r="A26107">
        <v>2</v>
      </c>
      <c r="B26107" s="1">
        <v>42990</v>
      </c>
      <c r="C26107">
        <v>11</v>
      </c>
      <c r="D26107">
        <v>3424</v>
      </c>
      <c r="E26107">
        <v>2</v>
      </c>
      <c r="F26107">
        <v>1</v>
      </c>
      <c r="G26107">
        <v>0</v>
      </c>
      <c r="H26107" s="5">
        <v>0.52083333333333304</v>
      </c>
    </row>
    <row r="26108" spans="1:8" x14ac:dyDescent="0.25">
      <c r="A26108">
        <v>2</v>
      </c>
      <c r="B26108" s="1">
        <v>42990</v>
      </c>
      <c r="C26108">
        <v>11</v>
      </c>
      <c r="D26108">
        <v>3424</v>
      </c>
      <c r="E26108">
        <v>2</v>
      </c>
      <c r="F26108">
        <v>1</v>
      </c>
      <c r="G26108">
        <v>0</v>
      </c>
      <c r="H26108" s="5">
        <v>0.54166666666666596</v>
      </c>
    </row>
    <row r="26109" spans="1:8" x14ac:dyDescent="0.25">
      <c r="A26109">
        <v>2</v>
      </c>
      <c r="B26109" s="1">
        <v>42990</v>
      </c>
      <c r="C26109">
        <v>11</v>
      </c>
      <c r="D26109">
        <v>3424</v>
      </c>
      <c r="E26109">
        <v>2</v>
      </c>
      <c r="F26109">
        <v>1</v>
      </c>
      <c r="G26109">
        <v>0</v>
      </c>
      <c r="H26109" s="5">
        <v>0.5625</v>
      </c>
    </row>
    <row r="26110" spans="1:8" x14ac:dyDescent="0.25">
      <c r="A26110">
        <v>2</v>
      </c>
      <c r="B26110" s="1">
        <v>42990</v>
      </c>
      <c r="C26110">
        <v>11</v>
      </c>
      <c r="D26110">
        <v>3424</v>
      </c>
      <c r="E26110">
        <v>2</v>
      </c>
      <c r="F26110">
        <v>1</v>
      </c>
      <c r="G26110">
        <v>0</v>
      </c>
      <c r="H26110" s="5">
        <v>0.58333333333333304</v>
      </c>
    </row>
    <row r="26111" spans="1:8" x14ac:dyDescent="0.25">
      <c r="A26111">
        <v>2</v>
      </c>
      <c r="B26111" s="1">
        <v>42990</v>
      </c>
      <c r="C26111">
        <v>11</v>
      </c>
      <c r="D26111">
        <v>3424</v>
      </c>
      <c r="E26111">
        <v>2</v>
      </c>
      <c r="F26111">
        <v>1</v>
      </c>
      <c r="G26111">
        <v>0</v>
      </c>
      <c r="H26111" s="5">
        <v>0.60416666666666596</v>
      </c>
    </row>
    <row r="26112" spans="1:8" x14ac:dyDescent="0.25">
      <c r="A26112">
        <v>2</v>
      </c>
      <c r="B26112" s="1">
        <v>42990</v>
      </c>
      <c r="C26112">
        <v>11</v>
      </c>
      <c r="D26112">
        <v>3424</v>
      </c>
      <c r="E26112">
        <v>2</v>
      </c>
      <c r="F26112">
        <v>1</v>
      </c>
      <c r="G26112">
        <v>0</v>
      </c>
      <c r="H26112" s="5">
        <v>0.625</v>
      </c>
    </row>
    <row r="26113" spans="1:8" x14ac:dyDescent="0.25">
      <c r="A26113">
        <v>2</v>
      </c>
      <c r="B26113" s="1">
        <v>42990</v>
      </c>
      <c r="C26113">
        <v>11</v>
      </c>
      <c r="D26113">
        <v>3424</v>
      </c>
      <c r="E26113">
        <v>2</v>
      </c>
      <c r="F26113">
        <v>1</v>
      </c>
      <c r="G26113">
        <v>0</v>
      </c>
      <c r="H26113" s="5">
        <v>0.64583333333333304</v>
      </c>
    </row>
    <row r="26114" spans="1:8" x14ac:dyDescent="0.25">
      <c r="A26114">
        <v>2</v>
      </c>
      <c r="B26114" s="1">
        <v>42990</v>
      </c>
      <c r="C26114">
        <v>11</v>
      </c>
      <c r="D26114">
        <v>3424</v>
      </c>
      <c r="E26114">
        <v>2</v>
      </c>
      <c r="F26114">
        <v>1</v>
      </c>
      <c r="G26114">
        <v>0</v>
      </c>
      <c r="H26114" s="5">
        <v>0.66666666666666596</v>
      </c>
    </row>
    <row r="26115" spans="1:8" x14ac:dyDescent="0.25">
      <c r="A26115">
        <v>2</v>
      </c>
      <c r="B26115" s="1">
        <v>42990</v>
      </c>
      <c r="C26115">
        <v>11</v>
      </c>
      <c r="D26115">
        <v>3424</v>
      </c>
      <c r="E26115">
        <v>2</v>
      </c>
      <c r="F26115">
        <v>1</v>
      </c>
      <c r="G26115">
        <v>0</v>
      </c>
      <c r="H26115" s="5">
        <v>0.6875</v>
      </c>
    </row>
    <row r="26116" spans="1:8" x14ac:dyDescent="0.25">
      <c r="A26116">
        <v>2</v>
      </c>
      <c r="B26116" s="1">
        <v>42990</v>
      </c>
      <c r="C26116">
        <v>11</v>
      </c>
      <c r="D26116">
        <v>3424</v>
      </c>
      <c r="E26116">
        <v>2</v>
      </c>
      <c r="F26116">
        <v>1</v>
      </c>
      <c r="G26116">
        <v>0</v>
      </c>
      <c r="H26116" s="5">
        <v>0.70833333333333304</v>
      </c>
    </row>
    <row r="26117" spans="1:8" x14ac:dyDescent="0.25">
      <c r="A26117">
        <v>2</v>
      </c>
      <c r="B26117" s="1">
        <v>42990</v>
      </c>
      <c r="C26117">
        <v>11</v>
      </c>
      <c r="D26117">
        <v>3424</v>
      </c>
      <c r="E26117">
        <v>2</v>
      </c>
      <c r="F26117">
        <v>1</v>
      </c>
      <c r="G26117">
        <v>0</v>
      </c>
      <c r="H26117" s="5">
        <v>0.72916666666666596</v>
      </c>
    </row>
    <row r="26118" spans="1:8" x14ac:dyDescent="0.25">
      <c r="A26118">
        <v>2</v>
      </c>
      <c r="B26118" s="1">
        <v>42990</v>
      </c>
      <c r="C26118">
        <v>11</v>
      </c>
      <c r="D26118">
        <v>3424</v>
      </c>
      <c r="E26118">
        <v>2</v>
      </c>
      <c r="F26118">
        <v>1</v>
      </c>
      <c r="G26118">
        <v>0</v>
      </c>
      <c r="H26118" s="5">
        <v>0.75</v>
      </c>
    </row>
    <row r="26119" spans="1:8" x14ac:dyDescent="0.25">
      <c r="A26119">
        <v>2</v>
      </c>
      <c r="B26119" s="1">
        <v>42990</v>
      </c>
      <c r="C26119">
        <v>11</v>
      </c>
      <c r="D26119">
        <v>3424</v>
      </c>
      <c r="E26119">
        <v>2</v>
      </c>
      <c r="F26119">
        <v>1</v>
      </c>
      <c r="G26119">
        <v>0</v>
      </c>
      <c r="H26119" s="5">
        <v>0.77083333333333304</v>
      </c>
    </row>
    <row r="26120" spans="1:8" x14ac:dyDescent="0.25">
      <c r="A26120">
        <v>2</v>
      </c>
      <c r="B26120" s="1">
        <v>42990</v>
      </c>
      <c r="C26120">
        <v>11</v>
      </c>
      <c r="D26120">
        <v>3424</v>
      </c>
      <c r="E26120">
        <v>2</v>
      </c>
      <c r="F26120">
        <v>1</v>
      </c>
      <c r="G26120">
        <v>0</v>
      </c>
      <c r="H26120" s="5">
        <v>0.79166666666666596</v>
      </c>
    </row>
    <row r="26121" spans="1:8" x14ac:dyDescent="0.25">
      <c r="A26121">
        <v>2</v>
      </c>
      <c r="B26121" s="1">
        <v>42990</v>
      </c>
      <c r="C26121">
        <v>11</v>
      </c>
      <c r="D26121">
        <v>3424</v>
      </c>
      <c r="E26121">
        <v>2</v>
      </c>
      <c r="F26121">
        <v>1</v>
      </c>
      <c r="G26121">
        <v>0</v>
      </c>
      <c r="H26121" s="5">
        <v>0.8125</v>
      </c>
    </row>
    <row r="26122" spans="1:8" x14ac:dyDescent="0.25">
      <c r="A26122">
        <v>2</v>
      </c>
      <c r="B26122" s="1">
        <v>42990</v>
      </c>
      <c r="C26122">
        <v>11</v>
      </c>
      <c r="D26122">
        <v>3424</v>
      </c>
      <c r="E26122">
        <v>2</v>
      </c>
      <c r="F26122">
        <v>1</v>
      </c>
      <c r="G26122">
        <v>0</v>
      </c>
      <c r="H26122" s="5">
        <v>0.83333333333333304</v>
      </c>
    </row>
    <row r="26123" spans="1:8" x14ac:dyDescent="0.25">
      <c r="A26123">
        <v>2</v>
      </c>
      <c r="B26123" s="1">
        <v>42990</v>
      </c>
      <c r="C26123">
        <v>11</v>
      </c>
      <c r="D26123">
        <v>3424</v>
      </c>
      <c r="E26123">
        <v>2</v>
      </c>
      <c r="F26123">
        <v>1</v>
      </c>
      <c r="G26123">
        <v>0</v>
      </c>
      <c r="H26123" s="5">
        <v>0.85416666666666596</v>
      </c>
    </row>
    <row r="26124" spans="1:8" x14ac:dyDescent="0.25">
      <c r="A26124">
        <v>2</v>
      </c>
      <c r="B26124" s="1">
        <v>42990</v>
      </c>
      <c r="C26124">
        <v>11</v>
      </c>
      <c r="D26124">
        <v>3424</v>
      </c>
      <c r="E26124">
        <v>2</v>
      </c>
      <c r="F26124">
        <v>1</v>
      </c>
      <c r="G26124">
        <v>0</v>
      </c>
      <c r="H26124" s="5">
        <v>0.874999999999999</v>
      </c>
    </row>
    <row r="26125" spans="1:8" x14ac:dyDescent="0.25">
      <c r="A26125">
        <v>2</v>
      </c>
      <c r="B26125" s="1">
        <v>42990</v>
      </c>
      <c r="C26125">
        <v>11</v>
      </c>
      <c r="D26125">
        <v>3424</v>
      </c>
      <c r="E26125">
        <v>2</v>
      </c>
      <c r="F26125">
        <v>1</v>
      </c>
      <c r="G26125">
        <v>0</v>
      </c>
      <c r="H26125" s="5">
        <v>0.89583333333333304</v>
      </c>
    </row>
    <row r="26126" spans="1:8" x14ac:dyDescent="0.25">
      <c r="A26126">
        <v>2</v>
      </c>
      <c r="B26126" s="1">
        <v>42990</v>
      </c>
      <c r="C26126">
        <v>11</v>
      </c>
      <c r="D26126">
        <v>3424</v>
      </c>
      <c r="E26126">
        <v>2</v>
      </c>
      <c r="F26126">
        <v>1</v>
      </c>
      <c r="G26126">
        <v>0</v>
      </c>
      <c r="H26126" s="5">
        <v>0.91666666666666596</v>
      </c>
    </row>
    <row r="26127" spans="1:8" x14ac:dyDescent="0.25">
      <c r="A26127">
        <v>2</v>
      </c>
      <c r="B26127" s="1">
        <v>42990</v>
      </c>
      <c r="C26127">
        <v>11</v>
      </c>
      <c r="D26127">
        <v>3424</v>
      </c>
      <c r="E26127">
        <v>2</v>
      </c>
      <c r="F26127">
        <v>1</v>
      </c>
      <c r="G26127">
        <v>0</v>
      </c>
      <c r="H26127" s="5">
        <v>0.937499999999999</v>
      </c>
    </row>
    <row r="26128" spans="1:8" x14ac:dyDescent="0.25">
      <c r="A26128">
        <v>2</v>
      </c>
      <c r="B26128" s="1">
        <v>42990</v>
      </c>
      <c r="C26128">
        <v>11</v>
      </c>
      <c r="D26128">
        <v>3424</v>
      </c>
      <c r="E26128">
        <v>2</v>
      </c>
      <c r="F26128">
        <v>1</v>
      </c>
      <c r="G26128">
        <v>0</v>
      </c>
      <c r="H26128" s="5">
        <v>0.95833333333333304</v>
      </c>
    </row>
    <row r="26129" spans="1:8" x14ac:dyDescent="0.25">
      <c r="A26129">
        <v>2</v>
      </c>
      <c r="B26129" s="1">
        <v>42990</v>
      </c>
      <c r="C26129">
        <v>11</v>
      </c>
      <c r="D26129">
        <v>3424</v>
      </c>
      <c r="E26129">
        <v>2</v>
      </c>
      <c r="F26129">
        <v>1</v>
      </c>
      <c r="G26129">
        <v>0</v>
      </c>
      <c r="H26129" s="5">
        <v>0.97916666666666596</v>
      </c>
    </row>
    <row r="26130" spans="1:8" x14ac:dyDescent="0.25">
      <c r="A26130">
        <v>2</v>
      </c>
      <c r="B26130" s="1">
        <v>42990</v>
      </c>
      <c r="C26130">
        <v>11</v>
      </c>
      <c r="D26130">
        <v>3424</v>
      </c>
      <c r="E26130">
        <v>2</v>
      </c>
      <c r="F26130">
        <v>1</v>
      </c>
      <c r="G26130">
        <v>0</v>
      </c>
      <c r="H26130" s="5">
        <v>0.999999999999999</v>
      </c>
    </row>
    <row r="26131" spans="1:8" x14ac:dyDescent="0.25">
      <c r="A26131">
        <v>2</v>
      </c>
      <c r="B26131" s="1">
        <v>42991</v>
      </c>
      <c r="C26131">
        <v>12</v>
      </c>
      <c r="D26131">
        <v>3424</v>
      </c>
      <c r="E26131">
        <v>2</v>
      </c>
      <c r="F26131">
        <v>1</v>
      </c>
      <c r="G26131">
        <v>0</v>
      </c>
      <c r="H26131" s="5">
        <v>1.0208333333333299</v>
      </c>
    </row>
    <row r="26132" spans="1:8" x14ac:dyDescent="0.25">
      <c r="A26132">
        <v>2</v>
      </c>
      <c r="B26132" s="1">
        <v>42991</v>
      </c>
      <c r="C26132">
        <v>12</v>
      </c>
      <c r="D26132">
        <v>3424</v>
      </c>
      <c r="E26132">
        <v>2</v>
      </c>
      <c r="F26132">
        <v>1</v>
      </c>
      <c r="G26132">
        <v>0</v>
      </c>
      <c r="H26132" s="5">
        <v>1.0416666666666601</v>
      </c>
    </row>
    <row r="26133" spans="1:8" x14ac:dyDescent="0.25">
      <c r="A26133">
        <v>2</v>
      </c>
      <c r="B26133" s="1">
        <v>42991</v>
      </c>
      <c r="C26133">
        <v>12</v>
      </c>
      <c r="D26133">
        <v>3424</v>
      </c>
      <c r="E26133">
        <v>2</v>
      </c>
      <c r="F26133">
        <v>1</v>
      </c>
      <c r="G26133">
        <v>0</v>
      </c>
      <c r="H26133" s="5">
        <v>1.0625</v>
      </c>
    </row>
    <row r="26134" spans="1:8" x14ac:dyDescent="0.25">
      <c r="A26134">
        <v>2</v>
      </c>
      <c r="B26134" s="1">
        <v>42991</v>
      </c>
      <c r="C26134">
        <v>12</v>
      </c>
      <c r="D26134">
        <v>3424</v>
      </c>
      <c r="E26134">
        <v>2</v>
      </c>
      <c r="F26134">
        <v>1</v>
      </c>
      <c r="G26134">
        <v>0</v>
      </c>
      <c r="H26134" s="5">
        <v>1.0833333333333299</v>
      </c>
    </row>
    <row r="26135" spans="1:8" x14ac:dyDescent="0.25">
      <c r="A26135">
        <v>2</v>
      </c>
      <c r="B26135" s="1">
        <v>42991</v>
      </c>
      <c r="C26135">
        <v>12</v>
      </c>
      <c r="D26135">
        <v>3424</v>
      </c>
      <c r="E26135">
        <v>2</v>
      </c>
      <c r="F26135">
        <v>1</v>
      </c>
      <c r="G26135">
        <v>0</v>
      </c>
      <c r="H26135" s="5">
        <v>1.1041666666666601</v>
      </c>
    </row>
    <row r="26136" spans="1:8" x14ac:dyDescent="0.25">
      <c r="A26136">
        <v>2</v>
      </c>
      <c r="B26136" s="1">
        <v>42991</v>
      </c>
      <c r="C26136">
        <v>12</v>
      </c>
      <c r="D26136">
        <v>3424</v>
      </c>
      <c r="E26136">
        <v>2</v>
      </c>
      <c r="F26136">
        <v>1</v>
      </c>
      <c r="G26136">
        <v>0</v>
      </c>
      <c r="H26136" s="5">
        <v>1.125</v>
      </c>
    </row>
    <row r="26137" spans="1:8" x14ac:dyDescent="0.25">
      <c r="A26137">
        <v>2</v>
      </c>
      <c r="B26137" s="1">
        <v>42991</v>
      </c>
      <c r="C26137">
        <v>12</v>
      </c>
      <c r="D26137">
        <v>3424</v>
      </c>
      <c r="E26137">
        <v>2</v>
      </c>
      <c r="F26137">
        <v>1</v>
      </c>
      <c r="G26137">
        <v>0</v>
      </c>
      <c r="H26137" s="5">
        <v>1.1458333333333299</v>
      </c>
    </row>
    <row r="26138" spans="1:8" x14ac:dyDescent="0.25">
      <c r="A26138">
        <v>2</v>
      </c>
      <c r="B26138" s="1">
        <v>42991</v>
      </c>
      <c r="C26138">
        <v>12</v>
      </c>
      <c r="D26138">
        <v>3424</v>
      </c>
      <c r="E26138">
        <v>2</v>
      </c>
      <c r="F26138">
        <v>1</v>
      </c>
      <c r="G26138">
        <v>0</v>
      </c>
      <c r="H26138" s="5">
        <v>1.1666666666666601</v>
      </c>
    </row>
    <row r="26139" spans="1:8" x14ac:dyDescent="0.25">
      <c r="A26139">
        <v>2</v>
      </c>
      <c r="B26139" s="1">
        <v>42991</v>
      </c>
      <c r="C26139">
        <v>12</v>
      </c>
      <c r="D26139">
        <v>3424</v>
      </c>
      <c r="E26139">
        <v>2</v>
      </c>
      <c r="F26139">
        <v>1</v>
      </c>
      <c r="G26139">
        <v>0</v>
      </c>
      <c r="H26139" s="5">
        <v>1.1875</v>
      </c>
    </row>
    <row r="26140" spans="1:8" x14ac:dyDescent="0.25">
      <c r="A26140">
        <v>2</v>
      </c>
      <c r="B26140" s="1">
        <v>42991</v>
      </c>
      <c r="C26140">
        <v>12</v>
      </c>
      <c r="D26140">
        <v>3424</v>
      </c>
      <c r="E26140">
        <v>2</v>
      </c>
      <c r="F26140">
        <v>1</v>
      </c>
      <c r="G26140">
        <v>0</v>
      </c>
      <c r="H26140" s="5">
        <v>1.2083333333333299</v>
      </c>
    </row>
    <row r="26141" spans="1:8" x14ac:dyDescent="0.25">
      <c r="A26141">
        <v>2</v>
      </c>
      <c r="B26141" s="1">
        <v>42991</v>
      </c>
      <c r="C26141">
        <v>12</v>
      </c>
      <c r="D26141">
        <v>3424</v>
      </c>
      <c r="E26141">
        <v>2</v>
      </c>
      <c r="F26141">
        <v>1</v>
      </c>
      <c r="G26141">
        <v>0</v>
      </c>
      <c r="H26141" s="5">
        <v>1.2291666666666601</v>
      </c>
    </row>
    <row r="26142" spans="1:8" x14ac:dyDescent="0.25">
      <c r="A26142">
        <v>2</v>
      </c>
      <c r="B26142" s="1">
        <v>42991</v>
      </c>
      <c r="C26142">
        <v>12</v>
      </c>
      <c r="D26142">
        <v>3424</v>
      </c>
      <c r="E26142">
        <v>2</v>
      </c>
      <c r="F26142">
        <v>1</v>
      </c>
      <c r="G26142">
        <v>0</v>
      </c>
      <c r="H26142" s="5">
        <v>1.24999999999999</v>
      </c>
    </row>
    <row r="26143" spans="1:8" x14ac:dyDescent="0.25">
      <c r="A26143">
        <v>2</v>
      </c>
      <c r="B26143" s="1">
        <v>42991</v>
      </c>
      <c r="C26143">
        <v>12</v>
      </c>
      <c r="D26143">
        <v>3424</v>
      </c>
      <c r="E26143">
        <v>2</v>
      </c>
      <c r="F26143">
        <v>1</v>
      </c>
      <c r="G26143">
        <v>0</v>
      </c>
      <c r="H26143" s="5">
        <v>1.2708333333333299</v>
      </c>
    </row>
    <row r="26144" spans="1:8" x14ac:dyDescent="0.25">
      <c r="A26144">
        <v>2</v>
      </c>
      <c r="B26144" s="1">
        <v>42991</v>
      </c>
      <c r="C26144">
        <v>12</v>
      </c>
      <c r="D26144">
        <v>3424</v>
      </c>
      <c r="E26144">
        <v>2</v>
      </c>
      <c r="F26144">
        <v>1</v>
      </c>
      <c r="G26144">
        <v>0</v>
      </c>
      <c r="H26144" s="5">
        <v>1.2916666666666601</v>
      </c>
    </row>
    <row r="26145" spans="1:9" x14ac:dyDescent="0.25">
      <c r="A26145">
        <v>2</v>
      </c>
      <c r="B26145" s="1">
        <v>42991</v>
      </c>
      <c r="C26145">
        <v>12</v>
      </c>
      <c r="D26145">
        <v>3424</v>
      </c>
      <c r="E26145">
        <v>2</v>
      </c>
      <c r="F26145">
        <v>1</v>
      </c>
      <c r="G26145">
        <v>0</v>
      </c>
      <c r="H26145" s="5">
        <v>1.31249999999999</v>
      </c>
    </row>
    <row r="26146" spans="1:9" x14ac:dyDescent="0.25">
      <c r="A26146">
        <v>2</v>
      </c>
      <c r="B26146" s="1">
        <v>42991</v>
      </c>
      <c r="C26146">
        <v>12</v>
      </c>
      <c r="D26146">
        <v>3424</v>
      </c>
      <c r="E26146">
        <v>2</v>
      </c>
      <c r="F26146">
        <v>1</v>
      </c>
      <c r="G26146">
        <v>0</v>
      </c>
      <c r="H26146" s="5">
        <v>1.3333333333333299</v>
      </c>
    </row>
    <row r="26147" spans="1:9" x14ac:dyDescent="0.25">
      <c r="A26147">
        <v>2</v>
      </c>
      <c r="B26147" s="1">
        <v>42991</v>
      </c>
      <c r="C26147">
        <v>12</v>
      </c>
      <c r="D26147">
        <v>3424</v>
      </c>
      <c r="E26147">
        <v>2</v>
      </c>
      <c r="F26147">
        <v>1</v>
      </c>
      <c r="G26147">
        <v>0</v>
      </c>
      <c r="H26147" s="5">
        <v>1.3541666666666601</v>
      </c>
    </row>
    <row r="26148" spans="1:9" x14ac:dyDescent="0.25">
      <c r="A26148">
        <v>2</v>
      </c>
      <c r="B26148" s="1">
        <v>42991</v>
      </c>
      <c r="C26148">
        <v>12</v>
      </c>
      <c r="D26148">
        <v>3424</v>
      </c>
      <c r="E26148">
        <v>2</v>
      </c>
      <c r="F26148">
        <v>1</v>
      </c>
      <c r="G26148">
        <v>0</v>
      </c>
      <c r="H26148" s="5">
        <v>1.37499999999999</v>
      </c>
    </row>
    <row r="26149" spans="1:9" x14ac:dyDescent="0.25">
      <c r="A26149">
        <v>2</v>
      </c>
      <c r="B26149" s="1">
        <v>42991</v>
      </c>
      <c r="C26149">
        <v>12</v>
      </c>
      <c r="D26149">
        <v>3424</v>
      </c>
      <c r="E26149">
        <v>2</v>
      </c>
      <c r="F26149">
        <v>1</v>
      </c>
      <c r="G26149">
        <v>0</v>
      </c>
      <c r="H26149" s="5">
        <v>1.3958333333333199</v>
      </c>
      <c r="I26149" s="7">
        <v>37.375</v>
      </c>
    </row>
    <row r="26150" spans="1:9" x14ac:dyDescent="0.25">
      <c r="A26150">
        <v>2</v>
      </c>
      <c r="B26150" s="1">
        <v>42991</v>
      </c>
      <c r="C26150">
        <v>12</v>
      </c>
      <c r="D26150">
        <v>3424</v>
      </c>
      <c r="E26150">
        <v>2</v>
      </c>
      <c r="F26150">
        <v>1</v>
      </c>
      <c r="G26150">
        <v>0</v>
      </c>
      <c r="H26150" s="5">
        <v>1.4166666666666601</v>
      </c>
      <c r="I26150" s="7">
        <v>38.5</v>
      </c>
    </row>
    <row r="26151" spans="1:9" x14ac:dyDescent="0.25">
      <c r="A26151">
        <v>2</v>
      </c>
      <c r="B26151" s="1">
        <v>42991</v>
      </c>
      <c r="C26151">
        <v>12</v>
      </c>
      <c r="D26151">
        <v>3424</v>
      </c>
      <c r="E26151">
        <v>2</v>
      </c>
      <c r="F26151">
        <v>1</v>
      </c>
      <c r="G26151">
        <v>0</v>
      </c>
      <c r="H26151" s="5">
        <v>1.43749999999999</v>
      </c>
      <c r="I26151" s="7">
        <v>38.625</v>
      </c>
    </row>
    <row r="26152" spans="1:9" x14ac:dyDescent="0.25">
      <c r="A26152">
        <v>2</v>
      </c>
      <c r="B26152" s="1">
        <v>42991</v>
      </c>
      <c r="C26152">
        <v>12</v>
      </c>
      <c r="D26152">
        <v>3424</v>
      </c>
      <c r="E26152">
        <v>2</v>
      </c>
      <c r="F26152">
        <v>1</v>
      </c>
      <c r="G26152">
        <v>0</v>
      </c>
      <c r="H26152" s="5">
        <v>1.4583333333333199</v>
      </c>
      <c r="I26152" s="7">
        <v>38.625</v>
      </c>
    </row>
    <row r="26153" spans="1:9" x14ac:dyDescent="0.25">
      <c r="A26153">
        <v>2</v>
      </c>
      <c r="B26153" s="1">
        <v>42991</v>
      </c>
      <c r="C26153">
        <v>12</v>
      </c>
      <c r="D26153">
        <v>3424</v>
      </c>
      <c r="E26153">
        <v>2</v>
      </c>
      <c r="F26153">
        <v>1</v>
      </c>
      <c r="G26153">
        <v>0</v>
      </c>
      <c r="H26153" s="5">
        <v>1.4791666666666601</v>
      </c>
      <c r="I26153" s="7">
        <v>38.75</v>
      </c>
    </row>
    <row r="26154" spans="1:9" x14ac:dyDescent="0.25">
      <c r="A26154">
        <v>2</v>
      </c>
      <c r="B26154" s="1">
        <v>42991</v>
      </c>
      <c r="C26154">
        <v>12</v>
      </c>
      <c r="D26154">
        <v>3424</v>
      </c>
      <c r="E26154">
        <v>2</v>
      </c>
      <c r="F26154">
        <v>1</v>
      </c>
      <c r="G26154">
        <v>0</v>
      </c>
      <c r="H26154" s="5">
        <v>1.49999999999999</v>
      </c>
      <c r="I26154" s="7">
        <v>38.875</v>
      </c>
    </row>
    <row r="26155" spans="1:9" x14ac:dyDescent="0.25">
      <c r="A26155">
        <v>2</v>
      </c>
      <c r="B26155" s="1">
        <v>42991</v>
      </c>
      <c r="C26155">
        <v>12</v>
      </c>
      <c r="D26155">
        <v>3424</v>
      </c>
      <c r="E26155">
        <v>2</v>
      </c>
      <c r="F26155">
        <v>1</v>
      </c>
      <c r="G26155">
        <v>0</v>
      </c>
      <c r="H26155" s="5">
        <v>1.5208333333333199</v>
      </c>
      <c r="I26155" s="7">
        <v>39</v>
      </c>
    </row>
    <row r="26156" spans="1:9" x14ac:dyDescent="0.25">
      <c r="A26156">
        <v>2</v>
      </c>
      <c r="B26156" s="1">
        <v>42991</v>
      </c>
      <c r="C26156">
        <v>12</v>
      </c>
      <c r="D26156">
        <v>3424</v>
      </c>
      <c r="E26156">
        <v>2</v>
      </c>
      <c r="F26156">
        <v>1</v>
      </c>
      <c r="G26156">
        <v>0</v>
      </c>
      <c r="H26156" s="5">
        <v>1.5416666666666501</v>
      </c>
      <c r="I26156" s="7">
        <v>39.25</v>
      </c>
    </row>
    <row r="26157" spans="1:9" x14ac:dyDescent="0.25">
      <c r="A26157">
        <v>2</v>
      </c>
      <c r="B26157" s="1">
        <v>42991</v>
      </c>
      <c r="C26157">
        <v>12</v>
      </c>
      <c r="D26157">
        <v>3424</v>
      </c>
      <c r="E26157">
        <v>2</v>
      </c>
      <c r="F26157">
        <v>1</v>
      </c>
      <c r="G26157">
        <v>0</v>
      </c>
      <c r="H26157" s="5">
        <v>1.56249999999999</v>
      </c>
      <c r="I26157" s="7">
        <v>39.5</v>
      </c>
    </row>
    <row r="26158" spans="1:9" x14ac:dyDescent="0.25">
      <c r="A26158">
        <v>2</v>
      </c>
      <c r="B26158" s="1">
        <v>42991</v>
      </c>
      <c r="C26158">
        <v>12</v>
      </c>
      <c r="D26158">
        <v>3424</v>
      </c>
      <c r="E26158">
        <v>2</v>
      </c>
      <c r="F26158">
        <v>1</v>
      </c>
      <c r="G26158">
        <v>0</v>
      </c>
      <c r="H26158" s="5">
        <v>1.5833333333333199</v>
      </c>
      <c r="I26158" s="7">
        <v>39.125</v>
      </c>
    </row>
    <row r="26159" spans="1:9" x14ac:dyDescent="0.25">
      <c r="A26159">
        <v>2</v>
      </c>
      <c r="B26159" s="1">
        <v>42991</v>
      </c>
      <c r="C26159">
        <v>12</v>
      </c>
      <c r="D26159">
        <v>3424</v>
      </c>
      <c r="E26159">
        <v>2</v>
      </c>
      <c r="F26159">
        <v>1</v>
      </c>
      <c r="G26159">
        <v>0</v>
      </c>
      <c r="H26159" s="5">
        <v>1.6041666666666501</v>
      </c>
      <c r="I26159" s="7">
        <v>39.25</v>
      </c>
    </row>
    <row r="26160" spans="1:9" x14ac:dyDescent="0.25">
      <c r="A26160">
        <v>2</v>
      </c>
      <c r="B26160" s="1">
        <v>42991</v>
      </c>
      <c r="C26160">
        <v>12</v>
      </c>
      <c r="D26160">
        <v>3424</v>
      </c>
      <c r="E26160">
        <v>2</v>
      </c>
      <c r="F26160">
        <v>1</v>
      </c>
      <c r="G26160">
        <v>0</v>
      </c>
      <c r="H26160" s="5">
        <v>1.62499999999999</v>
      </c>
      <c r="I26160" s="7">
        <v>39.375</v>
      </c>
    </row>
    <row r="26161" spans="1:9" x14ac:dyDescent="0.25">
      <c r="A26161">
        <v>2</v>
      </c>
      <c r="B26161" s="1">
        <v>42991</v>
      </c>
      <c r="C26161">
        <v>12</v>
      </c>
      <c r="D26161">
        <v>3424</v>
      </c>
      <c r="E26161">
        <v>2</v>
      </c>
      <c r="F26161">
        <v>1</v>
      </c>
      <c r="G26161">
        <v>0</v>
      </c>
      <c r="H26161" s="5">
        <v>1.6458333333333199</v>
      </c>
      <c r="I26161" s="7">
        <v>39</v>
      </c>
    </row>
    <row r="26162" spans="1:9" x14ac:dyDescent="0.25">
      <c r="A26162">
        <v>2</v>
      </c>
      <c r="B26162" s="1">
        <v>42991</v>
      </c>
      <c r="C26162">
        <v>12</v>
      </c>
      <c r="D26162">
        <v>3424</v>
      </c>
      <c r="E26162">
        <v>2</v>
      </c>
      <c r="F26162">
        <v>1</v>
      </c>
      <c r="G26162">
        <v>0</v>
      </c>
      <c r="H26162" s="5">
        <v>1.6666666666666501</v>
      </c>
      <c r="I26162" s="7">
        <v>39.125</v>
      </c>
    </row>
    <row r="26163" spans="1:9" x14ac:dyDescent="0.25">
      <c r="A26163">
        <v>2</v>
      </c>
      <c r="B26163" s="1">
        <v>42991</v>
      </c>
      <c r="C26163">
        <v>12</v>
      </c>
      <c r="D26163">
        <v>3424</v>
      </c>
      <c r="E26163">
        <v>2</v>
      </c>
      <c r="F26163">
        <v>1</v>
      </c>
      <c r="G26163">
        <v>0</v>
      </c>
      <c r="H26163" s="5">
        <v>1.68749999999998</v>
      </c>
      <c r="I26163" s="7">
        <v>39.125</v>
      </c>
    </row>
    <row r="26164" spans="1:9" x14ac:dyDescent="0.25">
      <c r="A26164">
        <v>2</v>
      </c>
      <c r="B26164" s="1">
        <v>42991</v>
      </c>
      <c r="C26164">
        <v>12</v>
      </c>
      <c r="D26164">
        <v>3424</v>
      </c>
      <c r="E26164">
        <v>2</v>
      </c>
      <c r="F26164">
        <v>1</v>
      </c>
      <c r="G26164">
        <v>0</v>
      </c>
      <c r="H26164" s="5">
        <v>1.7083333333333199</v>
      </c>
      <c r="I26164" s="7">
        <v>39.375</v>
      </c>
    </row>
    <row r="26165" spans="1:9" x14ac:dyDescent="0.25">
      <c r="A26165">
        <v>2</v>
      </c>
      <c r="B26165" s="1">
        <v>42991</v>
      </c>
      <c r="C26165">
        <v>12</v>
      </c>
      <c r="D26165">
        <v>3424</v>
      </c>
      <c r="E26165">
        <v>2</v>
      </c>
      <c r="F26165">
        <v>1</v>
      </c>
      <c r="G26165">
        <v>0</v>
      </c>
      <c r="H26165" s="5">
        <v>1.7291666666666501</v>
      </c>
      <c r="I26165" s="7">
        <v>39.5</v>
      </c>
    </row>
    <row r="26166" spans="1:9" x14ac:dyDescent="0.25">
      <c r="A26166">
        <v>2</v>
      </c>
      <c r="B26166" s="1">
        <v>42991</v>
      </c>
      <c r="C26166">
        <v>12</v>
      </c>
      <c r="D26166">
        <v>3424</v>
      </c>
      <c r="E26166">
        <v>2</v>
      </c>
      <c r="F26166">
        <v>1</v>
      </c>
      <c r="G26166">
        <v>0</v>
      </c>
      <c r="H26166" s="5">
        <v>1.74999999999998</v>
      </c>
      <c r="I26166" s="7">
        <v>39.375</v>
      </c>
    </row>
    <row r="26167" spans="1:9" x14ac:dyDescent="0.25">
      <c r="A26167">
        <v>2</v>
      </c>
      <c r="B26167" s="1">
        <v>42991</v>
      </c>
      <c r="C26167">
        <v>12</v>
      </c>
      <c r="D26167">
        <v>3424</v>
      </c>
      <c r="E26167">
        <v>2</v>
      </c>
      <c r="F26167">
        <v>1</v>
      </c>
      <c r="G26167">
        <v>0</v>
      </c>
      <c r="H26167" s="5">
        <v>1.7708333333333199</v>
      </c>
      <c r="I26167" s="7">
        <v>39</v>
      </c>
    </row>
    <row r="26168" spans="1:9" x14ac:dyDescent="0.25">
      <c r="A26168">
        <v>2</v>
      </c>
      <c r="B26168" s="1">
        <v>42991</v>
      </c>
      <c r="C26168">
        <v>12</v>
      </c>
      <c r="D26168">
        <v>3424</v>
      </c>
      <c r="E26168">
        <v>2</v>
      </c>
      <c r="F26168">
        <v>1</v>
      </c>
      <c r="G26168">
        <v>0</v>
      </c>
      <c r="H26168" s="5">
        <v>1.7916666666666501</v>
      </c>
      <c r="I26168" s="7">
        <v>39.25</v>
      </c>
    </row>
    <row r="26169" spans="1:9" x14ac:dyDescent="0.25">
      <c r="A26169">
        <v>2</v>
      </c>
      <c r="B26169" s="1">
        <v>42991</v>
      </c>
      <c r="C26169">
        <v>12</v>
      </c>
      <c r="D26169">
        <v>3424</v>
      </c>
      <c r="E26169">
        <v>2</v>
      </c>
      <c r="F26169">
        <v>1</v>
      </c>
      <c r="G26169">
        <v>0</v>
      </c>
      <c r="H26169" s="5">
        <v>1.81249999999998</v>
      </c>
      <c r="I26169" s="7">
        <v>39.375</v>
      </c>
    </row>
    <row r="26170" spans="1:9" x14ac:dyDescent="0.25">
      <c r="A26170">
        <v>2</v>
      </c>
      <c r="B26170" s="1">
        <v>42991</v>
      </c>
      <c r="C26170">
        <v>12</v>
      </c>
      <c r="D26170">
        <v>3424</v>
      </c>
      <c r="E26170">
        <v>2</v>
      </c>
      <c r="F26170">
        <v>1</v>
      </c>
      <c r="G26170">
        <v>0</v>
      </c>
      <c r="H26170" s="5">
        <v>1.8333333333333199</v>
      </c>
      <c r="I26170" s="7">
        <v>39.375</v>
      </c>
    </row>
    <row r="26171" spans="1:9" x14ac:dyDescent="0.25">
      <c r="A26171">
        <v>2</v>
      </c>
      <c r="B26171" s="1">
        <v>42991</v>
      </c>
      <c r="C26171">
        <v>12</v>
      </c>
      <c r="D26171">
        <v>3424</v>
      </c>
      <c r="E26171">
        <v>2</v>
      </c>
      <c r="F26171">
        <v>1</v>
      </c>
      <c r="G26171">
        <v>0</v>
      </c>
      <c r="H26171" s="5">
        <v>1.8541666666666501</v>
      </c>
      <c r="I26171" s="7">
        <v>39.25</v>
      </c>
    </row>
    <row r="26172" spans="1:9" x14ac:dyDescent="0.25">
      <c r="A26172">
        <v>2</v>
      </c>
      <c r="B26172" s="1">
        <v>42991</v>
      </c>
      <c r="C26172">
        <v>12</v>
      </c>
      <c r="D26172">
        <v>3424</v>
      </c>
      <c r="E26172">
        <v>2</v>
      </c>
      <c r="F26172">
        <v>1</v>
      </c>
      <c r="G26172">
        <v>0</v>
      </c>
      <c r="H26172" s="5">
        <v>1.87499999999998</v>
      </c>
      <c r="I26172" s="7">
        <v>39.375</v>
      </c>
    </row>
    <row r="26173" spans="1:9" x14ac:dyDescent="0.25">
      <c r="A26173">
        <v>2</v>
      </c>
      <c r="B26173" s="1">
        <v>42991</v>
      </c>
      <c r="C26173">
        <v>12</v>
      </c>
      <c r="D26173">
        <v>3424</v>
      </c>
      <c r="E26173">
        <v>2</v>
      </c>
      <c r="F26173">
        <v>1</v>
      </c>
      <c r="G26173">
        <v>0</v>
      </c>
      <c r="H26173" s="5">
        <v>1.8958333333333199</v>
      </c>
      <c r="I26173" s="7">
        <v>39.25</v>
      </c>
    </row>
    <row r="26174" spans="1:9" x14ac:dyDescent="0.25">
      <c r="A26174">
        <v>2</v>
      </c>
      <c r="B26174" s="1">
        <v>42991</v>
      </c>
      <c r="C26174">
        <v>12</v>
      </c>
      <c r="D26174">
        <v>3424</v>
      </c>
      <c r="E26174">
        <v>2</v>
      </c>
      <c r="F26174">
        <v>1</v>
      </c>
      <c r="G26174">
        <v>0</v>
      </c>
      <c r="H26174" s="5">
        <v>1.9166666666666501</v>
      </c>
      <c r="I26174" s="7">
        <v>38.875</v>
      </c>
    </row>
    <row r="26175" spans="1:9" x14ac:dyDescent="0.25">
      <c r="A26175">
        <v>2</v>
      </c>
      <c r="B26175" s="1">
        <v>42991</v>
      </c>
      <c r="C26175">
        <v>12</v>
      </c>
      <c r="D26175">
        <v>3424</v>
      </c>
      <c r="E26175">
        <v>2</v>
      </c>
      <c r="F26175">
        <v>1</v>
      </c>
      <c r="G26175">
        <v>0</v>
      </c>
      <c r="H26175" s="5">
        <v>1.93749999999998</v>
      </c>
      <c r="I26175" s="7">
        <v>39</v>
      </c>
    </row>
    <row r="26176" spans="1:9" x14ac:dyDescent="0.25">
      <c r="A26176">
        <v>2</v>
      </c>
      <c r="B26176" s="1">
        <v>42991</v>
      </c>
      <c r="C26176">
        <v>12</v>
      </c>
      <c r="D26176">
        <v>3424</v>
      </c>
      <c r="E26176">
        <v>2</v>
      </c>
      <c r="F26176">
        <v>1</v>
      </c>
      <c r="G26176">
        <v>0</v>
      </c>
      <c r="H26176" s="5">
        <v>1.9583333333333099</v>
      </c>
      <c r="I26176" s="7">
        <v>39.125</v>
      </c>
    </row>
    <row r="26177" spans="1:9" x14ac:dyDescent="0.25">
      <c r="A26177">
        <v>2</v>
      </c>
      <c r="B26177" s="1">
        <v>42991</v>
      </c>
      <c r="C26177">
        <v>12</v>
      </c>
      <c r="D26177">
        <v>3424</v>
      </c>
      <c r="E26177">
        <v>2</v>
      </c>
      <c r="F26177">
        <v>1</v>
      </c>
      <c r="G26177">
        <v>0</v>
      </c>
      <c r="H26177" s="5">
        <v>1.9791666666666401</v>
      </c>
      <c r="I26177" s="7">
        <v>39.125</v>
      </c>
    </row>
    <row r="26178" spans="1:9" x14ac:dyDescent="0.25">
      <c r="A26178">
        <v>2</v>
      </c>
      <c r="B26178" s="1">
        <v>42991</v>
      </c>
      <c r="C26178">
        <v>12</v>
      </c>
      <c r="D26178">
        <v>3424</v>
      </c>
      <c r="E26178">
        <v>2</v>
      </c>
      <c r="F26178">
        <v>1</v>
      </c>
      <c r="G26178">
        <v>0</v>
      </c>
      <c r="H26178" s="5">
        <v>1.99999999999998</v>
      </c>
      <c r="I26178" s="7">
        <v>38.875</v>
      </c>
    </row>
    <row r="26179" spans="1:9" x14ac:dyDescent="0.25">
      <c r="A26179">
        <v>2</v>
      </c>
      <c r="B26179" s="1">
        <v>42992</v>
      </c>
      <c r="C26179">
        <v>13</v>
      </c>
      <c r="D26179">
        <v>3424</v>
      </c>
      <c r="E26179">
        <v>2</v>
      </c>
      <c r="F26179">
        <v>1</v>
      </c>
      <c r="G26179">
        <v>0</v>
      </c>
      <c r="H26179" s="5">
        <v>2.0208333333333099</v>
      </c>
      <c r="I26179" s="7">
        <v>38.875</v>
      </c>
    </row>
    <row r="26180" spans="1:9" x14ac:dyDescent="0.25">
      <c r="A26180">
        <v>2</v>
      </c>
      <c r="B26180" s="1">
        <v>42992</v>
      </c>
      <c r="C26180">
        <v>13</v>
      </c>
      <c r="D26180">
        <v>3424</v>
      </c>
      <c r="E26180">
        <v>2</v>
      </c>
      <c r="F26180">
        <v>1</v>
      </c>
      <c r="G26180">
        <v>0</v>
      </c>
      <c r="H26180" s="5">
        <v>2.0416666666666399</v>
      </c>
      <c r="I26180" s="7">
        <v>38.75</v>
      </c>
    </row>
    <row r="26181" spans="1:9" x14ac:dyDescent="0.25">
      <c r="A26181">
        <v>2</v>
      </c>
      <c r="B26181" s="1">
        <v>42992</v>
      </c>
      <c r="C26181">
        <v>13</v>
      </c>
      <c r="D26181">
        <v>3424</v>
      </c>
      <c r="E26181">
        <v>2</v>
      </c>
      <c r="F26181">
        <v>1</v>
      </c>
      <c r="G26181">
        <v>0</v>
      </c>
      <c r="H26181" s="5">
        <v>2.06249999999998</v>
      </c>
      <c r="I26181" s="7">
        <v>38.75</v>
      </c>
    </row>
    <row r="26182" spans="1:9" x14ac:dyDescent="0.25">
      <c r="A26182">
        <v>2</v>
      </c>
      <c r="B26182" s="1">
        <v>42992</v>
      </c>
      <c r="C26182">
        <v>13</v>
      </c>
      <c r="D26182">
        <v>3424</v>
      </c>
      <c r="E26182">
        <v>2</v>
      </c>
      <c r="F26182">
        <v>1</v>
      </c>
      <c r="G26182">
        <v>0</v>
      </c>
      <c r="H26182" s="5">
        <v>2.0833333333333099</v>
      </c>
      <c r="I26182" s="7">
        <v>38.625</v>
      </c>
    </row>
    <row r="26183" spans="1:9" x14ac:dyDescent="0.25">
      <c r="A26183">
        <v>2</v>
      </c>
      <c r="B26183" s="1">
        <v>42992</v>
      </c>
      <c r="C26183">
        <v>13</v>
      </c>
      <c r="D26183">
        <v>3424</v>
      </c>
      <c r="E26183">
        <v>2</v>
      </c>
      <c r="F26183">
        <v>1</v>
      </c>
      <c r="G26183">
        <v>0</v>
      </c>
      <c r="H26183" s="5">
        <v>2.1041666666666399</v>
      </c>
      <c r="I26183" s="7">
        <v>38.75</v>
      </c>
    </row>
    <row r="26184" spans="1:9" x14ac:dyDescent="0.25">
      <c r="A26184">
        <v>2</v>
      </c>
      <c r="B26184" s="1">
        <v>42992</v>
      </c>
      <c r="C26184">
        <v>13</v>
      </c>
      <c r="D26184">
        <v>3424</v>
      </c>
      <c r="E26184">
        <v>2</v>
      </c>
      <c r="F26184">
        <v>1</v>
      </c>
      <c r="G26184">
        <v>0</v>
      </c>
      <c r="H26184" s="5">
        <v>2.1249999999999698</v>
      </c>
      <c r="I26184" s="7">
        <v>38.75</v>
      </c>
    </row>
    <row r="26185" spans="1:9" x14ac:dyDescent="0.25">
      <c r="A26185">
        <v>2</v>
      </c>
      <c r="B26185" s="1">
        <v>42992</v>
      </c>
      <c r="C26185">
        <v>13</v>
      </c>
      <c r="D26185">
        <v>3424</v>
      </c>
      <c r="E26185">
        <v>2</v>
      </c>
      <c r="F26185">
        <v>1</v>
      </c>
      <c r="G26185">
        <v>0</v>
      </c>
      <c r="H26185" s="5">
        <v>2.1458333333333099</v>
      </c>
      <c r="I26185" s="7">
        <v>38.75</v>
      </c>
    </row>
    <row r="26186" spans="1:9" x14ac:dyDescent="0.25">
      <c r="A26186">
        <v>2</v>
      </c>
      <c r="B26186" s="1">
        <v>42992</v>
      </c>
      <c r="C26186">
        <v>13</v>
      </c>
      <c r="D26186">
        <v>3424</v>
      </c>
      <c r="E26186">
        <v>2</v>
      </c>
      <c r="F26186">
        <v>1</v>
      </c>
      <c r="G26186">
        <v>0</v>
      </c>
      <c r="H26186" s="5">
        <v>2.1666666666666399</v>
      </c>
      <c r="I26186" s="7">
        <v>38.75</v>
      </c>
    </row>
    <row r="26187" spans="1:9" x14ac:dyDescent="0.25">
      <c r="A26187">
        <v>2</v>
      </c>
      <c r="B26187" s="1">
        <v>42992</v>
      </c>
      <c r="C26187">
        <v>13</v>
      </c>
      <c r="D26187">
        <v>3424</v>
      </c>
      <c r="E26187">
        <v>2</v>
      </c>
      <c r="F26187">
        <v>1</v>
      </c>
      <c r="G26187">
        <v>0</v>
      </c>
      <c r="H26187" s="5">
        <v>2.1874999999999698</v>
      </c>
      <c r="I26187" s="7">
        <v>38.625</v>
      </c>
    </row>
    <row r="26188" spans="1:9" x14ac:dyDescent="0.25">
      <c r="A26188">
        <v>2</v>
      </c>
      <c r="B26188" s="1">
        <v>42992</v>
      </c>
      <c r="C26188">
        <v>13</v>
      </c>
      <c r="D26188">
        <v>3424</v>
      </c>
      <c r="E26188">
        <v>2</v>
      </c>
      <c r="F26188">
        <v>1</v>
      </c>
      <c r="G26188">
        <v>0</v>
      </c>
      <c r="H26188" s="5">
        <v>2.2083333333333099</v>
      </c>
      <c r="I26188" s="7">
        <v>38.5</v>
      </c>
    </row>
    <row r="26189" spans="1:9" x14ac:dyDescent="0.25">
      <c r="A26189">
        <v>2</v>
      </c>
      <c r="B26189" s="1">
        <v>42992</v>
      </c>
      <c r="C26189">
        <v>13</v>
      </c>
      <c r="D26189">
        <v>3424</v>
      </c>
      <c r="E26189">
        <v>2</v>
      </c>
      <c r="F26189">
        <v>1</v>
      </c>
      <c r="G26189">
        <v>0</v>
      </c>
      <c r="H26189" s="5">
        <v>2.2291666666666399</v>
      </c>
      <c r="I26189" s="7">
        <v>38.375</v>
      </c>
    </row>
    <row r="26190" spans="1:9" x14ac:dyDescent="0.25">
      <c r="A26190">
        <v>2</v>
      </c>
      <c r="B26190" s="1">
        <v>42992</v>
      </c>
      <c r="C26190">
        <v>13</v>
      </c>
      <c r="D26190">
        <v>3424</v>
      </c>
      <c r="E26190">
        <v>2</v>
      </c>
      <c r="F26190">
        <v>1</v>
      </c>
      <c r="G26190">
        <v>0</v>
      </c>
      <c r="H26190" s="5">
        <v>2.2499999999999698</v>
      </c>
      <c r="I26190" s="7">
        <v>38.625</v>
      </c>
    </row>
    <row r="26191" spans="1:9" x14ac:dyDescent="0.25">
      <c r="A26191">
        <v>2</v>
      </c>
      <c r="B26191" s="1">
        <v>42992</v>
      </c>
      <c r="C26191">
        <v>13</v>
      </c>
      <c r="D26191">
        <v>3424</v>
      </c>
      <c r="E26191">
        <v>2</v>
      </c>
      <c r="F26191">
        <v>1</v>
      </c>
      <c r="G26191">
        <v>0</v>
      </c>
      <c r="H26191" s="5">
        <v>2.2708333333333002</v>
      </c>
      <c r="I26191" s="7">
        <v>38.5</v>
      </c>
    </row>
    <row r="26192" spans="1:9" x14ac:dyDescent="0.25">
      <c r="A26192">
        <v>2</v>
      </c>
      <c r="B26192" s="1">
        <v>42992</v>
      </c>
      <c r="C26192">
        <v>13</v>
      </c>
      <c r="D26192">
        <v>3424</v>
      </c>
      <c r="E26192">
        <v>2</v>
      </c>
      <c r="F26192">
        <v>1</v>
      </c>
      <c r="G26192">
        <v>0</v>
      </c>
      <c r="H26192" s="5">
        <v>2.2916666666666399</v>
      </c>
      <c r="I26192" s="7">
        <v>38.375</v>
      </c>
    </row>
    <row r="26193" spans="1:9" x14ac:dyDescent="0.25">
      <c r="A26193">
        <v>2</v>
      </c>
      <c r="B26193" s="1">
        <v>42992</v>
      </c>
      <c r="C26193">
        <v>13</v>
      </c>
      <c r="D26193">
        <v>3424</v>
      </c>
      <c r="E26193">
        <v>2</v>
      </c>
      <c r="F26193">
        <v>1</v>
      </c>
      <c r="G26193">
        <v>0</v>
      </c>
      <c r="H26193" s="5">
        <v>2.3124999999999698</v>
      </c>
      <c r="I26193" s="7">
        <v>38.5</v>
      </c>
    </row>
    <row r="26194" spans="1:9" x14ac:dyDescent="0.25">
      <c r="A26194">
        <v>2</v>
      </c>
      <c r="B26194" s="1">
        <v>42992</v>
      </c>
      <c r="C26194">
        <v>13</v>
      </c>
      <c r="D26194">
        <v>3424</v>
      </c>
      <c r="E26194">
        <v>2</v>
      </c>
      <c r="F26194">
        <v>1</v>
      </c>
      <c r="G26194">
        <v>0</v>
      </c>
      <c r="H26194" s="5">
        <v>2.3333333333333002</v>
      </c>
      <c r="I26194" s="7">
        <v>38.625</v>
      </c>
    </row>
    <row r="26195" spans="1:9" x14ac:dyDescent="0.25">
      <c r="A26195">
        <v>2</v>
      </c>
      <c r="B26195" s="1">
        <v>42992</v>
      </c>
      <c r="C26195">
        <v>13</v>
      </c>
      <c r="D26195">
        <v>3424</v>
      </c>
      <c r="E26195">
        <v>2</v>
      </c>
      <c r="F26195">
        <v>1</v>
      </c>
      <c r="G26195">
        <v>0</v>
      </c>
      <c r="H26195" s="5">
        <v>2.3541666666666399</v>
      </c>
      <c r="I26195" s="7">
        <v>38.625</v>
      </c>
    </row>
    <row r="26196" spans="1:9" x14ac:dyDescent="0.25">
      <c r="A26196">
        <v>2</v>
      </c>
      <c r="B26196" s="1">
        <v>42992</v>
      </c>
      <c r="C26196">
        <v>13</v>
      </c>
      <c r="D26196">
        <v>3424</v>
      </c>
      <c r="E26196">
        <v>2</v>
      </c>
      <c r="F26196">
        <v>1</v>
      </c>
      <c r="G26196">
        <v>0</v>
      </c>
      <c r="H26196" s="5">
        <v>2.3749999999999698</v>
      </c>
      <c r="I26196" s="7">
        <v>38.5</v>
      </c>
    </row>
    <row r="26197" spans="1:9" x14ac:dyDescent="0.25">
      <c r="A26197">
        <v>2</v>
      </c>
      <c r="B26197" s="1">
        <v>42992</v>
      </c>
      <c r="C26197">
        <v>13</v>
      </c>
      <c r="D26197">
        <v>3424</v>
      </c>
      <c r="E26197">
        <v>2</v>
      </c>
      <c r="F26197">
        <v>1</v>
      </c>
      <c r="G26197">
        <v>0</v>
      </c>
      <c r="H26197" s="5">
        <v>2.3958333333333002</v>
      </c>
      <c r="I26197" s="7">
        <v>38.625</v>
      </c>
    </row>
    <row r="26198" spans="1:9" x14ac:dyDescent="0.25">
      <c r="A26198">
        <v>2</v>
      </c>
      <c r="B26198" s="1">
        <v>42992</v>
      </c>
      <c r="C26198">
        <v>13</v>
      </c>
      <c r="D26198">
        <v>3424</v>
      </c>
      <c r="E26198">
        <v>2</v>
      </c>
      <c r="F26198">
        <v>1</v>
      </c>
      <c r="G26198">
        <v>0</v>
      </c>
      <c r="H26198" s="5">
        <v>2.4166666666666301</v>
      </c>
      <c r="I26198" s="7">
        <v>38.625</v>
      </c>
    </row>
    <row r="26199" spans="1:9" x14ac:dyDescent="0.25">
      <c r="A26199">
        <v>2</v>
      </c>
      <c r="B26199" s="1">
        <v>42992</v>
      </c>
      <c r="C26199">
        <v>13</v>
      </c>
      <c r="D26199">
        <v>3424</v>
      </c>
      <c r="E26199">
        <v>2</v>
      </c>
      <c r="F26199">
        <v>1</v>
      </c>
      <c r="G26199">
        <v>0</v>
      </c>
      <c r="H26199" s="5">
        <v>2.4374999999999698</v>
      </c>
      <c r="I26199" s="7">
        <v>38.75</v>
      </c>
    </row>
    <row r="26200" spans="1:9" x14ac:dyDescent="0.25">
      <c r="A26200">
        <v>2</v>
      </c>
      <c r="B26200" s="1">
        <v>42992</v>
      </c>
      <c r="C26200">
        <v>13</v>
      </c>
      <c r="D26200">
        <v>3424</v>
      </c>
      <c r="E26200">
        <v>2</v>
      </c>
      <c r="F26200">
        <v>1</v>
      </c>
      <c r="G26200">
        <v>0</v>
      </c>
      <c r="H26200" s="5">
        <v>2.4583333333333002</v>
      </c>
      <c r="I26200" s="7">
        <v>38.75</v>
      </c>
    </row>
    <row r="26201" spans="1:9" x14ac:dyDescent="0.25">
      <c r="A26201">
        <v>2</v>
      </c>
      <c r="B26201" s="1">
        <v>42992</v>
      </c>
      <c r="C26201">
        <v>13</v>
      </c>
      <c r="D26201">
        <v>3424</v>
      </c>
      <c r="E26201">
        <v>2</v>
      </c>
      <c r="F26201">
        <v>1</v>
      </c>
      <c r="G26201">
        <v>0</v>
      </c>
      <c r="H26201" s="5">
        <v>2.4791666666666301</v>
      </c>
      <c r="I26201" s="7">
        <v>38.625</v>
      </c>
    </row>
    <row r="26202" spans="1:9" x14ac:dyDescent="0.25">
      <c r="A26202">
        <v>2</v>
      </c>
      <c r="B26202" s="1">
        <v>42992</v>
      </c>
      <c r="C26202">
        <v>13</v>
      </c>
      <c r="D26202">
        <v>3424</v>
      </c>
      <c r="E26202">
        <v>2</v>
      </c>
      <c r="F26202">
        <v>1</v>
      </c>
      <c r="G26202">
        <v>0</v>
      </c>
      <c r="H26202" s="5">
        <v>2.4999999999999698</v>
      </c>
      <c r="I26202" s="7">
        <v>38.375</v>
      </c>
    </row>
    <row r="26203" spans="1:9" x14ac:dyDescent="0.25">
      <c r="A26203">
        <v>2</v>
      </c>
      <c r="B26203" s="1">
        <v>42992</v>
      </c>
      <c r="C26203">
        <v>13</v>
      </c>
      <c r="D26203">
        <v>3424</v>
      </c>
      <c r="E26203">
        <v>2</v>
      </c>
      <c r="F26203">
        <v>1</v>
      </c>
      <c r="G26203">
        <v>0</v>
      </c>
      <c r="H26203" s="5">
        <v>2.5208333333333002</v>
      </c>
      <c r="I26203" s="7">
        <v>38.625</v>
      </c>
    </row>
    <row r="26204" spans="1:9" x14ac:dyDescent="0.25">
      <c r="A26204">
        <v>2</v>
      </c>
      <c r="B26204" s="1">
        <v>42992</v>
      </c>
      <c r="C26204">
        <v>13</v>
      </c>
      <c r="D26204">
        <v>3424</v>
      </c>
      <c r="E26204">
        <v>2</v>
      </c>
      <c r="F26204">
        <v>1</v>
      </c>
      <c r="G26204">
        <v>0</v>
      </c>
      <c r="H26204" s="5">
        <v>2.5416666666666501</v>
      </c>
      <c r="I26204" s="7">
        <v>39.125</v>
      </c>
    </row>
    <row r="26205" spans="1:9" x14ac:dyDescent="0.25">
      <c r="A26205">
        <v>2</v>
      </c>
      <c r="B26205" s="1">
        <v>42992</v>
      </c>
      <c r="C26205">
        <v>13</v>
      </c>
      <c r="D26205">
        <v>3424</v>
      </c>
      <c r="E26205">
        <v>2</v>
      </c>
      <c r="F26205">
        <v>1</v>
      </c>
      <c r="G26205">
        <v>0</v>
      </c>
      <c r="H26205" s="5">
        <v>2.5624999999999898</v>
      </c>
      <c r="I26205" s="7">
        <v>39.125</v>
      </c>
    </row>
    <row r="26206" spans="1:9" x14ac:dyDescent="0.25">
      <c r="A26206">
        <v>2</v>
      </c>
      <c r="B26206" s="1">
        <v>42992</v>
      </c>
      <c r="C26206">
        <v>13</v>
      </c>
      <c r="D26206">
        <v>3424</v>
      </c>
      <c r="E26206">
        <v>2</v>
      </c>
      <c r="F26206">
        <v>1</v>
      </c>
      <c r="G26206">
        <v>0</v>
      </c>
      <c r="H26206" s="5">
        <v>2.5833333333333299</v>
      </c>
      <c r="I26206" s="7">
        <v>39</v>
      </c>
    </row>
    <row r="26207" spans="1:9" x14ac:dyDescent="0.25">
      <c r="A26207">
        <v>2</v>
      </c>
      <c r="B26207" s="1">
        <v>42992</v>
      </c>
      <c r="C26207">
        <v>13</v>
      </c>
      <c r="D26207">
        <v>3424</v>
      </c>
      <c r="E26207">
        <v>2</v>
      </c>
      <c r="F26207">
        <v>1</v>
      </c>
      <c r="G26207">
        <v>0</v>
      </c>
      <c r="H26207" s="5">
        <v>2.6041666666666701</v>
      </c>
      <c r="I26207" s="7">
        <v>39</v>
      </c>
    </row>
    <row r="26208" spans="1:9" x14ac:dyDescent="0.25">
      <c r="A26208">
        <v>2</v>
      </c>
      <c r="B26208" s="1">
        <v>42992</v>
      </c>
      <c r="C26208">
        <v>13</v>
      </c>
      <c r="D26208">
        <v>3424</v>
      </c>
      <c r="E26208">
        <v>2</v>
      </c>
      <c r="F26208">
        <v>1</v>
      </c>
      <c r="G26208">
        <v>0</v>
      </c>
      <c r="H26208" s="5">
        <v>2.6250000000000102</v>
      </c>
      <c r="I26208" s="7">
        <v>39.25</v>
      </c>
    </row>
    <row r="26209" spans="1:9" x14ac:dyDescent="0.25">
      <c r="A26209">
        <v>2</v>
      </c>
      <c r="B26209" s="1">
        <v>42992</v>
      </c>
      <c r="C26209">
        <v>13</v>
      </c>
      <c r="D26209">
        <v>3424</v>
      </c>
      <c r="E26209">
        <v>2</v>
      </c>
      <c r="F26209">
        <v>1</v>
      </c>
      <c r="G26209">
        <v>0</v>
      </c>
      <c r="H26209" s="5">
        <v>2.6458333333333499</v>
      </c>
      <c r="I26209" s="7">
        <v>38.875</v>
      </c>
    </row>
    <row r="26210" spans="1:9" x14ac:dyDescent="0.25">
      <c r="A26210">
        <v>2</v>
      </c>
      <c r="B26210" s="1">
        <v>42992</v>
      </c>
      <c r="C26210">
        <v>13</v>
      </c>
      <c r="D26210">
        <v>3424</v>
      </c>
      <c r="E26210">
        <v>2</v>
      </c>
      <c r="F26210">
        <v>1</v>
      </c>
      <c r="G26210">
        <v>0</v>
      </c>
      <c r="H26210" s="5">
        <v>2.6666666666666901</v>
      </c>
      <c r="I26210" s="7">
        <v>39</v>
      </c>
    </row>
    <row r="26211" spans="1:9" x14ac:dyDescent="0.25">
      <c r="A26211">
        <v>2</v>
      </c>
      <c r="B26211" s="1">
        <v>42992</v>
      </c>
      <c r="C26211">
        <v>13</v>
      </c>
      <c r="D26211">
        <v>3424</v>
      </c>
      <c r="E26211">
        <v>2</v>
      </c>
      <c r="F26211">
        <v>1</v>
      </c>
      <c r="G26211">
        <v>0</v>
      </c>
      <c r="H26211" s="5">
        <v>2.6875000000000302</v>
      </c>
      <c r="I26211" s="7">
        <v>38.875</v>
      </c>
    </row>
    <row r="26212" spans="1:9" x14ac:dyDescent="0.25">
      <c r="A26212">
        <v>2</v>
      </c>
      <c r="B26212" s="1">
        <v>42992</v>
      </c>
      <c r="C26212">
        <v>13</v>
      </c>
      <c r="D26212">
        <v>3424</v>
      </c>
      <c r="E26212">
        <v>2</v>
      </c>
      <c r="F26212">
        <v>1</v>
      </c>
      <c r="G26212">
        <v>0</v>
      </c>
      <c r="H26212" s="5">
        <v>2.7083333333333699</v>
      </c>
      <c r="I26212" s="7">
        <v>39.125</v>
      </c>
    </row>
    <row r="26213" spans="1:9" x14ac:dyDescent="0.25">
      <c r="A26213">
        <v>2</v>
      </c>
      <c r="B26213" s="1">
        <v>42992</v>
      </c>
      <c r="C26213">
        <v>13</v>
      </c>
      <c r="D26213">
        <v>3424</v>
      </c>
      <c r="E26213">
        <v>2</v>
      </c>
      <c r="F26213">
        <v>1</v>
      </c>
      <c r="G26213">
        <v>0</v>
      </c>
      <c r="H26213" s="5">
        <v>2.72916666666671</v>
      </c>
      <c r="I26213" s="7">
        <v>39.375</v>
      </c>
    </row>
    <row r="26214" spans="1:9" x14ac:dyDescent="0.25">
      <c r="A26214">
        <v>2</v>
      </c>
      <c r="B26214" s="1">
        <v>42992</v>
      </c>
      <c r="C26214">
        <v>13</v>
      </c>
      <c r="D26214">
        <v>3424</v>
      </c>
      <c r="E26214">
        <v>2</v>
      </c>
      <c r="F26214">
        <v>1</v>
      </c>
      <c r="G26214">
        <v>0</v>
      </c>
      <c r="H26214" s="5">
        <v>2.7500000000000502</v>
      </c>
      <c r="I26214" s="7">
        <v>39.125</v>
      </c>
    </row>
    <row r="26215" spans="1:9" x14ac:dyDescent="0.25">
      <c r="A26215">
        <v>2</v>
      </c>
      <c r="B26215" s="1">
        <v>42992</v>
      </c>
      <c r="C26215">
        <v>13</v>
      </c>
      <c r="D26215">
        <v>3424</v>
      </c>
      <c r="E26215">
        <v>2</v>
      </c>
      <c r="F26215">
        <v>1</v>
      </c>
      <c r="G26215">
        <v>0</v>
      </c>
      <c r="H26215" s="5">
        <v>2.7708333333333899</v>
      </c>
      <c r="I26215" s="7">
        <v>39</v>
      </c>
    </row>
    <row r="26216" spans="1:9" x14ac:dyDescent="0.25">
      <c r="A26216">
        <v>2</v>
      </c>
      <c r="B26216" s="1">
        <v>42992</v>
      </c>
      <c r="C26216">
        <v>13</v>
      </c>
      <c r="D26216">
        <v>3424</v>
      </c>
      <c r="E26216">
        <v>2</v>
      </c>
      <c r="F26216">
        <v>1</v>
      </c>
      <c r="G26216">
        <v>0</v>
      </c>
      <c r="H26216" s="5">
        <v>2.79166666666673</v>
      </c>
      <c r="I26216" s="7">
        <v>39.25</v>
      </c>
    </row>
    <row r="26217" spans="1:9" x14ac:dyDescent="0.25">
      <c r="A26217">
        <v>2</v>
      </c>
      <c r="B26217" s="1">
        <v>42992</v>
      </c>
      <c r="C26217">
        <v>13</v>
      </c>
      <c r="D26217">
        <v>3424</v>
      </c>
      <c r="E26217">
        <v>2</v>
      </c>
      <c r="F26217">
        <v>1</v>
      </c>
      <c r="G26217">
        <v>0</v>
      </c>
      <c r="H26217" s="5">
        <v>2.8125000000000702</v>
      </c>
      <c r="I26217" s="7">
        <v>39.25</v>
      </c>
    </row>
    <row r="26218" spans="1:9" x14ac:dyDescent="0.25">
      <c r="A26218">
        <v>2</v>
      </c>
      <c r="B26218" s="1">
        <v>42992</v>
      </c>
      <c r="C26218">
        <v>13</v>
      </c>
      <c r="D26218">
        <v>3424</v>
      </c>
      <c r="E26218">
        <v>2</v>
      </c>
      <c r="F26218">
        <v>1</v>
      </c>
      <c r="G26218">
        <v>0</v>
      </c>
      <c r="H26218" s="5">
        <v>2.8333333333334001</v>
      </c>
      <c r="I26218" s="7">
        <v>39.375</v>
      </c>
    </row>
    <row r="26219" spans="1:9" x14ac:dyDescent="0.25">
      <c r="A26219">
        <v>2</v>
      </c>
      <c r="B26219" s="1">
        <v>42992</v>
      </c>
      <c r="C26219">
        <v>13</v>
      </c>
      <c r="D26219">
        <v>3424</v>
      </c>
      <c r="E26219">
        <v>2</v>
      </c>
      <c r="F26219">
        <v>1</v>
      </c>
      <c r="G26219">
        <v>0</v>
      </c>
      <c r="H26219" s="5">
        <v>2.85416666666675</v>
      </c>
      <c r="I26219" s="7">
        <v>39.375</v>
      </c>
    </row>
    <row r="26220" spans="1:9" x14ac:dyDescent="0.25">
      <c r="A26220">
        <v>2</v>
      </c>
      <c r="B26220" s="1">
        <v>42992</v>
      </c>
      <c r="C26220">
        <v>13</v>
      </c>
      <c r="D26220">
        <v>3424</v>
      </c>
      <c r="E26220">
        <v>2</v>
      </c>
      <c r="F26220">
        <v>1</v>
      </c>
      <c r="G26220">
        <v>0</v>
      </c>
      <c r="H26220" s="5">
        <v>2.8750000000000799</v>
      </c>
      <c r="I26220" s="7">
        <v>39.125</v>
      </c>
    </row>
    <row r="26221" spans="1:9" x14ac:dyDescent="0.25">
      <c r="A26221">
        <v>2</v>
      </c>
      <c r="B26221" s="1">
        <v>42992</v>
      </c>
      <c r="C26221">
        <v>13</v>
      </c>
      <c r="D26221">
        <v>3424</v>
      </c>
      <c r="E26221">
        <v>2</v>
      </c>
      <c r="F26221">
        <v>1</v>
      </c>
      <c r="G26221">
        <v>0</v>
      </c>
      <c r="H26221" s="5">
        <v>2.8958333333334201</v>
      </c>
      <c r="I26221" s="7">
        <v>39</v>
      </c>
    </row>
    <row r="26222" spans="1:9" x14ac:dyDescent="0.25">
      <c r="A26222">
        <v>2</v>
      </c>
      <c r="B26222" s="1">
        <v>42992</v>
      </c>
      <c r="C26222">
        <v>13</v>
      </c>
      <c r="D26222">
        <v>3424</v>
      </c>
      <c r="E26222">
        <v>2</v>
      </c>
      <c r="F26222">
        <v>1</v>
      </c>
      <c r="G26222">
        <v>0</v>
      </c>
      <c r="H26222" s="5">
        <v>2.9166666666667602</v>
      </c>
      <c r="I26222" s="7">
        <v>39</v>
      </c>
    </row>
    <row r="26223" spans="1:9" x14ac:dyDescent="0.25">
      <c r="A26223">
        <v>2</v>
      </c>
      <c r="B26223" s="1">
        <v>42992</v>
      </c>
      <c r="C26223">
        <v>13</v>
      </c>
      <c r="D26223">
        <v>3424</v>
      </c>
      <c r="E26223">
        <v>2</v>
      </c>
      <c r="F26223">
        <v>1</v>
      </c>
      <c r="G26223">
        <v>0</v>
      </c>
      <c r="H26223" s="5">
        <v>2.9375000000000999</v>
      </c>
      <c r="I26223" s="7">
        <v>39</v>
      </c>
    </row>
    <row r="26224" spans="1:9" x14ac:dyDescent="0.25">
      <c r="A26224">
        <v>2</v>
      </c>
      <c r="B26224" s="1">
        <v>42992</v>
      </c>
      <c r="C26224">
        <v>13</v>
      </c>
      <c r="D26224">
        <v>3424</v>
      </c>
      <c r="E26224">
        <v>2</v>
      </c>
      <c r="F26224">
        <v>1</v>
      </c>
      <c r="G26224">
        <v>0</v>
      </c>
      <c r="H26224" s="5">
        <v>2.9583333333334401</v>
      </c>
      <c r="I26224" s="7">
        <v>39</v>
      </c>
    </row>
    <row r="26225" spans="1:9" x14ac:dyDescent="0.25">
      <c r="A26225">
        <v>2</v>
      </c>
      <c r="B26225" s="1">
        <v>42992</v>
      </c>
      <c r="C26225">
        <v>13</v>
      </c>
      <c r="D26225">
        <v>3424</v>
      </c>
      <c r="E26225">
        <v>2</v>
      </c>
      <c r="F26225">
        <v>1</v>
      </c>
      <c r="G26225">
        <v>0</v>
      </c>
      <c r="H26225" s="5">
        <v>2.9791666666667802</v>
      </c>
      <c r="I26225" s="7">
        <v>39</v>
      </c>
    </row>
    <row r="26226" spans="1:9" x14ac:dyDescent="0.25">
      <c r="A26226">
        <v>2</v>
      </c>
      <c r="B26226" s="1">
        <v>42992</v>
      </c>
      <c r="C26226">
        <v>13</v>
      </c>
      <c r="D26226">
        <v>3424</v>
      </c>
      <c r="E26226">
        <v>2</v>
      </c>
      <c r="F26226">
        <v>1</v>
      </c>
      <c r="G26226">
        <v>0</v>
      </c>
      <c r="H26226" s="5">
        <v>3.0000000000001199</v>
      </c>
      <c r="I26226" s="7">
        <v>38.625</v>
      </c>
    </row>
    <row r="26227" spans="1:9" x14ac:dyDescent="0.25">
      <c r="A26227">
        <v>2</v>
      </c>
      <c r="B26227" s="1">
        <v>42993</v>
      </c>
      <c r="C26227">
        <v>14</v>
      </c>
      <c r="D26227">
        <v>3424</v>
      </c>
      <c r="E26227">
        <v>2</v>
      </c>
      <c r="F26227">
        <v>1</v>
      </c>
      <c r="G26227">
        <v>1</v>
      </c>
      <c r="H26227" s="5">
        <v>3.02083333333346</v>
      </c>
      <c r="I26227" s="7">
        <v>38.625</v>
      </c>
    </row>
    <row r="26228" spans="1:9" x14ac:dyDescent="0.25">
      <c r="A26228">
        <v>2</v>
      </c>
      <c r="B26228" s="1">
        <v>42993</v>
      </c>
      <c r="C26228">
        <v>14</v>
      </c>
      <c r="D26228">
        <v>3424</v>
      </c>
      <c r="E26228">
        <v>2</v>
      </c>
      <c r="F26228">
        <v>1</v>
      </c>
      <c r="G26228">
        <v>1</v>
      </c>
      <c r="H26228" s="5">
        <v>3.0416666666668002</v>
      </c>
      <c r="I26228" s="7">
        <v>38.5</v>
      </c>
    </row>
    <row r="26229" spans="1:9" x14ac:dyDescent="0.25">
      <c r="A26229">
        <v>2</v>
      </c>
      <c r="B26229" s="1">
        <v>42993</v>
      </c>
      <c r="C26229">
        <v>14</v>
      </c>
      <c r="D26229">
        <v>3424</v>
      </c>
      <c r="E26229">
        <v>2</v>
      </c>
      <c r="F26229">
        <v>1</v>
      </c>
      <c r="G26229">
        <v>1</v>
      </c>
      <c r="H26229" s="5">
        <v>3.0625000000001399</v>
      </c>
      <c r="I26229" s="7">
        <v>38.75</v>
      </c>
    </row>
    <row r="26230" spans="1:9" x14ac:dyDescent="0.25">
      <c r="A26230">
        <v>2</v>
      </c>
      <c r="B26230" s="1">
        <v>42993</v>
      </c>
      <c r="C26230">
        <v>14</v>
      </c>
      <c r="D26230">
        <v>3424</v>
      </c>
      <c r="E26230">
        <v>2</v>
      </c>
      <c r="F26230">
        <v>1</v>
      </c>
      <c r="G26230">
        <v>1</v>
      </c>
      <c r="H26230" s="5">
        <v>3.08333333333348</v>
      </c>
      <c r="I26230" s="7">
        <v>38.625</v>
      </c>
    </row>
    <row r="26231" spans="1:9" x14ac:dyDescent="0.25">
      <c r="A26231">
        <v>2</v>
      </c>
      <c r="B26231" s="1">
        <v>42993</v>
      </c>
      <c r="C26231">
        <v>14</v>
      </c>
      <c r="D26231">
        <v>3424</v>
      </c>
      <c r="E26231">
        <v>2</v>
      </c>
      <c r="F26231">
        <v>1</v>
      </c>
      <c r="G26231">
        <v>1</v>
      </c>
      <c r="H26231" s="5">
        <v>3.1041666666668202</v>
      </c>
      <c r="I26231" s="7">
        <v>38.75</v>
      </c>
    </row>
    <row r="26232" spans="1:9" x14ac:dyDescent="0.25">
      <c r="A26232">
        <v>2</v>
      </c>
      <c r="B26232" s="1">
        <v>42993</v>
      </c>
      <c r="C26232">
        <v>14</v>
      </c>
      <c r="D26232">
        <v>3424</v>
      </c>
      <c r="E26232">
        <v>2</v>
      </c>
      <c r="F26232">
        <v>1</v>
      </c>
      <c r="G26232">
        <v>1</v>
      </c>
      <c r="H26232" s="5">
        <v>3.1250000000001599</v>
      </c>
      <c r="I26232" s="7">
        <v>38.375</v>
      </c>
    </row>
    <row r="26233" spans="1:9" x14ac:dyDescent="0.25">
      <c r="A26233">
        <v>2</v>
      </c>
      <c r="B26233" s="1">
        <v>42993</v>
      </c>
      <c r="C26233">
        <v>14</v>
      </c>
      <c r="D26233">
        <v>3424</v>
      </c>
      <c r="E26233">
        <v>2</v>
      </c>
      <c r="F26233">
        <v>1</v>
      </c>
      <c r="G26233">
        <v>1</v>
      </c>
      <c r="H26233" s="5">
        <v>3.1458333333335</v>
      </c>
      <c r="I26233" s="7">
        <v>38.375</v>
      </c>
    </row>
    <row r="26234" spans="1:9" x14ac:dyDescent="0.25">
      <c r="A26234">
        <v>2</v>
      </c>
      <c r="B26234" s="1">
        <v>42993</v>
      </c>
      <c r="C26234">
        <v>14</v>
      </c>
      <c r="D26234">
        <v>3424</v>
      </c>
      <c r="E26234">
        <v>2</v>
      </c>
      <c r="F26234">
        <v>1</v>
      </c>
      <c r="G26234">
        <v>1</v>
      </c>
      <c r="H26234" s="5">
        <v>3.1666666666668402</v>
      </c>
      <c r="I26234" s="7">
        <v>38.5</v>
      </c>
    </row>
    <row r="26235" spans="1:9" x14ac:dyDescent="0.25">
      <c r="A26235">
        <v>2</v>
      </c>
      <c r="B26235" s="1">
        <v>42993</v>
      </c>
      <c r="C26235">
        <v>14</v>
      </c>
      <c r="D26235">
        <v>3424</v>
      </c>
      <c r="E26235">
        <v>2</v>
      </c>
      <c r="F26235">
        <v>1</v>
      </c>
      <c r="G26235">
        <v>1</v>
      </c>
      <c r="H26235" s="5">
        <v>3.1875000000001799</v>
      </c>
      <c r="I26235" s="7">
        <v>38.5</v>
      </c>
    </row>
    <row r="26236" spans="1:9" x14ac:dyDescent="0.25">
      <c r="A26236">
        <v>2</v>
      </c>
      <c r="B26236" s="1">
        <v>42993</v>
      </c>
      <c r="C26236">
        <v>14</v>
      </c>
      <c r="D26236">
        <v>3424</v>
      </c>
      <c r="E26236">
        <v>2</v>
      </c>
      <c r="F26236">
        <v>1</v>
      </c>
      <c r="G26236">
        <v>1</v>
      </c>
      <c r="H26236" s="5">
        <v>3.20833333333352</v>
      </c>
      <c r="I26236" s="7">
        <v>38.375</v>
      </c>
    </row>
    <row r="26237" spans="1:9" x14ac:dyDescent="0.25">
      <c r="A26237">
        <v>2</v>
      </c>
      <c r="B26237" s="1">
        <v>42993</v>
      </c>
      <c r="C26237">
        <v>14</v>
      </c>
      <c r="D26237">
        <v>3424</v>
      </c>
      <c r="E26237">
        <v>2</v>
      </c>
      <c r="F26237">
        <v>1</v>
      </c>
      <c r="G26237">
        <v>1</v>
      </c>
      <c r="H26237" s="5">
        <v>3.2291666666668601</v>
      </c>
      <c r="I26237" s="7">
        <v>38.375</v>
      </c>
    </row>
    <row r="26238" spans="1:9" x14ac:dyDescent="0.25">
      <c r="A26238">
        <v>2</v>
      </c>
      <c r="B26238" s="1">
        <v>42993</v>
      </c>
      <c r="C26238">
        <v>14</v>
      </c>
      <c r="D26238">
        <v>3424</v>
      </c>
      <c r="E26238">
        <v>2</v>
      </c>
      <c r="F26238">
        <v>1</v>
      </c>
      <c r="G26238">
        <v>1</v>
      </c>
      <c r="H26238" s="5">
        <v>3.2500000000001998</v>
      </c>
      <c r="I26238" s="7">
        <v>38.5</v>
      </c>
    </row>
    <row r="26239" spans="1:9" x14ac:dyDescent="0.25">
      <c r="A26239">
        <v>2</v>
      </c>
      <c r="B26239" s="1">
        <v>42993</v>
      </c>
      <c r="C26239">
        <v>14</v>
      </c>
      <c r="D26239">
        <v>3424</v>
      </c>
      <c r="E26239">
        <v>2</v>
      </c>
      <c r="F26239">
        <v>1</v>
      </c>
      <c r="G26239">
        <v>1</v>
      </c>
      <c r="H26239" s="5">
        <v>3.27083333333354</v>
      </c>
      <c r="I26239" s="7">
        <v>38.375</v>
      </c>
    </row>
    <row r="26240" spans="1:9" x14ac:dyDescent="0.25">
      <c r="A26240">
        <v>2</v>
      </c>
      <c r="B26240" s="1">
        <v>42993</v>
      </c>
      <c r="C26240">
        <v>14</v>
      </c>
      <c r="D26240">
        <v>3424</v>
      </c>
      <c r="E26240">
        <v>2</v>
      </c>
      <c r="F26240">
        <v>1</v>
      </c>
      <c r="G26240">
        <v>1</v>
      </c>
      <c r="H26240" s="5">
        <v>3.2916666666668801</v>
      </c>
      <c r="I26240" s="7">
        <v>38.375</v>
      </c>
    </row>
    <row r="26241" spans="1:9" x14ac:dyDescent="0.25">
      <c r="A26241">
        <v>2</v>
      </c>
      <c r="B26241" s="1">
        <v>42993</v>
      </c>
      <c r="C26241">
        <v>14</v>
      </c>
      <c r="D26241">
        <v>3424</v>
      </c>
      <c r="E26241">
        <v>2</v>
      </c>
      <c r="F26241">
        <v>1</v>
      </c>
      <c r="G26241">
        <v>1</v>
      </c>
      <c r="H26241" s="5">
        <v>3.3125000000002198</v>
      </c>
      <c r="I26241" s="7">
        <v>38.625</v>
      </c>
    </row>
    <row r="26242" spans="1:9" x14ac:dyDescent="0.25">
      <c r="A26242">
        <v>2</v>
      </c>
      <c r="B26242" s="1">
        <v>42993</v>
      </c>
      <c r="C26242">
        <v>14</v>
      </c>
      <c r="D26242">
        <v>3424</v>
      </c>
      <c r="E26242">
        <v>2</v>
      </c>
      <c r="F26242">
        <v>1</v>
      </c>
      <c r="G26242">
        <v>1</v>
      </c>
      <c r="H26242" s="5">
        <v>3.33333333333356</v>
      </c>
      <c r="I26242" s="7">
        <v>38.25</v>
      </c>
    </row>
    <row r="26243" spans="1:9" x14ac:dyDescent="0.25">
      <c r="A26243">
        <v>2</v>
      </c>
      <c r="B26243" s="1">
        <v>42993</v>
      </c>
      <c r="C26243">
        <v>14</v>
      </c>
      <c r="D26243">
        <v>3424</v>
      </c>
      <c r="E26243">
        <v>2</v>
      </c>
      <c r="F26243">
        <v>1</v>
      </c>
      <c r="G26243">
        <v>1</v>
      </c>
      <c r="H26243" s="5">
        <v>3.3541666666669001</v>
      </c>
      <c r="I26243" s="7">
        <v>38.375</v>
      </c>
    </row>
    <row r="26244" spans="1:9" x14ac:dyDescent="0.25">
      <c r="A26244">
        <v>2</v>
      </c>
      <c r="B26244" s="1">
        <v>42993</v>
      </c>
      <c r="C26244">
        <v>14</v>
      </c>
      <c r="D26244">
        <v>3424</v>
      </c>
      <c r="E26244">
        <v>2</v>
      </c>
      <c r="F26244">
        <v>1</v>
      </c>
      <c r="G26244">
        <v>1</v>
      </c>
      <c r="H26244" s="5">
        <v>3.3750000000002398</v>
      </c>
      <c r="I26244" s="7">
        <v>38.375</v>
      </c>
    </row>
    <row r="26245" spans="1:9" x14ac:dyDescent="0.25">
      <c r="A26245">
        <v>2</v>
      </c>
      <c r="B26245" s="1">
        <v>42993</v>
      </c>
      <c r="C26245">
        <v>14</v>
      </c>
      <c r="D26245">
        <v>3424</v>
      </c>
      <c r="E26245">
        <v>2</v>
      </c>
      <c r="F26245">
        <v>1</v>
      </c>
      <c r="G26245">
        <v>1</v>
      </c>
      <c r="H26245" s="5">
        <v>3.39583333333358</v>
      </c>
      <c r="I26245" s="7">
        <v>38.375</v>
      </c>
    </row>
    <row r="26246" spans="1:9" x14ac:dyDescent="0.25">
      <c r="A26246">
        <v>2</v>
      </c>
      <c r="B26246" s="1">
        <v>42993</v>
      </c>
      <c r="C26246">
        <v>14</v>
      </c>
      <c r="D26246">
        <v>3424</v>
      </c>
      <c r="E26246">
        <v>2</v>
      </c>
      <c r="F26246">
        <v>1</v>
      </c>
      <c r="G26246">
        <v>1</v>
      </c>
      <c r="H26246" s="5">
        <v>3.4166666666669201</v>
      </c>
      <c r="I26246" s="7">
        <v>38.5</v>
      </c>
    </row>
    <row r="26247" spans="1:9" x14ac:dyDescent="0.25">
      <c r="A26247">
        <v>2</v>
      </c>
      <c r="B26247" s="1">
        <v>42993</v>
      </c>
      <c r="C26247">
        <v>14</v>
      </c>
      <c r="D26247">
        <v>3424</v>
      </c>
      <c r="E26247">
        <v>2</v>
      </c>
      <c r="F26247">
        <v>1</v>
      </c>
      <c r="G26247">
        <v>1</v>
      </c>
      <c r="H26247" s="5">
        <v>3.4375000000002598</v>
      </c>
      <c r="I26247" s="7">
        <v>38.625</v>
      </c>
    </row>
    <row r="26248" spans="1:9" x14ac:dyDescent="0.25">
      <c r="A26248">
        <v>2</v>
      </c>
      <c r="B26248" s="1">
        <v>42993</v>
      </c>
      <c r="C26248">
        <v>14</v>
      </c>
      <c r="D26248">
        <v>3424</v>
      </c>
      <c r="E26248">
        <v>2</v>
      </c>
      <c r="F26248">
        <v>1</v>
      </c>
      <c r="G26248">
        <v>1</v>
      </c>
      <c r="H26248" s="5">
        <v>3.4583333333335999</v>
      </c>
      <c r="I26248" s="7">
        <v>38.625</v>
      </c>
    </row>
    <row r="26249" spans="1:9" x14ac:dyDescent="0.25">
      <c r="A26249">
        <v>2</v>
      </c>
      <c r="B26249" s="1">
        <v>42993</v>
      </c>
      <c r="C26249">
        <v>14</v>
      </c>
      <c r="D26249">
        <v>3424</v>
      </c>
      <c r="E26249">
        <v>2</v>
      </c>
      <c r="F26249">
        <v>1</v>
      </c>
      <c r="G26249">
        <v>1</v>
      </c>
      <c r="H26249" s="5">
        <v>3.4791666666669401</v>
      </c>
      <c r="I26249" s="7">
        <v>38.5</v>
      </c>
    </row>
    <row r="26250" spans="1:9" x14ac:dyDescent="0.25">
      <c r="A26250">
        <v>2</v>
      </c>
      <c r="B26250" s="1">
        <v>42993</v>
      </c>
      <c r="C26250">
        <v>14</v>
      </c>
      <c r="D26250">
        <v>3424</v>
      </c>
      <c r="E26250">
        <v>2</v>
      </c>
      <c r="F26250">
        <v>1</v>
      </c>
      <c r="G26250">
        <v>1</v>
      </c>
      <c r="H26250" s="5">
        <v>3.5000000000002802</v>
      </c>
      <c r="I26250" s="7">
        <v>38.625</v>
      </c>
    </row>
    <row r="26251" spans="1:9" x14ac:dyDescent="0.25">
      <c r="A26251">
        <v>2</v>
      </c>
      <c r="B26251" s="1">
        <v>42993</v>
      </c>
      <c r="C26251">
        <v>14</v>
      </c>
      <c r="D26251">
        <v>3424</v>
      </c>
      <c r="E26251">
        <v>2</v>
      </c>
      <c r="F26251">
        <v>1</v>
      </c>
      <c r="G26251">
        <v>1</v>
      </c>
      <c r="H26251" s="5">
        <v>3.5208333333336199</v>
      </c>
      <c r="I26251" s="7">
        <v>38.875</v>
      </c>
    </row>
    <row r="26252" spans="1:9" x14ac:dyDescent="0.25">
      <c r="A26252">
        <v>2</v>
      </c>
      <c r="B26252" s="1">
        <v>42993</v>
      </c>
      <c r="C26252">
        <v>14</v>
      </c>
      <c r="D26252">
        <v>3424</v>
      </c>
      <c r="E26252">
        <v>2</v>
      </c>
      <c r="F26252">
        <v>1</v>
      </c>
      <c r="G26252">
        <v>1</v>
      </c>
      <c r="H26252" s="5">
        <v>3.5416666666669601</v>
      </c>
      <c r="I26252" s="7">
        <v>38.75</v>
      </c>
    </row>
    <row r="26253" spans="1:9" x14ac:dyDescent="0.25">
      <c r="A26253">
        <v>2</v>
      </c>
      <c r="B26253" s="1">
        <v>42993</v>
      </c>
      <c r="C26253">
        <v>14</v>
      </c>
      <c r="D26253">
        <v>3424</v>
      </c>
      <c r="E26253">
        <v>2</v>
      </c>
      <c r="F26253">
        <v>1</v>
      </c>
      <c r="G26253">
        <v>1</v>
      </c>
      <c r="H26253" s="5">
        <v>3.5625000000003002</v>
      </c>
      <c r="I26253" s="7">
        <v>38.625</v>
      </c>
    </row>
    <row r="26254" spans="1:9" x14ac:dyDescent="0.25">
      <c r="A26254">
        <v>2</v>
      </c>
      <c r="B26254" s="1">
        <v>42993</v>
      </c>
      <c r="C26254">
        <v>14</v>
      </c>
      <c r="D26254">
        <v>3424</v>
      </c>
      <c r="E26254">
        <v>2</v>
      </c>
      <c r="F26254">
        <v>1</v>
      </c>
      <c r="G26254">
        <v>1</v>
      </c>
      <c r="H26254" s="5">
        <v>3.5833333333336399</v>
      </c>
      <c r="I26254" s="7">
        <v>38.75</v>
      </c>
    </row>
    <row r="26255" spans="1:9" x14ac:dyDescent="0.25">
      <c r="A26255">
        <v>2</v>
      </c>
      <c r="B26255" s="1">
        <v>42993</v>
      </c>
      <c r="C26255">
        <v>14</v>
      </c>
      <c r="D26255">
        <v>3424</v>
      </c>
      <c r="E26255">
        <v>2</v>
      </c>
      <c r="F26255">
        <v>1</v>
      </c>
      <c r="G26255">
        <v>1</v>
      </c>
      <c r="H26255" s="5">
        <v>3.60416666666698</v>
      </c>
      <c r="I26255" s="7">
        <v>38.75</v>
      </c>
    </row>
    <row r="26256" spans="1:9" x14ac:dyDescent="0.25">
      <c r="A26256">
        <v>2</v>
      </c>
      <c r="B26256" s="1">
        <v>42993</v>
      </c>
      <c r="C26256">
        <v>14</v>
      </c>
      <c r="D26256">
        <v>3424</v>
      </c>
      <c r="E26256">
        <v>2</v>
      </c>
      <c r="F26256">
        <v>1</v>
      </c>
      <c r="G26256">
        <v>1</v>
      </c>
      <c r="H26256" s="5">
        <v>3.62500000000033</v>
      </c>
      <c r="I26256" s="7">
        <v>38.875</v>
      </c>
    </row>
    <row r="26257" spans="1:9" x14ac:dyDescent="0.25">
      <c r="A26257">
        <v>2</v>
      </c>
      <c r="B26257" s="1">
        <v>42993</v>
      </c>
      <c r="C26257">
        <v>14</v>
      </c>
      <c r="D26257">
        <v>3424</v>
      </c>
      <c r="E26257">
        <v>2</v>
      </c>
      <c r="F26257">
        <v>1</v>
      </c>
      <c r="G26257">
        <v>1</v>
      </c>
      <c r="H26257" s="5">
        <v>3.6458333333336701</v>
      </c>
      <c r="I26257" s="7">
        <v>39</v>
      </c>
    </row>
    <row r="26258" spans="1:9" x14ac:dyDescent="0.25">
      <c r="A26258">
        <v>2</v>
      </c>
      <c r="B26258" s="1">
        <v>42993</v>
      </c>
      <c r="C26258">
        <v>14</v>
      </c>
      <c r="D26258">
        <v>3424</v>
      </c>
      <c r="E26258">
        <v>2</v>
      </c>
      <c r="F26258">
        <v>1</v>
      </c>
      <c r="G26258">
        <v>1</v>
      </c>
      <c r="H26258" s="5">
        <v>3.666666666667</v>
      </c>
      <c r="I26258" s="7">
        <v>38.875</v>
      </c>
    </row>
    <row r="26259" spans="1:9" x14ac:dyDescent="0.25">
      <c r="A26259">
        <v>2</v>
      </c>
      <c r="B26259" s="1">
        <v>42993</v>
      </c>
      <c r="C26259">
        <v>14</v>
      </c>
      <c r="D26259">
        <v>3424</v>
      </c>
      <c r="E26259">
        <v>2</v>
      </c>
      <c r="F26259">
        <v>1</v>
      </c>
      <c r="G26259">
        <v>1</v>
      </c>
      <c r="H26259" s="5">
        <v>3.6875000000003499</v>
      </c>
      <c r="I26259" s="7">
        <v>39</v>
      </c>
    </row>
    <row r="26260" spans="1:9" x14ac:dyDescent="0.25">
      <c r="A26260">
        <v>2</v>
      </c>
      <c r="B26260" s="1">
        <v>42993</v>
      </c>
      <c r="C26260">
        <v>14</v>
      </c>
      <c r="D26260">
        <v>3424</v>
      </c>
      <c r="E26260">
        <v>2</v>
      </c>
      <c r="F26260">
        <v>1</v>
      </c>
      <c r="G26260">
        <v>1</v>
      </c>
      <c r="H26260" s="5">
        <v>3.7083333333336901</v>
      </c>
      <c r="I26260" s="7">
        <v>39.125</v>
      </c>
    </row>
    <row r="26261" spans="1:9" x14ac:dyDescent="0.25">
      <c r="A26261">
        <v>2</v>
      </c>
      <c r="B26261" s="1">
        <v>42993</v>
      </c>
      <c r="C26261">
        <v>14</v>
      </c>
      <c r="D26261">
        <v>3424</v>
      </c>
      <c r="E26261">
        <v>2</v>
      </c>
      <c r="F26261">
        <v>1</v>
      </c>
      <c r="G26261">
        <v>1</v>
      </c>
      <c r="H26261" s="5">
        <v>3.72916666666702</v>
      </c>
      <c r="I26261" s="7">
        <v>39.125</v>
      </c>
    </row>
    <row r="26262" spans="1:9" x14ac:dyDescent="0.25">
      <c r="A26262">
        <v>2</v>
      </c>
      <c r="B26262" s="1">
        <v>42993</v>
      </c>
      <c r="C26262">
        <v>14</v>
      </c>
      <c r="D26262">
        <v>3424</v>
      </c>
      <c r="E26262">
        <v>2</v>
      </c>
      <c r="F26262">
        <v>1</v>
      </c>
      <c r="G26262">
        <v>1</v>
      </c>
      <c r="H26262" s="5">
        <v>3.7500000000003699</v>
      </c>
      <c r="I26262" s="7">
        <v>39</v>
      </c>
    </row>
    <row r="26263" spans="1:9" x14ac:dyDescent="0.25">
      <c r="A26263">
        <v>2</v>
      </c>
      <c r="B26263" s="1">
        <v>42993</v>
      </c>
      <c r="C26263">
        <v>14</v>
      </c>
      <c r="D26263">
        <v>3424</v>
      </c>
      <c r="E26263">
        <v>2</v>
      </c>
      <c r="F26263">
        <v>1</v>
      </c>
      <c r="G26263">
        <v>1</v>
      </c>
      <c r="H26263" s="5">
        <v>3.7708333333337101</v>
      </c>
      <c r="I26263" s="7">
        <v>38.875</v>
      </c>
    </row>
    <row r="26264" spans="1:9" x14ac:dyDescent="0.25">
      <c r="A26264">
        <v>2</v>
      </c>
      <c r="B26264" s="1">
        <v>42993</v>
      </c>
      <c r="C26264">
        <v>14</v>
      </c>
      <c r="D26264">
        <v>3424</v>
      </c>
      <c r="E26264">
        <v>2</v>
      </c>
      <c r="F26264">
        <v>1</v>
      </c>
      <c r="G26264">
        <v>1</v>
      </c>
      <c r="H26264" s="5">
        <v>3.7916666666670502</v>
      </c>
      <c r="I26264" s="7">
        <v>39.25</v>
      </c>
    </row>
    <row r="26265" spans="1:9" x14ac:dyDescent="0.25">
      <c r="A26265">
        <v>2</v>
      </c>
      <c r="B26265" s="1">
        <v>42993</v>
      </c>
      <c r="C26265">
        <v>14</v>
      </c>
      <c r="D26265">
        <v>3424</v>
      </c>
      <c r="E26265">
        <v>2</v>
      </c>
      <c r="F26265">
        <v>1</v>
      </c>
      <c r="G26265">
        <v>1</v>
      </c>
      <c r="H26265" s="5">
        <v>3.8125000000003899</v>
      </c>
      <c r="I26265" s="7">
        <v>39.25</v>
      </c>
    </row>
    <row r="26266" spans="1:9" x14ac:dyDescent="0.25">
      <c r="A26266">
        <v>2</v>
      </c>
      <c r="B26266" s="1">
        <v>42993</v>
      </c>
      <c r="C26266">
        <v>14</v>
      </c>
      <c r="D26266">
        <v>3424</v>
      </c>
      <c r="E26266">
        <v>2</v>
      </c>
      <c r="F26266">
        <v>1</v>
      </c>
      <c r="G26266">
        <v>1</v>
      </c>
      <c r="H26266" s="5">
        <v>3.8333333333337301</v>
      </c>
      <c r="I26266" s="7">
        <v>39.25</v>
      </c>
    </row>
    <row r="26267" spans="1:9" x14ac:dyDescent="0.25">
      <c r="A26267">
        <v>2</v>
      </c>
      <c r="B26267" s="1">
        <v>42993</v>
      </c>
      <c r="C26267">
        <v>14</v>
      </c>
      <c r="D26267">
        <v>3424</v>
      </c>
      <c r="E26267">
        <v>2</v>
      </c>
      <c r="F26267">
        <v>1</v>
      </c>
      <c r="G26267">
        <v>1</v>
      </c>
      <c r="H26267" s="5">
        <v>3.8541666666670702</v>
      </c>
      <c r="I26267" s="7">
        <v>39.25</v>
      </c>
    </row>
    <row r="26268" spans="1:9" x14ac:dyDescent="0.25">
      <c r="A26268">
        <v>2</v>
      </c>
      <c r="B26268" s="1">
        <v>42993</v>
      </c>
      <c r="C26268">
        <v>14</v>
      </c>
      <c r="D26268">
        <v>3424</v>
      </c>
      <c r="E26268">
        <v>2</v>
      </c>
      <c r="F26268">
        <v>1</v>
      </c>
      <c r="G26268">
        <v>1</v>
      </c>
      <c r="H26268" s="5">
        <v>3.8750000000004099</v>
      </c>
      <c r="I26268" s="7">
        <v>38.625</v>
      </c>
    </row>
    <row r="26269" spans="1:9" x14ac:dyDescent="0.25">
      <c r="A26269">
        <v>2</v>
      </c>
      <c r="B26269" s="1">
        <v>42993</v>
      </c>
      <c r="C26269">
        <v>14</v>
      </c>
      <c r="D26269">
        <v>3424</v>
      </c>
      <c r="E26269">
        <v>2</v>
      </c>
      <c r="F26269">
        <v>1</v>
      </c>
      <c r="G26269">
        <v>1</v>
      </c>
      <c r="H26269" s="5">
        <v>3.89583333333375</v>
      </c>
      <c r="I26269" s="7">
        <v>38.625</v>
      </c>
    </row>
    <row r="26270" spans="1:9" x14ac:dyDescent="0.25">
      <c r="A26270">
        <v>2</v>
      </c>
      <c r="B26270" s="1">
        <v>42993</v>
      </c>
      <c r="C26270">
        <v>14</v>
      </c>
      <c r="D26270">
        <v>3424</v>
      </c>
      <c r="E26270">
        <v>2</v>
      </c>
      <c r="F26270">
        <v>1</v>
      </c>
      <c r="G26270">
        <v>1</v>
      </c>
      <c r="H26270" s="5">
        <v>3.9166666666670902</v>
      </c>
      <c r="I26270" s="7">
        <v>38.875</v>
      </c>
    </row>
    <row r="26271" spans="1:9" x14ac:dyDescent="0.25">
      <c r="A26271">
        <v>2</v>
      </c>
      <c r="B26271" s="1">
        <v>42993</v>
      </c>
      <c r="C26271">
        <v>14</v>
      </c>
      <c r="D26271">
        <v>3424</v>
      </c>
      <c r="E26271">
        <v>2</v>
      </c>
      <c r="F26271">
        <v>1</v>
      </c>
      <c r="G26271">
        <v>1</v>
      </c>
      <c r="H26271" s="5">
        <v>3.9375000000004299</v>
      </c>
      <c r="I26271" s="7">
        <v>38.875</v>
      </c>
    </row>
    <row r="26272" spans="1:9" x14ac:dyDescent="0.25">
      <c r="A26272">
        <v>2</v>
      </c>
      <c r="B26272" s="1">
        <v>42993</v>
      </c>
      <c r="C26272">
        <v>14</v>
      </c>
      <c r="D26272">
        <v>3424</v>
      </c>
      <c r="E26272">
        <v>2</v>
      </c>
      <c r="F26272">
        <v>1</v>
      </c>
      <c r="G26272">
        <v>1</v>
      </c>
      <c r="H26272" s="5">
        <v>3.95833333333377</v>
      </c>
      <c r="I26272" s="7">
        <v>38.625</v>
      </c>
    </row>
    <row r="26273" spans="1:9" x14ac:dyDescent="0.25">
      <c r="A26273">
        <v>2</v>
      </c>
      <c r="B26273" s="1">
        <v>42993</v>
      </c>
      <c r="C26273">
        <v>14</v>
      </c>
      <c r="D26273">
        <v>3424</v>
      </c>
      <c r="E26273">
        <v>2</v>
      </c>
      <c r="F26273">
        <v>1</v>
      </c>
      <c r="G26273">
        <v>1</v>
      </c>
      <c r="H26273" s="5">
        <v>3.9791666666671102</v>
      </c>
      <c r="I26273" s="7">
        <v>38.625</v>
      </c>
    </row>
    <row r="26274" spans="1:9" x14ac:dyDescent="0.25">
      <c r="A26274">
        <v>2</v>
      </c>
      <c r="B26274" s="1">
        <v>42993</v>
      </c>
      <c r="C26274">
        <v>14</v>
      </c>
      <c r="D26274">
        <v>3424</v>
      </c>
      <c r="E26274">
        <v>2</v>
      </c>
      <c r="F26274">
        <v>1</v>
      </c>
      <c r="G26274">
        <v>1</v>
      </c>
      <c r="H26274" s="5">
        <v>4.0000000000004503</v>
      </c>
      <c r="I26274" s="7">
        <v>38.875</v>
      </c>
    </row>
    <row r="26275" spans="1:9" x14ac:dyDescent="0.25">
      <c r="A26275">
        <v>2</v>
      </c>
      <c r="B26275" s="1">
        <v>42994</v>
      </c>
      <c r="C26275">
        <v>15</v>
      </c>
      <c r="D26275">
        <v>3424</v>
      </c>
      <c r="E26275">
        <v>2</v>
      </c>
      <c r="F26275">
        <v>1</v>
      </c>
      <c r="G26275">
        <v>1</v>
      </c>
      <c r="H26275" s="5">
        <v>4.0208333333337896</v>
      </c>
      <c r="I26275" s="7">
        <v>38.625</v>
      </c>
    </row>
    <row r="26276" spans="1:9" x14ac:dyDescent="0.25">
      <c r="A26276">
        <v>2</v>
      </c>
      <c r="B26276" s="1">
        <v>42994</v>
      </c>
      <c r="C26276">
        <v>15</v>
      </c>
      <c r="D26276">
        <v>3424</v>
      </c>
      <c r="E26276">
        <v>2</v>
      </c>
      <c r="F26276">
        <v>1</v>
      </c>
      <c r="G26276">
        <v>1</v>
      </c>
      <c r="H26276" s="5">
        <v>4.0416666666671297</v>
      </c>
      <c r="I26276" s="7">
        <v>38.625</v>
      </c>
    </row>
    <row r="26277" spans="1:9" x14ac:dyDescent="0.25">
      <c r="A26277">
        <v>2</v>
      </c>
      <c r="B26277" s="1">
        <v>42994</v>
      </c>
      <c r="C26277">
        <v>15</v>
      </c>
      <c r="D26277">
        <v>3424</v>
      </c>
      <c r="E26277">
        <v>2</v>
      </c>
      <c r="F26277">
        <v>1</v>
      </c>
      <c r="G26277">
        <v>1</v>
      </c>
      <c r="H26277" s="5">
        <v>4.0625000000004698</v>
      </c>
      <c r="I26277" s="7">
        <v>38.875</v>
      </c>
    </row>
    <row r="26278" spans="1:9" x14ac:dyDescent="0.25">
      <c r="A26278">
        <v>2</v>
      </c>
      <c r="B26278" s="1">
        <v>42994</v>
      </c>
      <c r="C26278">
        <v>15</v>
      </c>
      <c r="D26278">
        <v>3424</v>
      </c>
      <c r="E26278">
        <v>2</v>
      </c>
      <c r="F26278">
        <v>1</v>
      </c>
      <c r="G26278">
        <v>1</v>
      </c>
      <c r="H26278" s="5">
        <v>4.08333333333381</v>
      </c>
      <c r="I26278" s="7">
        <v>38.875</v>
      </c>
    </row>
    <row r="26279" spans="1:9" x14ac:dyDescent="0.25">
      <c r="A26279">
        <v>2</v>
      </c>
      <c r="B26279" s="1">
        <v>42994</v>
      </c>
      <c r="C26279">
        <v>15</v>
      </c>
      <c r="D26279">
        <v>3424</v>
      </c>
      <c r="E26279">
        <v>2</v>
      </c>
      <c r="F26279">
        <v>1</v>
      </c>
      <c r="G26279">
        <v>1</v>
      </c>
      <c r="H26279" s="5">
        <v>4.1041666666671501</v>
      </c>
      <c r="I26279" s="7">
        <v>38.625</v>
      </c>
    </row>
    <row r="26280" spans="1:9" x14ac:dyDescent="0.25">
      <c r="A26280">
        <v>2</v>
      </c>
      <c r="B26280" s="1">
        <v>42994</v>
      </c>
      <c r="C26280">
        <v>15</v>
      </c>
      <c r="D26280">
        <v>3424</v>
      </c>
      <c r="E26280">
        <v>2</v>
      </c>
      <c r="F26280">
        <v>1</v>
      </c>
      <c r="G26280">
        <v>1</v>
      </c>
      <c r="H26280" s="5">
        <v>4.1250000000004903</v>
      </c>
      <c r="I26280" s="7">
        <v>38.75</v>
      </c>
    </row>
    <row r="26281" spans="1:9" x14ac:dyDescent="0.25">
      <c r="A26281">
        <v>2</v>
      </c>
      <c r="B26281" s="1">
        <v>42994</v>
      </c>
      <c r="C26281">
        <v>15</v>
      </c>
      <c r="D26281">
        <v>3424</v>
      </c>
      <c r="E26281">
        <v>2</v>
      </c>
      <c r="F26281">
        <v>1</v>
      </c>
      <c r="G26281">
        <v>1</v>
      </c>
      <c r="H26281" s="5">
        <v>4.1458333333338304</v>
      </c>
      <c r="I26281" s="7">
        <v>38.625</v>
      </c>
    </row>
    <row r="26282" spans="1:9" x14ac:dyDescent="0.25">
      <c r="A26282">
        <v>2</v>
      </c>
      <c r="B26282" s="1">
        <v>42994</v>
      </c>
      <c r="C26282">
        <v>15</v>
      </c>
      <c r="D26282">
        <v>3424</v>
      </c>
      <c r="E26282">
        <v>2</v>
      </c>
      <c r="F26282">
        <v>1</v>
      </c>
      <c r="G26282">
        <v>1</v>
      </c>
      <c r="H26282" s="5">
        <v>4.1666666666671697</v>
      </c>
      <c r="I26282" s="7">
        <v>38.375</v>
      </c>
    </row>
    <row r="26283" spans="1:9" x14ac:dyDescent="0.25">
      <c r="A26283">
        <v>2</v>
      </c>
      <c r="B26283" s="1">
        <v>42994</v>
      </c>
      <c r="C26283">
        <v>15</v>
      </c>
      <c r="D26283">
        <v>3424</v>
      </c>
      <c r="E26283">
        <v>2</v>
      </c>
      <c r="F26283">
        <v>1</v>
      </c>
      <c r="G26283">
        <v>1</v>
      </c>
      <c r="H26283" s="5">
        <v>4.1875000000005098</v>
      </c>
      <c r="I26283" s="7">
        <v>38.5</v>
      </c>
    </row>
    <row r="26284" spans="1:9" x14ac:dyDescent="0.25">
      <c r="A26284">
        <v>2</v>
      </c>
      <c r="B26284" s="1">
        <v>42994</v>
      </c>
      <c r="C26284">
        <v>15</v>
      </c>
      <c r="D26284">
        <v>3424</v>
      </c>
      <c r="E26284">
        <v>2</v>
      </c>
      <c r="F26284">
        <v>1</v>
      </c>
      <c r="G26284">
        <v>1</v>
      </c>
      <c r="H26284" s="5">
        <v>4.20833333333385</v>
      </c>
      <c r="I26284" s="7">
        <v>38.625</v>
      </c>
    </row>
    <row r="26285" spans="1:9" x14ac:dyDescent="0.25">
      <c r="A26285">
        <v>2</v>
      </c>
      <c r="B26285" s="1">
        <v>42994</v>
      </c>
      <c r="C26285">
        <v>15</v>
      </c>
      <c r="D26285">
        <v>3424</v>
      </c>
      <c r="E26285">
        <v>2</v>
      </c>
      <c r="F26285">
        <v>1</v>
      </c>
      <c r="G26285">
        <v>1</v>
      </c>
      <c r="H26285" s="5">
        <v>4.2291666666671901</v>
      </c>
      <c r="I26285" s="7">
        <v>38.5</v>
      </c>
    </row>
    <row r="26286" spans="1:9" x14ac:dyDescent="0.25">
      <c r="A26286">
        <v>2</v>
      </c>
      <c r="B26286" s="1">
        <v>42994</v>
      </c>
      <c r="C26286">
        <v>15</v>
      </c>
      <c r="D26286">
        <v>3424</v>
      </c>
      <c r="E26286">
        <v>2</v>
      </c>
      <c r="F26286">
        <v>1</v>
      </c>
      <c r="G26286">
        <v>1</v>
      </c>
      <c r="H26286" s="5">
        <v>4.2500000000005302</v>
      </c>
      <c r="I26286" s="7">
        <v>38.375</v>
      </c>
    </row>
    <row r="26287" spans="1:9" x14ac:dyDescent="0.25">
      <c r="A26287">
        <v>2</v>
      </c>
      <c r="B26287" s="1">
        <v>42994</v>
      </c>
      <c r="C26287">
        <v>15</v>
      </c>
      <c r="D26287">
        <v>3424</v>
      </c>
      <c r="E26287">
        <v>2</v>
      </c>
      <c r="F26287">
        <v>1</v>
      </c>
      <c r="G26287">
        <v>1</v>
      </c>
      <c r="H26287" s="5">
        <v>4.2708333333338704</v>
      </c>
      <c r="I26287" s="7">
        <v>38.375</v>
      </c>
    </row>
    <row r="26288" spans="1:9" x14ac:dyDescent="0.25">
      <c r="A26288">
        <v>2</v>
      </c>
      <c r="B26288" s="1">
        <v>42994</v>
      </c>
      <c r="C26288">
        <v>15</v>
      </c>
      <c r="D26288">
        <v>3424</v>
      </c>
      <c r="E26288">
        <v>2</v>
      </c>
      <c r="F26288">
        <v>1</v>
      </c>
      <c r="G26288">
        <v>1</v>
      </c>
      <c r="H26288" s="5">
        <v>4.2916666666672096</v>
      </c>
      <c r="I26288" s="7">
        <v>38.375</v>
      </c>
    </row>
    <row r="26289" spans="1:9" x14ac:dyDescent="0.25">
      <c r="A26289">
        <v>2</v>
      </c>
      <c r="B26289" s="1">
        <v>42994</v>
      </c>
      <c r="C26289">
        <v>15</v>
      </c>
      <c r="D26289">
        <v>3424</v>
      </c>
      <c r="E26289">
        <v>2</v>
      </c>
      <c r="F26289">
        <v>1</v>
      </c>
      <c r="G26289">
        <v>1</v>
      </c>
      <c r="H26289" s="5">
        <v>4.3125000000005498</v>
      </c>
      <c r="I26289" s="7">
        <v>38.625</v>
      </c>
    </row>
    <row r="26290" spans="1:9" x14ac:dyDescent="0.25">
      <c r="A26290">
        <v>2</v>
      </c>
      <c r="B26290" s="1">
        <v>42994</v>
      </c>
      <c r="C26290">
        <v>15</v>
      </c>
      <c r="D26290">
        <v>3424</v>
      </c>
      <c r="E26290">
        <v>2</v>
      </c>
      <c r="F26290">
        <v>1</v>
      </c>
      <c r="G26290">
        <v>1</v>
      </c>
      <c r="H26290" s="5">
        <v>4.3333333333338899</v>
      </c>
      <c r="I26290" s="7">
        <v>38.5</v>
      </c>
    </row>
    <row r="26291" spans="1:9" x14ac:dyDescent="0.25">
      <c r="A26291">
        <v>2</v>
      </c>
      <c r="B26291" s="1">
        <v>42994</v>
      </c>
      <c r="C26291">
        <v>15</v>
      </c>
      <c r="D26291">
        <v>3424</v>
      </c>
      <c r="E26291">
        <v>2</v>
      </c>
      <c r="F26291">
        <v>1</v>
      </c>
      <c r="G26291">
        <v>1</v>
      </c>
      <c r="H26291" s="5">
        <v>4.3541666666672301</v>
      </c>
      <c r="I26291" s="7">
        <v>39</v>
      </c>
    </row>
    <row r="26292" spans="1:9" x14ac:dyDescent="0.25">
      <c r="A26292">
        <v>2</v>
      </c>
      <c r="B26292" s="1">
        <v>42994</v>
      </c>
      <c r="C26292">
        <v>15</v>
      </c>
      <c r="D26292">
        <v>3424</v>
      </c>
      <c r="E26292">
        <v>2</v>
      </c>
      <c r="F26292">
        <v>1</v>
      </c>
      <c r="G26292">
        <v>1</v>
      </c>
      <c r="H26292" s="5">
        <v>4.3750000000005702</v>
      </c>
      <c r="I26292" s="7">
        <v>39.125</v>
      </c>
    </row>
    <row r="26293" spans="1:9" x14ac:dyDescent="0.25">
      <c r="A26293">
        <v>2</v>
      </c>
      <c r="B26293" s="1">
        <v>42994</v>
      </c>
      <c r="C26293">
        <v>15</v>
      </c>
      <c r="D26293">
        <v>3424</v>
      </c>
      <c r="E26293">
        <v>2</v>
      </c>
      <c r="F26293">
        <v>1</v>
      </c>
      <c r="G26293">
        <v>1</v>
      </c>
      <c r="H26293" s="5">
        <v>4.3958333333339104</v>
      </c>
      <c r="I26293" s="7">
        <v>39.125</v>
      </c>
    </row>
    <row r="26294" spans="1:9" x14ac:dyDescent="0.25">
      <c r="A26294">
        <v>2</v>
      </c>
      <c r="B26294" s="1">
        <v>42994</v>
      </c>
      <c r="C26294">
        <v>15</v>
      </c>
      <c r="D26294">
        <v>3424</v>
      </c>
      <c r="E26294">
        <v>2</v>
      </c>
      <c r="F26294">
        <v>1</v>
      </c>
      <c r="G26294">
        <v>1</v>
      </c>
      <c r="H26294" s="5">
        <v>4.4166666666672496</v>
      </c>
      <c r="I26294" s="7">
        <v>39</v>
      </c>
    </row>
    <row r="26295" spans="1:9" x14ac:dyDescent="0.25">
      <c r="A26295">
        <v>2</v>
      </c>
      <c r="B26295" s="1">
        <v>42994</v>
      </c>
      <c r="C26295">
        <v>15</v>
      </c>
      <c r="D26295">
        <v>3424</v>
      </c>
      <c r="E26295">
        <v>2</v>
      </c>
      <c r="F26295">
        <v>1</v>
      </c>
      <c r="G26295">
        <v>1</v>
      </c>
      <c r="H26295" s="5">
        <v>4.4375000000005898</v>
      </c>
      <c r="I26295" s="7">
        <v>39</v>
      </c>
    </row>
    <row r="26296" spans="1:9" x14ac:dyDescent="0.25">
      <c r="A26296">
        <v>2</v>
      </c>
      <c r="B26296" s="1">
        <v>42994</v>
      </c>
      <c r="C26296">
        <v>15</v>
      </c>
      <c r="D26296">
        <v>3424</v>
      </c>
      <c r="E26296">
        <v>2</v>
      </c>
      <c r="F26296">
        <v>1</v>
      </c>
      <c r="G26296">
        <v>1</v>
      </c>
      <c r="H26296" s="5">
        <v>4.4583333333339299</v>
      </c>
      <c r="I26296" s="7">
        <v>39.125</v>
      </c>
    </row>
    <row r="26297" spans="1:9" x14ac:dyDescent="0.25">
      <c r="A26297">
        <v>2</v>
      </c>
      <c r="B26297" s="1">
        <v>42994</v>
      </c>
      <c r="C26297">
        <v>15</v>
      </c>
      <c r="D26297">
        <v>3424</v>
      </c>
      <c r="E26297">
        <v>2</v>
      </c>
      <c r="F26297">
        <v>1</v>
      </c>
      <c r="G26297">
        <v>1</v>
      </c>
      <c r="H26297" s="5">
        <v>4.47916666666727</v>
      </c>
      <c r="I26297" s="7">
        <v>39.125</v>
      </c>
    </row>
    <row r="26298" spans="1:9" x14ac:dyDescent="0.25">
      <c r="A26298">
        <v>2</v>
      </c>
      <c r="B26298" s="1">
        <v>42994</v>
      </c>
      <c r="C26298">
        <v>15</v>
      </c>
      <c r="D26298">
        <v>3424</v>
      </c>
      <c r="E26298">
        <v>2</v>
      </c>
      <c r="F26298">
        <v>1</v>
      </c>
      <c r="G26298">
        <v>1</v>
      </c>
      <c r="H26298" s="5">
        <v>4.5000000000006102</v>
      </c>
      <c r="I26298" s="7">
        <v>39.125</v>
      </c>
    </row>
    <row r="26299" spans="1:9" x14ac:dyDescent="0.25">
      <c r="A26299">
        <v>2</v>
      </c>
      <c r="B26299" s="1">
        <v>42994</v>
      </c>
      <c r="C26299">
        <v>15</v>
      </c>
      <c r="D26299">
        <v>3424</v>
      </c>
      <c r="E26299">
        <v>2</v>
      </c>
      <c r="F26299">
        <v>1</v>
      </c>
      <c r="G26299">
        <v>1</v>
      </c>
      <c r="H26299" s="5">
        <v>4.5208333333339503</v>
      </c>
      <c r="I26299" s="7">
        <v>39.375</v>
      </c>
    </row>
    <row r="26300" spans="1:9" x14ac:dyDescent="0.25">
      <c r="A26300">
        <v>2</v>
      </c>
      <c r="B26300" s="1">
        <v>42994</v>
      </c>
      <c r="C26300">
        <v>15</v>
      </c>
      <c r="D26300">
        <v>3424</v>
      </c>
      <c r="E26300">
        <v>2</v>
      </c>
      <c r="F26300">
        <v>1</v>
      </c>
      <c r="G26300">
        <v>1</v>
      </c>
      <c r="H26300" s="5">
        <v>4.5416666666672896</v>
      </c>
      <c r="I26300" s="7">
        <v>39.375</v>
      </c>
    </row>
    <row r="26301" spans="1:9" x14ac:dyDescent="0.25">
      <c r="A26301">
        <v>2</v>
      </c>
      <c r="B26301" s="1">
        <v>42994</v>
      </c>
      <c r="C26301">
        <v>15</v>
      </c>
      <c r="D26301">
        <v>3424</v>
      </c>
      <c r="E26301">
        <v>2</v>
      </c>
      <c r="F26301">
        <v>1</v>
      </c>
      <c r="G26301">
        <v>1</v>
      </c>
      <c r="H26301" s="5">
        <v>4.5625000000006297</v>
      </c>
      <c r="I26301" s="7">
        <v>39.375</v>
      </c>
    </row>
    <row r="26302" spans="1:9" x14ac:dyDescent="0.25">
      <c r="A26302">
        <v>2</v>
      </c>
      <c r="B26302" s="1">
        <v>42994</v>
      </c>
      <c r="C26302">
        <v>15</v>
      </c>
      <c r="D26302">
        <v>3424</v>
      </c>
      <c r="E26302">
        <v>2</v>
      </c>
      <c r="F26302">
        <v>1</v>
      </c>
      <c r="G26302">
        <v>1</v>
      </c>
      <c r="H26302" s="5">
        <v>4.5833333333339699</v>
      </c>
      <c r="I26302" s="7">
        <v>39.375</v>
      </c>
    </row>
    <row r="26303" spans="1:9" x14ac:dyDescent="0.25">
      <c r="A26303">
        <v>2</v>
      </c>
      <c r="B26303" s="1">
        <v>42994</v>
      </c>
      <c r="C26303">
        <v>15</v>
      </c>
      <c r="D26303">
        <v>3424</v>
      </c>
      <c r="E26303">
        <v>2</v>
      </c>
      <c r="F26303">
        <v>1</v>
      </c>
      <c r="G26303">
        <v>1</v>
      </c>
      <c r="H26303" s="5">
        <v>4.60416666666731</v>
      </c>
      <c r="I26303" s="7">
        <v>39.375</v>
      </c>
    </row>
    <row r="26304" spans="1:9" x14ac:dyDescent="0.25">
      <c r="A26304">
        <v>2</v>
      </c>
      <c r="B26304" s="1">
        <v>42994</v>
      </c>
      <c r="C26304">
        <v>15</v>
      </c>
      <c r="D26304">
        <v>3424</v>
      </c>
      <c r="E26304">
        <v>2</v>
      </c>
      <c r="F26304">
        <v>1</v>
      </c>
      <c r="G26304">
        <v>1</v>
      </c>
      <c r="H26304" s="5">
        <v>4.6250000000006599</v>
      </c>
      <c r="I26304" s="7">
        <v>39.25</v>
      </c>
    </row>
    <row r="26305" spans="1:9" x14ac:dyDescent="0.25">
      <c r="A26305">
        <v>2</v>
      </c>
      <c r="B26305" s="1">
        <v>42994</v>
      </c>
      <c r="C26305">
        <v>15</v>
      </c>
      <c r="D26305">
        <v>3424</v>
      </c>
      <c r="E26305">
        <v>2</v>
      </c>
      <c r="F26305">
        <v>1</v>
      </c>
      <c r="G26305">
        <v>1</v>
      </c>
      <c r="H26305" s="5">
        <v>4.6458333333339903</v>
      </c>
      <c r="I26305" s="7">
        <v>39.5</v>
      </c>
    </row>
    <row r="26306" spans="1:9" x14ac:dyDescent="0.25">
      <c r="A26306">
        <v>2</v>
      </c>
      <c r="B26306" s="1">
        <v>42994</v>
      </c>
      <c r="C26306">
        <v>15</v>
      </c>
      <c r="D26306">
        <v>3424</v>
      </c>
      <c r="E26306">
        <v>2</v>
      </c>
      <c r="F26306">
        <v>1</v>
      </c>
      <c r="G26306">
        <v>1</v>
      </c>
      <c r="H26306" s="5">
        <v>4.6666666666673304</v>
      </c>
      <c r="I26306" s="7">
        <v>39.5</v>
      </c>
    </row>
    <row r="26307" spans="1:9" x14ac:dyDescent="0.25">
      <c r="A26307">
        <v>2</v>
      </c>
      <c r="B26307" s="1">
        <v>42994</v>
      </c>
      <c r="C26307">
        <v>15</v>
      </c>
      <c r="D26307">
        <v>3424</v>
      </c>
      <c r="E26307">
        <v>2</v>
      </c>
      <c r="F26307">
        <v>1</v>
      </c>
      <c r="G26307">
        <v>1</v>
      </c>
      <c r="H26307" s="5">
        <v>4.6875000000006803</v>
      </c>
      <c r="I26307" s="7">
        <v>39.5</v>
      </c>
    </row>
    <row r="26308" spans="1:9" x14ac:dyDescent="0.25">
      <c r="A26308">
        <v>2</v>
      </c>
      <c r="B26308" s="1">
        <v>42994</v>
      </c>
      <c r="C26308">
        <v>15</v>
      </c>
      <c r="D26308">
        <v>3424</v>
      </c>
      <c r="E26308">
        <v>2</v>
      </c>
      <c r="F26308">
        <v>1</v>
      </c>
      <c r="G26308">
        <v>1</v>
      </c>
      <c r="H26308" s="5">
        <v>4.7083333333340196</v>
      </c>
      <c r="I26308" s="7">
        <v>39.375</v>
      </c>
    </row>
    <row r="26309" spans="1:9" x14ac:dyDescent="0.25">
      <c r="A26309">
        <v>2</v>
      </c>
      <c r="B26309" s="1">
        <v>42994</v>
      </c>
      <c r="C26309">
        <v>15</v>
      </c>
      <c r="D26309">
        <v>3424</v>
      </c>
      <c r="E26309">
        <v>2</v>
      </c>
      <c r="F26309">
        <v>1</v>
      </c>
      <c r="G26309">
        <v>1</v>
      </c>
      <c r="H26309" s="5">
        <v>4.7291666666673597</v>
      </c>
      <c r="I26309" s="7">
        <v>39</v>
      </c>
    </row>
    <row r="26310" spans="1:9" x14ac:dyDescent="0.25">
      <c r="A26310">
        <v>2</v>
      </c>
      <c r="B26310" s="1">
        <v>42994</v>
      </c>
      <c r="C26310">
        <v>15</v>
      </c>
      <c r="D26310">
        <v>3424</v>
      </c>
      <c r="E26310">
        <v>2</v>
      </c>
      <c r="F26310">
        <v>1</v>
      </c>
      <c r="G26310">
        <v>1</v>
      </c>
      <c r="H26310" s="5">
        <v>4.7500000000006901</v>
      </c>
      <c r="I26310" s="7">
        <v>39</v>
      </c>
    </row>
    <row r="26311" spans="1:9" x14ac:dyDescent="0.25">
      <c r="A26311">
        <v>2</v>
      </c>
      <c r="B26311" s="1">
        <v>42994</v>
      </c>
      <c r="C26311">
        <v>15</v>
      </c>
      <c r="D26311">
        <v>3424</v>
      </c>
      <c r="E26311">
        <v>2</v>
      </c>
      <c r="F26311">
        <v>1</v>
      </c>
      <c r="G26311">
        <v>1</v>
      </c>
      <c r="H26311" s="5">
        <v>4.77083333333404</v>
      </c>
      <c r="I26311" s="7">
        <v>39.125</v>
      </c>
    </row>
    <row r="26312" spans="1:9" x14ac:dyDescent="0.25">
      <c r="A26312">
        <v>2</v>
      </c>
      <c r="B26312" s="1">
        <v>42994</v>
      </c>
      <c r="C26312">
        <v>15</v>
      </c>
      <c r="D26312">
        <v>3424</v>
      </c>
      <c r="E26312">
        <v>2</v>
      </c>
      <c r="F26312">
        <v>1</v>
      </c>
      <c r="G26312">
        <v>1</v>
      </c>
      <c r="H26312" s="5">
        <v>4.7916666666673802</v>
      </c>
      <c r="I26312" s="7">
        <v>39.375</v>
      </c>
    </row>
    <row r="26313" spans="1:9" x14ac:dyDescent="0.25">
      <c r="A26313">
        <v>2</v>
      </c>
      <c r="B26313" s="1">
        <v>42994</v>
      </c>
      <c r="C26313">
        <v>15</v>
      </c>
      <c r="D26313">
        <v>3424</v>
      </c>
      <c r="E26313">
        <v>2</v>
      </c>
      <c r="F26313">
        <v>1</v>
      </c>
      <c r="G26313">
        <v>1</v>
      </c>
      <c r="H26313" s="5">
        <v>4.8125000000007203</v>
      </c>
      <c r="I26313" s="7">
        <v>39.25</v>
      </c>
    </row>
    <row r="26314" spans="1:9" x14ac:dyDescent="0.25">
      <c r="A26314">
        <v>2</v>
      </c>
      <c r="B26314" s="1">
        <v>42994</v>
      </c>
      <c r="C26314">
        <v>15</v>
      </c>
      <c r="D26314">
        <v>3424</v>
      </c>
      <c r="E26314">
        <v>2</v>
      </c>
      <c r="F26314">
        <v>1</v>
      </c>
      <c r="G26314">
        <v>1</v>
      </c>
      <c r="H26314" s="5">
        <v>4.8333333333340596</v>
      </c>
      <c r="I26314" s="7">
        <v>39</v>
      </c>
    </row>
    <row r="26315" spans="1:9" x14ac:dyDescent="0.25">
      <c r="A26315">
        <v>2</v>
      </c>
      <c r="B26315" s="1">
        <v>42994</v>
      </c>
      <c r="C26315">
        <v>15</v>
      </c>
      <c r="D26315">
        <v>3424</v>
      </c>
      <c r="E26315">
        <v>2</v>
      </c>
      <c r="F26315">
        <v>1</v>
      </c>
      <c r="G26315">
        <v>1</v>
      </c>
      <c r="H26315" s="5">
        <v>4.8541666666673997</v>
      </c>
      <c r="I26315" s="7">
        <v>39.125</v>
      </c>
    </row>
    <row r="26316" spans="1:9" x14ac:dyDescent="0.25">
      <c r="A26316">
        <v>2</v>
      </c>
      <c r="B26316" s="1">
        <v>42994</v>
      </c>
      <c r="C26316">
        <v>15</v>
      </c>
      <c r="D26316">
        <v>3424</v>
      </c>
      <c r="E26316">
        <v>2</v>
      </c>
      <c r="F26316">
        <v>1</v>
      </c>
      <c r="G26316">
        <v>1</v>
      </c>
      <c r="H26316" s="5">
        <v>4.8750000000007399</v>
      </c>
      <c r="I26316" s="7">
        <v>39.25</v>
      </c>
    </row>
    <row r="26317" spans="1:9" x14ac:dyDescent="0.25">
      <c r="A26317">
        <v>2</v>
      </c>
      <c r="B26317" s="1">
        <v>42994</v>
      </c>
      <c r="C26317">
        <v>15</v>
      </c>
      <c r="D26317">
        <v>3424</v>
      </c>
      <c r="E26317">
        <v>2</v>
      </c>
      <c r="F26317">
        <v>1</v>
      </c>
      <c r="G26317">
        <v>1</v>
      </c>
      <c r="H26317" s="5">
        <v>4.89583333333408</v>
      </c>
      <c r="I26317" s="7">
        <v>39.125</v>
      </c>
    </row>
    <row r="26318" spans="1:9" x14ac:dyDescent="0.25">
      <c r="A26318">
        <v>2</v>
      </c>
      <c r="B26318" s="1">
        <v>42994</v>
      </c>
      <c r="C26318">
        <v>15</v>
      </c>
      <c r="D26318">
        <v>3424</v>
      </c>
      <c r="E26318">
        <v>2</v>
      </c>
      <c r="F26318">
        <v>1</v>
      </c>
      <c r="G26318">
        <v>1</v>
      </c>
      <c r="H26318" s="5">
        <v>4.9166666666674201</v>
      </c>
      <c r="I26318" s="7">
        <v>39.375</v>
      </c>
    </row>
    <row r="26319" spans="1:9" x14ac:dyDescent="0.25">
      <c r="A26319">
        <v>2</v>
      </c>
      <c r="B26319" s="1">
        <v>42994</v>
      </c>
      <c r="C26319">
        <v>15</v>
      </c>
      <c r="D26319">
        <v>3424</v>
      </c>
      <c r="E26319">
        <v>2</v>
      </c>
      <c r="F26319">
        <v>1</v>
      </c>
      <c r="G26319">
        <v>1</v>
      </c>
      <c r="H26319" s="5">
        <v>4.9375000000007603</v>
      </c>
      <c r="I26319" s="7">
        <v>39.25</v>
      </c>
    </row>
    <row r="26320" spans="1:9" x14ac:dyDescent="0.25">
      <c r="A26320">
        <v>2</v>
      </c>
      <c r="B26320" s="1">
        <v>42994</v>
      </c>
      <c r="C26320">
        <v>15</v>
      </c>
      <c r="D26320">
        <v>3424</v>
      </c>
      <c r="E26320">
        <v>2</v>
      </c>
      <c r="F26320">
        <v>1</v>
      </c>
      <c r="G26320">
        <v>1</v>
      </c>
      <c r="H26320" s="5">
        <v>4.9583333333341004</v>
      </c>
      <c r="I26320" s="7">
        <v>39.25</v>
      </c>
    </row>
    <row r="26321" spans="1:9" x14ac:dyDescent="0.25">
      <c r="A26321">
        <v>2</v>
      </c>
      <c r="B26321" s="1">
        <v>42994</v>
      </c>
      <c r="C26321">
        <v>15</v>
      </c>
      <c r="D26321">
        <v>3424</v>
      </c>
      <c r="E26321">
        <v>2</v>
      </c>
      <c r="F26321">
        <v>1</v>
      </c>
      <c r="G26321">
        <v>1</v>
      </c>
      <c r="H26321" s="5">
        <v>4.9791666666674397</v>
      </c>
      <c r="I26321" s="7">
        <v>39.25</v>
      </c>
    </row>
    <row r="26322" spans="1:9" x14ac:dyDescent="0.25">
      <c r="A26322">
        <v>2</v>
      </c>
      <c r="B26322" s="1">
        <v>42994</v>
      </c>
      <c r="C26322">
        <v>15</v>
      </c>
      <c r="D26322">
        <v>3424</v>
      </c>
      <c r="E26322">
        <v>2</v>
      </c>
      <c r="F26322">
        <v>1</v>
      </c>
      <c r="G26322">
        <v>1</v>
      </c>
      <c r="H26322" s="5">
        <v>5.0000000000007798</v>
      </c>
      <c r="I26322" s="7">
        <v>0</v>
      </c>
    </row>
    <row r="26323" spans="1:9" x14ac:dyDescent="0.25">
      <c r="A26323">
        <v>2</v>
      </c>
      <c r="B26323" s="1">
        <v>42995</v>
      </c>
      <c r="C26323">
        <v>16</v>
      </c>
      <c r="D26323">
        <v>3424</v>
      </c>
      <c r="E26323">
        <v>2</v>
      </c>
      <c r="F26323">
        <v>1</v>
      </c>
      <c r="G26323">
        <v>1</v>
      </c>
      <c r="H26323" s="5">
        <v>5.02083333333412</v>
      </c>
      <c r="I26323" s="7">
        <v>38.75</v>
      </c>
    </row>
    <row r="26324" spans="1:9" x14ac:dyDescent="0.25">
      <c r="A26324">
        <v>2</v>
      </c>
      <c r="B26324" s="1">
        <v>42995</v>
      </c>
      <c r="C26324">
        <v>16</v>
      </c>
      <c r="D26324">
        <v>3424</v>
      </c>
      <c r="E26324">
        <v>2</v>
      </c>
      <c r="F26324">
        <v>1</v>
      </c>
      <c r="G26324">
        <v>1</v>
      </c>
      <c r="H26324" s="5">
        <v>5.0416666666674601</v>
      </c>
      <c r="I26324" s="7">
        <v>38.625</v>
      </c>
    </row>
    <row r="26325" spans="1:9" x14ac:dyDescent="0.25">
      <c r="A26325">
        <v>2</v>
      </c>
      <c r="B26325" s="1">
        <v>42995</v>
      </c>
      <c r="C26325">
        <v>16</v>
      </c>
      <c r="D26325">
        <v>3424</v>
      </c>
      <c r="E26325">
        <v>2</v>
      </c>
      <c r="F26325">
        <v>1</v>
      </c>
      <c r="G26325">
        <v>1</v>
      </c>
      <c r="H26325" s="5">
        <v>5.0625000000008002</v>
      </c>
      <c r="I26325" s="7">
        <v>38.75</v>
      </c>
    </row>
    <row r="26326" spans="1:9" x14ac:dyDescent="0.25">
      <c r="A26326">
        <v>2</v>
      </c>
      <c r="B26326" s="1">
        <v>42995</v>
      </c>
      <c r="C26326">
        <v>16</v>
      </c>
      <c r="D26326">
        <v>3424</v>
      </c>
      <c r="E26326">
        <v>2</v>
      </c>
      <c r="F26326">
        <v>1</v>
      </c>
      <c r="G26326">
        <v>1</v>
      </c>
      <c r="H26326" s="5">
        <v>5.0833333333341404</v>
      </c>
      <c r="I26326" s="7">
        <v>38.75</v>
      </c>
    </row>
    <row r="26327" spans="1:9" x14ac:dyDescent="0.25">
      <c r="A26327">
        <v>2</v>
      </c>
      <c r="B26327" s="1">
        <v>42995</v>
      </c>
      <c r="C26327">
        <v>16</v>
      </c>
      <c r="D26327">
        <v>3424</v>
      </c>
      <c r="E26327">
        <v>2</v>
      </c>
      <c r="F26327">
        <v>1</v>
      </c>
      <c r="G26327">
        <v>1</v>
      </c>
      <c r="H26327" s="5">
        <v>5.1041666666674796</v>
      </c>
      <c r="I26327" s="7">
        <v>38.625</v>
      </c>
    </row>
    <row r="26328" spans="1:9" x14ac:dyDescent="0.25">
      <c r="A26328">
        <v>2</v>
      </c>
      <c r="B26328" s="1">
        <v>42995</v>
      </c>
      <c r="C26328">
        <v>16</v>
      </c>
      <c r="D26328">
        <v>3424</v>
      </c>
      <c r="E26328">
        <v>2</v>
      </c>
      <c r="F26328">
        <v>1</v>
      </c>
      <c r="G26328">
        <v>1</v>
      </c>
      <c r="H26328" s="5">
        <v>5.12500000000081</v>
      </c>
      <c r="I26328" s="7">
        <v>38.625</v>
      </c>
    </row>
    <row r="26329" spans="1:9" x14ac:dyDescent="0.25">
      <c r="A26329">
        <v>2</v>
      </c>
      <c r="B26329" s="1">
        <v>42995</v>
      </c>
      <c r="C26329">
        <v>16</v>
      </c>
      <c r="D26329">
        <v>3424</v>
      </c>
      <c r="E26329">
        <v>2</v>
      </c>
      <c r="F26329">
        <v>1</v>
      </c>
      <c r="G26329">
        <v>1</v>
      </c>
      <c r="H26329" s="5">
        <v>5.1458333333341502</v>
      </c>
      <c r="I26329" s="7">
        <v>38.75</v>
      </c>
    </row>
    <row r="26330" spans="1:9" x14ac:dyDescent="0.25">
      <c r="A26330">
        <v>2</v>
      </c>
      <c r="B26330" s="1">
        <v>42995</v>
      </c>
      <c r="C26330">
        <v>16</v>
      </c>
      <c r="D26330">
        <v>3424</v>
      </c>
      <c r="E26330">
        <v>2</v>
      </c>
      <c r="F26330">
        <v>1</v>
      </c>
      <c r="G26330">
        <v>1</v>
      </c>
      <c r="H26330" s="5">
        <v>5.1666666666674903</v>
      </c>
      <c r="I26330" s="7">
        <v>38.75</v>
      </c>
    </row>
    <row r="26331" spans="1:9" x14ac:dyDescent="0.25">
      <c r="A26331">
        <v>2</v>
      </c>
      <c r="B26331" s="1">
        <v>42995</v>
      </c>
      <c r="C26331">
        <v>16</v>
      </c>
      <c r="D26331">
        <v>3424</v>
      </c>
      <c r="E26331">
        <v>2</v>
      </c>
      <c r="F26331">
        <v>1</v>
      </c>
      <c r="G26331">
        <v>1</v>
      </c>
      <c r="H26331" s="5">
        <v>5.1875000000008296</v>
      </c>
      <c r="I26331" s="7">
        <v>38.625</v>
      </c>
    </row>
    <row r="26332" spans="1:9" x14ac:dyDescent="0.25">
      <c r="A26332">
        <v>2</v>
      </c>
      <c r="B26332" s="1">
        <v>42995</v>
      </c>
      <c r="C26332">
        <v>16</v>
      </c>
      <c r="D26332">
        <v>3424</v>
      </c>
      <c r="E26332">
        <v>2</v>
      </c>
      <c r="F26332">
        <v>1</v>
      </c>
      <c r="G26332">
        <v>1</v>
      </c>
      <c r="H26332" s="5">
        <v>5.2083333333341697</v>
      </c>
      <c r="I26332" s="7">
        <v>38.625</v>
      </c>
    </row>
    <row r="26333" spans="1:9" x14ac:dyDescent="0.25">
      <c r="A26333">
        <v>2</v>
      </c>
      <c r="B26333" s="1">
        <v>42995</v>
      </c>
      <c r="C26333">
        <v>16</v>
      </c>
      <c r="D26333">
        <v>3424</v>
      </c>
      <c r="E26333">
        <v>2</v>
      </c>
      <c r="F26333">
        <v>1</v>
      </c>
      <c r="G26333">
        <v>1</v>
      </c>
      <c r="H26333" s="5">
        <v>5.2291666666675098</v>
      </c>
      <c r="I26333" s="7">
        <v>38.375</v>
      </c>
    </row>
    <row r="26334" spans="1:9" x14ac:dyDescent="0.25">
      <c r="A26334">
        <v>2</v>
      </c>
      <c r="B26334" s="1">
        <v>42995</v>
      </c>
      <c r="C26334">
        <v>16</v>
      </c>
      <c r="D26334">
        <v>3424</v>
      </c>
      <c r="E26334">
        <v>2</v>
      </c>
      <c r="F26334">
        <v>1</v>
      </c>
      <c r="G26334">
        <v>1</v>
      </c>
      <c r="H26334" s="5">
        <v>5.25000000000085</v>
      </c>
      <c r="I26334" s="7">
        <v>38.375</v>
      </c>
    </row>
    <row r="26335" spans="1:9" x14ac:dyDescent="0.25">
      <c r="A26335">
        <v>2</v>
      </c>
      <c r="B26335" s="1">
        <v>42995</v>
      </c>
      <c r="C26335">
        <v>16</v>
      </c>
      <c r="D26335">
        <v>3424</v>
      </c>
      <c r="E26335">
        <v>2</v>
      </c>
      <c r="F26335">
        <v>1</v>
      </c>
      <c r="G26335">
        <v>1</v>
      </c>
      <c r="H26335" s="5">
        <v>5.2708333333341901</v>
      </c>
      <c r="I26335" s="7">
        <v>38.375</v>
      </c>
    </row>
    <row r="26336" spans="1:9" x14ac:dyDescent="0.25">
      <c r="A26336">
        <v>2</v>
      </c>
      <c r="B26336" s="1">
        <v>42995</v>
      </c>
      <c r="C26336">
        <v>16</v>
      </c>
      <c r="D26336">
        <v>3424</v>
      </c>
      <c r="E26336">
        <v>2</v>
      </c>
      <c r="F26336">
        <v>1</v>
      </c>
      <c r="G26336">
        <v>1</v>
      </c>
      <c r="H26336" s="5">
        <v>5.2916666666675303</v>
      </c>
      <c r="I26336" s="7">
        <v>38.5</v>
      </c>
    </row>
    <row r="26337" spans="1:9" x14ac:dyDescent="0.25">
      <c r="A26337">
        <v>2</v>
      </c>
      <c r="B26337" s="1">
        <v>42995</v>
      </c>
      <c r="C26337">
        <v>16</v>
      </c>
      <c r="D26337">
        <v>3424</v>
      </c>
      <c r="E26337">
        <v>2</v>
      </c>
      <c r="F26337">
        <v>1</v>
      </c>
      <c r="G26337">
        <v>1</v>
      </c>
      <c r="H26337" s="5">
        <v>5.3125000000008704</v>
      </c>
      <c r="I26337" s="7">
        <v>38.625</v>
      </c>
    </row>
    <row r="26338" spans="1:9" x14ac:dyDescent="0.25">
      <c r="A26338">
        <v>2</v>
      </c>
      <c r="B26338" s="1">
        <v>42995</v>
      </c>
      <c r="C26338">
        <v>16</v>
      </c>
      <c r="D26338">
        <v>3424</v>
      </c>
      <c r="E26338">
        <v>2</v>
      </c>
      <c r="F26338">
        <v>1</v>
      </c>
      <c r="G26338">
        <v>1</v>
      </c>
      <c r="H26338" s="5">
        <v>5.3333333333342097</v>
      </c>
      <c r="I26338" s="7">
        <v>39</v>
      </c>
    </row>
    <row r="26339" spans="1:9" x14ac:dyDescent="0.25">
      <c r="A26339">
        <v>2</v>
      </c>
      <c r="B26339" s="1">
        <v>42995</v>
      </c>
      <c r="C26339">
        <v>16</v>
      </c>
      <c r="D26339">
        <v>3424</v>
      </c>
      <c r="E26339">
        <v>2</v>
      </c>
      <c r="F26339">
        <v>1</v>
      </c>
      <c r="G26339">
        <v>1</v>
      </c>
      <c r="H26339" s="5">
        <v>5.3541666666675498</v>
      </c>
      <c r="I26339" s="7">
        <v>39</v>
      </c>
    </row>
    <row r="26340" spans="1:9" x14ac:dyDescent="0.25">
      <c r="A26340">
        <v>2</v>
      </c>
      <c r="B26340" s="1">
        <v>42995</v>
      </c>
      <c r="C26340">
        <v>16</v>
      </c>
      <c r="D26340">
        <v>3424</v>
      </c>
      <c r="E26340">
        <v>2</v>
      </c>
      <c r="F26340">
        <v>1</v>
      </c>
      <c r="G26340">
        <v>1</v>
      </c>
      <c r="H26340" s="5">
        <v>5.37500000000089</v>
      </c>
      <c r="I26340" s="7">
        <v>39</v>
      </c>
    </row>
    <row r="26341" spans="1:9" x14ac:dyDescent="0.25">
      <c r="A26341">
        <v>2</v>
      </c>
      <c r="B26341" s="1">
        <v>42995</v>
      </c>
      <c r="C26341">
        <v>16</v>
      </c>
      <c r="D26341">
        <v>3424</v>
      </c>
      <c r="E26341">
        <v>2</v>
      </c>
      <c r="F26341">
        <v>1</v>
      </c>
      <c r="G26341">
        <v>1</v>
      </c>
      <c r="H26341" s="5">
        <v>5.3958333333342203</v>
      </c>
      <c r="I26341" s="7">
        <v>38.875</v>
      </c>
    </row>
    <row r="26342" spans="1:9" x14ac:dyDescent="0.25">
      <c r="A26342">
        <v>2</v>
      </c>
      <c r="B26342" s="1">
        <v>42995</v>
      </c>
      <c r="C26342">
        <v>16</v>
      </c>
      <c r="D26342">
        <v>3424</v>
      </c>
      <c r="E26342">
        <v>2</v>
      </c>
      <c r="F26342">
        <v>1</v>
      </c>
      <c r="G26342">
        <v>1</v>
      </c>
      <c r="H26342" s="5">
        <v>5.4166666666675596</v>
      </c>
      <c r="I26342" s="7">
        <v>38.875</v>
      </c>
    </row>
    <row r="26343" spans="1:9" x14ac:dyDescent="0.25">
      <c r="A26343">
        <v>2</v>
      </c>
      <c r="B26343" s="1">
        <v>42995</v>
      </c>
      <c r="C26343">
        <v>16</v>
      </c>
      <c r="D26343">
        <v>3424</v>
      </c>
      <c r="E26343">
        <v>2</v>
      </c>
      <c r="F26343">
        <v>1</v>
      </c>
      <c r="G26343">
        <v>1</v>
      </c>
      <c r="H26343" s="5">
        <v>5.4375000000008997</v>
      </c>
      <c r="I26343" s="7">
        <v>39</v>
      </c>
    </row>
    <row r="26344" spans="1:9" x14ac:dyDescent="0.25">
      <c r="A26344">
        <v>2</v>
      </c>
      <c r="B26344" s="1">
        <v>42995</v>
      </c>
      <c r="C26344">
        <v>16</v>
      </c>
      <c r="D26344">
        <v>3424</v>
      </c>
      <c r="E26344">
        <v>2</v>
      </c>
      <c r="F26344">
        <v>1</v>
      </c>
      <c r="G26344">
        <v>1</v>
      </c>
      <c r="H26344" s="5">
        <v>5.4583333333342399</v>
      </c>
      <c r="I26344" s="7">
        <v>39</v>
      </c>
    </row>
    <row r="26345" spans="1:9" x14ac:dyDescent="0.25">
      <c r="A26345">
        <v>2</v>
      </c>
      <c r="B26345" s="1">
        <v>42995</v>
      </c>
      <c r="C26345">
        <v>16</v>
      </c>
      <c r="D26345">
        <v>3424</v>
      </c>
      <c r="E26345">
        <v>2</v>
      </c>
      <c r="F26345">
        <v>1</v>
      </c>
      <c r="G26345">
        <v>1</v>
      </c>
      <c r="H26345" s="5">
        <v>5.47916666666758</v>
      </c>
      <c r="I26345" s="7">
        <v>39</v>
      </c>
    </row>
    <row r="26346" spans="1:9" x14ac:dyDescent="0.25">
      <c r="A26346">
        <v>2</v>
      </c>
      <c r="B26346" s="1">
        <v>42995</v>
      </c>
      <c r="C26346">
        <v>16</v>
      </c>
      <c r="D26346">
        <v>3424</v>
      </c>
      <c r="E26346">
        <v>2</v>
      </c>
      <c r="F26346">
        <v>1</v>
      </c>
      <c r="G26346">
        <v>1</v>
      </c>
      <c r="H26346" s="5">
        <v>5.5000000000009202</v>
      </c>
      <c r="I26346" s="7">
        <v>39</v>
      </c>
    </row>
    <row r="26347" spans="1:9" x14ac:dyDescent="0.25">
      <c r="A26347">
        <v>2</v>
      </c>
      <c r="B26347" s="1">
        <v>42995</v>
      </c>
      <c r="C26347">
        <v>16</v>
      </c>
      <c r="D26347">
        <v>3424</v>
      </c>
      <c r="E26347">
        <v>2</v>
      </c>
      <c r="F26347">
        <v>1</v>
      </c>
      <c r="G26347">
        <v>1</v>
      </c>
      <c r="H26347" s="5">
        <v>5.5208333333342603</v>
      </c>
      <c r="I26347" s="7">
        <v>39</v>
      </c>
    </row>
    <row r="26348" spans="1:9" x14ac:dyDescent="0.25">
      <c r="A26348">
        <v>2</v>
      </c>
      <c r="B26348" s="1">
        <v>42995</v>
      </c>
      <c r="C26348">
        <v>16</v>
      </c>
      <c r="D26348">
        <v>3424</v>
      </c>
      <c r="E26348">
        <v>2</v>
      </c>
      <c r="F26348">
        <v>1</v>
      </c>
      <c r="G26348">
        <v>1</v>
      </c>
      <c r="H26348" s="5">
        <v>5.5416666666676004</v>
      </c>
      <c r="I26348" s="7">
        <v>39.125</v>
      </c>
    </row>
    <row r="26349" spans="1:9" x14ac:dyDescent="0.25">
      <c r="A26349">
        <v>2</v>
      </c>
      <c r="B26349" s="1">
        <v>42995</v>
      </c>
      <c r="C26349">
        <v>16</v>
      </c>
      <c r="D26349">
        <v>3424</v>
      </c>
      <c r="E26349">
        <v>2</v>
      </c>
      <c r="F26349">
        <v>1</v>
      </c>
      <c r="G26349">
        <v>1</v>
      </c>
      <c r="H26349" s="5">
        <v>5.5625000000009397</v>
      </c>
      <c r="I26349" s="7">
        <v>39.125</v>
      </c>
    </row>
    <row r="26350" spans="1:9" x14ac:dyDescent="0.25">
      <c r="A26350">
        <v>2</v>
      </c>
      <c r="B26350" s="1">
        <v>42995</v>
      </c>
      <c r="C26350">
        <v>16</v>
      </c>
      <c r="D26350">
        <v>3424</v>
      </c>
      <c r="E26350">
        <v>2</v>
      </c>
      <c r="F26350">
        <v>1</v>
      </c>
      <c r="G26350">
        <v>1</v>
      </c>
      <c r="H26350" s="5">
        <v>5.5833333333342798</v>
      </c>
      <c r="I26350" s="7">
        <v>39.375</v>
      </c>
    </row>
    <row r="26351" spans="1:9" x14ac:dyDescent="0.25">
      <c r="A26351">
        <v>2</v>
      </c>
      <c r="B26351" s="1">
        <v>42995</v>
      </c>
      <c r="C26351">
        <v>16</v>
      </c>
      <c r="D26351">
        <v>3424</v>
      </c>
      <c r="E26351">
        <v>2</v>
      </c>
      <c r="F26351">
        <v>1</v>
      </c>
      <c r="G26351">
        <v>1</v>
      </c>
      <c r="H26351" s="5">
        <v>5.60416666666762</v>
      </c>
      <c r="I26351" s="7">
        <v>39.5</v>
      </c>
    </row>
    <row r="26352" spans="1:9" x14ac:dyDescent="0.25">
      <c r="A26352">
        <v>2</v>
      </c>
      <c r="B26352" s="1">
        <v>42995</v>
      </c>
      <c r="C26352">
        <v>16</v>
      </c>
      <c r="D26352">
        <v>3424</v>
      </c>
      <c r="E26352">
        <v>2</v>
      </c>
      <c r="F26352">
        <v>1</v>
      </c>
      <c r="G26352">
        <v>1</v>
      </c>
      <c r="H26352" s="5">
        <v>5.6250000000009601</v>
      </c>
      <c r="I26352" s="7">
        <v>39.625</v>
      </c>
    </row>
    <row r="26353" spans="1:9" x14ac:dyDescent="0.25">
      <c r="A26353">
        <v>2</v>
      </c>
      <c r="B26353" s="1">
        <v>42995</v>
      </c>
      <c r="C26353">
        <v>16</v>
      </c>
      <c r="D26353">
        <v>3424</v>
      </c>
      <c r="E26353">
        <v>2</v>
      </c>
      <c r="F26353">
        <v>1</v>
      </c>
      <c r="G26353">
        <v>1</v>
      </c>
      <c r="H26353" s="5">
        <v>5.6458333333342896</v>
      </c>
      <c r="I26353" s="7">
        <v>39.375</v>
      </c>
    </row>
    <row r="26354" spans="1:9" x14ac:dyDescent="0.25">
      <c r="A26354">
        <v>2</v>
      </c>
      <c r="B26354" s="1">
        <v>42995</v>
      </c>
      <c r="C26354">
        <v>16</v>
      </c>
      <c r="D26354">
        <v>3424</v>
      </c>
      <c r="E26354">
        <v>2</v>
      </c>
      <c r="F26354">
        <v>1</v>
      </c>
      <c r="G26354">
        <v>1</v>
      </c>
      <c r="H26354" s="5">
        <v>5.6666666666676404</v>
      </c>
      <c r="I26354" s="7">
        <v>39.25</v>
      </c>
    </row>
    <row r="26355" spans="1:9" x14ac:dyDescent="0.25">
      <c r="A26355">
        <v>2</v>
      </c>
      <c r="B26355" s="1">
        <v>42995</v>
      </c>
      <c r="C26355">
        <v>16</v>
      </c>
      <c r="D26355">
        <v>3424</v>
      </c>
      <c r="E26355">
        <v>2</v>
      </c>
      <c r="F26355">
        <v>1</v>
      </c>
      <c r="G26355">
        <v>1</v>
      </c>
      <c r="H26355" s="5">
        <v>5.6875000000009699</v>
      </c>
      <c r="I26355" s="7">
        <v>39.5</v>
      </c>
    </row>
    <row r="26356" spans="1:9" x14ac:dyDescent="0.25">
      <c r="A26356">
        <v>2</v>
      </c>
      <c r="B26356" s="1">
        <v>42995</v>
      </c>
      <c r="C26356">
        <v>16</v>
      </c>
      <c r="D26356">
        <v>3424</v>
      </c>
      <c r="E26356">
        <v>2</v>
      </c>
      <c r="F26356">
        <v>1</v>
      </c>
      <c r="G26356">
        <v>1</v>
      </c>
      <c r="H26356" s="5">
        <v>5.70833333333431</v>
      </c>
      <c r="I26356" s="7">
        <v>39.375</v>
      </c>
    </row>
    <row r="26357" spans="1:9" x14ac:dyDescent="0.25">
      <c r="A26357">
        <v>2</v>
      </c>
      <c r="B26357" s="1">
        <v>42995</v>
      </c>
      <c r="C26357">
        <v>16</v>
      </c>
      <c r="D26357">
        <v>3424</v>
      </c>
      <c r="E26357">
        <v>2</v>
      </c>
      <c r="F26357">
        <v>1</v>
      </c>
      <c r="G26357">
        <v>1</v>
      </c>
      <c r="H26357" s="5">
        <v>5.7291666666676502</v>
      </c>
      <c r="I26357" s="7">
        <v>39.25</v>
      </c>
    </row>
    <row r="26358" spans="1:9" x14ac:dyDescent="0.25">
      <c r="A26358">
        <v>2</v>
      </c>
      <c r="B26358" s="1">
        <v>42995</v>
      </c>
      <c r="C26358">
        <v>16</v>
      </c>
      <c r="D26358">
        <v>3424</v>
      </c>
      <c r="E26358">
        <v>2</v>
      </c>
      <c r="F26358">
        <v>1</v>
      </c>
      <c r="G26358">
        <v>1</v>
      </c>
      <c r="H26358" s="5">
        <v>5.7500000000009903</v>
      </c>
      <c r="I26358" s="7">
        <v>39.125</v>
      </c>
    </row>
    <row r="26359" spans="1:9" x14ac:dyDescent="0.25">
      <c r="A26359">
        <v>2</v>
      </c>
      <c r="B26359" s="1">
        <v>42995</v>
      </c>
      <c r="C26359">
        <v>16</v>
      </c>
      <c r="D26359">
        <v>3424</v>
      </c>
      <c r="E26359">
        <v>2</v>
      </c>
      <c r="F26359">
        <v>1</v>
      </c>
      <c r="G26359">
        <v>1</v>
      </c>
      <c r="H26359" s="5">
        <v>5.7708333333343296</v>
      </c>
      <c r="I26359" s="7">
        <v>39</v>
      </c>
    </row>
    <row r="26360" spans="1:9" x14ac:dyDescent="0.25">
      <c r="A26360">
        <v>2</v>
      </c>
      <c r="B26360" s="1">
        <v>42995</v>
      </c>
      <c r="C26360">
        <v>16</v>
      </c>
      <c r="D26360">
        <v>3424</v>
      </c>
      <c r="E26360">
        <v>2</v>
      </c>
      <c r="F26360">
        <v>1</v>
      </c>
      <c r="G26360">
        <v>1</v>
      </c>
      <c r="H26360" s="5">
        <v>5.7916666666676697</v>
      </c>
      <c r="I26360" s="7">
        <v>39.25</v>
      </c>
    </row>
    <row r="26361" spans="1:9" x14ac:dyDescent="0.25">
      <c r="A26361">
        <v>2</v>
      </c>
      <c r="B26361" s="1">
        <v>42995</v>
      </c>
      <c r="C26361">
        <v>16</v>
      </c>
      <c r="D26361">
        <v>3424</v>
      </c>
      <c r="E26361">
        <v>2</v>
      </c>
      <c r="F26361">
        <v>1</v>
      </c>
      <c r="G26361">
        <v>1</v>
      </c>
      <c r="H26361" s="5">
        <v>5.8125000000010099</v>
      </c>
      <c r="I26361" s="7">
        <v>39.375</v>
      </c>
    </row>
    <row r="26362" spans="1:9" x14ac:dyDescent="0.25">
      <c r="A26362">
        <v>2</v>
      </c>
      <c r="B26362" s="1">
        <v>42995</v>
      </c>
      <c r="C26362">
        <v>16</v>
      </c>
      <c r="D26362">
        <v>3424</v>
      </c>
      <c r="E26362">
        <v>2</v>
      </c>
      <c r="F26362">
        <v>1</v>
      </c>
      <c r="G26362">
        <v>1</v>
      </c>
      <c r="H26362" s="5">
        <v>5.83333333333435</v>
      </c>
      <c r="I26362" s="7">
        <v>39.25</v>
      </c>
    </row>
    <row r="26363" spans="1:9" x14ac:dyDescent="0.25">
      <c r="A26363">
        <v>2</v>
      </c>
      <c r="B26363" s="1">
        <v>42995</v>
      </c>
      <c r="C26363">
        <v>16</v>
      </c>
      <c r="D26363">
        <v>3424</v>
      </c>
      <c r="E26363">
        <v>2</v>
      </c>
      <c r="F26363">
        <v>1</v>
      </c>
      <c r="G26363">
        <v>1</v>
      </c>
      <c r="H26363" s="5">
        <v>5.8541666666676901</v>
      </c>
      <c r="I26363" s="7">
        <v>39.25</v>
      </c>
    </row>
    <row r="26364" spans="1:9" x14ac:dyDescent="0.25">
      <c r="A26364">
        <v>2</v>
      </c>
      <c r="B26364" s="1">
        <v>42995</v>
      </c>
      <c r="C26364">
        <v>16</v>
      </c>
      <c r="D26364">
        <v>3424</v>
      </c>
      <c r="E26364">
        <v>2</v>
      </c>
      <c r="F26364">
        <v>1</v>
      </c>
      <c r="G26364">
        <v>1</v>
      </c>
      <c r="H26364" s="5">
        <v>5.8750000000010303</v>
      </c>
      <c r="I26364" s="7">
        <v>39.375</v>
      </c>
    </row>
    <row r="26365" spans="1:9" x14ac:dyDescent="0.25">
      <c r="A26365">
        <v>2</v>
      </c>
      <c r="B26365" s="1">
        <v>42995</v>
      </c>
      <c r="C26365">
        <v>16</v>
      </c>
      <c r="D26365">
        <v>3424</v>
      </c>
      <c r="E26365">
        <v>2</v>
      </c>
      <c r="F26365">
        <v>1</v>
      </c>
      <c r="G26365">
        <v>1</v>
      </c>
      <c r="H26365" s="5">
        <v>5.8958333333343704</v>
      </c>
      <c r="I26365" s="7">
        <v>39.375</v>
      </c>
    </row>
    <row r="26366" spans="1:9" x14ac:dyDescent="0.25">
      <c r="A26366">
        <v>2</v>
      </c>
      <c r="B26366" s="1">
        <v>42995</v>
      </c>
      <c r="C26366">
        <v>16</v>
      </c>
      <c r="D26366">
        <v>3424</v>
      </c>
      <c r="E26366">
        <v>2</v>
      </c>
      <c r="F26366">
        <v>1</v>
      </c>
      <c r="G26366">
        <v>1</v>
      </c>
      <c r="H26366" s="5">
        <v>5.9166666666677097</v>
      </c>
      <c r="I26366" s="7">
        <v>38.875</v>
      </c>
    </row>
    <row r="26367" spans="1:9" x14ac:dyDescent="0.25">
      <c r="A26367">
        <v>2</v>
      </c>
      <c r="B26367" s="1">
        <v>42995</v>
      </c>
      <c r="C26367">
        <v>16</v>
      </c>
      <c r="D26367">
        <v>3424</v>
      </c>
      <c r="E26367">
        <v>2</v>
      </c>
      <c r="F26367">
        <v>1</v>
      </c>
      <c r="G26367">
        <v>1</v>
      </c>
      <c r="H26367" s="5">
        <v>5.9375000000010498</v>
      </c>
      <c r="I26367" s="7">
        <v>39.125</v>
      </c>
    </row>
    <row r="26368" spans="1:9" x14ac:dyDescent="0.25">
      <c r="A26368">
        <v>2</v>
      </c>
      <c r="B26368" s="1">
        <v>42995</v>
      </c>
      <c r="C26368">
        <v>16</v>
      </c>
      <c r="D26368">
        <v>3424</v>
      </c>
      <c r="E26368">
        <v>2</v>
      </c>
      <c r="F26368">
        <v>1</v>
      </c>
      <c r="G26368">
        <v>1</v>
      </c>
      <c r="H26368" s="5">
        <v>5.9583333333343802</v>
      </c>
      <c r="I26368" s="7">
        <v>39.25</v>
      </c>
    </row>
    <row r="26369" spans="1:9" x14ac:dyDescent="0.25">
      <c r="A26369">
        <v>2</v>
      </c>
      <c r="B26369" s="1">
        <v>42995</v>
      </c>
      <c r="C26369">
        <v>16</v>
      </c>
      <c r="D26369">
        <v>3424</v>
      </c>
      <c r="E26369">
        <v>2</v>
      </c>
      <c r="F26369">
        <v>1</v>
      </c>
      <c r="G26369">
        <v>1</v>
      </c>
      <c r="H26369" s="5">
        <v>5.9791666666677203</v>
      </c>
      <c r="I26369" s="7">
        <v>38.875</v>
      </c>
    </row>
    <row r="26370" spans="1:9" x14ac:dyDescent="0.25">
      <c r="A26370">
        <v>2</v>
      </c>
      <c r="B26370" s="1">
        <v>42995</v>
      </c>
      <c r="C26370">
        <v>16</v>
      </c>
      <c r="D26370">
        <v>3424</v>
      </c>
      <c r="E26370">
        <v>2</v>
      </c>
      <c r="F26370">
        <v>1</v>
      </c>
      <c r="G26370">
        <v>1</v>
      </c>
      <c r="H26370" s="5">
        <v>6.0000000000010596</v>
      </c>
      <c r="I26370" s="7">
        <v>0</v>
      </c>
    </row>
    <row r="26371" spans="1:9" x14ac:dyDescent="0.25">
      <c r="A26371">
        <v>2</v>
      </c>
      <c r="B26371" s="1">
        <v>42996</v>
      </c>
      <c r="C26371">
        <v>17</v>
      </c>
      <c r="D26371">
        <v>3424</v>
      </c>
      <c r="E26371">
        <v>2</v>
      </c>
      <c r="F26371">
        <v>1</v>
      </c>
      <c r="G26371">
        <v>1</v>
      </c>
      <c r="H26371" s="5">
        <v>6.0208333333343997</v>
      </c>
      <c r="I26371" s="7">
        <v>38.875</v>
      </c>
    </row>
    <row r="26372" spans="1:9" x14ac:dyDescent="0.25">
      <c r="A26372">
        <v>2</v>
      </c>
      <c r="B26372" s="1">
        <v>42996</v>
      </c>
      <c r="C26372">
        <v>17</v>
      </c>
      <c r="D26372">
        <v>3424</v>
      </c>
      <c r="E26372">
        <v>2</v>
      </c>
      <c r="F26372">
        <v>1</v>
      </c>
      <c r="G26372">
        <v>1</v>
      </c>
      <c r="H26372" s="5">
        <v>6.0416666666677399</v>
      </c>
      <c r="I26372" s="7">
        <v>38.75</v>
      </c>
    </row>
    <row r="26373" spans="1:9" x14ac:dyDescent="0.25">
      <c r="A26373">
        <v>2</v>
      </c>
      <c r="B26373" s="1">
        <v>42996</v>
      </c>
      <c r="C26373">
        <v>17</v>
      </c>
      <c r="D26373">
        <v>3424</v>
      </c>
      <c r="E26373">
        <v>2</v>
      </c>
      <c r="F26373">
        <v>1</v>
      </c>
      <c r="G26373">
        <v>1</v>
      </c>
      <c r="H26373" s="5">
        <v>6.06250000000108</v>
      </c>
      <c r="I26373" s="7">
        <v>38.5</v>
      </c>
    </row>
    <row r="26374" spans="1:9" x14ac:dyDescent="0.25">
      <c r="A26374">
        <v>2</v>
      </c>
      <c r="B26374" s="1">
        <v>42996</v>
      </c>
      <c r="C26374">
        <v>17</v>
      </c>
      <c r="D26374">
        <v>3424</v>
      </c>
      <c r="E26374">
        <v>2</v>
      </c>
      <c r="F26374">
        <v>1</v>
      </c>
      <c r="G26374">
        <v>1</v>
      </c>
      <c r="H26374" s="5">
        <v>6.0833333333344202</v>
      </c>
      <c r="I26374" s="7">
        <v>38.375</v>
      </c>
    </row>
    <row r="26375" spans="1:9" x14ac:dyDescent="0.25">
      <c r="A26375">
        <v>2</v>
      </c>
      <c r="B26375" s="1">
        <v>42996</v>
      </c>
      <c r="C26375">
        <v>17</v>
      </c>
      <c r="D26375">
        <v>3424</v>
      </c>
      <c r="E26375">
        <v>2</v>
      </c>
      <c r="F26375">
        <v>1</v>
      </c>
      <c r="G26375">
        <v>1</v>
      </c>
      <c r="H26375" s="5">
        <v>6.1041666666677603</v>
      </c>
      <c r="I26375" s="7">
        <v>38.625</v>
      </c>
    </row>
    <row r="26376" spans="1:9" x14ac:dyDescent="0.25">
      <c r="A26376">
        <v>2</v>
      </c>
      <c r="B26376" s="1">
        <v>42996</v>
      </c>
      <c r="C26376">
        <v>17</v>
      </c>
      <c r="D26376">
        <v>3424</v>
      </c>
      <c r="E26376">
        <v>2</v>
      </c>
      <c r="F26376">
        <v>1</v>
      </c>
      <c r="G26376">
        <v>1</v>
      </c>
      <c r="H26376" s="5">
        <v>6.1250000000010996</v>
      </c>
      <c r="I26376" s="7">
        <v>38.375</v>
      </c>
    </row>
    <row r="26377" spans="1:9" x14ac:dyDescent="0.25">
      <c r="A26377">
        <v>2</v>
      </c>
      <c r="B26377" s="1">
        <v>42996</v>
      </c>
      <c r="C26377">
        <v>17</v>
      </c>
      <c r="D26377">
        <v>3424</v>
      </c>
      <c r="E26377">
        <v>2</v>
      </c>
      <c r="F26377">
        <v>1</v>
      </c>
      <c r="G26377">
        <v>1</v>
      </c>
      <c r="H26377" s="5">
        <v>6.1458333333344397</v>
      </c>
      <c r="I26377" s="7">
        <v>38.5</v>
      </c>
    </row>
    <row r="26378" spans="1:9" x14ac:dyDescent="0.25">
      <c r="A26378">
        <v>2</v>
      </c>
      <c r="B26378" s="1">
        <v>42996</v>
      </c>
      <c r="C26378">
        <v>17</v>
      </c>
      <c r="D26378">
        <v>3424</v>
      </c>
      <c r="E26378">
        <v>2</v>
      </c>
      <c r="F26378">
        <v>1</v>
      </c>
      <c r="G26378">
        <v>1</v>
      </c>
      <c r="H26378" s="5">
        <v>6.1666666666677799</v>
      </c>
      <c r="I26378" s="7">
        <v>38.75</v>
      </c>
    </row>
    <row r="26379" spans="1:9" x14ac:dyDescent="0.25">
      <c r="A26379">
        <v>2</v>
      </c>
      <c r="B26379" s="1">
        <v>42996</v>
      </c>
      <c r="C26379">
        <v>17</v>
      </c>
      <c r="D26379">
        <v>3424</v>
      </c>
      <c r="E26379">
        <v>2</v>
      </c>
      <c r="F26379">
        <v>1</v>
      </c>
      <c r="G26379">
        <v>1</v>
      </c>
      <c r="H26379" s="5">
        <v>6.18750000000112</v>
      </c>
      <c r="I26379" s="7">
        <v>38.625</v>
      </c>
    </row>
    <row r="26380" spans="1:9" x14ac:dyDescent="0.25">
      <c r="A26380">
        <v>2</v>
      </c>
      <c r="B26380" s="1">
        <v>42996</v>
      </c>
      <c r="C26380">
        <v>17</v>
      </c>
      <c r="D26380">
        <v>3424</v>
      </c>
      <c r="E26380">
        <v>2</v>
      </c>
      <c r="F26380">
        <v>1</v>
      </c>
      <c r="G26380">
        <v>1</v>
      </c>
      <c r="H26380" s="5">
        <v>6.2083333333344601</v>
      </c>
      <c r="I26380" s="7">
        <v>38.625</v>
      </c>
    </row>
    <row r="26381" spans="1:9" x14ac:dyDescent="0.25">
      <c r="A26381">
        <v>2</v>
      </c>
      <c r="B26381" s="1">
        <v>42996</v>
      </c>
      <c r="C26381">
        <v>17</v>
      </c>
      <c r="D26381">
        <v>3424</v>
      </c>
      <c r="E26381">
        <v>2</v>
      </c>
      <c r="F26381">
        <v>1</v>
      </c>
      <c r="G26381">
        <v>1</v>
      </c>
      <c r="H26381" s="5">
        <v>6.2291666666677896</v>
      </c>
      <c r="I26381" s="7">
        <v>38.625</v>
      </c>
    </row>
    <row r="26382" spans="1:9" x14ac:dyDescent="0.25">
      <c r="A26382">
        <v>2</v>
      </c>
      <c r="B26382" s="1">
        <v>42996</v>
      </c>
      <c r="C26382">
        <v>17</v>
      </c>
      <c r="D26382">
        <v>3424</v>
      </c>
      <c r="E26382">
        <v>2</v>
      </c>
      <c r="F26382">
        <v>1</v>
      </c>
      <c r="G26382">
        <v>1</v>
      </c>
      <c r="H26382" s="5">
        <v>6.2500000000011298</v>
      </c>
      <c r="I26382" s="7">
        <v>38.375</v>
      </c>
    </row>
    <row r="26383" spans="1:9" x14ac:dyDescent="0.25">
      <c r="A26383">
        <v>2</v>
      </c>
      <c r="B26383" s="1">
        <v>42996</v>
      </c>
      <c r="C26383">
        <v>17</v>
      </c>
      <c r="D26383">
        <v>3424</v>
      </c>
      <c r="E26383">
        <v>2</v>
      </c>
      <c r="F26383">
        <v>1</v>
      </c>
      <c r="G26383">
        <v>1</v>
      </c>
      <c r="H26383" s="5">
        <v>6.2708333333344699</v>
      </c>
      <c r="I26383" s="7">
        <v>38.375</v>
      </c>
    </row>
    <row r="26384" spans="1:9" x14ac:dyDescent="0.25">
      <c r="A26384">
        <v>2</v>
      </c>
      <c r="B26384" s="1">
        <v>42996</v>
      </c>
      <c r="C26384">
        <v>17</v>
      </c>
      <c r="D26384">
        <v>3424</v>
      </c>
      <c r="E26384">
        <v>2</v>
      </c>
      <c r="F26384">
        <v>1</v>
      </c>
      <c r="G26384">
        <v>1</v>
      </c>
      <c r="H26384" s="5">
        <v>6.29166666666781</v>
      </c>
      <c r="I26384" s="7">
        <v>38.5</v>
      </c>
    </row>
    <row r="26385" spans="1:9" x14ac:dyDescent="0.25">
      <c r="A26385">
        <v>2</v>
      </c>
      <c r="B26385" s="1">
        <v>42996</v>
      </c>
      <c r="C26385">
        <v>17</v>
      </c>
      <c r="D26385">
        <v>3424</v>
      </c>
      <c r="E26385">
        <v>2</v>
      </c>
      <c r="F26385">
        <v>1</v>
      </c>
      <c r="G26385">
        <v>1</v>
      </c>
      <c r="H26385" s="5">
        <v>6.3125000000011502</v>
      </c>
      <c r="I26385" s="7">
        <v>38.75</v>
      </c>
    </row>
    <row r="26386" spans="1:9" x14ac:dyDescent="0.25">
      <c r="A26386">
        <v>2</v>
      </c>
      <c r="B26386" s="1">
        <v>42996</v>
      </c>
      <c r="C26386">
        <v>17</v>
      </c>
      <c r="D26386">
        <v>3424</v>
      </c>
      <c r="E26386">
        <v>2</v>
      </c>
      <c r="F26386">
        <v>1</v>
      </c>
      <c r="G26386">
        <v>1</v>
      </c>
      <c r="H26386" s="5">
        <v>6.3333333333344903</v>
      </c>
      <c r="I26386" s="7">
        <v>39</v>
      </c>
    </row>
    <row r="26387" spans="1:9" x14ac:dyDescent="0.25">
      <c r="A26387">
        <v>2</v>
      </c>
      <c r="B26387" s="1">
        <v>42996</v>
      </c>
      <c r="C26387">
        <v>17</v>
      </c>
      <c r="D26387">
        <v>3424</v>
      </c>
      <c r="E26387">
        <v>2</v>
      </c>
      <c r="F26387">
        <v>1</v>
      </c>
      <c r="G26387">
        <v>1</v>
      </c>
      <c r="H26387" s="5">
        <v>6.3541666666678296</v>
      </c>
      <c r="I26387" s="7">
        <v>39</v>
      </c>
    </row>
    <row r="26388" spans="1:9" x14ac:dyDescent="0.25">
      <c r="A26388">
        <v>2</v>
      </c>
      <c r="B26388" s="1">
        <v>42996</v>
      </c>
      <c r="C26388">
        <v>17</v>
      </c>
      <c r="D26388">
        <v>3424</v>
      </c>
      <c r="E26388">
        <v>2</v>
      </c>
      <c r="F26388">
        <v>1</v>
      </c>
      <c r="G26388">
        <v>1</v>
      </c>
      <c r="H26388" s="5">
        <v>6.3750000000011697</v>
      </c>
      <c r="I26388" s="7">
        <v>39.125</v>
      </c>
    </row>
    <row r="26389" spans="1:9" x14ac:dyDescent="0.25">
      <c r="A26389">
        <v>2</v>
      </c>
      <c r="B26389" s="1">
        <v>42996</v>
      </c>
      <c r="C26389">
        <v>17</v>
      </c>
      <c r="D26389">
        <v>3424</v>
      </c>
      <c r="E26389">
        <v>2</v>
      </c>
      <c r="F26389">
        <v>1</v>
      </c>
      <c r="G26389">
        <v>1</v>
      </c>
      <c r="H26389" s="5">
        <v>6.3958333333345099</v>
      </c>
      <c r="I26389" s="7">
        <v>39</v>
      </c>
    </row>
    <row r="26390" spans="1:9" x14ac:dyDescent="0.25">
      <c r="A26390">
        <v>2</v>
      </c>
      <c r="B26390" s="1">
        <v>42996</v>
      </c>
      <c r="C26390">
        <v>17</v>
      </c>
      <c r="D26390">
        <v>3424</v>
      </c>
      <c r="E26390">
        <v>2</v>
      </c>
      <c r="F26390">
        <v>1</v>
      </c>
      <c r="G26390">
        <v>1</v>
      </c>
      <c r="H26390" s="5">
        <v>6.41666666666785</v>
      </c>
      <c r="I26390" s="7">
        <v>38.875</v>
      </c>
    </row>
    <row r="26391" spans="1:9" x14ac:dyDescent="0.25">
      <c r="A26391">
        <v>2</v>
      </c>
      <c r="B26391" s="1">
        <v>42996</v>
      </c>
      <c r="C26391">
        <v>17</v>
      </c>
      <c r="D26391">
        <v>3424</v>
      </c>
      <c r="E26391">
        <v>2</v>
      </c>
      <c r="F26391">
        <v>1</v>
      </c>
      <c r="G26391">
        <v>1</v>
      </c>
      <c r="H26391" s="5">
        <v>6.4375000000011902</v>
      </c>
      <c r="I26391" s="7">
        <v>38.875</v>
      </c>
    </row>
    <row r="26392" spans="1:9" x14ac:dyDescent="0.25">
      <c r="A26392">
        <v>2</v>
      </c>
      <c r="B26392" s="1">
        <v>42996</v>
      </c>
      <c r="C26392">
        <v>17</v>
      </c>
      <c r="D26392">
        <v>3424</v>
      </c>
      <c r="E26392">
        <v>2</v>
      </c>
      <c r="F26392">
        <v>1</v>
      </c>
      <c r="G26392">
        <v>1</v>
      </c>
      <c r="H26392" s="5">
        <v>6.4583333333345303</v>
      </c>
      <c r="I26392" s="7">
        <v>38.875</v>
      </c>
    </row>
    <row r="26393" spans="1:9" x14ac:dyDescent="0.25">
      <c r="A26393">
        <v>2</v>
      </c>
      <c r="B26393" s="1">
        <v>42996</v>
      </c>
      <c r="C26393">
        <v>17</v>
      </c>
      <c r="D26393">
        <v>3424</v>
      </c>
      <c r="E26393">
        <v>2</v>
      </c>
      <c r="F26393">
        <v>1</v>
      </c>
      <c r="G26393">
        <v>1</v>
      </c>
      <c r="H26393" s="5">
        <v>6.4791666666678696</v>
      </c>
      <c r="I26393" s="7">
        <v>39</v>
      </c>
    </row>
    <row r="26394" spans="1:9" x14ac:dyDescent="0.25">
      <c r="A26394">
        <v>2</v>
      </c>
      <c r="B26394" s="1">
        <v>42996</v>
      </c>
      <c r="C26394">
        <v>17</v>
      </c>
      <c r="D26394">
        <v>3424</v>
      </c>
      <c r="E26394">
        <v>2</v>
      </c>
      <c r="F26394">
        <v>1</v>
      </c>
      <c r="G26394">
        <v>1</v>
      </c>
      <c r="H26394" s="5">
        <v>6.5000000000011999</v>
      </c>
      <c r="I26394" s="7">
        <v>38.875</v>
      </c>
    </row>
    <row r="26395" spans="1:9" x14ac:dyDescent="0.25">
      <c r="A26395">
        <v>2</v>
      </c>
      <c r="B26395" s="1">
        <v>42996</v>
      </c>
      <c r="C26395">
        <v>17</v>
      </c>
      <c r="D26395">
        <v>3424</v>
      </c>
      <c r="E26395">
        <v>2</v>
      </c>
      <c r="F26395">
        <v>1</v>
      </c>
      <c r="G26395">
        <v>1</v>
      </c>
      <c r="H26395" s="5">
        <v>6.5208333333345401</v>
      </c>
      <c r="I26395" s="7">
        <v>39.125</v>
      </c>
    </row>
    <row r="26396" spans="1:9" x14ac:dyDescent="0.25">
      <c r="A26396">
        <v>2</v>
      </c>
      <c r="B26396" s="1">
        <v>42996</v>
      </c>
      <c r="C26396">
        <v>17</v>
      </c>
      <c r="D26396">
        <v>3424</v>
      </c>
      <c r="E26396">
        <v>2</v>
      </c>
      <c r="F26396">
        <v>1</v>
      </c>
      <c r="G26396">
        <v>1</v>
      </c>
      <c r="H26396" s="5">
        <v>6.5416666666678802</v>
      </c>
      <c r="I26396" s="7">
        <v>39.375</v>
      </c>
    </row>
    <row r="26397" spans="1:9" x14ac:dyDescent="0.25">
      <c r="A26397">
        <v>2</v>
      </c>
      <c r="B26397" s="1">
        <v>42996</v>
      </c>
      <c r="C26397">
        <v>17</v>
      </c>
      <c r="D26397">
        <v>3424</v>
      </c>
      <c r="E26397">
        <v>2</v>
      </c>
      <c r="F26397">
        <v>1</v>
      </c>
      <c r="G26397">
        <v>1</v>
      </c>
      <c r="H26397" s="5">
        <v>6.5625000000012204</v>
      </c>
      <c r="I26397" s="7">
        <v>39.375</v>
      </c>
    </row>
    <row r="26398" spans="1:9" x14ac:dyDescent="0.25">
      <c r="A26398">
        <v>2</v>
      </c>
      <c r="B26398" s="1">
        <v>42996</v>
      </c>
      <c r="C26398">
        <v>17</v>
      </c>
      <c r="D26398">
        <v>3424</v>
      </c>
      <c r="E26398">
        <v>2</v>
      </c>
      <c r="F26398">
        <v>1</v>
      </c>
      <c r="G26398">
        <v>1</v>
      </c>
      <c r="H26398" s="5">
        <v>6.5833333333345596</v>
      </c>
      <c r="I26398" s="7">
        <v>39.375</v>
      </c>
    </row>
    <row r="26399" spans="1:9" x14ac:dyDescent="0.25">
      <c r="A26399">
        <v>2</v>
      </c>
      <c r="B26399" s="1">
        <v>42996</v>
      </c>
      <c r="C26399">
        <v>17</v>
      </c>
      <c r="D26399">
        <v>3424</v>
      </c>
      <c r="E26399">
        <v>2</v>
      </c>
      <c r="F26399">
        <v>1</v>
      </c>
      <c r="G26399">
        <v>1</v>
      </c>
      <c r="H26399" s="5">
        <v>6.6041666666678998</v>
      </c>
      <c r="I26399" s="7">
        <v>39.125</v>
      </c>
    </row>
    <row r="26400" spans="1:9" x14ac:dyDescent="0.25">
      <c r="A26400">
        <v>2</v>
      </c>
      <c r="B26400" s="1">
        <v>42996</v>
      </c>
      <c r="C26400">
        <v>17</v>
      </c>
      <c r="D26400">
        <v>3424</v>
      </c>
      <c r="E26400">
        <v>2</v>
      </c>
      <c r="F26400">
        <v>1</v>
      </c>
      <c r="G26400">
        <v>1</v>
      </c>
      <c r="H26400" s="5">
        <v>6.6250000000012399</v>
      </c>
      <c r="I26400" s="7">
        <v>39.25</v>
      </c>
    </row>
    <row r="26401" spans="1:9" x14ac:dyDescent="0.25">
      <c r="A26401">
        <v>2</v>
      </c>
      <c r="B26401" s="1">
        <v>42996</v>
      </c>
      <c r="C26401">
        <v>17</v>
      </c>
      <c r="D26401">
        <v>3424</v>
      </c>
      <c r="E26401">
        <v>2</v>
      </c>
      <c r="F26401">
        <v>1</v>
      </c>
      <c r="G26401">
        <v>1</v>
      </c>
      <c r="H26401" s="5">
        <v>6.64583333333458</v>
      </c>
      <c r="I26401" s="7">
        <v>39.25</v>
      </c>
    </row>
    <row r="26402" spans="1:9" x14ac:dyDescent="0.25">
      <c r="A26402">
        <v>2</v>
      </c>
      <c r="B26402" s="1">
        <v>42996</v>
      </c>
      <c r="C26402">
        <v>17</v>
      </c>
      <c r="D26402">
        <v>3424</v>
      </c>
      <c r="E26402">
        <v>2</v>
      </c>
      <c r="F26402">
        <v>1</v>
      </c>
      <c r="G26402">
        <v>1</v>
      </c>
      <c r="H26402" s="5">
        <v>6.6666666666679202</v>
      </c>
      <c r="I26402" s="7">
        <v>39.125</v>
      </c>
    </row>
    <row r="26403" spans="1:9" x14ac:dyDescent="0.25">
      <c r="A26403">
        <v>2</v>
      </c>
      <c r="B26403" s="1">
        <v>42996</v>
      </c>
      <c r="C26403">
        <v>17</v>
      </c>
      <c r="D26403">
        <v>3424</v>
      </c>
      <c r="E26403">
        <v>2</v>
      </c>
      <c r="F26403">
        <v>1</v>
      </c>
      <c r="G26403">
        <v>1</v>
      </c>
      <c r="H26403" s="5">
        <v>6.6875000000012603</v>
      </c>
      <c r="I26403" s="7">
        <v>39.5</v>
      </c>
    </row>
    <row r="26404" spans="1:9" x14ac:dyDescent="0.25">
      <c r="A26404">
        <v>2</v>
      </c>
      <c r="B26404" s="1">
        <v>42996</v>
      </c>
      <c r="C26404">
        <v>17</v>
      </c>
      <c r="D26404">
        <v>3424</v>
      </c>
      <c r="E26404">
        <v>2</v>
      </c>
      <c r="F26404">
        <v>1</v>
      </c>
      <c r="G26404">
        <v>1</v>
      </c>
      <c r="H26404" s="5">
        <v>6.7083333333345996</v>
      </c>
      <c r="I26404" s="7">
        <v>39.375</v>
      </c>
    </row>
    <row r="26405" spans="1:9" x14ac:dyDescent="0.25">
      <c r="A26405">
        <v>2</v>
      </c>
      <c r="B26405" s="1">
        <v>42996</v>
      </c>
      <c r="C26405">
        <v>17</v>
      </c>
      <c r="D26405">
        <v>3424</v>
      </c>
      <c r="E26405">
        <v>2</v>
      </c>
      <c r="F26405">
        <v>1</v>
      </c>
      <c r="G26405">
        <v>1</v>
      </c>
      <c r="H26405" s="5">
        <v>6.7291666666679397</v>
      </c>
      <c r="I26405" s="7">
        <v>39.25</v>
      </c>
    </row>
    <row r="26406" spans="1:9" x14ac:dyDescent="0.25">
      <c r="A26406">
        <v>2</v>
      </c>
      <c r="B26406" s="1">
        <v>42996</v>
      </c>
      <c r="C26406">
        <v>17</v>
      </c>
      <c r="D26406">
        <v>3424</v>
      </c>
      <c r="E26406">
        <v>2</v>
      </c>
      <c r="F26406">
        <v>1</v>
      </c>
      <c r="G26406">
        <v>1</v>
      </c>
      <c r="H26406" s="5">
        <v>6.7500000000012799</v>
      </c>
      <c r="I26406" s="7">
        <v>39.125</v>
      </c>
    </row>
    <row r="26407" spans="1:9" x14ac:dyDescent="0.25">
      <c r="A26407">
        <v>2</v>
      </c>
      <c r="B26407" s="1">
        <v>42996</v>
      </c>
      <c r="C26407">
        <v>17</v>
      </c>
      <c r="D26407">
        <v>3424</v>
      </c>
      <c r="E26407">
        <v>2</v>
      </c>
      <c r="F26407">
        <v>1</v>
      </c>
      <c r="G26407">
        <v>1</v>
      </c>
      <c r="H26407" s="5">
        <v>6.77083333333462</v>
      </c>
      <c r="I26407" s="7">
        <v>39</v>
      </c>
    </row>
    <row r="26408" spans="1:9" x14ac:dyDescent="0.25">
      <c r="A26408">
        <v>2</v>
      </c>
      <c r="B26408" s="1">
        <v>42996</v>
      </c>
      <c r="C26408">
        <v>17</v>
      </c>
      <c r="D26408">
        <v>3424</v>
      </c>
      <c r="E26408">
        <v>2</v>
      </c>
      <c r="F26408">
        <v>1</v>
      </c>
      <c r="G26408">
        <v>1</v>
      </c>
      <c r="H26408" s="5">
        <v>6.7916666666679504</v>
      </c>
      <c r="I26408" s="7">
        <v>39.125</v>
      </c>
    </row>
    <row r="26409" spans="1:9" x14ac:dyDescent="0.25">
      <c r="A26409">
        <v>2</v>
      </c>
      <c r="B26409" s="1">
        <v>42996</v>
      </c>
      <c r="C26409">
        <v>17</v>
      </c>
      <c r="D26409">
        <v>3424</v>
      </c>
      <c r="E26409">
        <v>2</v>
      </c>
      <c r="F26409">
        <v>1</v>
      </c>
      <c r="G26409">
        <v>1</v>
      </c>
      <c r="H26409" s="5">
        <v>6.8125000000012896</v>
      </c>
      <c r="I26409" s="7">
        <v>39.25</v>
      </c>
    </row>
    <row r="26410" spans="1:9" x14ac:dyDescent="0.25">
      <c r="A26410">
        <v>2</v>
      </c>
      <c r="B26410" s="1">
        <v>42996</v>
      </c>
      <c r="C26410">
        <v>17</v>
      </c>
      <c r="D26410">
        <v>3424</v>
      </c>
      <c r="E26410">
        <v>2</v>
      </c>
      <c r="F26410">
        <v>1</v>
      </c>
      <c r="G26410">
        <v>1</v>
      </c>
      <c r="H26410" s="5">
        <v>6.8333333333346298</v>
      </c>
      <c r="I26410" s="7">
        <v>39.25</v>
      </c>
    </row>
    <row r="26411" spans="1:9" x14ac:dyDescent="0.25">
      <c r="A26411">
        <v>2</v>
      </c>
      <c r="B26411" s="1">
        <v>42996</v>
      </c>
      <c r="C26411">
        <v>17</v>
      </c>
      <c r="D26411">
        <v>3424</v>
      </c>
      <c r="E26411">
        <v>2</v>
      </c>
      <c r="F26411">
        <v>1</v>
      </c>
      <c r="G26411">
        <v>1</v>
      </c>
      <c r="H26411" s="5">
        <v>6.8541666666679699</v>
      </c>
      <c r="I26411" s="7">
        <v>39.5</v>
      </c>
    </row>
    <row r="26412" spans="1:9" x14ac:dyDescent="0.25">
      <c r="A26412">
        <v>2</v>
      </c>
      <c r="B26412" s="1">
        <v>42996</v>
      </c>
      <c r="C26412">
        <v>17</v>
      </c>
      <c r="D26412">
        <v>3424</v>
      </c>
      <c r="E26412">
        <v>2</v>
      </c>
      <c r="F26412">
        <v>1</v>
      </c>
      <c r="G26412">
        <v>1</v>
      </c>
      <c r="H26412" s="5">
        <v>6.8750000000013101</v>
      </c>
      <c r="I26412" s="7">
        <v>39.5</v>
      </c>
    </row>
    <row r="26413" spans="1:9" x14ac:dyDescent="0.25">
      <c r="A26413">
        <v>2</v>
      </c>
      <c r="B26413" s="1">
        <v>42996</v>
      </c>
      <c r="C26413">
        <v>17</v>
      </c>
      <c r="D26413">
        <v>3424</v>
      </c>
      <c r="E26413">
        <v>2</v>
      </c>
      <c r="F26413">
        <v>1</v>
      </c>
      <c r="G26413">
        <v>1</v>
      </c>
      <c r="H26413" s="5">
        <v>6.8958333333346502</v>
      </c>
      <c r="I26413" s="7">
        <v>39.25</v>
      </c>
    </row>
    <row r="26414" spans="1:9" x14ac:dyDescent="0.25">
      <c r="A26414">
        <v>2</v>
      </c>
      <c r="B26414" s="1">
        <v>42996</v>
      </c>
      <c r="C26414">
        <v>17</v>
      </c>
      <c r="D26414">
        <v>3424</v>
      </c>
      <c r="E26414">
        <v>2</v>
      </c>
      <c r="F26414">
        <v>1</v>
      </c>
      <c r="G26414">
        <v>1</v>
      </c>
      <c r="H26414" s="5">
        <v>6.9166666666679903</v>
      </c>
      <c r="I26414" s="7">
        <v>39</v>
      </c>
    </row>
    <row r="26415" spans="1:9" x14ac:dyDescent="0.25">
      <c r="A26415">
        <v>2</v>
      </c>
      <c r="B26415" s="1">
        <v>42996</v>
      </c>
      <c r="C26415">
        <v>17</v>
      </c>
      <c r="D26415">
        <v>3424</v>
      </c>
      <c r="E26415">
        <v>2</v>
      </c>
      <c r="F26415">
        <v>1</v>
      </c>
      <c r="G26415">
        <v>1</v>
      </c>
      <c r="H26415" s="5">
        <v>6.9375000000013296</v>
      </c>
      <c r="I26415" s="7">
        <v>38.75</v>
      </c>
    </row>
    <row r="26416" spans="1:9" x14ac:dyDescent="0.25">
      <c r="A26416">
        <v>2</v>
      </c>
      <c r="B26416" s="1">
        <v>42996</v>
      </c>
      <c r="C26416">
        <v>17</v>
      </c>
      <c r="D26416">
        <v>3424</v>
      </c>
      <c r="E26416">
        <v>2</v>
      </c>
      <c r="F26416">
        <v>1</v>
      </c>
      <c r="G26416">
        <v>1</v>
      </c>
      <c r="H26416" s="5">
        <v>6.9583333333346697</v>
      </c>
      <c r="I26416" s="7">
        <v>38.875</v>
      </c>
    </row>
    <row r="26417" spans="1:9" x14ac:dyDescent="0.25">
      <c r="A26417">
        <v>2</v>
      </c>
      <c r="B26417" s="1">
        <v>42996</v>
      </c>
      <c r="C26417">
        <v>17</v>
      </c>
      <c r="D26417">
        <v>3424</v>
      </c>
      <c r="E26417">
        <v>2</v>
      </c>
      <c r="F26417">
        <v>1</v>
      </c>
      <c r="G26417">
        <v>1</v>
      </c>
      <c r="H26417" s="5">
        <v>6.9791666666680099</v>
      </c>
      <c r="I26417" s="7">
        <v>38.875</v>
      </c>
    </row>
    <row r="26418" spans="1:9" x14ac:dyDescent="0.25">
      <c r="A26418">
        <v>2</v>
      </c>
      <c r="B26418" s="1">
        <v>42996</v>
      </c>
      <c r="C26418">
        <v>17</v>
      </c>
      <c r="D26418">
        <v>3424</v>
      </c>
      <c r="E26418">
        <v>2</v>
      </c>
      <c r="F26418">
        <v>1</v>
      </c>
      <c r="G26418">
        <v>1</v>
      </c>
      <c r="H26418" s="5">
        <v>7.00000000000135</v>
      </c>
      <c r="I26418" s="7">
        <v>0</v>
      </c>
    </row>
    <row r="26419" spans="1:9" x14ac:dyDescent="0.25">
      <c r="A26419">
        <v>2</v>
      </c>
      <c r="B26419" s="1">
        <v>42997</v>
      </c>
      <c r="C26419">
        <v>18</v>
      </c>
      <c r="D26419">
        <v>3424</v>
      </c>
      <c r="E26419">
        <v>2</v>
      </c>
      <c r="F26419">
        <v>1</v>
      </c>
      <c r="G26419">
        <v>1</v>
      </c>
      <c r="H26419" s="5">
        <v>7.0208333333346902</v>
      </c>
      <c r="I26419" s="7">
        <v>39.125</v>
      </c>
    </row>
    <row r="26420" spans="1:9" x14ac:dyDescent="0.25">
      <c r="A26420">
        <v>2</v>
      </c>
      <c r="B26420" s="1">
        <v>42997</v>
      </c>
      <c r="C26420">
        <v>18</v>
      </c>
      <c r="D26420">
        <v>3424</v>
      </c>
      <c r="E26420">
        <v>2</v>
      </c>
      <c r="F26420">
        <v>1</v>
      </c>
      <c r="G26420">
        <v>1</v>
      </c>
      <c r="H26420" s="5">
        <v>7.0416666666680303</v>
      </c>
      <c r="I26420" s="7">
        <v>39</v>
      </c>
    </row>
    <row r="26421" spans="1:9" x14ac:dyDescent="0.25">
      <c r="A26421">
        <v>2</v>
      </c>
      <c r="B26421" s="1">
        <v>42997</v>
      </c>
      <c r="C26421">
        <v>18</v>
      </c>
      <c r="D26421">
        <v>3424</v>
      </c>
      <c r="E26421">
        <v>2</v>
      </c>
      <c r="F26421">
        <v>1</v>
      </c>
      <c r="G26421">
        <v>1</v>
      </c>
      <c r="H26421" s="5">
        <v>7.0625000000013598</v>
      </c>
      <c r="I26421" s="7">
        <v>39</v>
      </c>
    </row>
    <row r="26422" spans="1:9" x14ac:dyDescent="0.25">
      <c r="A26422">
        <v>2</v>
      </c>
      <c r="B26422" s="1">
        <v>42997</v>
      </c>
      <c r="C26422">
        <v>18</v>
      </c>
      <c r="D26422">
        <v>3424</v>
      </c>
      <c r="E26422">
        <v>2</v>
      </c>
      <c r="F26422">
        <v>1</v>
      </c>
      <c r="G26422">
        <v>1</v>
      </c>
      <c r="H26422" s="5">
        <v>7.0833333333346999</v>
      </c>
      <c r="I26422" s="7">
        <v>38.75</v>
      </c>
    </row>
    <row r="26423" spans="1:9" x14ac:dyDescent="0.25">
      <c r="A26423">
        <v>2</v>
      </c>
      <c r="B26423" s="1">
        <v>42997</v>
      </c>
      <c r="C26423">
        <v>18</v>
      </c>
      <c r="D26423">
        <v>3424</v>
      </c>
      <c r="E26423">
        <v>2</v>
      </c>
      <c r="F26423">
        <v>1</v>
      </c>
      <c r="G26423">
        <v>1</v>
      </c>
      <c r="H26423" s="5">
        <v>7.1041666666680401</v>
      </c>
      <c r="I26423" s="7">
        <v>38.75</v>
      </c>
    </row>
    <row r="26424" spans="1:9" x14ac:dyDescent="0.25">
      <c r="A26424">
        <v>2</v>
      </c>
      <c r="B26424" s="1">
        <v>42997</v>
      </c>
      <c r="C26424">
        <v>18</v>
      </c>
      <c r="D26424">
        <v>3424</v>
      </c>
      <c r="E26424">
        <v>2</v>
      </c>
      <c r="F26424">
        <v>1</v>
      </c>
      <c r="G26424">
        <v>1</v>
      </c>
      <c r="H26424" s="5">
        <v>7.1250000000013802</v>
      </c>
      <c r="I26424" s="7">
        <v>38.625</v>
      </c>
    </row>
    <row r="26425" spans="1:9" x14ac:dyDescent="0.25">
      <c r="A26425">
        <v>2</v>
      </c>
      <c r="B26425" s="1">
        <v>42997</v>
      </c>
      <c r="C26425">
        <v>18</v>
      </c>
      <c r="D26425">
        <v>3424</v>
      </c>
      <c r="E26425">
        <v>2</v>
      </c>
      <c r="F26425">
        <v>1</v>
      </c>
      <c r="G26425">
        <v>1</v>
      </c>
      <c r="H26425" s="5">
        <v>7.1458333333347204</v>
      </c>
      <c r="I26425" s="7">
        <v>38.625</v>
      </c>
    </row>
    <row r="26426" spans="1:9" x14ac:dyDescent="0.25">
      <c r="A26426">
        <v>2</v>
      </c>
      <c r="B26426" s="1">
        <v>42997</v>
      </c>
      <c r="C26426">
        <v>18</v>
      </c>
      <c r="D26426">
        <v>3424</v>
      </c>
      <c r="E26426">
        <v>2</v>
      </c>
      <c r="F26426">
        <v>1</v>
      </c>
      <c r="G26426">
        <v>1</v>
      </c>
      <c r="H26426" s="5">
        <v>7.1666666666680596</v>
      </c>
      <c r="I26426" s="7">
        <v>38.5</v>
      </c>
    </row>
    <row r="26427" spans="1:9" x14ac:dyDescent="0.25">
      <c r="A26427">
        <v>2</v>
      </c>
      <c r="B26427" s="1">
        <v>42997</v>
      </c>
      <c r="C26427">
        <v>18</v>
      </c>
      <c r="D26427">
        <v>3424</v>
      </c>
      <c r="E26427">
        <v>2</v>
      </c>
      <c r="F26427">
        <v>1</v>
      </c>
      <c r="G26427">
        <v>1</v>
      </c>
      <c r="H26427" s="5">
        <v>7.1875000000013998</v>
      </c>
      <c r="I26427" s="7">
        <v>38.5</v>
      </c>
    </row>
    <row r="26428" spans="1:9" x14ac:dyDescent="0.25">
      <c r="A26428">
        <v>2</v>
      </c>
      <c r="B26428" s="1">
        <v>42997</v>
      </c>
      <c r="C26428">
        <v>18</v>
      </c>
      <c r="D26428">
        <v>3424</v>
      </c>
      <c r="E26428">
        <v>2</v>
      </c>
      <c r="F26428">
        <v>1</v>
      </c>
      <c r="G26428">
        <v>1</v>
      </c>
      <c r="H26428" s="5">
        <v>7.2083333333347399</v>
      </c>
      <c r="I26428" s="7">
        <v>38.5</v>
      </c>
    </row>
    <row r="26429" spans="1:9" x14ac:dyDescent="0.25">
      <c r="A26429">
        <v>2</v>
      </c>
      <c r="B26429" s="1">
        <v>42997</v>
      </c>
      <c r="C26429">
        <v>18</v>
      </c>
      <c r="D26429">
        <v>3424</v>
      </c>
      <c r="E26429">
        <v>2</v>
      </c>
      <c r="F26429">
        <v>1</v>
      </c>
      <c r="G26429">
        <v>1</v>
      </c>
      <c r="H26429" s="5">
        <v>7.2291666666680801</v>
      </c>
      <c r="I26429" s="7">
        <v>38.375</v>
      </c>
    </row>
    <row r="26430" spans="1:9" x14ac:dyDescent="0.25">
      <c r="A26430">
        <v>2</v>
      </c>
      <c r="B26430" s="1">
        <v>42997</v>
      </c>
      <c r="C26430">
        <v>18</v>
      </c>
      <c r="D26430">
        <v>3424</v>
      </c>
      <c r="E26430">
        <v>2</v>
      </c>
      <c r="F26430">
        <v>1</v>
      </c>
      <c r="G26430">
        <v>1</v>
      </c>
      <c r="H26430" s="5">
        <v>7.2500000000014202</v>
      </c>
      <c r="I26430" s="7">
        <v>38.5</v>
      </c>
    </row>
    <row r="26431" spans="1:9" x14ac:dyDescent="0.25">
      <c r="A26431">
        <v>2</v>
      </c>
      <c r="B26431" s="1">
        <v>42997</v>
      </c>
      <c r="C26431">
        <v>18</v>
      </c>
      <c r="D26431">
        <v>3424</v>
      </c>
      <c r="E26431">
        <v>2</v>
      </c>
      <c r="F26431">
        <v>1</v>
      </c>
      <c r="G26431">
        <v>1</v>
      </c>
      <c r="H26431" s="5">
        <v>7.2708333333347603</v>
      </c>
      <c r="I26431" s="7">
        <v>38.5</v>
      </c>
    </row>
    <row r="26432" spans="1:9" x14ac:dyDescent="0.25">
      <c r="A26432">
        <v>2</v>
      </c>
      <c r="B26432" s="1">
        <v>42997</v>
      </c>
      <c r="C26432">
        <v>18</v>
      </c>
      <c r="D26432">
        <v>3424</v>
      </c>
      <c r="E26432">
        <v>2</v>
      </c>
      <c r="F26432">
        <v>1</v>
      </c>
      <c r="G26432">
        <v>1</v>
      </c>
      <c r="H26432" s="5">
        <v>7.2916666666680996</v>
      </c>
      <c r="I26432" s="7">
        <v>38.625</v>
      </c>
    </row>
    <row r="26433" spans="1:9" x14ac:dyDescent="0.25">
      <c r="A26433">
        <v>2</v>
      </c>
      <c r="B26433" s="1">
        <v>42997</v>
      </c>
      <c r="C26433">
        <v>18</v>
      </c>
      <c r="D26433">
        <v>3424</v>
      </c>
      <c r="E26433">
        <v>2</v>
      </c>
      <c r="F26433">
        <v>1</v>
      </c>
      <c r="G26433">
        <v>1</v>
      </c>
      <c r="H26433" s="5">
        <v>7.3125000000014397</v>
      </c>
      <c r="I26433" s="7">
        <v>38.875</v>
      </c>
    </row>
    <row r="26434" spans="1:9" x14ac:dyDescent="0.25">
      <c r="A26434">
        <v>2</v>
      </c>
      <c r="B26434" s="1">
        <v>42997</v>
      </c>
      <c r="C26434">
        <v>18</v>
      </c>
      <c r="D26434">
        <v>3424</v>
      </c>
      <c r="E26434">
        <v>2</v>
      </c>
      <c r="F26434">
        <v>1</v>
      </c>
      <c r="G26434">
        <v>1</v>
      </c>
      <c r="H26434" s="5">
        <v>7.3333333333347799</v>
      </c>
      <c r="I26434" s="7">
        <v>38.875</v>
      </c>
    </row>
    <row r="26435" spans="1:9" x14ac:dyDescent="0.25">
      <c r="A26435">
        <v>2</v>
      </c>
      <c r="B26435" s="1">
        <v>42997</v>
      </c>
      <c r="C26435">
        <v>18</v>
      </c>
      <c r="D26435">
        <v>3424</v>
      </c>
      <c r="E26435">
        <v>2</v>
      </c>
      <c r="F26435">
        <v>1</v>
      </c>
      <c r="G26435">
        <v>1</v>
      </c>
      <c r="H26435" s="5">
        <v>7.3541666666681103</v>
      </c>
      <c r="I26435" s="7">
        <v>39.5</v>
      </c>
    </row>
    <row r="26436" spans="1:9" x14ac:dyDescent="0.25">
      <c r="A26436">
        <v>2</v>
      </c>
      <c r="B26436" s="1">
        <v>42997</v>
      </c>
      <c r="C26436">
        <v>18</v>
      </c>
      <c r="D26436">
        <v>3424</v>
      </c>
      <c r="E26436">
        <v>2</v>
      </c>
      <c r="F26436">
        <v>1</v>
      </c>
      <c r="G26436">
        <v>1</v>
      </c>
      <c r="H26436" s="5">
        <v>7.3750000000014504</v>
      </c>
      <c r="I26436">
        <v>38.875</v>
      </c>
    </row>
    <row r="26437" spans="1:9" x14ac:dyDescent="0.25">
      <c r="A26437">
        <v>2</v>
      </c>
      <c r="B26437" s="1">
        <v>42997</v>
      </c>
      <c r="C26437">
        <v>18</v>
      </c>
      <c r="D26437">
        <v>3424</v>
      </c>
      <c r="E26437">
        <v>2</v>
      </c>
      <c r="F26437">
        <v>1</v>
      </c>
      <c r="G26437">
        <v>1</v>
      </c>
      <c r="H26437" s="5">
        <v>7.3958333333347896</v>
      </c>
      <c r="I26437">
        <v>39.25</v>
      </c>
    </row>
    <row r="26438" spans="1:9" x14ac:dyDescent="0.25">
      <c r="A26438">
        <v>2</v>
      </c>
      <c r="B26438" s="1">
        <v>42997</v>
      </c>
      <c r="C26438">
        <v>18</v>
      </c>
      <c r="D26438">
        <v>3424</v>
      </c>
      <c r="E26438">
        <v>2</v>
      </c>
      <c r="F26438">
        <v>1</v>
      </c>
      <c r="G26438">
        <v>1</v>
      </c>
      <c r="H26438" s="5">
        <v>7.4166666666681298</v>
      </c>
      <c r="I26438">
        <v>39.25</v>
      </c>
    </row>
    <row r="26439" spans="1:9" x14ac:dyDescent="0.25">
      <c r="A26439">
        <v>2</v>
      </c>
      <c r="B26439" s="1">
        <v>42997</v>
      </c>
      <c r="C26439">
        <v>18</v>
      </c>
      <c r="D26439">
        <v>3424</v>
      </c>
      <c r="E26439">
        <v>2</v>
      </c>
      <c r="F26439">
        <v>1</v>
      </c>
      <c r="G26439">
        <v>1</v>
      </c>
      <c r="H26439" s="5">
        <v>7.4375000000014699</v>
      </c>
      <c r="I26439">
        <v>39.25</v>
      </c>
    </row>
    <row r="26440" spans="1:9" x14ac:dyDescent="0.25">
      <c r="A26440">
        <v>2</v>
      </c>
      <c r="B26440" s="1">
        <v>42997</v>
      </c>
      <c r="C26440">
        <v>18</v>
      </c>
      <c r="D26440">
        <v>3424</v>
      </c>
      <c r="E26440">
        <v>2</v>
      </c>
      <c r="F26440">
        <v>1</v>
      </c>
      <c r="G26440">
        <v>1</v>
      </c>
      <c r="H26440" s="5">
        <v>7.4583333333348101</v>
      </c>
      <c r="I26440">
        <v>39.25</v>
      </c>
    </row>
    <row r="26441" spans="1:9" x14ac:dyDescent="0.25">
      <c r="A26441">
        <v>2</v>
      </c>
      <c r="B26441" s="1">
        <v>42997</v>
      </c>
      <c r="C26441">
        <v>18</v>
      </c>
      <c r="D26441">
        <v>3424</v>
      </c>
      <c r="E26441">
        <v>2</v>
      </c>
      <c r="F26441">
        <v>1</v>
      </c>
      <c r="G26441">
        <v>1</v>
      </c>
      <c r="H26441" s="5">
        <v>7.4791666666681502</v>
      </c>
      <c r="I26441">
        <v>39.125</v>
      </c>
    </row>
    <row r="26442" spans="1:9" x14ac:dyDescent="0.25">
      <c r="A26442">
        <v>2</v>
      </c>
      <c r="B26442" s="1">
        <v>42997</v>
      </c>
      <c r="C26442">
        <v>18</v>
      </c>
      <c r="D26442">
        <v>3424</v>
      </c>
      <c r="E26442">
        <v>2</v>
      </c>
      <c r="F26442">
        <v>1</v>
      </c>
      <c r="G26442">
        <v>1</v>
      </c>
      <c r="H26442" s="5">
        <v>7.5000000000014904</v>
      </c>
      <c r="I26442">
        <v>39.25</v>
      </c>
    </row>
    <row r="26443" spans="1:9" x14ac:dyDescent="0.25">
      <c r="A26443">
        <v>2</v>
      </c>
      <c r="B26443" s="1">
        <v>42997</v>
      </c>
      <c r="C26443">
        <v>18</v>
      </c>
      <c r="D26443">
        <v>3424</v>
      </c>
      <c r="E26443">
        <v>2</v>
      </c>
      <c r="F26443">
        <v>1</v>
      </c>
      <c r="G26443">
        <v>1</v>
      </c>
      <c r="H26443" s="5">
        <v>7.5208333333348296</v>
      </c>
      <c r="I26443">
        <v>39.25</v>
      </c>
    </row>
    <row r="26444" spans="1:9" x14ac:dyDescent="0.25">
      <c r="A26444">
        <v>2</v>
      </c>
      <c r="B26444" s="1">
        <v>42997</v>
      </c>
      <c r="C26444">
        <v>18</v>
      </c>
      <c r="D26444">
        <v>3424</v>
      </c>
      <c r="E26444">
        <v>2</v>
      </c>
      <c r="F26444">
        <v>1</v>
      </c>
      <c r="G26444">
        <v>1</v>
      </c>
      <c r="H26444" s="5">
        <v>7.5416666666681698</v>
      </c>
      <c r="I26444">
        <v>39.25</v>
      </c>
    </row>
    <row r="26445" spans="1:9" x14ac:dyDescent="0.25">
      <c r="A26445">
        <v>2</v>
      </c>
      <c r="B26445" s="1">
        <v>42997</v>
      </c>
      <c r="C26445">
        <v>18</v>
      </c>
      <c r="D26445">
        <v>3424</v>
      </c>
      <c r="E26445">
        <v>2</v>
      </c>
      <c r="F26445">
        <v>1</v>
      </c>
      <c r="G26445">
        <v>1</v>
      </c>
      <c r="H26445" s="5">
        <v>7.5625000000015099</v>
      </c>
      <c r="I26445">
        <v>39.25</v>
      </c>
    </row>
    <row r="26446" spans="1:9" x14ac:dyDescent="0.25">
      <c r="A26446">
        <v>2</v>
      </c>
      <c r="B26446" s="1">
        <v>42997</v>
      </c>
      <c r="C26446">
        <v>18</v>
      </c>
      <c r="D26446">
        <v>3424</v>
      </c>
      <c r="E26446">
        <v>2</v>
      </c>
      <c r="F26446">
        <v>1</v>
      </c>
      <c r="G26446">
        <v>1</v>
      </c>
      <c r="H26446" s="5">
        <v>7.58333333333485</v>
      </c>
      <c r="I26446">
        <v>39.125</v>
      </c>
    </row>
    <row r="26447" spans="1:9" x14ac:dyDescent="0.25">
      <c r="A26447">
        <v>2</v>
      </c>
      <c r="B26447" s="1">
        <v>42997</v>
      </c>
      <c r="C26447">
        <v>18</v>
      </c>
      <c r="D26447">
        <v>3424</v>
      </c>
      <c r="E26447">
        <v>2</v>
      </c>
      <c r="F26447">
        <v>1</v>
      </c>
      <c r="G26447">
        <v>1</v>
      </c>
      <c r="H26447" s="5">
        <v>7.6041666666681902</v>
      </c>
      <c r="I26447">
        <v>39.25</v>
      </c>
    </row>
    <row r="26448" spans="1:9" x14ac:dyDescent="0.25">
      <c r="A26448">
        <v>2</v>
      </c>
      <c r="B26448" s="1">
        <v>42997</v>
      </c>
      <c r="C26448">
        <v>18</v>
      </c>
      <c r="D26448">
        <v>3424</v>
      </c>
      <c r="E26448">
        <v>2</v>
      </c>
      <c r="F26448">
        <v>1</v>
      </c>
      <c r="G26448">
        <v>1</v>
      </c>
      <c r="H26448" s="5">
        <v>7.6250000000015197</v>
      </c>
      <c r="I26448">
        <v>39.25</v>
      </c>
    </row>
    <row r="26449" spans="1:9" x14ac:dyDescent="0.25">
      <c r="A26449">
        <v>2</v>
      </c>
      <c r="B26449" s="1">
        <v>42997</v>
      </c>
      <c r="C26449">
        <v>18</v>
      </c>
      <c r="D26449">
        <v>3424</v>
      </c>
      <c r="E26449">
        <v>2</v>
      </c>
      <c r="F26449">
        <v>1</v>
      </c>
      <c r="G26449">
        <v>1</v>
      </c>
      <c r="H26449" s="5">
        <v>7.6458333333348598</v>
      </c>
      <c r="I26449">
        <v>39.125</v>
      </c>
    </row>
    <row r="26450" spans="1:9" x14ac:dyDescent="0.25">
      <c r="A26450">
        <v>2</v>
      </c>
      <c r="B26450" s="1">
        <v>42997</v>
      </c>
      <c r="C26450">
        <v>18</v>
      </c>
      <c r="D26450">
        <v>3424</v>
      </c>
      <c r="E26450">
        <v>2</v>
      </c>
      <c r="F26450">
        <v>1</v>
      </c>
      <c r="G26450">
        <v>1</v>
      </c>
      <c r="H26450" s="5">
        <v>7.6666666666682</v>
      </c>
      <c r="I26450">
        <v>39.25</v>
      </c>
    </row>
    <row r="26451" spans="1:9" x14ac:dyDescent="0.25">
      <c r="A26451">
        <v>2</v>
      </c>
      <c r="B26451" s="1">
        <v>42997</v>
      </c>
      <c r="C26451">
        <v>18</v>
      </c>
      <c r="D26451">
        <v>3424</v>
      </c>
      <c r="E26451">
        <v>2</v>
      </c>
      <c r="F26451">
        <v>1</v>
      </c>
      <c r="G26451">
        <v>1</v>
      </c>
      <c r="H26451" s="5">
        <v>7.6875000000015401</v>
      </c>
      <c r="I26451">
        <v>39.5</v>
      </c>
    </row>
    <row r="26452" spans="1:9" x14ac:dyDescent="0.25">
      <c r="A26452">
        <v>2</v>
      </c>
      <c r="B26452" s="1">
        <v>42997</v>
      </c>
      <c r="C26452">
        <v>18</v>
      </c>
      <c r="D26452">
        <v>3424</v>
      </c>
      <c r="E26452">
        <v>2</v>
      </c>
      <c r="F26452">
        <v>1</v>
      </c>
      <c r="G26452">
        <v>1</v>
      </c>
      <c r="H26452" s="5">
        <v>7.7083333333348802</v>
      </c>
      <c r="I26452">
        <v>39.125</v>
      </c>
    </row>
    <row r="26453" spans="1:9" x14ac:dyDescent="0.25">
      <c r="A26453">
        <v>2</v>
      </c>
      <c r="B26453" s="1">
        <v>42997</v>
      </c>
      <c r="C26453">
        <v>18</v>
      </c>
      <c r="D26453">
        <v>3424</v>
      </c>
      <c r="E26453">
        <v>2</v>
      </c>
      <c r="F26453">
        <v>1</v>
      </c>
      <c r="G26453">
        <v>1</v>
      </c>
      <c r="H26453" s="5">
        <v>7.7291666666682204</v>
      </c>
      <c r="I26453">
        <v>39.125</v>
      </c>
    </row>
    <row r="26454" spans="1:9" x14ac:dyDescent="0.25">
      <c r="A26454">
        <v>2</v>
      </c>
      <c r="B26454" s="1">
        <v>42997</v>
      </c>
      <c r="C26454">
        <v>18</v>
      </c>
      <c r="D26454">
        <v>3424</v>
      </c>
      <c r="E26454">
        <v>2</v>
      </c>
      <c r="F26454">
        <v>1</v>
      </c>
      <c r="G26454">
        <v>1</v>
      </c>
      <c r="H26454" s="5">
        <v>7.7500000000015596</v>
      </c>
      <c r="I26454">
        <v>39.25</v>
      </c>
    </row>
    <row r="26455" spans="1:9" x14ac:dyDescent="0.25">
      <c r="A26455">
        <v>2</v>
      </c>
      <c r="B26455" s="1">
        <v>42997</v>
      </c>
      <c r="C26455">
        <v>18</v>
      </c>
      <c r="D26455">
        <v>3424</v>
      </c>
      <c r="E26455">
        <v>2</v>
      </c>
      <c r="F26455">
        <v>1</v>
      </c>
      <c r="G26455">
        <v>1</v>
      </c>
      <c r="H26455" s="5">
        <v>7.7708333333348998</v>
      </c>
      <c r="I26455">
        <v>39</v>
      </c>
    </row>
    <row r="26456" spans="1:9" x14ac:dyDescent="0.25">
      <c r="A26456">
        <v>2</v>
      </c>
      <c r="B26456" s="1">
        <v>42997</v>
      </c>
      <c r="C26456">
        <v>18</v>
      </c>
      <c r="D26456">
        <v>3424</v>
      </c>
      <c r="E26456">
        <v>2</v>
      </c>
      <c r="F26456">
        <v>1</v>
      </c>
      <c r="G26456">
        <v>1</v>
      </c>
      <c r="H26456" s="5">
        <v>7.7916666666682399</v>
      </c>
      <c r="I26456">
        <v>39</v>
      </c>
    </row>
    <row r="26457" spans="1:9" x14ac:dyDescent="0.25">
      <c r="A26457">
        <v>2</v>
      </c>
      <c r="B26457" s="1">
        <v>42997</v>
      </c>
      <c r="C26457">
        <v>18</v>
      </c>
      <c r="D26457">
        <v>3424</v>
      </c>
      <c r="E26457">
        <v>2</v>
      </c>
      <c r="F26457">
        <v>1</v>
      </c>
      <c r="G26457">
        <v>1</v>
      </c>
      <c r="H26457" s="5">
        <v>7.8125000000015801</v>
      </c>
      <c r="I26457">
        <v>39.125</v>
      </c>
    </row>
    <row r="26458" spans="1:9" x14ac:dyDescent="0.25">
      <c r="A26458">
        <v>2</v>
      </c>
      <c r="B26458" s="1">
        <v>42997</v>
      </c>
      <c r="C26458">
        <v>18</v>
      </c>
      <c r="D26458">
        <v>3424</v>
      </c>
      <c r="E26458">
        <v>2</v>
      </c>
      <c r="F26458">
        <v>1</v>
      </c>
      <c r="G26458">
        <v>1</v>
      </c>
      <c r="H26458" s="5">
        <v>7.8333333333349202</v>
      </c>
      <c r="I26458">
        <v>39.375</v>
      </c>
    </row>
    <row r="26459" spans="1:9" x14ac:dyDescent="0.25">
      <c r="A26459">
        <v>2</v>
      </c>
      <c r="B26459" s="1">
        <v>42997</v>
      </c>
      <c r="C26459">
        <v>18</v>
      </c>
      <c r="D26459">
        <v>3424</v>
      </c>
      <c r="E26459">
        <v>2</v>
      </c>
      <c r="F26459">
        <v>1</v>
      </c>
      <c r="G26459">
        <v>1</v>
      </c>
      <c r="H26459" s="5">
        <v>7.8541666666682604</v>
      </c>
      <c r="I26459">
        <v>39.375</v>
      </c>
    </row>
    <row r="26460" spans="1:9" x14ac:dyDescent="0.25">
      <c r="A26460">
        <v>2</v>
      </c>
      <c r="B26460" s="1">
        <v>42997</v>
      </c>
      <c r="C26460">
        <v>18</v>
      </c>
      <c r="D26460">
        <v>3424</v>
      </c>
      <c r="E26460">
        <v>2</v>
      </c>
      <c r="F26460">
        <v>1</v>
      </c>
      <c r="G26460">
        <v>1</v>
      </c>
      <c r="H26460" s="5">
        <v>7.8750000000015996</v>
      </c>
      <c r="I26460">
        <v>39.375</v>
      </c>
    </row>
    <row r="26461" spans="1:9" x14ac:dyDescent="0.25">
      <c r="A26461">
        <v>2</v>
      </c>
      <c r="B26461" s="1">
        <v>42997</v>
      </c>
      <c r="C26461">
        <v>18</v>
      </c>
      <c r="D26461">
        <v>3424</v>
      </c>
      <c r="E26461">
        <v>2</v>
      </c>
      <c r="F26461">
        <v>1</v>
      </c>
      <c r="G26461">
        <v>1</v>
      </c>
      <c r="H26461" s="5">
        <v>7.89583333333493</v>
      </c>
      <c r="I26461">
        <v>39.375</v>
      </c>
    </row>
    <row r="26462" spans="1:9" x14ac:dyDescent="0.25">
      <c r="A26462">
        <v>2</v>
      </c>
      <c r="B26462" s="1">
        <v>42997</v>
      </c>
      <c r="C26462">
        <v>18</v>
      </c>
      <c r="D26462">
        <v>3424</v>
      </c>
      <c r="E26462">
        <v>2</v>
      </c>
      <c r="F26462">
        <v>1</v>
      </c>
      <c r="G26462">
        <v>1</v>
      </c>
      <c r="H26462" s="5">
        <v>7.9166666666682701</v>
      </c>
      <c r="I26462">
        <v>39.375</v>
      </c>
    </row>
    <row r="26463" spans="1:9" x14ac:dyDescent="0.25">
      <c r="A26463">
        <v>2</v>
      </c>
      <c r="B26463" s="1">
        <v>42997</v>
      </c>
      <c r="C26463">
        <v>18</v>
      </c>
      <c r="D26463">
        <v>3424</v>
      </c>
      <c r="E26463">
        <v>2</v>
      </c>
      <c r="F26463">
        <v>1</v>
      </c>
      <c r="G26463">
        <v>1</v>
      </c>
      <c r="H26463" s="5">
        <v>7.9375000000016103</v>
      </c>
      <c r="I26463">
        <v>39.125</v>
      </c>
    </row>
    <row r="26464" spans="1:9" x14ac:dyDescent="0.25">
      <c r="A26464">
        <v>2</v>
      </c>
      <c r="B26464" s="1">
        <v>42997</v>
      </c>
      <c r="C26464">
        <v>18</v>
      </c>
      <c r="D26464">
        <v>3424</v>
      </c>
      <c r="E26464">
        <v>2</v>
      </c>
      <c r="F26464">
        <v>1</v>
      </c>
      <c r="G26464">
        <v>1</v>
      </c>
      <c r="H26464" s="5">
        <v>7.9583333333349504</v>
      </c>
      <c r="I26464">
        <v>38.75</v>
      </c>
    </row>
    <row r="26465" spans="1:9" x14ac:dyDescent="0.25">
      <c r="A26465">
        <v>2</v>
      </c>
      <c r="B26465" s="1">
        <v>42997</v>
      </c>
      <c r="C26465">
        <v>18</v>
      </c>
      <c r="D26465">
        <v>3424</v>
      </c>
      <c r="E26465">
        <v>2</v>
      </c>
      <c r="F26465">
        <v>1</v>
      </c>
      <c r="G26465">
        <v>1</v>
      </c>
      <c r="H26465" s="5">
        <v>7.9791666666682897</v>
      </c>
      <c r="I26465">
        <v>38.625</v>
      </c>
    </row>
    <row r="26466" spans="1:9" x14ac:dyDescent="0.25">
      <c r="A26466">
        <v>2</v>
      </c>
      <c r="B26466" s="1">
        <v>42997</v>
      </c>
      <c r="C26466">
        <v>18</v>
      </c>
      <c r="D26466">
        <v>3424</v>
      </c>
      <c r="E26466">
        <v>2</v>
      </c>
      <c r="F26466">
        <v>1</v>
      </c>
      <c r="G26466">
        <v>1</v>
      </c>
      <c r="H26466" s="5">
        <v>8.0000000000016307</v>
      </c>
      <c r="I26466">
        <v>0</v>
      </c>
    </row>
    <row r="26467" spans="1:9" x14ac:dyDescent="0.25">
      <c r="A26467">
        <v>2</v>
      </c>
      <c r="B26467" s="1">
        <v>42998</v>
      </c>
      <c r="C26467">
        <v>19</v>
      </c>
      <c r="D26467">
        <v>3424</v>
      </c>
      <c r="E26467">
        <v>2</v>
      </c>
      <c r="F26467">
        <v>1</v>
      </c>
      <c r="G26467">
        <v>1</v>
      </c>
      <c r="H26467" s="5">
        <v>8.02083333333497</v>
      </c>
      <c r="I26467">
        <v>38.625</v>
      </c>
    </row>
    <row r="26468" spans="1:9" x14ac:dyDescent="0.25">
      <c r="A26468">
        <v>2</v>
      </c>
      <c r="B26468" s="1">
        <v>42998</v>
      </c>
      <c r="C26468">
        <v>19</v>
      </c>
      <c r="D26468">
        <v>3424</v>
      </c>
      <c r="E26468">
        <v>2</v>
      </c>
      <c r="F26468">
        <v>1</v>
      </c>
      <c r="G26468">
        <v>1</v>
      </c>
      <c r="H26468" s="5">
        <v>8.0416666666683092</v>
      </c>
      <c r="I26468">
        <v>38.875</v>
      </c>
    </row>
    <row r="26469" spans="1:9" x14ac:dyDescent="0.25">
      <c r="A26469">
        <v>2</v>
      </c>
      <c r="B26469" s="1">
        <v>42998</v>
      </c>
      <c r="C26469">
        <v>19</v>
      </c>
      <c r="D26469">
        <v>3424</v>
      </c>
      <c r="E26469">
        <v>2</v>
      </c>
      <c r="F26469">
        <v>1</v>
      </c>
      <c r="G26469">
        <v>1</v>
      </c>
      <c r="H26469" s="5">
        <v>8.0625000000016502</v>
      </c>
      <c r="I26469">
        <v>38.875</v>
      </c>
    </row>
    <row r="26470" spans="1:9" x14ac:dyDescent="0.25">
      <c r="A26470">
        <v>2</v>
      </c>
      <c r="B26470" s="1">
        <v>42998</v>
      </c>
      <c r="C26470">
        <v>19</v>
      </c>
      <c r="D26470">
        <v>3424</v>
      </c>
      <c r="E26470">
        <v>2</v>
      </c>
      <c r="F26470">
        <v>1</v>
      </c>
      <c r="G26470">
        <v>1</v>
      </c>
      <c r="H26470" s="5">
        <v>8.0833333333349895</v>
      </c>
      <c r="I26470">
        <v>38.875</v>
      </c>
    </row>
    <row r="26471" spans="1:9" x14ac:dyDescent="0.25">
      <c r="A26471">
        <v>2</v>
      </c>
      <c r="B26471" s="1">
        <v>42998</v>
      </c>
      <c r="C26471">
        <v>19</v>
      </c>
      <c r="D26471">
        <v>3424</v>
      </c>
      <c r="E26471">
        <v>2</v>
      </c>
      <c r="F26471">
        <v>1</v>
      </c>
      <c r="G26471">
        <v>1</v>
      </c>
      <c r="H26471" s="5">
        <v>8.1041666666683305</v>
      </c>
      <c r="I26471">
        <v>38.875</v>
      </c>
    </row>
    <row r="26472" spans="1:9" x14ac:dyDescent="0.25">
      <c r="A26472">
        <v>2</v>
      </c>
      <c r="B26472" s="1">
        <v>42998</v>
      </c>
      <c r="C26472">
        <v>19</v>
      </c>
      <c r="D26472">
        <v>3424</v>
      </c>
      <c r="E26472">
        <v>2</v>
      </c>
      <c r="F26472">
        <v>1</v>
      </c>
      <c r="G26472">
        <v>1</v>
      </c>
      <c r="H26472" s="5">
        <v>8.1250000000016591</v>
      </c>
      <c r="I26472">
        <v>38.75</v>
      </c>
    </row>
    <row r="26473" spans="1:9" x14ac:dyDescent="0.25">
      <c r="A26473">
        <v>2</v>
      </c>
      <c r="B26473" s="1">
        <v>42998</v>
      </c>
      <c r="C26473">
        <v>19</v>
      </c>
      <c r="D26473">
        <v>3424</v>
      </c>
      <c r="E26473">
        <v>2</v>
      </c>
      <c r="F26473">
        <v>1</v>
      </c>
      <c r="G26473">
        <v>1</v>
      </c>
      <c r="H26473" s="5">
        <v>8.1458333333350001</v>
      </c>
      <c r="I26473">
        <v>38.5</v>
      </c>
    </row>
    <row r="26474" spans="1:9" x14ac:dyDescent="0.25">
      <c r="A26474">
        <v>2</v>
      </c>
      <c r="B26474" s="1">
        <v>42998</v>
      </c>
      <c r="C26474">
        <v>19</v>
      </c>
      <c r="D26474">
        <v>3424</v>
      </c>
      <c r="E26474">
        <v>2</v>
      </c>
      <c r="F26474">
        <v>1</v>
      </c>
      <c r="G26474">
        <v>1</v>
      </c>
      <c r="H26474" s="5">
        <v>8.1666666666683394</v>
      </c>
      <c r="I26474">
        <v>38.375</v>
      </c>
    </row>
    <row r="26475" spans="1:9" x14ac:dyDescent="0.25">
      <c r="A26475">
        <v>2</v>
      </c>
      <c r="B26475" s="1">
        <v>42998</v>
      </c>
      <c r="C26475">
        <v>19</v>
      </c>
      <c r="D26475">
        <v>3424</v>
      </c>
      <c r="E26475">
        <v>2</v>
      </c>
      <c r="F26475">
        <v>1</v>
      </c>
      <c r="G26475">
        <v>1</v>
      </c>
      <c r="H26475" s="5">
        <v>8.1875000000016804</v>
      </c>
      <c r="I26475">
        <v>38.375</v>
      </c>
    </row>
    <row r="26476" spans="1:9" x14ac:dyDescent="0.25">
      <c r="A26476">
        <v>2</v>
      </c>
      <c r="B26476" s="1">
        <v>42998</v>
      </c>
      <c r="C26476">
        <v>19</v>
      </c>
      <c r="D26476">
        <v>3424</v>
      </c>
      <c r="E26476">
        <v>2</v>
      </c>
      <c r="F26476">
        <v>1</v>
      </c>
      <c r="G26476">
        <v>1</v>
      </c>
      <c r="H26476" s="5">
        <v>8.2083333333350197</v>
      </c>
      <c r="I26476">
        <v>38.5</v>
      </c>
    </row>
    <row r="26477" spans="1:9" x14ac:dyDescent="0.25">
      <c r="A26477">
        <v>2</v>
      </c>
      <c r="B26477" s="1">
        <v>42998</v>
      </c>
      <c r="C26477">
        <v>19</v>
      </c>
      <c r="D26477">
        <v>3424</v>
      </c>
      <c r="E26477">
        <v>2</v>
      </c>
      <c r="F26477">
        <v>1</v>
      </c>
      <c r="G26477">
        <v>1</v>
      </c>
      <c r="H26477" s="5">
        <v>8.2291666666683607</v>
      </c>
      <c r="I26477">
        <v>38.625</v>
      </c>
    </row>
    <row r="26478" spans="1:9" x14ac:dyDescent="0.25">
      <c r="A26478">
        <v>2</v>
      </c>
      <c r="B26478" s="1">
        <v>42998</v>
      </c>
      <c r="C26478">
        <v>19</v>
      </c>
      <c r="D26478">
        <v>3424</v>
      </c>
      <c r="E26478">
        <v>2</v>
      </c>
      <c r="F26478">
        <v>1</v>
      </c>
      <c r="G26478">
        <v>1</v>
      </c>
      <c r="H26478" s="5">
        <v>8.2500000000017</v>
      </c>
      <c r="I26478">
        <v>38.5</v>
      </c>
    </row>
    <row r="26479" spans="1:9" x14ac:dyDescent="0.25">
      <c r="A26479">
        <v>2</v>
      </c>
      <c r="B26479" s="1">
        <v>42998</v>
      </c>
      <c r="C26479">
        <v>19</v>
      </c>
      <c r="D26479">
        <v>3424</v>
      </c>
      <c r="E26479">
        <v>2</v>
      </c>
      <c r="F26479">
        <v>1</v>
      </c>
      <c r="G26479">
        <v>1</v>
      </c>
      <c r="H26479" s="5">
        <v>8.2708333333350392</v>
      </c>
      <c r="I26479">
        <v>38.25</v>
      </c>
    </row>
    <row r="26480" spans="1:9" x14ac:dyDescent="0.25">
      <c r="A26480">
        <v>2</v>
      </c>
      <c r="B26480" s="1">
        <v>42998</v>
      </c>
      <c r="C26480">
        <v>19</v>
      </c>
      <c r="D26480">
        <v>3424</v>
      </c>
      <c r="E26480">
        <v>2</v>
      </c>
      <c r="F26480">
        <v>1</v>
      </c>
      <c r="G26480">
        <v>1</v>
      </c>
      <c r="H26480" s="5">
        <v>8.2916666666683803</v>
      </c>
      <c r="I26480">
        <v>38.375</v>
      </c>
    </row>
    <row r="26481" spans="1:9" x14ac:dyDescent="0.25">
      <c r="A26481">
        <v>2</v>
      </c>
      <c r="B26481" s="1">
        <v>42998</v>
      </c>
      <c r="C26481">
        <v>19</v>
      </c>
      <c r="D26481">
        <v>3424</v>
      </c>
      <c r="E26481">
        <v>2</v>
      </c>
      <c r="F26481">
        <v>1</v>
      </c>
      <c r="G26481">
        <v>1</v>
      </c>
      <c r="H26481" s="5">
        <v>8.3125000000017195</v>
      </c>
      <c r="I26481">
        <v>38.5</v>
      </c>
    </row>
    <row r="26482" spans="1:9" x14ac:dyDescent="0.25">
      <c r="A26482">
        <v>2</v>
      </c>
      <c r="B26482" s="1">
        <v>42998</v>
      </c>
      <c r="C26482">
        <v>19</v>
      </c>
      <c r="D26482">
        <v>3424</v>
      </c>
      <c r="E26482">
        <v>2</v>
      </c>
      <c r="F26482">
        <v>1</v>
      </c>
      <c r="G26482">
        <v>1</v>
      </c>
      <c r="H26482" s="5">
        <v>8.3333333333350605</v>
      </c>
      <c r="I26482">
        <v>38.75</v>
      </c>
    </row>
    <row r="26483" spans="1:9" x14ac:dyDescent="0.25">
      <c r="A26483">
        <v>2</v>
      </c>
      <c r="B26483" s="1">
        <v>42998</v>
      </c>
      <c r="C26483">
        <v>19</v>
      </c>
      <c r="D26483">
        <v>3424</v>
      </c>
      <c r="E26483">
        <v>2</v>
      </c>
      <c r="F26483">
        <v>1</v>
      </c>
      <c r="G26483">
        <v>1</v>
      </c>
      <c r="H26483" s="5">
        <v>8.3541666666683998</v>
      </c>
      <c r="I26483">
        <v>38.875</v>
      </c>
    </row>
    <row r="26484" spans="1:9" x14ac:dyDescent="0.25">
      <c r="A26484">
        <v>2</v>
      </c>
      <c r="B26484" s="1">
        <v>42998</v>
      </c>
      <c r="C26484">
        <v>19</v>
      </c>
      <c r="D26484">
        <v>3424</v>
      </c>
      <c r="E26484">
        <v>2</v>
      </c>
      <c r="F26484">
        <v>1</v>
      </c>
      <c r="G26484">
        <v>1</v>
      </c>
      <c r="H26484" s="5">
        <v>8.3750000000017408</v>
      </c>
      <c r="I26484">
        <v>39</v>
      </c>
    </row>
    <row r="26485" spans="1:9" x14ac:dyDescent="0.25">
      <c r="A26485">
        <v>2</v>
      </c>
      <c r="B26485" s="1">
        <v>42998</v>
      </c>
      <c r="C26485">
        <v>19</v>
      </c>
      <c r="D26485">
        <v>3424</v>
      </c>
      <c r="E26485">
        <v>2</v>
      </c>
      <c r="F26485">
        <v>1</v>
      </c>
      <c r="G26485">
        <v>1</v>
      </c>
      <c r="H26485" s="5">
        <v>8.3958333333350694</v>
      </c>
      <c r="I26485">
        <v>39.125</v>
      </c>
    </row>
    <row r="26486" spans="1:9" x14ac:dyDescent="0.25">
      <c r="A26486">
        <v>2</v>
      </c>
      <c r="B26486" s="1">
        <v>42998</v>
      </c>
      <c r="C26486">
        <v>19</v>
      </c>
      <c r="D26486">
        <v>3424</v>
      </c>
      <c r="E26486">
        <v>2</v>
      </c>
      <c r="F26486">
        <v>1</v>
      </c>
      <c r="G26486">
        <v>1</v>
      </c>
      <c r="H26486" s="5">
        <v>8.4166666666684105</v>
      </c>
      <c r="I26486">
        <v>39</v>
      </c>
    </row>
    <row r="26487" spans="1:9" x14ac:dyDescent="0.25">
      <c r="A26487">
        <v>2</v>
      </c>
      <c r="B26487" s="1">
        <v>42998</v>
      </c>
      <c r="C26487">
        <v>19</v>
      </c>
      <c r="D26487">
        <v>3424</v>
      </c>
      <c r="E26487">
        <v>2</v>
      </c>
      <c r="F26487">
        <v>1</v>
      </c>
      <c r="G26487">
        <v>1</v>
      </c>
      <c r="H26487" s="5">
        <v>8.4375000000017497</v>
      </c>
      <c r="I26487">
        <v>38.875</v>
      </c>
    </row>
    <row r="26488" spans="1:9" x14ac:dyDescent="0.25">
      <c r="A26488">
        <v>2</v>
      </c>
      <c r="B26488" s="1">
        <v>42998</v>
      </c>
      <c r="C26488">
        <v>19</v>
      </c>
      <c r="D26488">
        <v>3424</v>
      </c>
      <c r="E26488">
        <v>2</v>
      </c>
      <c r="F26488">
        <v>1</v>
      </c>
      <c r="G26488">
        <v>1</v>
      </c>
      <c r="H26488" s="5">
        <v>8.4583333333350907</v>
      </c>
      <c r="I26488">
        <v>38.875</v>
      </c>
    </row>
    <row r="26489" spans="1:9" x14ac:dyDescent="0.25">
      <c r="A26489">
        <v>2</v>
      </c>
      <c r="B26489" s="1">
        <v>42998</v>
      </c>
      <c r="C26489">
        <v>19</v>
      </c>
      <c r="D26489">
        <v>3424</v>
      </c>
      <c r="E26489">
        <v>2</v>
      </c>
      <c r="F26489">
        <v>1</v>
      </c>
      <c r="G26489">
        <v>1</v>
      </c>
      <c r="H26489" s="5">
        <v>8.47916666666843</v>
      </c>
      <c r="I26489">
        <v>38.875</v>
      </c>
    </row>
    <row r="26490" spans="1:9" x14ac:dyDescent="0.25">
      <c r="A26490">
        <v>2</v>
      </c>
      <c r="B26490" s="1">
        <v>42998</v>
      </c>
      <c r="C26490">
        <v>19</v>
      </c>
      <c r="D26490">
        <v>3424</v>
      </c>
      <c r="E26490">
        <v>2</v>
      </c>
      <c r="F26490">
        <v>1</v>
      </c>
      <c r="G26490">
        <v>1</v>
      </c>
      <c r="H26490" s="5">
        <v>8.5000000000017693</v>
      </c>
      <c r="I26490">
        <v>39</v>
      </c>
    </row>
    <row r="26491" spans="1:9" x14ac:dyDescent="0.25">
      <c r="A26491">
        <v>2</v>
      </c>
      <c r="B26491" s="1">
        <v>42998</v>
      </c>
      <c r="C26491">
        <v>19</v>
      </c>
      <c r="D26491">
        <v>3424</v>
      </c>
      <c r="E26491">
        <v>2</v>
      </c>
      <c r="F26491">
        <v>1</v>
      </c>
      <c r="G26491">
        <v>1</v>
      </c>
      <c r="H26491" s="5">
        <v>8.5208333333351103</v>
      </c>
      <c r="I26491">
        <v>39</v>
      </c>
    </row>
    <row r="26492" spans="1:9" x14ac:dyDescent="0.25">
      <c r="A26492">
        <v>2</v>
      </c>
      <c r="B26492" s="1">
        <v>42998</v>
      </c>
      <c r="C26492">
        <v>19</v>
      </c>
      <c r="D26492">
        <v>3424</v>
      </c>
      <c r="E26492">
        <v>2</v>
      </c>
      <c r="F26492">
        <v>1</v>
      </c>
      <c r="G26492">
        <v>1</v>
      </c>
      <c r="H26492" s="5">
        <v>8.5416666666684495</v>
      </c>
      <c r="I26492">
        <v>39.25</v>
      </c>
    </row>
    <row r="26493" spans="1:9" x14ac:dyDescent="0.25">
      <c r="A26493">
        <v>2</v>
      </c>
      <c r="B26493" s="1">
        <v>42998</v>
      </c>
      <c r="C26493">
        <v>19</v>
      </c>
      <c r="D26493">
        <v>3424</v>
      </c>
      <c r="E26493">
        <v>2</v>
      </c>
      <c r="F26493">
        <v>1</v>
      </c>
      <c r="G26493">
        <v>1</v>
      </c>
      <c r="H26493" s="5">
        <v>8.5625000000017906</v>
      </c>
      <c r="I26493">
        <v>39.25</v>
      </c>
    </row>
    <row r="26494" spans="1:9" x14ac:dyDescent="0.25">
      <c r="A26494">
        <v>2</v>
      </c>
      <c r="B26494" s="1">
        <v>42998</v>
      </c>
      <c r="C26494">
        <v>19</v>
      </c>
      <c r="D26494">
        <v>3424</v>
      </c>
      <c r="E26494">
        <v>2</v>
      </c>
      <c r="F26494">
        <v>1</v>
      </c>
      <c r="G26494">
        <v>1</v>
      </c>
      <c r="H26494" s="5">
        <v>8.5833333333351298</v>
      </c>
      <c r="I26494">
        <v>39.25</v>
      </c>
    </row>
    <row r="26495" spans="1:9" x14ac:dyDescent="0.25">
      <c r="A26495">
        <v>2</v>
      </c>
      <c r="B26495" s="1">
        <v>42998</v>
      </c>
      <c r="C26495">
        <v>19</v>
      </c>
      <c r="D26495">
        <v>3424</v>
      </c>
      <c r="E26495">
        <v>2</v>
      </c>
      <c r="F26495">
        <v>1</v>
      </c>
      <c r="G26495">
        <v>1</v>
      </c>
      <c r="H26495" s="5">
        <v>8.6041666666684709</v>
      </c>
      <c r="I26495">
        <v>39.25</v>
      </c>
    </row>
    <row r="26496" spans="1:9" x14ac:dyDescent="0.25">
      <c r="A26496">
        <v>2</v>
      </c>
      <c r="B26496" s="1">
        <v>42998</v>
      </c>
      <c r="C26496">
        <v>19</v>
      </c>
      <c r="D26496">
        <v>3424</v>
      </c>
      <c r="E26496">
        <v>2</v>
      </c>
      <c r="F26496">
        <v>1</v>
      </c>
      <c r="G26496">
        <v>1</v>
      </c>
      <c r="H26496" s="5">
        <v>8.6250000000018101</v>
      </c>
      <c r="I26496">
        <v>39.25</v>
      </c>
    </row>
    <row r="26497" spans="1:9" x14ac:dyDescent="0.25">
      <c r="A26497">
        <v>2</v>
      </c>
      <c r="B26497" s="1">
        <v>42998</v>
      </c>
      <c r="C26497">
        <v>19</v>
      </c>
      <c r="D26497">
        <v>3424</v>
      </c>
      <c r="E26497">
        <v>2</v>
      </c>
      <c r="F26497">
        <v>1</v>
      </c>
      <c r="G26497">
        <v>1</v>
      </c>
      <c r="H26497" s="5">
        <v>8.6458333333351494</v>
      </c>
      <c r="I26497">
        <v>39.25</v>
      </c>
    </row>
    <row r="26498" spans="1:9" x14ac:dyDescent="0.25">
      <c r="A26498">
        <v>2</v>
      </c>
      <c r="B26498" s="1">
        <v>42998</v>
      </c>
      <c r="C26498">
        <v>19</v>
      </c>
      <c r="D26498">
        <v>3424</v>
      </c>
      <c r="E26498">
        <v>2</v>
      </c>
      <c r="F26498">
        <v>1</v>
      </c>
      <c r="G26498">
        <v>1</v>
      </c>
      <c r="H26498" s="5">
        <v>8.6666666666684904</v>
      </c>
      <c r="I26498">
        <v>39.25</v>
      </c>
    </row>
    <row r="26499" spans="1:9" x14ac:dyDescent="0.25">
      <c r="A26499">
        <v>2</v>
      </c>
      <c r="B26499" s="1">
        <v>42998</v>
      </c>
      <c r="C26499">
        <v>19</v>
      </c>
      <c r="D26499">
        <v>3424</v>
      </c>
      <c r="E26499">
        <v>2</v>
      </c>
      <c r="F26499">
        <v>1</v>
      </c>
      <c r="G26499">
        <v>1</v>
      </c>
      <c r="H26499" s="5">
        <v>8.6875000000018208</v>
      </c>
      <c r="I26499">
        <v>39.5</v>
      </c>
    </row>
    <row r="26500" spans="1:9" x14ac:dyDescent="0.25">
      <c r="A26500">
        <v>2</v>
      </c>
      <c r="B26500" s="1">
        <v>42998</v>
      </c>
      <c r="C26500">
        <v>19</v>
      </c>
      <c r="D26500">
        <v>3424</v>
      </c>
      <c r="E26500">
        <v>2</v>
      </c>
      <c r="F26500">
        <v>1</v>
      </c>
      <c r="G26500">
        <v>1</v>
      </c>
      <c r="H26500" s="5">
        <v>8.70833333333516</v>
      </c>
      <c r="I26500">
        <v>39.125</v>
      </c>
    </row>
    <row r="26501" spans="1:9" x14ac:dyDescent="0.25">
      <c r="A26501">
        <v>2</v>
      </c>
      <c r="B26501" s="1">
        <v>42998</v>
      </c>
      <c r="C26501">
        <v>19</v>
      </c>
      <c r="D26501">
        <v>3424</v>
      </c>
      <c r="E26501">
        <v>2</v>
      </c>
      <c r="F26501">
        <v>1</v>
      </c>
      <c r="G26501">
        <v>1</v>
      </c>
      <c r="H26501" s="5">
        <v>8.7291666666684993</v>
      </c>
      <c r="I26501">
        <v>38.875</v>
      </c>
    </row>
    <row r="26502" spans="1:9" x14ac:dyDescent="0.25">
      <c r="A26502">
        <v>2</v>
      </c>
      <c r="B26502" s="1">
        <v>42998</v>
      </c>
      <c r="C26502">
        <v>19</v>
      </c>
      <c r="D26502">
        <v>3424</v>
      </c>
      <c r="E26502">
        <v>2</v>
      </c>
      <c r="F26502">
        <v>1</v>
      </c>
      <c r="G26502">
        <v>1</v>
      </c>
      <c r="H26502" s="5">
        <v>8.7500000000018403</v>
      </c>
      <c r="I26502">
        <v>38.75</v>
      </c>
    </row>
    <row r="26503" spans="1:9" x14ac:dyDescent="0.25">
      <c r="A26503">
        <v>2</v>
      </c>
      <c r="B26503" s="1">
        <v>42998</v>
      </c>
      <c r="C26503">
        <v>19</v>
      </c>
      <c r="D26503">
        <v>3424</v>
      </c>
      <c r="E26503">
        <v>2</v>
      </c>
      <c r="F26503">
        <v>1</v>
      </c>
      <c r="G26503">
        <v>1</v>
      </c>
      <c r="H26503" s="5">
        <v>8.7708333333351796</v>
      </c>
      <c r="I26503">
        <v>38.75</v>
      </c>
    </row>
    <row r="26504" spans="1:9" x14ac:dyDescent="0.25">
      <c r="A26504">
        <v>2</v>
      </c>
      <c r="B26504" s="1">
        <v>42998</v>
      </c>
      <c r="C26504">
        <v>19</v>
      </c>
      <c r="D26504">
        <v>3424</v>
      </c>
      <c r="E26504">
        <v>2</v>
      </c>
      <c r="F26504">
        <v>1</v>
      </c>
      <c r="G26504">
        <v>1</v>
      </c>
      <c r="H26504" s="5">
        <v>8.7916666666685206</v>
      </c>
      <c r="I26504">
        <v>39</v>
      </c>
    </row>
    <row r="26505" spans="1:9" x14ac:dyDescent="0.25">
      <c r="A26505">
        <v>2</v>
      </c>
      <c r="B26505" s="1">
        <v>42998</v>
      </c>
      <c r="C26505">
        <v>19</v>
      </c>
      <c r="D26505">
        <v>3424</v>
      </c>
      <c r="E26505">
        <v>2</v>
      </c>
      <c r="F26505">
        <v>1</v>
      </c>
      <c r="G26505">
        <v>1</v>
      </c>
      <c r="H26505" s="5">
        <v>8.8125000000018598</v>
      </c>
      <c r="I26505">
        <v>39.125</v>
      </c>
    </row>
    <row r="26506" spans="1:9" x14ac:dyDescent="0.25">
      <c r="A26506">
        <v>2</v>
      </c>
      <c r="B26506" s="1">
        <v>42998</v>
      </c>
      <c r="C26506">
        <v>19</v>
      </c>
      <c r="D26506">
        <v>3424</v>
      </c>
      <c r="E26506">
        <v>2</v>
      </c>
      <c r="F26506">
        <v>1</v>
      </c>
      <c r="G26506">
        <v>1</v>
      </c>
      <c r="H26506" s="5">
        <v>8.8333333333352009</v>
      </c>
      <c r="I26506">
        <v>38.875</v>
      </c>
    </row>
    <row r="26507" spans="1:9" x14ac:dyDescent="0.25">
      <c r="A26507">
        <v>2</v>
      </c>
      <c r="B26507" s="1">
        <v>42998</v>
      </c>
      <c r="C26507">
        <v>19</v>
      </c>
      <c r="D26507">
        <v>3424</v>
      </c>
      <c r="E26507">
        <v>2</v>
      </c>
      <c r="F26507">
        <v>1</v>
      </c>
      <c r="G26507">
        <v>1</v>
      </c>
      <c r="H26507" s="5">
        <v>8.8541666666685401</v>
      </c>
      <c r="I26507">
        <v>39</v>
      </c>
    </row>
    <row r="26508" spans="1:9" x14ac:dyDescent="0.25">
      <c r="A26508">
        <v>2</v>
      </c>
      <c r="B26508" s="1">
        <v>42998</v>
      </c>
      <c r="C26508">
        <v>19</v>
      </c>
      <c r="D26508">
        <v>3424</v>
      </c>
      <c r="E26508">
        <v>2</v>
      </c>
      <c r="F26508">
        <v>1</v>
      </c>
      <c r="G26508">
        <v>1</v>
      </c>
      <c r="H26508" s="5">
        <v>8.8750000000018794</v>
      </c>
      <c r="I26508">
        <v>39</v>
      </c>
    </row>
    <row r="26509" spans="1:9" x14ac:dyDescent="0.25">
      <c r="A26509">
        <v>2</v>
      </c>
      <c r="B26509" s="1">
        <v>42998</v>
      </c>
      <c r="C26509">
        <v>19</v>
      </c>
      <c r="D26509">
        <v>3424</v>
      </c>
      <c r="E26509">
        <v>2</v>
      </c>
      <c r="F26509">
        <v>1</v>
      </c>
      <c r="G26509">
        <v>1</v>
      </c>
      <c r="H26509" s="5">
        <v>8.8958333333352204</v>
      </c>
      <c r="I26509">
        <v>39.125</v>
      </c>
    </row>
    <row r="26510" spans="1:9" x14ac:dyDescent="0.25">
      <c r="A26510">
        <v>2</v>
      </c>
      <c r="B26510" s="1">
        <v>42998</v>
      </c>
      <c r="C26510">
        <v>19</v>
      </c>
      <c r="D26510">
        <v>3424</v>
      </c>
      <c r="E26510">
        <v>2</v>
      </c>
      <c r="F26510">
        <v>1</v>
      </c>
      <c r="G26510">
        <v>1</v>
      </c>
      <c r="H26510" s="5">
        <v>8.9166666666685597</v>
      </c>
      <c r="I26510">
        <v>39.25</v>
      </c>
    </row>
    <row r="26511" spans="1:9" x14ac:dyDescent="0.25">
      <c r="A26511">
        <v>2</v>
      </c>
      <c r="B26511" s="1">
        <v>42998</v>
      </c>
      <c r="C26511">
        <v>19</v>
      </c>
      <c r="D26511">
        <v>3424</v>
      </c>
      <c r="E26511">
        <v>2</v>
      </c>
      <c r="F26511">
        <v>1</v>
      </c>
      <c r="G26511">
        <v>1</v>
      </c>
      <c r="H26511" s="5">
        <v>8.9375000000019007</v>
      </c>
      <c r="I26511">
        <v>39.375</v>
      </c>
    </row>
    <row r="26512" spans="1:9" x14ac:dyDescent="0.25">
      <c r="A26512">
        <v>2</v>
      </c>
      <c r="B26512" s="1">
        <v>42998</v>
      </c>
      <c r="C26512">
        <v>19</v>
      </c>
      <c r="D26512">
        <v>3424</v>
      </c>
      <c r="E26512">
        <v>2</v>
      </c>
      <c r="F26512">
        <v>1</v>
      </c>
      <c r="G26512">
        <v>1</v>
      </c>
      <c r="H26512" s="5">
        <v>8.9583333333352293</v>
      </c>
      <c r="I26512">
        <v>39</v>
      </c>
    </row>
    <row r="26513" spans="1:9" x14ac:dyDescent="0.25">
      <c r="A26513">
        <v>2</v>
      </c>
      <c r="B26513" s="1">
        <v>42998</v>
      </c>
      <c r="C26513">
        <v>19</v>
      </c>
      <c r="D26513">
        <v>3424</v>
      </c>
      <c r="E26513">
        <v>2</v>
      </c>
      <c r="F26513">
        <v>1</v>
      </c>
      <c r="G26513">
        <v>1</v>
      </c>
      <c r="H26513" s="5">
        <v>8.9791666666685703</v>
      </c>
      <c r="I26513">
        <v>38.875</v>
      </c>
    </row>
    <row r="26514" spans="1:9" x14ac:dyDescent="0.25">
      <c r="A26514">
        <v>2</v>
      </c>
      <c r="B26514" s="1">
        <v>42998</v>
      </c>
      <c r="C26514">
        <v>19</v>
      </c>
      <c r="D26514">
        <v>3424</v>
      </c>
      <c r="E26514">
        <v>2</v>
      </c>
      <c r="F26514">
        <v>1</v>
      </c>
      <c r="G26514">
        <v>1</v>
      </c>
      <c r="H26514" s="5">
        <v>9.0000000000019096</v>
      </c>
      <c r="I26514">
        <v>0</v>
      </c>
    </row>
    <row r="26515" spans="1:9" x14ac:dyDescent="0.25">
      <c r="A26515">
        <v>2</v>
      </c>
      <c r="B26515" s="1">
        <v>42999</v>
      </c>
      <c r="C26515">
        <v>20</v>
      </c>
      <c r="D26515">
        <v>3424</v>
      </c>
      <c r="E26515">
        <v>2</v>
      </c>
      <c r="F26515">
        <v>1</v>
      </c>
      <c r="G26515">
        <v>1</v>
      </c>
      <c r="H26515" s="5">
        <v>9.0208333333352506</v>
      </c>
      <c r="I26515">
        <v>38.875</v>
      </c>
    </row>
    <row r="26516" spans="1:9" x14ac:dyDescent="0.25">
      <c r="A26516">
        <v>2</v>
      </c>
      <c r="B26516" s="1">
        <v>42999</v>
      </c>
      <c r="C26516">
        <v>20</v>
      </c>
      <c r="D26516">
        <v>3424</v>
      </c>
      <c r="E26516">
        <v>2</v>
      </c>
      <c r="F26516">
        <v>1</v>
      </c>
      <c r="G26516">
        <v>1</v>
      </c>
      <c r="H26516" s="5">
        <v>9.0416666666685899</v>
      </c>
      <c r="I26516">
        <v>38.875</v>
      </c>
    </row>
    <row r="26517" spans="1:9" x14ac:dyDescent="0.25">
      <c r="A26517">
        <v>2</v>
      </c>
      <c r="B26517" s="1">
        <v>42999</v>
      </c>
      <c r="C26517">
        <v>20</v>
      </c>
      <c r="D26517">
        <v>3424</v>
      </c>
      <c r="E26517">
        <v>2</v>
      </c>
      <c r="F26517">
        <v>1</v>
      </c>
      <c r="G26517">
        <v>1</v>
      </c>
      <c r="H26517" s="5">
        <v>9.0625000000019291</v>
      </c>
      <c r="I26517">
        <v>38.875</v>
      </c>
    </row>
    <row r="26518" spans="1:9" x14ac:dyDescent="0.25">
      <c r="A26518">
        <v>2</v>
      </c>
      <c r="B26518" s="1">
        <v>42999</v>
      </c>
      <c r="C26518">
        <v>20</v>
      </c>
      <c r="D26518">
        <v>3424</v>
      </c>
      <c r="E26518">
        <v>2</v>
      </c>
      <c r="F26518">
        <v>1</v>
      </c>
      <c r="G26518">
        <v>1</v>
      </c>
      <c r="H26518" s="5">
        <v>9.0833333333352702</v>
      </c>
      <c r="I26518">
        <v>38.875</v>
      </c>
    </row>
    <row r="26519" spans="1:9" x14ac:dyDescent="0.25">
      <c r="A26519">
        <v>2</v>
      </c>
      <c r="B26519" s="1">
        <v>42999</v>
      </c>
      <c r="C26519">
        <v>20</v>
      </c>
      <c r="D26519">
        <v>3424</v>
      </c>
      <c r="E26519">
        <v>2</v>
      </c>
      <c r="F26519">
        <v>1</v>
      </c>
      <c r="G26519">
        <v>1</v>
      </c>
      <c r="H26519" s="5">
        <v>9.1041666666686094</v>
      </c>
      <c r="I26519">
        <v>38.75</v>
      </c>
    </row>
    <row r="26520" spans="1:9" x14ac:dyDescent="0.25">
      <c r="A26520">
        <v>2</v>
      </c>
      <c r="B26520" s="1">
        <v>42999</v>
      </c>
      <c r="C26520">
        <v>20</v>
      </c>
      <c r="D26520">
        <v>3424</v>
      </c>
      <c r="E26520">
        <v>2</v>
      </c>
      <c r="F26520">
        <v>1</v>
      </c>
      <c r="G26520">
        <v>1</v>
      </c>
      <c r="H26520" s="5">
        <v>9.1250000000019504</v>
      </c>
      <c r="I26520">
        <v>38.625</v>
      </c>
    </row>
    <row r="26521" spans="1:9" x14ac:dyDescent="0.25">
      <c r="A26521">
        <v>2</v>
      </c>
      <c r="B26521" s="1">
        <v>42999</v>
      </c>
      <c r="C26521">
        <v>20</v>
      </c>
      <c r="D26521">
        <v>3424</v>
      </c>
      <c r="E26521">
        <v>2</v>
      </c>
      <c r="F26521">
        <v>1</v>
      </c>
      <c r="G26521">
        <v>1</v>
      </c>
      <c r="H26521" s="5">
        <v>9.1458333333352897</v>
      </c>
      <c r="I26521">
        <v>38.625</v>
      </c>
    </row>
    <row r="26522" spans="1:9" x14ac:dyDescent="0.25">
      <c r="A26522">
        <v>2</v>
      </c>
      <c r="B26522" s="1">
        <v>42999</v>
      </c>
      <c r="C26522">
        <v>20</v>
      </c>
      <c r="D26522">
        <v>3424</v>
      </c>
      <c r="E26522">
        <v>2</v>
      </c>
      <c r="F26522">
        <v>1</v>
      </c>
      <c r="G26522">
        <v>1</v>
      </c>
      <c r="H26522" s="5">
        <v>9.1666666666686307</v>
      </c>
      <c r="I26522">
        <v>38.875</v>
      </c>
    </row>
    <row r="26523" spans="1:9" x14ac:dyDescent="0.25">
      <c r="A26523">
        <v>2</v>
      </c>
      <c r="B26523" s="1">
        <v>42999</v>
      </c>
      <c r="C26523">
        <v>20</v>
      </c>
      <c r="D26523">
        <v>3424</v>
      </c>
      <c r="E26523">
        <v>2</v>
      </c>
      <c r="F26523">
        <v>1</v>
      </c>
      <c r="G26523">
        <v>1</v>
      </c>
      <c r="H26523" s="5">
        <v>9.18750000000197</v>
      </c>
      <c r="I26523">
        <v>38.75</v>
      </c>
    </row>
    <row r="26524" spans="1:9" x14ac:dyDescent="0.25">
      <c r="A26524">
        <v>2</v>
      </c>
      <c r="B26524" s="1">
        <v>42999</v>
      </c>
      <c r="C26524">
        <v>20</v>
      </c>
      <c r="D26524">
        <v>3424</v>
      </c>
      <c r="E26524">
        <v>2</v>
      </c>
      <c r="F26524">
        <v>1</v>
      </c>
      <c r="G26524">
        <v>1</v>
      </c>
      <c r="H26524" s="5">
        <v>9.2083333333353092</v>
      </c>
      <c r="I26524">
        <v>38.75</v>
      </c>
    </row>
    <row r="26525" spans="1:9" x14ac:dyDescent="0.25">
      <c r="A26525">
        <v>2</v>
      </c>
      <c r="B26525" s="1">
        <v>42999</v>
      </c>
      <c r="C26525">
        <v>20</v>
      </c>
      <c r="D26525">
        <v>3424</v>
      </c>
      <c r="E26525">
        <v>2</v>
      </c>
      <c r="F26525">
        <v>1</v>
      </c>
      <c r="G26525">
        <v>1</v>
      </c>
      <c r="H26525" s="5">
        <v>9.2291666666686396</v>
      </c>
      <c r="I26525">
        <v>38.375</v>
      </c>
    </row>
    <row r="26526" spans="1:9" x14ac:dyDescent="0.25">
      <c r="A26526">
        <v>2</v>
      </c>
      <c r="B26526" s="1">
        <v>42999</v>
      </c>
      <c r="C26526">
        <v>20</v>
      </c>
      <c r="D26526">
        <v>3424</v>
      </c>
      <c r="E26526">
        <v>2</v>
      </c>
      <c r="F26526">
        <v>1</v>
      </c>
      <c r="G26526">
        <v>1</v>
      </c>
      <c r="H26526" s="5">
        <v>9.2500000000019806</v>
      </c>
      <c r="I26526">
        <v>38.375</v>
      </c>
    </row>
    <row r="26527" spans="1:9" x14ac:dyDescent="0.25">
      <c r="A26527">
        <v>2</v>
      </c>
      <c r="B26527" s="1">
        <v>42999</v>
      </c>
      <c r="C26527">
        <v>20</v>
      </c>
      <c r="D26527">
        <v>3424</v>
      </c>
      <c r="E26527">
        <v>2</v>
      </c>
      <c r="F26527">
        <v>1</v>
      </c>
      <c r="G26527">
        <v>1</v>
      </c>
      <c r="H26527" s="5">
        <v>9.2708333333353199</v>
      </c>
      <c r="I26527">
        <v>38.375</v>
      </c>
    </row>
    <row r="26528" spans="1:9" x14ac:dyDescent="0.25">
      <c r="A26528">
        <v>2</v>
      </c>
      <c r="B26528" s="1">
        <v>42999</v>
      </c>
      <c r="C26528">
        <v>20</v>
      </c>
      <c r="D26528">
        <v>3424</v>
      </c>
      <c r="E26528">
        <v>2</v>
      </c>
      <c r="F26528">
        <v>1</v>
      </c>
      <c r="G26528">
        <v>1</v>
      </c>
      <c r="H26528" s="5">
        <v>9.2916666666686591</v>
      </c>
      <c r="I26528">
        <v>38.5</v>
      </c>
    </row>
    <row r="26529" spans="1:9" x14ac:dyDescent="0.25">
      <c r="A26529">
        <v>2</v>
      </c>
      <c r="B26529" s="1">
        <v>42999</v>
      </c>
      <c r="C26529">
        <v>20</v>
      </c>
      <c r="D26529">
        <v>3424</v>
      </c>
      <c r="E26529">
        <v>2</v>
      </c>
      <c r="F26529">
        <v>1</v>
      </c>
      <c r="G26529">
        <v>1</v>
      </c>
      <c r="H26529" s="5">
        <v>9.3125000000020002</v>
      </c>
      <c r="I26529">
        <v>38.625</v>
      </c>
    </row>
    <row r="26530" spans="1:9" x14ac:dyDescent="0.25">
      <c r="A26530">
        <v>2</v>
      </c>
      <c r="B26530" s="1">
        <v>42999</v>
      </c>
      <c r="C26530">
        <v>20</v>
      </c>
      <c r="D26530">
        <v>3424</v>
      </c>
      <c r="E26530">
        <v>2</v>
      </c>
      <c r="F26530">
        <v>1</v>
      </c>
      <c r="G26530">
        <v>1</v>
      </c>
      <c r="H26530" s="5">
        <v>9.3333333333353394</v>
      </c>
      <c r="I26530">
        <v>38.75</v>
      </c>
    </row>
    <row r="26531" spans="1:9" x14ac:dyDescent="0.25">
      <c r="A26531">
        <v>2</v>
      </c>
      <c r="B26531" s="1">
        <v>42999</v>
      </c>
      <c r="C26531">
        <v>20</v>
      </c>
      <c r="D26531">
        <v>3424</v>
      </c>
      <c r="E26531">
        <v>2</v>
      </c>
      <c r="F26531">
        <v>1</v>
      </c>
      <c r="G26531">
        <v>1</v>
      </c>
      <c r="H26531" s="5">
        <v>9.3541666666686805</v>
      </c>
      <c r="I26531">
        <v>38.875</v>
      </c>
    </row>
    <row r="26532" spans="1:9" x14ac:dyDescent="0.25">
      <c r="A26532">
        <v>2</v>
      </c>
      <c r="B26532" s="1">
        <v>42999</v>
      </c>
      <c r="C26532">
        <v>20</v>
      </c>
      <c r="D26532">
        <v>3424</v>
      </c>
      <c r="E26532">
        <v>2</v>
      </c>
      <c r="F26532">
        <v>1</v>
      </c>
      <c r="G26532">
        <v>1</v>
      </c>
      <c r="H26532" s="5">
        <v>9.3750000000020197</v>
      </c>
      <c r="I26532">
        <v>39</v>
      </c>
    </row>
    <row r="26533" spans="1:9" x14ac:dyDescent="0.25">
      <c r="A26533">
        <v>2</v>
      </c>
      <c r="B26533" s="1">
        <v>42999</v>
      </c>
      <c r="C26533">
        <v>20</v>
      </c>
      <c r="D26533">
        <v>3424</v>
      </c>
      <c r="E26533">
        <v>2</v>
      </c>
      <c r="F26533">
        <v>1</v>
      </c>
      <c r="G26533">
        <v>1</v>
      </c>
      <c r="H26533" s="5">
        <v>9.3958333333353607</v>
      </c>
      <c r="I26533">
        <v>39</v>
      </c>
    </row>
    <row r="26534" spans="1:9" x14ac:dyDescent="0.25">
      <c r="A26534">
        <v>2</v>
      </c>
      <c r="B26534" s="1">
        <v>42999</v>
      </c>
      <c r="C26534">
        <v>20</v>
      </c>
      <c r="D26534">
        <v>3424</v>
      </c>
      <c r="E26534">
        <v>2</v>
      </c>
      <c r="F26534">
        <v>1</v>
      </c>
      <c r="G26534">
        <v>1</v>
      </c>
      <c r="H26534" s="5">
        <v>9.4166666666687</v>
      </c>
      <c r="I26534">
        <v>39.125</v>
      </c>
    </row>
    <row r="26535" spans="1:9" x14ac:dyDescent="0.25">
      <c r="A26535">
        <v>2</v>
      </c>
      <c r="B26535" s="1">
        <v>42999</v>
      </c>
      <c r="C26535">
        <v>20</v>
      </c>
      <c r="D26535">
        <v>3424</v>
      </c>
      <c r="E26535">
        <v>2</v>
      </c>
      <c r="F26535">
        <v>1</v>
      </c>
      <c r="G26535">
        <v>1</v>
      </c>
      <c r="H26535" s="5">
        <v>9.4375000000020393</v>
      </c>
      <c r="I26535">
        <v>39.125</v>
      </c>
    </row>
    <row r="26536" spans="1:9" x14ac:dyDescent="0.25">
      <c r="A26536">
        <v>2</v>
      </c>
      <c r="B26536" s="1">
        <v>42999</v>
      </c>
      <c r="C26536">
        <v>20</v>
      </c>
      <c r="D26536">
        <v>3424</v>
      </c>
      <c r="E26536">
        <v>2</v>
      </c>
      <c r="F26536">
        <v>1</v>
      </c>
      <c r="G26536">
        <v>1</v>
      </c>
      <c r="H26536" s="5">
        <v>9.4583333333353803</v>
      </c>
      <c r="I26536">
        <v>39.125</v>
      </c>
    </row>
    <row r="26537" spans="1:9" x14ac:dyDescent="0.25">
      <c r="A26537">
        <v>2</v>
      </c>
      <c r="B26537" s="1">
        <v>42999</v>
      </c>
      <c r="C26537">
        <v>20</v>
      </c>
      <c r="D26537">
        <v>3424</v>
      </c>
      <c r="E26537">
        <v>2</v>
      </c>
      <c r="F26537">
        <v>1</v>
      </c>
      <c r="G26537">
        <v>1</v>
      </c>
      <c r="H26537" s="5">
        <v>9.4791666666687195</v>
      </c>
      <c r="I26537">
        <v>39.125</v>
      </c>
    </row>
    <row r="26538" spans="1:9" x14ac:dyDescent="0.25">
      <c r="A26538">
        <v>2</v>
      </c>
      <c r="B26538" s="1">
        <v>42999</v>
      </c>
      <c r="C26538">
        <v>20</v>
      </c>
      <c r="D26538">
        <v>3424</v>
      </c>
      <c r="E26538">
        <v>2</v>
      </c>
      <c r="F26538">
        <v>1</v>
      </c>
      <c r="G26538">
        <v>1</v>
      </c>
      <c r="H26538" s="5">
        <v>9.5000000000020499</v>
      </c>
      <c r="I26538">
        <v>39.25</v>
      </c>
    </row>
    <row r="26539" spans="1:9" x14ac:dyDescent="0.25">
      <c r="A26539">
        <v>2</v>
      </c>
      <c r="B26539" s="1">
        <v>42999</v>
      </c>
      <c r="C26539">
        <v>20</v>
      </c>
      <c r="D26539">
        <v>3424</v>
      </c>
      <c r="E26539">
        <v>2</v>
      </c>
      <c r="F26539">
        <v>1</v>
      </c>
      <c r="G26539">
        <v>1</v>
      </c>
      <c r="H26539" s="5">
        <v>9.5208333333353892</v>
      </c>
      <c r="I26539">
        <v>39.125</v>
      </c>
    </row>
    <row r="26540" spans="1:9" x14ac:dyDescent="0.25">
      <c r="A26540">
        <v>2</v>
      </c>
      <c r="B26540" s="1">
        <v>42999</v>
      </c>
      <c r="C26540">
        <v>20</v>
      </c>
      <c r="D26540">
        <v>3424</v>
      </c>
      <c r="E26540">
        <v>2</v>
      </c>
      <c r="F26540">
        <v>1</v>
      </c>
      <c r="G26540">
        <v>1</v>
      </c>
      <c r="H26540" s="5">
        <v>9.5416666666687302</v>
      </c>
      <c r="I26540">
        <v>39.25</v>
      </c>
    </row>
    <row r="26541" spans="1:9" x14ac:dyDescent="0.25">
      <c r="A26541">
        <v>2</v>
      </c>
      <c r="B26541" s="1">
        <v>42999</v>
      </c>
      <c r="C26541">
        <v>20</v>
      </c>
      <c r="D26541">
        <v>3424</v>
      </c>
      <c r="E26541">
        <v>2</v>
      </c>
      <c r="F26541">
        <v>1</v>
      </c>
      <c r="G26541">
        <v>1</v>
      </c>
      <c r="H26541" s="5">
        <v>9.5625000000020695</v>
      </c>
      <c r="I26541">
        <v>39.25</v>
      </c>
    </row>
    <row r="26542" spans="1:9" x14ac:dyDescent="0.25">
      <c r="A26542">
        <v>2</v>
      </c>
      <c r="B26542" s="1">
        <v>42999</v>
      </c>
      <c r="C26542">
        <v>20</v>
      </c>
      <c r="D26542">
        <v>3424</v>
      </c>
      <c r="E26542">
        <v>2</v>
      </c>
      <c r="F26542">
        <v>1</v>
      </c>
      <c r="G26542">
        <v>1</v>
      </c>
      <c r="H26542" s="5">
        <v>9.5833333333354105</v>
      </c>
      <c r="I26542">
        <v>39.125</v>
      </c>
    </row>
    <row r="26543" spans="1:9" x14ac:dyDescent="0.25">
      <c r="A26543">
        <v>2</v>
      </c>
      <c r="B26543" s="1">
        <v>42999</v>
      </c>
      <c r="C26543">
        <v>20</v>
      </c>
      <c r="D26543">
        <v>3424</v>
      </c>
      <c r="E26543">
        <v>2</v>
      </c>
      <c r="F26543">
        <v>1</v>
      </c>
      <c r="G26543">
        <v>1</v>
      </c>
      <c r="H26543" s="5">
        <v>9.6041666666687497</v>
      </c>
      <c r="I26543">
        <v>39.125</v>
      </c>
    </row>
    <row r="26544" spans="1:9" x14ac:dyDescent="0.25">
      <c r="A26544">
        <v>2</v>
      </c>
      <c r="B26544" s="1">
        <v>42999</v>
      </c>
      <c r="C26544">
        <v>20</v>
      </c>
      <c r="D26544">
        <v>3424</v>
      </c>
      <c r="E26544">
        <v>2</v>
      </c>
      <c r="F26544">
        <v>1</v>
      </c>
      <c r="G26544">
        <v>1</v>
      </c>
      <c r="H26544" s="5">
        <v>9.6250000000020908</v>
      </c>
      <c r="I26544">
        <v>39</v>
      </c>
    </row>
    <row r="26545" spans="1:9" x14ac:dyDescent="0.25">
      <c r="A26545">
        <v>2</v>
      </c>
      <c r="B26545" s="1">
        <v>42999</v>
      </c>
      <c r="C26545">
        <v>20</v>
      </c>
      <c r="D26545">
        <v>3424</v>
      </c>
      <c r="E26545">
        <v>2</v>
      </c>
      <c r="F26545">
        <v>1</v>
      </c>
      <c r="G26545">
        <v>1</v>
      </c>
      <c r="H26545" s="5">
        <v>9.64583333333543</v>
      </c>
      <c r="I26545">
        <v>39.25</v>
      </c>
    </row>
    <row r="26546" spans="1:9" x14ac:dyDescent="0.25">
      <c r="A26546">
        <v>2</v>
      </c>
      <c r="B26546" s="1">
        <v>42999</v>
      </c>
      <c r="C26546">
        <v>20</v>
      </c>
      <c r="D26546">
        <v>3424</v>
      </c>
      <c r="E26546">
        <v>2</v>
      </c>
      <c r="F26546">
        <v>1</v>
      </c>
      <c r="G26546">
        <v>1</v>
      </c>
      <c r="H26546" s="5">
        <v>9.6666666666687693</v>
      </c>
      <c r="I26546">
        <v>39.5</v>
      </c>
    </row>
    <row r="26547" spans="1:9" x14ac:dyDescent="0.25">
      <c r="A26547">
        <v>2</v>
      </c>
      <c r="B26547" s="1">
        <v>42999</v>
      </c>
      <c r="C26547">
        <v>20</v>
      </c>
      <c r="D26547">
        <v>3424</v>
      </c>
      <c r="E26547">
        <v>2</v>
      </c>
      <c r="F26547">
        <v>1</v>
      </c>
      <c r="G26547">
        <v>1</v>
      </c>
      <c r="H26547" s="5">
        <v>9.6875000000021103</v>
      </c>
      <c r="I26547">
        <v>39.375</v>
      </c>
    </row>
    <row r="26548" spans="1:9" x14ac:dyDescent="0.25">
      <c r="A26548">
        <v>2</v>
      </c>
      <c r="B26548" s="1">
        <v>42999</v>
      </c>
      <c r="C26548">
        <v>20</v>
      </c>
      <c r="D26548">
        <v>3424</v>
      </c>
      <c r="E26548">
        <v>2</v>
      </c>
      <c r="F26548">
        <v>1</v>
      </c>
      <c r="G26548">
        <v>1</v>
      </c>
      <c r="H26548" s="5">
        <v>9.7083333333354496</v>
      </c>
      <c r="I26548">
        <v>39.125</v>
      </c>
    </row>
    <row r="26549" spans="1:9" x14ac:dyDescent="0.25">
      <c r="A26549">
        <v>2</v>
      </c>
      <c r="B26549" s="1">
        <v>42999</v>
      </c>
      <c r="C26549">
        <v>20</v>
      </c>
      <c r="D26549">
        <v>3424</v>
      </c>
      <c r="E26549">
        <v>2</v>
      </c>
      <c r="F26549">
        <v>1</v>
      </c>
      <c r="G26549">
        <v>1</v>
      </c>
      <c r="H26549" s="5">
        <v>9.7291666666687906</v>
      </c>
      <c r="I26549">
        <v>39.125</v>
      </c>
    </row>
    <row r="26550" spans="1:9" x14ac:dyDescent="0.25">
      <c r="A26550">
        <v>2</v>
      </c>
      <c r="B26550" s="1">
        <v>42999</v>
      </c>
      <c r="C26550">
        <v>20</v>
      </c>
      <c r="D26550">
        <v>3424</v>
      </c>
      <c r="E26550">
        <v>2</v>
      </c>
      <c r="F26550">
        <v>1</v>
      </c>
      <c r="G26550">
        <v>1</v>
      </c>
      <c r="H26550" s="5">
        <v>9.7500000000021299</v>
      </c>
      <c r="I26550">
        <v>39.125</v>
      </c>
    </row>
    <row r="26551" spans="1:9" x14ac:dyDescent="0.25">
      <c r="A26551">
        <v>2</v>
      </c>
      <c r="B26551" s="1">
        <v>42999</v>
      </c>
      <c r="C26551">
        <v>20</v>
      </c>
      <c r="D26551">
        <v>3424</v>
      </c>
      <c r="E26551">
        <v>2</v>
      </c>
      <c r="F26551">
        <v>1</v>
      </c>
      <c r="G26551">
        <v>1</v>
      </c>
      <c r="H26551" s="5">
        <v>9.7708333333354709</v>
      </c>
      <c r="I26551">
        <v>38.875</v>
      </c>
    </row>
    <row r="26552" spans="1:9" x14ac:dyDescent="0.25">
      <c r="A26552">
        <v>2</v>
      </c>
      <c r="B26552" s="1">
        <v>42999</v>
      </c>
      <c r="C26552">
        <v>20</v>
      </c>
      <c r="D26552">
        <v>3424</v>
      </c>
      <c r="E26552">
        <v>2</v>
      </c>
      <c r="F26552">
        <v>1</v>
      </c>
      <c r="G26552">
        <v>1</v>
      </c>
      <c r="H26552" s="5">
        <v>9.7916666666687995</v>
      </c>
      <c r="I26552">
        <v>39.125</v>
      </c>
    </row>
    <row r="26553" spans="1:9" x14ac:dyDescent="0.25">
      <c r="A26553">
        <v>2</v>
      </c>
      <c r="B26553" s="1">
        <v>42999</v>
      </c>
      <c r="C26553">
        <v>20</v>
      </c>
      <c r="D26553">
        <v>3424</v>
      </c>
      <c r="E26553">
        <v>2</v>
      </c>
      <c r="F26553">
        <v>1</v>
      </c>
      <c r="G26553">
        <v>1</v>
      </c>
      <c r="H26553" s="5">
        <v>9.8125000000021405</v>
      </c>
      <c r="I26553">
        <v>39.25</v>
      </c>
    </row>
    <row r="26554" spans="1:9" x14ac:dyDescent="0.25">
      <c r="A26554">
        <v>2</v>
      </c>
      <c r="B26554" s="1">
        <v>42999</v>
      </c>
      <c r="C26554">
        <v>20</v>
      </c>
      <c r="D26554">
        <v>3424</v>
      </c>
      <c r="E26554">
        <v>2</v>
      </c>
      <c r="F26554">
        <v>1</v>
      </c>
      <c r="G26554">
        <v>1</v>
      </c>
      <c r="H26554" s="5">
        <v>9.8333333333354798</v>
      </c>
      <c r="I26554">
        <v>39.375</v>
      </c>
    </row>
    <row r="26555" spans="1:9" x14ac:dyDescent="0.25">
      <c r="A26555">
        <v>2</v>
      </c>
      <c r="B26555" s="1">
        <v>42999</v>
      </c>
      <c r="C26555">
        <v>20</v>
      </c>
      <c r="D26555">
        <v>3424</v>
      </c>
      <c r="E26555">
        <v>2</v>
      </c>
      <c r="F26555">
        <v>1</v>
      </c>
      <c r="G26555">
        <v>1</v>
      </c>
      <c r="H26555" s="5">
        <v>9.8541666666688208</v>
      </c>
      <c r="I26555">
        <v>39.375</v>
      </c>
    </row>
    <row r="26556" spans="1:9" x14ac:dyDescent="0.25">
      <c r="A26556">
        <v>2</v>
      </c>
      <c r="B26556" s="1">
        <v>42999</v>
      </c>
      <c r="C26556">
        <v>20</v>
      </c>
      <c r="D26556">
        <v>3424</v>
      </c>
      <c r="E26556">
        <v>2</v>
      </c>
      <c r="F26556">
        <v>1</v>
      </c>
      <c r="G26556">
        <v>1</v>
      </c>
      <c r="H26556" s="5">
        <v>9.87500000000216</v>
      </c>
      <c r="I26556">
        <v>39.375</v>
      </c>
    </row>
    <row r="26557" spans="1:9" x14ac:dyDescent="0.25">
      <c r="A26557">
        <v>2</v>
      </c>
      <c r="B26557" s="1">
        <v>42999</v>
      </c>
      <c r="C26557">
        <v>20</v>
      </c>
      <c r="D26557">
        <v>3424</v>
      </c>
      <c r="E26557">
        <v>2</v>
      </c>
      <c r="F26557">
        <v>1</v>
      </c>
      <c r="G26557">
        <v>1</v>
      </c>
      <c r="H26557" s="5">
        <v>9.8958333333354993</v>
      </c>
      <c r="I26557">
        <v>38.875</v>
      </c>
    </row>
    <row r="26558" spans="1:9" x14ac:dyDescent="0.25">
      <c r="A26558">
        <v>2</v>
      </c>
      <c r="B26558" s="1">
        <v>42999</v>
      </c>
      <c r="C26558">
        <v>20</v>
      </c>
      <c r="D26558">
        <v>3424</v>
      </c>
      <c r="E26558">
        <v>2</v>
      </c>
      <c r="F26558">
        <v>1</v>
      </c>
      <c r="G26558">
        <v>1</v>
      </c>
      <c r="H26558" s="5">
        <v>9.9166666666688403</v>
      </c>
      <c r="I26558">
        <v>38.75</v>
      </c>
    </row>
    <row r="26559" spans="1:9" x14ac:dyDescent="0.25">
      <c r="A26559">
        <v>2</v>
      </c>
      <c r="B26559" s="1">
        <v>42999</v>
      </c>
      <c r="C26559">
        <v>20</v>
      </c>
      <c r="D26559">
        <v>3424</v>
      </c>
      <c r="E26559">
        <v>2</v>
      </c>
      <c r="F26559">
        <v>1</v>
      </c>
      <c r="G26559">
        <v>1</v>
      </c>
      <c r="H26559" s="5">
        <v>9.9375000000021796</v>
      </c>
      <c r="I26559">
        <v>38.75</v>
      </c>
    </row>
    <row r="26560" spans="1:9" x14ac:dyDescent="0.25">
      <c r="A26560">
        <v>2</v>
      </c>
      <c r="B26560" s="1">
        <v>42999</v>
      </c>
      <c r="C26560">
        <v>20</v>
      </c>
      <c r="D26560">
        <v>3424</v>
      </c>
      <c r="E26560">
        <v>2</v>
      </c>
      <c r="F26560">
        <v>1</v>
      </c>
      <c r="G26560">
        <v>1</v>
      </c>
      <c r="H26560" s="5">
        <v>9.9583333333355206</v>
      </c>
      <c r="I26560">
        <v>39</v>
      </c>
    </row>
    <row r="26561" spans="1:9" x14ac:dyDescent="0.25">
      <c r="A26561">
        <v>2</v>
      </c>
      <c r="B26561" s="1">
        <v>42999</v>
      </c>
      <c r="C26561">
        <v>20</v>
      </c>
      <c r="D26561">
        <v>3424</v>
      </c>
      <c r="E26561">
        <v>2</v>
      </c>
      <c r="F26561">
        <v>1</v>
      </c>
      <c r="G26561">
        <v>1</v>
      </c>
      <c r="H26561" s="5">
        <v>9.9791666666688599</v>
      </c>
      <c r="I26561">
        <v>39</v>
      </c>
    </row>
    <row r="26562" spans="1:9" x14ac:dyDescent="0.25">
      <c r="A26562">
        <v>2</v>
      </c>
      <c r="B26562" s="1">
        <v>42999</v>
      </c>
      <c r="C26562">
        <v>20</v>
      </c>
      <c r="D26562">
        <v>3424</v>
      </c>
      <c r="E26562">
        <v>2</v>
      </c>
      <c r="F26562">
        <v>1</v>
      </c>
      <c r="G26562">
        <v>1</v>
      </c>
      <c r="H26562" s="5">
        <v>10.000000000002199</v>
      </c>
      <c r="I26562">
        <v>0</v>
      </c>
    </row>
    <row r="26563" spans="1:9" x14ac:dyDescent="0.25">
      <c r="A26563">
        <v>2</v>
      </c>
      <c r="B26563" s="1">
        <v>43000</v>
      </c>
      <c r="C26563">
        <v>21</v>
      </c>
      <c r="D26563">
        <v>3424</v>
      </c>
      <c r="E26563">
        <v>2</v>
      </c>
      <c r="F26563">
        <v>1</v>
      </c>
      <c r="G26563">
        <v>1</v>
      </c>
      <c r="H26563" s="5">
        <v>10.020833333335499</v>
      </c>
      <c r="I26563">
        <v>38.625</v>
      </c>
    </row>
    <row r="26564" spans="1:9" x14ac:dyDescent="0.25">
      <c r="A26564">
        <v>2</v>
      </c>
      <c r="B26564" s="1">
        <v>43000</v>
      </c>
      <c r="C26564">
        <v>21</v>
      </c>
      <c r="D26564">
        <v>3424</v>
      </c>
      <c r="E26564">
        <v>2</v>
      </c>
      <c r="F26564">
        <v>1</v>
      </c>
      <c r="G26564">
        <v>1</v>
      </c>
      <c r="H26564" s="5">
        <v>10.041666666668901</v>
      </c>
      <c r="I26564">
        <v>38.5</v>
      </c>
    </row>
    <row r="26565" spans="1:9" x14ac:dyDescent="0.25">
      <c r="A26565">
        <v>2</v>
      </c>
      <c r="B26565" s="1">
        <v>43000</v>
      </c>
      <c r="C26565">
        <v>21</v>
      </c>
      <c r="D26565">
        <v>3424</v>
      </c>
      <c r="E26565">
        <v>2</v>
      </c>
      <c r="F26565">
        <v>1</v>
      </c>
      <c r="G26565">
        <v>1</v>
      </c>
      <c r="H26565" s="5">
        <v>10.062500000002199</v>
      </c>
      <c r="I26565">
        <v>38.5</v>
      </c>
    </row>
    <row r="26566" spans="1:9" x14ac:dyDescent="0.25">
      <c r="A26566">
        <v>2</v>
      </c>
      <c r="B26566" s="1">
        <v>43000</v>
      </c>
      <c r="C26566">
        <v>21</v>
      </c>
      <c r="D26566">
        <v>3424</v>
      </c>
      <c r="E26566">
        <v>2</v>
      </c>
      <c r="F26566">
        <v>1</v>
      </c>
      <c r="G26566">
        <v>1</v>
      </c>
      <c r="H26566" s="5">
        <v>10.083333333335601</v>
      </c>
      <c r="I26566">
        <v>38.5</v>
      </c>
    </row>
    <row r="26567" spans="1:9" x14ac:dyDescent="0.25">
      <c r="A26567">
        <v>2</v>
      </c>
      <c r="B26567" s="1">
        <v>43000</v>
      </c>
      <c r="C26567">
        <v>21</v>
      </c>
      <c r="D26567">
        <v>3424</v>
      </c>
      <c r="E26567">
        <v>2</v>
      </c>
      <c r="F26567">
        <v>1</v>
      </c>
      <c r="G26567">
        <v>1</v>
      </c>
      <c r="H26567" s="5">
        <v>10.104166666668901</v>
      </c>
      <c r="I26567">
        <v>38.5</v>
      </c>
    </row>
    <row r="26568" spans="1:9" x14ac:dyDescent="0.25">
      <c r="A26568">
        <v>2</v>
      </c>
      <c r="B26568" s="1">
        <v>43000</v>
      </c>
      <c r="C26568">
        <v>21</v>
      </c>
      <c r="D26568">
        <v>3424</v>
      </c>
      <c r="E26568">
        <v>2</v>
      </c>
      <c r="F26568">
        <v>1</v>
      </c>
      <c r="G26568">
        <v>1</v>
      </c>
      <c r="H26568" s="5">
        <v>10.125000000002199</v>
      </c>
      <c r="I26568">
        <v>38.375</v>
      </c>
    </row>
    <row r="26569" spans="1:9" x14ac:dyDescent="0.25">
      <c r="A26569">
        <v>2</v>
      </c>
      <c r="B26569" s="1">
        <v>43000</v>
      </c>
      <c r="C26569">
        <v>21</v>
      </c>
      <c r="D26569">
        <v>3424</v>
      </c>
      <c r="E26569">
        <v>2</v>
      </c>
      <c r="F26569">
        <v>1</v>
      </c>
      <c r="G26569">
        <v>1</v>
      </c>
      <c r="H26569" s="5">
        <v>10.145833333335601</v>
      </c>
      <c r="I26569">
        <v>38.375</v>
      </c>
    </row>
    <row r="26570" spans="1:9" x14ac:dyDescent="0.25">
      <c r="A26570">
        <v>2</v>
      </c>
      <c r="B26570" s="1">
        <v>43000</v>
      </c>
      <c r="C26570">
        <v>21</v>
      </c>
      <c r="D26570">
        <v>3424</v>
      </c>
      <c r="E26570">
        <v>2</v>
      </c>
      <c r="F26570">
        <v>1</v>
      </c>
      <c r="G26570">
        <v>1</v>
      </c>
      <c r="H26570" s="5">
        <v>10.166666666668901</v>
      </c>
      <c r="I26570">
        <v>38.25</v>
      </c>
    </row>
    <row r="26571" spans="1:9" x14ac:dyDescent="0.25">
      <c r="A26571">
        <v>2</v>
      </c>
      <c r="B26571" s="1">
        <v>43000</v>
      </c>
      <c r="C26571">
        <v>21</v>
      </c>
      <c r="D26571">
        <v>3424</v>
      </c>
      <c r="E26571">
        <v>2</v>
      </c>
      <c r="F26571">
        <v>1</v>
      </c>
      <c r="G26571">
        <v>1</v>
      </c>
      <c r="H26571" s="5">
        <v>10.1875000000023</v>
      </c>
      <c r="I26571">
        <v>38.125</v>
      </c>
    </row>
    <row r="26572" spans="1:9" x14ac:dyDescent="0.25">
      <c r="A26572">
        <v>2</v>
      </c>
      <c r="B26572" s="1">
        <v>43000</v>
      </c>
      <c r="C26572">
        <v>21</v>
      </c>
      <c r="D26572">
        <v>3424</v>
      </c>
      <c r="E26572">
        <v>2</v>
      </c>
      <c r="F26572">
        <v>1</v>
      </c>
      <c r="G26572">
        <v>1</v>
      </c>
      <c r="H26572" s="5">
        <v>10.208333333335601</v>
      </c>
      <c r="I26572">
        <v>38.25</v>
      </c>
    </row>
    <row r="26573" spans="1:9" x14ac:dyDescent="0.25">
      <c r="A26573">
        <v>2</v>
      </c>
      <c r="B26573" s="1">
        <v>43000</v>
      </c>
      <c r="C26573">
        <v>21</v>
      </c>
      <c r="D26573">
        <v>3424</v>
      </c>
      <c r="E26573">
        <v>2</v>
      </c>
      <c r="F26573">
        <v>1</v>
      </c>
      <c r="G26573">
        <v>1</v>
      </c>
      <c r="H26573" s="5">
        <v>10.229166666668901</v>
      </c>
      <c r="I26573">
        <v>38.5</v>
      </c>
    </row>
    <row r="26574" spans="1:9" x14ac:dyDescent="0.25">
      <c r="A26574">
        <v>2</v>
      </c>
      <c r="B26574" s="1">
        <v>43000</v>
      </c>
      <c r="C26574">
        <v>21</v>
      </c>
      <c r="D26574">
        <v>3424</v>
      </c>
      <c r="E26574">
        <v>2</v>
      </c>
      <c r="F26574">
        <v>1</v>
      </c>
      <c r="G26574">
        <v>1</v>
      </c>
      <c r="H26574" s="5">
        <v>10.2500000000023</v>
      </c>
      <c r="I26574">
        <v>38.25</v>
      </c>
    </row>
    <row r="26575" spans="1:9" x14ac:dyDescent="0.25">
      <c r="A26575">
        <v>2</v>
      </c>
      <c r="B26575" s="1">
        <v>43000</v>
      </c>
      <c r="C26575">
        <v>21</v>
      </c>
      <c r="D26575">
        <v>3424</v>
      </c>
      <c r="E26575">
        <v>2</v>
      </c>
      <c r="F26575">
        <v>1</v>
      </c>
      <c r="G26575">
        <v>1</v>
      </c>
      <c r="H26575" s="5">
        <v>10.270833333335601</v>
      </c>
      <c r="I26575">
        <v>38.25</v>
      </c>
    </row>
    <row r="26576" spans="1:9" x14ac:dyDescent="0.25">
      <c r="A26576">
        <v>2</v>
      </c>
      <c r="B26576" s="1">
        <v>43000</v>
      </c>
      <c r="C26576">
        <v>21</v>
      </c>
      <c r="D26576">
        <v>3424</v>
      </c>
      <c r="E26576">
        <v>2</v>
      </c>
      <c r="F26576">
        <v>1</v>
      </c>
      <c r="G26576">
        <v>1</v>
      </c>
      <c r="H26576" s="5">
        <v>10.291666666669</v>
      </c>
      <c r="I26576">
        <v>38.375</v>
      </c>
    </row>
    <row r="26577" spans="1:9" x14ac:dyDescent="0.25">
      <c r="A26577">
        <v>2</v>
      </c>
      <c r="B26577" s="1">
        <v>43000</v>
      </c>
      <c r="C26577">
        <v>21</v>
      </c>
      <c r="D26577">
        <v>3424</v>
      </c>
      <c r="E26577">
        <v>2</v>
      </c>
      <c r="F26577">
        <v>1</v>
      </c>
      <c r="G26577">
        <v>1</v>
      </c>
      <c r="H26577" s="5">
        <v>10.3125000000023</v>
      </c>
      <c r="I26577">
        <v>38.5</v>
      </c>
    </row>
    <row r="26578" spans="1:9" x14ac:dyDescent="0.25">
      <c r="A26578">
        <v>2</v>
      </c>
      <c r="B26578" s="1">
        <v>43000</v>
      </c>
      <c r="C26578">
        <v>21</v>
      </c>
      <c r="D26578">
        <v>3424</v>
      </c>
      <c r="E26578">
        <v>2</v>
      </c>
      <c r="F26578">
        <v>1</v>
      </c>
      <c r="G26578">
        <v>1</v>
      </c>
      <c r="H26578" s="5">
        <v>10.333333333335601</v>
      </c>
      <c r="I26578">
        <v>38.625</v>
      </c>
    </row>
    <row r="26579" spans="1:9" x14ac:dyDescent="0.25">
      <c r="A26579">
        <v>2</v>
      </c>
      <c r="B26579" s="1">
        <v>43000</v>
      </c>
      <c r="C26579">
        <v>21</v>
      </c>
      <c r="D26579">
        <v>3424</v>
      </c>
      <c r="E26579">
        <v>2</v>
      </c>
      <c r="F26579">
        <v>1</v>
      </c>
      <c r="G26579">
        <v>1</v>
      </c>
      <c r="H26579" s="5">
        <v>10.354166666669</v>
      </c>
      <c r="I26579">
        <v>38.25</v>
      </c>
    </row>
    <row r="26580" spans="1:9" x14ac:dyDescent="0.25">
      <c r="A26580">
        <v>2</v>
      </c>
      <c r="B26580" s="1">
        <v>43000</v>
      </c>
      <c r="C26580">
        <v>21</v>
      </c>
      <c r="D26580">
        <v>3424</v>
      </c>
      <c r="E26580">
        <v>2</v>
      </c>
      <c r="F26580">
        <v>1</v>
      </c>
      <c r="G26580">
        <v>1</v>
      </c>
      <c r="H26580" s="5">
        <v>10.3750000000023</v>
      </c>
      <c r="I26580">
        <v>39</v>
      </c>
    </row>
    <row r="26581" spans="1:9" x14ac:dyDescent="0.25">
      <c r="A26581">
        <v>2</v>
      </c>
      <c r="B26581" s="1">
        <v>43000</v>
      </c>
      <c r="C26581">
        <v>21</v>
      </c>
      <c r="D26581">
        <v>3424</v>
      </c>
      <c r="E26581">
        <v>2</v>
      </c>
      <c r="F26581">
        <v>1</v>
      </c>
      <c r="G26581">
        <v>1</v>
      </c>
      <c r="H26581" s="5">
        <v>10.395833333335601</v>
      </c>
      <c r="I26581">
        <v>39.125</v>
      </c>
    </row>
    <row r="26582" spans="1:9" x14ac:dyDescent="0.25">
      <c r="A26582">
        <v>2</v>
      </c>
      <c r="B26582" s="1">
        <v>43000</v>
      </c>
      <c r="C26582">
        <v>21</v>
      </c>
      <c r="D26582">
        <v>3424</v>
      </c>
      <c r="E26582">
        <v>2</v>
      </c>
      <c r="F26582">
        <v>1</v>
      </c>
      <c r="G26582">
        <v>1</v>
      </c>
      <c r="H26582" s="5">
        <v>10.416666666669</v>
      </c>
      <c r="I26582">
        <v>39.125</v>
      </c>
    </row>
    <row r="26583" spans="1:9" x14ac:dyDescent="0.25">
      <c r="A26583">
        <v>2</v>
      </c>
      <c r="B26583" s="1">
        <v>43000</v>
      </c>
      <c r="C26583">
        <v>21</v>
      </c>
      <c r="D26583">
        <v>3424</v>
      </c>
      <c r="E26583">
        <v>2</v>
      </c>
      <c r="F26583">
        <v>1</v>
      </c>
      <c r="G26583">
        <v>1</v>
      </c>
      <c r="H26583" s="5">
        <v>10.4375000000023</v>
      </c>
      <c r="I26583">
        <v>39.125</v>
      </c>
    </row>
    <row r="26584" spans="1:9" x14ac:dyDescent="0.25">
      <c r="A26584">
        <v>2</v>
      </c>
      <c r="B26584" s="1">
        <v>43000</v>
      </c>
      <c r="C26584">
        <v>21</v>
      </c>
      <c r="D26584">
        <v>3424</v>
      </c>
      <c r="E26584">
        <v>2</v>
      </c>
      <c r="F26584">
        <v>1</v>
      </c>
      <c r="G26584">
        <v>1</v>
      </c>
      <c r="H26584" s="5">
        <v>10.4583333333357</v>
      </c>
      <c r="I26584">
        <v>39.125</v>
      </c>
    </row>
    <row r="26585" spans="1:9" x14ac:dyDescent="0.25">
      <c r="A26585">
        <v>2</v>
      </c>
      <c r="B26585" s="1">
        <v>43000</v>
      </c>
      <c r="C26585">
        <v>21</v>
      </c>
      <c r="D26585">
        <v>3424</v>
      </c>
      <c r="E26585">
        <v>2</v>
      </c>
      <c r="F26585">
        <v>1</v>
      </c>
      <c r="G26585">
        <v>1</v>
      </c>
      <c r="H26585" s="5">
        <v>10.479166666669</v>
      </c>
      <c r="I26585">
        <v>39.125</v>
      </c>
    </row>
    <row r="26586" spans="1:9" x14ac:dyDescent="0.25">
      <c r="A26586">
        <v>2</v>
      </c>
      <c r="B26586" s="1">
        <v>43000</v>
      </c>
      <c r="C26586">
        <v>21</v>
      </c>
      <c r="D26586">
        <v>3424</v>
      </c>
      <c r="E26586">
        <v>2</v>
      </c>
      <c r="F26586">
        <v>1</v>
      </c>
      <c r="G26586">
        <v>1</v>
      </c>
      <c r="H26586" s="5">
        <v>10.5000000000023</v>
      </c>
      <c r="I26586">
        <v>39.125</v>
      </c>
    </row>
    <row r="26587" spans="1:9" x14ac:dyDescent="0.25">
      <c r="A26587">
        <v>2</v>
      </c>
      <c r="B26587" s="1">
        <v>43000</v>
      </c>
      <c r="C26587">
        <v>21</v>
      </c>
      <c r="D26587">
        <v>3424</v>
      </c>
      <c r="E26587">
        <v>2</v>
      </c>
      <c r="F26587">
        <v>1</v>
      </c>
      <c r="G26587">
        <v>1</v>
      </c>
      <c r="H26587" s="5">
        <v>10.5208333333357</v>
      </c>
      <c r="I26587">
        <v>39.25</v>
      </c>
    </row>
    <row r="26588" spans="1:9" x14ac:dyDescent="0.25">
      <c r="A26588">
        <v>2</v>
      </c>
      <c r="B26588" s="1">
        <v>43000</v>
      </c>
      <c r="C26588">
        <v>21</v>
      </c>
      <c r="D26588">
        <v>3424</v>
      </c>
      <c r="E26588">
        <v>2</v>
      </c>
      <c r="F26588">
        <v>1</v>
      </c>
      <c r="G26588">
        <v>1</v>
      </c>
      <c r="H26588" s="5">
        <v>10.541666666669</v>
      </c>
      <c r="I26588">
        <v>39.125</v>
      </c>
    </row>
    <row r="26589" spans="1:9" x14ac:dyDescent="0.25">
      <c r="A26589">
        <v>2</v>
      </c>
      <c r="B26589" s="1">
        <v>43000</v>
      </c>
      <c r="C26589">
        <v>21</v>
      </c>
      <c r="D26589">
        <v>3424</v>
      </c>
      <c r="E26589">
        <v>2</v>
      </c>
      <c r="F26589">
        <v>1</v>
      </c>
      <c r="G26589">
        <v>1</v>
      </c>
      <c r="H26589" s="5">
        <v>10.5625000000024</v>
      </c>
      <c r="I26589">
        <v>39.125</v>
      </c>
    </row>
    <row r="26590" spans="1:9" x14ac:dyDescent="0.25">
      <c r="A26590">
        <v>2</v>
      </c>
      <c r="B26590" s="1">
        <v>43000</v>
      </c>
      <c r="C26590">
        <v>21</v>
      </c>
      <c r="D26590">
        <v>3424</v>
      </c>
      <c r="E26590">
        <v>2</v>
      </c>
      <c r="F26590">
        <v>1</v>
      </c>
      <c r="G26590">
        <v>1</v>
      </c>
      <c r="H26590" s="5">
        <v>10.5833333333357</v>
      </c>
      <c r="I26590">
        <v>39.375</v>
      </c>
    </row>
    <row r="26591" spans="1:9" x14ac:dyDescent="0.25">
      <c r="A26591">
        <v>2</v>
      </c>
      <c r="B26591" s="1">
        <v>43000</v>
      </c>
      <c r="C26591">
        <v>21</v>
      </c>
      <c r="D26591">
        <v>3424</v>
      </c>
      <c r="E26591">
        <v>2</v>
      </c>
      <c r="F26591">
        <v>1</v>
      </c>
      <c r="G26591">
        <v>1</v>
      </c>
      <c r="H26591" s="5">
        <v>10.604166666669</v>
      </c>
      <c r="I26591">
        <v>39.25</v>
      </c>
    </row>
    <row r="26592" spans="1:9" x14ac:dyDescent="0.25">
      <c r="A26592">
        <v>2</v>
      </c>
      <c r="B26592" s="1">
        <v>43000</v>
      </c>
      <c r="C26592">
        <v>21</v>
      </c>
      <c r="D26592">
        <v>3424</v>
      </c>
      <c r="E26592">
        <v>2</v>
      </c>
      <c r="F26592">
        <v>1</v>
      </c>
      <c r="G26592">
        <v>1</v>
      </c>
      <c r="H26592" s="5">
        <v>10.6250000000024</v>
      </c>
      <c r="I26592">
        <v>39.375</v>
      </c>
    </row>
    <row r="26593" spans="1:9" x14ac:dyDescent="0.25">
      <c r="A26593">
        <v>2</v>
      </c>
      <c r="B26593" s="1">
        <v>43000</v>
      </c>
      <c r="C26593">
        <v>21</v>
      </c>
      <c r="D26593">
        <v>3424</v>
      </c>
      <c r="E26593">
        <v>2</v>
      </c>
      <c r="F26593">
        <v>1</v>
      </c>
      <c r="G26593">
        <v>1</v>
      </c>
      <c r="H26593" s="5">
        <v>10.6458333333357</v>
      </c>
      <c r="I26593">
        <v>39.25</v>
      </c>
    </row>
    <row r="26594" spans="1:9" x14ac:dyDescent="0.25">
      <c r="A26594">
        <v>2</v>
      </c>
      <c r="B26594" s="1">
        <v>43000</v>
      </c>
      <c r="C26594">
        <v>21</v>
      </c>
      <c r="D26594">
        <v>3424</v>
      </c>
      <c r="E26594">
        <v>2</v>
      </c>
      <c r="F26594">
        <v>1</v>
      </c>
      <c r="G26594">
        <v>1</v>
      </c>
      <c r="H26594" s="5">
        <v>10.666666666669</v>
      </c>
      <c r="I26594">
        <v>39.375</v>
      </c>
    </row>
    <row r="26595" spans="1:9" x14ac:dyDescent="0.25">
      <c r="A26595">
        <v>2</v>
      </c>
      <c r="B26595" s="1">
        <v>43000</v>
      </c>
      <c r="C26595">
        <v>21</v>
      </c>
      <c r="D26595">
        <v>3424</v>
      </c>
      <c r="E26595">
        <v>2</v>
      </c>
      <c r="F26595">
        <v>1</v>
      </c>
      <c r="G26595">
        <v>1</v>
      </c>
      <c r="H26595" s="5">
        <v>10.6875000000024</v>
      </c>
      <c r="I26595">
        <v>39.25</v>
      </c>
    </row>
    <row r="26596" spans="1:9" x14ac:dyDescent="0.25">
      <c r="A26596">
        <v>2</v>
      </c>
      <c r="B26596" s="1">
        <v>43000</v>
      </c>
      <c r="C26596">
        <v>21</v>
      </c>
      <c r="D26596">
        <v>3424</v>
      </c>
      <c r="E26596">
        <v>2</v>
      </c>
      <c r="F26596">
        <v>1</v>
      </c>
      <c r="G26596">
        <v>1</v>
      </c>
      <c r="H26596" s="5">
        <v>10.7083333333357</v>
      </c>
      <c r="I26596">
        <v>39.125</v>
      </c>
    </row>
    <row r="26597" spans="1:9" x14ac:dyDescent="0.25">
      <c r="A26597">
        <v>2</v>
      </c>
      <c r="B26597" s="1">
        <v>43000</v>
      </c>
      <c r="C26597">
        <v>21</v>
      </c>
      <c r="D26597">
        <v>3424</v>
      </c>
      <c r="E26597">
        <v>2</v>
      </c>
      <c r="F26597">
        <v>1</v>
      </c>
      <c r="G26597">
        <v>1</v>
      </c>
      <c r="H26597" s="5">
        <v>10.7291666666691</v>
      </c>
      <c r="I26597">
        <v>39.125</v>
      </c>
    </row>
    <row r="26598" spans="1:9" x14ac:dyDescent="0.25">
      <c r="A26598">
        <v>2</v>
      </c>
      <c r="B26598" s="1">
        <v>43000</v>
      </c>
      <c r="C26598">
        <v>21</v>
      </c>
      <c r="D26598">
        <v>3424</v>
      </c>
      <c r="E26598">
        <v>2</v>
      </c>
      <c r="F26598">
        <v>1</v>
      </c>
      <c r="G26598">
        <v>1</v>
      </c>
      <c r="H26598" s="5">
        <v>10.7500000000024</v>
      </c>
      <c r="I26598">
        <v>39.125</v>
      </c>
    </row>
    <row r="26599" spans="1:9" x14ac:dyDescent="0.25">
      <c r="A26599">
        <v>2</v>
      </c>
      <c r="B26599" s="1">
        <v>43000</v>
      </c>
      <c r="C26599">
        <v>21</v>
      </c>
      <c r="D26599">
        <v>3424</v>
      </c>
      <c r="E26599">
        <v>2</v>
      </c>
      <c r="F26599">
        <v>1</v>
      </c>
      <c r="G26599">
        <v>1</v>
      </c>
      <c r="H26599" s="5">
        <v>10.7708333333357</v>
      </c>
      <c r="I26599">
        <v>39</v>
      </c>
    </row>
    <row r="26600" spans="1:9" x14ac:dyDescent="0.25">
      <c r="A26600">
        <v>2</v>
      </c>
      <c r="B26600" s="1">
        <v>43000</v>
      </c>
      <c r="C26600">
        <v>21</v>
      </c>
      <c r="D26600">
        <v>3424</v>
      </c>
      <c r="E26600">
        <v>2</v>
      </c>
      <c r="F26600">
        <v>1</v>
      </c>
      <c r="G26600">
        <v>1</v>
      </c>
      <c r="H26600" s="5">
        <v>10.7916666666691</v>
      </c>
      <c r="I26600">
        <v>39.25</v>
      </c>
    </row>
    <row r="26601" spans="1:9" x14ac:dyDescent="0.25">
      <c r="A26601">
        <v>2</v>
      </c>
      <c r="B26601" s="1">
        <v>43000</v>
      </c>
      <c r="C26601">
        <v>21</v>
      </c>
      <c r="D26601">
        <v>3424</v>
      </c>
      <c r="E26601">
        <v>2</v>
      </c>
      <c r="F26601">
        <v>1</v>
      </c>
      <c r="G26601">
        <v>1</v>
      </c>
      <c r="H26601" s="5">
        <v>10.8125000000024</v>
      </c>
      <c r="I26601">
        <v>39.375</v>
      </c>
    </row>
    <row r="26602" spans="1:9" x14ac:dyDescent="0.25">
      <c r="A26602">
        <v>2</v>
      </c>
      <c r="B26602" s="1">
        <v>43000</v>
      </c>
      <c r="C26602">
        <v>21</v>
      </c>
      <c r="D26602">
        <v>3424</v>
      </c>
      <c r="E26602">
        <v>2</v>
      </c>
      <c r="F26602">
        <v>1</v>
      </c>
      <c r="G26602">
        <v>1</v>
      </c>
      <c r="H26602" s="5">
        <v>10.8333333333358</v>
      </c>
      <c r="I26602">
        <v>39.5</v>
      </c>
    </row>
    <row r="26603" spans="1:9" x14ac:dyDescent="0.25">
      <c r="A26603">
        <v>2</v>
      </c>
      <c r="B26603" s="1">
        <v>43000</v>
      </c>
      <c r="C26603">
        <v>21</v>
      </c>
      <c r="D26603">
        <v>3424</v>
      </c>
      <c r="E26603">
        <v>2</v>
      </c>
      <c r="F26603">
        <v>1</v>
      </c>
      <c r="G26603">
        <v>1</v>
      </c>
      <c r="H26603" s="5">
        <v>10.8541666666691</v>
      </c>
      <c r="I26603">
        <v>39.5</v>
      </c>
    </row>
    <row r="26604" spans="1:9" x14ac:dyDescent="0.25">
      <c r="A26604">
        <v>2</v>
      </c>
      <c r="B26604" s="1">
        <v>43000</v>
      </c>
      <c r="C26604">
        <v>21</v>
      </c>
      <c r="D26604">
        <v>3424</v>
      </c>
      <c r="E26604">
        <v>2</v>
      </c>
      <c r="F26604">
        <v>1</v>
      </c>
      <c r="G26604">
        <v>1</v>
      </c>
      <c r="H26604" s="5">
        <v>10.875000000002499</v>
      </c>
      <c r="I26604">
        <v>39.125</v>
      </c>
    </row>
    <row r="26605" spans="1:9" x14ac:dyDescent="0.25">
      <c r="A26605">
        <v>2</v>
      </c>
      <c r="B26605" s="1">
        <v>43000</v>
      </c>
      <c r="C26605">
        <v>21</v>
      </c>
      <c r="D26605">
        <v>3424</v>
      </c>
      <c r="E26605">
        <v>2</v>
      </c>
      <c r="F26605">
        <v>1</v>
      </c>
      <c r="G26605">
        <v>1</v>
      </c>
      <c r="H26605" s="5">
        <v>10.8958333333358</v>
      </c>
      <c r="I26605">
        <v>38.875</v>
      </c>
    </row>
    <row r="26606" spans="1:9" x14ac:dyDescent="0.25">
      <c r="A26606">
        <v>2</v>
      </c>
      <c r="B26606" s="1">
        <v>43000</v>
      </c>
      <c r="C26606">
        <v>21</v>
      </c>
      <c r="D26606">
        <v>3424</v>
      </c>
      <c r="E26606">
        <v>2</v>
      </c>
      <c r="F26606">
        <v>1</v>
      </c>
      <c r="G26606">
        <v>1</v>
      </c>
      <c r="H26606" s="5">
        <v>10.9166666666691</v>
      </c>
      <c r="I26606">
        <v>39</v>
      </c>
    </row>
    <row r="26607" spans="1:9" x14ac:dyDescent="0.25">
      <c r="A26607">
        <v>2</v>
      </c>
      <c r="B26607" s="1">
        <v>43000</v>
      </c>
      <c r="C26607">
        <v>21</v>
      </c>
      <c r="D26607">
        <v>3424</v>
      </c>
      <c r="E26607">
        <v>2</v>
      </c>
      <c r="F26607">
        <v>1</v>
      </c>
      <c r="G26607">
        <v>1</v>
      </c>
      <c r="H26607" s="5">
        <v>10.937500000002499</v>
      </c>
      <c r="I26607">
        <v>38.875</v>
      </c>
    </row>
    <row r="26608" spans="1:9" x14ac:dyDescent="0.25">
      <c r="A26608">
        <v>2</v>
      </c>
      <c r="B26608" s="1">
        <v>43000</v>
      </c>
      <c r="C26608">
        <v>21</v>
      </c>
      <c r="D26608">
        <v>3424</v>
      </c>
      <c r="E26608">
        <v>2</v>
      </c>
      <c r="F26608">
        <v>1</v>
      </c>
      <c r="G26608">
        <v>1</v>
      </c>
      <c r="H26608" s="5">
        <v>10.9583333333358</v>
      </c>
      <c r="I26608">
        <v>39.125</v>
      </c>
    </row>
    <row r="26609" spans="1:9" x14ac:dyDescent="0.25">
      <c r="A26609">
        <v>2</v>
      </c>
      <c r="B26609" s="1">
        <v>43000</v>
      </c>
      <c r="C26609">
        <v>21</v>
      </c>
      <c r="D26609">
        <v>3424</v>
      </c>
      <c r="E26609">
        <v>2</v>
      </c>
      <c r="F26609">
        <v>1</v>
      </c>
      <c r="G26609">
        <v>1</v>
      </c>
      <c r="H26609" s="5">
        <v>10.9791666666691</v>
      </c>
      <c r="I26609">
        <v>39.125</v>
      </c>
    </row>
    <row r="26610" spans="1:9" x14ac:dyDescent="0.25">
      <c r="A26610">
        <v>2</v>
      </c>
      <c r="B26610" s="1">
        <v>43000</v>
      </c>
      <c r="C26610">
        <v>21</v>
      </c>
      <c r="D26610">
        <v>3424</v>
      </c>
      <c r="E26610">
        <v>2</v>
      </c>
      <c r="F26610">
        <v>1</v>
      </c>
      <c r="G26610">
        <v>1</v>
      </c>
      <c r="H26610" s="5">
        <v>11.000000000002499</v>
      </c>
      <c r="I26610">
        <v>0</v>
      </c>
    </row>
    <row r="26611" spans="1:9" x14ac:dyDescent="0.25">
      <c r="A26611">
        <v>2</v>
      </c>
      <c r="B26611" s="1">
        <v>43001</v>
      </c>
      <c r="C26611">
        <v>22</v>
      </c>
      <c r="D26611">
        <v>3424</v>
      </c>
      <c r="E26611">
        <v>2</v>
      </c>
      <c r="F26611">
        <v>1</v>
      </c>
      <c r="G26611">
        <v>1</v>
      </c>
      <c r="H26611" s="5">
        <v>11.0208333333358</v>
      </c>
      <c r="I26611">
        <v>39.125</v>
      </c>
    </row>
    <row r="26612" spans="1:9" x14ac:dyDescent="0.25">
      <c r="A26612">
        <v>2</v>
      </c>
      <c r="B26612" s="1">
        <v>43001</v>
      </c>
      <c r="C26612">
        <v>22</v>
      </c>
      <c r="D26612">
        <v>3424</v>
      </c>
      <c r="E26612">
        <v>2</v>
      </c>
      <c r="F26612">
        <v>1</v>
      </c>
      <c r="G26612">
        <v>1</v>
      </c>
      <c r="H26612" s="5">
        <v>11.041666666669199</v>
      </c>
      <c r="I26612">
        <v>38.75</v>
      </c>
    </row>
    <row r="26613" spans="1:9" x14ac:dyDescent="0.25">
      <c r="A26613">
        <v>2</v>
      </c>
      <c r="B26613" s="1">
        <v>43001</v>
      </c>
      <c r="C26613">
        <v>22</v>
      </c>
      <c r="D26613">
        <v>3424</v>
      </c>
      <c r="E26613">
        <v>2</v>
      </c>
      <c r="F26613">
        <v>1</v>
      </c>
      <c r="G26613">
        <v>1</v>
      </c>
      <c r="H26613" s="5">
        <v>11.062500000002499</v>
      </c>
      <c r="I26613">
        <v>38.625</v>
      </c>
    </row>
    <row r="26614" spans="1:9" x14ac:dyDescent="0.25">
      <c r="A26614">
        <v>2</v>
      </c>
      <c r="B26614" s="1">
        <v>43001</v>
      </c>
      <c r="C26614">
        <v>22</v>
      </c>
      <c r="D26614">
        <v>3424</v>
      </c>
      <c r="E26614">
        <v>2</v>
      </c>
      <c r="F26614">
        <v>1</v>
      </c>
      <c r="G26614">
        <v>1</v>
      </c>
      <c r="H26614" s="5">
        <v>11.0833333333358</v>
      </c>
      <c r="I26614">
        <v>38.625</v>
      </c>
    </row>
    <row r="26615" spans="1:9" x14ac:dyDescent="0.25">
      <c r="A26615">
        <v>2</v>
      </c>
      <c r="B26615" s="1">
        <v>43001</v>
      </c>
      <c r="C26615">
        <v>22</v>
      </c>
      <c r="D26615">
        <v>3424</v>
      </c>
      <c r="E26615">
        <v>2</v>
      </c>
      <c r="F26615">
        <v>1</v>
      </c>
      <c r="G26615">
        <v>1</v>
      </c>
      <c r="H26615" s="5">
        <v>11.104166666669199</v>
      </c>
      <c r="I26615">
        <v>38.625</v>
      </c>
    </row>
    <row r="26616" spans="1:9" x14ac:dyDescent="0.25">
      <c r="A26616">
        <v>2</v>
      </c>
      <c r="B26616" s="1">
        <v>43001</v>
      </c>
      <c r="C26616">
        <v>22</v>
      </c>
      <c r="D26616">
        <v>3424</v>
      </c>
      <c r="E26616">
        <v>2</v>
      </c>
      <c r="F26616">
        <v>1</v>
      </c>
      <c r="G26616">
        <v>1</v>
      </c>
      <c r="H26616" s="5">
        <v>11.125000000002499</v>
      </c>
      <c r="I26616">
        <v>38.875</v>
      </c>
    </row>
    <row r="26617" spans="1:9" x14ac:dyDescent="0.25">
      <c r="A26617">
        <v>2</v>
      </c>
      <c r="B26617" s="1">
        <v>43001</v>
      </c>
      <c r="C26617">
        <v>22</v>
      </c>
      <c r="D26617">
        <v>3424</v>
      </c>
      <c r="E26617">
        <v>2</v>
      </c>
      <c r="F26617">
        <v>1</v>
      </c>
      <c r="G26617">
        <v>1</v>
      </c>
      <c r="H26617" s="5">
        <v>11.145833333335901</v>
      </c>
      <c r="I26617">
        <v>38.75</v>
      </c>
    </row>
    <row r="26618" spans="1:9" x14ac:dyDescent="0.25">
      <c r="A26618">
        <v>2</v>
      </c>
      <c r="B26618" s="1">
        <v>43001</v>
      </c>
      <c r="C26618">
        <v>22</v>
      </c>
      <c r="D26618">
        <v>3424</v>
      </c>
      <c r="E26618">
        <v>2</v>
      </c>
      <c r="F26618">
        <v>1</v>
      </c>
      <c r="G26618">
        <v>1</v>
      </c>
      <c r="H26618" s="5">
        <v>11.166666666669199</v>
      </c>
      <c r="I26618">
        <v>38.625</v>
      </c>
    </row>
    <row r="26619" spans="1:9" x14ac:dyDescent="0.25">
      <c r="A26619">
        <v>2</v>
      </c>
      <c r="B26619" s="1">
        <v>43001</v>
      </c>
      <c r="C26619">
        <v>22</v>
      </c>
      <c r="D26619">
        <v>3424</v>
      </c>
      <c r="E26619">
        <v>2</v>
      </c>
      <c r="F26619">
        <v>1</v>
      </c>
      <c r="G26619">
        <v>1</v>
      </c>
      <c r="H26619" s="5">
        <v>11.187500000002499</v>
      </c>
      <c r="I26619">
        <v>38.5</v>
      </c>
    </row>
    <row r="26620" spans="1:9" x14ac:dyDescent="0.25">
      <c r="A26620">
        <v>2</v>
      </c>
      <c r="B26620" s="1">
        <v>43001</v>
      </c>
      <c r="C26620">
        <v>22</v>
      </c>
      <c r="D26620">
        <v>3424</v>
      </c>
      <c r="E26620">
        <v>2</v>
      </c>
      <c r="F26620">
        <v>1</v>
      </c>
      <c r="G26620">
        <v>1</v>
      </c>
      <c r="H26620" s="5">
        <v>11.208333333335901</v>
      </c>
      <c r="I26620">
        <v>38.5</v>
      </c>
    </row>
    <row r="26621" spans="1:9" x14ac:dyDescent="0.25">
      <c r="A26621">
        <v>2</v>
      </c>
      <c r="B26621" s="1">
        <v>43001</v>
      </c>
      <c r="C26621">
        <v>22</v>
      </c>
      <c r="D26621">
        <v>3424</v>
      </c>
      <c r="E26621">
        <v>2</v>
      </c>
      <c r="F26621">
        <v>1</v>
      </c>
      <c r="G26621">
        <v>1</v>
      </c>
      <c r="H26621" s="5">
        <v>11.229166666669199</v>
      </c>
      <c r="I26621">
        <v>38.375</v>
      </c>
    </row>
    <row r="26622" spans="1:9" x14ac:dyDescent="0.25">
      <c r="A26622">
        <v>2</v>
      </c>
      <c r="B26622" s="1">
        <v>43001</v>
      </c>
      <c r="C26622">
        <v>22</v>
      </c>
      <c r="D26622">
        <v>3424</v>
      </c>
      <c r="E26622">
        <v>2</v>
      </c>
      <c r="F26622">
        <v>1</v>
      </c>
      <c r="G26622">
        <v>1</v>
      </c>
      <c r="H26622" s="5">
        <v>11.250000000002601</v>
      </c>
      <c r="I26622">
        <v>38.375</v>
      </c>
    </row>
    <row r="26623" spans="1:9" x14ac:dyDescent="0.25">
      <c r="A26623">
        <v>2</v>
      </c>
      <c r="B26623" s="1">
        <v>43001</v>
      </c>
      <c r="C26623">
        <v>22</v>
      </c>
      <c r="D26623">
        <v>3424</v>
      </c>
      <c r="E26623">
        <v>2</v>
      </c>
      <c r="F26623">
        <v>1</v>
      </c>
      <c r="G26623">
        <v>1</v>
      </c>
      <c r="H26623" s="5">
        <v>11.270833333335901</v>
      </c>
      <c r="I26623">
        <v>38.25</v>
      </c>
    </row>
    <row r="26624" spans="1:9" x14ac:dyDescent="0.25">
      <c r="A26624">
        <v>2</v>
      </c>
      <c r="B26624" s="1">
        <v>43001</v>
      </c>
      <c r="C26624">
        <v>22</v>
      </c>
      <c r="D26624">
        <v>3424</v>
      </c>
      <c r="E26624">
        <v>2</v>
      </c>
      <c r="F26624">
        <v>1</v>
      </c>
      <c r="G26624">
        <v>1</v>
      </c>
      <c r="H26624" s="5">
        <v>11.291666666669199</v>
      </c>
      <c r="I26624">
        <v>38.375</v>
      </c>
    </row>
    <row r="26625" spans="1:9" x14ac:dyDescent="0.25">
      <c r="A26625">
        <v>2</v>
      </c>
      <c r="B26625" s="1">
        <v>43001</v>
      </c>
      <c r="C26625">
        <v>22</v>
      </c>
      <c r="D26625">
        <v>3424</v>
      </c>
      <c r="E26625">
        <v>2</v>
      </c>
      <c r="F26625">
        <v>1</v>
      </c>
      <c r="G26625">
        <v>1</v>
      </c>
      <c r="H26625" s="5">
        <v>11.312500000002601</v>
      </c>
      <c r="I26625">
        <v>38.5</v>
      </c>
    </row>
    <row r="26626" spans="1:9" x14ac:dyDescent="0.25">
      <c r="A26626">
        <v>2</v>
      </c>
      <c r="B26626" s="1">
        <v>43001</v>
      </c>
      <c r="C26626">
        <v>22</v>
      </c>
      <c r="D26626">
        <v>3424</v>
      </c>
      <c r="E26626">
        <v>2</v>
      </c>
      <c r="F26626">
        <v>1</v>
      </c>
      <c r="G26626">
        <v>1</v>
      </c>
      <c r="H26626" s="5">
        <v>11.333333333335901</v>
      </c>
      <c r="I26626" s="7">
        <v>38.25</v>
      </c>
    </row>
    <row r="26627" spans="1:9" x14ac:dyDescent="0.25">
      <c r="A26627">
        <v>2</v>
      </c>
      <c r="B26627" s="1">
        <v>43001</v>
      </c>
      <c r="C26627">
        <v>22</v>
      </c>
      <c r="D26627">
        <v>3424</v>
      </c>
      <c r="E26627">
        <v>2</v>
      </c>
      <c r="F26627">
        <v>1</v>
      </c>
      <c r="G26627">
        <v>1</v>
      </c>
      <c r="H26627" s="5">
        <v>11.3541666666693</v>
      </c>
      <c r="I26627" s="7">
        <v>39.375</v>
      </c>
    </row>
    <row r="26628" spans="1:9" x14ac:dyDescent="0.25">
      <c r="A26628">
        <v>2</v>
      </c>
      <c r="B26628" s="1">
        <v>43001</v>
      </c>
      <c r="C26628">
        <v>22</v>
      </c>
      <c r="D26628">
        <v>3424</v>
      </c>
      <c r="E26628">
        <v>2</v>
      </c>
      <c r="F26628">
        <v>1</v>
      </c>
      <c r="G26628">
        <v>1</v>
      </c>
      <c r="H26628" s="5">
        <v>11.375000000002499</v>
      </c>
      <c r="I26628" s="7">
        <v>39.5</v>
      </c>
    </row>
    <row r="26629" spans="1:9" x14ac:dyDescent="0.25">
      <c r="A26629">
        <v>2</v>
      </c>
      <c r="B26629" s="1">
        <v>43001</v>
      </c>
      <c r="C26629">
        <v>22</v>
      </c>
      <c r="D26629">
        <v>3424</v>
      </c>
      <c r="E26629">
        <v>2</v>
      </c>
      <c r="F26629">
        <v>1</v>
      </c>
      <c r="G26629">
        <v>1</v>
      </c>
      <c r="H26629" s="5">
        <v>11.3958333333358</v>
      </c>
      <c r="I26629" s="7">
        <v>39.25</v>
      </c>
    </row>
    <row r="26630" spans="1:9" x14ac:dyDescent="0.25">
      <c r="A26630">
        <v>2</v>
      </c>
      <c r="B26630" s="1">
        <v>43001</v>
      </c>
      <c r="C26630">
        <v>22</v>
      </c>
      <c r="D26630">
        <v>3424</v>
      </c>
      <c r="E26630">
        <v>2</v>
      </c>
      <c r="F26630">
        <v>1</v>
      </c>
      <c r="G26630">
        <v>1</v>
      </c>
      <c r="H26630" s="5">
        <v>11.4166666666691</v>
      </c>
      <c r="I26630" s="7">
        <v>39.25</v>
      </c>
    </row>
    <row r="26631" spans="1:9" x14ac:dyDescent="0.25">
      <c r="A26631">
        <v>2</v>
      </c>
      <c r="B26631" s="1">
        <v>43001</v>
      </c>
      <c r="C26631">
        <v>22</v>
      </c>
      <c r="D26631">
        <v>3424</v>
      </c>
      <c r="E26631">
        <v>2</v>
      </c>
      <c r="F26631">
        <v>1</v>
      </c>
      <c r="G26631">
        <v>1</v>
      </c>
      <c r="H26631" s="5">
        <v>11.4375000000024</v>
      </c>
      <c r="I26631" s="7">
        <v>39.25</v>
      </c>
    </row>
    <row r="26632" spans="1:9" x14ac:dyDescent="0.25">
      <c r="A26632">
        <v>2</v>
      </c>
      <c r="B26632" s="1">
        <v>43001</v>
      </c>
      <c r="C26632">
        <v>22</v>
      </c>
      <c r="D26632">
        <v>3424</v>
      </c>
      <c r="E26632">
        <v>2</v>
      </c>
      <c r="F26632">
        <v>1</v>
      </c>
      <c r="G26632">
        <v>1</v>
      </c>
      <c r="H26632" s="5">
        <v>11.4583333333357</v>
      </c>
      <c r="I26632" s="7">
        <v>39.25</v>
      </c>
    </row>
    <row r="26633" spans="1:9" x14ac:dyDescent="0.25">
      <c r="A26633">
        <v>2</v>
      </c>
      <c r="B26633" s="1">
        <v>43001</v>
      </c>
      <c r="C26633">
        <v>22</v>
      </c>
      <c r="D26633">
        <v>3424</v>
      </c>
      <c r="E26633">
        <v>2</v>
      </c>
      <c r="F26633">
        <v>1</v>
      </c>
      <c r="G26633">
        <v>1</v>
      </c>
      <c r="H26633" s="5">
        <v>11.479166666669</v>
      </c>
      <c r="I26633" s="7">
        <v>39.25</v>
      </c>
    </row>
    <row r="26634" spans="1:9" x14ac:dyDescent="0.25">
      <c r="A26634">
        <v>2</v>
      </c>
      <c r="B26634" s="1">
        <v>43001</v>
      </c>
      <c r="C26634">
        <v>22</v>
      </c>
      <c r="D26634">
        <v>3424</v>
      </c>
      <c r="E26634">
        <v>2</v>
      </c>
      <c r="F26634">
        <v>1</v>
      </c>
      <c r="G26634">
        <v>1</v>
      </c>
      <c r="H26634" s="5">
        <v>11.5000000000023</v>
      </c>
      <c r="I26634" s="7">
        <v>39.5</v>
      </c>
    </row>
    <row r="26635" spans="1:9" x14ac:dyDescent="0.25">
      <c r="A26635">
        <v>2</v>
      </c>
      <c r="B26635" s="1">
        <v>43001</v>
      </c>
      <c r="C26635">
        <v>22</v>
      </c>
      <c r="D26635">
        <v>3424</v>
      </c>
      <c r="E26635">
        <v>2</v>
      </c>
      <c r="F26635">
        <v>1</v>
      </c>
      <c r="G26635">
        <v>1</v>
      </c>
      <c r="H26635" s="5">
        <v>11.520833333335601</v>
      </c>
      <c r="I26635" s="7">
        <v>39.5</v>
      </c>
    </row>
    <row r="26636" spans="1:9" x14ac:dyDescent="0.25">
      <c r="A26636">
        <v>2</v>
      </c>
      <c r="B26636" s="1">
        <v>43001</v>
      </c>
      <c r="C26636">
        <v>22</v>
      </c>
      <c r="D26636">
        <v>3424</v>
      </c>
      <c r="E26636">
        <v>2</v>
      </c>
      <c r="F26636">
        <v>1</v>
      </c>
      <c r="G26636">
        <v>1</v>
      </c>
      <c r="H26636" s="5">
        <v>11.541666666668901</v>
      </c>
      <c r="I26636" s="7">
        <v>39.5</v>
      </c>
    </row>
    <row r="26637" spans="1:9" x14ac:dyDescent="0.25">
      <c r="A26637">
        <v>2</v>
      </c>
      <c r="B26637" s="1">
        <v>43001</v>
      </c>
      <c r="C26637">
        <v>22</v>
      </c>
      <c r="D26637">
        <v>3424</v>
      </c>
      <c r="E26637">
        <v>2</v>
      </c>
      <c r="F26637">
        <v>1</v>
      </c>
      <c r="G26637">
        <v>1</v>
      </c>
      <c r="H26637" s="5">
        <v>11.562500000002199</v>
      </c>
      <c r="I26637" s="7">
        <v>39.5</v>
      </c>
    </row>
    <row r="26638" spans="1:9" x14ac:dyDescent="0.25">
      <c r="A26638">
        <v>2</v>
      </c>
      <c r="B26638" s="1">
        <v>43001</v>
      </c>
      <c r="C26638">
        <v>22</v>
      </c>
      <c r="D26638">
        <v>3424</v>
      </c>
      <c r="E26638">
        <v>2</v>
      </c>
      <c r="F26638">
        <v>1</v>
      </c>
      <c r="G26638">
        <v>1</v>
      </c>
      <c r="H26638" s="5">
        <v>11.583333333335499</v>
      </c>
      <c r="I26638" s="7">
        <v>39.5</v>
      </c>
    </row>
    <row r="26639" spans="1:9" x14ac:dyDescent="0.25">
      <c r="A26639">
        <v>2</v>
      </c>
      <c r="B26639" s="1">
        <v>43001</v>
      </c>
      <c r="C26639">
        <v>22</v>
      </c>
      <c r="D26639">
        <v>3424</v>
      </c>
      <c r="E26639">
        <v>2</v>
      </c>
      <c r="F26639">
        <v>1</v>
      </c>
      <c r="G26639">
        <v>1</v>
      </c>
      <c r="H26639" s="5">
        <v>11.604166666668799</v>
      </c>
      <c r="I26639" s="7">
        <v>39.5</v>
      </c>
    </row>
    <row r="26640" spans="1:9" x14ac:dyDescent="0.25">
      <c r="A26640">
        <v>2</v>
      </c>
      <c r="B26640" s="1">
        <v>43001</v>
      </c>
      <c r="C26640">
        <v>22</v>
      </c>
      <c r="D26640">
        <v>3424</v>
      </c>
      <c r="E26640">
        <v>2</v>
      </c>
      <c r="F26640">
        <v>1</v>
      </c>
      <c r="G26640">
        <v>1</v>
      </c>
      <c r="H26640" s="5">
        <v>11.6250000000021</v>
      </c>
      <c r="I26640" s="7">
        <v>39.625</v>
      </c>
    </row>
    <row r="26641" spans="1:9" x14ac:dyDescent="0.25">
      <c r="A26641">
        <v>2</v>
      </c>
      <c r="B26641" s="1">
        <v>43001</v>
      </c>
      <c r="C26641">
        <v>22</v>
      </c>
      <c r="D26641">
        <v>3424</v>
      </c>
      <c r="E26641">
        <v>2</v>
      </c>
      <c r="F26641">
        <v>1</v>
      </c>
      <c r="G26641">
        <v>1</v>
      </c>
      <c r="H26641" s="5">
        <v>11.6458333333354</v>
      </c>
      <c r="I26641" s="7">
        <v>39.625</v>
      </c>
    </row>
    <row r="26642" spans="1:9" x14ac:dyDescent="0.25">
      <c r="A26642">
        <v>2</v>
      </c>
      <c r="B26642" s="1">
        <v>43001</v>
      </c>
      <c r="C26642">
        <v>22</v>
      </c>
      <c r="D26642">
        <v>3424</v>
      </c>
      <c r="E26642">
        <v>2</v>
      </c>
      <c r="F26642">
        <v>1</v>
      </c>
      <c r="G26642">
        <v>1</v>
      </c>
      <c r="H26642" s="5">
        <v>11.6666666666687</v>
      </c>
      <c r="I26642" s="7">
        <v>39.625</v>
      </c>
    </row>
    <row r="26643" spans="1:9" x14ac:dyDescent="0.25">
      <c r="A26643">
        <v>2</v>
      </c>
      <c r="B26643" s="1">
        <v>43001</v>
      </c>
      <c r="C26643">
        <v>22</v>
      </c>
      <c r="D26643">
        <v>3424</v>
      </c>
      <c r="E26643">
        <v>2</v>
      </c>
      <c r="F26643">
        <v>1</v>
      </c>
      <c r="G26643">
        <v>1</v>
      </c>
      <c r="H26643" s="5">
        <v>11.687500000002</v>
      </c>
      <c r="I26643" s="7">
        <v>39.75</v>
      </c>
    </row>
    <row r="26644" spans="1:9" x14ac:dyDescent="0.25">
      <c r="A26644">
        <v>2</v>
      </c>
      <c r="B26644" s="1">
        <v>43001</v>
      </c>
      <c r="C26644">
        <v>22</v>
      </c>
      <c r="D26644">
        <v>3424</v>
      </c>
      <c r="E26644">
        <v>2</v>
      </c>
      <c r="F26644">
        <v>1</v>
      </c>
      <c r="G26644">
        <v>1</v>
      </c>
      <c r="H26644" s="5">
        <v>11.7083333333353</v>
      </c>
      <c r="I26644" s="7">
        <v>39.5</v>
      </c>
    </row>
    <row r="26645" spans="1:9" x14ac:dyDescent="0.25">
      <c r="A26645">
        <v>2</v>
      </c>
      <c r="B26645" s="1">
        <v>43001</v>
      </c>
      <c r="C26645">
        <v>22</v>
      </c>
      <c r="D26645">
        <v>3424</v>
      </c>
      <c r="E26645">
        <v>2</v>
      </c>
      <c r="F26645">
        <v>1</v>
      </c>
      <c r="G26645">
        <v>1</v>
      </c>
      <c r="H26645" s="5">
        <v>11.729166666668601</v>
      </c>
      <c r="I26645" s="7">
        <v>39.5</v>
      </c>
    </row>
    <row r="26646" spans="1:9" x14ac:dyDescent="0.25">
      <c r="A26646">
        <v>2</v>
      </c>
      <c r="B26646" s="1">
        <v>43001</v>
      </c>
      <c r="C26646">
        <v>22</v>
      </c>
      <c r="D26646">
        <v>3424</v>
      </c>
      <c r="E26646">
        <v>2</v>
      </c>
      <c r="F26646">
        <v>1</v>
      </c>
      <c r="G26646">
        <v>1</v>
      </c>
      <c r="H26646" s="5">
        <v>11.750000000001901</v>
      </c>
      <c r="I26646" s="7">
        <v>39.25</v>
      </c>
    </row>
    <row r="26647" spans="1:9" x14ac:dyDescent="0.25">
      <c r="A26647">
        <v>2</v>
      </c>
      <c r="B26647" s="1">
        <v>43001</v>
      </c>
      <c r="C26647">
        <v>22</v>
      </c>
      <c r="D26647">
        <v>3424</v>
      </c>
      <c r="E26647">
        <v>2</v>
      </c>
      <c r="F26647">
        <v>1</v>
      </c>
      <c r="G26647">
        <v>1</v>
      </c>
      <c r="H26647" s="5">
        <v>11.770833333335201</v>
      </c>
      <c r="I26647" s="7">
        <v>39.375</v>
      </c>
    </row>
    <row r="26648" spans="1:9" x14ac:dyDescent="0.25">
      <c r="A26648">
        <v>2</v>
      </c>
      <c r="B26648" s="1">
        <v>43001</v>
      </c>
      <c r="C26648">
        <v>22</v>
      </c>
      <c r="D26648">
        <v>3424</v>
      </c>
      <c r="E26648">
        <v>2</v>
      </c>
      <c r="F26648">
        <v>1</v>
      </c>
      <c r="G26648">
        <v>1</v>
      </c>
      <c r="H26648" s="5">
        <v>11.791666666668499</v>
      </c>
      <c r="I26648" s="7">
        <v>39.5</v>
      </c>
    </row>
    <row r="26649" spans="1:9" x14ac:dyDescent="0.25">
      <c r="A26649">
        <v>2</v>
      </c>
      <c r="B26649" s="1">
        <v>43001</v>
      </c>
      <c r="C26649">
        <v>22</v>
      </c>
      <c r="D26649">
        <v>3424</v>
      </c>
      <c r="E26649">
        <v>2</v>
      </c>
      <c r="F26649">
        <v>1</v>
      </c>
      <c r="G26649">
        <v>1</v>
      </c>
      <c r="H26649" s="5">
        <v>11.812500000001799</v>
      </c>
      <c r="I26649" s="7">
        <v>39.625</v>
      </c>
    </row>
    <row r="26650" spans="1:9" x14ac:dyDescent="0.25">
      <c r="A26650">
        <v>2</v>
      </c>
      <c r="B26650" s="1">
        <v>43001</v>
      </c>
      <c r="C26650">
        <v>22</v>
      </c>
      <c r="D26650">
        <v>3424</v>
      </c>
      <c r="E26650">
        <v>2</v>
      </c>
      <c r="F26650">
        <v>1</v>
      </c>
      <c r="G26650">
        <v>1</v>
      </c>
      <c r="H26650" s="5">
        <v>11.8333333333351</v>
      </c>
      <c r="I26650" s="7">
        <v>39.5</v>
      </c>
    </row>
    <row r="26651" spans="1:9" x14ac:dyDescent="0.25">
      <c r="A26651">
        <v>2</v>
      </c>
      <c r="B26651" s="1">
        <v>43001</v>
      </c>
      <c r="C26651">
        <v>22</v>
      </c>
      <c r="D26651">
        <v>3424</v>
      </c>
      <c r="E26651">
        <v>2</v>
      </c>
      <c r="F26651">
        <v>1</v>
      </c>
      <c r="G26651">
        <v>1</v>
      </c>
      <c r="H26651" s="5">
        <v>11.8541666666684</v>
      </c>
      <c r="I26651" s="7">
        <v>39.5</v>
      </c>
    </row>
    <row r="26652" spans="1:9" x14ac:dyDescent="0.25">
      <c r="A26652">
        <v>2</v>
      </c>
      <c r="B26652" s="1">
        <v>43001</v>
      </c>
      <c r="C26652">
        <v>22</v>
      </c>
      <c r="D26652">
        <v>3424</v>
      </c>
      <c r="E26652">
        <v>2</v>
      </c>
      <c r="F26652">
        <v>1</v>
      </c>
      <c r="G26652">
        <v>1</v>
      </c>
      <c r="H26652" s="5">
        <v>11.8750000000017</v>
      </c>
      <c r="I26652" s="7">
        <v>39.625</v>
      </c>
    </row>
    <row r="26653" spans="1:9" x14ac:dyDescent="0.25">
      <c r="A26653">
        <v>2</v>
      </c>
      <c r="B26653" s="1">
        <v>43001</v>
      </c>
      <c r="C26653">
        <v>22</v>
      </c>
      <c r="D26653">
        <v>3424</v>
      </c>
      <c r="E26653">
        <v>2</v>
      </c>
      <c r="F26653">
        <v>1</v>
      </c>
      <c r="G26653">
        <v>1</v>
      </c>
      <c r="H26653" s="5">
        <v>11.895833333335</v>
      </c>
      <c r="I26653" s="7">
        <v>39.625</v>
      </c>
    </row>
    <row r="26654" spans="1:9" x14ac:dyDescent="0.25">
      <c r="A26654">
        <v>2</v>
      </c>
      <c r="B26654" s="1">
        <v>43001</v>
      </c>
      <c r="C26654">
        <v>22</v>
      </c>
      <c r="D26654">
        <v>3424</v>
      </c>
      <c r="E26654">
        <v>2</v>
      </c>
      <c r="F26654">
        <v>1</v>
      </c>
      <c r="G26654">
        <v>1</v>
      </c>
      <c r="H26654" s="5">
        <v>11.9166666666683</v>
      </c>
      <c r="I26654" s="7">
        <v>39.625</v>
      </c>
    </row>
    <row r="26655" spans="1:9" x14ac:dyDescent="0.25">
      <c r="A26655">
        <v>2</v>
      </c>
      <c r="B26655" s="1">
        <v>43001</v>
      </c>
      <c r="C26655">
        <v>22</v>
      </c>
      <c r="D26655">
        <v>3424</v>
      </c>
      <c r="E26655">
        <v>2</v>
      </c>
      <c r="F26655">
        <v>1</v>
      </c>
      <c r="G26655">
        <v>1</v>
      </c>
      <c r="H26655" s="5">
        <v>11.9375000000016</v>
      </c>
      <c r="I26655" s="7">
        <v>39.625</v>
      </c>
    </row>
    <row r="26656" spans="1:9" x14ac:dyDescent="0.25">
      <c r="A26656">
        <v>2</v>
      </c>
      <c r="B26656" s="1">
        <v>43001</v>
      </c>
      <c r="C26656">
        <v>22</v>
      </c>
      <c r="D26656">
        <v>3424</v>
      </c>
      <c r="E26656">
        <v>2</v>
      </c>
      <c r="F26656">
        <v>1</v>
      </c>
      <c r="G26656">
        <v>1</v>
      </c>
      <c r="H26656" s="5">
        <v>11.958333333334901</v>
      </c>
      <c r="I26656" s="7">
        <v>39.375</v>
      </c>
    </row>
    <row r="26657" spans="1:9" x14ac:dyDescent="0.25">
      <c r="A26657">
        <v>2</v>
      </c>
      <c r="B26657" s="1">
        <v>43001</v>
      </c>
      <c r="C26657">
        <v>22</v>
      </c>
      <c r="D26657">
        <v>3424</v>
      </c>
      <c r="E26657">
        <v>2</v>
      </c>
      <c r="F26657">
        <v>1</v>
      </c>
      <c r="G26657">
        <v>1</v>
      </c>
      <c r="H26657" s="5">
        <v>11.979166666668201</v>
      </c>
      <c r="I26657" s="7">
        <v>39.125</v>
      </c>
    </row>
    <row r="26658" spans="1:9" x14ac:dyDescent="0.25">
      <c r="A26658">
        <v>2</v>
      </c>
      <c r="B26658" s="1">
        <v>43001</v>
      </c>
      <c r="C26658">
        <v>22</v>
      </c>
      <c r="D26658">
        <v>3424</v>
      </c>
      <c r="E26658">
        <v>2</v>
      </c>
      <c r="F26658">
        <v>1</v>
      </c>
      <c r="G26658">
        <v>1</v>
      </c>
      <c r="H26658" s="5">
        <v>12.000000000001499</v>
      </c>
      <c r="I26658" s="7">
        <v>0</v>
      </c>
    </row>
    <row r="26659" spans="1:9" x14ac:dyDescent="0.25">
      <c r="A26659">
        <v>2</v>
      </c>
      <c r="B26659" s="1">
        <v>43002</v>
      </c>
      <c r="C26659">
        <v>23</v>
      </c>
      <c r="D26659">
        <v>3424</v>
      </c>
      <c r="E26659">
        <v>2</v>
      </c>
      <c r="F26659">
        <v>1</v>
      </c>
      <c r="G26659">
        <v>1</v>
      </c>
      <c r="H26659" s="5">
        <v>11.0208333333358</v>
      </c>
      <c r="I26659" s="7">
        <v>39.125</v>
      </c>
    </row>
    <row r="26660" spans="1:9" x14ac:dyDescent="0.25">
      <c r="A26660">
        <v>2</v>
      </c>
      <c r="B26660" s="1">
        <v>43002</v>
      </c>
      <c r="C26660">
        <v>23</v>
      </c>
      <c r="D26660">
        <v>3424</v>
      </c>
      <c r="E26660">
        <v>2</v>
      </c>
      <c r="F26660">
        <v>1</v>
      </c>
      <c r="G26660">
        <v>1</v>
      </c>
      <c r="H26660" s="5">
        <v>11.041666666669199</v>
      </c>
      <c r="I26660" s="7">
        <v>39.25</v>
      </c>
    </row>
    <row r="26661" spans="1:9" x14ac:dyDescent="0.25">
      <c r="A26661">
        <v>2</v>
      </c>
      <c r="B26661" s="1">
        <v>43002</v>
      </c>
      <c r="C26661">
        <v>23</v>
      </c>
      <c r="D26661">
        <v>3424</v>
      </c>
      <c r="E26661">
        <v>2</v>
      </c>
      <c r="F26661">
        <v>1</v>
      </c>
      <c r="G26661">
        <v>1</v>
      </c>
      <c r="H26661" s="5">
        <v>11.062500000002499</v>
      </c>
      <c r="I26661" s="7">
        <v>39.25</v>
      </c>
    </row>
    <row r="26662" spans="1:9" x14ac:dyDescent="0.25">
      <c r="A26662">
        <v>2</v>
      </c>
      <c r="B26662" s="1">
        <v>43002</v>
      </c>
      <c r="C26662">
        <v>23</v>
      </c>
      <c r="D26662">
        <v>3424</v>
      </c>
      <c r="E26662">
        <v>2</v>
      </c>
      <c r="F26662">
        <v>1</v>
      </c>
      <c r="G26662">
        <v>1</v>
      </c>
      <c r="H26662" s="5">
        <v>11.0833333333358</v>
      </c>
      <c r="I26662" s="7">
        <v>39.25</v>
      </c>
    </row>
    <row r="26663" spans="1:9" x14ac:dyDescent="0.25">
      <c r="A26663">
        <v>2</v>
      </c>
      <c r="B26663" s="1">
        <v>43002</v>
      </c>
      <c r="C26663">
        <v>23</v>
      </c>
      <c r="D26663">
        <v>3424</v>
      </c>
      <c r="E26663">
        <v>2</v>
      </c>
      <c r="F26663">
        <v>1</v>
      </c>
      <c r="G26663">
        <v>1</v>
      </c>
      <c r="H26663" s="5">
        <v>11.104166666669199</v>
      </c>
      <c r="I26663" s="7">
        <v>39</v>
      </c>
    </row>
    <row r="26664" spans="1:9" x14ac:dyDescent="0.25">
      <c r="A26664">
        <v>2</v>
      </c>
      <c r="B26664" s="1">
        <v>43002</v>
      </c>
      <c r="C26664">
        <v>23</v>
      </c>
      <c r="D26664">
        <v>3424</v>
      </c>
      <c r="E26664">
        <v>2</v>
      </c>
      <c r="F26664">
        <v>1</v>
      </c>
      <c r="G26664">
        <v>1</v>
      </c>
      <c r="H26664" s="5">
        <v>11.125000000002499</v>
      </c>
      <c r="I26664" s="7">
        <v>38.75</v>
      </c>
    </row>
    <row r="26665" spans="1:9" x14ac:dyDescent="0.25">
      <c r="A26665">
        <v>2</v>
      </c>
      <c r="B26665" s="1">
        <v>43002</v>
      </c>
      <c r="C26665">
        <v>23</v>
      </c>
      <c r="D26665">
        <v>3424</v>
      </c>
      <c r="E26665">
        <v>2</v>
      </c>
      <c r="F26665">
        <v>1</v>
      </c>
      <c r="G26665">
        <v>1</v>
      </c>
      <c r="H26665" s="5">
        <v>11.145833333335901</v>
      </c>
      <c r="I26665" s="7">
        <v>38.875</v>
      </c>
    </row>
    <row r="26666" spans="1:9" x14ac:dyDescent="0.25">
      <c r="A26666">
        <v>2</v>
      </c>
      <c r="B26666" s="1">
        <v>43002</v>
      </c>
      <c r="C26666">
        <v>23</v>
      </c>
      <c r="D26666">
        <v>3424</v>
      </c>
      <c r="E26666">
        <v>2</v>
      </c>
      <c r="F26666">
        <v>1</v>
      </c>
      <c r="G26666">
        <v>1</v>
      </c>
      <c r="H26666" s="5">
        <v>11.166666666669199</v>
      </c>
      <c r="I26666" s="7">
        <v>39</v>
      </c>
    </row>
    <row r="26667" spans="1:9" x14ac:dyDescent="0.25">
      <c r="A26667">
        <v>2</v>
      </c>
      <c r="B26667" s="1">
        <v>43002</v>
      </c>
      <c r="C26667">
        <v>23</v>
      </c>
      <c r="D26667">
        <v>3424</v>
      </c>
      <c r="E26667">
        <v>2</v>
      </c>
      <c r="F26667">
        <v>1</v>
      </c>
      <c r="G26667">
        <v>1</v>
      </c>
      <c r="H26667" s="5">
        <v>11.187500000002499</v>
      </c>
      <c r="I26667" s="7">
        <v>38.875</v>
      </c>
    </row>
    <row r="26668" spans="1:9" x14ac:dyDescent="0.25">
      <c r="A26668">
        <v>2</v>
      </c>
      <c r="B26668" s="1">
        <v>43002</v>
      </c>
      <c r="C26668">
        <v>23</v>
      </c>
      <c r="D26668">
        <v>3424</v>
      </c>
      <c r="E26668">
        <v>2</v>
      </c>
      <c r="F26668">
        <v>1</v>
      </c>
      <c r="G26668">
        <v>1</v>
      </c>
      <c r="H26668" s="5">
        <v>11.208333333335901</v>
      </c>
      <c r="I26668" s="7">
        <v>38.75</v>
      </c>
    </row>
    <row r="26669" spans="1:9" x14ac:dyDescent="0.25">
      <c r="A26669">
        <v>2</v>
      </c>
      <c r="B26669" s="1">
        <v>43002</v>
      </c>
      <c r="C26669">
        <v>23</v>
      </c>
      <c r="D26669">
        <v>3424</v>
      </c>
      <c r="E26669">
        <v>2</v>
      </c>
      <c r="F26669">
        <v>1</v>
      </c>
      <c r="G26669">
        <v>1</v>
      </c>
      <c r="H26669" s="5">
        <v>11.229166666669199</v>
      </c>
      <c r="I26669" s="7">
        <v>38.875</v>
      </c>
    </row>
    <row r="26670" spans="1:9" x14ac:dyDescent="0.25">
      <c r="A26670">
        <v>2</v>
      </c>
      <c r="B26670" s="1">
        <v>43002</v>
      </c>
      <c r="C26670">
        <v>23</v>
      </c>
      <c r="D26670">
        <v>3424</v>
      </c>
      <c r="E26670">
        <v>2</v>
      </c>
      <c r="F26670">
        <v>1</v>
      </c>
      <c r="G26670">
        <v>1</v>
      </c>
      <c r="H26670" s="5">
        <v>11.250000000002601</v>
      </c>
      <c r="I26670" s="7">
        <v>39</v>
      </c>
    </row>
    <row r="26671" spans="1:9" x14ac:dyDescent="0.25">
      <c r="A26671">
        <v>2</v>
      </c>
      <c r="B26671" s="1">
        <v>43002</v>
      </c>
      <c r="C26671">
        <v>23</v>
      </c>
      <c r="D26671">
        <v>3424</v>
      </c>
      <c r="E26671">
        <v>2</v>
      </c>
      <c r="F26671">
        <v>1</v>
      </c>
      <c r="G26671">
        <v>1</v>
      </c>
      <c r="H26671" s="5">
        <v>11.270833333335901</v>
      </c>
      <c r="I26671" s="7">
        <v>38.75</v>
      </c>
    </row>
    <row r="26672" spans="1:9" x14ac:dyDescent="0.25">
      <c r="A26672">
        <v>2</v>
      </c>
      <c r="B26672" s="1">
        <v>43002</v>
      </c>
      <c r="C26672">
        <v>23</v>
      </c>
      <c r="D26672">
        <v>3424</v>
      </c>
      <c r="E26672">
        <v>2</v>
      </c>
      <c r="F26672">
        <v>1</v>
      </c>
      <c r="G26672">
        <v>1</v>
      </c>
      <c r="H26672" s="5">
        <v>11.291666666669199</v>
      </c>
      <c r="I26672" s="7">
        <v>38.875</v>
      </c>
    </row>
    <row r="26673" spans="1:9" x14ac:dyDescent="0.25">
      <c r="A26673">
        <v>2</v>
      </c>
      <c r="B26673" s="1">
        <v>43002</v>
      </c>
      <c r="C26673">
        <v>23</v>
      </c>
      <c r="D26673">
        <v>3424</v>
      </c>
      <c r="E26673">
        <v>2</v>
      </c>
      <c r="F26673">
        <v>1</v>
      </c>
      <c r="G26673">
        <v>1</v>
      </c>
      <c r="H26673" s="5">
        <v>11.312500000002601</v>
      </c>
      <c r="I26673" s="7">
        <v>39.125</v>
      </c>
    </row>
    <row r="26674" spans="1:9" x14ac:dyDescent="0.25">
      <c r="A26674">
        <v>2</v>
      </c>
      <c r="B26674" s="1">
        <v>43002</v>
      </c>
      <c r="C26674">
        <v>23</v>
      </c>
      <c r="D26674">
        <v>3424</v>
      </c>
      <c r="E26674">
        <v>2</v>
      </c>
      <c r="F26674">
        <v>1</v>
      </c>
      <c r="G26674">
        <v>1</v>
      </c>
      <c r="H26674" s="5">
        <v>11.333333333335901</v>
      </c>
      <c r="I26674" s="7">
        <v>39.125</v>
      </c>
    </row>
    <row r="26675" spans="1:9" x14ac:dyDescent="0.25">
      <c r="A26675">
        <v>2</v>
      </c>
      <c r="B26675" s="1">
        <v>43002</v>
      </c>
      <c r="C26675">
        <v>23</v>
      </c>
      <c r="D26675">
        <v>3424</v>
      </c>
      <c r="E26675">
        <v>2</v>
      </c>
      <c r="F26675">
        <v>1</v>
      </c>
      <c r="G26675">
        <v>1</v>
      </c>
      <c r="H26675" s="5">
        <v>11.3541666666693</v>
      </c>
      <c r="I26675" s="7">
        <v>39.25</v>
      </c>
    </row>
    <row r="26676" spans="1:9" x14ac:dyDescent="0.25">
      <c r="A26676">
        <v>2</v>
      </c>
      <c r="B26676" s="1">
        <v>43002</v>
      </c>
      <c r="C26676">
        <v>23</v>
      </c>
      <c r="D26676">
        <v>3424</v>
      </c>
      <c r="E26676">
        <v>2</v>
      </c>
      <c r="F26676">
        <v>1</v>
      </c>
      <c r="G26676">
        <v>1</v>
      </c>
      <c r="H26676" s="5">
        <v>11.375000000002499</v>
      </c>
      <c r="I26676" s="7">
        <v>39.5</v>
      </c>
    </row>
    <row r="26677" spans="1:9" x14ac:dyDescent="0.25">
      <c r="A26677">
        <v>2</v>
      </c>
      <c r="B26677" s="1">
        <v>43002</v>
      </c>
      <c r="C26677">
        <v>23</v>
      </c>
      <c r="D26677">
        <v>3424</v>
      </c>
      <c r="E26677">
        <v>2</v>
      </c>
      <c r="F26677">
        <v>1</v>
      </c>
      <c r="G26677">
        <v>1</v>
      </c>
      <c r="H26677" s="5">
        <v>11.3958333333358</v>
      </c>
      <c r="I26677" s="7">
        <v>39.375</v>
      </c>
    </row>
    <row r="26678" spans="1:9" x14ac:dyDescent="0.25">
      <c r="A26678">
        <v>2</v>
      </c>
      <c r="B26678" s="1">
        <v>43002</v>
      </c>
      <c r="C26678">
        <v>23</v>
      </c>
      <c r="D26678">
        <v>3424</v>
      </c>
      <c r="E26678">
        <v>2</v>
      </c>
      <c r="F26678">
        <v>1</v>
      </c>
      <c r="G26678">
        <v>1</v>
      </c>
      <c r="H26678" s="5">
        <v>11.4166666666691</v>
      </c>
      <c r="I26678" s="7">
        <v>39.25</v>
      </c>
    </row>
    <row r="26679" spans="1:9" x14ac:dyDescent="0.25">
      <c r="A26679">
        <v>2</v>
      </c>
      <c r="B26679" s="1">
        <v>43002</v>
      </c>
      <c r="C26679">
        <v>23</v>
      </c>
      <c r="D26679">
        <v>3424</v>
      </c>
      <c r="E26679">
        <v>2</v>
      </c>
      <c r="F26679">
        <v>1</v>
      </c>
      <c r="G26679">
        <v>1</v>
      </c>
      <c r="H26679" s="5">
        <v>11.4375000000024</v>
      </c>
      <c r="I26679" s="7">
        <v>39.125</v>
      </c>
    </row>
    <row r="26680" spans="1:9" x14ac:dyDescent="0.25">
      <c r="A26680">
        <v>2</v>
      </c>
      <c r="B26680" s="1">
        <v>43002</v>
      </c>
      <c r="C26680">
        <v>23</v>
      </c>
      <c r="D26680">
        <v>3424</v>
      </c>
      <c r="E26680">
        <v>2</v>
      </c>
      <c r="F26680">
        <v>1</v>
      </c>
      <c r="G26680">
        <v>1</v>
      </c>
      <c r="H26680" s="5">
        <v>11.4583333333357</v>
      </c>
      <c r="I26680" s="7">
        <v>39.25</v>
      </c>
    </row>
    <row r="26681" spans="1:9" x14ac:dyDescent="0.25">
      <c r="A26681">
        <v>2</v>
      </c>
      <c r="B26681" s="1">
        <v>43002</v>
      </c>
      <c r="C26681">
        <v>23</v>
      </c>
      <c r="D26681">
        <v>3424</v>
      </c>
      <c r="E26681">
        <v>2</v>
      </c>
      <c r="F26681">
        <v>1</v>
      </c>
      <c r="G26681">
        <v>1</v>
      </c>
      <c r="H26681" s="5">
        <v>11.479166666669</v>
      </c>
      <c r="I26681" s="7">
        <v>39.25</v>
      </c>
    </row>
    <row r="26682" spans="1:9" x14ac:dyDescent="0.25">
      <c r="A26682">
        <v>2</v>
      </c>
      <c r="B26682" s="1">
        <v>43002</v>
      </c>
      <c r="C26682">
        <v>23</v>
      </c>
      <c r="D26682">
        <v>3424</v>
      </c>
      <c r="E26682">
        <v>2</v>
      </c>
      <c r="F26682">
        <v>1</v>
      </c>
      <c r="G26682">
        <v>1</v>
      </c>
      <c r="H26682" s="5">
        <v>11.5000000000023</v>
      </c>
      <c r="I26682" s="7">
        <v>39.25</v>
      </c>
    </row>
    <row r="26683" spans="1:9" x14ac:dyDescent="0.25">
      <c r="A26683">
        <v>2</v>
      </c>
      <c r="B26683" s="1">
        <v>43002</v>
      </c>
      <c r="C26683">
        <v>23</v>
      </c>
      <c r="D26683">
        <v>3424</v>
      </c>
      <c r="E26683">
        <v>2</v>
      </c>
      <c r="F26683">
        <v>1</v>
      </c>
      <c r="G26683">
        <v>1</v>
      </c>
      <c r="H26683" s="5">
        <v>11.520833333335601</v>
      </c>
      <c r="I26683" s="7">
        <v>39.375</v>
      </c>
    </row>
    <row r="26684" spans="1:9" x14ac:dyDescent="0.25">
      <c r="A26684">
        <v>2</v>
      </c>
      <c r="B26684" s="1">
        <v>43002</v>
      </c>
      <c r="C26684">
        <v>23</v>
      </c>
      <c r="D26684">
        <v>3424</v>
      </c>
      <c r="E26684">
        <v>2</v>
      </c>
      <c r="F26684">
        <v>1</v>
      </c>
      <c r="G26684">
        <v>1</v>
      </c>
      <c r="H26684" s="5">
        <v>11.541666666668901</v>
      </c>
      <c r="I26684" s="7">
        <v>39.375</v>
      </c>
    </row>
    <row r="26685" spans="1:9" x14ac:dyDescent="0.25">
      <c r="A26685">
        <v>2</v>
      </c>
      <c r="B26685" s="1">
        <v>43002</v>
      </c>
      <c r="C26685">
        <v>23</v>
      </c>
      <c r="D26685">
        <v>3424</v>
      </c>
      <c r="E26685">
        <v>2</v>
      </c>
      <c r="F26685">
        <v>1</v>
      </c>
      <c r="G26685">
        <v>1</v>
      </c>
      <c r="H26685" s="5">
        <v>11.562500000002199</v>
      </c>
      <c r="I26685" s="7">
        <v>39.25</v>
      </c>
    </row>
    <row r="26686" spans="1:9" x14ac:dyDescent="0.25">
      <c r="A26686">
        <v>2</v>
      </c>
      <c r="B26686" s="1">
        <v>43002</v>
      </c>
      <c r="C26686">
        <v>23</v>
      </c>
      <c r="D26686">
        <v>3424</v>
      </c>
      <c r="E26686">
        <v>2</v>
      </c>
      <c r="F26686">
        <v>1</v>
      </c>
      <c r="G26686">
        <v>1</v>
      </c>
      <c r="H26686" s="5">
        <v>11.583333333335499</v>
      </c>
      <c r="I26686" s="7">
        <v>39.25</v>
      </c>
    </row>
    <row r="26687" spans="1:9" x14ac:dyDescent="0.25">
      <c r="A26687">
        <v>2</v>
      </c>
      <c r="B26687" s="1">
        <v>43002</v>
      </c>
      <c r="C26687">
        <v>23</v>
      </c>
      <c r="D26687">
        <v>3424</v>
      </c>
      <c r="E26687">
        <v>2</v>
      </c>
      <c r="F26687">
        <v>1</v>
      </c>
      <c r="G26687">
        <v>1</v>
      </c>
      <c r="H26687" s="5">
        <v>11.604166666668799</v>
      </c>
      <c r="I26687" s="7">
        <v>39.25</v>
      </c>
    </row>
    <row r="26688" spans="1:9" x14ac:dyDescent="0.25">
      <c r="A26688">
        <v>2</v>
      </c>
      <c r="B26688" s="1">
        <v>43002</v>
      </c>
      <c r="C26688">
        <v>23</v>
      </c>
      <c r="D26688">
        <v>3424</v>
      </c>
      <c r="E26688">
        <v>2</v>
      </c>
      <c r="F26688">
        <v>1</v>
      </c>
      <c r="G26688">
        <v>1</v>
      </c>
      <c r="H26688" s="5">
        <v>11.6250000000021</v>
      </c>
      <c r="I26688" s="7">
        <v>39.375</v>
      </c>
    </row>
    <row r="26689" spans="1:9" x14ac:dyDescent="0.25">
      <c r="A26689">
        <v>2</v>
      </c>
      <c r="B26689" s="1">
        <v>43002</v>
      </c>
      <c r="C26689">
        <v>23</v>
      </c>
      <c r="D26689">
        <v>3424</v>
      </c>
      <c r="E26689">
        <v>2</v>
      </c>
      <c r="F26689">
        <v>1</v>
      </c>
      <c r="G26689">
        <v>1</v>
      </c>
      <c r="H26689" s="5">
        <v>11.6458333333354</v>
      </c>
      <c r="I26689" s="7">
        <v>39.375</v>
      </c>
    </row>
    <row r="26690" spans="1:9" x14ac:dyDescent="0.25">
      <c r="A26690">
        <v>2</v>
      </c>
      <c r="B26690" s="1">
        <v>43002</v>
      </c>
      <c r="C26690">
        <v>23</v>
      </c>
      <c r="D26690">
        <v>3424</v>
      </c>
      <c r="E26690">
        <v>2</v>
      </c>
      <c r="F26690">
        <v>1</v>
      </c>
      <c r="G26690">
        <v>1</v>
      </c>
      <c r="H26690" s="5">
        <v>11.6666666666687</v>
      </c>
      <c r="I26690" s="7">
        <v>39.5</v>
      </c>
    </row>
    <row r="26691" spans="1:9" x14ac:dyDescent="0.25">
      <c r="A26691">
        <v>2</v>
      </c>
      <c r="B26691" s="1">
        <v>43002</v>
      </c>
      <c r="C26691">
        <v>23</v>
      </c>
      <c r="D26691">
        <v>3424</v>
      </c>
      <c r="E26691">
        <v>2</v>
      </c>
      <c r="F26691">
        <v>1</v>
      </c>
      <c r="G26691">
        <v>1</v>
      </c>
      <c r="H26691" s="5">
        <v>11.687500000002</v>
      </c>
      <c r="I26691" s="7">
        <v>39.5</v>
      </c>
    </row>
    <row r="26692" spans="1:9" x14ac:dyDescent="0.25">
      <c r="A26692">
        <v>2</v>
      </c>
      <c r="B26692" s="1">
        <v>43002</v>
      </c>
      <c r="C26692">
        <v>23</v>
      </c>
      <c r="D26692">
        <v>3424</v>
      </c>
      <c r="E26692">
        <v>2</v>
      </c>
      <c r="F26692">
        <v>1</v>
      </c>
      <c r="G26692">
        <v>1</v>
      </c>
      <c r="H26692" s="5">
        <v>11.7083333333353</v>
      </c>
      <c r="I26692" s="7">
        <v>39.375</v>
      </c>
    </row>
    <row r="26693" spans="1:9" x14ac:dyDescent="0.25">
      <c r="A26693">
        <v>2</v>
      </c>
      <c r="B26693" s="1">
        <v>43002</v>
      </c>
      <c r="C26693">
        <v>23</v>
      </c>
      <c r="D26693">
        <v>3424</v>
      </c>
      <c r="E26693">
        <v>2</v>
      </c>
      <c r="F26693">
        <v>1</v>
      </c>
      <c r="G26693">
        <v>1</v>
      </c>
      <c r="H26693" s="5">
        <v>11.729166666668601</v>
      </c>
      <c r="I26693" s="7">
        <v>39.375</v>
      </c>
    </row>
    <row r="26694" spans="1:9" x14ac:dyDescent="0.25">
      <c r="A26694">
        <v>2</v>
      </c>
      <c r="B26694" s="1">
        <v>43002</v>
      </c>
      <c r="C26694">
        <v>23</v>
      </c>
      <c r="D26694">
        <v>3424</v>
      </c>
      <c r="E26694">
        <v>2</v>
      </c>
      <c r="F26694">
        <v>1</v>
      </c>
      <c r="G26694">
        <v>1</v>
      </c>
      <c r="H26694" s="5">
        <v>11.750000000001901</v>
      </c>
      <c r="I26694" s="7">
        <v>39.25</v>
      </c>
    </row>
    <row r="26695" spans="1:9" x14ac:dyDescent="0.25">
      <c r="A26695">
        <v>2</v>
      </c>
      <c r="B26695" s="1">
        <v>43002</v>
      </c>
      <c r="C26695">
        <v>23</v>
      </c>
      <c r="D26695">
        <v>3424</v>
      </c>
      <c r="E26695">
        <v>2</v>
      </c>
      <c r="F26695">
        <v>1</v>
      </c>
      <c r="G26695">
        <v>1</v>
      </c>
      <c r="H26695" s="5">
        <v>11.770833333335201</v>
      </c>
      <c r="I26695" s="7">
        <v>39.5</v>
      </c>
    </row>
    <row r="26696" spans="1:9" x14ac:dyDescent="0.25">
      <c r="A26696">
        <v>2</v>
      </c>
      <c r="B26696" s="1">
        <v>43002</v>
      </c>
      <c r="C26696">
        <v>23</v>
      </c>
      <c r="D26696">
        <v>3424</v>
      </c>
      <c r="E26696">
        <v>2</v>
      </c>
      <c r="F26696">
        <v>1</v>
      </c>
      <c r="G26696">
        <v>1</v>
      </c>
      <c r="H26696" s="5">
        <v>11.791666666668499</v>
      </c>
      <c r="I26696" s="7">
        <v>39.75</v>
      </c>
    </row>
    <row r="26697" spans="1:9" x14ac:dyDescent="0.25">
      <c r="A26697">
        <v>2</v>
      </c>
      <c r="B26697" s="1">
        <v>43002</v>
      </c>
      <c r="C26697">
        <v>23</v>
      </c>
      <c r="D26697">
        <v>3424</v>
      </c>
      <c r="E26697">
        <v>2</v>
      </c>
      <c r="F26697">
        <v>1</v>
      </c>
      <c r="G26697">
        <v>1</v>
      </c>
      <c r="H26697" s="5">
        <v>11.812500000001799</v>
      </c>
      <c r="I26697" s="7">
        <v>39.875</v>
      </c>
    </row>
    <row r="26698" spans="1:9" x14ac:dyDescent="0.25">
      <c r="A26698">
        <v>2</v>
      </c>
      <c r="B26698" s="1">
        <v>43002</v>
      </c>
      <c r="C26698">
        <v>23</v>
      </c>
      <c r="D26698">
        <v>3424</v>
      </c>
      <c r="E26698">
        <v>2</v>
      </c>
      <c r="F26698">
        <v>1</v>
      </c>
      <c r="G26698">
        <v>1</v>
      </c>
      <c r="H26698" s="5">
        <v>11.8333333333351</v>
      </c>
      <c r="I26698" s="7">
        <v>39.875</v>
      </c>
    </row>
    <row r="26699" spans="1:9" x14ac:dyDescent="0.25">
      <c r="A26699">
        <v>2</v>
      </c>
      <c r="B26699" s="1">
        <v>43002</v>
      </c>
      <c r="C26699">
        <v>23</v>
      </c>
      <c r="D26699">
        <v>3424</v>
      </c>
      <c r="E26699">
        <v>2</v>
      </c>
      <c r="F26699">
        <v>1</v>
      </c>
      <c r="G26699">
        <v>1</v>
      </c>
      <c r="H26699" s="5">
        <v>11.8541666666684</v>
      </c>
      <c r="I26699" s="7">
        <v>39.375</v>
      </c>
    </row>
    <row r="26700" spans="1:9" x14ac:dyDescent="0.25">
      <c r="A26700">
        <v>2</v>
      </c>
      <c r="B26700" s="1">
        <v>43002</v>
      </c>
      <c r="C26700">
        <v>23</v>
      </c>
      <c r="D26700">
        <v>3424</v>
      </c>
      <c r="E26700">
        <v>2</v>
      </c>
      <c r="F26700">
        <v>1</v>
      </c>
      <c r="G26700">
        <v>1</v>
      </c>
      <c r="H26700" s="5">
        <v>11.8750000000017</v>
      </c>
      <c r="I26700" s="7">
        <v>39.25</v>
      </c>
    </row>
    <row r="26701" spans="1:9" x14ac:dyDescent="0.25">
      <c r="A26701">
        <v>2</v>
      </c>
      <c r="B26701" s="1">
        <v>43002</v>
      </c>
      <c r="C26701">
        <v>23</v>
      </c>
      <c r="D26701">
        <v>3424</v>
      </c>
      <c r="E26701">
        <v>2</v>
      </c>
      <c r="F26701">
        <v>1</v>
      </c>
      <c r="G26701">
        <v>1</v>
      </c>
      <c r="H26701" s="5">
        <v>11.895833333335</v>
      </c>
      <c r="I26701" s="7">
        <v>39.25</v>
      </c>
    </row>
    <row r="26702" spans="1:9" x14ac:dyDescent="0.25">
      <c r="A26702">
        <v>2</v>
      </c>
      <c r="B26702" s="1">
        <v>43002</v>
      </c>
      <c r="C26702">
        <v>23</v>
      </c>
      <c r="D26702">
        <v>3424</v>
      </c>
      <c r="E26702">
        <v>2</v>
      </c>
      <c r="F26702">
        <v>1</v>
      </c>
      <c r="G26702">
        <v>1</v>
      </c>
      <c r="H26702" s="5">
        <v>11.9166666666683</v>
      </c>
      <c r="I26702" s="7">
        <v>39.375</v>
      </c>
    </row>
    <row r="26703" spans="1:9" x14ac:dyDescent="0.25">
      <c r="A26703">
        <v>2</v>
      </c>
      <c r="B26703" s="1">
        <v>43002</v>
      </c>
      <c r="C26703">
        <v>23</v>
      </c>
      <c r="D26703">
        <v>3424</v>
      </c>
      <c r="E26703">
        <v>2</v>
      </c>
      <c r="F26703">
        <v>1</v>
      </c>
      <c r="G26703">
        <v>1</v>
      </c>
      <c r="H26703" s="5">
        <v>11.9375000000016</v>
      </c>
      <c r="I26703" s="7">
        <v>39.5</v>
      </c>
    </row>
    <row r="26704" spans="1:9" x14ac:dyDescent="0.25">
      <c r="A26704">
        <v>2</v>
      </c>
      <c r="B26704" s="1">
        <v>43002</v>
      </c>
      <c r="C26704">
        <v>23</v>
      </c>
      <c r="D26704">
        <v>3424</v>
      </c>
      <c r="E26704">
        <v>2</v>
      </c>
      <c r="F26704">
        <v>1</v>
      </c>
      <c r="G26704">
        <v>1</v>
      </c>
      <c r="H26704" s="5">
        <v>11.958333333334901</v>
      </c>
      <c r="I26704" s="7">
        <v>39.375</v>
      </c>
    </row>
    <row r="26705" spans="1:9" x14ac:dyDescent="0.25">
      <c r="A26705">
        <v>2</v>
      </c>
      <c r="B26705" s="1">
        <v>43002</v>
      </c>
      <c r="C26705">
        <v>23</v>
      </c>
      <c r="D26705">
        <v>3424</v>
      </c>
      <c r="E26705">
        <v>2</v>
      </c>
      <c r="F26705">
        <v>1</v>
      </c>
      <c r="G26705">
        <v>1</v>
      </c>
      <c r="H26705" s="5">
        <v>11.979166666668201</v>
      </c>
      <c r="I26705" s="7">
        <v>39.5</v>
      </c>
    </row>
    <row r="26706" spans="1:9" x14ac:dyDescent="0.25">
      <c r="A26706">
        <v>2</v>
      </c>
      <c r="B26706" s="1">
        <v>43002</v>
      </c>
      <c r="C26706">
        <v>23</v>
      </c>
      <c r="D26706">
        <v>3424</v>
      </c>
      <c r="E26706">
        <v>2</v>
      </c>
      <c r="F26706">
        <v>1</v>
      </c>
      <c r="G26706">
        <v>1</v>
      </c>
      <c r="H26706" s="5">
        <v>12.000000000001499</v>
      </c>
      <c r="I26706" s="7">
        <v>0</v>
      </c>
    </row>
    <row r="26707" spans="1:9" x14ac:dyDescent="0.25">
      <c r="A26707">
        <v>2</v>
      </c>
      <c r="B26707" s="1">
        <v>43003</v>
      </c>
      <c r="C26707">
        <v>24</v>
      </c>
      <c r="D26707">
        <v>3424</v>
      </c>
      <c r="E26707">
        <v>2</v>
      </c>
      <c r="F26707">
        <v>1</v>
      </c>
      <c r="G26707">
        <v>1</v>
      </c>
      <c r="H26707" s="5">
        <v>11.0208333333358</v>
      </c>
      <c r="I26707" s="7">
        <v>39.125</v>
      </c>
    </row>
    <row r="26708" spans="1:9" x14ac:dyDescent="0.25">
      <c r="A26708">
        <v>2</v>
      </c>
      <c r="B26708" s="1">
        <v>43003</v>
      </c>
      <c r="C26708">
        <v>24</v>
      </c>
      <c r="D26708">
        <v>3424</v>
      </c>
      <c r="E26708">
        <v>2</v>
      </c>
      <c r="F26708">
        <v>1</v>
      </c>
      <c r="G26708">
        <v>1</v>
      </c>
      <c r="H26708" s="5">
        <v>11.041666666669199</v>
      </c>
      <c r="I26708" s="7">
        <v>39.25</v>
      </c>
    </row>
    <row r="26709" spans="1:9" x14ac:dyDescent="0.25">
      <c r="A26709">
        <v>2</v>
      </c>
      <c r="B26709" s="1">
        <v>43003</v>
      </c>
      <c r="C26709">
        <v>24</v>
      </c>
      <c r="D26709">
        <v>3424</v>
      </c>
      <c r="E26709">
        <v>2</v>
      </c>
      <c r="F26709">
        <v>1</v>
      </c>
      <c r="G26709">
        <v>1</v>
      </c>
      <c r="H26709" s="5">
        <v>11.062500000002499</v>
      </c>
      <c r="I26709" s="7">
        <v>39.25</v>
      </c>
    </row>
    <row r="26710" spans="1:9" x14ac:dyDescent="0.25">
      <c r="A26710">
        <v>2</v>
      </c>
      <c r="B26710" s="1">
        <v>43003</v>
      </c>
      <c r="C26710">
        <v>24</v>
      </c>
      <c r="D26710">
        <v>3424</v>
      </c>
      <c r="E26710">
        <v>2</v>
      </c>
      <c r="F26710">
        <v>1</v>
      </c>
      <c r="G26710">
        <v>1</v>
      </c>
      <c r="H26710" s="5">
        <v>11.0833333333358</v>
      </c>
      <c r="I26710" s="7">
        <v>39.25</v>
      </c>
    </row>
    <row r="26711" spans="1:9" x14ac:dyDescent="0.25">
      <c r="A26711">
        <v>2</v>
      </c>
      <c r="B26711" s="1">
        <v>43003</v>
      </c>
      <c r="C26711">
        <v>24</v>
      </c>
      <c r="D26711">
        <v>3424</v>
      </c>
      <c r="E26711">
        <v>2</v>
      </c>
      <c r="F26711">
        <v>1</v>
      </c>
      <c r="G26711">
        <v>1</v>
      </c>
      <c r="H26711" s="5">
        <v>11.104166666669199</v>
      </c>
      <c r="I26711" s="7">
        <v>39.25</v>
      </c>
    </row>
    <row r="26712" spans="1:9" x14ac:dyDescent="0.25">
      <c r="A26712">
        <v>2</v>
      </c>
      <c r="B26712" s="1">
        <v>43003</v>
      </c>
      <c r="C26712">
        <v>24</v>
      </c>
      <c r="D26712">
        <v>3424</v>
      </c>
      <c r="E26712">
        <v>2</v>
      </c>
      <c r="F26712">
        <v>1</v>
      </c>
      <c r="G26712">
        <v>1</v>
      </c>
      <c r="H26712" s="5">
        <v>11.125000000002499</v>
      </c>
      <c r="I26712" s="7">
        <v>39</v>
      </c>
    </row>
    <row r="26713" spans="1:9" x14ac:dyDescent="0.25">
      <c r="A26713">
        <v>2</v>
      </c>
      <c r="B26713" s="1">
        <v>43003</v>
      </c>
      <c r="C26713">
        <v>24</v>
      </c>
      <c r="D26713">
        <v>3424</v>
      </c>
      <c r="E26713">
        <v>2</v>
      </c>
      <c r="F26713">
        <v>1</v>
      </c>
      <c r="G26713">
        <v>1</v>
      </c>
      <c r="H26713" s="5">
        <v>11.145833333335901</v>
      </c>
      <c r="I26713" s="7">
        <v>38.875</v>
      </c>
    </row>
    <row r="26714" spans="1:9" x14ac:dyDescent="0.25">
      <c r="A26714">
        <v>2</v>
      </c>
      <c r="B26714" s="1">
        <v>43003</v>
      </c>
      <c r="C26714">
        <v>24</v>
      </c>
      <c r="D26714">
        <v>3424</v>
      </c>
      <c r="E26714">
        <v>2</v>
      </c>
      <c r="F26714">
        <v>1</v>
      </c>
      <c r="G26714">
        <v>1</v>
      </c>
      <c r="H26714" s="5">
        <v>11.166666666669199</v>
      </c>
      <c r="I26714" s="7">
        <v>39</v>
      </c>
    </row>
    <row r="26715" spans="1:9" x14ac:dyDescent="0.25">
      <c r="A26715">
        <v>2</v>
      </c>
      <c r="B26715" s="1">
        <v>43003</v>
      </c>
      <c r="C26715">
        <v>24</v>
      </c>
      <c r="D26715">
        <v>3424</v>
      </c>
      <c r="E26715">
        <v>2</v>
      </c>
      <c r="F26715">
        <v>1</v>
      </c>
      <c r="G26715">
        <v>1</v>
      </c>
      <c r="H26715" s="5">
        <v>11.187500000002499</v>
      </c>
      <c r="I26715" s="7">
        <v>38.875</v>
      </c>
    </row>
    <row r="26716" spans="1:9" x14ac:dyDescent="0.25">
      <c r="A26716">
        <v>2</v>
      </c>
      <c r="B26716" s="1">
        <v>43003</v>
      </c>
      <c r="C26716">
        <v>24</v>
      </c>
      <c r="D26716">
        <v>3424</v>
      </c>
      <c r="E26716">
        <v>2</v>
      </c>
      <c r="F26716">
        <v>1</v>
      </c>
      <c r="G26716">
        <v>1</v>
      </c>
      <c r="H26716" s="5">
        <v>11.208333333335901</v>
      </c>
      <c r="I26716" s="7">
        <v>38.875</v>
      </c>
    </row>
    <row r="26717" spans="1:9" x14ac:dyDescent="0.25">
      <c r="A26717">
        <v>2</v>
      </c>
      <c r="B26717" s="1">
        <v>43003</v>
      </c>
      <c r="C26717">
        <v>24</v>
      </c>
      <c r="D26717">
        <v>3424</v>
      </c>
      <c r="E26717">
        <v>2</v>
      </c>
      <c r="F26717">
        <v>1</v>
      </c>
      <c r="G26717">
        <v>1</v>
      </c>
      <c r="H26717" s="5">
        <v>11.229166666669199</v>
      </c>
      <c r="I26717" s="7">
        <v>39</v>
      </c>
    </row>
    <row r="26718" spans="1:9" x14ac:dyDescent="0.25">
      <c r="A26718">
        <v>2</v>
      </c>
      <c r="B26718" s="1">
        <v>43003</v>
      </c>
      <c r="C26718">
        <v>24</v>
      </c>
      <c r="D26718">
        <v>3424</v>
      </c>
      <c r="E26718">
        <v>2</v>
      </c>
      <c r="F26718">
        <v>1</v>
      </c>
      <c r="G26718">
        <v>1</v>
      </c>
      <c r="H26718" s="5">
        <v>11.250000000002601</v>
      </c>
      <c r="I26718" s="7">
        <v>38.875</v>
      </c>
    </row>
    <row r="26719" spans="1:9" x14ac:dyDescent="0.25">
      <c r="A26719">
        <v>2</v>
      </c>
      <c r="B26719" s="1">
        <v>43003</v>
      </c>
      <c r="C26719">
        <v>24</v>
      </c>
      <c r="D26719">
        <v>3424</v>
      </c>
      <c r="E26719">
        <v>2</v>
      </c>
      <c r="F26719">
        <v>1</v>
      </c>
      <c r="G26719">
        <v>1</v>
      </c>
      <c r="H26719" s="5">
        <v>11.270833333335901</v>
      </c>
      <c r="I26719" s="7">
        <v>38.625</v>
      </c>
    </row>
    <row r="26720" spans="1:9" x14ac:dyDescent="0.25">
      <c r="A26720">
        <v>2</v>
      </c>
      <c r="B26720" s="1">
        <v>43003</v>
      </c>
      <c r="C26720">
        <v>24</v>
      </c>
      <c r="D26720">
        <v>3424</v>
      </c>
      <c r="E26720">
        <v>2</v>
      </c>
      <c r="F26720">
        <v>1</v>
      </c>
      <c r="G26720">
        <v>1</v>
      </c>
      <c r="H26720" s="5">
        <v>11.291666666669199</v>
      </c>
      <c r="I26720" s="7">
        <v>38.75</v>
      </c>
    </row>
    <row r="26721" spans="1:9" x14ac:dyDescent="0.25">
      <c r="A26721">
        <v>2</v>
      </c>
      <c r="B26721" s="1">
        <v>43003</v>
      </c>
      <c r="C26721">
        <v>24</v>
      </c>
      <c r="D26721">
        <v>3424</v>
      </c>
      <c r="E26721">
        <v>2</v>
      </c>
      <c r="F26721">
        <v>1</v>
      </c>
      <c r="G26721">
        <v>1</v>
      </c>
      <c r="H26721" s="5">
        <v>11.312500000002601</v>
      </c>
      <c r="I26721" s="7">
        <v>38.875</v>
      </c>
    </row>
    <row r="26722" spans="1:9" x14ac:dyDescent="0.25">
      <c r="A26722">
        <v>2</v>
      </c>
      <c r="B26722" s="1">
        <v>43003</v>
      </c>
      <c r="C26722">
        <v>24</v>
      </c>
      <c r="D26722">
        <v>3424</v>
      </c>
      <c r="E26722">
        <v>2</v>
      </c>
      <c r="F26722">
        <v>1</v>
      </c>
      <c r="G26722">
        <v>1</v>
      </c>
      <c r="H26722" s="5">
        <v>11.333333333335901</v>
      </c>
      <c r="I26722" s="7">
        <v>39.375</v>
      </c>
    </row>
    <row r="26723" spans="1:9" x14ac:dyDescent="0.25">
      <c r="A26723">
        <v>2</v>
      </c>
      <c r="B26723" s="1">
        <v>43003</v>
      </c>
      <c r="C26723">
        <v>24</v>
      </c>
      <c r="D26723">
        <v>3424</v>
      </c>
      <c r="E26723">
        <v>2</v>
      </c>
      <c r="F26723">
        <v>1</v>
      </c>
      <c r="G26723">
        <v>1</v>
      </c>
      <c r="H26723" s="5">
        <v>11.3541666666693</v>
      </c>
      <c r="I26723" s="7">
        <v>39.125</v>
      </c>
    </row>
    <row r="26724" spans="1:9" x14ac:dyDescent="0.25">
      <c r="A26724">
        <v>2</v>
      </c>
      <c r="B26724" s="1">
        <v>43003</v>
      </c>
      <c r="C26724">
        <v>24</v>
      </c>
      <c r="D26724">
        <v>3424</v>
      </c>
      <c r="E26724">
        <v>2</v>
      </c>
      <c r="F26724">
        <v>1</v>
      </c>
      <c r="G26724">
        <v>1</v>
      </c>
      <c r="H26724" s="5">
        <v>11.375000000002499</v>
      </c>
      <c r="I26724" s="7">
        <v>39.375</v>
      </c>
    </row>
    <row r="26725" spans="1:9" x14ac:dyDescent="0.25">
      <c r="A26725">
        <v>2</v>
      </c>
      <c r="B26725" s="1">
        <v>43003</v>
      </c>
      <c r="C26725">
        <v>24</v>
      </c>
      <c r="D26725">
        <v>3424</v>
      </c>
      <c r="E26725">
        <v>2</v>
      </c>
      <c r="F26725">
        <v>1</v>
      </c>
      <c r="G26725">
        <v>1</v>
      </c>
      <c r="H26725" s="5">
        <v>11.3958333333358</v>
      </c>
      <c r="I26725" s="7">
        <v>39.375</v>
      </c>
    </row>
    <row r="26726" spans="1:9" x14ac:dyDescent="0.25">
      <c r="A26726">
        <v>2</v>
      </c>
      <c r="B26726" s="1">
        <v>43003</v>
      </c>
      <c r="C26726">
        <v>24</v>
      </c>
      <c r="D26726">
        <v>3424</v>
      </c>
      <c r="E26726">
        <v>2</v>
      </c>
      <c r="F26726">
        <v>1</v>
      </c>
      <c r="G26726">
        <v>1</v>
      </c>
      <c r="H26726" s="5">
        <v>11.4166666666691</v>
      </c>
      <c r="I26726" s="7">
        <v>39.5</v>
      </c>
    </row>
    <row r="26727" spans="1:9" x14ac:dyDescent="0.25">
      <c r="A26727">
        <v>2</v>
      </c>
      <c r="B26727" s="1">
        <v>43003</v>
      </c>
      <c r="C26727">
        <v>24</v>
      </c>
      <c r="D26727">
        <v>3424</v>
      </c>
      <c r="E26727">
        <v>2</v>
      </c>
      <c r="F26727">
        <v>1</v>
      </c>
      <c r="G26727">
        <v>1</v>
      </c>
      <c r="H26727" s="5">
        <v>11.4375000000024</v>
      </c>
      <c r="I26727" s="7">
        <v>39.375</v>
      </c>
    </row>
    <row r="26728" spans="1:9" x14ac:dyDescent="0.25">
      <c r="A26728">
        <v>2</v>
      </c>
      <c r="B26728" s="1">
        <v>43003</v>
      </c>
      <c r="C26728">
        <v>24</v>
      </c>
      <c r="D26728">
        <v>3424</v>
      </c>
      <c r="E26728">
        <v>2</v>
      </c>
      <c r="F26728">
        <v>1</v>
      </c>
      <c r="G26728">
        <v>1</v>
      </c>
      <c r="H26728" s="5">
        <v>11.4583333333357</v>
      </c>
      <c r="I26728" s="7">
        <v>39.25</v>
      </c>
    </row>
    <row r="26729" spans="1:9" x14ac:dyDescent="0.25">
      <c r="A26729">
        <v>2</v>
      </c>
      <c r="B26729" s="1">
        <v>43003</v>
      </c>
      <c r="C26729">
        <v>24</v>
      </c>
      <c r="D26729">
        <v>3424</v>
      </c>
      <c r="E26729">
        <v>2</v>
      </c>
      <c r="F26729">
        <v>1</v>
      </c>
      <c r="G26729">
        <v>1</v>
      </c>
      <c r="H26729" s="5">
        <v>11.479166666669</v>
      </c>
      <c r="I26729" s="7">
        <v>39.375</v>
      </c>
    </row>
    <row r="26730" spans="1:9" x14ac:dyDescent="0.25">
      <c r="A26730">
        <v>2</v>
      </c>
      <c r="B26730" s="1">
        <v>43003</v>
      </c>
      <c r="C26730">
        <v>24</v>
      </c>
      <c r="D26730">
        <v>3424</v>
      </c>
      <c r="E26730">
        <v>2</v>
      </c>
      <c r="F26730">
        <v>1</v>
      </c>
      <c r="G26730">
        <v>1</v>
      </c>
      <c r="H26730" s="5">
        <v>11.5000000000023</v>
      </c>
      <c r="I26730" s="7">
        <v>39.375</v>
      </c>
    </row>
    <row r="26731" spans="1:9" x14ac:dyDescent="0.25">
      <c r="A26731">
        <v>2</v>
      </c>
      <c r="B26731" s="1">
        <v>43003</v>
      </c>
      <c r="C26731">
        <v>24</v>
      </c>
      <c r="D26731">
        <v>3424</v>
      </c>
      <c r="E26731">
        <v>2</v>
      </c>
      <c r="F26731">
        <v>1</v>
      </c>
      <c r="G26731">
        <v>1</v>
      </c>
      <c r="H26731" s="5">
        <v>11.520833333335601</v>
      </c>
      <c r="I26731" s="7">
        <v>39.5</v>
      </c>
    </row>
    <row r="26732" spans="1:9" x14ac:dyDescent="0.25">
      <c r="A26732">
        <v>2</v>
      </c>
      <c r="B26732" s="1">
        <v>43003</v>
      </c>
      <c r="C26732">
        <v>24</v>
      </c>
      <c r="D26732">
        <v>3424</v>
      </c>
      <c r="E26732">
        <v>2</v>
      </c>
      <c r="F26732">
        <v>1</v>
      </c>
      <c r="G26732">
        <v>1</v>
      </c>
      <c r="H26732" s="5">
        <v>11.541666666668901</v>
      </c>
      <c r="I26732" s="7">
        <v>39.625</v>
      </c>
    </row>
    <row r="26733" spans="1:9" x14ac:dyDescent="0.25">
      <c r="A26733">
        <v>2</v>
      </c>
      <c r="B26733" s="1">
        <v>43003</v>
      </c>
      <c r="C26733">
        <v>24</v>
      </c>
      <c r="D26733">
        <v>3424</v>
      </c>
      <c r="E26733">
        <v>2</v>
      </c>
      <c r="F26733">
        <v>1</v>
      </c>
      <c r="G26733">
        <v>1</v>
      </c>
      <c r="H26733" s="5">
        <v>11.562500000002199</v>
      </c>
      <c r="I26733" s="7">
        <v>39.5</v>
      </c>
    </row>
    <row r="26734" spans="1:9" x14ac:dyDescent="0.25">
      <c r="A26734">
        <v>2</v>
      </c>
      <c r="B26734" s="1">
        <v>43003</v>
      </c>
      <c r="C26734">
        <v>24</v>
      </c>
      <c r="D26734">
        <v>3424</v>
      </c>
      <c r="E26734">
        <v>2</v>
      </c>
      <c r="F26734">
        <v>1</v>
      </c>
      <c r="G26734">
        <v>1</v>
      </c>
      <c r="H26734" s="5">
        <v>11.583333333335499</v>
      </c>
      <c r="I26734" s="7">
        <v>39.5</v>
      </c>
    </row>
    <row r="26735" spans="1:9" x14ac:dyDescent="0.25">
      <c r="A26735">
        <v>2</v>
      </c>
      <c r="B26735" s="1">
        <v>43003</v>
      </c>
      <c r="C26735">
        <v>24</v>
      </c>
      <c r="D26735">
        <v>3424</v>
      </c>
      <c r="E26735">
        <v>2</v>
      </c>
      <c r="F26735">
        <v>1</v>
      </c>
      <c r="G26735">
        <v>1</v>
      </c>
      <c r="H26735" s="5">
        <v>11.604166666668799</v>
      </c>
      <c r="I26735" s="7">
        <v>39.5</v>
      </c>
    </row>
    <row r="26736" spans="1:9" x14ac:dyDescent="0.25">
      <c r="A26736">
        <v>2</v>
      </c>
      <c r="B26736" s="1">
        <v>43003</v>
      </c>
      <c r="C26736">
        <v>24</v>
      </c>
      <c r="D26736">
        <v>3424</v>
      </c>
      <c r="E26736">
        <v>2</v>
      </c>
      <c r="F26736">
        <v>1</v>
      </c>
      <c r="G26736">
        <v>1</v>
      </c>
      <c r="H26736" s="5">
        <v>11.6250000000021</v>
      </c>
      <c r="I26736" s="7">
        <v>39.625</v>
      </c>
    </row>
    <row r="26737" spans="1:9" x14ac:dyDescent="0.25">
      <c r="A26737">
        <v>2</v>
      </c>
      <c r="B26737" s="1">
        <v>43003</v>
      </c>
      <c r="C26737">
        <v>24</v>
      </c>
      <c r="D26737">
        <v>3424</v>
      </c>
      <c r="E26737">
        <v>2</v>
      </c>
      <c r="F26737">
        <v>1</v>
      </c>
      <c r="G26737">
        <v>1</v>
      </c>
      <c r="H26737" s="5">
        <v>11.6458333333354</v>
      </c>
      <c r="I26737" s="7">
        <v>39.625</v>
      </c>
    </row>
    <row r="26738" spans="1:9" x14ac:dyDescent="0.25">
      <c r="A26738">
        <v>2</v>
      </c>
      <c r="B26738" s="1">
        <v>43003</v>
      </c>
      <c r="C26738">
        <v>24</v>
      </c>
      <c r="D26738">
        <v>3424</v>
      </c>
      <c r="E26738">
        <v>2</v>
      </c>
      <c r="F26738">
        <v>1</v>
      </c>
      <c r="G26738">
        <v>1</v>
      </c>
      <c r="H26738" s="5">
        <v>11.6666666666687</v>
      </c>
      <c r="I26738" s="7">
        <v>39.625</v>
      </c>
    </row>
    <row r="26739" spans="1:9" x14ac:dyDescent="0.25">
      <c r="A26739">
        <v>2</v>
      </c>
      <c r="B26739" s="1">
        <v>43003</v>
      </c>
      <c r="C26739">
        <v>24</v>
      </c>
      <c r="D26739">
        <v>3424</v>
      </c>
      <c r="E26739">
        <v>2</v>
      </c>
      <c r="F26739">
        <v>1</v>
      </c>
      <c r="G26739">
        <v>1</v>
      </c>
      <c r="H26739" s="5">
        <v>11.687500000002</v>
      </c>
      <c r="I26739" s="7">
        <v>39.75</v>
      </c>
    </row>
    <row r="26740" spans="1:9" x14ac:dyDescent="0.25">
      <c r="A26740">
        <v>2</v>
      </c>
      <c r="B26740" s="1">
        <v>43003</v>
      </c>
      <c r="C26740">
        <v>24</v>
      </c>
      <c r="D26740">
        <v>3424</v>
      </c>
      <c r="E26740">
        <v>2</v>
      </c>
      <c r="F26740">
        <v>1</v>
      </c>
      <c r="G26740">
        <v>1</v>
      </c>
      <c r="H26740" s="5">
        <v>11.7083333333353</v>
      </c>
      <c r="I26740" s="7">
        <v>39.5</v>
      </c>
    </row>
    <row r="26741" spans="1:9" x14ac:dyDescent="0.25">
      <c r="A26741">
        <v>2</v>
      </c>
      <c r="B26741" s="1">
        <v>43003</v>
      </c>
      <c r="C26741">
        <v>24</v>
      </c>
      <c r="D26741">
        <v>3424</v>
      </c>
      <c r="E26741">
        <v>2</v>
      </c>
      <c r="F26741">
        <v>1</v>
      </c>
      <c r="G26741">
        <v>1</v>
      </c>
      <c r="H26741" s="5">
        <v>11.729166666668601</v>
      </c>
      <c r="I26741" s="7">
        <v>39.375</v>
      </c>
    </row>
    <row r="26742" spans="1:9" x14ac:dyDescent="0.25">
      <c r="A26742">
        <v>2</v>
      </c>
      <c r="B26742" s="1">
        <v>43003</v>
      </c>
      <c r="C26742">
        <v>24</v>
      </c>
      <c r="D26742">
        <v>3424</v>
      </c>
      <c r="E26742">
        <v>2</v>
      </c>
      <c r="F26742">
        <v>1</v>
      </c>
      <c r="G26742">
        <v>1</v>
      </c>
      <c r="H26742" s="5">
        <v>11.750000000001901</v>
      </c>
      <c r="I26742" s="7">
        <v>39.25</v>
      </c>
    </row>
    <row r="26743" spans="1:9" x14ac:dyDescent="0.25">
      <c r="A26743">
        <v>2</v>
      </c>
      <c r="B26743" s="1">
        <v>43003</v>
      </c>
      <c r="C26743">
        <v>24</v>
      </c>
      <c r="D26743">
        <v>3424</v>
      </c>
      <c r="E26743">
        <v>2</v>
      </c>
      <c r="F26743">
        <v>1</v>
      </c>
      <c r="G26743">
        <v>1</v>
      </c>
      <c r="H26743" s="5">
        <v>11.770833333335201</v>
      </c>
      <c r="I26743" s="7">
        <v>39.375</v>
      </c>
    </row>
    <row r="26744" spans="1:9" x14ac:dyDescent="0.25">
      <c r="A26744">
        <v>2</v>
      </c>
      <c r="B26744" s="1">
        <v>43003</v>
      </c>
      <c r="C26744">
        <v>24</v>
      </c>
      <c r="D26744">
        <v>3424</v>
      </c>
      <c r="E26744">
        <v>2</v>
      </c>
      <c r="F26744">
        <v>1</v>
      </c>
      <c r="G26744">
        <v>1</v>
      </c>
      <c r="H26744" s="5">
        <v>11.791666666668499</v>
      </c>
      <c r="I26744" s="7">
        <v>39.5</v>
      </c>
    </row>
    <row r="26745" spans="1:9" x14ac:dyDescent="0.25">
      <c r="A26745">
        <v>2</v>
      </c>
      <c r="B26745" s="1">
        <v>43003</v>
      </c>
      <c r="C26745">
        <v>24</v>
      </c>
      <c r="D26745">
        <v>3424</v>
      </c>
      <c r="E26745">
        <v>2</v>
      </c>
      <c r="F26745">
        <v>1</v>
      </c>
      <c r="G26745">
        <v>1</v>
      </c>
      <c r="H26745" s="5">
        <v>11.812500000001799</v>
      </c>
      <c r="I26745" s="7">
        <v>39.75</v>
      </c>
    </row>
    <row r="26746" spans="1:9" x14ac:dyDescent="0.25">
      <c r="A26746">
        <v>2</v>
      </c>
      <c r="B26746" s="1">
        <v>43003</v>
      </c>
      <c r="C26746">
        <v>24</v>
      </c>
      <c r="D26746">
        <v>3424</v>
      </c>
      <c r="E26746">
        <v>2</v>
      </c>
      <c r="F26746">
        <v>1</v>
      </c>
      <c r="G26746">
        <v>1</v>
      </c>
      <c r="H26746" s="5">
        <v>11.8333333333351</v>
      </c>
      <c r="I26746" s="7">
        <v>39.75</v>
      </c>
    </row>
    <row r="26747" spans="1:9" x14ac:dyDescent="0.25">
      <c r="A26747">
        <v>2</v>
      </c>
      <c r="B26747" s="1">
        <v>43003</v>
      </c>
      <c r="C26747">
        <v>24</v>
      </c>
      <c r="D26747">
        <v>3424</v>
      </c>
      <c r="E26747">
        <v>2</v>
      </c>
      <c r="F26747">
        <v>1</v>
      </c>
      <c r="G26747">
        <v>1</v>
      </c>
      <c r="H26747" s="5">
        <v>11.8541666666684</v>
      </c>
      <c r="I26747" s="7">
        <v>39.375</v>
      </c>
    </row>
    <row r="26748" spans="1:9" x14ac:dyDescent="0.25">
      <c r="A26748">
        <v>2</v>
      </c>
      <c r="B26748" s="1">
        <v>43003</v>
      </c>
      <c r="C26748">
        <v>24</v>
      </c>
      <c r="D26748">
        <v>3424</v>
      </c>
      <c r="E26748">
        <v>2</v>
      </c>
      <c r="F26748">
        <v>1</v>
      </c>
      <c r="G26748">
        <v>1</v>
      </c>
      <c r="H26748" s="5">
        <v>11.8750000000017</v>
      </c>
      <c r="I26748" s="7">
        <v>39.125</v>
      </c>
    </row>
    <row r="26749" spans="1:9" x14ac:dyDescent="0.25">
      <c r="A26749">
        <v>2</v>
      </c>
      <c r="B26749" s="1">
        <v>43003</v>
      </c>
      <c r="C26749">
        <v>24</v>
      </c>
      <c r="D26749">
        <v>3424</v>
      </c>
      <c r="E26749">
        <v>2</v>
      </c>
      <c r="F26749">
        <v>1</v>
      </c>
      <c r="G26749">
        <v>1</v>
      </c>
      <c r="H26749" s="5">
        <v>11.895833333335</v>
      </c>
      <c r="I26749" s="7">
        <v>39.375</v>
      </c>
    </row>
    <row r="26750" spans="1:9" x14ac:dyDescent="0.25">
      <c r="A26750">
        <v>2</v>
      </c>
      <c r="B26750" s="1">
        <v>43003</v>
      </c>
      <c r="C26750">
        <v>24</v>
      </c>
      <c r="D26750">
        <v>3424</v>
      </c>
      <c r="E26750">
        <v>2</v>
      </c>
      <c r="F26750">
        <v>1</v>
      </c>
      <c r="G26750">
        <v>1</v>
      </c>
      <c r="H26750" s="5">
        <v>11.9166666666683</v>
      </c>
      <c r="I26750" s="7">
        <v>39.375</v>
      </c>
    </row>
    <row r="26751" spans="1:9" x14ac:dyDescent="0.25">
      <c r="A26751">
        <v>2</v>
      </c>
      <c r="B26751" s="1">
        <v>43003</v>
      </c>
      <c r="C26751">
        <v>24</v>
      </c>
      <c r="D26751">
        <v>3424</v>
      </c>
      <c r="E26751">
        <v>2</v>
      </c>
      <c r="F26751">
        <v>1</v>
      </c>
      <c r="G26751">
        <v>1</v>
      </c>
      <c r="H26751" s="5">
        <v>11.9375000000016</v>
      </c>
      <c r="I26751" s="7">
        <v>39.5</v>
      </c>
    </row>
    <row r="26752" spans="1:9" x14ac:dyDescent="0.25">
      <c r="A26752">
        <v>2</v>
      </c>
      <c r="B26752" s="1">
        <v>43003</v>
      </c>
      <c r="C26752">
        <v>24</v>
      </c>
      <c r="D26752">
        <v>3424</v>
      </c>
      <c r="E26752">
        <v>2</v>
      </c>
      <c r="F26752">
        <v>1</v>
      </c>
      <c r="G26752">
        <v>1</v>
      </c>
      <c r="H26752" s="5">
        <v>11.958333333334901</v>
      </c>
      <c r="I26752" s="7">
        <v>39.375</v>
      </c>
    </row>
    <row r="26753" spans="1:9" x14ac:dyDescent="0.25">
      <c r="A26753">
        <v>2</v>
      </c>
      <c r="B26753" s="1">
        <v>43003</v>
      </c>
      <c r="C26753">
        <v>24</v>
      </c>
      <c r="D26753">
        <v>3424</v>
      </c>
      <c r="E26753">
        <v>2</v>
      </c>
      <c r="F26753">
        <v>1</v>
      </c>
      <c r="G26753">
        <v>1</v>
      </c>
      <c r="H26753" s="5">
        <v>11.979166666668201</v>
      </c>
      <c r="I26753" s="7">
        <v>39.25</v>
      </c>
    </row>
    <row r="26754" spans="1:9" x14ac:dyDescent="0.25">
      <c r="A26754">
        <v>2</v>
      </c>
      <c r="B26754" s="1">
        <v>43003</v>
      </c>
      <c r="C26754">
        <v>24</v>
      </c>
      <c r="D26754">
        <v>3424</v>
      </c>
      <c r="E26754">
        <v>2</v>
      </c>
      <c r="F26754">
        <v>1</v>
      </c>
      <c r="G26754">
        <v>1</v>
      </c>
      <c r="H26754" s="5">
        <v>12.000000000001499</v>
      </c>
      <c r="I26754" s="7">
        <v>0</v>
      </c>
    </row>
    <row r="26755" spans="1:9" x14ac:dyDescent="0.25">
      <c r="A26755">
        <v>2</v>
      </c>
      <c r="B26755" s="1">
        <v>43004</v>
      </c>
      <c r="C26755">
        <v>25</v>
      </c>
      <c r="D26755">
        <v>3424</v>
      </c>
      <c r="E26755">
        <v>2</v>
      </c>
      <c r="F26755">
        <v>1</v>
      </c>
      <c r="G26755">
        <v>1</v>
      </c>
      <c r="H26755" s="5">
        <v>11.0208333333358</v>
      </c>
      <c r="I26755" s="7">
        <v>39.375</v>
      </c>
    </row>
    <row r="26756" spans="1:9" x14ac:dyDescent="0.25">
      <c r="A26756">
        <v>2</v>
      </c>
      <c r="B26756" s="1">
        <v>43004</v>
      </c>
      <c r="C26756">
        <v>25</v>
      </c>
      <c r="D26756">
        <v>3424</v>
      </c>
      <c r="E26756">
        <v>2</v>
      </c>
      <c r="F26756">
        <v>1</v>
      </c>
      <c r="G26756">
        <v>1</v>
      </c>
      <c r="H26756" s="5">
        <v>11.041666666669199</v>
      </c>
      <c r="I26756" s="7">
        <v>39.375</v>
      </c>
    </row>
    <row r="26757" spans="1:9" x14ac:dyDescent="0.25">
      <c r="A26757">
        <v>2</v>
      </c>
      <c r="B26757" s="1">
        <v>43004</v>
      </c>
      <c r="C26757">
        <v>25</v>
      </c>
      <c r="D26757">
        <v>3424</v>
      </c>
      <c r="E26757">
        <v>2</v>
      </c>
      <c r="F26757">
        <v>1</v>
      </c>
      <c r="G26757">
        <v>1</v>
      </c>
      <c r="H26757" s="5">
        <v>11.062500000002499</v>
      </c>
      <c r="I26757" s="7">
        <v>39.125</v>
      </c>
    </row>
    <row r="26758" spans="1:9" x14ac:dyDescent="0.25">
      <c r="A26758">
        <v>2</v>
      </c>
      <c r="B26758" s="1">
        <v>43004</v>
      </c>
      <c r="C26758">
        <v>25</v>
      </c>
      <c r="D26758">
        <v>3424</v>
      </c>
      <c r="E26758">
        <v>2</v>
      </c>
      <c r="F26758">
        <v>1</v>
      </c>
      <c r="G26758">
        <v>1</v>
      </c>
      <c r="H26758" s="5">
        <v>11.0833333333358</v>
      </c>
      <c r="I26758" s="7">
        <v>39.125</v>
      </c>
    </row>
    <row r="26759" spans="1:9" x14ac:dyDescent="0.25">
      <c r="A26759">
        <v>2</v>
      </c>
      <c r="B26759" s="1">
        <v>43004</v>
      </c>
      <c r="C26759">
        <v>25</v>
      </c>
      <c r="D26759">
        <v>3424</v>
      </c>
      <c r="E26759">
        <v>2</v>
      </c>
      <c r="F26759">
        <v>1</v>
      </c>
      <c r="G26759">
        <v>1</v>
      </c>
      <c r="H26759" s="5">
        <v>11.104166666669199</v>
      </c>
      <c r="I26759" s="7">
        <v>39.125</v>
      </c>
    </row>
    <row r="26760" spans="1:9" x14ac:dyDescent="0.25">
      <c r="A26760">
        <v>2</v>
      </c>
      <c r="B26760" s="1">
        <v>43004</v>
      </c>
      <c r="C26760">
        <v>25</v>
      </c>
      <c r="D26760">
        <v>3424</v>
      </c>
      <c r="E26760">
        <v>2</v>
      </c>
      <c r="F26760">
        <v>1</v>
      </c>
      <c r="G26760">
        <v>1</v>
      </c>
      <c r="H26760" s="5">
        <v>11.125000000002499</v>
      </c>
      <c r="I26760" s="7">
        <v>39</v>
      </c>
    </row>
    <row r="26761" spans="1:9" x14ac:dyDescent="0.25">
      <c r="A26761">
        <v>2</v>
      </c>
      <c r="B26761" s="1">
        <v>43004</v>
      </c>
      <c r="C26761">
        <v>25</v>
      </c>
      <c r="D26761">
        <v>3424</v>
      </c>
      <c r="E26761">
        <v>2</v>
      </c>
      <c r="F26761">
        <v>1</v>
      </c>
      <c r="G26761">
        <v>1</v>
      </c>
      <c r="H26761" s="5">
        <v>11.145833333335901</v>
      </c>
      <c r="I26761" s="7">
        <v>39</v>
      </c>
    </row>
    <row r="26762" spans="1:9" x14ac:dyDescent="0.25">
      <c r="A26762">
        <v>2</v>
      </c>
      <c r="B26762" s="1">
        <v>43004</v>
      </c>
      <c r="C26762">
        <v>25</v>
      </c>
      <c r="D26762">
        <v>3424</v>
      </c>
      <c r="E26762">
        <v>2</v>
      </c>
      <c r="F26762">
        <v>1</v>
      </c>
      <c r="G26762">
        <v>1</v>
      </c>
      <c r="H26762" s="5">
        <v>11.166666666669199</v>
      </c>
      <c r="I26762" s="7">
        <v>38.875</v>
      </c>
    </row>
    <row r="26763" spans="1:9" x14ac:dyDescent="0.25">
      <c r="A26763">
        <v>2</v>
      </c>
      <c r="B26763" s="1">
        <v>43004</v>
      </c>
      <c r="C26763">
        <v>25</v>
      </c>
      <c r="D26763">
        <v>3424</v>
      </c>
      <c r="E26763">
        <v>2</v>
      </c>
      <c r="F26763">
        <v>1</v>
      </c>
      <c r="G26763">
        <v>1</v>
      </c>
      <c r="H26763" s="5">
        <v>11.187500000002499</v>
      </c>
      <c r="I26763" s="7">
        <v>39</v>
      </c>
    </row>
    <row r="26764" spans="1:9" x14ac:dyDescent="0.25">
      <c r="A26764">
        <v>2</v>
      </c>
      <c r="B26764" s="1">
        <v>43004</v>
      </c>
      <c r="C26764">
        <v>25</v>
      </c>
      <c r="D26764">
        <v>3424</v>
      </c>
      <c r="E26764">
        <v>2</v>
      </c>
      <c r="F26764">
        <v>1</v>
      </c>
      <c r="G26764">
        <v>1</v>
      </c>
      <c r="H26764" s="5">
        <v>11.208333333335901</v>
      </c>
      <c r="I26764" s="7">
        <v>39.125</v>
      </c>
    </row>
    <row r="26765" spans="1:9" x14ac:dyDescent="0.25">
      <c r="A26765">
        <v>2</v>
      </c>
      <c r="B26765" s="1">
        <v>43004</v>
      </c>
      <c r="C26765">
        <v>25</v>
      </c>
      <c r="D26765">
        <v>3424</v>
      </c>
      <c r="E26765">
        <v>2</v>
      </c>
      <c r="F26765">
        <v>1</v>
      </c>
      <c r="G26765">
        <v>1</v>
      </c>
      <c r="H26765" s="5">
        <v>11.229166666669199</v>
      </c>
      <c r="I26765" s="7">
        <v>39.125</v>
      </c>
    </row>
    <row r="26766" spans="1:9" x14ac:dyDescent="0.25">
      <c r="A26766">
        <v>2</v>
      </c>
      <c r="B26766" s="1">
        <v>43004</v>
      </c>
      <c r="C26766">
        <v>25</v>
      </c>
      <c r="D26766">
        <v>3424</v>
      </c>
      <c r="E26766">
        <v>2</v>
      </c>
      <c r="F26766">
        <v>1</v>
      </c>
      <c r="G26766">
        <v>1</v>
      </c>
      <c r="H26766" s="5">
        <v>11.250000000002601</v>
      </c>
      <c r="I26766" s="7">
        <v>39</v>
      </c>
    </row>
    <row r="26767" spans="1:9" x14ac:dyDescent="0.25">
      <c r="A26767">
        <v>2</v>
      </c>
      <c r="B26767" s="1">
        <v>43004</v>
      </c>
      <c r="C26767">
        <v>25</v>
      </c>
      <c r="D26767">
        <v>3424</v>
      </c>
      <c r="E26767">
        <v>2</v>
      </c>
      <c r="F26767">
        <v>1</v>
      </c>
      <c r="G26767">
        <v>1</v>
      </c>
      <c r="H26767" s="5">
        <v>11.270833333335901</v>
      </c>
      <c r="I26767" s="7">
        <v>38.75</v>
      </c>
    </row>
    <row r="26768" spans="1:9" x14ac:dyDescent="0.25">
      <c r="A26768">
        <v>2</v>
      </c>
      <c r="B26768" s="1">
        <v>43004</v>
      </c>
      <c r="C26768">
        <v>25</v>
      </c>
      <c r="D26768">
        <v>3424</v>
      </c>
      <c r="E26768">
        <v>2</v>
      </c>
      <c r="F26768">
        <v>1</v>
      </c>
      <c r="G26768">
        <v>1</v>
      </c>
      <c r="H26768" s="5">
        <v>11.291666666669199</v>
      </c>
      <c r="I26768" s="7">
        <v>38.75</v>
      </c>
    </row>
    <row r="26769" spans="1:9" x14ac:dyDescent="0.25">
      <c r="A26769">
        <v>2</v>
      </c>
      <c r="B26769" s="1">
        <v>43004</v>
      </c>
      <c r="C26769">
        <v>25</v>
      </c>
      <c r="D26769">
        <v>3424</v>
      </c>
      <c r="E26769">
        <v>2</v>
      </c>
      <c r="F26769">
        <v>1</v>
      </c>
      <c r="G26769">
        <v>1</v>
      </c>
      <c r="H26769" s="5">
        <v>11.312500000002601</v>
      </c>
      <c r="I26769" s="7">
        <v>39</v>
      </c>
    </row>
    <row r="26770" spans="1:9" x14ac:dyDescent="0.25">
      <c r="A26770">
        <v>2</v>
      </c>
      <c r="B26770" s="1">
        <v>43004</v>
      </c>
      <c r="C26770">
        <v>25</v>
      </c>
      <c r="D26770">
        <v>3424</v>
      </c>
      <c r="E26770">
        <v>2</v>
      </c>
      <c r="F26770">
        <v>1</v>
      </c>
      <c r="G26770">
        <v>1</v>
      </c>
      <c r="H26770" s="5">
        <v>11.333333333335901</v>
      </c>
      <c r="I26770" s="7">
        <v>39.125</v>
      </c>
    </row>
    <row r="26771" spans="1:9" x14ac:dyDescent="0.25">
      <c r="A26771">
        <v>2</v>
      </c>
      <c r="B26771" s="1">
        <v>43004</v>
      </c>
      <c r="C26771">
        <v>25</v>
      </c>
      <c r="D26771">
        <v>3424</v>
      </c>
      <c r="E26771">
        <v>2</v>
      </c>
      <c r="F26771">
        <v>1</v>
      </c>
      <c r="G26771">
        <v>1</v>
      </c>
      <c r="H26771" s="5">
        <v>11.3541666666693</v>
      </c>
      <c r="I26771" s="7">
        <v>39</v>
      </c>
    </row>
    <row r="26772" spans="1:9" x14ac:dyDescent="0.25">
      <c r="A26772">
        <v>2</v>
      </c>
      <c r="B26772" s="1">
        <v>43004</v>
      </c>
      <c r="C26772">
        <v>25</v>
      </c>
      <c r="D26772">
        <v>3424</v>
      </c>
      <c r="E26772">
        <v>2</v>
      </c>
      <c r="F26772">
        <v>1</v>
      </c>
      <c r="G26772">
        <v>1</v>
      </c>
      <c r="H26772" s="5">
        <v>11.375000000002499</v>
      </c>
      <c r="I26772" s="7">
        <v>39.125</v>
      </c>
    </row>
    <row r="26773" spans="1:9" x14ac:dyDescent="0.25">
      <c r="A26773">
        <v>2</v>
      </c>
      <c r="B26773" s="1">
        <v>43004</v>
      </c>
      <c r="C26773">
        <v>25</v>
      </c>
      <c r="D26773">
        <v>3424</v>
      </c>
      <c r="E26773">
        <v>2</v>
      </c>
      <c r="F26773">
        <v>1</v>
      </c>
      <c r="G26773">
        <v>1</v>
      </c>
      <c r="H26773" s="5">
        <v>11.3958333333358</v>
      </c>
      <c r="I26773" s="7">
        <v>39.25</v>
      </c>
    </row>
    <row r="26774" spans="1:9" x14ac:dyDescent="0.25">
      <c r="A26774">
        <v>2</v>
      </c>
      <c r="B26774" s="1">
        <v>43004</v>
      </c>
      <c r="C26774">
        <v>25</v>
      </c>
      <c r="D26774">
        <v>3424</v>
      </c>
      <c r="E26774">
        <v>2</v>
      </c>
      <c r="F26774">
        <v>1</v>
      </c>
      <c r="G26774">
        <v>1</v>
      </c>
      <c r="H26774" s="5">
        <v>11.4166666666691</v>
      </c>
      <c r="I26774" s="7">
        <v>39.375</v>
      </c>
    </row>
    <row r="26775" spans="1:9" x14ac:dyDescent="0.25">
      <c r="A26775">
        <v>2</v>
      </c>
      <c r="B26775" s="1">
        <v>43004</v>
      </c>
      <c r="C26775">
        <v>25</v>
      </c>
      <c r="D26775">
        <v>3424</v>
      </c>
      <c r="E26775">
        <v>2</v>
      </c>
      <c r="F26775">
        <v>1</v>
      </c>
      <c r="G26775">
        <v>1</v>
      </c>
      <c r="H26775" s="5">
        <v>11.4375000000024</v>
      </c>
      <c r="I26775" s="7">
        <v>39.5</v>
      </c>
    </row>
    <row r="26776" spans="1:9" x14ac:dyDescent="0.25">
      <c r="A26776">
        <v>2</v>
      </c>
      <c r="B26776" s="1">
        <v>43004</v>
      </c>
      <c r="C26776">
        <v>25</v>
      </c>
      <c r="D26776">
        <v>3424</v>
      </c>
      <c r="E26776">
        <v>2</v>
      </c>
      <c r="F26776">
        <v>1</v>
      </c>
      <c r="G26776">
        <v>1</v>
      </c>
      <c r="H26776" s="5">
        <v>11.4583333333357</v>
      </c>
      <c r="I26776" s="7">
        <v>39.5</v>
      </c>
    </row>
    <row r="26777" spans="1:9" x14ac:dyDescent="0.25">
      <c r="A26777">
        <v>2</v>
      </c>
      <c r="B26777" s="1">
        <v>43004</v>
      </c>
      <c r="C26777">
        <v>25</v>
      </c>
      <c r="D26777">
        <v>3424</v>
      </c>
      <c r="E26777">
        <v>2</v>
      </c>
      <c r="F26777">
        <v>1</v>
      </c>
      <c r="G26777">
        <v>1</v>
      </c>
      <c r="H26777" s="5">
        <v>11.479166666669</v>
      </c>
      <c r="I26777" s="7">
        <v>39.5</v>
      </c>
    </row>
    <row r="26778" spans="1:9" x14ac:dyDescent="0.25">
      <c r="A26778">
        <v>2</v>
      </c>
      <c r="B26778" s="1">
        <v>43004</v>
      </c>
      <c r="C26778">
        <v>25</v>
      </c>
      <c r="D26778">
        <v>3424</v>
      </c>
      <c r="E26778">
        <v>2</v>
      </c>
      <c r="F26778">
        <v>1</v>
      </c>
      <c r="G26778">
        <v>1</v>
      </c>
      <c r="H26778" s="5">
        <v>11.5000000000023</v>
      </c>
      <c r="I26778" s="7">
        <v>39.625</v>
      </c>
    </row>
    <row r="26779" spans="1:9" x14ac:dyDescent="0.25">
      <c r="A26779">
        <v>2</v>
      </c>
      <c r="B26779" s="1">
        <v>43004</v>
      </c>
      <c r="C26779">
        <v>25</v>
      </c>
      <c r="D26779">
        <v>3424</v>
      </c>
      <c r="E26779">
        <v>2</v>
      </c>
      <c r="F26779">
        <v>1</v>
      </c>
      <c r="G26779">
        <v>1</v>
      </c>
      <c r="H26779" s="5">
        <v>11.520833333335601</v>
      </c>
      <c r="I26779" s="7">
        <v>39.75</v>
      </c>
    </row>
    <row r="26780" spans="1:9" x14ac:dyDescent="0.25">
      <c r="A26780">
        <v>2</v>
      </c>
      <c r="B26780" s="1">
        <v>43004</v>
      </c>
      <c r="C26780">
        <v>25</v>
      </c>
      <c r="D26780">
        <v>3424</v>
      </c>
      <c r="E26780">
        <v>2</v>
      </c>
      <c r="F26780">
        <v>1</v>
      </c>
      <c r="G26780">
        <v>1</v>
      </c>
      <c r="H26780" s="5">
        <v>11.541666666668901</v>
      </c>
      <c r="I26780" s="7">
        <v>39.5</v>
      </c>
    </row>
    <row r="26781" spans="1:9" x14ac:dyDescent="0.25">
      <c r="A26781">
        <v>2</v>
      </c>
      <c r="B26781" s="1">
        <v>43004</v>
      </c>
      <c r="C26781">
        <v>25</v>
      </c>
      <c r="D26781">
        <v>3424</v>
      </c>
      <c r="E26781">
        <v>2</v>
      </c>
      <c r="F26781">
        <v>1</v>
      </c>
      <c r="G26781">
        <v>1</v>
      </c>
      <c r="H26781" s="5">
        <v>11.562500000002199</v>
      </c>
      <c r="I26781" s="7">
        <v>39.625</v>
      </c>
    </row>
    <row r="26782" spans="1:9" x14ac:dyDescent="0.25">
      <c r="A26782">
        <v>2</v>
      </c>
      <c r="B26782" s="1">
        <v>43004</v>
      </c>
      <c r="C26782">
        <v>25</v>
      </c>
      <c r="D26782">
        <v>3424</v>
      </c>
      <c r="E26782">
        <v>2</v>
      </c>
      <c r="F26782">
        <v>1</v>
      </c>
      <c r="G26782">
        <v>1</v>
      </c>
      <c r="H26782" s="5">
        <v>11.583333333335499</v>
      </c>
      <c r="I26782" s="7">
        <v>39.625</v>
      </c>
    </row>
    <row r="26783" spans="1:9" x14ac:dyDescent="0.25">
      <c r="A26783">
        <v>2</v>
      </c>
      <c r="B26783" s="1">
        <v>43004</v>
      </c>
      <c r="C26783">
        <v>25</v>
      </c>
      <c r="D26783">
        <v>3424</v>
      </c>
      <c r="E26783">
        <v>2</v>
      </c>
      <c r="F26783">
        <v>1</v>
      </c>
      <c r="G26783">
        <v>1</v>
      </c>
      <c r="H26783" s="5">
        <v>11.604166666668799</v>
      </c>
      <c r="I26783" s="7">
        <v>39.5</v>
      </c>
    </row>
    <row r="26784" spans="1:9" x14ac:dyDescent="0.25">
      <c r="A26784">
        <v>2</v>
      </c>
      <c r="B26784" s="1">
        <v>43004</v>
      </c>
      <c r="C26784">
        <v>25</v>
      </c>
      <c r="D26784">
        <v>3424</v>
      </c>
      <c r="E26784">
        <v>2</v>
      </c>
      <c r="F26784">
        <v>1</v>
      </c>
      <c r="G26784">
        <v>1</v>
      </c>
      <c r="H26784" s="5">
        <v>11.6250000000021</v>
      </c>
      <c r="I26784" s="7">
        <v>39.5</v>
      </c>
    </row>
    <row r="26785" spans="1:9" x14ac:dyDescent="0.25">
      <c r="A26785">
        <v>2</v>
      </c>
      <c r="B26785" s="1">
        <v>43004</v>
      </c>
      <c r="C26785">
        <v>25</v>
      </c>
      <c r="D26785">
        <v>3424</v>
      </c>
      <c r="E26785">
        <v>2</v>
      </c>
      <c r="F26785">
        <v>1</v>
      </c>
      <c r="G26785">
        <v>1</v>
      </c>
      <c r="H26785" s="5">
        <v>11.6458333333354</v>
      </c>
      <c r="I26785" s="7">
        <v>39.625</v>
      </c>
    </row>
    <row r="26786" spans="1:9" x14ac:dyDescent="0.25">
      <c r="A26786">
        <v>2</v>
      </c>
      <c r="B26786" s="1">
        <v>43004</v>
      </c>
      <c r="C26786">
        <v>25</v>
      </c>
      <c r="D26786">
        <v>3424</v>
      </c>
      <c r="E26786">
        <v>2</v>
      </c>
      <c r="F26786">
        <v>1</v>
      </c>
      <c r="G26786">
        <v>1</v>
      </c>
      <c r="H26786" s="5">
        <v>11.6666666666687</v>
      </c>
      <c r="I26786" s="7">
        <v>39.5</v>
      </c>
    </row>
    <row r="26787" spans="1:9" x14ac:dyDescent="0.25">
      <c r="A26787">
        <v>2</v>
      </c>
      <c r="B26787" s="1">
        <v>43004</v>
      </c>
      <c r="C26787">
        <v>25</v>
      </c>
      <c r="D26787">
        <v>3424</v>
      </c>
      <c r="E26787">
        <v>2</v>
      </c>
      <c r="F26787">
        <v>1</v>
      </c>
      <c r="G26787">
        <v>1</v>
      </c>
      <c r="H26787" s="5">
        <v>11.687500000002</v>
      </c>
      <c r="I26787" s="7">
        <v>39.75</v>
      </c>
    </row>
    <row r="26788" spans="1:9" x14ac:dyDescent="0.25">
      <c r="A26788">
        <v>2</v>
      </c>
      <c r="B26788" s="1">
        <v>43004</v>
      </c>
      <c r="C26788">
        <v>25</v>
      </c>
      <c r="D26788">
        <v>3424</v>
      </c>
      <c r="E26788">
        <v>2</v>
      </c>
      <c r="F26788">
        <v>1</v>
      </c>
      <c r="G26788">
        <v>1</v>
      </c>
      <c r="H26788" s="5">
        <v>11.7083333333353</v>
      </c>
      <c r="I26788" s="7">
        <v>39.5</v>
      </c>
    </row>
    <row r="26789" spans="1:9" x14ac:dyDescent="0.25">
      <c r="A26789">
        <v>2</v>
      </c>
      <c r="B26789" s="1">
        <v>43004</v>
      </c>
      <c r="C26789">
        <v>25</v>
      </c>
      <c r="D26789">
        <v>3424</v>
      </c>
      <c r="E26789">
        <v>2</v>
      </c>
      <c r="F26789">
        <v>1</v>
      </c>
      <c r="G26789">
        <v>1</v>
      </c>
      <c r="H26789" s="5">
        <v>11.729166666668601</v>
      </c>
      <c r="I26789" s="7">
        <v>39.5</v>
      </c>
    </row>
    <row r="26790" spans="1:9" x14ac:dyDescent="0.25">
      <c r="A26790">
        <v>2</v>
      </c>
      <c r="B26790" s="1">
        <v>43004</v>
      </c>
      <c r="C26790">
        <v>25</v>
      </c>
      <c r="D26790">
        <v>3424</v>
      </c>
      <c r="E26790">
        <v>2</v>
      </c>
      <c r="F26790">
        <v>1</v>
      </c>
      <c r="G26790">
        <v>1</v>
      </c>
      <c r="H26790" s="5">
        <v>11.750000000001901</v>
      </c>
      <c r="I26790" s="7">
        <v>39.25</v>
      </c>
    </row>
    <row r="26791" spans="1:9" x14ac:dyDescent="0.25">
      <c r="A26791">
        <v>2</v>
      </c>
      <c r="B26791" s="1">
        <v>43004</v>
      </c>
      <c r="C26791">
        <v>25</v>
      </c>
      <c r="D26791">
        <v>3424</v>
      </c>
      <c r="E26791">
        <v>2</v>
      </c>
      <c r="F26791">
        <v>1</v>
      </c>
      <c r="G26791">
        <v>1</v>
      </c>
      <c r="H26791" s="5">
        <v>11.770833333335201</v>
      </c>
      <c r="I26791" s="7">
        <v>39.375</v>
      </c>
    </row>
    <row r="26792" spans="1:9" x14ac:dyDescent="0.25">
      <c r="A26792">
        <v>2</v>
      </c>
      <c r="B26792" s="1">
        <v>43004</v>
      </c>
      <c r="C26792">
        <v>25</v>
      </c>
      <c r="D26792">
        <v>3424</v>
      </c>
      <c r="E26792">
        <v>2</v>
      </c>
      <c r="F26792">
        <v>1</v>
      </c>
      <c r="G26792">
        <v>1</v>
      </c>
      <c r="H26792" s="5">
        <v>11.791666666668499</v>
      </c>
      <c r="I26792" s="7">
        <v>39.625</v>
      </c>
    </row>
    <row r="26793" spans="1:9" x14ac:dyDescent="0.25">
      <c r="A26793">
        <v>2</v>
      </c>
      <c r="B26793" s="1">
        <v>43004</v>
      </c>
      <c r="C26793">
        <v>25</v>
      </c>
      <c r="D26793">
        <v>3424</v>
      </c>
      <c r="E26793">
        <v>2</v>
      </c>
      <c r="F26793">
        <v>1</v>
      </c>
      <c r="G26793">
        <v>1</v>
      </c>
      <c r="H26793" s="5">
        <v>11.812500000001799</v>
      </c>
      <c r="I26793" s="7">
        <v>39.625</v>
      </c>
    </row>
    <row r="26794" spans="1:9" x14ac:dyDescent="0.25">
      <c r="A26794">
        <v>2</v>
      </c>
      <c r="B26794" s="1">
        <v>43004</v>
      </c>
      <c r="C26794">
        <v>25</v>
      </c>
      <c r="D26794">
        <v>3424</v>
      </c>
      <c r="E26794">
        <v>2</v>
      </c>
      <c r="F26794">
        <v>1</v>
      </c>
      <c r="G26794">
        <v>1</v>
      </c>
      <c r="H26794" s="5">
        <v>11.8333333333351</v>
      </c>
      <c r="I26794" s="7">
        <v>39.75</v>
      </c>
    </row>
    <row r="26795" spans="1:9" x14ac:dyDescent="0.25">
      <c r="A26795">
        <v>2</v>
      </c>
      <c r="B26795" s="1">
        <v>43004</v>
      </c>
      <c r="C26795">
        <v>25</v>
      </c>
      <c r="D26795">
        <v>3424</v>
      </c>
      <c r="E26795">
        <v>2</v>
      </c>
      <c r="F26795">
        <v>1</v>
      </c>
      <c r="G26795">
        <v>1</v>
      </c>
      <c r="H26795" s="5">
        <v>11.8541666666684</v>
      </c>
      <c r="I26795" s="7">
        <v>39.5</v>
      </c>
    </row>
    <row r="26796" spans="1:9" x14ac:dyDescent="0.25">
      <c r="A26796">
        <v>2</v>
      </c>
      <c r="B26796" s="1">
        <v>43004</v>
      </c>
      <c r="C26796">
        <v>25</v>
      </c>
      <c r="D26796">
        <v>3424</v>
      </c>
      <c r="E26796">
        <v>2</v>
      </c>
      <c r="F26796">
        <v>1</v>
      </c>
      <c r="G26796">
        <v>1</v>
      </c>
      <c r="H26796" s="5">
        <v>11.8750000000017</v>
      </c>
      <c r="I26796" s="7">
        <v>39.25</v>
      </c>
    </row>
    <row r="26797" spans="1:9" x14ac:dyDescent="0.25">
      <c r="A26797">
        <v>2</v>
      </c>
      <c r="B26797" s="1">
        <v>43004</v>
      </c>
      <c r="C26797">
        <v>25</v>
      </c>
      <c r="D26797">
        <v>3424</v>
      </c>
      <c r="E26797">
        <v>2</v>
      </c>
      <c r="F26797">
        <v>1</v>
      </c>
      <c r="G26797">
        <v>1</v>
      </c>
      <c r="H26797" s="5">
        <v>11.895833333335</v>
      </c>
      <c r="I26797" s="7">
        <v>39.5</v>
      </c>
    </row>
    <row r="26798" spans="1:9" x14ac:dyDescent="0.25">
      <c r="A26798">
        <v>2</v>
      </c>
      <c r="B26798" s="1">
        <v>43004</v>
      </c>
      <c r="C26798">
        <v>25</v>
      </c>
      <c r="D26798">
        <v>3424</v>
      </c>
      <c r="E26798">
        <v>2</v>
      </c>
      <c r="F26798">
        <v>1</v>
      </c>
      <c r="G26798">
        <v>1</v>
      </c>
      <c r="H26798" s="5">
        <v>11.9166666666683</v>
      </c>
      <c r="I26798" s="7">
        <v>39.5</v>
      </c>
    </row>
    <row r="26799" spans="1:9" x14ac:dyDescent="0.25">
      <c r="A26799">
        <v>2</v>
      </c>
      <c r="B26799" s="1">
        <v>43004</v>
      </c>
      <c r="C26799">
        <v>25</v>
      </c>
      <c r="D26799">
        <v>3424</v>
      </c>
      <c r="E26799">
        <v>2</v>
      </c>
      <c r="F26799">
        <v>1</v>
      </c>
      <c r="G26799">
        <v>1</v>
      </c>
      <c r="H26799" s="5">
        <v>11.9375000000016</v>
      </c>
      <c r="I26799" s="7">
        <v>39.5</v>
      </c>
    </row>
    <row r="26800" spans="1:9" x14ac:dyDescent="0.25">
      <c r="A26800">
        <v>2</v>
      </c>
      <c r="B26800" s="1">
        <v>43004</v>
      </c>
      <c r="C26800">
        <v>25</v>
      </c>
      <c r="D26800">
        <v>3424</v>
      </c>
      <c r="E26800">
        <v>2</v>
      </c>
      <c r="F26800">
        <v>1</v>
      </c>
      <c r="G26800">
        <v>1</v>
      </c>
      <c r="H26800" s="5">
        <v>11.958333333334901</v>
      </c>
      <c r="I26800" s="7">
        <v>39.5</v>
      </c>
    </row>
    <row r="26801" spans="1:9" x14ac:dyDescent="0.25">
      <c r="A26801">
        <v>2</v>
      </c>
      <c r="B26801" s="1">
        <v>43004</v>
      </c>
      <c r="C26801">
        <v>25</v>
      </c>
      <c r="D26801">
        <v>3424</v>
      </c>
      <c r="E26801">
        <v>2</v>
      </c>
      <c r="F26801">
        <v>1</v>
      </c>
      <c r="G26801">
        <v>1</v>
      </c>
      <c r="H26801" s="5">
        <v>11.979166666668201</v>
      </c>
      <c r="I26801" s="7">
        <v>39.5</v>
      </c>
    </row>
    <row r="26802" spans="1:9" x14ac:dyDescent="0.25">
      <c r="A26802">
        <v>2</v>
      </c>
      <c r="B26802" s="1">
        <v>43004</v>
      </c>
      <c r="C26802">
        <v>25</v>
      </c>
      <c r="D26802">
        <v>3424</v>
      </c>
      <c r="E26802">
        <v>2</v>
      </c>
      <c r="F26802">
        <v>1</v>
      </c>
      <c r="G26802">
        <v>1</v>
      </c>
      <c r="H26802" s="5">
        <v>12.000000000001499</v>
      </c>
      <c r="I26802" s="7">
        <v>0</v>
      </c>
    </row>
    <row r="26803" spans="1:9" x14ac:dyDescent="0.25">
      <c r="A26803">
        <v>2</v>
      </c>
      <c r="B26803" s="1">
        <v>43005</v>
      </c>
      <c r="C26803">
        <v>26</v>
      </c>
      <c r="D26803">
        <v>3424</v>
      </c>
      <c r="E26803">
        <v>2</v>
      </c>
      <c r="F26803">
        <v>1</v>
      </c>
      <c r="G26803">
        <v>1</v>
      </c>
      <c r="H26803" s="5">
        <v>11.0208333333358</v>
      </c>
      <c r="I26803" s="7">
        <v>38.875</v>
      </c>
    </row>
    <row r="26804" spans="1:9" x14ac:dyDescent="0.25">
      <c r="A26804">
        <v>2</v>
      </c>
      <c r="B26804" s="1">
        <v>43005</v>
      </c>
      <c r="C26804">
        <v>26</v>
      </c>
      <c r="D26804">
        <v>3424</v>
      </c>
      <c r="E26804">
        <v>2</v>
      </c>
      <c r="F26804">
        <v>1</v>
      </c>
      <c r="G26804">
        <v>1</v>
      </c>
      <c r="H26804" s="5">
        <v>11.041666666669199</v>
      </c>
      <c r="I26804" s="7">
        <v>38.875</v>
      </c>
    </row>
    <row r="26805" spans="1:9" x14ac:dyDescent="0.25">
      <c r="A26805">
        <v>2</v>
      </c>
      <c r="B26805" s="1">
        <v>43005</v>
      </c>
      <c r="C26805">
        <v>26</v>
      </c>
      <c r="D26805">
        <v>3424</v>
      </c>
      <c r="E26805">
        <v>2</v>
      </c>
      <c r="F26805">
        <v>1</v>
      </c>
      <c r="G26805">
        <v>1</v>
      </c>
      <c r="H26805" s="5">
        <v>11.062500000002499</v>
      </c>
      <c r="I26805" s="7">
        <v>39.125</v>
      </c>
    </row>
    <row r="26806" spans="1:9" x14ac:dyDescent="0.25">
      <c r="A26806">
        <v>2</v>
      </c>
      <c r="B26806" s="1">
        <v>43005</v>
      </c>
      <c r="C26806">
        <v>26</v>
      </c>
      <c r="D26806">
        <v>3424</v>
      </c>
      <c r="E26806">
        <v>2</v>
      </c>
      <c r="F26806">
        <v>1</v>
      </c>
      <c r="G26806">
        <v>1</v>
      </c>
      <c r="H26806" s="5">
        <v>11.0833333333358</v>
      </c>
      <c r="I26806" s="7">
        <v>39.125</v>
      </c>
    </row>
    <row r="26807" spans="1:9" x14ac:dyDescent="0.25">
      <c r="A26807">
        <v>2</v>
      </c>
      <c r="B26807" s="1">
        <v>43005</v>
      </c>
      <c r="C26807">
        <v>26</v>
      </c>
      <c r="D26807">
        <v>3424</v>
      </c>
      <c r="E26807">
        <v>2</v>
      </c>
      <c r="F26807">
        <v>1</v>
      </c>
      <c r="G26807">
        <v>1</v>
      </c>
      <c r="H26807" s="5">
        <v>11.104166666669199</v>
      </c>
      <c r="I26807" s="7">
        <v>39.25</v>
      </c>
    </row>
    <row r="26808" spans="1:9" x14ac:dyDescent="0.25">
      <c r="A26808">
        <v>2</v>
      </c>
      <c r="B26808" s="1">
        <v>43005</v>
      </c>
      <c r="C26808">
        <v>26</v>
      </c>
      <c r="D26808">
        <v>3424</v>
      </c>
      <c r="E26808">
        <v>2</v>
      </c>
      <c r="F26808">
        <v>1</v>
      </c>
      <c r="G26808">
        <v>1</v>
      </c>
      <c r="H26808" s="5">
        <v>11.125000000002499</v>
      </c>
      <c r="I26808" s="7">
        <v>39.25</v>
      </c>
    </row>
    <row r="26809" spans="1:9" x14ac:dyDescent="0.25">
      <c r="A26809">
        <v>2</v>
      </c>
      <c r="B26809" s="1">
        <v>43005</v>
      </c>
      <c r="C26809">
        <v>26</v>
      </c>
      <c r="D26809">
        <v>3424</v>
      </c>
      <c r="E26809">
        <v>2</v>
      </c>
      <c r="F26809">
        <v>1</v>
      </c>
      <c r="G26809">
        <v>1</v>
      </c>
      <c r="H26809" s="5">
        <v>11.145833333335901</v>
      </c>
      <c r="I26809" s="7">
        <v>39.125</v>
      </c>
    </row>
    <row r="26810" spans="1:9" x14ac:dyDescent="0.25">
      <c r="A26810">
        <v>2</v>
      </c>
      <c r="B26810" s="1">
        <v>43005</v>
      </c>
      <c r="C26810">
        <v>26</v>
      </c>
      <c r="D26810">
        <v>3424</v>
      </c>
      <c r="E26810">
        <v>2</v>
      </c>
      <c r="F26810">
        <v>1</v>
      </c>
      <c r="G26810">
        <v>1</v>
      </c>
      <c r="H26810" s="5">
        <v>11.166666666669199</v>
      </c>
      <c r="I26810" s="7">
        <v>39.25</v>
      </c>
    </row>
    <row r="26811" spans="1:9" x14ac:dyDescent="0.25">
      <c r="A26811">
        <v>2</v>
      </c>
      <c r="B26811" s="1">
        <v>43005</v>
      </c>
      <c r="C26811">
        <v>26</v>
      </c>
      <c r="D26811">
        <v>3424</v>
      </c>
      <c r="E26811">
        <v>2</v>
      </c>
      <c r="F26811">
        <v>1</v>
      </c>
      <c r="G26811">
        <v>1</v>
      </c>
      <c r="H26811" s="5">
        <v>11.187500000002499</v>
      </c>
      <c r="I26811" s="7">
        <v>39.25</v>
      </c>
    </row>
    <row r="26812" spans="1:9" x14ac:dyDescent="0.25">
      <c r="A26812">
        <v>2</v>
      </c>
      <c r="B26812" s="1">
        <v>43005</v>
      </c>
      <c r="C26812">
        <v>26</v>
      </c>
      <c r="D26812">
        <v>3424</v>
      </c>
      <c r="E26812">
        <v>2</v>
      </c>
      <c r="F26812">
        <v>1</v>
      </c>
      <c r="G26812">
        <v>1</v>
      </c>
      <c r="H26812" s="5">
        <v>11.208333333335901</v>
      </c>
      <c r="I26812" s="7">
        <v>39.25</v>
      </c>
    </row>
    <row r="26813" spans="1:9" x14ac:dyDescent="0.25">
      <c r="A26813">
        <v>2</v>
      </c>
      <c r="B26813" s="1">
        <v>43005</v>
      </c>
      <c r="C26813">
        <v>26</v>
      </c>
      <c r="D26813">
        <v>3424</v>
      </c>
      <c r="E26813">
        <v>2</v>
      </c>
      <c r="F26813">
        <v>1</v>
      </c>
      <c r="G26813">
        <v>1</v>
      </c>
      <c r="H26813" s="5">
        <v>11.229166666669199</v>
      </c>
      <c r="I26813" s="7">
        <v>39</v>
      </c>
    </row>
    <row r="26814" spans="1:9" x14ac:dyDescent="0.25">
      <c r="A26814">
        <v>2</v>
      </c>
      <c r="B26814" s="1">
        <v>43005</v>
      </c>
      <c r="C26814">
        <v>26</v>
      </c>
      <c r="D26814">
        <v>3424</v>
      </c>
      <c r="E26814">
        <v>2</v>
      </c>
      <c r="F26814">
        <v>1</v>
      </c>
      <c r="G26814">
        <v>1</v>
      </c>
      <c r="H26814" s="5">
        <v>11.250000000002601</v>
      </c>
      <c r="I26814" s="7">
        <v>38.875</v>
      </c>
    </row>
    <row r="26815" spans="1:9" x14ac:dyDescent="0.25">
      <c r="A26815">
        <v>2</v>
      </c>
      <c r="B26815" s="1">
        <v>43005</v>
      </c>
      <c r="C26815">
        <v>26</v>
      </c>
      <c r="D26815">
        <v>3424</v>
      </c>
      <c r="E26815">
        <v>2</v>
      </c>
      <c r="F26815">
        <v>1</v>
      </c>
      <c r="G26815">
        <v>1</v>
      </c>
      <c r="H26815" s="5">
        <v>11.270833333335901</v>
      </c>
      <c r="I26815" s="7">
        <v>38.75</v>
      </c>
    </row>
    <row r="26816" spans="1:9" x14ac:dyDescent="0.25">
      <c r="A26816">
        <v>2</v>
      </c>
      <c r="B26816" s="1">
        <v>43005</v>
      </c>
      <c r="C26816">
        <v>26</v>
      </c>
      <c r="D26816">
        <v>3424</v>
      </c>
      <c r="E26816">
        <v>2</v>
      </c>
      <c r="F26816">
        <v>1</v>
      </c>
      <c r="G26816">
        <v>1</v>
      </c>
      <c r="H26816" s="5">
        <v>11.291666666669199</v>
      </c>
      <c r="I26816" s="7">
        <v>38.875</v>
      </c>
    </row>
    <row r="26817" spans="1:9" x14ac:dyDescent="0.25">
      <c r="A26817">
        <v>2</v>
      </c>
      <c r="B26817" s="1">
        <v>43005</v>
      </c>
      <c r="C26817">
        <v>26</v>
      </c>
      <c r="D26817">
        <v>3424</v>
      </c>
      <c r="E26817">
        <v>2</v>
      </c>
      <c r="F26817">
        <v>1</v>
      </c>
      <c r="G26817">
        <v>1</v>
      </c>
      <c r="H26817" s="5">
        <v>11.312500000002601</v>
      </c>
      <c r="I26817" s="7">
        <v>39.25</v>
      </c>
    </row>
    <row r="26818" spans="1:9" x14ac:dyDescent="0.25">
      <c r="A26818">
        <v>2</v>
      </c>
      <c r="B26818" s="1">
        <v>43005</v>
      </c>
      <c r="C26818">
        <v>26</v>
      </c>
      <c r="D26818">
        <v>3424</v>
      </c>
      <c r="E26818">
        <v>2</v>
      </c>
      <c r="F26818">
        <v>1</v>
      </c>
      <c r="G26818">
        <v>1</v>
      </c>
      <c r="H26818" s="5">
        <v>11.333333333335901</v>
      </c>
      <c r="I26818" s="7">
        <v>38.875</v>
      </c>
    </row>
    <row r="26819" spans="1:9" x14ac:dyDescent="0.25">
      <c r="A26819">
        <v>2</v>
      </c>
      <c r="B26819" s="1">
        <v>43005</v>
      </c>
      <c r="C26819">
        <v>26</v>
      </c>
      <c r="D26819">
        <v>3424</v>
      </c>
      <c r="E26819">
        <v>2</v>
      </c>
      <c r="F26819">
        <v>1</v>
      </c>
      <c r="G26819">
        <v>1</v>
      </c>
      <c r="H26819" s="5">
        <v>11.3541666666693</v>
      </c>
      <c r="I26819" s="7">
        <v>38.875</v>
      </c>
    </row>
    <row r="26820" spans="1:9" x14ac:dyDescent="0.25">
      <c r="A26820">
        <v>2</v>
      </c>
      <c r="B26820" s="1">
        <v>43005</v>
      </c>
      <c r="C26820">
        <v>26</v>
      </c>
      <c r="D26820">
        <v>3424</v>
      </c>
      <c r="E26820">
        <v>2</v>
      </c>
      <c r="F26820">
        <v>1</v>
      </c>
      <c r="G26820">
        <v>1</v>
      </c>
      <c r="H26820" s="5">
        <v>11.375000000002499</v>
      </c>
      <c r="I26820" s="7">
        <v>39</v>
      </c>
    </row>
    <row r="26821" spans="1:9" x14ac:dyDescent="0.25">
      <c r="A26821">
        <v>2</v>
      </c>
      <c r="B26821" s="1">
        <v>43005</v>
      </c>
      <c r="C26821">
        <v>26</v>
      </c>
      <c r="D26821">
        <v>3424</v>
      </c>
      <c r="E26821">
        <v>2</v>
      </c>
      <c r="F26821">
        <v>1</v>
      </c>
      <c r="G26821">
        <v>1</v>
      </c>
      <c r="H26821" s="5">
        <v>11.3958333333358</v>
      </c>
      <c r="I26821" s="7">
        <v>39</v>
      </c>
    </row>
    <row r="26822" spans="1:9" x14ac:dyDescent="0.25">
      <c r="A26822">
        <v>2</v>
      </c>
      <c r="B26822" s="1">
        <v>43005</v>
      </c>
      <c r="C26822">
        <v>26</v>
      </c>
      <c r="D26822">
        <v>3424</v>
      </c>
      <c r="E26822">
        <v>2</v>
      </c>
      <c r="F26822">
        <v>1</v>
      </c>
      <c r="G26822">
        <v>1</v>
      </c>
      <c r="H26822" s="5">
        <v>11.4166666666691</v>
      </c>
    </row>
    <row r="26823" spans="1:9" x14ac:dyDescent="0.25">
      <c r="A26823">
        <v>2</v>
      </c>
      <c r="B26823" s="1">
        <v>43005</v>
      </c>
      <c r="C26823">
        <v>26</v>
      </c>
      <c r="D26823">
        <v>3424</v>
      </c>
      <c r="E26823">
        <v>2</v>
      </c>
      <c r="F26823">
        <v>1</v>
      </c>
      <c r="G26823">
        <v>1</v>
      </c>
      <c r="H26823" s="5">
        <v>11.4375000000024</v>
      </c>
    </row>
    <row r="26824" spans="1:9" x14ac:dyDescent="0.25">
      <c r="A26824">
        <v>2</v>
      </c>
      <c r="B26824" s="1">
        <v>43005</v>
      </c>
      <c r="C26824">
        <v>26</v>
      </c>
      <c r="D26824">
        <v>3424</v>
      </c>
      <c r="E26824">
        <v>2</v>
      </c>
      <c r="F26824">
        <v>1</v>
      </c>
      <c r="G26824">
        <v>1</v>
      </c>
      <c r="H26824" s="5">
        <v>11.4583333333357</v>
      </c>
    </row>
    <row r="26825" spans="1:9" x14ac:dyDescent="0.25">
      <c r="A26825">
        <v>2</v>
      </c>
      <c r="B26825" s="1">
        <v>43005</v>
      </c>
      <c r="C26825">
        <v>26</v>
      </c>
      <c r="D26825">
        <v>3424</v>
      </c>
      <c r="E26825">
        <v>2</v>
      </c>
      <c r="F26825">
        <v>1</v>
      </c>
      <c r="G26825">
        <v>1</v>
      </c>
      <c r="H26825" s="5">
        <v>11.479166666669</v>
      </c>
    </row>
    <row r="26826" spans="1:9" x14ac:dyDescent="0.25">
      <c r="A26826">
        <v>2</v>
      </c>
      <c r="B26826" s="1">
        <v>43005</v>
      </c>
      <c r="C26826">
        <v>26</v>
      </c>
      <c r="D26826">
        <v>3424</v>
      </c>
      <c r="E26826">
        <v>2</v>
      </c>
      <c r="F26826">
        <v>1</v>
      </c>
      <c r="G26826">
        <v>1</v>
      </c>
      <c r="H26826" s="5">
        <v>11.5000000000023</v>
      </c>
    </row>
    <row r="26827" spans="1:9" x14ac:dyDescent="0.25">
      <c r="A26827">
        <v>2</v>
      </c>
      <c r="B26827" s="1">
        <v>43005</v>
      </c>
      <c r="C26827">
        <v>26</v>
      </c>
      <c r="D26827">
        <v>3424</v>
      </c>
      <c r="E26827">
        <v>2</v>
      </c>
      <c r="F26827">
        <v>1</v>
      </c>
      <c r="G26827">
        <v>1</v>
      </c>
      <c r="H26827" s="5">
        <v>11.520833333335601</v>
      </c>
    </row>
    <row r="26828" spans="1:9" x14ac:dyDescent="0.25">
      <c r="A26828">
        <v>2</v>
      </c>
      <c r="B26828" s="1">
        <v>43005</v>
      </c>
      <c r="C26828">
        <v>26</v>
      </c>
      <c r="D26828">
        <v>3424</v>
      </c>
      <c r="E26828">
        <v>2</v>
      </c>
      <c r="F26828">
        <v>1</v>
      </c>
      <c r="G26828">
        <v>1</v>
      </c>
      <c r="H26828" s="5">
        <v>11.541666666668901</v>
      </c>
    </row>
    <row r="26829" spans="1:9" x14ac:dyDescent="0.25">
      <c r="A26829">
        <v>2</v>
      </c>
      <c r="B26829" s="1">
        <v>43005</v>
      </c>
      <c r="C26829">
        <v>26</v>
      </c>
      <c r="D26829">
        <v>3424</v>
      </c>
      <c r="E26829">
        <v>2</v>
      </c>
      <c r="F26829">
        <v>1</v>
      </c>
      <c r="G26829">
        <v>1</v>
      </c>
      <c r="H26829" s="5">
        <v>11.562500000002199</v>
      </c>
    </row>
    <row r="26830" spans="1:9" x14ac:dyDescent="0.25">
      <c r="A26830">
        <v>2</v>
      </c>
      <c r="B26830" s="1">
        <v>43005</v>
      </c>
      <c r="C26830">
        <v>26</v>
      </c>
      <c r="D26830">
        <v>3424</v>
      </c>
      <c r="E26830">
        <v>2</v>
      </c>
      <c r="F26830">
        <v>1</v>
      </c>
      <c r="G26830">
        <v>1</v>
      </c>
      <c r="H26830" s="5">
        <v>11.583333333335499</v>
      </c>
    </row>
    <row r="26831" spans="1:9" x14ac:dyDescent="0.25">
      <c r="A26831">
        <v>2</v>
      </c>
      <c r="B26831" s="1">
        <v>43005</v>
      </c>
      <c r="C26831">
        <v>26</v>
      </c>
      <c r="D26831">
        <v>3424</v>
      </c>
      <c r="E26831">
        <v>2</v>
      </c>
      <c r="F26831">
        <v>1</v>
      </c>
      <c r="G26831">
        <v>1</v>
      </c>
      <c r="H26831" s="5">
        <v>11.604166666668799</v>
      </c>
    </row>
    <row r="26832" spans="1:9" x14ac:dyDescent="0.25">
      <c r="A26832">
        <v>2</v>
      </c>
      <c r="B26832" s="1">
        <v>43005</v>
      </c>
      <c r="C26832">
        <v>26</v>
      </c>
      <c r="D26832">
        <v>3424</v>
      </c>
      <c r="E26832">
        <v>2</v>
      </c>
      <c r="F26832">
        <v>1</v>
      </c>
      <c r="G26832">
        <v>1</v>
      </c>
      <c r="H26832" s="5">
        <v>11.6250000000021</v>
      </c>
    </row>
    <row r="26833" spans="1:8" x14ac:dyDescent="0.25">
      <c r="A26833">
        <v>2</v>
      </c>
      <c r="B26833" s="1">
        <v>43005</v>
      </c>
      <c r="C26833">
        <v>26</v>
      </c>
      <c r="D26833">
        <v>3424</v>
      </c>
      <c r="E26833">
        <v>2</v>
      </c>
      <c r="F26833">
        <v>1</v>
      </c>
      <c r="G26833">
        <v>1</v>
      </c>
      <c r="H26833" s="5">
        <v>11.6458333333354</v>
      </c>
    </row>
    <row r="26834" spans="1:8" x14ac:dyDescent="0.25">
      <c r="A26834">
        <v>2</v>
      </c>
      <c r="B26834" s="1">
        <v>42990</v>
      </c>
      <c r="C26834">
        <v>11</v>
      </c>
      <c r="D26834">
        <v>4021</v>
      </c>
      <c r="E26834">
        <v>2</v>
      </c>
      <c r="F26834">
        <v>1</v>
      </c>
      <c r="G26834">
        <v>0</v>
      </c>
      <c r="H26834" s="5">
        <v>0.25</v>
      </c>
    </row>
    <row r="26835" spans="1:8" x14ac:dyDescent="0.25">
      <c r="A26835">
        <v>2</v>
      </c>
      <c r="B26835" s="1">
        <v>42990</v>
      </c>
      <c r="C26835">
        <v>11</v>
      </c>
      <c r="D26835">
        <v>4021</v>
      </c>
      <c r="E26835">
        <v>2</v>
      </c>
      <c r="F26835">
        <v>1</v>
      </c>
      <c r="G26835">
        <v>0</v>
      </c>
      <c r="H26835" s="5">
        <v>0.27083333333333331</v>
      </c>
    </row>
    <row r="26836" spans="1:8" x14ac:dyDescent="0.25">
      <c r="A26836">
        <v>2</v>
      </c>
      <c r="B26836" s="1">
        <v>42990</v>
      </c>
      <c r="C26836">
        <v>11</v>
      </c>
      <c r="D26836">
        <v>4021</v>
      </c>
      <c r="E26836">
        <v>2</v>
      </c>
      <c r="F26836">
        <v>1</v>
      </c>
      <c r="G26836">
        <v>0</v>
      </c>
      <c r="H26836" s="5">
        <v>0.29166666666666669</v>
      </c>
    </row>
    <row r="26837" spans="1:8" x14ac:dyDescent="0.25">
      <c r="A26837">
        <v>2</v>
      </c>
      <c r="B26837" s="1">
        <v>42990</v>
      </c>
      <c r="C26837">
        <v>11</v>
      </c>
      <c r="D26837">
        <v>4021</v>
      </c>
      <c r="E26837">
        <v>2</v>
      </c>
      <c r="F26837">
        <v>1</v>
      </c>
      <c r="G26837">
        <v>0</v>
      </c>
      <c r="H26837" s="5">
        <v>0.3125</v>
      </c>
    </row>
    <row r="26838" spans="1:8" x14ac:dyDescent="0.25">
      <c r="A26838">
        <v>2</v>
      </c>
      <c r="B26838" s="1">
        <v>42990</v>
      </c>
      <c r="C26838">
        <v>11</v>
      </c>
      <c r="D26838">
        <v>4021</v>
      </c>
      <c r="E26838">
        <v>2</v>
      </c>
      <c r="F26838">
        <v>1</v>
      </c>
      <c r="G26838">
        <v>0</v>
      </c>
      <c r="H26838" s="5">
        <v>0.33333333333333298</v>
      </c>
    </row>
    <row r="26839" spans="1:8" x14ac:dyDescent="0.25">
      <c r="A26839">
        <v>2</v>
      </c>
      <c r="B26839" s="1">
        <v>42990</v>
      </c>
      <c r="C26839">
        <v>11</v>
      </c>
      <c r="D26839">
        <v>4021</v>
      </c>
      <c r="E26839">
        <v>2</v>
      </c>
      <c r="F26839">
        <v>1</v>
      </c>
      <c r="G26839">
        <v>0</v>
      </c>
      <c r="H26839" s="5">
        <v>0.35416666666666702</v>
      </c>
    </row>
    <row r="26840" spans="1:8" x14ac:dyDescent="0.25">
      <c r="A26840">
        <v>2</v>
      </c>
      <c r="B26840" s="1">
        <v>42990</v>
      </c>
      <c r="C26840">
        <v>11</v>
      </c>
      <c r="D26840">
        <v>4021</v>
      </c>
      <c r="E26840">
        <v>2</v>
      </c>
      <c r="F26840">
        <v>1</v>
      </c>
      <c r="G26840">
        <v>0</v>
      </c>
      <c r="H26840" s="5">
        <v>0.375</v>
      </c>
    </row>
    <row r="26841" spans="1:8" x14ac:dyDescent="0.25">
      <c r="A26841">
        <v>2</v>
      </c>
      <c r="B26841" s="1">
        <v>42990</v>
      </c>
      <c r="C26841">
        <v>11</v>
      </c>
      <c r="D26841">
        <v>4021</v>
      </c>
      <c r="E26841">
        <v>2</v>
      </c>
      <c r="F26841">
        <v>1</v>
      </c>
      <c r="G26841">
        <v>0</v>
      </c>
      <c r="H26841" s="5">
        <v>0.39583333333333298</v>
      </c>
    </row>
    <row r="26842" spans="1:8" x14ac:dyDescent="0.25">
      <c r="A26842">
        <v>2</v>
      </c>
      <c r="B26842" s="1">
        <v>42990</v>
      </c>
      <c r="C26842">
        <v>11</v>
      </c>
      <c r="D26842">
        <v>4021</v>
      </c>
      <c r="E26842">
        <v>2</v>
      </c>
      <c r="F26842">
        <v>1</v>
      </c>
      <c r="G26842">
        <v>0</v>
      </c>
      <c r="H26842" s="5">
        <v>0.41666666666666702</v>
      </c>
    </row>
    <row r="26843" spans="1:8" x14ac:dyDescent="0.25">
      <c r="A26843">
        <v>2</v>
      </c>
      <c r="B26843" s="1">
        <v>42990</v>
      </c>
      <c r="C26843">
        <v>11</v>
      </c>
      <c r="D26843">
        <v>4021</v>
      </c>
      <c r="E26843">
        <v>2</v>
      </c>
      <c r="F26843">
        <v>1</v>
      </c>
      <c r="G26843">
        <v>0</v>
      </c>
      <c r="H26843" s="5">
        <v>0.4375</v>
      </c>
    </row>
    <row r="26844" spans="1:8" x14ac:dyDescent="0.25">
      <c r="A26844">
        <v>2</v>
      </c>
      <c r="B26844" s="1">
        <v>42990</v>
      </c>
      <c r="C26844">
        <v>11</v>
      </c>
      <c r="D26844">
        <v>4021</v>
      </c>
      <c r="E26844">
        <v>2</v>
      </c>
      <c r="F26844">
        <v>1</v>
      </c>
      <c r="G26844">
        <v>0</v>
      </c>
      <c r="H26844" s="5">
        <v>0.45833333333333298</v>
      </c>
    </row>
    <row r="26845" spans="1:8" x14ac:dyDescent="0.25">
      <c r="A26845">
        <v>2</v>
      </c>
      <c r="B26845" s="1">
        <v>42990</v>
      </c>
      <c r="C26845">
        <v>11</v>
      </c>
      <c r="D26845">
        <v>4021</v>
      </c>
      <c r="E26845">
        <v>2</v>
      </c>
      <c r="F26845">
        <v>1</v>
      </c>
      <c r="G26845">
        <v>0</v>
      </c>
      <c r="H26845" s="5">
        <v>0.47916666666666602</v>
      </c>
    </row>
    <row r="26846" spans="1:8" x14ac:dyDescent="0.25">
      <c r="A26846">
        <v>2</v>
      </c>
      <c r="B26846" s="1">
        <v>42990</v>
      </c>
      <c r="C26846">
        <v>11</v>
      </c>
      <c r="D26846">
        <v>4021</v>
      </c>
      <c r="E26846">
        <v>2</v>
      </c>
      <c r="F26846">
        <v>1</v>
      </c>
      <c r="G26846">
        <v>0</v>
      </c>
      <c r="H26846" s="5">
        <v>0.5</v>
      </c>
    </row>
    <row r="26847" spans="1:8" x14ac:dyDescent="0.25">
      <c r="A26847">
        <v>2</v>
      </c>
      <c r="B26847" s="1">
        <v>42990</v>
      </c>
      <c r="C26847">
        <v>11</v>
      </c>
      <c r="D26847">
        <v>4021</v>
      </c>
      <c r="E26847">
        <v>2</v>
      </c>
      <c r="F26847">
        <v>1</v>
      </c>
      <c r="G26847">
        <v>0</v>
      </c>
      <c r="H26847" s="5">
        <v>0.52083333333333304</v>
      </c>
    </row>
    <row r="26848" spans="1:8" x14ac:dyDescent="0.25">
      <c r="A26848">
        <v>2</v>
      </c>
      <c r="B26848" s="1">
        <v>42990</v>
      </c>
      <c r="C26848">
        <v>11</v>
      </c>
      <c r="D26848">
        <v>4021</v>
      </c>
      <c r="E26848">
        <v>2</v>
      </c>
      <c r="F26848">
        <v>1</v>
      </c>
      <c r="G26848">
        <v>0</v>
      </c>
      <c r="H26848" s="5">
        <v>0.54166666666666596</v>
      </c>
    </row>
    <row r="26849" spans="1:8" x14ac:dyDescent="0.25">
      <c r="A26849">
        <v>2</v>
      </c>
      <c r="B26849" s="1">
        <v>42990</v>
      </c>
      <c r="C26849">
        <v>11</v>
      </c>
      <c r="D26849">
        <v>4021</v>
      </c>
      <c r="E26849">
        <v>2</v>
      </c>
      <c r="F26849">
        <v>1</v>
      </c>
      <c r="G26849">
        <v>0</v>
      </c>
      <c r="H26849" s="5">
        <v>0.5625</v>
      </c>
    </row>
    <row r="26850" spans="1:8" x14ac:dyDescent="0.25">
      <c r="A26850">
        <v>2</v>
      </c>
      <c r="B26850" s="1">
        <v>42990</v>
      </c>
      <c r="C26850">
        <v>11</v>
      </c>
      <c r="D26850">
        <v>4021</v>
      </c>
      <c r="E26850">
        <v>2</v>
      </c>
      <c r="F26850">
        <v>1</v>
      </c>
      <c r="G26850">
        <v>0</v>
      </c>
      <c r="H26850" s="5">
        <v>0.58333333333333304</v>
      </c>
    </row>
    <row r="26851" spans="1:8" x14ac:dyDescent="0.25">
      <c r="A26851">
        <v>2</v>
      </c>
      <c r="B26851" s="1">
        <v>42990</v>
      </c>
      <c r="C26851">
        <v>11</v>
      </c>
      <c r="D26851">
        <v>4021</v>
      </c>
      <c r="E26851">
        <v>2</v>
      </c>
      <c r="F26851">
        <v>1</v>
      </c>
      <c r="G26851">
        <v>0</v>
      </c>
      <c r="H26851" s="5">
        <v>0.60416666666666596</v>
      </c>
    </row>
    <row r="26852" spans="1:8" x14ac:dyDescent="0.25">
      <c r="A26852">
        <v>2</v>
      </c>
      <c r="B26852" s="1">
        <v>42990</v>
      </c>
      <c r="C26852">
        <v>11</v>
      </c>
      <c r="D26852">
        <v>4021</v>
      </c>
      <c r="E26852">
        <v>2</v>
      </c>
      <c r="F26852">
        <v>1</v>
      </c>
      <c r="G26852">
        <v>0</v>
      </c>
      <c r="H26852" s="5">
        <v>0.625</v>
      </c>
    </row>
    <row r="26853" spans="1:8" x14ac:dyDescent="0.25">
      <c r="A26853">
        <v>2</v>
      </c>
      <c r="B26853" s="1">
        <v>42990</v>
      </c>
      <c r="C26853">
        <v>11</v>
      </c>
      <c r="D26853">
        <v>4021</v>
      </c>
      <c r="E26853">
        <v>2</v>
      </c>
      <c r="F26853">
        <v>1</v>
      </c>
      <c r="G26853">
        <v>0</v>
      </c>
      <c r="H26853" s="5">
        <v>0.64583333333333304</v>
      </c>
    </row>
    <row r="26854" spans="1:8" x14ac:dyDescent="0.25">
      <c r="A26854">
        <v>2</v>
      </c>
      <c r="B26854" s="1">
        <v>42990</v>
      </c>
      <c r="C26854">
        <v>11</v>
      </c>
      <c r="D26854">
        <v>4021</v>
      </c>
      <c r="E26854">
        <v>2</v>
      </c>
      <c r="F26854">
        <v>1</v>
      </c>
      <c r="G26854">
        <v>0</v>
      </c>
      <c r="H26854" s="5">
        <v>0.66666666666666596</v>
      </c>
    </row>
    <row r="26855" spans="1:8" x14ac:dyDescent="0.25">
      <c r="A26855">
        <v>2</v>
      </c>
      <c r="B26855" s="1">
        <v>42990</v>
      </c>
      <c r="C26855">
        <v>11</v>
      </c>
      <c r="D26855">
        <v>4021</v>
      </c>
      <c r="E26855">
        <v>2</v>
      </c>
      <c r="F26855">
        <v>1</v>
      </c>
      <c r="G26855">
        <v>0</v>
      </c>
      <c r="H26855" s="5">
        <v>0.6875</v>
      </c>
    </row>
    <row r="26856" spans="1:8" x14ac:dyDescent="0.25">
      <c r="A26856">
        <v>2</v>
      </c>
      <c r="B26856" s="1">
        <v>42990</v>
      </c>
      <c r="C26856">
        <v>11</v>
      </c>
      <c r="D26856">
        <v>4021</v>
      </c>
      <c r="E26856">
        <v>2</v>
      </c>
      <c r="F26856">
        <v>1</v>
      </c>
      <c r="G26856">
        <v>0</v>
      </c>
      <c r="H26856" s="5">
        <v>0.70833333333333304</v>
      </c>
    </row>
    <row r="26857" spans="1:8" x14ac:dyDescent="0.25">
      <c r="A26857">
        <v>2</v>
      </c>
      <c r="B26857" s="1">
        <v>42990</v>
      </c>
      <c r="C26857">
        <v>11</v>
      </c>
      <c r="D26857">
        <v>4021</v>
      </c>
      <c r="E26857">
        <v>2</v>
      </c>
      <c r="F26857">
        <v>1</v>
      </c>
      <c r="G26857">
        <v>0</v>
      </c>
      <c r="H26857" s="5">
        <v>0.72916666666666596</v>
      </c>
    </row>
    <row r="26858" spans="1:8" x14ac:dyDescent="0.25">
      <c r="A26858">
        <v>2</v>
      </c>
      <c r="B26858" s="1">
        <v>42990</v>
      </c>
      <c r="C26858">
        <v>11</v>
      </c>
      <c r="D26858">
        <v>4021</v>
      </c>
      <c r="E26858">
        <v>2</v>
      </c>
      <c r="F26858">
        <v>1</v>
      </c>
      <c r="G26858">
        <v>0</v>
      </c>
      <c r="H26858" s="5">
        <v>0.75</v>
      </c>
    </row>
    <row r="26859" spans="1:8" x14ac:dyDescent="0.25">
      <c r="A26859">
        <v>2</v>
      </c>
      <c r="B26859" s="1">
        <v>42990</v>
      </c>
      <c r="C26859">
        <v>11</v>
      </c>
      <c r="D26859">
        <v>4021</v>
      </c>
      <c r="E26859">
        <v>2</v>
      </c>
      <c r="F26859">
        <v>1</v>
      </c>
      <c r="G26859">
        <v>0</v>
      </c>
      <c r="H26859" s="5">
        <v>0.77083333333333304</v>
      </c>
    </row>
    <row r="26860" spans="1:8" x14ac:dyDescent="0.25">
      <c r="A26860">
        <v>2</v>
      </c>
      <c r="B26860" s="1">
        <v>42990</v>
      </c>
      <c r="C26860">
        <v>11</v>
      </c>
      <c r="D26860">
        <v>4021</v>
      </c>
      <c r="E26860">
        <v>2</v>
      </c>
      <c r="F26860">
        <v>1</v>
      </c>
      <c r="G26860">
        <v>0</v>
      </c>
      <c r="H26860" s="5">
        <v>0.79166666666666596</v>
      </c>
    </row>
    <row r="26861" spans="1:8" x14ac:dyDescent="0.25">
      <c r="A26861">
        <v>2</v>
      </c>
      <c r="B26861" s="1">
        <v>42990</v>
      </c>
      <c r="C26861">
        <v>11</v>
      </c>
      <c r="D26861">
        <v>4021</v>
      </c>
      <c r="E26861">
        <v>2</v>
      </c>
      <c r="F26861">
        <v>1</v>
      </c>
      <c r="G26861">
        <v>0</v>
      </c>
      <c r="H26861" s="5">
        <v>0.8125</v>
      </c>
    </row>
    <row r="26862" spans="1:8" x14ac:dyDescent="0.25">
      <c r="A26862">
        <v>2</v>
      </c>
      <c r="B26862" s="1">
        <v>42990</v>
      </c>
      <c r="C26862">
        <v>11</v>
      </c>
      <c r="D26862">
        <v>4021</v>
      </c>
      <c r="E26862">
        <v>2</v>
      </c>
      <c r="F26862">
        <v>1</v>
      </c>
      <c r="G26862">
        <v>0</v>
      </c>
      <c r="H26862" s="5">
        <v>0.83333333333333304</v>
      </c>
    </row>
    <row r="26863" spans="1:8" x14ac:dyDescent="0.25">
      <c r="A26863">
        <v>2</v>
      </c>
      <c r="B26863" s="1">
        <v>42990</v>
      </c>
      <c r="C26863">
        <v>11</v>
      </c>
      <c r="D26863">
        <v>4021</v>
      </c>
      <c r="E26863">
        <v>2</v>
      </c>
      <c r="F26863">
        <v>1</v>
      </c>
      <c r="G26863">
        <v>0</v>
      </c>
      <c r="H26863" s="5">
        <v>0.85416666666666596</v>
      </c>
    </row>
    <row r="26864" spans="1:8" x14ac:dyDescent="0.25">
      <c r="A26864">
        <v>2</v>
      </c>
      <c r="B26864" s="1">
        <v>42990</v>
      </c>
      <c r="C26864">
        <v>11</v>
      </c>
      <c r="D26864">
        <v>4021</v>
      </c>
      <c r="E26864">
        <v>2</v>
      </c>
      <c r="F26864">
        <v>1</v>
      </c>
      <c r="G26864">
        <v>0</v>
      </c>
      <c r="H26864" s="5">
        <v>0.874999999999999</v>
      </c>
    </row>
    <row r="26865" spans="1:8" x14ac:dyDescent="0.25">
      <c r="A26865">
        <v>2</v>
      </c>
      <c r="B26865" s="1">
        <v>42990</v>
      </c>
      <c r="C26865">
        <v>11</v>
      </c>
      <c r="D26865">
        <v>4021</v>
      </c>
      <c r="E26865">
        <v>2</v>
      </c>
      <c r="F26865">
        <v>1</v>
      </c>
      <c r="G26865">
        <v>0</v>
      </c>
      <c r="H26865" s="5">
        <v>0.89583333333333304</v>
      </c>
    </row>
    <row r="26866" spans="1:8" x14ac:dyDescent="0.25">
      <c r="A26866">
        <v>2</v>
      </c>
      <c r="B26866" s="1">
        <v>42990</v>
      </c>
      <c r="C26866">
        <v>11</v>
      </c>
      <c r="D26866">
        <v>4021</v>
      </c>
      <c r="E26866">
        <v>2</v>
      </c>
      <c r="F26866">
        <v>1</v>
      </c>
      <c r="G26866">
        <v>0</v>
      </c>
      <c r="H26866" s="5">
        <v>0.91666666666666596</v>
      </c>
    </row>
    <row r="26867" spans="1:8" x14ac:dyDescent="0.25">
      <c r="A26867">
        <v>2</v>
      </c>
      <c r="B26867" s="1">
        <v>42990</v>
      </c>
      <c r="C26867">
        <v>11</v>
      </c>
      <c r="D26867">
        <v>4021</v>
      </c>
      <c r="E26867">
        <v>2</v>
      </c>
      <c r="F26867">
        <v>1</v>
      </c>
      <c r="G26867">
        <v>0</v>
      </c>
      <c r="H26867" s="5">
        <v>0.937499999999999</v>
      </c>
    </row>
    <row r="26868" spans="1:8" x14ac:dyDescent="0.25">
      <c r="A26868">
        <v>2</v>
      </c>
      <c r="B26868" s="1">
        <v>42990</v>
      </c>
      <c r="C26868">
        <v>11</v>
      </c>
      <c r="D26868">
        <v>4021</v>
      </c>
      <c r="E26868">
        <v>2</v>
      </c>
      <c r="F26868">
        <v>1</v>
      </c>
      <c r="G26868">
        <v>0</v>
      </c>
      <c r="H26868" s="5">
        <v>0.95833333333333304</v>
      </c>
    </row>
    <row r="26869" spans="1:8" x14ac:dyDescent="0.25">
      <c r="A26869">
        <v>2</v>
      </c>
      <c r="B26869" s="1">
        <v>42990</v>
      </c>
      <c r="C26869">
        <v>11</v>
      </c>
      <c r="D26869">
        <v>4021</v>
      </c>
      <c r="E26869">
        <v>2</v>
      </c>
      <c r="F26869">
        <v>1</v>
      </c>
      <c r="G26869">
        <v>0</v>
      </c>
      <c r="H26869" s="5">
        <v>0.97916666666666596</v>
      </c>
    </row>
    <row r="26870" spans="1:8" x14ac:dyDescent="0.25">
      <c r="A26870">
        <v>2</v>
      </c>
      <c r="B26870" s="1">
        <v>42990</v>
      </c>
      <c r="C26870">
        <v>11</v>
      </c>
      <c r="D26870">
        <v>4021</v>
      </c>
      <c r="E26870">
        <v>2</v>
      </c>
      <c r="F26870">
        <v>1</v>
      </c>
      <c r="G26870">
        <v>0</v>
      </c>
      <c r="H26870" s="5">
        <v>0.999999999999999</v>
      </c>
    </row>
    <row r="26871" spans="1:8" x14ac:dyDescent="0.25">
      <c r="A26871">
        <v>2</v>
      </c>
      <c r="B26871" s="1">
        <v>42991</v>
      </c>
      <c r="C26871">
        <v>12</v>
      </c>
      <c r="D26871">
        <v>4021</v>
      </c>
      <c r="E26871">
        <v>2</v>
      </c>
      <c r="F26871">
        <v>1</v>
      </c>
      <c r="G26871">
        <v>0</v>
      </c>
      <c r="H26871" s="5">
        <v>1.0208333333333299</v>
      </c>
    </row>
    <row r="26872" spans="1:8" x14ac:dyDescent="0.25">
      <c r="A26872">
        <v>2</v>
      </c>
      <c r="B26872" s="1">
        <v>42991</v>
      </c>
      <c r="C26872">
        <v>12</v>
      </c>
      <c r="D26872">
        <v>4021</v>
      </c>
      <c r="E26872">
        <v>2</v>
      </c>
      <c r="F26872">
        <v>1</v>
      </c>
      <c r="G26872">
        <v>0</v>
      </c>
      <c r="H26872" s="5">
        <v>1.0416666666666601</v>
      </c>
    </row>
    <row r="26873" spans="1:8" x14ac:dyDescent="0.25">
      <c r="A26873">
        <v>2</v>
      </c>
      <c r="B26873" s="1">
        <v>42991</v>
      </c>
      <c r="C26873">
        <v>12</v>
      </c>
      <c r="D26873">
        <v>4021</v>
      </c>
      <c r="E26873">
        <v>2</v>
      </c>
      <c r="F26873">
        <v>1</v>
      </c>
      <c r="G26873">
        <v>0</v>
      </c>
      <c r="H26873" s="5">
        <v>1.0625</v>
      </c>
    </row>
    <row r="26874" spans="1:8" x14ac:dyDescent="0.25">
      <c r="A26874">
        <v>2</v>
      </c>
      <c r="B26874" s="1">
        <v>42991</v>
      </c>
      <c r="C26874">
        <v>12</v>
      </c>
      <c r="D26874">
        <v>4021</v>
      </c>
      <c r="E26874">
        <v>2</v>
      </c>
      <c r="F26874">
        <v>1</v>
      </c>
      <c r="G26874">
        <v>0</v>
      </c>
      <c r="H26874" s="5">
        <v>1.0833333333333299</v>
      </c>
    </row>
    <row r="26875" spans="1:8" x14ac:dyDescent="0.25">
      <c r="A26875">
        <v>2</v>
      </c>
      <c r="B26875" s="1">
        <v>42991</v>
      </c>
      <c r="C26875">
        <v>12</v>
      </c>
      <c r="D26875">
        <v>4021</v>
      </c>
      <c r="E26875">
        <v>2</v>
      </c>
      <c r="F26875">
        <v>1</v>
      </c>
      <c r="G26875">
        <v>0</v>
      </c>
      <c r="H26875" s="5">
        <v>1.1041666666666601</v>
      </c>
    </row>
    <row r="26876" spans="1:8" x14ac:dyDescent="0.25">
      <c r="A26876">
        <v>2</v>
      </c>
      <c r="B26876" s="1">
        <v>42991</v>
      </c>
      <c r="C26876">
        <v>12</v>
      </c>
      <c r="D26876">
        <v>4021</v>
      </c>
      <c r="E26876">
        <v>2</v>
      </c>
      <c r="F26876">
        <v>1</v>
      </c>
      <c r="G26876">
        <v>0</v>
      </c>
      <c r="H26876" s="5">
        <v>1.125</v>
      </c>
    </row>
    <row r="26877" spans="1:8" x14ac:dyDescent="0.25">
      <c r="A26877">
        <v>2</v>
      </c>
      <c r="B26877" s="1">
        <v>42991</v>
      </c>
      <c r="C26877">
        <v>12</v>
      </c>
      <c r="D26877">
        <v>4021</v>
      </c>
      <c r="E26877">
        <v>2</v>
      </c>
      <c r="F26877">
        <v>1</v>
      </c>
      <c r="G26877">
        <v>0</v>
      </c>
      <c r="H26877" s="5">
        <v>1.1458333333333299</v>
      </c>
    </row>
    <row r="26878" spans="1:8" x14ac:dyDescent="0.25">
      <c r="A26878">
        <v>2</v>
      </c>
      <c r="B26878" s="1">
        <v>42991</v>
      </c>
      <c r="C26878">
        <v>12</v>
      </c>
      <c r="D26878">
        <v>4021</v>
      </c>
      <c r="E26878">
        <v>2</v>
      </c>
      <c r="F26878">
        <v>1</v>
      </c>
      <c r="G26878">
        <v>0</v>
      </c>
      <c r="H26878" s="5">
        <v>1.1666666666666601</v>
      </c>
    </row>
    <row r="26879" spans="1:8" x14ac:dyDescent="0.25">
      <c r="A26879">
        <v>2</v>
      </c>
      <c r="B26879" s="1">
        <v>42991</v>
      </c>
      <c r="C26879">
        <v>12</v>
      </c>
      <c r="D26879">
        <v>4021</v>
      </c>
      <c r="E26879">
        <v>2</v>
      </c>
      <c r="F26879">
        <v>1</v>
      </c>
      <c r="G26879">
        <v>0</v>
      </c>
      <c r="H26879" s="5">
        <v>1.1875</v>
      </c>
    </row>
    <row r="26880" spans="1:8" x14ac:dyDescent="0.25">
      <c r="A26880">
        <v>2</v>
      </c>
      <c r="B26880" s="1">
        <v>42991</v>
      </c>
      <c r="C26880">
        <v>12</v>
      </c>
      <c r="D26880">
        <v>4021</v>
      </c>
      <c r="E26880">
        <v>2</v>
      </c>
      <c r="F26880">
        <v>1</v>
      </c>
      <c r="G26880">
        <v>0</v>
      </c>
      <c r="H26880" s="5">
        <v>1.2083333333333299</v>
      </c>
    </row>
    <row r="26881" spans="1:9" x14ac:dyDescent="0.25">
      <c r="A26881">
        <v>2</v>
      </c>
      <c r="B26881" s="1">
        <v>42991</v>
      </c>
      <c r="C26881">
        <v>12</v>
      </c>
      <c r="D26881">
        <v>4021</v>
      </c>
      <c r="E26881">
        <v>2</v>
      </c>
      <c r="F26881">
        <v>1</v>
      </c>
      <c r="G26881">
        <v>0</v>
      </c>
      <c r="H26881" s="5">
        <v>1.2291666666666601</v>
      </c>
    </row>
    <row r="26882" spans="1:9" x14ac:dyDescent="0.25">
      <c r="A26882">
        <v>2</v>
      </c>
      <c r="B26882" s="1">
        <v>42991</v>
      </c>
      <c r="C26882">
        <v>12</v>
      </c>
      <c r="D26882">
        <v>4021</v>
      </c>
      <c r="E26882">
        <v>2</v>
      </c>
      <c r="F26882">
        <v>1</v>
      </c>
      <c r="G26882">
        <v>0</v>
      </c>
      <c r="H26882" s="5">
        <v>1.24999999999999</v>
      </c>
    </row>
    <row r="26883" spans="1:9" x14ac:dyDescent="0.25">
      <c r="A26883">
        <v>2</v>
      </c>
      <c r="B26883" s="1">
        <v>42991</v>
      </c>
      <c r="C26883">
        <v>12</v>
      </c>
      <c r="D26883">
        <v>4021</v>
      </c>
      <c r="E26883">
        <v>2</v>
      </c>
      <c r="F26883">
        <v>1</v>
      </c>
      <c r="G26883">
        <v>0</v>
      </c>
      <c r="H26883" s="5">
        <v>1.2708333333333299</v>
      </c>
    </row>
    <row r="26884" spans="1:9" x14ac:dyDescent="0.25">
      <c r="A26884">
        <v>2</v>
      </c>
      <c r="B26884" s="1">
        <v>42991</v>
      </c>
      <c r="C26884">
        <v>12</v>
      </c>
      <c r="D26884">
        <v>4021</v>
      </c>
      <c r="E26884">
        <v>2</v>
      </c>
      <c r="F26884">
        <v>1</v>
      </c>
      <c r="G26884">
        <v>0</v>
      </c>
      <c r="H26884" s="5">
        <v>1.2916666666666601</v>
      </c>
    </row>
    <row r="26885" spans="1:9" x14ac:dyDescent="0.25">
      <c r="A26885">
        <v>2</v>
      </c>
      <c r="B26885" s="1">
        <v>42991</v>
      </c>
      <c r="C26885">
        <v>12</v>
      </c>
      <c r="D26885">
        <v>4021</v>
      </c>
      <c r="E26885">
        <v>2</v>
      </c>
      <c r="F26885">
        <v>1</v>
      </c>
      <c r="G26885">
        <v>0</v>
      </c>
      <c r="H26885" s="5">
        <v>1.31249999999999</v>
      </c>
    </row>
    <row r="26886" spans="1:9" x14ac:dyDescent="0.25">
      <c r="A26886">
        <v>2</v>
      </c>
      <c r="B26886" s="1">
        <v>42991</v>
      </c>
      <c r="C26886">
        <v>12</v>
      </c>
      <c r="D26886">
        <v>4021</v>
      </c>
      <c r="E26886">
        <v>2</v>
      </c>
      <c r="F26886">
        <v>1</v>
      </c>
      <c r="G26886">
        <v>0</v>
      </c>
      <c r="H26886" s="5">
        <v>1.3333333333333299</v>
      </c>
    </row>
    <row r="26887" spans="1:9" x14ac:dyDescent="0.25">
      <c r="A26887">
        <v>2</v>
      </c>
      <c r="B26887" s="1">
        <v>42991</v>
      </c>
      <c r="C26887">
        <v>12</v>
      </c>
      <c r="D26887">
        <v>4021</v>
      </c>
      <c r="E26887">
        <v>2</v>
      </c>
      <c r="F26887">
        <v>1</v>
      </c>
      <c r="G26887">
        <v>0</v>
      </c>
      <c r="H26887" s="5">
        <v>1.3541666666666601</v>
      </c>
    </row>
    <row r="26888" spans="1:9" x14ac:dyDescent="0.25">
      <c r="A26888">
        <v>2</v>
      </c>
      <c r="B26888" s="1">
        <v>42991</v>
      </c>
      <c r="C26888">
        <v>12</v>
      </c>
      <c r="D26888">
        <v>4021</v>
      </c>
      <c r="E26888">
        <v>2</v>
      </c>
      <c r="F26888">
        <v>1</v>
      </c>
      <c r="G26888">
        <v>0</v>
      </c>
      <c r="H26888" s="5">
        <v>1.37499999999999</v>
      </c>
    </row>
    <row r="26889" spans="1:9" x14ac:dyDescent="0.25">
      <c r="A26889">
        <v>2</v>
      </c>
      <c r="B26889" s="1">
        <v>42991</v>
      </c>
      <c r="C26889">
        <v>12</v>
      </c>
      <c r="D26889">
        <v>4021</v>
      </c>
      <c r="E26889">
        <v>2</v>
      </c>
      <c r="F26889">
        <v>1</v>
      </c>
      <c r="G26889">
        <v>0</v>
      </c>
      <c r="H26889" s="5">
        <v>1.3958333333333199</v>
      </c>
    </row>
    <row r="26890" spans="1:9" x14ac:dyDescent="0.25">
      <c r="A26890">
        <v>2</v>
      </c>
      <c r="B26890" s="1">
        <v>42991</v>
      </c>
      <c r="C26890">
        <v>12</v>
      </c>
      <c r="D26890">
        <v>4021</v>
      </c>
      <c r="E26890">
        <v>2</v>
      </c>
      <c r="F26890">
        <v>1</v>
      </c>
      <c r="G26890">
        <v>0</v>
      </c>
      <c r="H26890" s="5">
        <v>1.4166666666666601</v>
      </c>
    </row>
    <row r="26891" spans="1:9" x14ac:dyDescent="0.25">
      <c r="A26891">
        <v>2</v>
      </c>
      <c r="B26891" s="1">
        <v>42991</v>
      </c>
      <c r="C26891">
        <v>12</v>
      </c>
      <c r="D26891">
        <v>4021</v>
      </c>
      <c r="E26891">
        <v>2</v>
      </c>
      <c r="F26891">
        <v>1</v>
      </c>
      <c r="G26891">
        <v>0</v>
      </c>
      <c r="H26891" s="5">
        <v>1.43749999999999</v>
      </c>
    </row>
    <row r="26892" spans="1:9" x14ac:dyDescent="0.25">
      <c r="A26892">
        <v>2</v>
      </c>
      <c r="B26892" s="1">
        <v>42991</v>
      </c>
      <c r="C26892">
        <v>12</v>
      </c>
      <c r="D26892">
        <v>4021</v>
      </c>
      <c r="E26892">
        <v>2</v>
      </c>
      <c r="F26892">
        <v>1</v>
      </c>
      <c r="G26892">
        <v>0</v>
      </c>
      <c r="H26892" s="5">
        <v>1.4583333333333199</v>
      </c>
      <c r="I26892" s="7">
        <v>39.125</v>
      </c>
    </row>
    <row r="26893" spans="1:9" x14ac:dyDescent="0.25">
      <c r="A26893">
        <v>2</v>
      </c>
      <c r="B26893" s="1">
        <v>42991</v>
      </c>
      <c r="C26893">
        <v>12</v>
      </c>
      <c r="D26893">
        <v>4021</v>
      </c>
      <c r="E26893">
        <v>2</v>
      </c>
      <c r="F26893">
        <v>1</v>
      </c>
      <c r="G26893">
        <v>0</v>
      </c>
      <c r="H26893" s="5">
        <v>1.4791666666666601</v>
      </c>
      <c r="I26893" s="7">
        <v>39.125</v>
      </c>
    </row>
    <row r="26894" spans="1:9" x14ac:dyDescent="0.25">
      <c r="A26894">
        <v>2</v>
      </c>
      <c r="B26894" s="1">
        <v>42991</v>
      </c>
      <c r="C26894">
        <v>12</v>
      </c>
      <c r="D26894">
        <v>4021</v>
      </c>
      <c r="E26894">
        <v>2</v>
      </c>
      <c r="F26894">
        <v>1</v>
      </c>
      <c r="G26894">
        <v>0</v>
      </c>
      <c r="H26894" s="5">
        <v>1.49999999999999</v>
      </c>
      <c r="I26894" s="7">
        <v>38.875</v>
      </c>
    </row>
    <row r="26895" spans="1:9" x14ac:dyDescent="0.25">
      <c r="A26895">
        <v>2</v>
      </c>
      <c r="B26895" s="1">
        <v>42991</v>
      </c>
      <c r="C26895">
        <v>12</v>
      </c>
      <c r="D26895">
        <v>4021</v>
      </c>
      <c r="E26895">
        <v>2</v>
      </c>
      <c r="F26895">
        <v>1</v>
      </c>
      <c r="G26895">
        <v>0</v>
      </c>
      <c r="H26895" s="5">
        <v>1.5208333333333199</v>
      </c>
      <c r="I26895" s="7">
        <v>38.875</v>
      </c>
    </row>
    <row r="26896" spans="1:9" x14ac:dyDescent="0.25">
      <c r="A26896">
        <v>2</v>
      </c>
      <c r="B26896" s="1">
        <v>42991</v>
      </c>
      <c r="C26896">
        <v>12</v>
      </c>
      <c r="D26896">
        <v>4021</v>
      </c>
      <c r="E26896">
        <v>2</v>
      </c>
      <c r="F26896">
        <v>1</v>
      </c>
      <c r="G26896">
        <v>0</v>
      </c>
      <c r="H26896" s="5">
        <v>1.5416666666666501</v>
      </c>
      <c r="I26896" s="7">
        <v>39.375</v>
      </c>
    </row>
    <row r="26897" spans="1:9" x14ac:dyDescent="0.25">
      <c r="A26897">
        <v>2</v>
      </c>
      <c r="B26897" s="1">
        <v>42991</v>
      </c>
      <c r="C26897">
        <v>12</v>
      </c>
      <c r="D26897">
        <v>4021</v>
      </c>
      <c r="E26897">
        <v>2</v>
      </c>
      <c r="F26897">
        <v>1</v>
      </c>
      <c r="G26897">
        <v>0</v>
      </c>
      <c r="H26897" s="5">
        <v>1.56249999999999</v>
      </c>
      <c r="I26897" s="7">
        <v>39.625</v>
      </c>
    </row>
    <row r="26898" spans="1:9" x14ac:dyDescent="0.25">
      <c r="A26898">
        <v>2</v>
      </c>
      <c r="B26898" s="1">
        <v>42991</v>
      </c>
      <c r="C26898">
        <v>12</v>
      </c>
      <c r="D26898">
        <v>4021</v>
      </c>
      <c r="E26898">
        <v>2</v>
      </c>
      <c r="F26898">
        <v>1</v>
      </c>
      <c r="G26898">
        <v>0</v>
      </c>
      <c r="H26898" s="5">
        <v>1.5833333333333199</v>
      </c>
      <c r="I26898" s="7">
        <v>39.625</v>
      </c>
    </row>
    <row r="26899" spans="1:9" x14ac:dyDescent="0.25">
      <c r="A26899">
        <v>2</v>
      </c>
      <c r="B26899" s="1">
        <v>42991</v>
      </c>
      <c r="C26899">
        <v>12</v>
      </c>
      <c r="D26899">
        <v>4021</v>
      </c>
      <c r="E26899">
        <v>2</v>
      </c>
      <c r="F26899">
        <v>1</v>
      </c>
      <c r="G26899">
        <v>0</v>
      </c>
      <c r="H26899" s="5">
        <v>1.6041666666666501</v>
      </c>
      <c r="I26899" s="7">
        <v>39.75</v>
      </c>
    </row>
    <row r="26900" spans="1:9" x14ac:dyDescent="0.25">
      <c r="A26900">
        <v>2</v>
      </c>
      <c r="B26900" s="1">
        <v>42991</v>
      </c>
      <c r="C26900">
        <v>12</v>
      </c>
      <c r="D26900">
        <v>4021</v>
      </c>
      <c r="E26900">
        <v>2</v>
      </c>
      <c r="F26900">
        <v>1</v>
      </c>
      <c r="G26900">
        <v>0</v>
      </c>
      <c r="H26900" s="5">
        <v>1.62499999999999</v>
      </c>
      <c r="I26900" s="7">
        <v>39.875</v>
      </c>
    </row>
    <row r="26901" spans="1:9" x14ac:dyDescent="0.25">
      <c r="A26901">
        <v>2</v>
      </c>
      <c r="B26901" s="1">
        <v>42991</v>
      </c>
      <c r="C26901">
        <v>12</v>
      </c>
      <c r="D26901">
        <v>4021</v>
      </c>
      <c r="E26901">
        <v>2</v>
      </c>
      <c r="F26901">
        <v>1</v>
      </c>
      <c r="G26901">
        <v>0</v>
      </c>
      <c r="H26901" s="5">
        <v>1.6458333333333199</v>
      </c>
      <c r="I26901" s="7">
        <v>39.875</v>
      </c>
    </row>
    <row r="26902" spans="1:9" x14ac:dyDescent="0.25">
      <c r="A26902">
        <v>2</v>
      </c>
      <c r="B26902" s="1">
        <v>42991</v>
      </c>
      <c r="C26902">
        <v>12</v>
      </c>
      <c r="D26902">
        <v>4021</v>
      </c>
      <c r="E26902">
        <v>2</v>
      </c>
      <c r="F26902">
        <v>1</v>
      </c>
      <c r="G26902">
        <v>0</v>
      </c>
      <c r="H26902" s="5">
        <v>1.6666666666666501</v>
      </c>
      <c r="I26902" s="7">
        <v>39.625</v>
      </c>
    </row>
    <row r="26903" spans="1:9" x14ac:dyDescent="0.25">
      <c r="A26903">
        <v>2</v>
      </c>
      <c r="B26903" s="1">
        <v>42991</v>
      </c>
      <c r="C26903">
        <v>12</v>
      </c>
      <c r="D26903">
        <v>4021</v>
      </c>
      <c r="E26903">
        <v>2</v>
      </c>
      <c r="F26903">
        <v>1</v>
      </c>
      <c r="G26903">
        <v>0</v>
      </c>
      <c r="H26903" s="5">
        <v>1.68749999999998</v>
      </c>
      <c r="I26903" s="7">
        <v>39.625</v>
      </c>
    </row>
    <row r="26904" spans="1:9" x14ac:dyDescent="0.25">
      <c r="A26904">
        <v>2</v>
      </c>
      <c r="B26904" s="1">
        <v>42991</v>
      </c>
      <c r="C26904">
        <v>12</v>
      </c>
      <c r="D26904">
        <v>4021</v>
      </c>
      <c r="E26904">
        <v>2</v>
      </c>
      <c r="F26904">
        <v>1</v>
      </c>
      <c r="G26904">
        <v>0</v>
      </c>
      <c r="H26904" s="5">
        <v>1.7083333333333199</v>
      </c>
      <c r="I26904" s="7">
        <v>40.125</v>
      </c>
    </row>
    <row r="26905" spans="1:9" x14ac:dyDescent="0.25">
      <c r="A26905">
        <v>2</v>
      </c>
      <c r="B26905" s="1">
        <v>42991</v>
      </c>
      <c r="C26905">
        <v>12</v>
      </c>
      <c r="D26905">
        <v>4021</v>
      </c>
      <c r="E26905">
        <v>2</v>
      </c>
      <c r="F26905">
        <v>1</v>
      </c>
      <c r="G26905">
        <v>0</v>
      </c>
      <c r="H26905" s="5">
        <v>1.7291666666666501</v>
      </c>
      <c r="I26905" s="7">
        <v>40.125</v>
      </c>
    </row>
    <row r="26906" spans="1:9" x14ac:dyDescent="0.25">
      <c r="A26906">
        <v>2</v>
      </c>
      <c r="B26906" s="1">
        <v>42991</v>
      </c>
      <c r="C26906">
        <v>12</v>
      </c>
      <c r="D26906">
        <v>4021</v>
      </c>
      <c r="E26906">
        <v>2</v>
      </c>
      <c r="F26906">
        <v>1</v>
      </c>
      <c r="G26906">
        <v>0</v>
      </c>
      <c r="H26906" s="5">
        <v>1.74999999999998</v>
      </c>
      <c r="I26906" s="7">
        <v>40.125</v>
      </c>
    </row>
    <row r="26907" spans="1:9" x14ac:dyDescent="0.25">
      <c r="A26907">
        <v>2</v>
      </c>
      <c r="B26907" s="1">
        <v>42991</v>
      </c>
      <c r="C26907">
        <v>12</v>
      </c>
      <c r="D26907">
        <v>4021</v>
      </c>
      <c r="E26907">
        <v>2</v>
      </c>
      <c r="F26907">
        <v>1</v>
      </c>
      <c r="G26907">
        <v>0</v>
      </c>
      <c r="H26907" s="5">
        <v>1.7708333333333199</v>
      </c>
      <c r="I26907" s="7">
        <v>39.875</v>
      </c>
    </row>
    <row r="26908" spans="1:9" x14ac:dyDescent="0.25">
      <c r="A26908">
        <v>2</v>
      </c>
      <c r="B26908" s="1">
        <v>42991</v>
      </c>
      <c r="C26908">
        <v>12</v>
      </c>
      <c r="D26908">
        <v>4021</v>
      </c>
      <c r="E26908">
        <v>2</v>
      </c>
      <c r="F26908">
        <v>1</v>
      </c>
      <c r="G26908">
        <v>0</v>
      </c>
      <c r="H26908" s="5">
        <v>1.7916666666666501</v>
      </c>
      <c r="I26908" s="7">
        <v>40</v>
      </c>
    </row>
    <row r="26909" spans="1:9" x14ac:dyDescent="0.25">
      <c r="A26909">
        <v>2</v>
      </c>
      <c r="B26909" s="1">
        <v>42991</v>
      </c>
      <c r="C26909">
        <v>12</v>
      </c>
      <c r="D26909">
        <v>4021</v>
      </c>
      <c r="E26909">
        <v>2</v>
      </c>
      <c r="F26909">
        <v>1</v>
      </c>
      <c r="G26909">
        <v>0</v>
      </c>
      <c r="H26909" s="5">
        <v>1.81249999999998</v>
      </c>
      <c r="I26909" s="7">
        <v>39.875</v>
      </c>
    </row>
    <row r="26910" spans="1:9" x14ac:dyDescent="0.25">
      <c r="A26910">
        <v>2</v>
      </c>
      <c r="B26910" s="1">
        <v>42991</v>
      </c>
      <c r="C26910">
        <v>12</v>
      </c>
      <c r="D26910">
        <v>4021</v>
      </c>
      <c r="E26910">
        <v>2</v>
      </c>
      <c r="F26910">
        <v>1</v>
      </c>
      <c r="G26910">
        <v>0</v>
      </c>
      <c r="H26910" s="5">
        <v>1.8333333333333199</v>
      </c>
      <c r="I26910" s="7">
        <v>39.125</v>
      </c>
    </row>
    <row r="26911" spans="1:9" x14ac:dyDescent="0.25">
      <c r="A26911">
        <v>2</v>
      </c>
      <c r="B26911" s="1">
        <v>42991</v>
      </c>
      <c r="C26911">
        <v>12</v>
      </c>
      <c r="D26911">
        <v>4021</v>
      </c>
      <c r="E26911">
        <v>2</v>
      </c>
      <c r="F26911">
        <v>1</v>
      </c>
      <c r="G26911">
        <v>0</v>
      </c>
      <c r="H26911" s="5">
        <v>1.8541666666666501</v>
      </c>
      <c r="I26911" s="7">
        <v>40</v>
      </c>
    </row>
    <row r="26912" spans="1:9" x14ac:dyDescent="0.25">
      <c r="A26912">
        <v>2</v>
      </c>
      <c r="B26912" s="1">
        <v>42991</v>
      </c>
      <c r="C26912">
        <v>12</v>
      </c>
      <c r="D26912">
        <v>4021</v>
      </c>
      <c r="E26912">
        <v>2</v>
      </c>
      <c r="F26912">
        <v>1</v>
      </c>
      <c r="G26912">
        <v>0</v>
      </c>
      <c r="H26912" s="5">
        <v>1.87499999999998</v>
      </c>
      <c r="I26912" s="7">
        <v>40</v>
      </c>
    </row>
    <row r="26913" spans="1:9" x14ac:dyDescent="0.25">
      <c r="A26913">
        <v>2</v>
      </c>
      <c r="B26913" s="1">
        <v>42991</v>
      </c>
      <c r="C26913">
        <v>12</v>
      </c>
      <c r="D26913">
        <v>4021</v>
      </c>
      <c r="E26913">
        <v>2</v>
      </c>
      <c r="F26913">
        <v>1</v>
      </c>
      <c r="G26913">
        <v>0</v>
      </c>
      <c r="H26913" s="5">
        <v>1.8958333333333199</v>
      </c>
      <c r="I26913" s="7">
        <v>39.375</v>
      </c>
    </row>
    <row r="26914" spans="1:9" x14ac:dyDescent="0.25">
      <c r="A26914">
        <v>2</v>
      </c>
      <c r="B26914" s="1">
        <v>42991</v>
      </c>
      <c r="C26914">
        <v>12</v>
      </c>
      <c r="D26914">
        <v>4021</v>
      </c>
      <c r="E26914">
        <v>2</v>
      </c>
      <c r="F26914">
        <v>1</v>
      </c>
      <c r="G26914">
        <v>0</v>
      </c>
      <c r="H26914" s="5">
        <v>1.9166666666666501</v>
      </c>
      <c r="I26914" s="7">
        <v>38.625</v>
      </c>
    </row>
    <row r="26915" spans="1:9" x14ac:dyDescent="0.25">
      <c r="A26915">
        <v>2</v>
      </c>
      <c r="B26915" s="1">
        <v>42991</v>
      </c>
      <c r="C26915">
        <v>12</v>
      </c>
      <c r="D26915">
        <v>4021</v>
      </c>
      <c r="E26915">
        <v>2</v>
      </c>
      <c r="F26915">
        <v>1</v>
      </c>
      <c r="G26915">
        <v>0</v>
      </c>
      <c r="H26915" s="5">
        <v>1.93749999999998</v>
      </c>
      <c r="I26915" s="7">
        <v>38.5</v>
      </c>
    </row>
    <row r="26916" spans="1:9" x14ac:dyDescent="0.25">
      <c r="A26916">
        <v>2</v>
      </c>
      <c r="B26916" s="1">
        <v>42991</v>
      </c>
      <c r="C26916">
        <v>12</v>
      </c>
      <c r="D26916">
        <v>4021</v>
      </c>
      <c r="E26916">
        <v>2</v>
      </c>
      <c r="F26916">
        <v>1</v>
      </c>
      <c r="G26916">
        <v>0</v>
      </c>
      <c r="H26916" s="5">
        <v>1.9583333333333099</v>
      </c>
      <c r="I26916" s="7">
        <v>39.125</v>
      </c>
    </row>
    <row r="26917" spans="1:9" x14ac:dyDescent="0.25">
      <c r="A26917">
        <v>2</v>
      </c>
      <c r="B26917" s="1">
        <v>42991</v>
      </c>
      <c r="C26917">
        <v>12</v>
      </c>
      <c r="D26917">
        <v>4021</v>
      </c>
      <c r="E26917">
        <v>2</v>
      </c>
      <c r="F26917">
        <v>1</v>
      </c>
      <c r="G26917">
        <v>0</v>
      </c>
      <c r="H26917" s="5">
        <v>1.9791666666666401</v>
      </c>
      <c r="I26917" s="7">
        <v>39.5</v>
      </c>
    </row>
    <row r="26918" spans="1:9" x14ac:dyDescent="0.25">
      <c r="A26918">
        <v>2</v>
      </c>
      <c r="B26918" s="1">
        <v>42991</v>
      </c>
      <c r="C26918">
        <v>12</v>
      </c>
      <c r="D26918">
        <v>4021</v>
      </c>
      <c r="E26918">
        <v>2</v>
      </c>
      <c r="F26918">
        <v>1</v>
      </c>
      <c r="G26918">
        <v>0</v>
      </c>
      <c r="H26918" s="5">
        <v>1.99999999999998</v>
      </c>
      <c r="I26918" s="7">
        <v>39.5</v>
      </c>
    </row>
    <row r="26919" spans="1:9" x14ac:dyDescent="0.25">
      <c r="A26919">
        <v>2</v>
      </c>
      <c r="B26919" s="1">
        <v>42992</v>
      </c>
      <c r="C26919">
        <v>13</v>
      </c>
      <c r="D26919">
        <v>4021</v>
      </c>
      <c r="E26919">
        <v>2</v>
      </c>
      <c r="F26919">
        <v>1</v>
      </c>
      <c r="G26919">
        <v>0</v>
      </c>
      <c r="H26919" s="5">
        <v>2.0208333333333099</v>
      </c>
      <c r="I26919" s="7">
        <v>39.375</v>
      </c>
    </row>
    <row r="26920" spans="1:9" x14ac:dyDescent="0.25">
      <c r="A26920">
        <v>2</v>
      </c>
      <c r="B26920" s="1">
        <v>42992</v>
      </c>
      <c r="C26920">
        <v>13</v>
      </c>
      <c r="D26920">
        <v>4021</v>
      </c>
      <c r="E26920">
        <v>2</v>
      </c>
      <c r="F26920">
        <v>1</v>
      </c>
      <c r="G26920">
        <v>0</v>
      </c>
      <c r="H26920" s="5">
        <v>2.0416666666666399</v>
      </c>
      <c r="I26920" s="7">
        <v>39.125</v>
      </c>
    </row>
    <row r="26921" spans="1:9" x14ac:dyDescent="0.25">
      <c r="A26921">
        <v>2</v>
      </c>
      <c r="B26921" s="1">
        <v>42992</v>
      </c>
      <c r="C26921">
        <v>13</v>
      </c>
      <c r="D26921">
        <v>4021</v>
      </c>
      <c r="E26921">
        <v>2</v>
      </c>
      <c r="F26921">
        <v>1</v>
      </c>
      <c r="G26921">
        <v>0</v>
      </c>
      <c r="H26921" s="5">
        <v>2.06249999999998</v>
      </c>
      <c r="I26921" s="7">
        <v>39</v>
      </c>
    </row>
    <row r="26922" spans="1:9" x14ac:dyDescent="0.25">
      <c r="A26922">
        <v>2</v>
      </c>
      <c r="B26922" s="1">
        <v>42992</v>
      </c>
      <c r="C26922">
        <v>13</v>
      </c>
      <c r="D26922">
        <v>4021</v>
      </c>
      <c r="E26922">
        <v>2</v>
      </c>
      <c r="F26922">
        <v>1</v>
      </c>
      <c r="G26922">
        <v>0</v>
      </c>
      <c r="H26922" s="5">
        <v>2.0833333333333099</v>
      </c>
      <c r="I26922" s="7">
        <v>37.875</v>
      </c>
    </row>
    <row r="26923" spans="1:9" x14ac:dyDescent="0.25">
      <c r="A26923">
        <v>2</v>
      </c>
      <c r="B26923" s="1">
        <v>42992</v>
      </c>
      <c r="C26923">
        <v>13</v>
      </c>
      <c r="D26923">
        <v>4021</v>
      </c>
      <c r="E26923">
        <v>2</v>
      </c>
      <c r="F26923">
        <v>1</v>
      </c>
      <c r="G26923">
        <v>0</v>
      </c>
      <c r="H26923" s="5">
        <v>2.1041666666666399</v>
      </c>
      <c r="I26923" s="7">
        <v>38.875</v>
      </c>
    </row>
    <row r="26924" spans="1:9" x14ac:dyDescent="0.25">
      <c r="A26924">
        <v>2</v>
      </c>
      <c r="B26924" s="1">
        <v>42992</v>
      </c>
      <c r="C26924">
        <v>13</v>
      </c>
      <c r="D26924">
        <v>4021</v>
      </c>
      <c r="E26924">
        <v>2</v>
      </c>
      <c r="F26924">
        <v>1</v>
      </c>
      <c r="G26924">
        <v>0</v>
      </c>
      <c r="H26924" s="5">
        <v>2.1249999999999698</v>
      </c>
      <c r="I26924" s="7">
        <v>38.875</v>
      </c>
    </row>
    <row r="26925" spans="1:9" x14ac:dyDescent="0.25">
      <c r="A26925">
        <v>2</v>
      </c>
      <c r="B26925" s="1">
        <v>42992</v>
      </c>
      <c r="C26925">
        <v>13</v>
      </c>
      <c r="D26925">
        <v>4021</v>
      </c>
      <c r="E26925">
        <v>2</v>
      </c>
      <c r="F26925">
        <v>1</v>
      </c>
      <c r="G26925">
        <v>0</v>
      </c>
      <c r="H26925" s="5">
        <v>2.1458333333333099</v>
      </c>
      <c r="I26925" s="7">
        <v>38.875</v>
      </c>
    </row>
    <row r="26926" spans="1:9" x14ac:dyDescent="0.25">
      <c r="A26926">
        <v>2</v>
      </c>
      <c r="B26926" s="1">
        <v>42992</v>
      </c>
      <c r="C26926">
        <v>13</v>
      </c>
      <c r="D26926">
        <v>4021</v>
      </c>
      <c r="E26926">
        <v>2</v>
      </c>
      <c r="F26926">
        <v>1</v>
      </c>
      <c r="G26926">
        <v>0</v>
      </c>
      <c r="H26926" s="5">
        <v>2.1666666666666399</v>
      </c>
      <c r="I26926" s="7">
        <v>39.375</v>
      </c>
    </row>
    <row r="26927" spans="1:9" x14ac:dyDescent="0.25">
      <c r="A26927">
        <v>2</v>
      </c>
      <c r="B26927" s="1">
        <v>42992</v>
      </c>
      <c r="C26927">
        <v>13</v>
      </c>
      <c r="D26927">
        <v>4021</v>
      </c>
      <c r="E26927">
        <v>2</v>
      </c>
      <c r="F26927">
        <v>1</v>
      </c>
      <c r="G26927">
        <v>0</v>
      </c>
      <c r="H26927" s="5">
        <v>2.1874999999999698</v>
      </c>
      <c r="I26927" s="7">
        <v>39.125</v>
      </c>
    </row>
    <row r="26928" spans="1:9" x14ac:dyDescent="0.25">
      <c r="A26928">
        <v>2</v>
      </c>
      <c r="B26928" s="1">
        <v>42992</v>
      </c>
      <c r="C26928">
        <v>13</v>
      </c>
      <c r="D26928">
        <v>4021</v>
      </c>
      <c r="E26928">
        <v>2</v>
      </c>
      <c r="F26928">
        <v>1</v>
      </c>
      <c r="G26928">
        <v>0</v>
      </c>
      <c r="H26928" s="5">
        <v>2.2083333333333099</v>
      </c>
      <c r="I26928" s="7">
        <v>38.375</v>
      </c>
    </row>
    <row r="26929" spans="1:9" x14ac:dyDescent="0.25">
      <c r="A26929">
        <v>2</v>
      </c>
      <c r="B26929" s="1">
        <v>42992</v>
      </c>
      <c r="C26929">
        <v>13</v>
      </c>
      <c r="D26929">
        <v>4021</v>
      </c>
      <c r="E26929">
        <v>2</v>
      </c>
      <c r="F26929">
        <v>1</v>
      </c>
      <c r="G26929">
        <v>0</v>
      </c>
      <c r="H26929" s="5">
        <v>2.2291666666666399</v>
      </c>
      <c r="I26929" s="7">
        <v>38.625</v>
      </c>
    </row>
    <row r="26930" spans="1:9" x14ac:dyDescent="0.25">
      <c r="A26930">
        <v>2</v>
      </c>
      <c r="B26930" s="1">
        <v>42992</v>
      </c>
      <c r="C26930">
        <v>13</v>
      </c>
      <c r="D26930">
        <v>4021</v>
      </c>
      <c r="E26930">
        <v>2</v>
      </c>
      <c r="F26930">
        <v>1</v>
      </c>
      <c r="G26930">
        <v>0</v>
      </c>
      <c r="H26930" s="5">
        <v>2.2499999999999698</v>
      </c>
      <c r="I26930" s="7">
        <v>38.625</v>
      </c>
    </row>
    <row r="26931" spans="1:9" x14ac:dyDescent="0.25">
      <c r="A26931">
        <v>2</v>
      </c>
      <c r="B26931" s="1">
        <v>42992</v>
      </c>
      <c r="C26931">
        <v>13</v>
      </c>
      <c r="D26931">
        <v>4021</v>
      </c>
      <c r="E26931">
        <v>2</v>
      </c>
      <c r="F26931">
        <v>1</v>
      </c>
      <c r="G26931">
        <v>0</v>
      </c>
      <c r="H26931" s="5">
        <v>2.2708333333333002</v>
      </c>
      <c r="I26931" s="7">
        <v>38.875</v>
      </c>
    </row>
    <row r="26932" spans="1:9" x14ac:dyDescent="0.25">
      <c r="A26932">
        <v>2</v>
      </c>
      <c r="B26932" s="1">
        <v>42992</v>
      </c>
      <c r="C26932">
        <v>13</v>
      </c>
      <c r="D26932">
        <v>4021</v>
      </c>
      <c r="E26932">
        <v>2</v>
      </c>
      <c r="F26932">
        <v>1</v>
      </c>
      <c r="G26932">
        <v>0</v>
      </c>
      <c r="H26932" s="5">
        <v>2.2916666666666399</v>
      </c>
      <c r="I26932" s="7">
        <v>38.875</v>
      </c>
    </row>
    <row r="26933" spans="1:9" x14ac:dyDescent="0.25">
      <c r="A26933">
        <v>2</v>
      </c>
      <c r="B26933" s="1">
        <v>42992</v>
      </c>
      <c r="C26933">
        <v>13</v>
      </c>
      <c r="D26933">
        <v>4021</v>
      </c>
      <c r="E26933">
        <v>2</v>
      </c>
      <c r="F26933">
        <v>1</v>
      </c>
      <c r="G26933">
        <v>0</v>
      </c>
      <c r="H26933" s="5">
        <v>2.3124999999999698</v>
      </c>
      <c r="I26933" s="7">
        <v>39</v>
      </c>
    </row>
    <row r="26934" spans="1:9" x14ac:dyDescent="0.25">
      <c r="A26934">
        <v>2</v>
      </c>
      <c r="B26934" s="1">
        <v>42992</v>
      </c>
      <c r="C26934">
        <v>13</v>
      </c>
      <c r="D26934">
        <v>4021</v>
      </c>
      <c r="E26934">
        <v>2</v>
      </c>
      <c r="F26934">
        <v>1</v>
      </c>
      <c r="G26934">
        <v>0</v>
      </c>
      <c r="H26934" s="5">
        <v>2.3333333333333002</v>
      </c>
      <c r="I26934" s="7">
        <v>39.125</v>
      </c>
    </row>
    <row r="26935" spans="1:9" x14ac:dyDescent="0.25">
      <c r="A26935">
        <v>2</v>
      </c>
      <c r="B26935" s="1">
        <v>42992</v>
      </c>
      <c r="C26935">
        <v>13</v>
      </c>
      <c r="D26935">
        <v>4021</v>
      </c>
      <c r="E26935">
        <v>2</v>
      </c>
      <c r="F26935">
        <v>1</v>
      </c>
      <c r="G26935">
        <v>0</v>
      </c>
      <c r="H26935" s="5">
        <v>2.3541666666666399</v>
      </c>
      <c r="I26935" s="7">
        <v>38.75</v>
      </c>
    </row>
    <row r="26936" spans="1:9" x14ac:dyDescent="0.25">
      <c r="A26936">
        <v>2</v>
      </c>
      <c r="B26936" s="1">
        <v>42992</v>
      </c>
      <c r="C26936">
        <v>13</v>
      </c>
      <c r="D26936">
        <v>4021</v>
      </c>
      <c r="E26936">
        <v>2</v>
      </c>
      <c r="F26936">
        <v>1</v>
      </c>
      <c r="G26936">
        <v>0</v>
      </c>
      <c r="H26936" s="5">
        <v>2.3749999999999698</v>
      </c>
      <c r="I26936" s="7">
        <v>39</v>
      </c>
    </row>
    <row r="26937" spans="1:9" x14ac:dyDescent="0.25">
      <c r="A26937">
        <v>2</v>
      </c>
      <c r="B26937" s="1">
        <v>42992</v>
      </c>
      <c r="C26937">
        <v>13</v>
      </c>
      <c r="D26937">
        <v>4021</v>
      </c>
      <c r="E26937">
        <v>2</v>
      </c>
      <c r="F26937">
        <v>1</v>
      </c>
      <c r="G26937">
        <v>0</v>
      </c>
      <c r="H26937" s="5">
        <v>2.3958333333333002</v>
      </c>
      <c r="I26937" s="7">
        <v>39.25</v>
      </c>
    </row>
    <row r="26938" spans="1:9" x14ac:dyDescent="0.25">
      <c r="A26938">
        <v>2</v>
      </c>
      <c r="B26938" s="1">
        <v>42992</v>
      </c>
      <c r="C26938">
        <v>13</v>
      </c>
      <c r="D26938">
        <v>4021</v>
      </c>
      <c r="E26938">
        <v>2</v>
      </c>
      <c r="F26938">
        <v>1</v>
      </c>
      <c r="G26938">
        <v>0</v>
      </c>
      <c r="H26938" s="5">
        <v>2.4166666666666301</v>
      </c>
      <c r="I26938" s="7">
        <v>39.375</v>
      </c>
    </row>
    <row r="26939" spans="1:9" x14ac:dyDescent="0.25">
      <c r="A26939">
        <v>2</v>
      </c>
      <c r="B26939" s="1">
        <v>42992</v>
      </c>
      <c r="C26939">
        <v>13</v>
      </c>
      <c r="D26939">
        <v>4021</v>
      </c>
      <c r="E26939">
        <v>2</v>
      </c>
      <c r="F26939">
        <v>1</v>
      </c>
      <c r="G26939">
        <v>0</v>
      </c>
      <c r="H26939" s="5">
        <v>2.4374999999999698</v>
      </c>
      <c r="I26939" s="7">
        <v>39.5</v>
      </c>
    </row>
    <row r="26940" spans="1:9" x14ac:dyDescent="0.25">
      <c r="A26940">
        <v>2</v>
      </c>
      <c r="B26940" s="1">
        <v>42992</v>
      </c>
      <c r="C26940">
        <v>13</v>
      </c>
      <c r="D26940">
        <v>4021</v>
      </c>
      <c r="E26940">
        <v>2</v>
      </c>
      <c r="F26940">
        <v>1</v>
      </c>
      <c r="G26940">
        <v>0</v>
      </c>
      <c r="H26940" s="5">
        <v>2.4583333333333002</v>
      </c>
      <c r="I26940" s="7">
        <v>39.375</v>
      </c>
    </row>
    <row r="26941" spans="1:9" x14ac:dyDescent="0.25">
      <c r="A26941">
        <v>2</v>
      </c>
      <c r="B26941" s="1">
        <v>42992</v>
      </c>
      <c r="C26941">
        <v>13</v>
      </c>
      <c r="D26941">
        <v>4021</v>
      </c>
      <c r="E26941">
        <v>2</v>
      </c>
      <c r="F26941">
        <v>1</v>
      </c>
      <c r="G26941">
        <v>0</v>
      </c>
      <c r="H26941" s="5">
        <v>2.4791666666666301</v>
      </c>
      <c r="I26941" s="7">
        <v>39.375</v>
      </c>
    </row>
    <row r="26942" spans="1:9" x14ac:dyDescent="0.25">
      <c r="A26942">
        <v>2</v>
      </c>
      <c r="B26942" s="1">
        <v>42992</v>
      </c>
      <c r="C26942">
        <v>13</v>
      </c>
      <c r="D26942">
        <v>4021</v>
      </c>
      <c r="E26942">
        <v>2</v>
      </c>
      <c r="F26942">
        <v>1</v>
      </c>
      <c r="G26942">
        <v>0</v>
      </c>
      <c r="H26942" s="5">
        <v>2.4999999999999698</v>
      </c>
      <c r="I26942" s="7">
        <v>39.375</v>
      </c>
    </row>
    <row r="26943" spans="1:9" x14ac:dyDescent="0.25">
      <c r="A26943">
        <v>2</v>
      </c>
      <c r="B26943" s="1">
        <v>42992</v>
      </c>
      <c r="C26943">
        <v>13</v>
      </c>
      <c r="D26943">
        <v>4021</v>
      </c>
      <c r="E26943">
        <v>2</v>
      </c>
      <c r="F26943">
        <v>1</v>
      </c>
      <c r="G26943">
        <v>0</v>
      </c>
      <c r="H26943" s="5">
        <v>2.5208333333333002</v>
      </c>
      <c r="I26943" s="7">
        <v>39.375</v>
      </c>
    </row>
    <row r="26944" spans="1:9" x14ac:dyDescent="0.25">
      <c r="A26944">
        <v>2</v>
      </c>
      <c r="B26944" s="1">
        <v>42992</v>
      </c>
      <c r="C26944">
        <v>13</v>
      </c>
      <c r="D26944">
        <v>4021</v>
      </c>
      <c r="E26944">
        <v>2</v>
      </c>
      <c r="F26944">
        <v>1</v>
      </c>
      <c r="G26944">
        <v>0</v>
      </c>
      <c r="H26944" s="5">
        <v>2.5416666666666501</v>
      </c>
      <c r="I26944" s="7">
        <v>39.75</v>
      </c>
    </row>
    <row r="26945" spans="1:9" x14ac:dyDescent="0.25">
      <c r="A26945">
        <v>2</v>
      </c>
      <c r="B26945" s="1">
        <v>42992</v>
      </c>
      <c r="C26945">
        <v>13</v>
      </c>
      <c r="D26945">
        <v>4021</v>
      </c>
      <c r="E26945">
        <v>2</v>
      </c>
      <c r="F26945">
        <v>1</v>
      </c>
      <c r="G26945">
        <v>0</v>
      </c>
      <c r="H26945" s="5">
        <v>2.5624999999999898</v>
      </c>
      <c r="I26945" s="7">
        <v>39.75</v>
      </c>
    </row>
    <row r="26946" spans="1:9" x14ac:dyDescent="0.25">
      <c r="A26946">
        <v>2</v>
      </c>
      <c r="B26946" s="1">
        <v>42992</v>
      </c>
      <c r="C26946">
        <v>13</v>
      </c>
      <c r="D26946">
        <v>4021</v>
      </c>
      <c r="E26946">
        <v>2</v>
      </c>
      <c r="F26946">
        <v>1</v>
      </c>
      <c r="G26946">
        <v>0</v>
      </c>
      <c r="H26946" s="5">
        <v>2.5833333333333299</v>
      </c>
      <c r="I26946" s="7">
        <v>40</v>
      </c>
    </row>
    <row r="26947" spans="1:9" x14ac:dyDescent="0.25">
      <c r="A26947">
        <v>2</v>
      </c>
      <c r="B26947" s="1">
        <v>42992</v>
      </c>
      <c r="C26947">
        <v>13</v>
      </c>
      <c r="D26947">
        <v>4021</v>
      </c>
      <c r="E26947">
        <v>2</v>
      </c>
      <c r="F26947">
        <v>1</v>
      </c>
      <c r="G26947">
        <v>0</v>
      </c>
      <c r="H26947" s="5">
        <v>2.6041666666666701</v>
      </c>
      <c r="I26947" s="7">
        <v>39.75</v>
      </c>
    </row>
    <row r="26948" spans="1:9" x14ac:dyDescent="0.25">
      <c r="A26948">
        <v>2</v>
      </c>
      <c r="B26948" s="1">
        <v>42992</v>
      </c>
      <c r="C26948">
        <v>13</v>
      </c>
      <c r="D26948">
        <v>4021</v>
      </c>
      <c r="E26948">
        <v>2</v>
      </c>
      <c r="F26948">
        <v>1</v>
      </c>
      <c r="G26948">
        <v>0</v>
      </c>
      <c r="H26948" s="5">
        <v>2.6250000000000102</v>
      </c>
      <c r="I26948" s="7">
        <v>39.75</v>
      </c>
    </row>
    <row r="26949" spans="1:9" x14ac:dyDescent="0.25">
      <c r="A26949">
        <v>2</v>
      </c>
      <c r="B26949" s="1">
        <v>42992</v>
      </c>
      <c r="C26949">
        <v>13</v>
      </c>
      <c r="D26949">
        <v>4021</v>
      </c>
      <c r="E26949">
        <v>2</v>
      </c>
      <c r="F26949">
        <v>1</v>
      </c>
      <c r="G26949">
        <v>0</v>
      </c>
      <c r="H26949" s="5">
        <v>2.6458333333333499</v>
      </c>
      <c r="I26949" s="7">
        <v>39.625</v>
      </c>
    </row>
    <row r="26950" spans="1:9" x14ac:dyDescent="0.25">
      <c r="A26950">
        <v>2</v>
      </c>
      <c r="B26950" s="1">
        <v>42992</v>
      </c>
      <c r="C26950">
        <v>13</v>
      </c>
      <c r="D26950">
        <v>4021</v>
      </c>
      <c r="E26950">
        <v>2</v>
      </c>
      <c r="F26950">
        <v>1</v>
      </c>
      <c r="G26950">
        <v>0</v>
      </c>
      <c r="H26950" s="5">
        <v>2.6666666666666901</v>
      </c>
      <c r="I26950" s="7">
        <v>38.875</v>
      </c>
    </row>
    <row r="26951" spans="1:9" x14ac:dyDescent="0.25">
      <c r="A26951">
        <v>2</v>
      </c>
      <c r="B26951" s="1">
        <v>42992</v>
      </c>
      <c r="C26951">
        <v>13</v>
      </c>
      <c r="D26951">
        <v>4021</v>
      </c>
      <c r="E26951">
        <v>2</v>
      </c>
      <c r="F26951">
        <v>1</v>
      </c>
      <c r="G26951">
        <v>0</v>
      </c>
      <c r="H26951" s="5">
        <v>2.6875000000000302</v>
      </c>
      <c r="I26951" s="7">
        <v>40.125</v>
      </c>
    </row>
    <row r="26952" spans="1:9" x14ac:dyDescent="0.25">
      <c r="A26952">
        <v>2</v>
      </c>
      <c r="B26952" s="1">
        <v>42992</v>
      </c>
      <c r="C26952">
        <v>13</v>
      </c>
      <c r="D26952">
        <v>4021</v>
      </c>
      <c r="E26952">
        <v>2</v>
      </c>
      <c r="F26952">
        <v>1</v>
      </c>
      <c r="G26952">
        <v>0</v>
      </c>
      <c r="H26952" s="5">
        <v>2.7083333333333699</v>
      </c>
      <c r="I26952" s="7">
        <v>40.125</v>
      </c>
    </row>
    <row r="26953" spans="1:9" x14ac:dyDescent="0.25">
      <c r="A26953">
        <v>2</v>
      </c>
      <c r="B26953" s="1">
        <v>42992</v>
      </c>
      <c r="C26953">
        <v>13</v>
      </c>
      <c r="D26953">
        <v>4021</v>
      </c>
      <c r="E26953">
        <v>2</v>
      </c>
      <c r="F26953">
        <v>1</v>
      </c>
      <c r="G26953">
        <v>0</v>
      </c>
      <c r="H26953" s="5">
        <v>2.72916666666671</v>
      </c>
      <c r="I26953" s="7">
        <v>39.625</v>
      </c>
    </row>
    <row r="26954" spans="1:9" x14ac:dyDescent="0.25">
      <c r="A26954">
        <v>2</v>
      </c>
      <c r="B26954" s="1">
        <v>42992</v>
      </c>
      <c r="C26954">
        <v>13</v>
      </c>
      <c r="D26954">
        <v>4021</v>
      </c>
      <c r="E26954">
        <v>2</v>
      </c>
      <c r="F26954">
        <v>1</v>
      </c>
      <c r="G26954">
        <v>0</v>
      </c>
      <c r="H26954" s="5">
        <v>2.7500000000000502</v>
      </c>
      <c r="I26954" s="7">
        <v>39.375</v>
      </c>
    </row>
    <row r="26955" spans="1:9" x14ac:dyDescent="0.25">
      <c r="A26955">
        <v>2</v>
      </c>
      <c r="B26955" s="1">
        <v>42992</v>
      </c>
      <c r="C26955">
        <v>13</v>
      </c>
      <c r="D26955">
        <v>4021</v>
      </c>
      <c r="E26955">
        <v>2</v>
      </c>
      <c r="F26955">
        <v>1</v>
      </c>
      <c r="G26955">
        <v>0</v>
      </c>
      <c r="H26955" s="5">
        <v>2.7708333333333899</v>
      </c>
      <c r="I26955" s="7">
        <v>39</v>
      </c>
    </row>
    <row r="26956" spans="1:9" x14ac:dyDescent="0.25">
      <c r="A26956">
        <v>2</v>
      </c>
      <c r="B26956" s="1">
        <v>42992</v>
      </c>
      <c r="C26956">
        <v>13</v>
      </c>
      <c r="D26956">
        <v>4021</v>
      </c>
      <c r="E26956">
        <v>2</v>
      </c>
      <c r="F26956">
        <v>1</v>
      </c>
      <c r="G26956">
        <v>0</v>
      </c>
      <c r="H26956" s="5">
        <v>2.79166666666673</v>
      </c>
      <c r="I26956" s="7">
        <v>38.125</v>
      </c>
    </row>
    <row r="26957" spans="1:9" x14ac:dyDescent="0.25">
      <c r="A26957">
        <v>2</v>
      </c>
      <c r="B26957" s="1">
        <v>42992</v>
      </c>
      <c r="C26957">
        <v>13</v>
      </c>
      <c r="D26957">
        <v>4021</v>
      </c>
      <c r="E26957">
        <v>2</v>
      </c>
      <c r="F26957">
        <v>1</v>
      </c>
      <c r="G26957">
        <v>0</v>
      </c>
      <c r="H26957" s="5">
        <v>2.8125000000000702</v>
      </c>
      <c r="I26957" s="7">
        <v>39.25</v>
      </c>
    </row>
    <row r="26958" spans="1:9" x14ac:dyDescent="0.25">
      <c r="A26958">
        <v>2</v>
      </c>
      <c r="B26958" s="1">
        <v>42992</v>
      </c>
      <c r="C26958">
        <v>13</v>
      </c>
      <c r="D26958">
        <v>4021</v>
      </c>
      <c r="E26958">
        <v>2</v>
      </c>
      <c r="F26958">
        <v>1</v>
      </c>
      <c r="G26958">
        <v>0</v>
      </c>
      <c r="H26958" s="5">
        <v>2.8333333333334001</v>
      </c>
      <c r="I26958" s="7">
        <v>38.875</v>
      </c>
    </row>
    <row r="26959" spans="1:9" x14ac:dyDescent="0.25">
      <c r="A26959">
        <v>2</v>
      </c>
      <c r="B26959" s="1">
        <v>42992</v>
      </c>
      <c r="C26959">
        <v>13</v>
      </c>
      <c r="D26959">
        <v>4021</v>
      </c>
      <c r="E26959">
        <v>2</v>
      </c>
      <c r="F26959">
        <v>1</v>
      </c>
      <c r="G26959">
        <v>0</v>
      </c>
      <c r="H26959" s="5">
        <v>2.85416666666675</v>
      </c>
      <c r="I26959" s="7">
        <v>39.875</v>
      </c>
    </row>
    <row r="26960" spans="1:9" x14ac:dyDescent="0.25">
      <c r="A26960">
        <v>2</v>
      </c>
      <c r="B26960" s="1">
        <v>42992</v>
      </c>
      <c r="C26960">
        <v>13</v>
      </c>
      <c r="D26960">
        <v>4021</v>
      </c>
      <c r="E26960">
        <v>2</v>
      </c>
      <c r="F26960">
        <v>1</v>
      </c>
      <c r="G26960">
        <v>0</v>
      </c>
      <c r="H26960" s="5">
        <v>2.8750000000000799</v>
      </c>
      <c r="I26960" s="7">
        <v>39.5</v>
      </c>
    </row>
    <row r="26961" spans="1:9" x14ac:dyDescent="0.25">
      <c r="A26961">
        <v>2</v>
      </c>
      <c r="B26961" s="1">
        <v>42992</v>
      </c>
      <c r="C26961">
        <v>13</v>
      </c>
      <c r="D26961">
        <v>4021</v>
      </c>
      <c r="E26961">
        <v>2</v>
      </c>
      <c r="F26961">
        <v>1</v>
      </c>
      <c r="G26961">
        <v>0</v>
      </c>
      <c r="H26961" s="5">
        <v>2.8958333333334201</v>
      </c>
      <c r="I26961" s="7">
        <v>39.75</v>
      </c>
    </row>
    <row r="26962" spans="1:9" x14ac:dyDescent="0.25">
      <c r="A26962">
        <v>2</v>
      </c>
      <c r="B26962" s="1">
        <v>42992</v>
      </c>
      <c r="C26962">
        <v>13</v>
      </c>
      <c r="D26962">
        <v>4021</v>
      </c>
      <c r="E26962">
        <v>2</v>
      </c>
      <c r="F26962">
        <v>1</v>
      </c>
      <c r="G26962">
        <v>0</v>
      </c>
      <c r="H26962" s="5">
        <v>2.9166666666667602</v>
      </c>
      <c r="I26962" s="7">
        <v>39.375</v>
      </c>
    </row>
    <row r="26963" spans="1:9" x14ac:dyDescent="0.25">
      <c r="A26963">
        <v>2</v>
      </c>
      <c r="B26963" s="1">
        <v>42992</v>
      </c>
      <c r="C26963">
        <v>13</v>
      </c>
      <c r="D26963">
        <v>4021</v>
      </c>
      <c r="E26963">
        <v>2</v>
      </c>
      <c r="F26963">
        <v>1</v>
      </c>
      <c r="G26963">
        <v>0</v>
      </c>
      <c r="H26963" s="5">
        <v>2.9375000000000999</v>
      </c>
      <c r="I26963" s="7">
        <v>39.75</v>
      </c>
    </row>
    <row r="26964" spans="1:9" x14ac:dyDescent="0.25">
      <c r="A26964">
        <v>2</v>
      </c>
      <c r="B26964" s="1">
        <v>42992</v>
      </c>
      <c r="C26964">
        <v>13</v>
      </c>
      <c r="D26964">
        <v>4021</v>
      </c>
      <c r="E26964">
        <v>2</v>
      </c>
      <c r="F26964">
        <v>1</v>
      </c>
      <c r="G26964">
        <v>0</v>
      </c>
      <c r="H26964" s="5">
        <v>2.9583333333334401</v>
      </c>
      <c r="I26964" s="7">
        <v>39.875</v>
      </c>
    </row>
    <row r="26965" spans="1:9" x14ac:dyDescent="0.25">
      <c r="A26965">
        <v>2</v>
      </c>
      <c r="B26965" s="1">
        <v>42992</v>
      </c>
      <c r="C26965">
        <v>13</v>
      </c>
      <c r="D26965">
        <v>4021</v>
      </c>
      <c r="E26965">
        <v>2</v>
      </c>
      <c r="F26965">
        <v>1</v>
      </c>
      <c r="G26965">
        <v>0</v>
      </c>
      <c r="H26965" s="5">
        <v>2.9791666666667802</v>
      </c>
      <c r="I26965" s="7">
        <v>39.375</v>
      </c>
    </row>
    <row r="26966" spans="1:9" x14ac:dyDescent="0.25">
      <c r="A26966">
        <v>2</v>
      </c>
      <c r="B26966" s="1">
        <v>42992</v>
      </c>
      <c r="C26966">
        <v>13</v>
      </c>
      <c r="D26966">
        <v>4021</v>
      </c>
      <c r="E26966">
        <v>2</v>
      </c>
      <c r="F26966">
        <v>1</v>
      </c>
      <c r="G26966">
        <v>0</v>
      </c>
      <c r="H26966" s="5">
        <v>3.0000000000001199</v>
      </c>
      <c r="I26966" s="7">
        <v>38.875</v>
      </c>
    </row>
    <row r="26967" spans="1:9" x14ac:dyDescent="0.25">
      <c r="A26967">
        <v>2</v>
      </c>
      <c r="B26967" s="1">
        <v>42993</v>
      </c>
      <c r="C26967">
        <v>14</v>
      </c>
      <c r="D26967">
        <v>4021</v>
      </c>
      <c r="E26967">
        <v>2</v>
      </c>
      <c r="F26967">
        <v>1</v>
      </c>
      <c r="G26967">
        <v>1</v>
      </c>
      <c r="H26967" s="5">
        <v>3.02083333333346</v>
      </c>
      <c r="I26967" s="7">
        <v>39.375</v>
      </c>
    </row>
    <row r="26968" spans="1:9" x14ac:dyDescent="0.25">
      <c r="A26968">
        <v>2</v>
      </c>
      <c r="B26968" s="1">
        <v>42993</v>
      </c>
      <c r="C26968">
        <v>14</v>
      </c>
      <c r="D26968">
        <v>4021</v>
      </c>
      <c r="E26968">
        <v>2</v>
      </c>
      <c r="F26968">
        <v>1</v>
      </c>
      <c r="G26968">
        <v>1</v>
      </c>
      <c r="H26968" s="5">
        <v>3.0416666666668002</v>
      </c>
      <c r="I26968" s="7">
        <v>38.875</v>
      </c>
    </row>
    <row r="26969" spans="1:9" x14ac:dyDescent="0.25">
      <c r="A26969">
        <v>2</v>
      </c>
      <c r="B26969" s="1">
        <v>42993</v>
      </c>
      <c r="C26969">
        <v>14</v>
      </c>
      <c r="D26969">
        <v>4021</v>
      </c>
      <c r="E26969">
        <v>2</v>
      </c>
      <c r="F26969">
        <v>1</v>
      </c>
      <c r="G26969">
        <v>1</v>
      </c>
      <c r="H26969" s="5">
        <v>3.0625000000001399</v>
      </c>
      <c r="I26969" s="7">
        <v>39.25</v>
      </c>
    </row>
    <row r="26970" spans="1:9" x14ac:dyDescent="0.25">
      <c r="A26970">
        <v>2</v>
      </c>
      <c r="B26970" s="1">
        <v>42993</v>
      </c>
      <c r="C26970">
        <v>14</v>
      </c>
      <c r="D26970">
        <v>4021</v>
      </c>
      <c r="E26970">
        <v>2</v>
      </c>
      <c r="F26970">
        <v>1</v>
      </c>
      <c r="G26970">
        <v>1</v>
      </c>
      <c r="H26970" s="5">
        <v>3.08333333333348</v>
      </c>
      <c r="I26970" s="7">
        <v>39.25</v>
      </c>
    </row>
    <row r="26971" spans="1:9" x14ac:dyDescent="0.25">
      <c r="A26971">
        <v>2</v>
      </c>
      <c r="B26971" s="1">
        <v>42993</v>
      </c>
      <c r="C26971">
        <v>14</v>
      </c>
      <c r="D26971">
        <v>4021</v>
      </c>
      <c r="E26971">
        <v>2</v>
      </c>
      <c r="F26971">
        <v>1</v>
      </c>
      <c r="G26971">
        <v>1</v>
      </c>
      <c r="H26971" s="5">
        <v>3.1041666666668202</v>
      </c>
      <c r="I26971" s="7">
        <v>39.375</v>
      </c>
    </row>
    <row r="26972" spans="1:9" x14ac:dyDescent="0.25">
      <c r="A26972">
        <v>2</v>
      </c>
      <c r="B26972" s="1">
        <v>42993</v>
      </c>
      <c r="C26972">
        <v>14</v>
      </c>
      <c r="D26972">
        <v>4021</v>
      </c>
      <c r="E26972">
        <v>2</v>
      </c>
      <c r="F26972">
        <v>1</v>
      </c>
      <c r="G26972">
        <v>1</v>
      </c>
      <c r="H26972" s="5">
        <v>3.1250000000001599</v>
      </c>
      <c r="I26972" s="7">
        <v>39</v>
      </c>
    </row>
    <row r="26973" spans="1:9" x14ac:dyDescent="0.25">
      <c r="A26973">
        <v>2</v>
      </c>
      <c r="B26973" s="1">
        <v>42993</v>
      </c>
      <c r="C26973">
        <v>14</v>
      </c>
      <c r="D26973">
        <v>4021</v>
      </c>
      <c r="E26973">
        <v>2</v>
      </c>
      <c r="F26973">
        <v>1</v>
      </c>
      <c r="G26973">
        <v>1</v>
      </c>
      <c r="H26973" s="5">
        <v>3.1458333333335</v>
      </c>
      <c r="I26973" s="7">
        <v>38.125</v>
      </c>
    </row>
    <row r="26974" spans="1:9" x14ac:dyDescent="0.25">
      <c r="A26974">
        <v>2</v>
      </c>
      <c r="B26974" s="1">
        <v>42993</v>
      </c>
      <c r="C26974">
        <v>14</v>
      </c>
      <c r="D26974">
        <v>4021</v>
      </c>
      <c r="E26974">
        <v>2</v>
      </c>
      <c r="F26974">
        <v>1</v>
      </c>
      <c r="G26974">
        <v>1</v>
      </c>
      <c r="H26974" s="5">
        <v>3.1666666666668402</v>
      </c>
      <c r="I26974" s="7">
        <v>38.375</v>
      </c>
    </row>
    <row r="26975" spans="1:9" x14ac:dyDescent="0.25">
      <c r="A26975">
        <v>2</v>
      </c>
      <c r="B26975" s="1">
        <v>42993</v>
      </c>
      <c r="C26975">
        <v>14</v>
      </c>
      <c r="D26975">
        <v>4021</v>
      </c>
      <c r="E26975">
        <v>2</v>
      </c>
      <c r="F26975">
        <v>1</v>
      </c>
      <c r="G26975">
        <v>1</v>
      </c>
      <c r="H26975" s="5">
        <v>3.1875000000001799</v>
      </c>
      <c r="I26975" s="7">
        <v>38</v>
      </c>
    </row>
    <row r="26976" spans="1:9" x14ac:dyDescent="0.25">
      <c r="A26976">
        <v>2</v>
      </c>
      <c r="B26976" s="1">
        <v>42993</v>
      </c>
      <c r="C26976">
        <v>14</v>
      </c>
      <c r="D26976">
        <v>4021</v>
      </c>
      <c r="E26976">
        <v>2</v>
      </c>
      <c r="F26976">
        <v>1</v>
      </c>
      <c r="G26976">
        <v>1</v>
      </c>
      <c r="H26976" s="5">
        <v>3.20833333333352</v>
      </c>
      <c r="I26976" s="7">
        <v>37.5</v>
      </c>
    </row>
    <row r="26977" spans="1:9" x14ac:dyDescent="0.25">
      <c r="A26977">
        <v>2</v>
      </c>
      <c r="B26977" s="1">
        <v>42993</v>
      </c>
      <c r="C26977">
        <v>14</v>
      </c>
      <c r="D26977">
        <v>4021</v>
      </c>
      <c r="E26977">
        <v>2</v>
      </c>
      <c r="F26977">
        <v>1</v>
      </c>
      <c r="G26977">
        <v>1</v>
      </c>
      <c r="H26977" s="5">
        <v>3.2291666666668601</v>
      </c>
      <c r="I26977" s="7">
        <v>39</v>
      </c>
    </row>
    <row r="26978" spans="1:9" x14ac:dyDescent="0.25">
      <c r="A26978">
        <v>2</v>
      </c>
      <c r="B26978" s="1">
        <v>42993</v>
      </c>
      <c r="C26978">
        <v>14</v>
      </c>
      <c r="D26978">
        <v>4021</v>
      </c>
      <c r="E26978">
        <v>2</v>
      </c>
      <c r="F26978">
        <v>1</v>
      </c>
      <c r="G26978">
        <v>1</v>
      </c>
      <c r="H26978" s="5">
        <v>3.2500000000001998</v>
      </c>
      <c r="I26978" s="7">
        <v>39.125</v>
      </c>
    </row>
    <row r="26979" spans="1:9" x14ac:dyDescent="0.25">
      <c r="A26979">
        <v>2</v>
      </c>
      <c r="B26979" s="1">
        <v>42993</v>
      </c>
      <c r="C26979">
        <v>14</v>
      </c>
      <c r="D26979">
        <v>4021</v>
      </c>
      <c r="E26979">
        <v>2</v>
      </c>
      <c r="F26979">
        <v>1</v>
      </c>
      <c r="G26979">
        <v>1</v>
      </c>
      <c r="H26979" s="5">
        <v>3.27083333333354</v>
      </c>
      <c r="I26979" s="7">
        <v>38.125</v>
      </c>
    </row>
    <row r="26980" spans="1:9" x14ac:dyDescent="0.25">
      <c r="A26980">
        <v>2</v>
      </c>
      <c r="B26980" s="1">
        <v>42993</v>
      </c>
      <c r="C26980">
        <v>14</v>
      </c>
      <c r="D26980">
        <v>4021</v>
      </c>
      <c r="E26980">
        <v>2</v>
      </c>
      <c r="F26980">
        <v>1</v>
      </c>
      <c r="G26980">
        <v>1</v>
      </c>
      <c r="H26980" s="5">
        <v>3.2916666666668801</v>
      </c>
      <c r="I26980" s="7">
        <v>38.875</v>
      </c>
    </row>
    <row r="26981" spans="1:9" x14ac:dyDescent="0.25">
      <c r="A26981">
        <v>2</v>
      </c>
      <c r="B26981" s="1">
        <v>42993</v>
      </c>
      <c r="C26981">
        <v>14</v>
      </c>
      <c r="D26981">
        <v>4021</v>
      </c>
      <c r="E26981">
        <v>2</v>
      </c>
      <c r="F26981">
        <v>1</v>
      </c>
      <c r="G26981">
        <v>1</v>
      </c>
      <c r="H26981" s="5">
        <v>3.3125000000002198</v>
      </c>
      <c r="I26981" s="7">
        <v>38.875</v>
      </c>
    </row>
    <row r="26982" spans="1:9" x14ac:dyDescent="0.25">
      <c r="A26982">
        <v>2</v>
      </c>
      <c r="B26982" s="1">
        <v>42993</v>
      </c>
      <c r="C26982">
        <v>14</v>
      </c>
      <c r="D26982">
        <v>4021</v>
      </c>
      <c r="E26982">
        <v>2</v>
      </c>
      <c r="F26982">
        <v>1</v>
      </c>
      <c r="G26982">
        <v>1</v>
      </c>
      <c r="H26982" s="5">
        <v>3.33333333333356</v>
      </c>
      <c r="I26982" s="7">
        <v>38.5</v>
      </c>
    </row>
    <row r="26983" spans="1:9" x14ac:dyDescent="0.25">
      <c r="A26983">
        <v>2</v>
      </c>
      <c r="B26983" s="1">
        <v>42993</v>
      </c>
      <c r="C26983">
        <v>14</v>
      </c>
      <c r="D26983">
        <v>4021</v>
      </c>
      <c r="E26983">
        <v>2</v>
      </c>
      <c r="F26983">
        <v>1</v>
      </c>
      <c r="G26983">
        <v>1</v>
      </c>
      <c r="H26983" s="5">
        <v>3.3541666666669001</v>
      </c>
      <c r="I26983" s="7">
        <v>38.5</v>
      </c>
    </row>
    <row r="26984" spans="1:9" x14ac:dyDescent="0.25">
      <c r="A26984">
        <v>2</v>
      </c>
      <c r="B26984" s="1">
        <v>42993</v>
      </c>
      <c r="C26984">
        <v>14</v>
      </c>
      <c r="D26984">
        <v>4021</v>
      </c>
      <c r="E26984">
        <v>2</v>
      </c>
      <c r="F26984">
        <v>1</v>
      </c>
      <c r="G26984">
        <v>1</v>
      </c>
      <c r="H26984" s="5">
        <v>3.3750000000002398</v>
      </c>
      <c r="I26984" s="7">
        <v>38.625</v>
      </c>
    </row>
    <row r="26985" spans="1:9" x14ac:dyDescent="0.25">
      <c r="A26985">
        <v>2</v>
      </c>
      <c r="B26985" s="1">
        <v>42993</v>
      </c>
      <c r="C26985">
        <v>14</v>
      </c>
      <c r="D26985">
        <v>4021</v>
      </c>
      <c r="E26985">
        <v>2</v>
      </c>
      <c r="F26985">
        <v>1</v>
      </c>
      <c r="G26985">
        <v>1</v>
      </c>
      <c r="H26985" s="5">
        <v>3.39583333333358</v>
      </c>
      <c r="I26985" s="7">
        <v>38.875</v>
      </c>
    </row>
    <row r="26986" spans="1:9" x14ac:dyDescent="0.25">
      <c r="A26986">
        <v>2</v>
      </c>
      <c r="B26986" s="1">
        <v>42993</v>
      </c>
      <c r="C26986">
        <v>14</v>
      </c>
      <c r="D26986">
        <v>4021</v>
      </c>
      <c r="E26986">
        <v>2</v>
      </c>
      <c r="F26986">
        <v>1</v>
      </c>
      <c r="G26986">
        <v>1</v>
      </c>
      <c r="H26986" s="5">
        <v>3.4166666666669201</v>
      </c>
      <c r="I26986" s="7">
        <v>38.75</v>
      </c>
    </row>
    <row r="26987" spans="1:9" x14ac:dyDescent="0.25">
      <c r="A26987">
        <v>2</v>
      </c>
      <c r="B26987" s="1">
        <v>42993</v>
      </c>
      <c r="C26987">
        <v>14</v>
      </c>
      <c r="D26987">
        <v>4021</v>
      </c>
      <c r="E26987">
        <v>2</v>
      </c>
      <c r="F26987">
        <v>1</v>
      </c>
      <c r="G26987">
        <v>1</v>
      </c>
      <c r="H26987" s="5">
        <v>3.4375000000002598</v>
      </c>
      <c r="I26987" s="7">
        <v>39</v>
      </c>
    </row>
    <row r="26988" spans="1:9" x14ac:dyDescent="0.25">
      <c r="A26988">
        <v>2</v>
      </c>
      <c r="B26988" s="1">
        <v>42993</v>
      </c>
      <c r="C26988">
        <v>14</v>
      </c>
      <c r="D26988">
        <v>4021</v>
      </c>
      <c r="E26988">
        <v>2</v>
      </c>
      <c r="F26988">
        <v>1</v>
      </c>
      <c r="G26988">
        <v>1</v>
      </c>
      <c r="H26988" s="5">
        <v>3.4583333333335999</v>
      </c>
      <c r="I26988" s="7">
        <v>39.25</v>
      </c>
    </row>
    <row r="26989" spans="1:9" x14ac:dyDescent="0.25">
      <c r="A26989">
        <v>2</v>
      </c>
      <c r="B26989" s="1">
        <v>42993</v>
      </c>
      <c r="C26989">
        <v>14</v>
      </c>
      <c r="D26989">
        <v>4021</v>
      </c>
      <c r="E26989">
        <v>2</v>
      </c>
      <c r="F26989">
        <v>1</v>
      </c>
      <c r="G26989">
        <v>1</v>
      </c>
      <c r="H26989" s="5">
        <v>3.4791666666669401</v>
      </c>
      <c r="I26989" s="7">
        <v>39.25</v>
      </c>
    </row>
    <row r="26990" spans="1:9" x14ac:dyDescent="0.25">
      <c r="A26990">
        <v>2</v>
      </c>
      <c r="B26990" s="1">
        <v>42993</v>
      </c>
      <c r="C26990">
        <v>14</v>
      </c>
      <c r="D26990">
        <v>4021</v>
      </c>
      <c r="E26990">
        <v>2</v>
      </c>
      <c r="F26990">
        <v>1</v>
      </c>
      <c r="G26990">
        <v>1</v>
      </c>
      <c r="H26990" s="5">
        <v>3.5000000000002802</v>
      </c>
      <c r="I26990" s="7">
        <v>39.25</v>
      </c>
    </row>
    <row r="26991" spans="1:9" x14ac:dyDescent="0.25">
      <c r="A26991">
        <v>2</v>
      </c>
      <c r="B26991" s="1">
        <v>42993</v>
      </c>
      <c r="C26991">
        <v>14</v>
      </c>
      <c r="D26991">
        <v>4021</v>
      </c>
      <c r="E26991">
        <v>2</v>
      </c>
      <c r="F26991">
        <v>1</v>
      </c>
      <c r="G26991">
        <v>1</v>
      </c>
      <c r="H26991" s="5">
        <v>3.5208333333336199</v>
      </c>
      <c r="I26991" s="7">
        <v>39</v>
      </c>
    </row>
    <row r="26992" spans="1:9" x14ac:dyDescent="0.25">
      <c r="A26992">
        <v>2</v>
      </c>
      <c r="B26992" s="1">
        <v>42993</v>
      </c>
      <c r="C26992">
        <v>14</v>
      </c>
      <c r="D26992">
        <v>4021</v>
      </c>
      <c r="E26992">
        <v>2</v>
      </c>
      <c r="F26992">
        <v>1</v>
      </c>
      <c r="G26992">
        <v>1</v>
      </c>
      <c r="H26992" s="5">
        <v>3.5416666666669601</v>
      </c>
      <c r="I26992" s="7">
        <v>39.625</v>
      </c>
    </row>
    <row r="26993" spans="1:9" x14ac:dyDescent="0.25">
      <c r="A26993">
        <v>2</v>
      </c>
      <c r="B26993" s="1">
        <v>42993</v>
      </c>
      <c r="C26993">
        <v>14</v>
      </c>
      <c r="D26993">
        <v>4021</v>
      </c>
      <c r="E26993">
        <v>2</v>
      </c>
      <c r="F26993">
        <v>1</v>
      </c>
      <c r="G26993">
        <v>1</v>
      </c>
      <c r="H26993" s="5">
        <v>3.5625000000003002</v>
      </c>
      <c r="I26993" s="7">
        <v>39.5</v>
      </c>
    </row>
    <row r="26994" spans="1:9" x14ac:dyDescent="0.25">
      <c r="A26994">
        <v>2</v>
      </c>
      <c r="B26994" s="1">
        <v>42993</v>
      </c>
      <c r="C26994">
        <v>14</v>
      </c>
      <c r="D26994">
        <v>4021</v>
      </c>
      <c r="E26994">
        <v>2</v>
      </c>
      <c r="F26994">
        <v>1</v>
      </c>
      <c r="G26994">
        <v>1</v>
      </c>
      <c r="H26994" s="5">
        <v>3.5833333333336399</v>
      </c>
      <c r="I26994" s="7">
        <v>39.375</v>
      </c>
    </row>
    <row r="26995" spans="1:9" x14ac:dyDescent="0.25">
      <c r="A26995">
        <v>2</v>
      </c>
      <c r="B26995" s="1">
        <v>42993</v>
      </c>
      <c r="C26995">
        <v>14</v>
      </c>
      <c r="D26995">
        <v>4021</v>
      </c>
      <c r="E26995">
        <v>2</v>
      </c>
      <c r="F26995">
        <v>1</v>
      </c>
      <c r="G26995">
        <v>1</v>
      </c>
      <c r="H26995" s="5">
        <v>3.60416666666698</v>
      </c>
      <c r="I26995" s="7">
        <v>39.75</v>
      </c>
    </row>
    <row r="26996" spans="1:9" x14ac:dyDescent="0.25">
      <c r="A26996">
        <v>2</v>
      </c>
      <c r="B26996" s="1">
        <v>42993</v>
      </c>
      <c r="C26996">
        <v>14</v>
      </c>
      <c r="D26996">
        <v>4021</v>
      </c>
      <c r="E26996">
        <v>2</v>
      </c>
      <c r="F26996">
        <v>1</v>
      </c>
      <c r="G26996">
        <v>1</v>
      </c>
      <c r="H26996" s="5">
        <v>3.62500000000033</v>
      </c>
      <c r="I26996" s="7">
        <v>39.875</v>
      </c>
    </row>
    <row r="26997" spans="1:9" x14ac:dyDescent="0.25">
      <c r="A26997">
        <v>2</v>
      </c>
      <c r="B26997" s="1">
        <v>42993</v>
      </c>
      <c r="C26997">
        <v>14</v>
      </c>
      <c r="D26997">
        <v>4021</v>
      </c>
      <c r="E26997">
        <v>2</v>
      </c>
      <c r="F26997">
        <v>1</v>
      </c>
      <c r="G26997">
        <v>1</v>
      </c>
      <c r="H26997" s="5">
        <v>3.6458333333336701</v>
      </c>
      <c r="I26997" s="7">
        <v>40</v>
      </c>
    </row>
    <row r="26998" spans="1:9" x14ac:dyDescent="0.25">
      <c r="A26998">
        <v>2</v>
      </c>
      <c r="B26998" s="1">
        <v>42993</v>
      </c>
      <c r="C26998">
        <v>14</v>
      </c>
      <c r="D26998">
        <v>4021</v>
      </c>
      <c r="E26998">
        <v>2</v>
      </c>
      <c r="F26998">
        <v>1</v>
      </c>
      <c r="G26998">
        <v>1</v>
      </c>
      <c r="H26998" s="5">
        <v>3.666666666667</v>
      </c>
      <c r="I26998" s="7">
        <v>39.875</v>
      </c>
    </row>
    <row r="26999" spans="1:9" x14ac:dyDescent="0.25">
      <c r="A26999">
        <v>2</v>
      </c>
      <c r="B26999" s="1">
        <v>42993</v>
      </c>
      <c r="C26999">
        <v>14</v>
      </c>
      <c r="D26999">
        <v>4021</v>
      </c>
      <c r="E26999">
        <v>2</v>
      </c>
      <c r="F26999">
        <v>1</v>
      </c>
      <c r="G26999">
        <v>1</v>
      </c>
      <c r="H26999" s="5">
        <v>3.6875000000003499</v>
      </c>
      <c r="I26999" s="7">
        <v>40.25</v>
      </c>
    </row>
    <row r="27000" spans="1:9" x14ac:dyDescent="0.25">
      <c r="A27000">
        <v>2</v>
      </c>
      <c r="B27000" s="1">
        <v>42993</v>
      </c>
      <c r="C27000">
        <v>14</v>
      </c>
      <c r="D27000">
        <v>4021</v>
      </c>
      <c r="E27000">
        <v>2</v>
      </c>
      <c r="F27000">
        <v>1</v>
      </c>
      <c r="G27000">
        <v>1</v>
      </c>
      <c r="H27000" s="5">
        <v>3.7083333333336901</v>
      </c>
      <c r="I27000" s="7">
        <v>40.125</v>
      </c>
    </row>
    <row r="27001" spans="1:9" x14ac:dyDescent="0.25">
      <c r="A27001">
        <v>2</v>
      </c>
      <c r="B27001" s="1">
        <v>42993</v>
      </c>
      <c r="C27001">
        <v>14</v>
      </c>
      <c r="D27001">
        <v>4021</v>
      </c>
      <c r="E27001">
        <v>2</v>
      </c>
      <c r="F27001">
        <v>1</v>
      </c>
      <c r="G27001">
        <v>1</v>
      </c>
      <c r="H27001" s="5">
        <v>3.72916666666702</v>
      </c>
      <c r="I27001" s="7">
        <v>40</v>
      </c>
    </row>
    <row r="27002" spans="1:9" x14ac:dyDescent="0.25">
      <c r="A27002">
        <v>2</v>
      </c>
      <c r="B27002" s="1">
        <v>42993</v>
      </c>
      <c r="C27002">
        <v>14</v>
      </c>
      <c r="D27002">
        <v>4021</v>
      </c>
      <c r="E27002">
        <v>2</v>
      </c>
      <c r="F27002">
        <v>1</v>
      </c>
      <c r="G27002">
        <v>1</v>
      </c>
      <c r="H27002" s="5">
        <v>3.7500000000003699</v>
      </c>
      <c r="I27002" s="7">
        <v>39.5</v>
      </c>
    </row>
    <row r="27003" spans="1:9" x14ac:dyDescent="0.25">
      <c r="A27003">
        <v>2</v>
      </c>
      <c r="B27003" s="1">
        <v>42993</v>
      </c>
      <c r="C27003">
        <v>14</v>
      </c>
      <c r="D27003">
        <v>4021</v>
      </c>
      <c r="E27003">
        <v>2</v>
      </c>
      <c r="F27003">
        <v>1</v>
      </c>
      <c r="G27003">
        <v>1</v>
      </c>
      <c r="H27003" s="5">
        <v>3.7708333333337101</v>
      </c>
      <c r="I27003" s="7">
        <v>39.125</v>
      </c>
    </row>
    <row r="27004" spans="1:9" x14ac:dyDescent="0.25">
      <c r="A27004">
        <v>2</v>
      </c>
      <c r="B27004" s="1">
        <v>42993</v>
      </c>
      <c r="C27004">
        <v>14</v>
      </c>
      <c r="D27004">
        <v>4021</v>
      </c>
      <c r="E27004">
        <v>2</v>
      </c>
      <c r="F27004">
        <v>1</v>
      </c>
      <c r="G27004">
        <v>1</v>
      </c>
      <c r="H27004" s="5">
        <v>3.7916666666670502</v>
      </c>
      <c r="I27004" s="7">
        <v>39.625</v>
      </c>
    </row>
    <row r="27005" spans="1:9" x14ac:dyDescent="0.25">
      <c r="A27005">
        <v>2</v>
      </c>
      <c r="B27005" s="1">
        <v>42993</v>
      </c>
      <c r="C27005">
        <v>14</v>
      </c>
      <c r="D27005">
        <v>4021</v>
      </c>
      <c r="E27005">
        <v>2</v>
      </c>
      <c r="F27005">
        <v>1</v>
      </c>
      <c r="G27005">
        <v>1</v>
      </c>
      <c r="H27005" s="5">
        <v>3.8125000000003899</v>
      </c>
      <c r="I27005" s="7">
        <v>38</v>
      </c>
    </row>
    <row r="27006" spans="1:9" x14ac:dyDescent="0.25">
      <c r="A27006">
        <v>2</v>
      </c>
      <c r="B27006" s="1">
        <v>42993</v>
      </c>
      <c r="C27006">
        <v>14</v>
      </c>
      <c r="D27006">
        <v>4021</v>
      </c>
      <c r="E27006">
        <v>2</v>
      </c>
      <c r="F27006">
        <v>1</v>
      </c>
      <c r="G27006">
        <v>1</v>
      </c>
      <c r="H27006" s="5">
        <v>3.8333333333337301</v>
      </c>
      <c r="I27006" s="7">
        <v>39.125</v>
      </c>
    </row>
    <row r="27007" spans="1:9" x14ac:dyDescent="0.25">
      <c r="A27007">
        <v>2</v>
      </c>
      <c r="B27007" s="1">
        <v>42993</v>
      </c>
      <c r="C27007">
        <v>14</v>
      </c>
      <c r="D27007">
        <v>4021</v>
      </c>
      <c r="E27007">
        <v>2</v>
      </c>
      <c r="F27007">
        <v>1</v>
      </c>
      <c r="G27007">
        <v>1</v>
      </c>
      <c r="H27007" s="5">
        <v>3.8541666666670702</v>
      </c>
      <c r="I27007" s="7">
        <v>38.625</v>
      </c>
    </row>
    <row r="27008" spans="1:9" x14ac:dyDescent="0.25">
      <c r="A27008">
        <v>2</v>
      </c>
      <c r="B27008" s="1">
        <v>42993</v>
      </c>
      <c r="C27008">
        <v>14</v>
      </c>
      <c r="D27008">
        <v>4021</v>
      </c>
      <c r="E27008">
        <v>2</v>
      </c>
      <c r="F27008">
        <v>1</v>
      </c>
      <c r="G27008">
        <v>1</v>
      </c>
      <c r="H27008" s="5">
        <v>3.8750000000004099</v>
      </c>
      <c r="I27008" s="7">
        <v>39.625</v>
      </c>
    </row>
    <row r="27009" spans="1:9" x14ac:dyDescent="0.25">
      <c r="A27009">
        <v>2</v>
      </c>
      <c r="B27009" s="1">
        <v>42993</v>
      </c>
      <c r="C27009">
        <v>14</v>
      </c>
      <c r="D27009">
        <v>4021</v>
      </c>
      <c r="E27009">
        <v>2</v>
      </c>
      <c r="F27009">
        <v>1</v>
      </c>
      <c r="G27009">
        <v>1</v>
      </c>
      <c r="H27009" s="5">
        <v>3.89583333333375</v>
      </c>
      <c r="I27009" s="7">
        <v>39.75</v>
      </c>
    </row>
    <row r="27010" spans="1:9" x14ac:dyDescent="0.25">
      <c r="A27010">
        <v>2</v>
      </c>
      <c r="B27010" s="1">
        <v>42993</v>
      </c>
      <c r="C27010">
        <v>14</v>
      </c>
      <c r="D27010">
        <v>4021</v>
      </c>
      <c r="E27010">
        <v>2</v>
      </c>
      <c r="F27010">
        <v>1</v>
      </c>
      <c r="G27010">
        <v>1</v>
      </c>
      <c r="H27010" s="5">
        <v>3.9166666666670902</v>
      </c>
      <c r="I27010" s="7">
        <v>39.5</v>
      </c>
    </row>
    <row r="27011" spans="1:9" x14ac:dyDescent="0.25">
      <c r="A27011">
        <v>2</v>
      </c>
      <c r="B27011" s="1">
        <v>42993</v>
      </c>
      <c r="C27011">
        <v>14</v>
      </c>
      <c r="D27011">
        <v>4021</v>
      </c>
      <c r="E27011">
        <v>2</v>
      </c>
      <c r="F27011">
        <v>1</v>
      </c>
      <c r="G27011">
        <v>1</v>
      </c>
      <c r="H27011" s="5">
        <v>3.9375000000004299</v>
      </c>
      <c r="I27011" s="7">
        <v>39.25</v>
      </c>
    </row>
    <row r="27012" spans="1:9" x14ac:dyDescent="0.25">
      <c r="A27012">
        <v>2</v>
      </c>
      <c r="B27012" s="1">
        <v>42993</v>
      </c>
      <c r="C27012">
        <v>14</v>
      </c>
      <c r="D27012">
        <v>4021</v>
      </c>
      <c r="E27012">
        <v>2</v>
      </c>
      <c r="F27012">
        <v>1</v>
      </c>
      <c r="G27012">
        <v>1</v>
      </c>
      <c r="H27012" s="5">
        <v>3.95833333333377</v>
      </c>
      <c r="I27012" s="7">
        <v>38.5</v>
      </c>
    </row>
    <row r="27013" spans="1:9" x14ac:dyDescent="0.25">
      <c r="A27013">
        <v>2</v>
      </c>
      <c r="B27013" s="1">
        <v>42993</v>
      </c>
      <c r="C27013">
        <v>14</v>
      </c>
      <c r="D27013">
        <v>4021</v>
      </c>
      <c r="E27013">
        <v>2</v>
      </c>
      <c r="F27013">
        <v>1</v>
      </c>
      <c r="G27013">
        <v>1</v>
      </c>
      <c r="H27013" s="5">
        <v>3.9791666666671102</v>
      </c>
      <c r="I27013" s="7">
        <v>39.375</v>
      </c>
    </row>
    <row r="27014" spans="1:9" x14ac:dyDescent="0.25">
      <c r="A27014">
        <v>2</v>
      </c>
      <c r="B27014" s="1">
        <v>42993</v>
      </c>
      <c r="C27014">
        <v>14</v>
      </c>
      <c r="D27014">
        <v>4021</v>
      </c>
      <c r="E27014">
        <v>2</v>
      </c>
      <c r="F27014">
        <v>1</v>
      </c>
      <c r="G27014">
        <v>1</v>
      </c>
      <c r="H27014" s="5">
        <v>4.0000000000004503</v>
      </c>
      <c r="I27014" s="7">
        <v>39.625</v>
      </c>
    </row>
    <row r="27015" spans="1:9" x14ac:dyDescent="0.25">
      <c r="A27015">
        <v>2</v>
      </c>
      <c r="B27015" s="1">
        <v>42994</v>
      </c>
      <c r="C27015">
        <v>15</v>
      </c>
      <c r="D27015">
        <v>4021</v>
      </c>
      <c r="E27015">
        <v>2</v>
      </c>
      <c r="F27015">
        <v>1</v>
      </c>
      <c r="G27015">
        <v>1</v>
      </c>
      <c r="H27015" s="5">
        <v>4.0208333333337896</v>
      </c>
      <c r="I27015" s="7">
        <v>39.25</v>
      </c>
    </row>
    <row r="27016" spans="1:9" x14ac:dyDescent="0.25">
      <c r="A27016">
        <v>2</v>
      </c>
      <c r="B27016" s="1">
        <v>42994</v>
      </c>
      <c r="C27016">
        <v>15</v>
      </c>
      <c r="D27016">
        <v>4021</v>
      </c>
      <c r="E27016">
        <v>2</v>
      </c>
      <c r="F27016">
        <v>1</v>
      </c>
      <c r="G27016">
        <v>1</v>
      </c>
      <c r="H27016" s="5">
        <v>4.0416666666671297</v>
      </c>
      <c r="I27016" s="7">
        <v>39.625</v>
      </c>
    </row>
    <row r="27017" spans="1:9" x14ac:dyDescent="0.25">
      <c r="A27017">
        <v>2</v>
      </c>
      <c r="B27017" s="1">
        <v>42994</v>
      </c>
      <c r="C27017">
        <v>15</v>
      </c>
      <c r="D27017">
        <v>4021</v>
      </c>
      <c r="E27017">
        <v>2</v>
      </c>
      <c r="F27017">
        <v>1</v>
      </c>
      <c r="G27017">
        <v>1</v>
      </c>
      <c r="H27017" s="5">
        <v>4.0625000000004698</v>
      </c>
      <c r="I27017" s="7">
        <v>39.375</v>
      </c>
    </row>
    <row r="27018" spans="1:9" x14ac:dyDescent="0.25">
      <c r="A27018">
        <v>2</v>
      </c>
      <c r="B27018" s="1">
        <v>42994</v>
      </c>
      <c r="C27018">
        <v>15</v>
      </c>
      <c r="D27018">
        <v>4021</v>
      </c>
      <c r="E27018">
        <v>2</v>
      </c>
      <c r="F27018">
        <v>1</v>
      </c>
      <c r="G27018">
        <v>1</v>
      </c>
      <c r="H27018" s="5">
        <v>4.08333333333381</v>
      </c>
      <c r="I27018" s="7">
        <v>39.25</v>
      </c>
    </row>
    <row r="27019" spans="1:9" x14ac:dyDescent="0.25">
      <c r="A27019">
        <v>2</v>
      </c>
      <c r="B27019" s="1">
        <v>42994</v>
      </c>
      <c r="C27019">
        <v>15</v>
      </c>
      <c r="D27019">
        <v>4021</v>
      </c>
      <c r="E27019">
        <v>2</v>
      </c>
      <c r="F27019">
        <v>1</v>
      </c>
      <c r="G27019">
        <v>1</v>
      </c>
      <c r="H27019" s="5">
        <v>4.1041666666671501</v>
      </c>
      <c r="I27019" s="7">
        <v>37.375</v>
      </c>
    </row>
    <row r="27020" spans="1:9" x14ac:dyDescent="0.25">
      <c r="A27020">
        <v>2</v>
      </c>
      <c r="B27020" s="1">
        <v>42994</v>
      </c>
      <c r="C27020">
        <v>15</v>
      </c>
      <c r="D27020">
        <v>4021</v>
      </c>
      <c r="E27020">
        <v>2</v>
      </c>
      <c r="F27020">
        <v>1</v>
      </c>
      <c r="G27020">
        <v>1</v>
      </c>
      <c r="H27020" s="5">
        <v>4.1250000000004903</v>
      </c>
      <c r="I27020" s="7">
        <v>37.125</v>
      </c>
    </row>
    <row r="27021" spans="1:9" x14ac:dyDescent="0.25">
      <c r="A27021">
        <v>2</v>
      </c>
      <c r="B27021" s="1">
        <v>42994</v>
      </c>
      <c r="C27021">
        <v>15</v>
      </c>
      <c r="D27021">
        <v>4021</v>
      </c>
      <c r="E27021">
        <v>2</v>
      </c>
      <c r="F27021">
        <v>1</v>
      </c>
      <c r="G27021">
        <v>1</v>
      </c>
      <c r="H27021" s="5">
        <v>4.1458333333338304</v>
      </c>
      <c r="I27021" s="7">
        <v>38.875</v>
      </c>
    </row>
    <row r="27022" spans="1:9" x14ac:dyDescent="0.25">
      <c r="A27022">
        <v>2</v>
      </c>
      <c r="B27022" s="1">
        <v>42994</v>
      </c>
      <c r="C27022">
        <v>15</v>
      </c>
      <c r="D27022">
        <v>4021</v>
      </c>
      <c r="E27022">
        <v>2</v>
      </c>
      <c r="F27022">
        <v>1</v>
      </c>
      <c r="G27022">
        <v>1</v>
      </c>
      <c r="H27022" s="5">
        <v>4.1666666666671697</v>
      </c>
      <c r="I27022" s="7">
        <v>38.5</v>
      </c>
    </row>
    <row r="27023" spans="1:9" x14ac:dyDescent="0.25">
      <c r="A27023">
        <v>2</v>
      </c>
      <c r="B27023" s="1">
        <v>42994</v>
      </c>
      <c r="C27023">
        <v>15</v>
      </c>
      <c r="D27023">
        <v>4021</v>
      </c>
      <c r="E27023">
        <v>2</v>
      </c>
      <c r="F27023">
        <v>1</v>
      </c>
      <c r="G27023">
        <v>1</v>
      </c>
      <c r="H27023" s="5">
        <v>4.1875000000005098</v>
      </c>
      <c r="I27023" s="7">
        <v>37.75</v>
      </c>
    </row>
    <row r="27024" spans="1:9" x14ac:dyDescent="0.25">
      <c r="A27024">
        <v>2</v>
      </c>
      <c r="B27024" s="1">
        <v>42994</v>
      </c>
      <c r="C27024">
        <v>15</v>
      </c>
      <c r="D27024">
        <v>4021</v>
      </c>
      <c r="E27024">
        <v>2</v>
      </c>
      <c r="F27024">
        <v>1</v>
      </c>
      <c r="G27024">
        <v>1</v>
      </c>
      <c r="H27024" s="5">
        <v>4.20833333333385</v>
      </c>
      <c r="I27024" s="7">
        <v>38.875</v>
      </c>
    </row>
    <row r="27025" spans="1:9" x14ac:dyDescent="0.25">
      <c r="A27025">
        <v>2</v>
      </c>
      <c r="B27025" s="1">
        <v>42994</v>
      </c>
      <c r="C27025">
        <v>15</v>
      </c>
      <c r="D27025">
        <v>4021</v>
      </c>
      <c r="E27025">
        <v>2</v>
      </c>
      <c r="F27025">
        <v>1</v>
      </c>
      <c r="G27025">
        <v>1</v>
      </c>
      <c r="H27025" s="5">
        <v>4.2291666666671901</v>
      </c>
      <c r="I27025" s="7">
        <v>39.25</v>
      </c>
    </row>
    <row r="27026" spans="1:9" x14ac:dyDescent="0.25">
      <c r="A27026">
        <v>2</v>
      </c>
      <c r="B27026" s="1">
        <v>42994</v>
      </c>
      <c r="C27026">
        <v>15</v>
      </c>
      <c r="D27026">
        <v>4021</v>
      </c>
      <c r="E27026">
        <v>2</v>
      </c>
      <c r="F27026">
        <v>1</v>
      </c>
      <c r="G27026">
        <v>1</v>
      </c>
      <c r="H27026" s="5">
        <v>4.2500000000005302</v>
      </c>
      <c r="I27026" s="7">
        <v>38.75</v>
      </c>
    </row>
    <row r="27027" spans="1:9" x14ac:dyDescent="0.25">
      <c r="A27027">
        <v>2</v>
      </c>
      <c r="B27027" s="1">
        <v>42994</v>
      </c>
      <c r="C27027">
        <v>15</v>
      </c>
      <c r="D27027">
        <v>4021</v>
      </c>
      <c r="E27027">
        <v>2</v>
      </c>
      <c r="F27027">
        <v>1</v>
      </c>
      <c r="G27027">
        <v>1</v>
      </c>
      <c r="H27027" s="5">
        <v>4.2708333333338704</v>
      </c>
      <c r="I27027" s="7">
        <v>38.875</v>
      </c>
    </row>
    <row r="27028" spans="1:9" x14ac:dyDescent="0.25">
      <c r="A27028">
        <v>2</v>
      </c>
      <c r="B27028" s="1">
        <v>42994</v>
      </c>
      <c r="C27028">
        <v>15</v>
      </c>
      <c r="D27028">
        <v>4021</v>
      </c>
      <c r="E27028">
        <v>2</v>
      </c>
      <c r="F27028">
        <v>1</v>
      </c>
      <c r="G27028">
        <v>1</v>
      </c>
      <c r="H27028" s="5">
        <v>4.2916666666672096</v>
      </c>
      <c r="I27028" s="7">
        <v>39.25</v>
      </c>
    </row>
    <row r="27029" spans="1:9" x14ac:dyDescent="0.25">
      <c r="A27029">
        <v>2</v>
      </c>
      <c r="B27029" s="1">
        <v>42994</v>
      </c>
      <c r="C27029">
        <v>15</v>
      </c>
      <c r="D27029">
        <v>4021</v>
      </c>
      <c r="E27029">
        <v>2</v>
      </c>
      <c r="F27029">
        <v>1</v>
      </c>
      <c r="G27029">
        <v>1</v>
      </c>
      <c r="H27029" s="5">
        <v>4.3125000000005498</v>
      </c>
      <c r="I27029" s="7">
        <v>39.25</v>
      </c>
    </row>
    <row r="27030" spans="1:9" x14ac:dyDescent="0.25">
      <c r="A27030">
        <v>2</v>
      </c>
      <c r="B27030" s="1">
        <v>42994</v>
      </c>
      <c r="C27030">
        <v>15</v>
      </c>
      <c r="D27030">
        <v>4021</v>
      </c>
      <c r="E27030">
        <v>2</v>
      </c>
      <c r="F27030">
        <v>1</v>
      </c>
      <c r="G27030">
        <v>1</v>
      </c>
      <c r="H27030" s="5">
        <v>4.3333333333338899</v>
      </c>
    </row>
    <row r="27031" spans="1:9" x14ac:dyDescent="0.25">
      <c r="A27031">
        <v>2</v>
      </c>
      <c r="B27031" s="1">
        <v>42994</v>
      </c>
      <c r="C27031">
        <v>15</v>
      </c>
      <c r="D27031">
        <v>4021</v>
      </c>
      <c r="E27031">
        <v>2</v>
      </c>
      <c r="F27031">
        <v>1</v>
      </c>
      <c r="G27031">
        <v>1</v>
      </c>
      <c r="H27031" s="5">
        <v>4.3541666666672301</v>
      </c>
      <c r="I27031" s="7">
        <v>38.875</v>
      </c>
    </row>
    <row r="27032" spans="1:9" x14ac:dyDescent="0.25">
      <c r="A27032">
        <v>2</v>
      </c>
      <c r="B27032" s="1">
        <v>42994</v>
      </c>
      <c r="C27032">
        <v>15</v>
      </c>
      <c r="D27032">
        <v>4021</v>
      </c>
      <c r="E27032">
        <v>2</v>
      </c>
      <c r="F27032">
        <v>1</v>
      </c>
      <c r="G27032">
        <v>1</v>
      </c>
      <c r="H27032" s="5">
        <v>4.3750000000005702</v>
      </c>
      <c r="I27032" s="7">
        <v>39.25</v>
      </c>
    </row>
    <row r="27033" spans="1:9" x14ac:dyDescent="0.25">
      <c r="A27033">
        <v>2</v>
      </c>
      <c r="B27033" s="1">
        <v>42994</v>
      </c>
      <c r="C27033">
        <v>15</v>
      </c>
      <c r="D27033">
        <v>4021</v>
      </c>
      <c r="E27033">
        <v>2</v>
      </c>
      <c r="F27033">
        <v>1</v>
      </c>
      <c r="G27033">
        <v>1</v>
      </c>
      <c r="H27033" s="5">
        <v>4.3958333333339104</v>
      </c>
      <c r="I27033" s="7">
        <v>39.5</v>
      </c>
    </row>
    <row r="27034" spans="1:9" x14ac:dyDescent="0.25">
      <c r="A27034">
        <v>2</v>
      </c>
      <c r="B27034" s="1">
        <v>42994</v>
      </c>
      <c r="C27034">
        <v>15</v>
      </c>
      <c r="D27034">
        <v>4021</v>
      </c>
      <c r="E27034">
        <v>2</v>
      </c>
      <c r="F27034">
        <v>1</v>
      </c>
      <c r="G27034">
        <v>1</v>
      </c>
      <c r="H27034" s="5">
        <v>4.4166666666672496</v>
      </c>
      <c r="I27034" s="7">
        <v>39.5</v>
      </c>
    </row>
    <row r="27035" spans="1:9" x14ac:dyDescent="0.25">
      <c r="A27035">
        <v>2</v>
      </c>
      <c r="B27035" s="1">
        <v>42994</v>
      </c>
      <c r="C27035">
        <v>15</v>
      </c>
      <c r="D27035">
        <v>4021</v>
      </c>
      <c r="E27035">
        <v>2</v>
      </c>
      <c r="F27035">
        <v>1</v>
      </c>
      <c r="G27035">
        <v>1</v>
      </c>
      <c r="H27035" s="5">
        <v>4.4375000000005898</v>
      </c>
      <c r="I27035" s="7">
        <v>39.5</v>
      </c>
    </row>
    <row r="27036" spans="1:9" x14ac:dyDescent="0.25">
      <c r="A27036">
        <v>2</v>
      </c>
      <c r="B27036" s="1">
        <v>42994</v>
      </c>
      <c r="C27036">
        <v>15</v>
      </c>
      <c r="D27036">
        <v>4021</v>
      </c>
      <c r="E27036">
        <v>2</v>
      </c>
      <c r="F27036">
        <v>1</v>
      </c>
      <c r="G27036">
        <v>1</v>
      </c>
      <c r="H27036" s="5">
        <v>4.4583333333339299</v>
      </c>
      <c r="I27036" s="7">
        <v>39.625</v>
      </c>
    </row>
    <row r="27037" spans="1:9" x14ac:dyDescent="0.25">
      <c r="A27037">
        <v>2</v>
      </c>
      <c r="B27037" s="1">
        <v>42994</v>
      </c>
      <c r="C27037">
        <v>15</v>
      </c>
      <c r="D27037">
        <v>4021</v>
      </c>
      <c r="E27037">
        <v>2</v>
      </c>
      <c r="F27037">
        <v>1</v>
      </c>
      <c r="G27037">
        <v>1</v>
      </c>
      <c r="H27037" s="5">
        <v>4.47916666666727</v>
      </c>
      <c r="I27037" s="7">
        <v>39.75</v>
      </c>
    </row>
    <row r="27038" spans="1:9" x14ac:dyDescent="0.25">
      <c r="A27038">
        <v>2</v>
      </c>
      <c r="B27038" s="1">
        <v>42994</v>
      </c>
      <c r="C27038">
        <v>15</v>
      </c>
      <c r="D27038">
        <v>4021</v>
      </c>
      <c r="E27038">
        <v>2</v>
      </c>
      <c r="F27038">
        <v>1</v>
      </c>
      <c r="G27038">
        <v>1</v>
      </c>
      <c r="H27038" s="5">
        <v>4.5000000000006102</v>
      </c>
      <c r="I27038" s="7">
        <v>39.75</v>
      </c>
    </row>
    <row r="27039" spans="1:9" x14ac:dyDescent="0.25">
      <c r="A27039">
        <v>2</v>
      </c>
      <c r="B27039" s="1">
        <v>42994</v>
      </c>
      <c r="C27039">
        <v>15</v>
      </c>
      <c r="D27039">
        <v>4021</v>
      </c>
      <c r="E27039">
        <v>2</v>
      </c>
      <c r="F27039">
        <v>1</v>
      </c>
      <c r="G27039">
        <v>1</v>
      </c>
      <c r="H27039" s="5">
        <v>4.5208333333339503</v>
      </c>
      <c r="I27039" s="7">
        <v>39.875</v>
      </c>
    </row>
    <row r="27040" spans="1:9" x14ac:dyDescent="0.25">
      <c r="A27040">
        <v>2</v>
      </c>
      <c r="B27040" s="1">
        <v>42994</v>
      </c>
      <c r="C27040">
        <v>15</v>
      </c>
      <c r="D27040">
        <v>4021</v>
      </c>
      <c r="E27040">
        <v>2</v>
      </c>
      <c r="F27040">
        <v>1</v>
      </c>
      <c r="G27040">
        <v>1</v>
      </c>
      <c r="H27040" s="5">
        <v>4.5416666666672896</v>
      </c>
      <c r="I27040" s="7">
        <v>39.625</v>
      </c>
    </row>
    <row r="27041" spans="1:9" x14ac:dyDescent="0.25">
      <c r="A27041">
        <v>2</v>
      </c>
      <c r="B27041" s="1">
        <v>42994</v>
      </c>
      <c r="C27041">
        <v>15</v>
      </c>
      <c r="D27041">
        <v>4021</v>
      </c>
      <c r="E27041">
        <v>2</v>
      </c>
      <c r="F27041">
        <v>1</v>
      </c>
      <c r="G27041">
        <v>1</v>
      </c>
      <c r="H27041" s="5">
        <v>4.5625000000006297</v>
      </c>
      <c r="I27041" s="7">
        <v>40.25</v>
      </c>
    </row>
    <row r="27042" spans="1:9" x14ac:dyDescent="0.25">
      <c r="A27042">
        <v>2</v>
      </c>
      <c r="B27042" s="1">
        <v>42994</v>
      </c>
      <c r="C27042">
        <v>15</v>
      </c>
      <c r="D27042">
        <v>4021</v>
      </c>
      <c r="E27042">
        <v>2</v>
      </c>
      <c r="F27042">
        <v>1</v>
      </c>
      <c r="G27042">
        <v>1</v>
      </c>
      <c r="H27042" s="5">
        <v>4.5833333333339699</v>
      </c>
      <c r="I27042" s="7">
        <v>39.875</v>
      </c>
    </row>
    <row r="27043" spans="1:9" x14ac:dyDescent="0.25">
      <c r="A27043">
        <v>2</v>
      </c>
      <c r="B27043" s="1">
        <v>42994</v>
      </c>
      <c r="C27043">
        <v>15</v>
      </c>
      <c r="D27043">
        <v>4021</v>
      </c>
      <c r="E27043">
        <v>2</v>
      </c>
      <c r="F27043">
        <v>1</v>
      </c>
      <c r="G27043">
        <v>1</v>
      </c>
      <c r="H27043" s="5">
        <v>4.60416666666731</v>
      </c>
      <c r="I27043" s="7">
        <v>40</v>
      </c>
    </row>
    <row r="27044" spans="1:9" x14ac:dyDescent="0.25">
      <c r="A27044">
        <v>2</v>
      </c>
      <c r="B27044" s="1">
        <v>42994</v>
      </c>
      <c r="C27044">
        <v>15</v>
      </c>
      <c r="D27044">
        <v>4021</v>
      </c>
      <c r="E27044">
        <v>2</v>
      </c>
      <c r="F27044">
        <v>1</v>
      </c>
      <c r="G27044">
        <v>1</v>
      </c>
      <c r="H27044" s="5">
        <v>4.6250000000006599</v>
      </c>
      <c r="I27044" s="7">
        <v>40.125</v>
      </c>
    </row>
    <row r="27045" spans="1:9" x14ac:dyDescent="0.25">
      <c r="A27045">
        <v>2</v>
      </c>
      <c r="B27045" s="1">
        <v>42994</v>
      </c>
      <c r="C27045">
        <v>15</v>
      </c>
      <c r="D27045">
        <v>4021</v>
      </c>
      <c r="E27045">
        <v>2</v>
      </c>
      <c r="F27045">
        <v>1</v>
      </c>
      <c r="G27045">
        <v>1</v>
      </c>
      <c r="H27045" s="5">
        <v>4.6458333333339903</v>
      </c>
      <c r="I27045" s="7">
        <v>40.25</v>
      </c>
    </row>
    <row r="27046" spans="1:9" x14ac:dyDescent="0.25">
      <c r="A27046">
        <v>2</v>
      </c>
      <c r="B27046" s="1">
        <v>42994</v>
      </c>
      <c r="C27046">
        <v>15</v>
      </c>
      <c r="D27046">
        <v>4021</v>
      </c>
      <c r="E27046">
        <v>2</v>
      </c>
      <c r="F27046">
        <v>1</v>
      </c>
      <c r="G27046">
        <v>1</v>
      </c>
      <c r="H27046" s="5">
        <v>4.6666666666673304</v>
      </c>
      <c r="I27046" s="7">
        <v>40.75</v>
      </c>
    </row>
    <row r="27047" spans="1:9" x14ac:dyDescent="0.25">
      <c r="A27047">
        <v>2</v>
      </c>
      <c r="B27047" s="1">
        <v>42994</v>
      </c>
      <c r="C27047">
        <v>15</v>
      </c>
      <c r="D27047">
        <v>4021</v>
      </c>
      <c r="E27047">
        <v>2</v>
      </c>
      <c r="F27047">
        <v>1</v>
      </c>
      <c r="G27047">
        <v>1</v>
      </c>
      <c r="H27047" s="5">
        <v>4.6875000000006803</v>
      </c>
      <c r="I27047" s="7">
        <v>40.5</v>
      </c>
    </row>
    <row r="27048" spans="1:9" x14ac:dyDescent="0.25">
      <c r="A27048">
        <v>2</v>
      </c>
      <c r="B27048" s="1">
        <v>42994</v>
      </c>
      <c r="C27048">
        <v>15</v>
      </c>
      <c r="D27048">
        <v>4021</v>
      </c>
      <c r="E27048">
        <v>2</v>
      </c>
      <c r="F27048">
        <v>1</v>
      </c>
      <c r="G27048">
        <v>1</v>
      </c>
      <c r="H27048" s="5">
        <v>4.7083333333340196</v>
      </c>
      <c r="I27048" s="7">
        <v>40</v>
      </c>
    </row>
    <row r="27049" spans="1:9" x14ac:dyDescent="0.25">
      <c r="A27049">
        <v>2</v>
      </c>
      <c r="B27049" s="1">
        <v>42994</v>
      </c>
      <c r="C27049">
        <v>15</v>
      </c>
      <c r="D27049">
        <v>4021</v>
      </c>
      <c r="E27049">
        <v>2</v>
      </c>
      <c r="F27049">
        <v>1</v>
      </c>
      <c r="G27049">
        <v>1</v>
      </c>
      <c r="H27049" s="5">
        <v>4.7291666666673597</v>
      </c>
      <c r="I27049" s="7">
        <v>39.875</v>
      </c>
    </row>
    <row r="27050" spans="1:9" x14ac:dyDescent="0.25">
      <c r="A27050">
        <v>2</v>
      </c>
      <c r="B27050" s="1">
        <v>42994</v>
      </c>
      <c r="C27050">
        <v>15</v>
      </c>
      <c r="D27050">
        <v>4021</v>
      </c>
      <c r="E27050">
        <v>2</v>
      </c>
      <c r="F27050">
        <v>1</v>
      </c>
      <c r="G27050">
        <v>1</v>
      </c>
      <c r="H27050" s="5">
        <v>4.7500000000006901</v>
      </c>
      <c r="I27050" s="7">
        <v>39.625</v>
      </c>
    </row>
    <row r="27051" spans="1:9" x14ac:dyDescent="0.25">
      <c r="A27051">
        <v>2</v>
      </c>
      <c r="B27051" s="1">
        <v>42994</v>
      </c>
      <c r="C27051">
        <v>15</v>
      </c>
      <c r="D27051">
        <v>4021</v>
      </c>
      <c r="E27051">
        <v>2</v>
      </c>
      <c r="F27051">
        <v>1</v>
      </c>
      <c r="G27051">
        <v>1</v>
      </c>
      <c r="H27051" s="5">
        <v>4.77083333333404</v>
      </c>
      <c r="I27051" s="7">
        <v>40.125</v>
      </c>
    </row>
    <row r="27052" spans="1:9" x14ac:dyDescent="0.25">
      <c r="A27052">
        <v>2</v>
      </c>
      <c r="B27052" s="1">
        <v>42994</v>
      </c>
      <c r="C27052">
        <v>15</v>
      </c>
      <c r="D27052">
        <v>4021</v>
      </c>
      <c r="E27052">
        <v>2</v>
      </c>
      <c r="F27052">
        <v>1</v>
      </c>
      <c r="G27052">
        <v>1</v>
      </c>
      <c r="H27052" s="5">
        <v>4.7916666666673802</v>
      </c>
      <c r="I27052" s="7">
        <v>40.125</v>
      </c>
    </row>
    <row r="27053" spans="1:9" x14ac:dyDescent="0.25">
      <c r="A27053">
        <v>2</v>
      </c>
      <c r="B27053" s="1">
        <v>42994</v>
      </c>
      <c r="C27053">
        <v>15</v>
      </c>
      <c r="D27053">
        <v>4021</v>
      </c>
      <c r="E27053">
        <v>2</v>
      </c>
      <c r="F27053">
        <v>1</v>
      </c>
      <c r="G27053">
        <v>1</v>
      </c>
      <c r="H27053" s="5">
        <v>4.8125000000007203</v>
      </c>
      <c r="I27053" s="7">
        <v>39.875</v>
      </c>
    </row>
    <row r="27054" spans="1:9" x14ac:dyDescent="0.25">
      <c r="A27054">
        <v>2</v>
      </c>
      <c r="B27054" s="1">
        <v>42994</v>
      </c>
      <c r="C27054">
        <v>15</v>
      </c>
      <c r="D27054">
        <v>4021</v>
      </c>
      <c r="E27054">
        <v>2</v>
      </c>
      <c r="F27054">
        <v>1</v>
      </c>
      <c r="G27054">
        <v>1</v>
      </c>
      <c r="H27054" s="5">
        <v>4.8333333333340596</v>
      </c>
      <c r="I27054" s="7">
        <v>39.625</v>
      </c>
    </row>
    <row r="27055" spans="1:9" x14ac:dyDescent="0.25">
      <c r="A27055">
        <v>2</v>
      </c>
      <c r="B27055" s="1">
        <v>42994</v>
      </c>
      <c r="C27055">
        <v>15</v>
      </c>
      <c r="D27055">
        <v>4021</v>
      </c>
      <c r="E27055">
        <v>2</v>
      </c>
      <c r="F27055">
        <v>1</v>
      </c>
      <c r="G27055">
        <v>1</v>
      </c>
      <c r="H27055" s="5">
        <v>4.8541666666673997</v>
      </c>
      <c r="I27055" s="7">
        <v>39.5</v>
      </c>
    </row>
    <row r="27056" spans="1:9" x14ac:dyDescent="0.25">
      <c r="A27056">
        <v>2</v>
      </c>
      <c r="B27056" s="1">
        <v>42994</v>
      </c>
      <c r="C27056">
        <v>15</v>
      </c>
      <c r="D27056">
        <v>4021</v>
      </c>
      <c r="E27056">
        <v>2</v>
      </c>
      <c r="F27056">
        <v>1</v>
      </c>
      <c r="G27056">
        <v>1</v>
      </c>
      <c r="H27056" s="5">
        <v>4.8750000000007399</v>
      </c>
      <c r="I27056" s="7">
        <v>39.25</v>
      </c>
    </row>
    <row r="27057" spans="1:9" x14ac:dyDescent="0.25">
      <c r="A27057">
        <v>2</v>
      </c>
      <c r="B27057" s="1">
        <v>42994</v>
      </c>
      <c r="C27057">
        <v>15</v>
      </c>
      <c r="D27057">
        <v>4021</v>
      </c>
      <c r="E27057">
        <v>2</v>
      </c>
      <c r="F27057">
        <v>1</v>
      </c>
      <c r="G27057">
        <v>1</v>
      </c>
      <c r="H27057" s="5">
        <v>4.89583333333408</v>
      </c>
      <c r="I27057" s="7">
        <v>39.375</v>
      </c>
    </row>
    <row r="27058" spans="1:9" x14ac:dyDescent="0.25">
      <c r="A27058">
        <v>2</v>
      </c>
      <c r="B27058" s="1">
        <v>42994</v>
      </c>
      <c r="C27058">
        <v>15</v>
      </c>
      <c r="D27058">
        <v>4021</v>
      </c>
      <c r="E27058">
        <v>2</v>
      </c>
      <c r="F27058">
        <v>1</v>
      </c>
      <c r="G27058">
        <v>1</v>
      </c>
      <c r="H27058" s="5">
        <v>4.9166666666674201</v>
      </c>
      <c r="I27058" s="7">
        <v>39.875</v>
      </c>
    </row>
    <row r="27059" spans="1:9" x14ac:dyDescent="0.25">
      <c r="A27059">
        <v>2</v>
      </c>
      <c r="B27059" s="1">
        <v>42994</v>
      </c>
      <c r="C27059">
        <v>15</v>
      </c>
      <c r="D27059">
        <v>4021</v>
      </c>
      <c r="E27059">
        <v>2</v>
      </c>
      <c r="F27059">
        <v>1</v>
      </c>
      <c r="G27059">
        <v>1</v>
      </c>
      <c r="H27059" s="5">
        <v>4.9375000000007603</v>
      </c>
      <c r="I27059" s="7">
        <v>40</v>
      </c>
    </row>
    <row r="27060" spans="1:9" x14ac:dyDescent="0.25">
      <c r="A27060">
        <v>2</v>
      </c>
      <c r="B27060" s="1">
        <v>42994</v>
      </c>
      <c r="C27060">
        <v>15</v>
      </c>
      <c r="D27060">
        <v>4021</v>
      </c>
      <c r="E27060">
        <v>2</v>
      </c>
      <c r="F27060">
        <v>1</v>
      </c>
      <c r="G27060">
        <v>1</v>
      </c>
      <c r="H27060" s="5">
        <v>4.9583333333341004</v>
      </c>
      <c r="I27060" s="7">
        <v>39.625</v>
      </c>
    </row>
    <row r="27061" spans="1:9" x14ac:dyDescent="0.25">
      <c r="A27061">
        <v>2</v>
      </c>
      <c r="B27061" s="1">
        <v>42994</v>
      </c>
      <c r="C27061">
        <v>15</v>
      </c>
      <c r="D27061">
        <v>4021</v>
      </c>
      <c r="E27061">
        <v>2</v>
      </c>
      <c r="F27061">
        <v>1</v>
      </c>
      <c r="G27061">
        <v>1</v>
      </c>
      <c r="H27061" s="5">
        <v>4.9791666666674397</v>
      </c>
      <c r="I27061" s="7">
        <v>39</v>
      </c>
    </row>
    <row r="27062" spans="1:9" x14ac:dyDescent="0.25">
      <c r="A27062">
        <v>2</v>
      </c>
      <c r="B27062" s="1">
        <v>42994</v>
      </c>
      <c r="C27062">
        <v>15</v>
      </c>
      <c r="D27062">
        <v>4021</v>
      </c>
      <c r="E27062">
        <v>2</v>
      </c>
      <c r="F27062">
        <v>1</v>
      </c>
      <c r="G27062">
        <v>1</v>
      </c>
      <c r="H27062" s="5">
        <v>5.0000000000007798</v>
      </c>
      <c r="I27062" s="7">
        <v>0</v>
      </c>
    </row>
    <row r="27063" spans="1:9" x14ac:dyDescent="0.25">
      <c r="A27063">
        <v>2</v>
      </c>
      <c r="B27063" s="1">
        <v>42995</v>
      </c>
      <c r="C27063">
        <v>16</v>
      </c>
      <c r="D27063">
        <v>4021</v>
      </c>
      <c r="E27063">
        <v>2</v>
      </c>
      <c r="F27063">
        <v>1</v>
      </c>
      <c r="G27063">
        <v>1</v>
      </c>
      <c r="H27063" s="5">
        <v>5.02083333333412</v>
      </c>
      <c r="I27063" s="7">
        <v>39.625</v>
      </c>
    </row>
    <row r="27064" spans="1:9" x14ac:dyDescent="0.25">
      <c r="A27064">
        <v>2</v>
      </c>
      <c r="B27064" s="1">
        <v>42995</v>
      </c>
      <c r="C27064">
        <v>16</v>
      </c>
      <c r="D27064">
        <v>4021</v>
      </c>
      <c r="E27064">
        <v>2</v>
      </c>
      <c r="F27064">
        <v>1</v>
      </c>
      <c r="G27064">
        <v>1</v>
      </c>
      <c r="H27064" s="5">
        <v>5.0416666666674601</v>
      </c>
      <c r="I27064" s="7">
        <v>39</v>
      </c>
    </row>
    <row r="27065" spans="1:9" x14ac:dyDescent="0.25">
      <c r="A27065">
        <v>2</v>
      </c>
      <c r="B27065" s="1">
        <v>42995</v>
      </c>
      <c r="C27065">
        <v>16</v>
      </c>
      <c r="D27065">
        <v>4021</v>
      </c>
      <c r="E27065">
        <v>2</v>
      </c>
      <c r="F27065">
        <v>1</v>
      </c>
      <c r="G27065">
        <v>1</v>
      </c>
      <c r="H27065" s="5">
        <v>5.0625000000008002</v>
      </c>
      <c r="I27065" s="7">
        <v>39.25</v>
      </c>
    </row>
    <row r="27066" spans="1:9" x14ac:dyDescent="0.25">
      <c r="A27066">
        <v>2</v>
      </c>
      <c r="B27066" s="1">
        <v>42995</v>
      </c>
      <c r="C27066">
        <v>16</v>
      </c>
      <c r="D27066">
        <v>4021</v>
      </c>
      <c r="E27066">
        <v>2</v>
      </c>
      <c r="F27066">
        <v>1</v>
      </c>
      <c r="G27066">
        <v>1</v>
      </c>
      <c r="H27066" s="5">
        <v>5.0833333333341404</v>
      </c>
      <c r="I27066" s="7">
        <v>38.875</v>
      </c>
    </row>
    <row r="27067" spans="1:9" x14ac:dyDescent="0.25">
      <c r="A27067">
        <v>2</v>
      </c>
      <c r="B27067" s="1">
        <v>42995</v>
      </c>
      <c r="C27067">
        <v>16</v>
      </c>
      <c r="D27067">
        <v>4021</v>
      </c>
      <c r="E27067">
        <v>2</v>
      </c>
      <c r="F27067">
        <v>1</v>
      </c>
      <c r="G27067">
        <v>1</v>
      </c>
      <c r="H27067" s="5">
        <v>5.1041666666674796</v>
      </c>
      <c r="I27067" s="7">
        <v>39</v>
      </c>
    </row>
    <row r="27068" spans="1:9" x14ac:dyDescent="0.25">
      <c r="A27068">
        <v>2</v>
      </c>
      <c r="B27068" s="1">
        <v>42995</v>
      </c>
      <c r="C27068">
        <v>16</v>
      </c>
      <c r="D27068">
        <v>4021</v>
      </c>
      <c r="E27068">
        <v>2</v>
      </c>
      <c r="F27068">
        <v>1</v>
      </c>
      <c r="G27068">
        <v>1</v>
      </c>
      <c r="H27068" s="5">
        <v>5.12500000000081</v>
      </c>
      <c r="I27068" s="7">
        <v>39</v>
      </c>
    </row>
    <row r="27069" spans="1:9" x14ac:dyDescent="0.25">
      <c r="A27069">
        <v>2</v>
      </c>
      <c r="B27069" s="1">
        <v>42995</v>
      </c>
      <c r="C27069">
        <v>16</v>
      </c>
      <c r="D27069">
        <v>4021</v>
      </c>
      <c r="E27069">
        <v>2</v>
      </c>
      <c r="F27069">
        <v>1</v>
      </c>
      <c r="G27069">
        <v>1</v>
      </c>
      <c r="H27069" s="5">
        <v>5.1458333333341502</v>
      </c>
      <c r="I27069" s="7">
        <v>39.125</v>
      </c>
    </row>
    <row r="27070" spans="1:9" x14ac:dyDescent="0.25">
      <c r="A27070">
        <v>2</v>
      </c>
      <c r="B27070" s="1">
        <v>42995</v>
      </c>
      <c r="C27070">
        <v>16</v>
      </c>
      <c r="D27070">
        <v>4021</v>
      </c>
      <c r="E27070">
        <v>2</v>
      </c>
      <c r="F27070">
        <v>1</v>
      </c>
      <c r="G27070">
        <v>1</v>
      </c>
      <c r="H27070" s="5">
        <v>5.1666666666674903</v>
      </c>
      <c r="I27070" s="7">
        <v>38.125</v>
      </c>
    </row>
    <row r="27071" spans="1:9" x14ac:dyDescent="0.25">
      <c r="A27071">
        <v>2</v>
      </c>
      <c r="B27071" s="1">
        <v>42995</v>
      </c>
      <c r="C27071">
        <v>16</v>
      </c>
      <c r="D27071">
        <v>4021</v>
      </c>
      <c r="E27071">
        <v>2</v>
      </c>
      <c r="F27071">
        <v>1</v>
      </c>
      <c r="G27071">
        <v>1</v>
      </c>
      <c r="H27071" s="5">
        <v>5.1875000000008296</v>
      </c>
      <c r="I27071" s="7">
        <v>38.5</v>
      </c>
    </row>
    <row r="27072" spans="1:9" x14ac:dyDescent="0.25">
      <c r="A27072">
        <v>2</v>
      </c>
      <c r="B27072" s="1">
        <v>42995</v>
      </c>
      <c r="C27072">
        <v>16</v>
      </c>
      <c r="D27072">
        <v>4021</v>
      </c>
      <c r="E27072">
        <v>2</v>
      </c>
      <c r="F27072">
        <v>1</v>
      </c>
      <c r="G27072">
        <v>1</v>
      </c>
      <c r="H27072" s="5">
        <v>5.2083333333341697</v>
      </c>
      <c r="I27072" s="7">
        <v>38</v>
      </c>
    </row>
    <row r="27073" spans="1:9" x14ac:dyDescent="0.25">
      <c r="A27073">
        <v>2</v>
      </c>
      <c r="B27073" s="1">
        <v>42995</v>
      </c>
      <c r="C27073">
        <v>16</v>
      </c>
      <c r="D27073">
        <v>4021</v>
      </c>
      <c r="E27073">
        <v>2</v>
      </c>
      <c r="F27073">
        <v>1</v>
      </c>
      <c r="G27073">
        <v>1</v>
      </c>
      <c r="H27073" s="5">
        <v>5.2291666666675098</v>
      </c>
      <c r="I27073" s="7">
        <v>38.25</v>
      </c>
    </row>
    <row r="27074" spans="1:9" x14ac:dyDescent="0.25">
      <c r="A27074">
        <v>2</v>
      </c>
      <c r="B27074" s="1">
        <v>42995</v>
      </c>
      <c r="C27074">
        <v>16</v>
      </c>
      <c r="D27074">
        <v>4021</v>
      </c>
      <c r="E27074">
        <v>2</v>
      </c>
      <c r="F27074">
        <v>1</v>
      </c>
      <c r="G27074">
        <v>1</v>
      </c>
      <c r="H27074" s="5">
        <v>5.25000000000085</v>
      </c>
      <c r="I27074" s="7">
        <v>38.75</v>
      </c>
    </row>
    <row r="27075" spans="1:9" x14ac:dyDescent="0.25">
      <c r="A27075">
        <v>2</v>
      </c>
      <c r="B27075" s="1">
        <v>42995</v>
      </c>
      <c r="C27075">
        <v>16</v>
      </c>
      <c r="D27075">
        <v>4021</v>
      </c>
      <c r="E27075">
        <v>2</v>
      </c>
      <c r="F27075">
        <v>1</v>
      </c>
      <c r="G27075">
        <v>1</v>
      </c>
      <c r="H27075" s="5">
        <v>5.2708333333341901</v>
      </c>
      <c r="I27075" s="7">
        <v>38.375</v>
      </c>
    </row>
    <row r="27076" spans="1:9" x14ac:dyDescent="0.25">
      <c r="A27076">
        <v>2</v>
      </c>
      <c r="B27076" s="1">
        <v>42995</v>
      </c>
      <c r="C27076">
        <v>16</v>
      </c>
      <c r="D27076">
        <v>4021</v>
      </c>
      <c r="E27076">
        <v>2</v>
      </c>
      <c r="F27076">
        <v>1</v>
      </c>
      <c r="G27076">
        <v>1</v>
      </c>
      <c r="H27076" s="5">
        <v>5.2916666666675303</v>
      </c>
      <c r="I27076" s="7">
        <v>38.75</v>
      </c>
    </row>
    <row r="27077" spans="1:9" x14ac:dyDescent="0.25">
      <c r="A27077">
        <v>2</v>
      </c>
      <c r="B27077" s="1">
        <v>42995</v>
      </c>
      <c r="C27077">
        <v>16</v>
      </c>
      <c r="D27077">
        <v>4021</v>
      </c>
      <c r="E27077">
        <v>2</v>
      </c>
      <c r="F27077">
        <v>1</v>
      </c>
      <c r="G27077">
        <v>1</v>
      </c>
      <c r="H27077" s="5">
        <v>5.3125000000008704</v>
      </c>
      <c r="I27077" s="7">
        <v>38.75</v>
      </c>
    </row>
    <row r="27078" spans="1:9" x14ac:dyDescent="0.25">
      <c r="A27078">
        <v>2</v>
      </c>
      <c r="B27078" s="1">
        <v>42995</v>
      </c>
      <c r="C27078">
        <v>16</v>
      </c>
      <c r="D27078">
        <v>4021</v>
      </c>
      <c r="E27078">
        <v>2</v>
      </c>
      <c r="F27078">
        <v>1</v>
      </c>
      <c r="G27078">
        <v>1</v>
      </c>
      <c r="H27078" s="5">
        <v>5.3333333333342097</v>
      </c>
      <c r="I27078" s="7">
        <v>39</v>
      </c>
    </row>
    <row r="27079" spans="1:9" x14ac:dyDescent="0.25">
      <c r="A27079">
        <v>2</v>
      </c>
      <c r="B27079" s="1">
        <v>42995</v>
      </c>
      <c r="C27079">
        <v>16</v>
      </c>
      <c r="D27079">
        <v>4021</v>
      </c>
      <c r="E27079">
        <v>2</v>
      </c>
      <c r="F27079">
        <v>1</v>
      </c>
      <c r="G27079">
        <v>1</v>
      </c>
      <c r="H27079" s="5">
        <v>5.3541666666675498</v>
      </c>
      <c r="I27079" s="7">
        <v>39.25</v>
      </c>
    </row>
    <row r="27080" spans="1:9" x14ac:dyDescent="0.25">
      <c r="A27080">
        <v>2</v>
      </c>
      <c r="B27080" s="1">
        <v>42995</v>
      </c>
      <c r="C27080">
        <v>16</v>
      </c>
      <c r="D27080">
        <v>4021</v>
      </c>
      <c r="E27080">
        <v>2</v>
      </c>
      <c r="F27080">
        <v>1</v>
      </c>
      <c r="G27080">
        <v>1</v>
      </c>
      <c r="H27080" s="5">
        <v>5.37500000000089</v>
      </c>
      <c r="I27080" s="7">
        <v>39.5</v>
      </c>
    </row>
    <row r="27081" spans="1:9" x14ac:dyDescent="0.25">
      <c r="A27081">
        <v>2</v>
      </c>
      <c r="B27081" s="1">
        <v>42995</v>
      </c>
      <c r="C27081">
        <v>16</v>
      </c>
      <c r="D27081">
        <v>4021</v>
      </c>
      <c r="E27081">
        <v>2</v>
      </c>
      <c r="F27081">
        <v>1</v>
      </c>
      <c r="G27081">
        <v>1</v>
      </c>
      <c r="H27081" s="5">
        <v>5.3958333333342203</v>
      </c>
      <c r="I27081" s="7">
        <v>39</v>
      </c>
    </row>
    <row r="27082" spans="1:9" x14ac:dyDescent="0.25">
      <c r="A27082">
        <v>2</v>
      </c>
      <c r="B27082" s="1">
        <v>42995</v>
      </c>
      <c r="C27082">
        <v>16</v>
      </c>
      <c r="D27082">
        <v>4021</v>
      </c>
      <c r="E27082">
        <v>2</v>
      </c>
      <c r="F27082">
        <v>1</v>
      </c>
      <c r="G27082">
        <v>1</v>
      </c>
      <c r="H27082" s="5">
        <v>5.4166666666675596</v>
      </c>
      <c r="I27082" s="7">
        <v>39.375</v>
      </c>
    </row>
    <row r="27083" spans="1:9" x14ac:dyDescent="0.25">
      <c r="A27083">
        <v>2</v>
      </c>
      <c r="B27083" s="1">
        <v>42995</v>
      </c>
      <c r="C27083">
        <v>16</v>
      </c>
      <c r="D27083">
        <v>4021</v>
      </c>
      <c r="E27083">
        <v>2</v>
      </c>
      <c r="F27083">
        <v>1</v>
      </c>
      <c r="G27083">
        <v>1</v>
      </c>
      <c r="H27083" s="5">
        <v>5.4375000000008997</v>
      </c>
      <c r="I27083" s="7">
        <v>39.75</v>
      </c>
    </row>
    <row r="27084" spans="1:9" x14ac:dyDescent="0.25">
      <c r="A27084">
        <v>2</v>
      </c>
      <c r="B27084" s="1">
        <v>42995</v>
      </c>
      <c r="C27084">
        <v>16</v>
      </c>
      <c r="D27084">
        <v>4021</v>
      </c>
      <c r="E27084">
        <v>2</v>
      </c>
      <c r="F27084">
        <v>1</v>
      </c>
      <c r="G27084">
        <v>1</v>
      </c>
      <c r="H27084" s="5">
        <v>5.4583333333342399</v>
      </c>
      <c r="I27084" s="7">
        <v>39.875</v>
      </c>
    </row>
    <row r="27085" spans="1:9" x14ac:dyDescent="0.25">
      <c r="A27085">
        <v>2</v>
      </c>
      <c r="B27085" s="1">
        <v>42995</v>
      </c>
      <c r="C27085">
        <v>16</v>
      </c>
      <c r="D27085">
        <v>4021</v>
      </c>
      <c r="E27085">
        <v>2</v>
      </c>
      <c r="F27085">
        <v>1</v>
      </c>
      <c r="G27085">
        <v>1</v>
      </c>
      <c r="H27085" s="5">
        <v>5.47916666666758</v>
      </c>
      <c r="I27085" s="7">
        <v>39.875</v>
      </c>
    </row>
    <row r="27086" spans="1:9" x14ac:dyDescent="0.25">
      <c r="A27086">
        <v>2</v>
      </c>
      <c r="B27086" s="1">
        <v>42995</v>
      </c>
      <c r="C27086">
        <v>16</v>
      </c>
      <c r="D27086">
        <v>4021</v>
      </c>
      <c r="E27086">
        <v>2</v>
      </c>
      <c r="F27086">
        <v>1</v>
      </c>
      <c r="G27086">
        <v>1</v>
      </c>
      <c r="H27086" s="5">
        <v>5.5000000000009202</v>
      </c>
      <c r="I27086" s="7">
        <v>39.625</v>
      </c>
    </row>
    <row r="27087" spans="1:9" x14ac:dyDescent="0.25">
      <c r="A27087">
        <v>2</v>
      </c>
      <c r="B27087" s="1">
        <v>42995</v>
      </c>
      <c r="C27087">
        <v>16</v>
      </c>
      <c r="D27087">
        <v>4021</v>
      </c>
      <c r="E27087">
        <v>2</v>
      </c>
      <c r="F27087">
        <v>1</v>
      </c>
      <c r="G27087">
        <v>1</v>
      </c>
      <c r="H27087" s="5">
        <v>5.5208333333342603</v>
      </c>
      <c r="I27087" s="7">
        <v>39.875</v>
      </c>
    </row>
    <row r="27088" spans="1:9" x14ac:dyDescent="0.25">
      <c r="A27088">
        <v>2</v>
      </c>
      <c r="B27088" s="1">
        <v>42995</v>
      </c>
      <c r="C27088">
        <v>16</v>
      </c>
      <c r="D27088">
        <v>4021</v>
      </c>
      <c r="E27088">
        <v>2</v>
      </c>
      <c r="F27088">
        <v>1</v>
      </c>
      <c r="G27088">
        <v>1</v>
      </c>
      <c r="H27088" s="5">
        <v>5.5416666666676004</v>
      </c>
      <c r="I27088" s="7">
        <v>40</v>
      </c>
    </row>
    <row r="27089" spans="1:9" x14ac:dyDescent="0.25">
      <c r="A27089">
        <v>2</v>
      </c>
      <c r="B27089" s="1">
        <v>42995</v>
      </c>
      <c r="C27089">
        <v>16</v>
      </c>
      <c r="D27089">
        <v>4021</v>
      </c>
      <c r="E27089">
        <v>2</v>
      </c>
      <c r="F27089">
        <v>1</v>
      </c>
      <c r="G27089">
        <v>1</v>
      </c>
      <c r="H27089" s="5">
        <v>5.5625000000009397</v>
      </c>
      <c r="I27089" s="7">
        <v>40</v>
      </c>
    </row>
    <row r="27090" spans="1:9" x14ac:dyDescent="0.25">
      <c r="A27090">
        <v>2</v>
      </c>
      <c r="B27090" s="1">
        <v>42995</v>
      </c>
      <c r="C27090">
        <v>16</v>
      </c>
      <c r="D27090">
        <v>4021</v>
      </c>
      <c r="E27090">
        <v>2</v>
      </c>
      <c r="F27090">
        <v>1</v>
      </c>
      <c r="G27090">
        <v>1</v>
      </c>
      <c r="H27090" s="5">
        <v>5.5833333333342798</v>
      </c>
      <c r="I27090" s="7">
        <v>40.125</v>
      </c>
    </row>
    <row r="27091" spans="1:9" x14ac:dyDescent="0.25">
      <c r="A27091">
        <v>2</v>
      </c>
      <c r="B27091" s="1">
        <v>42995</v>
      </c>
      <c r="C27091">
        <v>16</v>
      </c>
      <c r="D27091">
        <v>4021</v>
      </c>
      <c r="E27091">
        <v>2</v>
      </c>
      <c r="F27091">
        <v>1</v>
      </c>
      <c r="G27091">
        <v>1</v>
      </c>
      <c r="H27091" s="5">
        <v>5.60416666666762</v>
      </c>
      <c r="I27091" s="7">
        <v>40.125</v>
      </c>
    </row>
    <row r="27092" spans="1:9" x14ac:dyDescent="0.25">
      <c r="A27092">
        <v>2</v>
      </c>
      <c r="B27092" s="1">
        <v>42995</v>
      </c>
      <c r="C27092">
        <v>16</v>
      </c>
      <c r="D27092">
        <v>4021</v>
      </c>
      <c r="E27092">
        <v>2</v>
      </c>
      <c r="F27092">
        <v>1</v>
      </c>
      <c r="G27092">
        <v>1</v>
      </c>
      <c r="H27092" s="5">
        <v>5.6250000000009601</v>
      </c>
      <c r="I27092" s="7">
        <v>40.125</v>
      </c>
    </row>
    <row r="27093" spans="1:9" x14ac:dyDescent="0.25">
      <c r="A27093">
        <v>2</v>
      </c>
      <c r="B27093" s="1">
        <v>42995</v>
      </c>
      <c r="C27093">
        <v>16</v>
      </c>
      <c r="D27093">
        <v>4021</v>
      </c>
      <c r="E27093">
        <v>2</v>
      </c>
      <c r="F27093">
        <v>1</v>
      </c>
      <c r="G27093">
        <v>1</v>
      </c>
      <c r="H27093" s="5">
        <v>5.6458333333342896</v>
      </c>
      <c r="I27093" s="7">
        <v>40.25</v>
      </c>
    </row>
    <row r="27094" spans="1:9" x14ac:dyDescent="0.25">
      <c r="A27094">
        <v>2</v>
      </c>
      <c r="B27094" s="1">
        <v>42995</v>
      </c>
      <c r="C27094">
        <v>16</v>
      </c>
      <c r="D27094">
        <v>4021</v>
      </c>
      <c r="E27094">
        <v>2</v>
      </c>
      <c r="F27094">
        <v>1</v>
      </c>
      <c r="G27094">
        <v>1</v>
      </c>
      <c r="H27094" s="5">
        <v>5.6666666666676404</v>
      </c>
      <c r="I27094" s="7">
        <v>40.375</v>
      </c>
    </row>
    <row r="27095" spans="1:9" x14ac:dyDescent="0.25">
      <c r="A27095">
        <v>2</v>
      </c>
      <c r="B27095" s="1">
        <v>42995</v>
      </c>
      <c r="C27095">
        <v>16</v>
      </c>
      <c r="D27095">
        <v>4021</v>
      </c>
      <c r="E27095">
        <v>2</v>
      </c>
      <c r="F27095">
        <v>1</v>
      </c>
      <c r="G27095">
        <v>1</v>
      </c>
      <c r="H27095" s="5">
        <v>5.6875000000009699</v>
      </c>
      <c r="I27095" s="7">
        <v>40.25</v>
      </c>
    </row>
    <row r="27096" spans="1:9" x14ac:dyDescent="0.25">
      <c r="A27096">
        <v>2</v>
      </c>
      <c r="B27096" s="1">
        <v>42995</v>
      </c>
      <c r="C27096">
        <v>16</v>
      </c>
      <c r="D27096">
        <v>4021</v>
      </c>
      <c r="E27096">
        <v>2</v>
      </c>
      <c r="F27096">
        <v>1</v>
      </c>
      <c r="G27096">
        <v>1</v>
      </c>
      <c r="H27096" s="5">
        <v>5.70833333333431</v>
      </c>
      <c r="I27096" s="7">
        <v>40</v>
      </c>
    </row>
    <row r="27097" spans="1:9" x14ac:dyDescent="0.25">
      <c r="A27097">
        <v>2</v>
      </c>
      <c r="B27097" s="1">
        <v>42995</v>
      </c>
      <c r="C27097">
        <v>16</v>
      </c>
      <c r="D27097">
        <v>4021</v>
      </c>
      <c r="E27097">
        <v>2</v>
      </c>
      <c r="F27097">
        <v>1</v>
      </c>
      <c r="G27097">
        <v>1</v>
      </c>
      <c r="H27097" s="5">
        <v>5.7291666666676502</v>
      </c>
      <c r="I27097" s="7">
        <v>40</v>
      </c>
    </row>
    <row r="27098" spans="1:9" x14ac:dyDescent="0.25">
      <c r="A27098">
        <v>2</v>
      </c>
      <c r="B27098" s="1">
        <v>42995</v>
      </c>
      <c r="C27098">
        <v>16</v>
      </c>
      <c r="D27098">
        <v>4021</v>
      </c>
      <c r="E27098">
        <v>2</v>
      </c>
      <c r="F27098">
        <v>1</v>
      </c>
      <c r="G27098">
        <v>1</v>
      </c>
      <c r="H27098" s="5">
        <v>5.7500000000009903</v>
      </c>
      <c r="I27098" s="7">
        <v>40</v>
      </c>
    </row>
    <row r="27099" spans="1:9" x14ac:dyDescent="0.25">
      <c r="A27099">
        <v>2</v>
      </c>
      <c r="B27099" s="1">
        <v>42995</v>
      </c>
      <c r="C27099">
        <v>16</v>
      </c>
      <c r="D27099">
        <v>4021</v>
      </c>
      <c r="E27099">
        <v>2</v>
      </c>
      <c r="F27099">
        <v>1</v>
      </c>
      <c r="G27099">
        <v>1</v>
      </c>
      <c r="H27099" s="5">
        <v>5.7708333333343296</v>
      </c>
      <c r="I27099" s="7">
        <v>39.5</v>
      </c>
    </row>
    <row r="27100" spans="1:9" x14ac:dyDescent="0.25">
      <c r="A27100">
        <v>2</v>
      </c>
      <c r="B27100" s="1">
        <v>42995</v>
      </c>
      <c r="C27100">
        <v>16</v>
      </c>
      <c r="D27100">
        <v>4021</v>
      </c>
      <c r="E27100">
        <v>2</v>
      </c>
      <c r="F27100">
        <v>1</v>
      </c>
      <c r="G27100">
        <v>1</v>
      </c>
      <c r="H27100" s="5">
        <v>5.7916666666676697</v>
      </c>
      <c r="I27100" s="7">
        <v>39.375</v>
      </c>
    </row>
    <row r="27101" spans="1:9" x14ac:dyDescent="0.25">
      <c r="A27101">
        <v>2</v>
      </c>
      <c r="B27101" s="1">
        <v>42995</v>
      </c>
      <c r="C27101">
        <v>16</v>
      </c>
      <c r="D27101">
        <v>4021</v>
      </c>
      <c r="E27101">
        <v>2</v>
      </c>
      <c r="F27101">
        <v>1</v>
      </c>
      <c r="G27101">
        <v>1</v>
      </c>
      <c r="H27101" s="5">
        <v>5.8125000000010099</v>
      </c>
      <c r="I27101" s="7">
        <v>39.625</v>
      </c>
    </row>
    <row r="27102" spans="1:9" x14ac:dyDescent="0.25">
      <c r="A27102">
        <v>2</v>
      </c>
      <c r="B27102" s="1">
        <v>42995</v>
      </c>
      <c r="C27102">
        <v>16</v>
      </c>
      <c r="D27102">
        <v>4021</v>
      </c>
      <c r="E27102">
        <v>2</v>
      </c>
      <c r="F27102">
        <v>1</v>
      </c>
      <c r="G27102">
        <v>1</v>
      </c>
      <c r="H27102" s="5">
        <v>5.83333333333435</v>
      </c>
      <c r="I27102" s="7">
        <v>39.875</v>
      </c>
    </row>
    <row r="27103" spans="1:9" x14ac:dyDescent="0.25">
      <c r="A27103">
        <v>2</v>
      </c>
      <c r="B27103" s="1">
        <v>42995</v>
      </c>
      <c r="C27103">
        <v>16</v>
      </c>
      <c r="D27103">
        <v>4021</v>
      </c>
      <c r="E27103">
        <v>2</v>
      </c>
      <c r="F27103">
        <v>1</v>
      </c>
      <c r="G27103">
        <v>1</v>
      </c>
      <c r="H27103" s="5">
        <v>5.8541666666676901</v>
      </c>
      <c r="I27103" s="7">
        <v>39.75</v>
      </c>
    </row>
    <row r="27104" spans="1:9" x14ac:dyDescent="0.25">
      <c r="A27104">
        <v>2</v>
      </c>
      <c r="B27104" s="1">
        <v>42995</v>
      </c>
      <c r="C27104">
        <v>16</v>
      </c>
      <c r="D27104">
        <v>4021</v>
      </c>
      <c r="E27104">
        <v>2</v>
      </c>
      <c r="F27104">
        <v>1</v>
      </c>
      <c r="G27104">
        <v>1</v>
      </c>
      <c r="H27104" s="5">
        <v>5.8750000000010303</v>
      </c>
      <c r="I27104" s="7">
        <v>39.75</v>
      </c>
    </row>
    <row r="27105" spans="1:9" x14ac:dyDescent="0.25">
      <c r="A27105">
        <v>2</v>
      </c>
      <c r="B27105" s="1">
        <v>42995</v>
      </c>
      <c r="C27105">
        <v>16</v>
      </c>
      <c r="D27105">
        <v>4021</v>
      </c>
      <c r="E27105">
        <v>2</v>
      </c>
      <c r="F27105">
        <v>1</v>
      </c>
      <c r="G27105">
        <v>1</v>
      </c>
      <c r="H27105" s="5">
        <v>5.8958333333343704</v>
      </c>
      <c r="I27105" s="7">
        <v>39.75</v>
      </c>
    </row>
    <row r="27106" spans="1:9" x14ac:dyDescent="0.25">
      <c r="A27106">
        <v>2</v>
      </c>
      <c r="B27106" s="1">
        <v>42995</v>
      </c>
      <c r="C27106">
        <v>16</v>
      </c>
      <c r="D27106">
        <v>4021</v>
      </c>
      <c r="E27106">
        <v>2</v>
      </c>
      <c r="F27106">
        <v>1</v>
      </c>
      <c r="G27106">
        <v>1</v>
      </c>
      <c r="H27106" s="5">
        <v>5.9166666666677097</v>
      </c>
      <c r="I27106" s="7">
        <v>39.5</v>
      </c>
    </row>
    <row r="27107" spans="1:9" x14ac:dyDescent="0.25">
      <c r="A27107">
        <v>2</v>
      </c>
      <c r="B27107" s="1">
        <v>42995</v>
      </c>
      <c r="C27107">
        <v>16</v>
      </c>
      <c r="D27107">
        <v>4021</v>
      </c>
      <c r="E27107">
        <v>2</v>
      </c>
      <c r="F27107">
        <v>1</v>
      </c>
      <c r="G27107">
        <v>1</v>
      </c>
      <c r="H27107" s="5">
        <v>5.9375000000010498</v>
      </c>
      <c r="I27107" s="7">
        <v>39.75</v>
      </c>
    </row>
    <row r="27108" spans="1:9" x14ac:dyDescent="0.25">
      <c r="A27108">
        <v>2</v>
      </c>
      <c r="B27108" s="1">
        <v>42995</v>
      </c>
      <c r="C27108">
        <v>16</v>
      </c>
      <c r="D27108">
        <v>4021</v>
      </c>
      <c r="E27108">
        <v>2</v>
      </c>
      <c r="F27108">
        <v>1</v>
      </c>
      <c r="G27108">
        <v>1</v>
      </c>
      <c r="H27108" s="5">
        <v>5.9583333333343802</v>
      </c>
      <c r="I27108" s="7">
        <v>39.25</v>
      </c>
    </row>
    <row r="27109" spans="1:9" x14ac:dyDescent="0.25">
      <c r="A27109">
        <v>2</v>
      </c>
      <c r="B27109" s="1">
        <v>42995</v>
      </c>
      <c r="C27109">
        <v>16</v>
      </c>
      <c r="D27109">
        <v>4021</v>
      </c>
      <c r="E27109">
        <v>2</v>
      </c>
      <c r="F27109">
        <v>1</v>
      </c>
      <c r="G27109">
        <v>1</v>
      </c>
      <c r="H27109" s="5">
        <v>5.9791666666677203</v>
      </c>
      <c r="I27109" s="7">
        <v>39.125</v>
      </c>
    </row>
    <row r="27110" spans="1:9" x14ac:dyDescent="0.25">
      <c r="A27110">
        <v>2</v>
      </c>
      <c r="B27110" s="1">
        <v>42995</v>
      </c>
      <c r="C27110">
        <v>16</v>
      </c>
      <c r="D27110">
        <v>4021</v>
      </c>
      <c r="E27110">
        <v>2</v>
      </c>
      <c r="F27110">
        <v>1</v>
      </c>
      <c r="G27110">
        <v>1</v>
      </c>
      <c r="H27110" s="5">
        <v>6.0000000000010596</v>
      </c>
      <c r="I27110" s="7">
        <v>0</v>
      </c>
    </row>
    <row r="27111" spans="1:9" x14ac:dyDescent="0.25">
      <c r="A27111">
        <v>2</v>
      </c>
      <c r="B27111" s="1">
        <v>42996</v>
      </c>
      <c r="C27111">
        <v>17</v>
      </c>
      <c r="D27111">
        <v>4021</v>
      </c>
      <c r="E27111">
        <v>2</v>
      </c>
      <c r="F27111">
        <v>1</v>
      </c>
      <c r="G27111">
        <v>1</v>
      </c>
      <c r="H27111" s="5">
        <v>6.0208333333343997</v>
      </c>
      <c r="I27111" s="7">
        <v>38.875</v>
      </c>
    </row>
    <row r="27112" spans="1:9" x14ac:dyDescent="0.25">
      <c r="A27112">
        <v>2</v>
      </c>
      <c r="B27112" s="1">
        <v>42996</v>
      </c>
      <c r="C27112">
        <v>17</v>
      </c>
      <c r="D27112">
        <v>4021</v>
      </c>
      <c r="E27112">
        <v>2</v>
      </c>
      <c r="F27112">
        <v>1</v>
      </c>
      <c r="G27112">
        <v>1</v>
      </c>
      <c r="H27112" s="5">
        <v>6.0416666666677399</v>
      </c>
      <c r="I27112" s="7">
        <v>38.875</v>
      </c>
    </row>
    <row r="27113" spans="1:9" x14ac:dyDescent="0.25">
      <c r="A27113">
        <v>2</v>
      </c>
      <c r="B27113" s="1">
        <v>42996</v>
      </c>
      <c r="C27113">
        <v>17</v>
      </c>
      <c r="D27113">
        <v>4021</v>
      </c>
      <c r="E27113">
        <v>2</v>
      </c>
      <c r="F27113">
        <v>1</v>
      </c>
      <c r="G27113">
        <v>1</v>
      </c>
      <c r="H27113" s="5">
        <v>6.06250000000108</v>
      </c>
      <c r="I27113" s="7">
        <v>39.125</v>
      </c>
    </row>
    <row r="27114" spans="1:9" x14ac:dyDescent="0.25">
      <c r="A27114">
        <v>2</v>
      </c>
      <c r="B27114" s="1">
        <v>42996</v>
      </c>
      <c r="C27114">
        <v>17</v>
      </c>
      <c r="D27114">
        <v>4021</v>
      </c>
      <c r="E27114">
        <v>2</v>
      </c>
      <c r="F27114">
        <v>1</v>
      </c>
      <c r="G27114">
        <v>1</v>
      </c>
      <c r="H27114" s="5">
        <v>6.0833333333344202</v>
      </c>
      <c r="I27114" s="7">
        <v>39.25</v>
      </c>
    </row>
    <row r="27115" spans="1:9" x14ac:dyDescent="0.25">
      <c r="A27115">
        <v>2</v>
      </c>
      <c r="B27115" s="1">
        <v>42996</v>
      </c>
      <c r="C27115">
        <v>17</v>
      </c>
      <c r="D27115">
        <v>4021</v>
      </c>
      <c r="E27115">
        <v>2</v>
      </c>
      <c r="F27115">
        <v>1</v>
      </c>
      <c r="G27115">
        <v>1</v>
      </c>
      <c r="H27115" s="5">
        <v>6.1041666666677603</v>
      </c>
      <c r="I27115" s="7">
        <v>39.125</v>
      </c>
    </row>
    <row r="27116" spans="1:9" x14ac:dyDescent="0.25">
      <c r="A27116">
        <v>2</v>
      </c>
      <c r="B27116" s="1">
        <v>42996</v>
      </c>
      <c r="C27116">
        <v>17</v>
      </c>
      <c r="D27116">
        <v>4021</v>
      </c>
      <c r="E27116">
        <v>2</v>
      </c>
      <c r="F27116">
        <v>1</v>
      </c>
      <c r="G27116">
        <v>1</v>
      </c>
      <c r="H27116" s="5">
        <v>6.1250000000010996</v>
      </c>
      <c r="I27116" s="7">
        <v>38.375</v>
      </c>
    </row>
    <row r="27117" spans="1:9" x14ac:dyDescent="0.25">
      <c r="A27117">
        <v>2</v>
      </c>
      <c r="B27117" s="1">
        <v>42996</v>
      </c>
      <c r="C27117">
        <v>17</v>
      </c>
      <c r="D27117">
        <v>4021</v>
      </c>
      <c r="E27117">
        <v>2</v>
      </c>
      <c r="F27117">
        <v>1</v>
      </c>
      <c r="G27117">
        <v>1</v>
      </c>
      <c r="H27117" s="5">
        <v>6.1458333333344397</v>
      </c>
      <c r="I27117" s="7">
        <v>38.375</v>
      </c>
    </row>
    <row r="27118" spans="1:9" x14ac:dyDescent="0.25">
      <c r="A27118">
        <v>2</v>
      </c>
      <c r="B27118" s="1">
        <v>42996</v>
      </c>
      <c r="C27118">
        <v>17</v>
      </c>
      <c r="D27118">
        <v>4021</v>
      </c>
      <c r="E27118">
        <v>2</v>
      </c>
      <c r="F27118">
        <v>1</v>
      </c>
      <c r="G27118">
        <v>1</v>
      </c>
      <c r="H27118" s="5">
        <v>6.1666666666677799</v>
      </c>
      <c r="I27118" s="7">
        <v>38.625</v>
      </c>
    </row>
    <row r="27119" spans="1:9" x14ac:dyDescent="0.25">
      <c r="A27119">
        <v>2</v>
      </c>
      <c r="B27119" s="1">
        <v>42996</v>
      </c>
      <c r="C27119">
        <v>17</v>
      </c>
      <c r="D27119">
        <v>4021</v>
      </c>
      <c r="E27119">
        <v>2</v>
      </c>
      <c r="F27119">
        <v>1</v>
      </c>
      <c r="G27119">
        <v>1</v>
      </c>
      <c r="H27119" s="5">
        <v>6.18750000000112</v>
      </c>
      <c r="I27119" s="7">
        <v>38.125</v>
      </c>
    </row>
    <row r="27120" spans="1:9" x14ac:dyDescent="0.25">
      <c r="A27120">
        <v>2</v>
      </c>
      <c r="B27120" s="1">
        <v>42996</v>
      </c>
      <c r="C27120">
        <v>17</v>
      </c>
      <c r="D27120">
        <v>4021</v>
      </c>
      <c r="E27120">
        <v>2</v>
      </c>
      <c r="F27120">
        <v>1</v>
      </c>
      <c r="G27120">
        <v>1</v>
      </c>
      <c r="H27120" s="5">
        <v>6.2083333333344601</v>
      </c>
      <c r="I27120" s="7">
        <v>38.5</v>
      </c>
    </row>
    <row r="27121" spans="1:9" x14ac:dyDescent="0.25">
      <c r="A27121">
        <v>2</v>
      </c>
      <c r="B27121" s="1">
        <v>42996</v>
      </c>
      <c r="C27121">
        <v>17</v>
      </c>
      <c r="D27121">
        <v>4021</v>
      </c>
      <c r="E27121">
        <v>2</v>
      </c>
      <c r="F27121">
        <v>1</v>
      </c>
      <c r="G27121">
        <v>1</v>
      </c>
      <c r="H27121" s="5">
        <v>6.2291666666677896</v>
      </c>
      <c r="I27121" s="7">
        <v>38.625</v>
      </c>
    </row>
    <row r="27122" spans="1:9" x14ac:dyDescent="0.25">
      <c r="A27122">
        <v>2</v>
      </c>
      <c r="B27122" s="1">
        <v>42996</v>
      </c>
      <c r="C27122">
        <v>17</v>
      </c>
      <c r="D27122">
        <v>4021</v>
      </c>
      <c r="E27122">
        <v>2</v>
      </c>
      <c r="F27122">
        <v>1</v>
      </c>
      <c r="G27122">
        <v>1</v>
      </c>
      <c r="H27122" s="5">
        <v>6.2500000000011298</v>
      </c>
      <c r="I27122" s="7">
        <v>38.625</v>
      </c>
    </row>
    <row r="27123" spans="1:9" x14ac:dyDescent="0.25">
      <c r="A27123">
        <v>2</v>
      </c>
      <c r="B27123" s="1">
        <v>42996</v>
      </c>
      <c r="C27123">
        <v>17</v>
      </c>
      <c r="D27123">
        <v>4021</v>
      </c>
      <c r="E27123">
        <v>2</v>
      </c>
      <c r="F27123">
        <v>1</v>
      </c>
      <c r="G27123">
        <v>1</v>
      </c>
      <c r="H27123" s="5">
        <v>6.2708333333344699</v>
      </c>
      <c r="I27123" s="7">
        <v>38.375</v>
      </c>
    </row>
    <row r="27124" spans="1:9" x14ac:dyDescent="0.25">
      <c r="A27124">
        <v>2</v>
      </c>
      <c r="B27124" s="1">
        <v>42996</v>
      </c>
      <c r="C27124">
        <v>17</v>
      </c>
      <c r="D27124">
        <v>4021</v>
      </c>
      <c r="E27124">
        <v>2</v>
      </c>
      <c r="F27124">
        <v>1</v>
      </c>
      <c r="G27124">
        <v>1</v>
      </c>
      <c r="H27124" s="5">
        <v>6.29166666666781</v>
      </c>
      <c r="I27124" s="7">
        <v>38.625</v>
      </c>
    </row>
    <row r="27125" spans="1:9" x14ac:dyDescent="0.25">
      <c r="A27125">
        <v>2</v>
      </c>
      <c r="B27125" s="1">
        <v>42996</v>
      </c>
      <c r="C27125">
        <v>17</v>
      </c>
      <c r="D27125">
        <v>4021</v>
      </c>
      <c r="E27125">
        <v>2</v>
      </c>
      <c r="F27125">
        <v>1</v>
      </c>
      <c r="G27125">
        <v>1</v>
      </c>
      <c r="H27125" s="5">
        <v>6.3125000000011502</v>
      </c>
      <c r="I27125" s="7">
        <v>38.625</v>
      </c>
    </row>
    <row r="27126" spans="1:9" x14ac:dyDescent="0.25">
      <c r="A27126">
        <v>2</v>
      </c>
      <c r="B27126" s="1">
        <v>42996</v>
      </c>
      <c r="C27126">
        <v>17</v>
      </c>
      <c r="D27126">
        <v>4021</v>
      </c>
      <c r="E27126">
        <v>2</v>
      </c>
      <c r="F27126">
        <v>1</v>
      </c>
      <c r="G27126">
        <v>1</v>
      </c>
      <c r="H27126" s="5">
        <v>6.3333333333344903</v>
      </c>
      <c r="I27126" s="7">
        <v>38.875</v>
      </c>
    </row>
    <row r="27127" spans="1:9" x14ac:dyDescent="0.25">
      <c r="A27127">
        <v>2</v>
      </c>
      <c r="B27127" s="1">
        <v>42996</v>
      </c>
      <c r="C27127">
        <v>17</v>
      </c>
      <c r="D27127">
        <v>4021</v>
      </c>
      <c r="E27127">
        <v>2</v>
      </c>
      <c r="F27127">
        <v>1</v>
      </c>
      <c r="G27127">
        <v>1</v>
      </c>
      <c r="H27127" s="5">
        <v>6.3541666666678296</v>
      </c>
      <c r="I27127" s="7">
        <v>39.125</v>
      </c>
    </row>
    <row r="27128" spans="1:9" x14ac:dyDescent="0.25">
      <c r="A27128">
        <v>2</v>
      </c>
      <c r="B27128" s="1">
        <v>42996</v>
      </c>
      <c r="C27128">
        <v>17</v>
      </c>
      <c r="D27128">
        <v>4021</v>
      </c>
      <c r="E27128">
        <v>2</v>
      </c>
      <c r="F27128">
        <v>1</v>
      </c>
      <c r="G27128">
        <v>1</v>
      </c>
      <c r="H27128" s="5">
        <v>6.3750000000011697</v>
      </c>
      <c r="I27128" s="7">
        <v>39.25</v>
      </c>
    </row>
    <row r="27129" spans="1:9" x14ac:dyDescent="0.25">
      <c r="A27129">
        <v>2</v>
      </c>
      <c r="B27129" s="1">
        <v>42996</v>
      </c>
      <c r="C27129">
        <v>17</v>
      </c>
      <c r="D27129">
        <v>4021</v>
      </c>
      <c r="E27129">
        <v>2</v>
      </c>
      <c r="F27129">
        <v>1</v>
      </c>
      <c r="G27129">
        <v>1</v>
      </c>
      <c r="H27129" s="5">
        <v>6.3958333333345099</v>
      </c>
      <c r="I27129" s="7">
        <v>39.375</v>
      </c>
    </row>
    <row r="27130" spans="1:9" x14ac:dyDescent="0.25">
      <c r="A27130">
        <v>2</v>
      </c>
      <c r="B27130" s="1">
        <v>42996</v>
      </c>
      <c r="C27130">
        <v>17</v>
      </c>
      <c r="D27130">
        <v>4021</v>
      </c>
      <c r="E27130">
        <v>2</v>
      </c>
      <c r="F27130">
        <v>1</v>
      </c>
      <c r="G27130">
        <v>1</v>
      </c>
      <c r="H27130" s="5">
        <v>6.41666666666785</v>
      </c>
      <c r="I27130" s="7">
        <v>39.25</v>
      </c>
    </row>
    <row r="27131" spans="1:9" x14ac:dyDescent="0.25">
      <c r="A27131">
        <v>2</v>
      </c>
      <c r="B27131" s="1">
        <v>42996</v>
      </c>
      <c r="C27131">
        <v>17</v>
      </c>
      <c r="D27131">
        <v>4021</v>
      </c>
      <c r="E27131">
        <v>2</v>
      </c>
      <c r="F27131">
        <v>1</v>
      </c>
      <c r="G27131">
        <v>1</v>
      </c>
      <c r="H27131" s="5">
        <v>6.4375000000011902</v>
      </c>
      <c r="I27131" s="7">
        <v>39.5</v>
      </c>
    </row>
    <row r="27132" spans="1:9" x14ac:dyDescent="0.25">
      <c r="A27132">
        <v>2</v>
      </c>
      <c r="B27132" s="1">
        <v>42996</v>
      </c>
      <c r="C27132">
        <v>17</v>
      </c>
      <c r="D27132">
        <v>4021</v>
      </c>
      <c r="E27132">
        <v>2</v>
      </c>
      <c r="F27132">
        <v>1</v>
      </c>
      <c r="G27132">
        <v>1</v>
      </c>
      <c r="H27132" s="5">
        <v>6.4583333333345303</v>
      </c>
      <c r="I27132" s="7">
        <v>39.625</v>
      </c>
    </row>
    <row r="27133" spans="1:9" x14ac:dyDescent="0.25">
      <c r="A27133">
        <v>2</v>
      </c>
      <c r="B27133" s="1">
        <v>42996</v>
      </c>
      <c r="C27133">
        <v>17</v>
      </c>
      <c r="D27133">
        <v>4021</v>
      </c>
      <c r="E27133">
        <v>2</v>
      </c>
      <c r="F27133">
        <v>1</v>
      </c>
      <c r="G27133">
        <v>1</v>
      </c>
      <c r="H27133" s="5">
        <v>6.4791666666678696</v>
      </c>
      <c r="I27133" s="7">
        <v>39.75</v>
      </c>
    </row>
    <row r="27134" spans="1:9" x14ac:dyDescent="0.25">
      <c r="A27134">
        <v>2</v>
      </c>
      <c r="B27134" s="1">
        <v>42996</v>
      </c>
      <c r="C27134">
        <v>17</v>
      </c>
      <c r="D27134">
        <v>4021</v>
      </c>
      <c r="E27134">
        <v>2</v>
      </c>
      <c r="F27134">
        <v>1</v>
      </c>
      <c r="G27134">
        <v>1</v>
      </c>
      <c r="H27134" s="5">
        <v>6.5000000000011999</v>
      </c>
      <c r="I27134" s="7">
        <v>39.75</v>
      </c>
    </row>
    <row r="27135" spans="1:9" x14ac:dyDescent="0.25">
      <c r="A27135">
        <v>2</v>
      </c>
      <c r="B27135" s="1">
        <v>42996</v>
      </c>
      <c r="C27135">
        <v>17</v>
      </c>
      <c r="D27135">
        <v>4021</v>
      </c>
      <c r="E27135">
        <v>2</v>
      </c>
      <c r="F27135">
        <v>1</v>
      </c>
      <c r="G27135">
        <v>1</v>
      </c>
      <c r="H27135" s="5">
        <v>6.5208333333345401</v>
      </c>
      <c r="I27135" s="7">
        <v>39.625</v>
      </c>
    </row>
    <row r="27136" spans="1:9" x14ac:dyDescent="0.25">
      <c r="A27136">
        <v>2</v>
      </c>
      <c r="B27136" s="1">
        <v>42996</v>
      </c>
      <c r="C27136">
        <v>17</v>
      </c>
      <c r="D27136">
        <v>4021</v>
      </c>
      <c r="E27136">
        <v>2</v>
      </c>
      <c r="F27136">
        <v>1</v>
      </c>
      <c r="G27136">
        <v>1</v>
      </c>
      <c r="H27136" s="5">
        <v>6.5416666666678802</v>
      </c>
      <c r="I27136" s="7">
        <v>39.75</v>
      </c>
    </row>
    <row r="27137" spans="1:9" x14ac:dyDescent="0.25">
      <c r="A27137">
        <v>2</v>
      </c>
      <c r="B27137" s="1">
        <v>42996</v>
      </c>
      <c r="C27137">
        <v>17</v>
      </c>
      <c r="D27137">
        <v>4021</v>
      </c>
      <c r="E27137">
        <v>2</v>
      </c>
      <c r="F27137">
        <v>1</v>
      </c>
      <c r="G27137">
        <v>1</v>
      </c>
      <c r="H27137" s="5">
        <v>6.5625000000012204</v>
      </c>
      <c r="I27137" s="7">
        <v>39.875</v>
      </c>
    </row>
    <row r="27138" spans="1:9" x14ac:dyDescent="0.25">
      <c r="A27138">
        <v>2</v>
      </c>
      <c r="B27138" s="1">
        <v>42996</v>
      </c>
      <c r="C27138">
        <v>17</v>
      </c>
      <c r="D27138">
        <v>4021</v>
      </c>
      <c r="E27138">
        <v>2</v>
      </c>
      <c r="F27138">
        <v>1</v>
      </c>
      <c r="G27138">
        <v>1</v>
      </c>
      <c r="H27138" s="5">
        <v>6.5833333333345596</v>
      </c>
      <c r="I27138" s="7">
        <v>40.125</v>
      </c>
    </row>
    <row r="27139" spans="1:9" x14ac:dyDescent="0.25">
      <c r="A27139">
        <v>2</v>
      </c>
      <c r="B27139" s="1">
        <v>42996</v>
      </c>
      <c r="C27139">
        <v>17</v>
      </c>
      <c r="D27139">
        <v>4021</v>
      </c>
      <c r="E27139">
        <v>2</v>
      </c>
      <c r="F27139">
        <v>1</v>
      </c>
      <c r="G27139">
        <v>1</v>
      </c>
      <c r="H27139" s="5">
        <v>6.6041666666678998</v>
      </c>
      <c r="I27139" s="7">
        <v>40</v>
      </c>
    </row>
    <row r="27140" spans="1:9" x14ac:dyDescent="0.25">
      <c r="A27140">
        <v>2</v>
      </c>
      <c r="B27140" s="1">
        <v>42996</v>
      </c>
      <c r="C27140">
        <v>17</v>
      </c>
      <c r="D27140">
        <v>4021</v>
      </c>
      <c r="E27140">
        <v>2</v>
      </c>
      <c r="F27140">
        <v>1</v>
      </c>
      <c r="G27140">
        <v>1</v>
      </c>
      <c r="H27140" s="5">
        <v>6.6250000000012399</v>
      </c>
      <c r="I27140" s="7">
        <v>40.125</v>
      </c>
    </row>
    <row r="27141" spans="1:9" x14ac:dyDescent="0.25">
      <c r="A27141">
        <v>2</v>
      </c>
      <c r="B27141" s="1">
        <v>42996</v>
      </c>
      <c r="C27141">
        <v>17</v>
      </c>
      <c r="D27141">
        <v>4021</v>
      </c>
      <c r="E27141">
        <v>2</v>
      </c>
      <c r="F27141">
        <v>1</v>
      </c>
      <c r="G27141">
        <v>1</v>
      </c>
      <c r="H27141" s="5">
        <v>6.64583333333458</v>
      </c>
      <c r="I27141" s="7">
        <v>40.125</v>
      </c>
    </row>
    <row r="27142" spans="1:9" x14ac:dyDescent="0.25">
      <c r="A27142">
        <v>2</v>
      </c>
      <c r="B27142" s="1">
        <v>42996</v>
      </c>
      <c r="C27142">
        <v>17</v>
      </c>
      <c r="D27142">
        <v>4021</v>
      </c>
      <c r="E27142">
        <v>2</v>
      </c>
      <c r="F27142">
        <v>1</v>
      </c>
      <c r="G27142">
        <v>1</v>
      </c>
      <c r="H27142" s="5">
        <v>6.6666666666679202</v>
      </c>
      <c r="I27142" s="7">
        <v>39.75</v>
      </c>
    </row>
    <row r="27143" spans="1:9" x14ac:dyDescent="0.25">
      <c r="A27143">
        <v>2</v>
      </c>
      <c r="B27143" s="1">
        <v>42996</v>
      </c>
      <c r="C27143">
        <v>17</v>
      </c>
      <c r="D27143">
        <v>4021</v>
      </c>
      <c r="E27143">
        <v>2</v>
      </c>
      <c r="F27143">
        <v>1</v>
      </c>
      <c r="G27143">
        <v>1</v>
      </c>
      <c r="H27143" s="5">
        <v>6.6875000000012603</v>
      </c>
      <c r="I27143" s="7">
        <v>39.875</v>
      </c>
    </row>
    <row r="27144" spans="1:9" x14ac:dyDescent="0.25">
      <c r="A27144">
        <v>2</v>
      </c>
      <c r="B27144" s="1">
        <v>42996</v>
      </c>
      <c r="C27144">
        <v>17</v>
      </c>
      <c r="D27144">
        <v>4021</v>
      </c>
      <c r="E27144">
        <v>2</v>
      </c>
      <c r="F27144">
        <v>1</v>
      </c>
      <c r="G27144">
        <v>1</v>
      </c>
      <c r="H27144" s="5">
        <v>6.7083333333345996</v>
      </c>
      <c r="I27144" s="7">
        <v>39.875</v>
      </c>
    </row>
    <row r="27145" spans="1:9" x14ac:dyDescent="0.25">
      <c r="A27145">
        <v>2</v>
      </c>
      <c r="B27145" s="1">
        <v>42996</v>
      </c>
      <c r="C27145">
        <v>17</v>
      </c>
      <c r="D27145">
        <v>4021</v>
      </c>
      <c r="E27145">
        <v>2</v>
      </c>
      <c r="F27145">
        <v>1</v>
      </c>
      <c r="G27145">
        <v>1</v>
      </c>
      <c r="H27145" s="5">
        <v>6.7291666666679397</v>
      </c>
      <c r="I27145" s="7">
        <v>39.75</v>
      </c>
    </row>
    <row r="27146" spans="1:9" x14ac:dyDescent="0.25">
      <c r="A27146">
        <v>2</v>
      </c>
      <c r="B27146" s="1">
        <v>42996</v>
      </c>
      <c r="C27146">
        <v>17</v>
      </c>
      <c r="D27146">
        <v>4021</v>
      </c>
      <c r="E27146">
        <v>2</v>
      </c>
      <c r="F27146">
        <v>1</v>
      </c>
      <c r="G27146">
        <v>1</v>
      </c>
      <c r="H27146" s="5">
        <v>6.7500000000012799</v>
      </c>
      <c r="I27146" s="7">
        <v>38.75</v>
      </c>
    </row>
    <row r="27147" spans="1:9" x14ac:dyDescent="0.25">
      <c r="A27147">
        <v>2</v>
      </c>
      <c r="B27147" s="1">
        <v>42996</v>
      </c>
      <c r="C27147">
        <v>17</v>
      </c>
      <c r="D27147">
        <v>4021</v>
      </c>
      <c r="E27147">
        <v>2</v>
      </c>
      <c r="F27147">
        <v>1</v>
      </c>
      <c r="G27147">
        <v>1</v>
      </c>
      <c r="H27147" s="5">
        <v>6.77083333333462</v>
      </c>
      <c r="I27147" s="7">
        <v>39.625</v>
      </c>
    </row>
    <row r="27148" spans="1:9" x14ac:dyDescent="0.25">
      <c r="A27148">
        <v>2</v>
      </c>
      <c r="B27148" s="1">
        <v>42996</v>
      </c>
      <c r="C27148">
        <v>17</v>
      </c>
      <c r="D27148">
        <v>4021</v>
      </c>
      <c r="E27148">
        <v>2</v>
      </c>
      <c r="F27148">
        <v>1</v>
      </c>
      <c r="G27148">
        <v>1</v>
      </c>
      <c r="H27148" s="5">
        <v>6.7916666666679504</v>
      </c>
      <c r="I27148" s="7">
        <v>39.625</v>
      </c>
    </row>
    <row r="27149" spans="1:9" x14ac:dyDescent="0.25">
      <c r="A27149">
        <v>2</v>
      </c>
      <c r="B27149" s="1">
        <v>42996</v>
      </c>
      <c r="C27149">
        <v>17</v>
      </c>
      <c r="D27149">
        <v>4021</v>
      </c>
      <c r="E27149">
        <v>2</v>
      </c>
      <c r="F27149">
        <v>1</v>
      </c>
      <c r="G27149">
        <v>1</v>
      </c>
      <c r="H27149" s="5">
        <v>6.8125000000012896</v>
      </c>
      <c r="I27149" s="7">
        <v>39</v>
      </c>
    </row>
    <row r="27150" spans="1:9" x14ac:dyDescent="0.25">
      <c r="A27150">
        <v>2</v>
      </c>
      <c r="B27150" s="1">
        <v>42996</v>
      </c>
      <c r="C27150">
        <v>17</v>
      </c>
      <c r="D27150">
        <v>4021</v>
      </c>
      <c r="E27150">
        <v>2</v>
      </c>
      <c r="F27150">
        <v>1</v>
      </c>
      <c r="G27150">
        <v>1</v>
      </c>
      <c r="H27150" s="5">
        <v>6.8333333333346298</v>
      </c>
      <c r="I27150" s="7">
        <v>39.75</v>
      </c>
    </row>
    <row r="27151" spans="1:9" x14ac:dyDescent="0.25">
      <c r="A27151">
        <v>2</v>
      </c>
      <c r="B27151" s="1">
        <v>42996</v>
      </c>
      <c r="C27151">
        <v>17</v>
      </c>
      <c r="D27151">
        <v>4021</v>
      </c>
      <c r="E27151">
        <v>2</v>
      </c>
      <c r="F27151">
        <v>1</v>
      </c>
      <c r="G27151">
        <v>1</v>
      </c>
      <c r="H27151" s="5">
        <v>6.8541666666679699</v>
      </c>
      <c r="I27151" s="7">
        <v>39.5</v>
      </c>
    </row>
    <row r="27152" spans="1:9" x14ac:dyDescent="0.25">
      <c r="A27152">
        <v>2</v>
      </c>
      <c r="B27152" s="1">
        <v>42996</v>
      </c>
      <c r="C27152">
        <v>17</v>
      </c>
      <c r="D27152">
        <v>4021</v>
      </c>
      <c r="E27152">
        <v>2</v>
      </c>
      <c r="F27152">
        <v>1</v>
      </c>
      <c r="G27152">
        <v>1</v>
      </c>
      <c r="H27152" s="5">
        <v>6.8750000000013101</v>
      </c>
      <c r="I27152" s="7">
        <v>39.625</v>
      </c>
    </row>
    <row r="27153" spans="1:9" x14ac:dyDescent="0.25">
      <c r="A27153">
        <v>2</v>
      </c>
      <c r="B27153" s="1">
        <v>42996</v>
      </c>
      <c r="C27153">
        <v>17</v>
      </c>
      <c r="D27153">
        <v>4021</v>
      </c>
      <c r="E27153">
        <v>2</v>
      </c>
      <c r="F27153">
        <v>1</v>
      </c>
      <c r="G27153">
        <v>1</v>
      </c>
      <c r="H27153" s="5">
        <v>6.8958333333346502</v>
      </c>
      <c r="I27153" s="7">
        <v>39.625</v>
      </c>
    </row>
    <row r="27154" spans="1:9" x14ac:dyDescent="0.25">
      <c r="A27154">
        <v>2</v>
      </c>
      <c r="B27154" s="1">
        <v>42996</v>
      </c>
      <c r="C27154">
        <v>17</v>
      </c>
      <c r="D27154">
        <v>4021</v>
      </c>
      <c r="E27154">
        <v>2</v>
      </c>
      <c r="F27154">
        <v>1</v>
      </c>
      <c r="G27154">
        <v>1</v>
      </c>
      <c r="H27154" s="5">
        <v>6.9166666666679903</v>
      </c>
      <c r="I27154" s="7">
        <v>39.75</v>
      </c>
    </row>
    <row r="27155" spans="1:9" x14ac:dyDescent="0.25">
      <c r="A27155">
        <v>2</v>
      </c>
      <c r="B27155" s="1">
        <v>42996</v>
      </c>
      <c r="C27155">
        <v>17</v>
      </c>
      <c r="D27155">
        <v>4021</v>
      </c>
      <c r="E27155">
        <v>2</v>
      </c>
      <c r="F27155">
        <v>1</v>
      </c>
      <c r="G27155">
        <v>1</v>
      </c>
      <c r="H27155" s="5">
        <v>6.9375000000013296</v>
      </c>
      <c r="I27155" s="7">
        <v>39.375</v>
      </c>
    </row>
    <row r="27156" spans="1:9" x14ac:dyDescent="0.25">
      <c r="A27156">
        <v>2</v>
      </c>
      <c r="B27156" s="1">
        <v>42996</v>
      </c>
      <c r="C27156">
        <v>17</v>
      </c>
      <c r="D27156">
        <v>4021</v>
      </c>
      <c r="E27156">
        <v>2</v>
      </c>
      <c r="F27156">
        <v>1</v>
      </c>
      <c r="G27156">
        <v>1</v>
      </c>
      <c r="H27156" s="5">
        <v>6.9583333333346697</v>
      </c>
      <c r="I27156" s="7">
        <v>38.75</v>
      </c>
    </row>
    <row r="27157" spans="1:9" x14ac:dyDescent="0.25">
      <c r="A27157">
        <v>2</v>
      </c>
      <c r="B27157" s="1">
        <v>42996</v>
      </c>
      <c r="C27157">
        <v>17</v>
      </c>
      <c r="D27157">
        <v>4021</v>
      </c>
      <c r="E27157">
        <v>2</v>
      </c>
      <c r="F27157">
        <v>1</v>
      </c>
      <c r="G27157">
        <v>1</v>
      </c>
      <c r="H27157" s="5">
        <v>6.9791666666680099</v>
      </c>
      <c r="I27157" s="7">
        <v>39.5</v>
      </c>
    </row>
    <row r="27158" spans="1:9" x14ac:dyDescent="0.25">
      <c r="A27158">
        <v>2</v>
      </c>
      <c r="B27158" s="1">
        <v>42996</v>
      </c>
      <c r="C27158">
        <v>17</v>
      </c>
      <c r="D27158">
        <v>4021</v>
      </c>
      <c r="E27158">
        <v>2</v>
      </c>
      <c r="F27158">
        <v>1</v>
      </c>
      <c r="G27158">
        <v>1</v>
      </c>
      <c r="H27158" s="5">
        <v>7.00000000000135</v>
      </c>
      <c r="I27158" s="7">
        <v>0</v>
      </c>
    </row>
    <row r="27159" spans="1:9" x14ac:dyDescent="0.25">
      <c r="A27159">
        <v>2</v>
      </c>
      <c r="B27159" s="1">
        <v>42997</v>
      </c>
      <c r="C27159">
        <v>18</v>
      </c>
      <c r="D27159">
        <v>4021</v>
      </c>
      <c r="E27159">
        <v>2</v>
      </c>
      <c r="F27159">
        <v>1</v>
      </c>
      <c r="G27159">
        <v>1</v>
      </c>
      <c r="H27159" s="5">
        <v>7.0208333333346902</v>
      </c>
      <c r="I27159" s="7">
        <v>39.375</v>
      </c>
    </row>
    <row r="27160" spans="1:9" x14ac:dyDescent="0.25">
      <c r="A27160">
        <v>2</v>
      </c>
      <c r="B27160" s="1">
        <v>42997</v>
      </c>
      <c r="C27160">
        <v>18</v>
      </c>
      <c r="D27160">
        <v>4021</v>
      </c>
      <c r="E27160">
        <v>2</v>
      </c>
      <c r="F27160">
        <v>1</v>
      </c>
      <c r="G27160">
        <v>1</v>
      </c>
      <c r="H27160" s="5">
        <v>7.0416666666680303</v>
      </c>
      <c r="I27160" s="7">
        <v>39</v>
      </c>
    </row>
    <row r="27161" spans="1:9" x14ac:dyDescent="0.25">
      <c r="A27161">
        <v>2</v>
      </c>
      <c r="B27161" s="1">
        <v>42997</v>
      </c>
      <c r="C27161">
        <v>18</v>
      </c>
      <c r="D27161">
        <v>4021</v>
      </c>
      <c r="E27161">
        <v>2</v>
      </c>
      <c r="F27161">
        <v>1</v>
      </c>
      <c r="G27161">
        <v>1</v>
      </c>
      <c r="H27161" s="5">
        <v>7.0625000000013598</v>
      </c>
      <c r="I27161" s="7">
        <v>39</v>
      </c>
    </row>
    <row r="27162" spans="1:9" x14ac:dyDescent="0.25">
      <c r="A27162">
        <v>2</v>
      </c>
      <c r="B27162" s="1">
        <v>42997</v>
      </c>
      <c r="C27162">
        <v>18</v>
      </c>
      <c r="D27162">
        <v>4021</v>
      </c>
      <c r="E27162">
        <v>2</v>
      </c>
      <c r="F27162">
        <v>1</v>
      </c>
      <c r="G27162">
        <v>1</v>
      </c>
      <c r="H27162" s="5">
        <v>7.0833333333346999</v>
      </c>
      <c r="I27162" s="7">
        <v>39.125</v>
      </c>
    </row>
    <row r="27163" spans="1:9" x14ac:dyDescent="0.25">
      <c r="A27163">
        <v>2</v>
      </c>
      <c r="B27163" s="1">
        <v>42997</v>
      </c>
      <c r="C27163">
        <v>18</v>
      </c>
      <c r="D27163">
        <v>4021</v>
      </c>
      <c r="E27163">
        <v>2</v>
      </c>
      <c r="F27163">
        <v>1</v>
      </c>
      <c r="G27163">
        <v>1</v>
      </c>
      <c r="H27163" s="5">
        <v>7.1041666666680401</v>
      </c>
      <c r="I27163" s="7">
        <v>38.75</v>
      </c>
    </row>
    <row r="27164" spans="1:9" x14ac:dyDescent="0.25">
      <c r="A27164">
        <v>2</v>
      </c>
      <c r="B27164" s="1">
        <v>42997</v>
      </c>
      <c r="C27164">
        <v>18</v>
      </c>
      <c r="D27164">
        <v>4021</v>
      </c>
      <c r="E27164">
        <v>2</v>
      </c>
      <c r="F27164">
        <v>1</v>
      </c>
      <c r="G27164">
        <v>1</v>
      </c>
      <c r="H27164" s="5">
        <v>7.1250000000013802</v>
      </c>
      <c r="I27164" s="7">
        <v>38.375</v>
      </c>
    </row>
    <row r="27165" spans="1:9" x14ac:dyDescent="0.25">
      <c r="A27165">
        <v>2</v>
      </c>
      <c r="B27165" s="1">
        <v>42997</v>
      </c>
      <c r="C27165">
        <v>18</v>
      </c>
      <c r="D27165">
        <v>4021</v>
      </c>
      <c r="E27165">
        <v>2</v>
      </c>
      <c r="F27165">
        <v>1</v>
      </c>
      <c r="G27165">
        <v>1</v>
      </c>
      <c r="H27165" s="5">
        <v>7.1458333333347204</v>
      </c>
      <c r="I27165" s="7">
        <v>38.875</v>
      </c>
    </row>
    <row r="27166" spans="1:9" x14ac:dyDescent="0.25">
      <c r="A27166">
        <v>2</v>
      </c>
      <c r="B27166" s="1">
        <v>42997</v>
      </c>
      <c r="C27166">
        <v>18</v>
      </c>
      <c r="D27166">
        <v>4021</v>
      </c>
      <c r="E27166">
        <v>2</v>
      </c>
      <c r="F27166">
        <v>1</v>
      </c>
      <c r="G27166">
        <v>1</v>
      </c>
      <c r="H27166" s="5">
        <v>7.1666666666680596</v>
      </c>
      <c r="I27166" s="7">
        <v>38.5</v>
      </c>
    </row>
    <row r="27167" spans="1:9" x14ac:dyDescent="0.25">
      <c r="A27167">
        <v>2</v>
      </c>
      <c r="B27167" s="1">
        <v>42997</v>
      </c>
      <c r="C27167">
        <v>18</v>
      </c>
      <c r="D27167">
        <v>4021</v>
      </c>
      <c r="E27167">
        <v>2</v>
      </c>
      <c r="F27167">
        <v>1</v>
      </c>
      <c r="G27167">
        <v>1</v>
      </c>
      <c r="H27167" s="5">
        <v>7.1875000000013998</v>
      </c>
      <c r="I27167" s="7">
        <v>38.625</v>
      </c>
    </row>
    <row r="27168" spans="1:9" x14ac:dyDescent="0.25">
      <c r="A27168">
        <v>2</v>
      </c>
      <c r="B27168" s="1">
        <v>42997</v>
      </c>
      <c r="C27168">
        <v>18</v>
      </c>
      <c r="D27168">
        <v>4021</v>
      </c>
      <c r="E27168">
        <v>2</v>
      </c>
      <c r="F27168">
        <v>1</v>
      </c>
      <c r="G27168">
        <v>1</v>
      </c>
      <c r="H27168" s="5">
        <v>7.2083333333347399</v>
      </c>
      <c r="I27168" s="7">
        <v>38.75</v>
      </c>
    </row>
    <row r="27169" spans="1:9" x14ac:dyDescent="0.25">
      <c r="A27169">
        <v>2</v>
      </c>
      <c r="B27169" s="1">
        <v>42997</v>
      </c>
      <c r="C27169">
        <v>18</v>
      </c>
      <c r="D27169">
        <v>4021</v>
      </c>
      <c r="E27169">
        <v>2</v>
      </c>
      <c r="F27169">
        <v>1</v>
      </c>
      <c r="G27169">
        <v>1</v>
      </c>
      <c r="H27169" s="5">
        <v>7.2291666666680801</v>
      </c>
      <c r="I27169" s="7">
        <v>38.75</v>
      </c>
    </row>
    <row r="27170" spans="1:9" x14ac:dyDescent="0.25">
      <c r="A27170">
        <v>2</v>
      </c>
      <c r="B27170" s="1">
        <v>42997</v>
      </c>
      <c r="C27170">
        <v>18</v>
      </c>
      <c r="D27170">
        <v>4021</v>
      </c>
      <c r="E27170">
        <v>2</v>
      </c>
      <c r="F27170">
        <v>1</v>
      </c>
      <c r="G27170">
        <v>1</v>
      </c>
      <c r="H27170" s="5">
        <v>7.2500000000014202</v>
      </c>
      <c r="I27170" s="7">
        <v>38.625</v>
      </c>
    </row>
    <row r="27171" spans="1:9" x14ac:dyDescent="0.25">
      <c r="A27171">
        <v>2</v>
      </c>
      <c r="B27171" s="1">
        <v>42997</v>
      </c>
      <c r="C27171">
        <v>18</v>
      </c>
      <c r="D27171">
        <v>4021</v>
      </c>
      <c r="E27171">
        <v>2</v>
      </c>
      <c r="F27171">
        <v>1</v>
      </c>
      <c r="G27171">
        <v>1</v>
      </c>
      <c r="H27171" s="5">
        <v>7.2708333333347603</v>
      </c>
      <c r="I27171" s="7">
        <v>38.75</v>
      </c>
    </row>
    <row r="27172" spans="1:9" x14ac:dyDescent="0.25">
      <c r="A27172">
        <v>2</v>
      </c>
      <c r="B27172" s="1">
        <v>42997</v>
      </c>
      <c r="C27172">
        <v>18</v>
      </c>
      <c r="D27172">
        <v>4021</v>
      </c>
      <c r="E27172">
        <v>2</v>
      </c>
      <c r="F27172">
        <v>1</v>
      </c>
      <c r="G27172">
        <v>1</v>
      </c>
      <c r="H27172" s="5">
        <v>7.2916666666680996</v>
      </c>
      <c r="I27172" s="7">
        <v>38.75</v>
      </c>
    </row>
    <row r="27173" spans="1:9" x14ac:dyDescent="0.25">
      <c r="A27173">
        <v>2</v>
      </c>
      <c r="B27173" s="1">
        <v>42997</v>
      </c>
      <c r="C27173">
        <v>18</v>
      </c>
      <c r="D27173">
        <v>4021</v>
      </c>
      <c r="E27173">
        <v>2</v>
      </c>
      <c r="F27173">
        <v>1</v>
      </c>
      <c r="G27173">
        <v>1</v>
      </c>
      <c r="H27173" s="5">
        <v>7.3125000000014397</v>
      </c>
      <c r="I27173" s="7">
        <v>38.875</v>
      </c>
    </row>
    <row r="27174" spans="1:9" x14ac:dyDescent="0.25">
      <c r="A27174">
        <v>2</v>
      </c>
      <c r="B27174" s="1">
        <v>42997</v>
      </c>
      <c r="C27174">
        <v>18</v>
      </c>
      <c r="D27174">
        <v>4021</v>
      </c>
      <c r="E27174">
        <v>2</v>
      </c>
      <c r="F27174">
        <v>1</v>
      </c>
      <c r="G27174">
        <v>1</v>
      </c>
      <c r="H27174" s="5">
        <v>7.3333333333347799</v>
      </c>
      <c r="I27174" s="7">
        <v>38.875</v>
      </c>
    </row>
    <row r="27175" spans="1:9" x14ac:dyDescent="0.25">
      <c r="A27175">
        <v>2</v>
      </c>
      <c r="B27175" s="1">
        <v>42997</v>
      </c>
      <c r="C27175">
        <v>18</v>
      </c>
      <c r="D27175">
        <v>4021</v>
      </c>
      <c r="E27175">
        <v>2</v>
      </c>
      <c r="F27175">
        <v>1</v>
      </c>
      <c r="G27175">
        <v>1</v>
      </c>
      <c r="H27175" s="5">
        <v>7.3541666666681103</v>
      </c>
      <c r="I27175" s="7">
        <v>38.75</v>
      </c>
    </row>
    <row r="27176" spans="1:9" x14ac:dyDescent="0.25">
      <c r="A27176">
        <v>2</v>
      </c>
      <c r="B27176" s="1">
        <v>42997</v>
      </c>
      <c r="C27176">
        <v>18</v>
      </c>
      <c r="D27176">
        <v>4021</v>
      </c>
      <c r="E27176">
        <v>2</v>
      </c>
      <c r="F27176">
        <v>1</v>
      </c>
      <c r="G27176">
        <v>1</v>
      </c>
      <c r="H27176" s="5">
        <v>7.3750000000014504</v>
      </c>
    </row>
    <row r="27177" spans="1:9" x14ac:dyDescent="0.25">
      <c r="A27177">
        <v>2</v>
      </c>
      <c r="B27177" s="1">
        <v>42997</v>
      </c>
      <c r="C27177">
        <v>18</v>
      </c>
      <c r="D27177">
        <v>4021</v>
      </c>
      <c r="E27177">
        <v>2</v>
      </c>
      <c r="F27177">
        <v>1</v>
      </c>
      <c r="G27177">
        <v>1</v>
      </c>
      <c r="H27177" s="5">
        <v>7.3958333333347896</v>
      </c>
      <c r="I27177">
        <v>39</v>
      </c>
    </row>
    <row r="27178" spans="1:9" x14ac:dyDescent="0.25">
      <c r="A27178">
        <v>2</v>
      </c>
      <c r="B27178" s="1">
        <v>42997</v>
      </c>
      <c r="C27178">
        <v>18</v>
      </c>
      <c r="D27178">
        <v>4021</v>
      </c>
      <c r="E27178">
        <v>2</v>
      </c>
      <c r="F27178">
        <v>1</v>
      </c>
      <c r="G27178">
        <v>1</v>
      </c>
      <c r="H27178" s="5">
        <v>7.4166666666681298</v>
      </c>
      <c r="I27178">
        <v>39.125</v>
      </c>
    </row>
    <row r="27179" spans="1:9" x14ac:dyDescent="0.25">
      <c r="A27179">
        <v>2</v>
      </c>
      <c r="B27179" s="1">
        <v>42997</v>
      </c>
      <c r="C27179">
        <v>18</v>
      </c>
      <c r="D27179">
        <v>4021</v>
      </c>
      <c r="E27179">
        <v>2</v>
      </c>
      <c r="F27179">
        <v>1</v>
      </c>
      <c r="G27179">
        <v>1</v>
      </c>
      <c r="H27179" s="5">
        <v>7.4375000000014699</v>
      </c>
      <c r="I27179">
        <v>39.5</v>
      </c>
    </row>
    <row r="27180" spans="1:9" x14ac:dyDescent="0.25">
      <c r="A27180">
        <v>2</v>
      </c>
      <c r="B27180" s="1">
        <v>42997</v>
      </c>
      <c r="C27180">
        <v>18</v>
      </c>
      <c r="D27180">
        <v>4021</v>
      </c>
      <c r="E27180">
        <v>2</v>
      </c>
      <c r="F27180">
        <v>1</v>
      </c>
      <c r="G27180">
        <v>1</v>
      </c>
      <c r="H27180" s="5">
        <v>7.4583333333348101</v>
      </c>
      <c r="I27180">
        <v>39.75</v>
      </c>
    </row>
    <row r="27181" spans="1:9" x14ac:dyDescent="0.25">
      <c r="A27181">
        <v>2</v>
      </c>
      <c r="B27181" s="1">
        <v>42997</v>
      </c>
      <c r="C27181">
        <v>18</v>
      </c>
      <c r="D27181">
        <v>4021</v>
      </c>
      <c r="E27181">
        <v>2</v>
      </c>
      <c r="F27181">
        <v>1</v>
      </c>
      <c r="G27181">
        <v>1</v>
      </c>
      <c r="H27181" s="5">
        <v>7.4791666666681502</v>
      </c>
      <c r="I27181">
        <v>39.75</v>
      </c>
    </row>
    <row r="27182" spans="1:9" x14ac:dyDescent="0.25">
      <c r="A27182">
        <v>2</v>
      </c>
      <c r="B27182" s="1">
        <v>42997</v>
      </c>
      <c r="C27182">
        <v>18</v>
      </c>
      <c r="D27182">
        <v>4021</v>
      </c>
      <c r="E27182">
        <v>2</v>
      </c>
      <c r="F27182">
        <v>1</v>
      </c>
      <c r="G27182">
        <v>1</v>
      </c>
      <c r="H27182" s="5">
        <v>7.5000000000014904</v>
      </c>
      <c r="I27182">
        <v>39.5</v>
      </c>
    </row>
    <row r="27183" spans="1:9" x14ac:dyDescent="0.25">
      <c r="A27183">
        <v>2</v>
      </c>
      <c r="B27183" s="1">
        <v>42997</v>
      </c>
      <c r="C27183">
        <v>18</v>
      </c>
      <c r="D27183">
        <v>4021</v>
      </c>
      <c r="E27183">
        <v>2</v>
      </c>
      <c r="F27183">
        <v>1</v>
      </c>
      <c r="G27183">
        <v>1</v>
      </c>
      <c r="H27183" s="5">
        <v>7.5208333333348296</v>
      </c>
      <c r="I27183">
        <v>40</v>
      </c>
    </row>
    <row r="27184" spans="1:9" x14ac:dyDescent="0.25">
      <c r="A27184">
        <v>2</v>
      </c>
      <c r="B27184" s="1">
        <v>42997</v>
      </c>
      <c r="C27184">
        <v>18</v>
      </c>
      <c r="D27184">
        <v>4021</v>
      </c>
      <c r="E27184">
        <v>2</v>
      </c>
      <c r="F27184">
        <v>1</v>
      </c>
      <c r="G27184">
        <v>1</v>
      </c>
      <c r="H27184" s="5">
        <v>7.5416666666681698</v>
      </c>
      <c r="I27184">
        <v>39.75</v>
      </c>
    </row>
    <row r="27185" spans="1:9" x14ac:dyDescent="0.25">
      <c r="A27185">
        <v>2</v>
      </c>
      <c r="B27185" s="1">
        <v>42997</v>
      </c>
      <c r="C27185">
        <v>18</v>
      </c>
      <c r="D27185">
        <v>4021</v>
      </c>
      <c r="E27185">
        <v>2</v>
      </c>
      <c r="F27185">
        <v>1</v>
      </c>
      <c r="G27185">
        <v>1</v>
      </c>
      <c r="H27185" s="5">
        <v>7.5625000000015099</v>
      </c>
      <c r="I27185">
        <v>40.125</v>
      </c>
    </row>
    <row r="27186" spans="1:9" x14ac:dyDescent="0.25">
      <c r="A27186">
        <v>2</v>
      </c>
      <c r="B27186" s="1">
        <v>42997</v>
      </c>
      <c r="C27186">
        <v>18</v>
      </c>
      <c r="D27186">
        <v>4021</v>
      </c>
      <c r="E27186">
        <v>2</v>
      </c>
      <c r="F27186">
        <v>1</v>
      </c>
      <c r="G27186">
        <v>1</v>
      </c>
      <c r="H27186" s="5">
        <v>7.58333333333485</v>
      </c>
      <c r="I27186">
        <v>40.375</v>
      </c>
    </row>
    <row r="27187" spans="1:9" x14ac:dyDescent="0.25">
      <c r="A27187">
        <v>2</v>
      </c>
      <c r="B27187" s="1">
        <v>42997</v>
      </c>
      <c r="C27187">
        <v>18</v>
      </c>
      <c r="D27187">
        <v>4021</v>
      </c>
      <c r="E27187">
        <v>2</v>
      </c>
      <c r="F27187">
        <v>1</v>
      </c>
      <c r="G27187">
        <v>1</v>
      </c>
      <c r="H27187" s="5">
        <v>7.6041666666681902</v>
      </c>
      <c r="I27187">
        <v>40.375</v>
      </c>
    </row>
    <row r="27188" spans="1:9" x14ac:dyDescent="0.25">
      <c r="A27188">
        <v>2</v>
      </c>
      <c r="B27188" s="1">
        <v>42997</v>
      </c>
      <c r="C27188">
        <v>18</v>
      </c>
      <c r="D27188">
        <v>4021</v>
      </c>
      <c r="E27188">
        <v>2</v>
      </c>
      <c r="F27188">
        <v>1</v>
      </c>
      <c r="G27188">
        <v>1</v>
      </c>
      <c r="H27188" s="5">
        <v>7.6250000000015197</v>
      </c>
      <c r="I27188">
        <v>40.375</v>
      </c>
    </row>
    <row r="27189" spans="1:9" x14ac:dyDescent="0.25">
      <c r="A27189">
        <v>2</v>
      </c>
      <c r="B27189" s="1">
        <v>42997</v>
      </c>
      <c r="C27189">
        <v>18</v>
      </c>
      <c r="D27189">
        <v>4021</v>
      </c>
      <c r="E27189">
        <v>2</v>
      </c>
      <c r="F27189">
        <v>1</v>
      </c>
      <c r="G27189">
        <v>1</v>
      </c>
      <c r="H27189" s="5">
        <v>7.6458333333348598</v>
      </c>
      <c r="I27189">
        <v>40.625</v>
      </c>
    </row>
    <row r="27190" spans="1:9" x14ac:dyDescent="0.25">
      <c r="A27190">
        <v>2</v>
      </c>
      <c r="B27190" s="1">
        <v>42997</v>
      </c>
      <c r="C27190">
        <v>18</v>
      </c>
      <c r="D27190">
        <v>4021</v>
      </c>
      <c r="E27190">
        <v>2</v>
      </c>
      <c r="F27190">
        <v>1</v>
      </c>
      <c r="G27190">
        <v>1</v>
      </c>
      <c r="H27190" s="5">
        <v>7.6666666666682</v>
      </c>
      <c r="I27190">
        <v>40.25</v>
      </c>
    </row>
    <row r="27191" spans="1:9" x14ac:dyDescent="0.25">
      <c r="A27191">
        <v>2</v>
      </c>
      <c r="B27191" s="1">
        <v>42997</v>
      </c>
      <c r="C27191">
        <v>18</v>
      </c>
      <c r="D27191">
        <v>4021</v>
      </c>
      <c r="E27191">
        <v>2</v>
      </c>
      <c r="F27191">
        <v>1</v>
      </c>
      <c r="G27191">
        <v>1</v>
      </c>
      <c r="H27191" s="5">
        <v>7.6875000000015401</v>
      </c>
      <c r="I27191">
        <v>40.375</v>
      </c>
    </row>
    <row r="27192" spans="1:9" x14ac:dyDescent="0.25">
      <c r="A27192">
        <v>2</v>
      </c>
      <c r="B27192" s="1">
        <v>42997</v>
      </c>
      <c r="C27192">
        <v>18</v>
      </c>
      <c r="D27192">
        <v>4021</v>
      </c>
      <c r="E27192">
        <v>2</v>
      </c>
      <c r="F27192">
        <v>1</v>
      </c>
      <c r="G27192">
        <v>1</v>
      </c>
      <c r="H27192" s="5">
        <v>7.7083333333348802</v>
      </c>
      <c r="I27192">
        <v>40.375</v>
      </c>
    </row>
    <row r="27193" spans="1:9" x14ac:dyDescent="0.25">
      <c r="A27193">
        <v>2</v>
      </c>
      <c r="B27193" s="1">
        <v>42997</v>
      </c>
      <c r="C27193">
        <v>18</v>
      </c>
      <c r="D27193">
        <v>4021</v>
      </c>
      <c r="E27193">
        <v>2</v>
      </c>
      <c r="F27193">
        <v>1</v>
      </c>
      <c r="G27193">
        <v>1</v>
      </c>
      <c r="H27193" s="5">
        <v>7.7291666666682204</v>
      </c>
      <c r="I27193">
        <v>40.125</v>
      </c>
    </row>
    <row r="27194" spans="1:9" x14ac:dyDescent="0.25">
      <c r="A27194">
        <v>2</v>
      </c>
      <c r="B27194" s="1">
        <v>42997</v>
      </c>
      <c r="C27194">
        <v>18</v>
      </c>
      <c r="D27194">
        <v>4021</v>
      </c>
      <c r="E27194">
        <v>2</v>
      </c>
      <c r="F27194">
        <v>1</v>
      </c>
      <c r="G27194">
        <v>1</v>
      </c>
      <c r="H27194" s="5">
        <v>7.7500000000015596</v>
      </c>
      <c r="I27194">
        <v>40</v>
      </c>
    </row>
    <row r="27195" spans="1:9" x14ac:dyDescent="0.25">
      <c r="A27195">
        <v>2</v>
      </c>
      <c r="B27195" s="1">
        <v>42997</v>
      </c>
      <c r="C27195">
        <v>18</v>
      </c>
      <c r="D27195">
        <v>4021</v>
      </c>
      <c r="E27195">
        <v>2</v>
      </c>
      <c r="F27195">
        <v>1</v>
      </c>
      <c r="G27195">
        <v>1</v>
      </c>
      <c r="H27195" s="5">
        <v>7.7708333333348998</v>
      </c>
      <c r="I27195">
        <v>40</v>
      </c>
    </row>
    <row r="27196" spans="1:9" x14ac:dyDescent="0.25">
      <c r="A27196">
        <v>2</v>
      </c>
      <c r="B27196" s="1">
        <v>42997</v>
      </c>
      <c r="C27196">
        <v>18</v>
      </c>
      <c r="D27196">
        <v>4021</v>
      </c>
      <c r="E27196">
        <v>2</v>
      </c>
      <c r="F27196">
        <v>1</v>
      </c>
      <c r="G27196">
        <v>1</v>
      </c>
      <c r="H27196" s="5">
        <v>7.7916666666682399</v>
      </c>
      <c r="I27196">
        <v>39.75</v>
      </c>
    </row>
    <row r="27197" spans="1:9" x14ac:dyDescent="0.25">
      <c r="A27197">
        <v>2</v>
      </c>
      <c r="B27197" s="1">
        <v>42997</v>
      </c>
      <c r="C27197">
        <v>18</v>
      </c>
      <c r="D27197">
        <v>4021</v>
      </c>
      <c r="E27197">
        <v>2</v>
      </c>
      <c r="F27197">
        <v>1</v>
      </c>
      <c r="G27197">
        <v>1</v>
      </c>
      <c r="H27197" s="5">
        <v>7.8125000000015801</v>
      </c>
      <c r="I27197">
        <v>39.75</v>
      </c>
    </row>
    <row r="27198" spans="1:9" x14ac:dyDescent="0.25">
      <c r="A27198">
        <v>2</v>
      </c>
      <c r="B27198" s="1">
        <v>42997</v>
      </c>
      <c r="C27198">
        <v>18</v>
      </c>
      <c r="D27198">
        <v>4021</v>
      </c>
      <c r="E27198">
        <v>2</v>
      </c>
      <c r="F27198">
        <v>1</v>
      </c>
      <c r="G27198">
        <v>1</v>
      </c>
      <c r="H27198" s="5">
        <v>7.8333333333349202</v>
      </c>
      <c r="I27198">
        <v>39.75</v>
      </c>
    </row>
    <row r="27199" spans="1:9" x14ac:dyDescent="0.25">
      <c r="A27199">
        <v>2</v>
      </c>
      <c r="B27199" s="1">
        <v>42997</v>
      </c>
      <c r="C27199">
        <v>18</v>
      </c>
      <c r="D27199">
        <v>4021</v>
      </c>
      <c r="E27199">
        <v>2</v>
      </c>
      <c r="F27199">
        <v>1</v>
      </c>
      <c r="G27199">
        <v>1</v>
      </c>
      <c r="H27199" s="5">
        <v>7.8541666666682604</v>
      </c>
      <c r="I27199">
        <v>39.125</v>
      </c>
    </row>
    <row r="27200" spans="1:9" x14ac:dyDescent="0.25">
      <c r="A27200">
        <v>2</v>
      </c>
      <c r="B27200" s="1">
        <v>42997</v>
      </c>
      <c r="C27200">
        <v>18</v>
      </c>
      <c r="D27200">
        <v>4021</v>
      </c>
      <c r="E27200">
        <v>2</v>
      </c>
      <c r="F27200">
        <v>1</v>
      </c>
      <c r="G27200">
        <v>1</v>
      </c>
      <c r="H27200" s="5">
        <v>7.8750000000015996</v>
      </c>
      <c r="I27200">
        <v>39.25</v>
      </c>
    </row>
    <row r="27201" spans="1:9" x14ac:dyDescent="0.25">
      <c r="A27201">
        <v>2</v>
      </c>
      <c r="B27201" s="1">
        <v>42997</v>
      </c>
      <c r="C27201">
        <v>18</v>
      </c>
      <c r="D27201">
        <v>4021</v>
      </c>
      <c r="E27201">
        <v>2</v>
      </c>
      <c r="F27201">
        <v>1</v>
      </c>
      <c r="G27201">
        <v>1</v>
      </c>
      <c r="H27201" s="5">
        <v>7.89583333333493</v>
      </c>
      <c r="I27201">
        <v>39.375</v>
      </c>
    </row>
    <row r="27202" spans="1:9" x14ac:dyDescent="0.25">
      <c r="A27202">
        <v>2</v>
      </c>
      <c r="B27202" s="1">
        <v>42997</v>
      </c>
      <c r="C27202">
        <v>18</v>
      </c>
      <c r="D27202">
        <v>4021</v>
      </c>
      <c r="E27202">
        <v>2</v>
      </c>
      <c r="F27202">
        <v>1</v>
      </c>
      <c r="G27202">
        <v>1</v>
      </c>
      <c r="H27202" s="5">
        <v>7.9166666666682701</v>
      </c>
      <c r="I27202">
        <v>39.75</v>
      </c>
    </row>
    <row r="27203" spans="1:9" x14ac:dyDescent="0.25">
      <c r="A27203">
        <v>2</v>
      </c>
      <c r="B27203" s="1">
        <v>42997</v>
      </c>
      <c r="C27203">
        <v>18</v>
      </c>
      <c r="D27203">
        <v>4021</v>
      </c>
      <c r="E27203">
        <v>2</v>
      </c>
      <c r="F27203">
        <v>1</v>
      </c>
      <c r="G27203">
        <v>1</v>
      </c>
      <c r="H27203" s="5">
        <v>7.9375000000016103</v>
      </c>
      <c r="I27203">
        <v>39.5</v>
      </c>
    </row>
    <row r="27204" spans="1:9" x14ac:dyDescent="0.25">
      <c r="A27204">
        <v>2</v>
      </c>
      <c r="B27204" s="1">
        <v>42997</v>
      </c>
      <c r="C27204">
        <v>18</v>
      </c>
      <c r="D27204">
        <v>4021</v>
      </c>
      <c r="E27204">
        <v>2</v>
      </c>
      <c r="F27204">
        <v>1</v>
      </c>
      <c r="G27204">
        <v>1</v>
      </c>
      <c r="H27204" s="5">
        <v>7.9583333333349504</v>
      </c>
      <c r="I27204">
        <v>38.125</v>
      </c>
    </row>
    <row r="27205" spans="1:9" x14ac:dyDescent="0.25">
      <c r="A27205">
        <v>2</v>
      </c>
      <c r="B27205" s="1">
        <v>42997</v>
      </c>
      <c r="C27205">
        <v>18</v>
      </c>
      <c r="D27205">
        <v>4021</v>
      </c>
      <c r="E27205">
        <v>2</v>
      </c>
      <c r="F27205">
        <v>1</v>
      </c>
      <c r="G27205">
        <v>1</v>
      </c>
      <c r="H27205" s="5">
        <v>7.9791666666682897</v>
      </c>
      <c r="I27205">
        <v>39.125</v>
      </c>
    </row>
    <row r="27206" spans="1:9" x14ac:dyDescent="0.25">
      <c r="A27206">
        <v>2</v>
      </c>
      <c r="B27206" s="1">
        <v>42997</v>
      </c>
      <c r="C27206">
        <v>18</v>
      </c>
      <c r="D27206">
        <v>4021</v>
      </c>
      <c r="E27206">
        <v>2</v>
      </c>
      <c r="F27206">
        <v>1</v>
      </c>
      <c r="G27206">
        <v>1</v>
      </c>
      <c r="H27206" s="5">
        <v>8.0000000000016307</v>
      </c>
      <c r="I27206">
        <v>0</v>
      </c>
    </row>
    <row r="27207" spans="1:9" x14ac:dyDescent="0.25">
      <c r="A27207">
        <v>2</v>
      </c>
      <c r="B27207" s="1">
        <v>42998</v>
      </c>
      <c r="C27207">
        <v>19</v>
      </c>
      <c r="D27207">
        <v>4021</v>
      </c>
      <c r="E27207">
        <v>2</v>
      </c>
      <c r="F27207">
        <v>1</v>
      </c>
      <c r="G27207">
        <v>1</v>
      </c>
      <c r="H27207" s="5">
        <v>8.02083333333497</v>
      </c>
      <c r="I27207">
        <v>39</v>
      </c>
    </row>
    <row r="27208" spans="1:9" x14ac:dyDescent="0.25">
      <c r="A27208">
        <v>2</v>
      </c>
      <c r="B27208" s="1">
        <v>42998</v>
      </c>
      <c r="C27208">
        <v>19</v>
      </c>
      <c r="D27208">
        <v>4021</v>
      </c>
      <c r="E27208">
        <v>2</v>
      </c>
      <c r="F27208">
        <v>1</v>
      </c>
      <c r="G27208">
        <v>1</v>
      </c>
      <c r="H27208" s="5">
        <v>8.0416666666683092</v>
      </c>
      <c r="I27208">
        <v>38.75</v>
      </c>
    </row>
    <row r="27209" spans="1:9" x14ac:dyDescent="0.25">
      <c r="A27209">
        <v>2</v>
      </c>
      <c r="B27209" s="1">
        <v>42998</v>
      </c>
      <c r="C27209">
        <v>19</v>
      </c>
      <c r="D27209">
        <v>4021</v>
      </c>
      <c r="E27209">
        <v>2</v>
      </c>
      <c r="F27209">
        <v>1</v>
      </c>
      <c r="G27209">
        <v>1</v>
      </c>
      <c r="H27209" s="5">
        <v>8.0625000000016502</v>
      </c>
      <c r="I27209">
        <v>39.25</v>
      </c>
    </row>
    <row r="27210" spans="1:9" x14ac:dyDescent="0.25">
      <c r="A27210">
        <v>2</v>
      </c>
      <c r="B27210" s="1">
        <v>42998</v>
      </c>
      <c r="C27210">
        <v>19</v>
      </c>
      <c r="D27210">
        <v>4021</v>
      </c>
      <c r="E27210">
        <v>2</v>
      </c>
      <c r="F27210">
        <v>1</v>
      </c>
      <c r="G27210">
        <v>1</v>
      </c>
      <c r="H27210" s="5">
        <v>8.0833333333349895</v>
      </c>
      <c r="I27210">
        <v>39</v>
      </c>
    </row>
    <row r="27211" spans="1:9" x14ac:dyDescent="0.25">
      <c r="A27211">
        <v>2</v>
      </c>
      <c r="B27211" s="1">
        <v>42998</v>
      </c>
      <c r="C27211">
        <v>19</v>
      </c>
      <c r="D27211">
        <v>4021</v>
      </c>
      <c r="E27211">
        <v>2</v>
      </c>
      <c r="F27211">
        <v>1</v>
      </c>
      <c r="G27211">
        <v>1</v>
      </c>
      <c r="H27211" s="5">
        <v>8.1041666666683305</v>
      </c>
      <c r="I27211">
        <v>39</v>
      </c>
    </row>
    <row r="27212" spans="1:9" x14ac:dyDescent="0.25">
      <c r="A27212">
        <v>2</v>
      </c>
      <c r="B27212" s="1">
        <v>42998</v>
      </c>
      <c r="C27212">
        <v>19</v>
      </c>
      <c r="D27212">
        <v>4021</v>
      </c>
      <c r="E27212">
        <v>2</v>
      </c>
      <c r="F27212">
        <v>1</v>
      </c>
      <c r="G27212">
        <v>1</v>
      </c>
      <c r="H27212" s="5">
        <v>8.1250000000016591</v>
      </c>
      <c r="I27212">
        <v>38.75</v>
      </c>
    </row>
    <row r="27213" spans="1:9" x14ac:dyDescent="0.25">
      <c r="A27213">
        <v>2</v>
      </c>
      <c r="B27213" s="1">
        <v>42998</v>
      </c>
      <c r="C27213">
        <v>19</v>
      </c>
      <c r="D27213">
        <v>4021</v>
      </c>
      <c r="E27213">
        <v>2</v>
      </c>
      <c r="F27213">
        <v>1</v>
      </c>
      <c r="G27213">
        <v>1</v>
      </c>
      <c r="H27213" s="5">
        <v>8.1458333333350001</v>
      </c>
      <c r="I27213">
        <v>38.75</v>
      </c>
    </row>
    <row r="27214" spans="1:9" x14ac:dyDescent="0.25">
      <c r="A27214">
        <v>2</v>
      </c>
      <c r="B27214" s="1">
        <v>42998</v>
      </c>
      <c r="C27214">
        <v>19</v>
      </c>
      <c r="D27214">
        <v>4021</v>
      </c>
      <c r="E27214">
        <v>2</v>
      </c>
      <c r="F27214">
        <v>1</v>
      </c>
      <c r="G27214">
        <v>1</v>
      </c>
      <c r="H27214" s="5">
        <v>8.1666666666683394</v>
      </c>
      <c r="I27214">
        <v>38.5</v>
      </c>
    </row>
    <row r="27215" spans="1:9" x14ac:dyDescent="0.25">
      <c r="A27215">
        <v>2</v>
      </c>
      <c r="B27215" s="1">
        <v>42998</v>
      </c>
      <c r="C27215">
        <v>19</v>
      </c>
      <c r="D27215">
        <v>4021</v>
      </c>
      <c r="E27215">
        <v>2</v>
      </c>
      <c r="F27215">
        <v>1</v>
      </c>
      <c r="G27215">
        <v>1</v>
      </c>
      <c r="H27215" s="5">
        <v>8.1875000000016804</v>
      </c>
      <c r="I27215">
        <v>38.5</v>
      </c>
    </row>
    <row r="27216" spans="1:9" x14ac:dyDescent="0.25">
      <c r="A27216">
        <v>2</v>
      </c>
      <c r="B27216" s="1">
        <v>42998</v>
      </c>
      <c r="C27216">
        <v>19</v>
      </c>
      <c r="D27216">
        <v>4021</v>
      </c>
      <c r="E27216">
        <v>2</v>
      </c>
      <c r="F27216">
        <v>1</v>
      </c>
      <c r="G27216">
        <v>1</v>
      </c>
      <c r="H27216" s="5">
        <v>8.2083333333350197</v>
      </c>
      <c r="I27216">
        <v>38.75</v>
      </c>
    </row>
    <row r="27217" spans="1:9" x14ac:dyDescent="0.25">
      <c r="A27217">
        <v>2</v>
      </c>
      <c r="B27217" s="1">
        <v>42998</v>
      </c>
      <c r="C27217">
        <v>19</v>
      </c>
      <c r="D27217">
        <v>4021</v>
      </c>
      <c r="E27217">
        <v>2</v>
      </c>
      <c r="F27217">
        <v>1</v>
      </c>
      <c r="G27217">
        <v>1</v>
      </c>
      <c r="H27217" s="5">
        <v>8.2291666666683607</v>
      </c>
      <c r="I27217">
        <v>38.625</v>
      </c>
    </row>
    <row r="27218" spans="1:9" x14ac:dyDescent="0.25">
      <c r="A27218">
        <v>2</v>
      </c>
      <c r="B27218" s="1">
        <v>42998</v>
      </c>
      <c r="C27218">
        <v>19</v>
      </c>
      <c r="D27218">
        <v>4021</v>
      </c>
      <c r="E27218">
        <v>2</v>
      </c>
      <c r="F27218">
        <v>1</v>
      </c>
      <c r="G27218">
        <v>1</v>
      </c>
      <c r="H27218" s="5">
        <v>8.2500000000017</v>
      </c>
      <c r="I27218">
        <v>38.875</v>
      </c>
    </row>
    <row r="27219" spans="1:9" x14ac:dyDescent="0.25">
      <c r="A27219">
        <v>2</v>
      </c>
      <c r="B27219" s="1">
        <v>42998</v>
      </c>
      <c r="C27219">
        <v>19</v>
      </c>
      <c r="D27219">
        <v>4021</v>
      </c>
      <c r="E27219">
        <v>2</v>
      </c>
      <c r="F27219">
        <v>1</v>
      </c>
      <c r="G27219">
        <v>1</v>
      </c>
      <c r="H27219" s="5">
        <v>8.2708333333350392</v>
      </c>
      <c r="I27219">
        <v>38.375</v>
      </c>
    </row>
    <row r="27220" spans="1:9" x14ac:dyDescent="0.25">
      <c r="A27220">
        <v>2</v>
      </c>
      <c r="B27220" s="1">
        <v>42998</v>
      </c>
      <c r="C27220">
        <v>19</v>
      </c>
      <c r="D27220">
        <v>4021</v>
      </c>
      <c r="E27220">
        <v>2</v>
      </c>
      <c r="F27220">
        <v>1</v>
      </c>
      <c r="G27220">
        <v>1</v>
      </c>
      <c r="H27220" s="5">
        <v>8.2916666666683803</v>
      </c>
      <c r="I27220">
        <v>38.5</v>
      </c>
    </row>
    <row r="27221" spans="1:9" x14ac:dyDescent="0.25">
      <c r="A27221">
        <v>2</v>
      </c>
      <c r="B27221" s="1">
        <v>42998</v>
      </c>
      <c r="C27221">
        <v>19</v>
      </c>
      <c r="D27221">
        <v>4021</v>
      </c>
      <c r="E27221">
        <v>2</v>
      </c>
      <c r="F27221">
        <v>1</v>
      </c>
      <c r="G27221">
        <v>1</v>
      </c>
      <c r="H27221" s="5">
        <v>8.3125000000017195</v>
      </c>
      <c r="I27221">
        <v>38.625</v>
      </c>
    </row>
    <row r="27222" spans="1:9" x14ac:dyDescent="0.25">
      <c r="A27222">
        <v>2</v>
      </c>
      <c r="B27222" s="1">
        <v>42998</v>
      </c>
      <c r="C27222">
        <v>19</v>
      </c>
      <c r="D27222">
        <v>4021</v>
      </c>
      <c r="E27222">
        <v>2</v>
      </c>
      <c r="F27222">
        <v>1</v>
      </c>
      <c r="G27222">
        <v>1</v>
      </c>
      <c r="H27222" s="5">
        <v>8.3333333333350605</v>
      </c>
      <c r="I27222">
        <v>38.875</v>
      </c>
    </row>
    <row r="27223" spans="1:9" x14ac:dyDescent="0.25">
      <c r="A27223">
        <v>2</v>
      </c>
      <c r="B27223" s="1">
        <v>42998</v>
      </c>
      <c r="C27223">
        <v>19</v>
      </c>
      <c r="D27223">
        <v>4021</v>
      </c>
      <c r="E27223">
        <v>2</v>
      </c>
      <c r="F27223">
        <v>1</v>
      </c>
      <c r="G27223">
        <v>1</v>
      </c>
      <c r="H27223" s="5">
        <v>8.3541666666683998</v>
      </c>
      <c r="I27223">
        <v>39</v>
      </c>
    </row>
    <row r="27224" spans="1:9" x14ac:dyDescent="0.25">
      <c r="A27224">
        <v>2</v>
      </c>
      <c r="B27224" s="1">
        <v>42998</v>
      </c>
      <c r="C27224">
        <v>19</v>
      </c>
      <c r="D27224">
        <v>4021</v>
      </c>
      <c r="E27224">
        <v>2</v>
      </c>
      <c r="F27224">
        <v>1</v>
      </c>
      <c r="G27224">
        <v>1</v>
      </c>
      <c r="H27224" s="5">
        <v>8.3750000000017408</v>
      </c>
      <c r="I27224">
        <v>38.875</v>
      </c>
    </row>
    <row r="27225" spans="1:9" x14ac:dyDescent="0.25">
      <c r="A27225">
        <v>2</v>
      </c>
      <c r="B27225" s="1">
        <v>42998</v>
      </c>
      <c r="C27225">
        <v>19</v>
      </c>
      <c r="D27225">
        <v>4021</v>
      </c>
      <c r="E27225">
        <v>2</v>
      </c>
      <c r="F27225">
        <v>1</v>
      </c>
      <c r="G27225">
        <v>1</v>
      </c>
      <c r="H27225" s="5">
        <v>8.3958333333350694</v>
      </c>
      <c r="I27225">
        <v>38.875</v>
      </c>
    </row>
    <row r="27226" spans="1:9" x14ac:dyDescent="0.25">
      <c r="A27226">
        <v>2</v>
      </c>
      <c r="B27226" s="1">
        <v>42998</v>
      </c>
      <c r="C27226">
        <v>19</v>
      </c>
      <c r="D27226">
        <v>4021</v>
      </c>
      <c r="E27226">
        <v>2</v>
      </c>
      <c r="F27226">
        <v>1</v>
      </c>
      <c r="G27226">
        <v>1</v>
      </c>
      <c r="H27226" s="5">
        <v>8.4166666666684105</v>
      </c>
      <c r="I27226">
        <v>39.125</v>
      </c>
    </row>
    <row r="27227" spans="1:9" x14ac:dyDescent="0.25">
      <c r="A27227">
        <v>2</v>
      </c>
      <c r="B27227" s="1">
        <v>42998</v>
      </c>
      <c r="C27227">
        <v>19</v>
      </c>
      <c r="D27227">
        <v>4021</v>
      </c>
      <c r="E27227">
        <v>2</v>
      </c>
      <c r="F27227">
        <v>1</v>
      </c>
      <c r="G27227">
        <v>1</v>
      </c>
      <c r="H27227" s="5">
        <v>8.4375000000017497</v>
      </c>
      <c r="I27227">
        <v>39</v>
      </c>
    </row>
    <row r="27228" spans="1:9" x14ac:dyDescent="0.25">
      <c r="A27228">
        <v>2</v>
      </c>
      <c r="B27228" s="1">
        <v>42998</v>
      </c>
      <c r="C27228">
        <v>19</v>
      </c>
      <c r="D27228">
        <v>4021</v>
      </c>
      <c r="E27228">
        <v>2</v>
      </c>
      <c r="F27228">
        <v>1</v>
      </c>
      <c r="G27228">
        <v>1</v>
      </c>
      <c r="H27228" s="5">
        <v>8.4583333333350907</v>
      </c>
      <c r="I27228">
        <v>39.375</v>
      </c>
    </row>
    <row r="27229" spans="1:9" x14ac:dyDescent="0.25">
      <c r="A27229">
        <v>2</v>
      </c>
      <c r="B27229" s="1">
        <v>42998</v>
      </c>
      <c r="C27229">
        <v>19</v>
      </c>
      <c r="D27229">
        <v>4021</v>
      </c>
      <c r="E27229">
        <v>2</v>
      </c>
      <c r="F27229">
        <v>1</v>
      </c>
      <c r="G27229">
        <v>1</v>
      </c>
      <c r="H27229" s="5">
        <v>8.47916666666843</v>
      </c>
      <c r="I27229">
        <v>39.375</v>
      </c>
    </row>
    <row r="27230" spans="1:9" x14ac:dyDescent="0.25">
      <c r="A27230">
        <v>2</v>
      </c>
      <c r="B27230" s="1">
        <v>42998</v>
      </c>
      <c r="C27230">
        <v>19</v>
      </c>
      <c r="D27230">
        <v>4021</v>
      </c>
      <c r="E27230">
        <v>2</v>
      </c>
      <c r="F27230">
        <v>1</v>
      </c>
      <c r="G27230">
        <v>1</v>
      </c>
      <c r="H27230" s="5">
        <v>8.5000000000017693</v>
      </c>
      <c r="I27230">
        <v>39.5</v>
      </c>
    </row>
    <row r="27231" spans="1:9" x14ac:dyDescent="0.25">
      <c r="A27231">
        <v>2</v>
      </c>
      <c r="B27231" s="1">
        <v>42998</v>
      </c>
      <c r="C27231">
        <v>19</v>
      </c>
      <c r="D27231">
        <v>4021</v>
      </c>
      <c r="E27231">
        <v>2</v>
      </c>
      <c r="F27231">
        <v>1</v>
      </c>
      <c r="G27231">
        <v>1</v>
      </c>
      <c r="H27231" s="5">
        <v>8.5208333333351103</v>
      </c>
      <c r="I27231">
        <v>39.625</v>
      </c>
    </row>
    <row r="27232" spans="1:9" x14ac:dyDescent="0.25">
      <c r="A27232">
        <v>2</v>
      </c>
      <c r="B27232" s="1">
        <v>42998</v>
      </c>
      <c r="C27232">
        <v>19</v>
      </c>
      <c r="D27232">
        <v>4021</v>
      </c>
      <c r="E27232">
        <v>2</v>
      </c>
      <c r="F27232">
        <v>1</v>
      </c>
      <c r="G27232">
        <v>1</v>
      </c>
      <c r="H27232" s="5">
        <v>8.5416666666684495</v>
      </c>
      <c r="I27232">
        <v>39.625</v>
      </c>
    </row>
    <row r="27233" spans="1:9" x14ac:dyDescent="0.25">
      <c r="A27233">
        <v>2</v>
      </c>
      <c r="B27233" s="1">
        <v>42998</v>
      </c>
      <c r="C27233">
        <v>19</v>
      </c>
      <c r="D27233">
        <v>4021</v>
      </c>
      <c r="E27233">
        <v>2</v>
      </c>
      <c r="F27233">
        <v>1</v>
      </c>
      <c r="G27233">
        <v>1</v>
      </c>
      <c r="H27233" s="5">
        <v>8.5625000000017906</v>
      </c>
      <c r="I27233">
        <v>39.75</v>
      </c>
    </row>
    <row r="27234" spans="1:9" x14ac:dyDescent="0.25">
      <c r="A27234">
        <v>2</v>
      </c>
      <c r="B27234" s="1">
        <v>42998</v>
      </c>
      <c r="C27234">
        <v>19</v>
      </c>
      <c r="D27234">
        <v>4021</v>
      </c>
      <c r="E27234">
        <v>2</v>
      </c>
      <c r="F27234">
        <v>1</v>
      </c>
      <c r="G27234">
        <v>1</v>
      </c>
      <c r="H27234" s="5">
        <v>8.5833333333351298</v>
      </c>
      <c r="I27234">
        <v>40</v>
      </c>
    </row>
    <row r="27235" spans="1:9" x14ac:dyDescent="0.25">
      <c r="A27235">
        <v>2</v>
      </c>
      <c r="B27235" s="1">
        <v>42998</v>
      </c>
      <c r="C27235">
        <v>19</v>
      </c>
      <c r="D27235">
        <v>4021</v>
      </c>
      <c r="E27235">
        <v>2</v>
      </c>
      <c r="F27235">
        <v>1</v>
      </c>
      <c r="G27235">
        <v>1</v>
      </c>
      <c r="H27235" s="5">
        <v>8.6041666666684709</v>
      </c>
      <c r="I27235">
        <v>40.125</v>
      </c>
    </row>
    <row r="27236" spans="1:9" x14ac:dyDescent="0.25">
      <c r="A27236">
        <v>2</v>
      </c>
      <c r="B27236" s="1">
        <v>42998</v>
      </c>
      <c r="C27236">
        <v>19</v>
      </c>
      <c r="D27236">
        <v>4021</v>
      </c>
      <c r="E27236">
        <v>2</v>
      </c>
      <c r="F27236">
        <v>1</v>
      </c>
      <c r="G27236">
        <v>1</v>
      </c>
      <c r="H27236" s="5">
        <v>8.6250000000018101</v>
      </c>
      <c r="I27236">
        <v>40.375</v>
      </c>
    </row>
    <row r="27237" spans="1:9" x14ac:dyDescent="0.25">
      <c r="A27237">
        <v>2</v>
      </c>
      <c r="B27237" s="1">
        <v>42998</v>
      </c>
      <c r="C27237">
        <v>19</v>
      </c>
      <c r="D27237">
        <v>4021</v>
      </c>
      <c r="E27237">
        <v>2</v>
      </c>
      <c r="F27237">
        <v>1</v>
      </c>
      <c r="G27237">
        <v>1</v>
      </c>
      <c r="H27237" s="5">
        <v>8.6458333333351494</v>
      </c>
      <c r="I27237">
        <v>40.5</v>
      </c>
    </row>
    <row r="27238" spans="1:9" x14ac:dyDescent="0.25">
      <c r="A27238">
        <v>2</v>
      </c>
      <c r="B27238" s="1">
        <v>42998</v>
      </c>
      <c r="C27238">
        <v>19</v>
      </c>
      <c r="D27238">
        <v>4021</v>
      </c>
      <c r="E27238">
        <v>2</v>
      </c>
      <c r="F27238">
        <v>1</v>
      </c>
      <c r="G27238">
        <v>1</v>
      </c>
      <c r="H27238" s="5">
        <v>8.6666666666684904</v>
      </c>
      <c r="I27238">
        <v>40.5</v>
      </c>
    </row>
    <row r="27239" spans="1:9" x14ac:dyDescent="0.25">
      <c r="A27239">
        <v>2</v>
      </c>
      <c r="B27239" s="1">
        <v>42998</v>
      </c>
      <c r="C27239">
        <v>19</v>
      </c>
      <c r="D27239">
        <v>4021</v>
      </c>
      <c r="E27239">
        <v>2</v>
      </c>
      <c r="F27239">
        <v>1</v>
      </c>
      <c r="G27239">
        <v>1</v>
      </c>
      <c r="H27239" s="5">
        <v>8.6875000000018208</v>
      </c>
      <c r="I27239">
        <v>40.25</v>
      </c>
    </row>
    <row r="27240" spans="1:9" x14ac:dyDescent="0.25">
      <c r="A27240">
        <v>2</v>
      </c>
      <c r="B27240" s="1">
        <v>42998</v>
      </c>
      <c r="C27240">
        <v>19</v>
      </c>
      <c r="D27240">
        <v>4021</v>
      </c>
      <c r="E27240">
        <v>2</v>
      </c>
      <c r="F27240">
        <v>1</v>
      </c>
      <c r="G27240">
        <v>1</v>
      </c>
      <c r="H27240" s="5">
        <v>8.70833333333516</v>
      </c>
      <c r="I27240">
        <v>40.125</v>
      </c>
    </row>
    <row r="27241" spans="1:9" x14ac:dyDescent="0.25">
      <c r="A27241">
        <v>2</v>
      </c>
      <c r="B27241" s="1">
        <v>42998</v>
      </c>
      <c r="C27241">
        <v>19</v>
      </c>
      <c r="D27241">
        <v>4021</v>
      </c>
      <c r="E27241">
        <v>2</v>
      </c>
      <c r="F27241">
        <v>1</v>
      </c>
      <c r="G27241">
        <v>1</v>
      </c>
      <c r="H27241" s="5">
        <v>8.7291666666684993</v>
      </c>
      <c r="I27241">
        <v>39.5</v>
      </c>
    </row>
    <row r="27242" spans="1:9" x14ac:dyDescent="0.25">
      <c r="A27242">
        <v>2</v>
      </c>
      <c r="B27242" s="1">
        <v>42998</v>
      </c>
      <c r="C27242">
        <v>19</v>
      </c>
      <c r="D27242">
        <v>4021</v>
      </c>
      <c r="E27242">
        <v>2</v>
      </c>
      <c r="F27242">
        <v>1</v>
      </c>
      <c r="G27242">
        <v>1</v>
      </c>
      <c r="H27242" s="5">
        <v>8.7500000000018403</v>
      </c>
      <c r="I27242">
        <v>39.375</v>
      </c>
    </row>
    <row r="27243" spans="1:9" x14ac:dyDescent="0.25">
      <c r="A27243">
        <v>2</v>
      </c>
      <c r="B27243" s="1">
        <v>42998</v>
      </c>
      <c r="C27243">
        <v>19</v>
      </c>
      <c r="D27243">
        <v>4021</v>
      </c>
      <c r="E27243">
        <v>2</v>
      </c>
      <c r="F27243">
        <v>1</v>
      </c>
      <c r="G27243">
        <v>1</v>
      </c>
      <c r="H27243" s="5">
        <v>8.7708333333351796</v>
      </c>
      <c r="I27243">
        <v>39.375</v>
      </c>
    </row>
    <row r="27244" spans="1:9" x14ac:dyDescent="0.25">
      <c r="A27244">
        <v>2</v>
      </c>
      <c r="B27244" s="1">
        <v>42998</v>
      </c>
      <c r="C27244">
        <v>19</v>
      </c>
      <c r="D27244">
        <v>4021</v>
      </c>
      <c r="E27244">
        <v>2</v>
      </c>
      <c r="F27244">
        <v>1</v>
      </c>
      <c r="G27244">
        <v>1</v>
      </c>
      <c r="H27244" s="5">
        <v>8.7916666666685206</v>
      </c>
      <c r="I27244">
        <v>39.5</v>
      </c>
    </row>
    <row r="27245" spans="1:9" x14ac:dyDescent="0.25">
      <c r="A27245">
        <v>2</v>
      </c>
      <c r="B27245" s="1">
        <v>42998</v>
      </c>
      <c r="C27245">
        <v>19</v>
      </c>
      <c r="D27245">
        <v>4021</v>
      </c>
      <c r="E27245">
        <v>2</v>
      </c>
      <c r="F27245">
        <v>1</v>
      </c>
      <c r="G27245">
        <v>1</v>
      </c>
      <c r="H27245" s="5">
        <v>8.8125000000018598</v>
      </c>
      <c r="I27245">
        <v>39.125</v>
      </c>
    </row>
    <row r="27246" spans="1:9" x14ac:dyDescent="0.25">
      <c r="A27246">
        <v>2</v>
      </c>
      <c r="B27246" s="1">
        <v>42998</v>
      </c>
      <c r="C27246">
        <v>19</v>
      </c>
      <c r="D27246">
        <v>4021</v>
      </c>
      <c r="E27246">
        <v>2</v>
      </c>
      <c r="F27246">
        <v>1</v>
      </c>
      <c r="G27246">
        <v>1</v>
      </c>
      <c r="H27246" s="5">
        <v>8.8333333333352009</v>
      </c>
      <c r="I27246">
        <v>38.875</v>
      </c>
    </row>
    <row r="27247" spans="1:9" x14ac:dyDescent="0.25">
      <c r="A27247">
        <v>2</v>
      </c>
      <c r="B27247" s="1">
        <v>42998</v>
      </c>
      <c r="C27247">
        <v>19</v>
      </c>
      <c r="D27247">
        <v>4021</v>
      </c>
      <c r="E27247">
        <v>2</v>
      </c>
      <c r="F27247">
        <v>1</v>
      </c>
      <c r="G27247">
        <v>1</v>
      </c>
      <c r="H27247" s="5">
        <v>8.8541666666685401</v>
      </c>
      <c r="I27247">
        <v>39.25</v>
      </c>
    </row>
    <row r="27248" spans="1:9" x14ac:dyDescent="0.25">
      <c r="A27248">
        <v>2</v>
      </c>
      <c r="B27248" s="1">
        <v>42998</v>
      </c>
      <c r="C27248">
        <v>19</v>
      </c>
      <c r="D27248">
        <v>4021</v>
      </c>
      <c r="E27248">
        <v>2</v>
      </c>
      <c r="F27248">
        <v>1</v>
      </c>
      <c r="G27248">
        <v>1</v>
      </c>
      <c r="H27248" s="5">
        <v>8.8750000000018794</v>
      </c>
      <c r="I27248">
        <v>39.625</v>
      </c>
    </row>
    <row r="27249" spans="1:9" x14ac:dyDescent="0.25">
      <c r="A27249">
        <v>2</v>
      </c>
      <c r="B27249" s="1">
        <v>42998</v>
      </c>
      <c r="C27249">
        <v>19</v>
      </c>
      <c r="D27249">
        <v>4021</v>
      </c>
      <c r="E27249">
        <v>2</v>
      </c>
      <c r="F27249">
        <v>1</v>
      </c>
      <c r="G27249">
        <v>1</v>
      </c>
      <c r="H27249" s="5">
        <v>8.8958333333352204</v>
      </c>
      <c r="I27249">
        <v>39.625</v>
      </c>
    </row>
    <row r="27250" spans="1:9" x14ac:dyDescent="0.25">
      <c r="A27250">
        <v>2</v>
      </c>
      <c r="B27250" s="1">
        <v>42998</v>
      </c>
      <c r="C27250">
        <v>19</v>
      </c>
      <c r="D27250">
        <v>4021</v>
      </c>
      <c r="E27250">
        <v>2</v>
      </c>
      <c r="F27250">
        <v>1</v>
      </c>
      <c r="G27250">
        <v>1</v>
      </c>
      <c r="H27250" s="5">
        <v>8.9166666666685597</v>
      </c>
      <c r="I27250">
        <v>39.375</v>
      </c>
    </row>
    <row r="27251" spans="1:9" x14ac:dyDescent="0.25">
      <c r="A27251">
        <v>2</v>
      </c>
      <c r="B27251" s="1">
        <v>42998</v>
      </c>
      <c r="C27251">
        <v>19</v>
      </c>
      <c r="D27251">
        <v>4021</v>
      </c>
      <c r="E27251">
        <v>2</v>
      </c>
      <c r="F27251">
        <v>1</v>
      </c>
      <c r="G27251">
        <v>1</v>
      </c>
      <c r="H27251" s="5">
        <v>8.9375000000019007</v>
      </c>
      <c r="I27251">
        <v>39.5</v>
      </c>
    </row>
    <row r="27252" spans="1:9" x14ac:dyDescent="0.25">
      <c r="A27252">
        <v>2</v>
      </c>
      <c r="B27252" s="1">
        <v>42998</v>
      </c>
      <c r="C27252">
        <v>19</v>
      </c>
      <c r="D27252">
        <v>4021</v>
      </c>
      <c r="E27252">
        <v>2</v>
      </c>
      <c r="F27252">
        <v>1</v>
      </c>
      <c r="G27252">
        <v>1</v>
      </c>
      <c r="H27252" s="5">
        <v>8.9583333333352293</v>
      </c>
      <c r="I27252">
        <v>39.625</v>
      </c>
    </row>
    <row r="27253" spans="1:9" x14ac:dyDescent="0.25">
      <c r="A27253">
        <v>2</v>
      </c>
      <c r="B27253" s="1">
        <v>42998</v>
      </c>
      <c r="C27253">
        <v>19</v>
      </c>
      <c r="D27253">
        <v>4021</v>
      </c>
      <c r="E27253">
        <v>2</v>
      </c>
      <c r="F27253">
        <v>1</v>
      </c>
      <c r="G27253">
        <v>1</v>
      </c>
      <c r="H27253" s="5">
        <v>8.9791666666685703</v>
      </c>
      <c r="I27253">
        <v>39.625</v>
      </c>
    </row>
    <row r="27254" spans="1:9" x14ac:dyDescent="0.25">
      <c r="A27254">
        <v>2</v>
      </c>
      <c r="B27254" s="1">
        <v>42998</v>
      </c>
      <c r="C27254">
        <v>19</v>
      </c>
      <c r="D27254">
        <v>4021</v>
      </c>
      <c r="E27254">
        <v>2</v>
      </c>
      <c r="F27254">
        <v>1</v>
      </c>
      <c r="G27254">
        <v>1</v>
      </c>
      <c r="H27254" s="5">
        <v>9.0000000000019096</v>
      </c>
      <c r="I27254">
        <v>0</v>
      </c>
    </row>
    <row r="27255" spans="1:9" x14ac:dyDescent="0.25">
      <c r="A27255">
        <v>2</v>
      </c>
      <c r="B27255" s="1">
        <v>42999</v>
      </c>
      <c r="C27255">
        <v>20</v>
      </c>
      <c r="D27255">
        <v>4021</v>
      </c>
      <c r="E27255">
        <v>2</v>
      </c>
      <c r="F27255">
        <v>1</v>
      </c>
      <c r="G27255">
        <v>1</v>
      </c>
      <c r="H27255" s="5">
        <v>9.0208333333352506</v>
      </c>
      <c r="I27255">
        <v>39.125</v>
      </c>
    </row>
    <row r="27256" spans="1:9" x14ac:dyDescent="0.25">
      <c r="A27256">
        <v>2</v>
      </c>
      <c r="B27256" s="1">
        <v>42999</v>
      </c>
      <c r="C27256">
        <v>20</v>
      </c>
      <c r="D27256">
        <v>4021</v>
      </c>
      <c r="E27256">
        <v>2</v>
      </c>
      <c r="F27256">
        <v>1</v>
      </c>
      <c r="G27256">
        <v>1</v>
      </c>
      <c r="H27256" s="5">
        <v>9.0416666666685899</v>
      </c>
      <c r="I27256">
        <v>39.25</v>
      </c>
    </row>
    <row r="27257" spans="1:9" x14ac:dyDescent="0.25">
      <c r="A27257">
        <v>2</v>
      </c>
      <c r="B27257" s="1">
        <v>42999</v>
      </c>
      <c r="C27257">
        <v>20</v>
      </c>
      <c r="D27257">
        <v>4021</v>
      </c>
      <c r="E27257">
        <v>2</v>
      </c>
      <c r="F27257">
        <v>1</v>
      </c>
      <c r="G27257">
        <v>1</v>
      </c>
      <c r="H27257" s="5">
        <v>9.0625000000019291</v>
      </c>
      <c r="I27257">
        <v>39.375</v>
      </c>
    </row>
    <row r="27258" spans="1:9" x14ac:dyDescent="0.25">
      <c r="A27258">
        <v>2</v>
      </c>
      <c r="B27258" s="1">
        <v>42999</v>
      </c>
      <c r="C27258">
        <v>20</v>
      </c>
      <c r="D27258">
        <v>4021</v>
      </c>
      <c r="E27258">
        <v>2</v>
      </c>
      <c r="F27258">
        <v>1</v>
      </c>
      <c r="G27258">
        <v>1</v>
      </c>
      <c r="H27258" s="5">
        <v>9.0833333333352702</v>
      </c>
      <c r="I27258">
        <v>39.25</v>
      </c>
    </row>
    <row r="27259" spans="1:9" x14ac:dyDescent="0.25">
      <c r="A27259">
        <v>2</v>
      </c>
      <c r="B27259" s="1">
        <v>42999</v>
      </c>
      <c r="C27259">
        <v>20</v>
      </c>
      <c r="D27259">
        <v>4021</v>
      </c>
      <c r="E27259">
        <v>2</v>
      </c>
      <c r="F27259">
        <v>1</v>
      </c>
      <c r="G27259">
        <v>1</v>
      </c>
      <c r="H27259" s="5">
        <v>9.1041666666686094</v>
      </c>
      <c r="I27259">
        <v>39.75</v>
      </c>
    </row>
    <row r="27260" spans="1:9" x14ac:dyDescent="0.25">
      <c r="A27260">
        <v>2</v>
      </c>
      <c r="B27260" s="1">
        <v>42999</v>
      </c>
      <c r="C27260">
        <v>20</v>
      </c>
      <c r="D27260">
        <v>4021</v>
      </c>
      <c r="E27260">
        <v>2</v>
      </c>
      <c r="F27260">
        <v>1</v>
      </c>
      <c r="G27260">
        <v>1</v>
      </c>
      <c r="H27260" s="5">
        <v>9.1250000000019504</v>
      </c>
      <c r="I27260">
        <v>39.375</v>
      </c>
    </row>
    <row r="27261" spans="1:9" x14ac:dyDescent="0.25">
      <c r="A27261">
        <v>2</v>
      </c>
      <c r="B27261" s="1">
        <v>42999</v>
      </c>
      <c r="C27261">
        <v>20</v>
      </c>
      <c r="D27261">
        <v>4021</v>
      </c>
      <c r="E27261">
        <v>2</v>
      </c>
      <c r="F27261">
        <v>1</v>
      </c>
      <c r="G27261">
        <v>1</v>
      </c>
      <c r="H27261" s="5">
        <v>9.1458333333352897</v>
      </c>
      <c r="I27261">
        <v>39.5</v>
      </c>
    </row>
    <row r="27262" spans="1:9" x14ac:dyDescent="0.25">
      <c r="A27262">
        <v>2</v>
      </c>
      <c r="B27262" s="1">
        <v>42999</v>
      </c>
      <c r="C27262">
        <v>20</v>
      </c>
      <c r="D27262">
        <v>4021</v>
      </c>
      <c r="E27262">
        <v>2</v>
      </c>
      <c r="F27262">
        <v>1</v>
      </c>
      <c r="G27262">
        <v>1</v>
      </c>
      <c r="H27262" s="5">
        <v>9.1666666666686307</v>
      </c>
      <c r="I27262">
        <v>39.25</v>
      </c>
    </row>
    <row r="27263" spans="1:9" x14ac:dyDescent="0.25">
      <c r="A27263">
        <v>2</v>
      </c>
      <c r="B27263" s="1">
        <v>42999</v>
      </c>
      <c r="C27263">
        <v>20</v>
      </c>
      <c r="D27263">
        <v>4021</v>
      </c>
      <c r="E27263">
        <v>2</v>
      </c>
      <c r="F27263">
        <v>1</v>
      </c>
      <c r="G27263">
        <v>1</v>
      </c>
      <c r="H27263" s="5">
        <v>9.18750000000197</v>
      </c>
      <c r="I27263">
        <v>39.625</v>
      </c>
    </row>
    <row r="27264" spans="1:9" x14ac:dyDescent="0.25">
      <c r="A27264">
        <v>2</v>
      </c>
      <c r="B27264" s="1">
        <v>42999</v>
      </c>
      <c r="C27264">
        <v>20</v>
      </c>
      <c r="D27264">
        <v>4021</v>
      </c>
      <c r="E27264">
        <v>2</v>
      </c>
      <c r="F27264">
        <v>1</v>
      </c>
      <c r="G27264">
        <v>1</v>
      </c>
      <c r="H27264" s="5">
        <v>9.2083333333353092</v>
      </c>
      <c r="I27264">
        <v>39.25</v>
      </c>
    </row>
    <row r="27265" spans="1:9" x14ac:dyDescent="0.25">
      <c r="A27265">
        <v>2</v>
      </c>
      <c r="B27265" s="1">
        <v>42999</v>
      </c>
      <c r="C27265">
        <v>20</v>
      </c>
      <c r="D27265">
        <v>4021</v>
      </c>
      <c r="E27265">
        <v>2</v>
      </c>
      <c r="F27265">
        <v>1</v>
      </c>
      <c r="G27265">
        <v>1</v>
      </c>
      <c r="H27265" s="5">
        <v>9.2291666666686396</v>
      </c>
      <c r="I27265">
        <v>39.125</v>
      </c>
    </row>
    <row r="27266" spans="1:9" x14ac:dyDescent="0.25">
      <c r="A27266">
        <v>2</v>
      </c>
      <c r="B27266" s="1">
        <v>42999</v>
      </c>
      <c r="C27266">
        <v>20</v>
      </c>
      <c r="D27266">
        <v>4021</v>
      </c>
      <c r="E27266">
        <v>2</v>
      </c>
      <c r="F27266">
        <v>1</v>
      </c>
      <c r="G27266">
        <v>1</v>
      </c>
      <c r="H27266" s="5">
        <v>9.2500000000019806</v>
      </c>
      <c r="I27266">
        <v>39.25</v>
      </c>
    </row>
    <row r="27267" spans="1:9" x14ac:dyDescent="0.25">
      <c r="A27267">
        <v>2</v>
      </c>
      <c r="B27267" s="1">
        <v>42999</v>
      </c>
      <c r="C27267">
        <v>20</v>
      </c>
      <c r="D27267">
        <v>4021</v>
      </c>
      <c r="E27267">
        <v>2</v>
      </c>
      <c r="F27267">
        <v>1</v>
      </c>
      <c r="G27267">
        <v>1</v>
      </c>
      <c r="H27267" s="5">
        <v>9.2708333333353199</v>
      </c>
      <c r="I27267">
        <v>38.375</v>
      </c>
    </row>
    <row r="27268" spans="1:9" x14ac:dyDescent="0.25">
      <c r="A27268">
        <v>2</v>
      </c>
      <c r="B27268" s="1">
        <v>42999</v>
      </c>
      <c r="C27268">
        <v>20</v>
      </c>
      <c r="D27268">
        <v>4021</v>
      </c>
      <c r="E27268">
        <v>2</v>
      </c>
      <c r="F27268">
        <v>1</v>
      </c>
      <c r="G27268">
        <v>1</v>
      </c>
      <c r="H27268" s="5">
        <v>9.2916666666686591</v>
      </c>
      <c r="I27268">
        <v>38.625</v>
      </c>
    </row>
    <row r="27269" spans="1:9" x14ac:dyDescent="0.25">
      <c r="A27269">
        <v>2</v>
      </c>
      <c r="B27269" s="1">
        <v>42999</v>
      </c>
      <c r="C27269">
        <v>20</v>
      </c>
      <c r="D27269">
        <v>4021</v>
      </c>
      <c r="E27269">
        <v>2</v>
      </c>
      <c r="F27269">
        <v>1</v>
      </c>
      <c r="G27269">
        <v>1</v>
      </c>
      <c r="H27269" s="5">
        <v>9.3125000000020002</v>
      </c>
      <c r="I27269">
        <v>38.75</v>
      </c>
    </row>
    <row r="27270" spans="1:9" x14ac:dyDescent="0.25">
      <c r="A27270">
        <v>2</v>
      </c>
      <c r="B27270" s="1">
        <v>42999</v>
      </c>
      <c r="C27270">
        <v>20</v>
      </c>
      <c r="D27270">
        <v>4021</v>
      </c>
      <c r="E27270">
        <v>2</v>
      </c>
      <c r="F27270">
        <v>1</v>
      </c>
      <c r="G27270">
        <v>1</v>
      </c>
      <c r="H27270" s="5">
        <v>9.3333333333353394</v>
      </c>
      <c r="I27270">
        <v>38.875</v>
      </c>
    </row>
    <row r="27271" spans="1:9" x14ac:dyDescent="0.25">
      <c r="A27271">
        <v>2</v>
      </c>
      <c r="B27271" s="1">
        <v>42999</v>
      </c>
      <c r="C27271">
        <v>20</v>
      </c>
      <c r="D27271">
        <v>4021</v>
      </c>
      <c r="E27271">
        <v>2</v>
      </c>
      <c r="F27271">
        <v>1</v>
      </c>
      <c r="G27271">
        <v>1</v>
      </c>
      <c r="H27271" s="5">
        <v>9.3541666666686805</v>
      </c>
      <c r="I27271">
        <v>38.875</v>
      </c>
    </row>
    <row r="27272" spans="1:9" x14ac:dyDescent="0.25">
      <c r="A27272">
        <v>2</v>
      </c>
      <c r="B27272" s="1">
        <v>42999</v>
      </c>
      <c r="C27272">
        <v>20</v>
      </c>
      <c r="D27272">
        <v>4021</v>
      </c>
      <c r="E27272">
        <v>2</v>
      </c>
      <c r="F27272">
        <v>1</v>
      </c>
      <c r="G27272">
        <v>1</v>
      </c>
      <c r="H27272" s="5">
        <v>9.3750000000020197</v>
      </c>
      <c r="I27272">
        <v>39.125</v>
      </c>
    </row>
    <row r="27273" spans="1:9" x14ac:dyDescent="0.25">
      <c r="A27273">
        <v>2</v>
      </c>
      <c r="B27273" s="1">
        <v>42999</v>
      </c>
      <c r="C27273">
        <v>20</v>
      </c>
      <c r="D27273">
        <v>4021</v>
      </c>
      <c r="E27273">
        <v>2</v>
      </c>
      <c r="F27273">
        <v>1</v>
      </c>
      <c r="G27273">
        <v>1</v>
      </c>
      <c r="H27273" s="5">
        <v>9.3958333333353607</v>
      </c>
      <c r="I27273">
        <v>39.25</v>
      </c>
    </row>
    <row r="27274" spans="1:9" x14ac:dyDescent="0.25">
      <c r="A27274">
        <v>2</v>
      </c>
      <c r="B27274" s="1">
        <v>42999</v>
      </c>
      <c r="C27274">
        <v>20</v>
      </c>
      <c r="D27274">
        <v>4021</v>
      </c>
      <c r="E27274">
        <v>2</v>
      </c>
      <c r="F27274">
        <v>1</v>
      </c>
      <c r="G27274">
        <v>1</v>
      </c>
      <c r="H27274" s="5">
        <v>9.4166666666687</v>
      </c>
      <c r="I27274">
        <v>39.5</v>
      </c>
    </row>
    <row r="27275" spans="1:9" x14ac:dyDescent="0.25">
      <c r="A27275">
        <v>2</v>
      </c>
      <c r="B27275" s="1">
        <v>42999</v>
      </c>
      <c r="C27275">
        <v>20</v>
      </c>
      <c r="D27275">
        <v>4021</v>
      </c>
      <c r="E27275">
        <v>2</v>
      </c>
      <c r="F27275">
        <v>1</v>
      </c>
      <c r="G27275">
        <v>1</v>
      </c>
      <c r="H27275" s="5">
        <v>9.4375000000020393</v>
      </c>
      <c r="I27275">
        <v>39.875</v>
      </c>
    </row>
    <row r="27276" spans="1:9" x14ac:dyDescent="0.25">
      <c r="A27276">
        <v>2</v>
      </c>
      <c r="B27276" s="1">
        <v>42999</v>
      </c>
      <c r="C27276">
        <v>20</v>
      </c>
      <c r="D27276">
        <v>4021</v>
      </c>
      <c r="E27276">
        <v>2</v>
      </c>
      <c r="F27276">
        <v>1</v>
      </c>
      <c r="G27276">
        <v>1</v>
      </c>
      <c r="H27276" s="5">
        <v>9.4583333333353803</v>
      </c>
      <c r="I27276">
        <v>40</v>
      </c>
    </row>
    <row r="27277" spans="1:9" x14ac:dyDescent="0.25">
      <c r="A27277">
        <v>2</v>
      </c>
      <c r="B27277" s="1">
        <v>42999</v>
      </c>
      <c r="C27277">
        <v>20</v>
      </c>
      <c r="D27277">
        <v>4021</v>
      </c>
      <c r="E27277">
        <v>2</v>
      </c>
      <c r="F27277">
        <v>1</v>
      </c>
      <c r="G27277">
        <v>1</v>
      </c>
      <c r="H27277" s="5">
        <v>9.4791666666687195</v>
      </c>
      <c r="I27277">
        <v>40.25</v>
      </c>
    </row>
    <row r="27278" spans="1:9" x14ac:dyDescent="0.25">
      <c r="A27278">
        <v>2</v>
      </c>
      <c r="B27278" s="1">
        <v>42999</v>
      </c>
      <c r="C27278">
        <v>20</v>
      </c>
      <c r="D27278">
        <v>4021</v>
      </c>
      <c r="E27278">
        <v>2</v>
      </c>
      <c r="F27278">
        <v>1</v>
      </c>
      <c r="G27278">
        <v>1</v>
      </c>
      <c r="H27278" s="5">
        <v>9.5000000000020499</v>
      </c>
      <c r="I27278">
        <v>40.375</v>
      </c>
    </row>
    <row r="27279" spans="1:9" x14ac:dyDescent="0.25">
      <c r="A27279">
        <v>2</v>
      </c>
      <c r="B27279" s="1">
        <v>42999</v>
      </c>
      <c r="C27279">
        <v>20</v>
      </c>
      <c r="D27279">
        <v>4021</v>
      </c>
      <c r="E27279">
        <v>2</v>
      </c>
      <c r="F27279">
        <v>1</v>
      </c>
      <c r="G27279">
        <v>1</v>
      </c>
      <c r="H27279" s="5">
        <v>9.5208333333353892</v>
      </c>
      <c r="I27279">
        <v>40.5</v>
      </c>
    </row>
    <row r="27280" spans="1:9" x14ac:dyDescent="0.25">
      <c r="A27280">
        <v>2</v>
      </c>
      <c r="B27280" s="1">
        <v>42999</v>
      </c>
      <c r="C27280">
        <v>20</v>
      </c>
      <c r="D27280">
        <v>4021</v>
      </c>
      <c r="E27280">
        <v>2</v>
      </c>
      <c r="F27280">
        <v>1</v>
      </c>
      <c r="G27280">
        <v>1</v>
      </c>
      <c r="H27280" s="5">
        <v>9.5416666666687302</v>
      </c>
      <c r="I27280">
        <v>40.5</v>
      </c>
    </row>
    <row r="27281" spans="1:9" x14ac:dyDescent="0.25">
      <c r="A27281">
        <v>2</v>
      </c>
      <c r="B27281" s="1">
        <v>42999</v>
      </c>
      <c r="C27281">
        <v>20</v>
      </c>
      <c r="D27281">
        <v>4021</v>
      </c>
      <c r="E27281">
        <v>2</v>
      </c>
      <c r="F27281">
        <v>1</v>
      </c>
      <c r="G27281">
        <v>1</v>
      </c>
      <c r="H27281" s="5">
        <v>9.5625000000020695</v>
      </c>
      <c r="I27281">
        <v>40.5</v>
      </c>
    </row>
    <row r="27282" spans="1:9" x14ac:dyDescent="0.25">
      <c r="A27282">
        <v>2</v>
      </c>
      <c r="B27282" s="1">
        <v>42999</v>
      </c>
      <c r="C27282">
        <v>20</v>
      </c>
      <c r="D27282">
        <v>4021</v>
      </c>
      <c r="E27282">
        <v>2</v>
      </c>
      <c r="F27282">
        <v>1</v>
      </c>
      <c r="G27282">
        <v>1</v>
      </c>
      <c r="H27282" s="5">
        <v>9.5833333333354105</v>
      </c>
      <c r="I27282">
        <v>40.375</v>
      </c>
    </row>
    <row r="27283" spans="1:9" x14ac:dyDescent="0.25">
      <c r="A27283">
        <v>2</v>
      </c>
      <c r="B27283" s="1">
        <v>42999</v>
      </c>
      <c r="C27283">
        <v>20</v>
      </c>
      <c r="D27283">
        <v>4021</v>
      </c>
      <c r="E27283">
        <v>2</v>
      </c>
      <c r="F27283">
        <v>1</v>
      </c>
      <c r="G27283">
        <v>1</v>
      </c>
      <c r="H27283" s="5">
        <v>9.6041666666687497</v>
      </c>
      <c r="I27283">
        <v>40.625</v>
      </c>
    </row>
    <row r="27284" spans="1:9" x14ac:dyDescent="0.25">
      <c r="A27284">
        <v>2</v>
      </c>
      <c r="B27284" s="1">
        <v>42999</v>
      </c>
      <c r="C27284">
        <v>20</v>
      </c>
      <c r="D27284">
        <v>4021</v>
      </c>
      <c r="E27284">
        <v>2</v>
      </c>
      <c r="F27284">
        <v>1</v>
      </c>
      <c r="G27284">
        <v>1</v>
      </c>
      <c r="H27284" s="5">
        <v>9.6250000000020908</v>
      </c>
      <c r="I27284">
        <v>40.375</v>
      </c>
    </row>
    <row r="27285" spans="1:9" x14ac:dyDescent="0.25">
      <c r="A27285">
        <v>2</v>
      </c>
      <c r="B27285" s="1">
        <v>42999</v>
      </c>
      <c r="C27285">
        <v>20</v>
      </c>
      <c r="D27285">
        <v>4021</v>
      </c>
      <c r="E27285">
        <v>2</v>
      </c>
      <c r="F27285">
        <v>1</v>
      </c>
      <c r="G27285">
        <v>1</v>
      </c>
      <c r="H27285" s="5">
        <v>9.64583333333543</v>
      </c>
      <c r="I27285">
        <v>40.75</v>
      </c>
    </row>
    <row r="27286" spans="1:9" x14ac:dyDescent="0.25">
      <c r="A27286">
        <v>2</v>
      </c>
      <c r="B27286" s="1">
        <v>42999</v>
      </c>
      <c r="C27286">
        <v>20</v>
      </c>
      <c r="D27286">
        <v>4021</v>
      </c>
      <c r="E27286">
        <v>2</v>
      </c>
      <c r="F27286">
        <v>1</v>
      </c>
      <c r="G27286">
        <v>1</v>
      </c>
      <c r="H27286" s="5">
        <v>9.6666666666687693</v>
      </c>
      <c r="I27286">
        <v>40.875</v>
      </c>
    </row>
    <row r="27287" spans="1:9" x14ac:dyDescent="0.25">
      <c r="A27287">
        <v>2</v>
      </c>
      <c r="B27287" s="1">
        <v>42999</v>
      </c>
      <c r="C27287">
        <v>20</v>
      </c>
      <c r="D27287">
        <v>4021</v>
      </c>
      <c r="E27287">
        <v>2</v>
      </c>
      <c r="F27287">
        <v>1</v>
      </c>
      <c r="G27287">
        <v>1</v>
      </c>
      <c r="H27287" s="5">
        <v>9.6875000000021103</v>
      </c>
      <c r="I27287">
        <v>40.75</v>
      </c>
    </row>
    <row r="27288" spans="1:9" x14ac:dyDescent="0.25">
      <c r="A27288">
        <v>2</v>
      </c>
      <c r="B27288" s="1">
        <v>42999</v>
      </c>
      <c r="C27288">
        <v>20</v>
      </c>
      <c r="D27288">
        <v>4021</v>
      </c>
      <c r="E27288">
        <v>2</v>
      </c>
      <c r="F27288">
        <v>1</v>
      </c>
      <c r="G27288">
        <v>1</v>
      </c>
      <c r="H27288" s="5">
        <v>9.7083333333354496</v>
      </c>
      <c r="I27288">
        <v>39.75</v>
      </c>
    </row>
    <row r="27289" spans="1:9" x14ac:dyDescent="0.25">
      <c r="A27289">
        <v>2</v>
      </c>
      <c r="B27289" s="1">
        <v>42999</v>
      </c>
      <c r="C27289">
        <v>20</v>
      </c>
      <c r="D27289">
        <v>4021</v>
      </c>
      <c r="E27289">
        <v>2</v>
      </c>
      <c r="F27289">
        <v>1</v>
      </c>
      <c r="G27289">
        <v>1</v>
      </c>
      <c r="H27289" s="5">
        <v>9.7291666666687906</v>
      </c>
      <c r="I27289">
        <v>39.5</v>
      </c>
    </row>
    <row r="27290" spans="1:9" x14ac:dyDescent="0.25">
      <c r="A27290">
        <v>2</v>
      </c>
      <c r="B27290" s="1">
        <v>42999</v>
      </c>
      <c r="C27290">
        <v>20</v>
      </c>
      <c r="D27290">
        <v>4021</v>
      </c>
      <c r="E27290">
        <v>2</v>
      </c>
      <c r="F27290">
        <v>1</v>
      </c>
      <c r="G27290">
        <v>1</v>
      </c>
      <c r="H27290" s="5">
        <v>9.7500000000021299</v>
      </c>
      <c r="I27290">
        <v>39.375</v>
      </c>
    </row>
    <row r="27291" spans="1:9" x14ac:dyDescent="0.25">
      <c r="A27291">
        <v>2</v>
      </c>
      <c r="B27291" s="1">
        <v>42999</v>
      </c>
      <c r="C27291">
        <v>20</v>
      </c>
      <c r="D27291">
        <v>4021</v>
      </c>
      <c r="E27291">
        <v>2</v>
      </c>
      <c r="F27291">
        <v>1</v>
      </c>
      <c r="G27291">
        <v>1</v>
      </c>
      <c r="H27291" s="5">
        <v>9.7708333333354709</v>
      </c>
      <c r="I27291">
        <v>39.125</v>
      </c>
    </row>
    <row r="27292" spans="1:9" x14ac:dyDescent="0.25">
      <c r="A27292">
        <v>2</v>
      </c>
      <c r="B27292" s="1">
        <v>42999</v>
      </c>
      <c r="C27292">
        <v>20</v>
      </c>
      <c r="D27292">
        <v>4021</v>
      </c>
      <c r="E27292">
        <v>2</v>
      </c>
      <c r="F27292">
        <v>1</v>
      </c>
      <c r="G27292">
        <v>1</v>
      </c>
      <c r="H27292" s="5">
        <v>9.7916666666687995</v>
      </c>
      <c r="I27292">
        <v>39.25</v>
      </c>
    </row>
    <row r="27293" spans="1:9" x14ac:dyDescent="0.25">
      <c r="A27293">
        <v>2</v>
      </c>
      <c r="B27293" s="1">
        <v>42999</v>
      </c>
      <c r="C27293">
        <v>20</v>
      </c>
      <c r="D27293">
        <v>4021</v>
      </c>
      <c r="E27293">
        <v>2</v>
      </c>
      <c r="F27293">
        <v>1</v>
      </c>
      <c r="G27293">
        <v>1</v>
      </c>
      <c r="H27293" s="5">
        <v>9.8125000000021405</v>
      </c>
      <c r="I27293">
        <v>39.75</v>
      </c>
    </row>
    <row r="27294" spans="1:9" x14ac:dyDescent="0.25">
      <c r="A27294">
        <v>2</v>
      </c>
      <c r="B27294" s="1">
        <v>42999</v>
      </c>
      <c r="C27294">
        <v>20</v>
      </c>
      <c r="D27294">
        <v>4021</v>
      </c>
      <c r="E27294">
        <v>2</v>
      </c>
      <c r="F27294">
        <v>1</v>
      </c>
      <c r="G27294">
        <v>1</v>
      </c>
      <c r="H27294" s="5">
        <v>9.8333333333354798</v>
      </c>
      <c r="I27294">
        <v>39.375</v>
      </c>
    </row>
    <row r="27295" spans="1:9" x14ac:dyDescent="0.25">
      <c r="A27295">
        <v>2</v>
      </c>
      <c r="B27295" s="1">
        <v>42999</v>
      </c>
      <c r="C27295">
        <v>20</v>
      </c>
      <c r="D27295">
        <v>4021</v>
      </c>
      <c r="E27295">
        <v>2</v>
      </c>
      <c r="F27295">
        <v>1</v>
      </c>
      <c r="G27295">
        <v>1</v>
      </c>
      <c r="H27295" s="5">
        <v>9.8541666666688208</v>
      </c>
      <c r="I27295">
        <v>39.75</v>
      </c>
    </row>
    <row r="27296" spans="1:9" x14ac:dyDescent="0.25">
      <c r="A27296">
        <v>2</v>
      </c>
      <c r="B27296" s="1">
        <v>42999</v>
      </c>
      <c r="C27296">
        <v>20</v>
      </c>
      <c r="D27296">
        <v>4021</v>
      </c>
      <c r="E27296">
        <v>2</v>
      </c>
      <c r="F27296">
        <v>1</v>
      </c>
      <c r="G27296">
        <v>1</v>
      </c>
      <c r="H27296" s="5">
        <v>9.87500000000216</v>
      </c>
      <c r="I27296">
        <v>40</v>
      </c>
    </row>
    <row r="27297" spans="1:9" x14ac:dyDescent="0.25">
      <c r="A27297">
        <v>2</v>
      </c>
      <c r="B27297" s="1">
        <v>42999</v>
      </c>
      <c r="C27297">
        <v>20</v>
      </c>
      <c r="D27297">
        <v>4021</v>
      </c>
      <c r="E27297">
        <v>2</v>
      </c>
      <c r="F27297">
        <v>1</v>
      </c>
      <c r="G27297">
        <v>1</v>
      </c>
      <c r="H27297" s="5">
        <v>9.8958333333354993</v>
      </c>
      <c r="I27297">
        <v>39.25</v>
      </c>
    </row>
    <row r="27298" spans="1:9" x14ac:dyDescent="0.25">
      <c r="A27298">
        <v>2</v>
      </c>
      <c r="B27298" s="1">
        <v>42999</v>
      </c>
      <c r="C27298">
        <v>20</v>
      </c>
      <c r="D27298">
        <v>4021</v>
      </c>
      <c r="E27298">
        <v>2</v>
      </c>
      <c r="F27298">
        <v>1</v>
      </c>
      <c r="G27298">
        <v>1</v>
      </c>
      <c r="H27298" s="5">
        <v>9.9166666666688403</v>
      </c>
      <c r="I27298">
        <v>39.25</v>
      </c>
    </row>
    <row r="27299" spans="1:9" x14ac:dyDescent="0.25">
      <c r="A27299">
        <v>2</v>
      </c>
      <c r="B27299" s="1">
        <v>42999</v>
      </c>
      <c r="C27299">
        <v>20</v>
      </c>
      <c r="D27299">
        <v>4021</v>
      </c>
      <c r="E27299">
        <v>2</v>
      </c>
      <c r="F27299">
        <v>1</v>
      </c>
      <c r="G27299">
        <v>1</v>
      </c>
      <c r="H27299" s="5">
        <v>9.9375000000021796</v>
      </c>
      <c r="I27299">
        <v>39.25</v>
      </c>
    </row>
    <row r="27300" spans="1:9" x14ac:dyDescent="0.25">
      <c r="A27300">
        <v>2</v>
      </c>
      <c r="B27300" s="1">
        <v>42999</v>
      </c>
      <c r="C27300">
        <v>20</v>
      </c>
      <c r="D27300">
        <v>4021</v>
      </c>
      <c r="E27300">
        <v>2</v>
      </c>
      <c r="F27300">
        <v>1</v>
      </c>
      <c r="G27300">
        <v>1</v>
      </c>
      <c r="H27300" s="5">
        <v>9.9583333333355206</v>
      </c>
      <c r="I27300">
        <v>39.375</v>
      </c>
    </row>
    <row r="27301" spans="1:9" x14ac:dyDescent="0.25">
      <c r="A27301">
        <v>2</v>
      </c>
      <c r="B27301" s="1">
        <v>42999</v>
      </c>
      <c r="C27301">
        <v>20</v>
      </c>
      <c r="D27301">
        <v>4021</v>
      </c>
      <c r="E27301">
        <v>2</v>
      </c>
      <c r="F27301">
        <v>1</v>
      </c>
      <c r="G27301">
        <v>1</v>
      </c>
      <c r="H27301" s="5">
        <v>9.9791666666688599</v>
      </c>
      <c r="I27301">
        <v>39.25</v>
      </c>
    </row>
    <row r="27302" spans="1:9" x14ac:dyDescent="0.25">
      <c r="A27302">
        <v>2</v>
      </c>
      <c r="B27302" s="1">
        <v>42999</v>
      </c>
      <c r="C27302">
        <v>20</v>
      </c>
      <c r="D27302">
        <v>4021</v>
      </c>
      <c r="E27302">
        <v>2</v>
      </c>
      <c r="F27302">
        <v>1</v>
      </c>
      <c r="G27302">
        <v>1</v>
      </c>
      <c r="H27302" s="5">
        <v>10.000000000002199</v>
      </c>
      <c r="I27302">
        <v>0</v>
      </c>
    </row>
    <row r="27303" spans="1:9" x14ac:dyDescent="0.25">
      <c r="A27303">
        <v>2</v>
      </c>
      <c r="B27303" s="1">
        <v>43000</v>
      </c>
      <c r="C27303">
        <v>21</v>
      </c>
      <c r="D27303">
        <v>4021</v>
      </c>
      <c r="E27303">
        <v>2</v>
      </c>
      <c r="F27303">
        <v>1</v>
      </c>
      <c r="G27303">
        <v>1</v>
      </c>
      <c r="H27303" s="5">
        <v>10.020833333335499</v>
      </c>
      <c r="I27303">
        <v>39.5</v>
      </c>
    </row>
    <row r="27304" spans="1:9" x14ac:dyDescent="0.25">
      <c r="A27304">
        <v>2</v>
      </c>
      <c r="B27304" s="1">
        <v>43000</v>
      </c>
      <c r="C27304">
        <v>21</v>
      </c>
      <c r="D27304">
        <v>4021</v>
      </c>
      <c r="E27304">
        <v>2</v>
      </c>
      <c r="F27304">
        <v>1</v>
      </c>
      <c r="G27304">
        <v>1</v>
      </c>
      <c r="H27304" s="5">
        <v>10.041666666668901</v>
      </c>
      <c r="I27304">
        <v>39.5</v>
      </c>
    </row>
    <row r="27305" spans="1:9" x14ac:dyDescent="0.25">
      <c r="A27305">
        <v>2</v>
      </c>
      <c r="B27305" s="1">
        <v>43000</v>
      </c>
      <c r="C27305">
        <v>21</v>
      </c>
      <c r="D27305">
        <v>4021</v>
      </c>
      <c r="E27305">
        <v>2</v>
      </c>
      <c r="F27305">
        <v>1</v>
      </c>
      <c r="G27305">
        <v>1</v>
      </c>
      <c r="H27305" s="5">
        <v>10.062500000002199</v>
      </c>
      <c r="I27305">
        <v>39.375</v>
      </c>
    </row>
    <row r="27306" spans="1:9" x14ac:dyDescent="0.25">
      <c r="A27306">
        <v>2</v>
      </c>
      <c r="B27306" s="1">
        <v>43000</v>
      </c>
      <c r="C27306">
        <v>21</v>
      </c>
      <c r="D27306">
        <v>4021</v>
      </c>
      <c r="E27306">
        <v>2</v>
      </c>
      <c r="F27306">
        <v>1</v>
      </c>
      <c r="G27306">
        <v>1</v>
      </c>
      <c r="H27306" s="5">
        <v>10.083333333335601</v>
      </c>
      <c r="I27306">
        <v>39.125</v>
      </c>
    </row>
    <row r="27307" spans="1:9" x14ac:dyDescent="0.25">
      <c r="A27307">
        <v>2</v>
      </c>
      <c r="B27307" s="1">
        <v>43000</v>
      </c>
      <c r="C27307">
        <v>21</v>
      </c>
      <c r="D27307">
        <v>4021</v>
      </c>
      <c r="E27307">
        <v>2</v>
      </c>
      <c r="F27307">
        <v>1</v>
      </c>
      <c r="G27307">
        <v>1</v>
      </c>
      <c r="H27307" s="5">
        <v>10.104166666668901</v>
      </c>
      <c r="I27307">
        <v>38.875</v>
      </c>
    </row>
    <row r="27308" spans="1:9" x14ac:dyDescent="0.25">
      <c r="A27308">
        <v>2</v>
      </c>
      <c r="B27308" s="1">
        <v>43000</v>
      </c>
      <c r="C27308">
        <v>21</v>
      </c>
      <c r="D27308">
        <v>4021</v>
      </c>
      <c r="E27308">
        <v>2</v>
      </c>
      <c r="F27308">
        <v>1</v>
      </c>
      <c r="G27308">
        <v>1</v>
      </c>
      <c r="H27308" s="5">
        <v>10.125000000002199</v>
      </c>
      <c r="I27308">
        <v>39</v>
      </c>
    </row>
    <row r="27309" spans="1:9" x14ac:dyDescent="0.25">
      <c r="A27309">
        <v>2</v>
      </c>
      <c r="B27309" s="1">
        <v>43000</v>
      </c>
      <c r="C27309">
        <v>21</v>
      </c>
      <c r="D27309">
        <v>4021</v>
      </c>
      <c r="E27309">
        <v>2</v>
      </c>
      <c r="F27309">
        <v>1</v>
      </c>
      <c r="G27309">
        <v>1</v>
      </c>
      <c r="H27309" s="5">
        <v>10.145833333335601</v>
      </c>
      <c r="I27309">
        <v>38.75</v>
      </c>
    </row>
    <row r="27310" spans="1:9" x14ac:dyDescent="0.25">
      <c r="A27310">
        <v>2</v>
      </c>
      <c r="B27310" s="1">
        <v>43000</v>
      </c>
      <c r="C27310">
        <v>21</v>
      </c>
      <c r="D27310">
        <v>4021</v>
      </c>
      <c r="E27310">
        <v>2</v>
      </c>
      <c r="F27310">
        <v>1</v>
      </c>
      <c r="G27310">
        <v>1</v>
      </c>
      <c r="H27310" s="5">
        <v>10.166666666668901</v>
      </c>
      <c r="I27310">
        <v>38.875</v>
      </c>
    </row>
    <row r="27311" spans="1:9" x14ac:dyDescent="0.25">
      <c r="A27311">
        <v>2</v>
      </c>
      <c r="B27311" s="1">
        <v>43000</v>
      </c>
      <c r="C27311">
        <v>21</v>
      </c>
      <c r="D27311">
        <v>4021</v>
      </c>
      <c r="E27311">
        <v>2</v>
      </c>
      <c r="F27311">
        <v>1</v>
      </c>
      <c r="G27311">
        <v>1</v>
      </c>
      <c r="H27311" s="5">
        <v>10.1875000000023</v>
      </c>
      <c r="I27311">
        <v>38.625</v>
      </c>
    </row>
    <row r="27312" spans="1:9" x14ac:dyDescent="0.25">
      <c r="A27312">
        <v>2</v>
      </c>
      <c r="B27312" s="1">
        <v>43000</v>
      </c>
      <c r="C27312">
        <v>21</v>
      </c>
      <c r="D27312">
        <v>4021</v>
      </c>
      <c r="E27312">
        <v>2</v>
      </c>
      <c r="F27312">
        <v>1</v>
      </c>
      <c r="G27312">
        <v>1</v>
      </c>
      <c r="H27312" s="5">
        <v>10.208333333335601</v>
      </c>
      <c r="I27312">
        <v>38.625</v>
      </c>
    </row>
    <row r="27313" spans="1:9" x14ac:dyDescent="0.25">
      <c r="A27313">
        <v>2</v>
      </c>
      <c r="B27313" s="1">
        <v>43000</v>
      </c>
      <c r="C27313">
        <v>21</v>
      </c>
      <c r="D27313">
        <v>4021</v>
      </c>
      <c r="E27313">
        <v>2</v>
      </c>
      <c r="F27313">
        <v>1</v>
      </c>
      <c r="G27313">
        <v>1</v>
      </c>
      <c r="H27313" s="5">
        <v>10.229166666668901</v>
      </c>
      <c r="I27313">
        <v>38.5</v>
      </c>
    </row>
    <row r="27314" spans="1:9" x14ac:dyDescent="0.25">
      <c r="A27314">
        <v>2</v>
      </c>
      <c r="B27314" s="1">
        <v>43000</v>
      </c>
      <c r="C27314">
        <v>21</v>
      </c>
      <c r="D27314">
        <v>4021</v>
      </c>
      <c r="E27314">
        <v>2</v>
      </c>
      <c r="F27314">
        <v>1</v>
      </c>
      <c r="G27314">
        <v>1</v>
      </c>
      <c r="H27314" s="5">
        <v>10.2500000000023</v>
      </c>
      <c r="I27314">
        <v>38.75</v>
      </c>
    </row>
    <row r="27315" spans="1:9" x14ac:dyDescent="0.25">
      <c r="A27315">
        <v>2</v>
      </c>
      <c r="B27315" s="1">
        <v>43000</v>
      </c>
      <c r="C27315">
        <v>21</v>
      </c>
      <c r="D27315">
        <v>4021</v>
      </c>
      <c r="E27315">
        <v>2</v>
      </c>
      <c r="F27315">
        <v>1</v>
      </c>
      <c r="G27315">
        <v>1</v>
      </c>
      <c r="H27315" s="5">
        <v>10.270833333335601</v>
      </c>
      <c r="I27315">
        <v>38.875</v>
      </c>
    </row>
    <row r="27316" spans="1:9" x14ac:dyDescent="0.25">
      <c r="A27316">
        <v>2</v>
      </c>
      <c r="B27316" s="1">
        <v>43000</v>
      </c>
      <c r="C27316">
        <v>21</v>
      </c>
      <c r="D27316">
        <v>4021</v>
      </c>
      <c r="E27316">
        <v>2</v>
      </c>
      <c r="F27316">
        <v>1</v>
      </c>
      <c r="G27316">
        <v>1</v>
      </c>
      <c r="H27316" s="5">
        <v>10.291666666669</v>
      </c>
      <c r="I27316">
        <v>38.625</v>
      </c>
    </row>
    <row r="27317" spans="1:9" x14ac:dyDescent="0.25">
      <c r="A27317">
        <v>2</v>
      </c>
      <c r="B27317" s="1">
        <v>43000</v>
      </c>
      <c r="C27317">
        <v>21</v>
      </c>
      <c r="D27317">
        <v>4021</v>
      </c>
      <c r="E27317">
        <v>2</v>
      </c>
      <c r="F27317">
        <v>1</v>
      </c>
      <c r="G27317">
        <v>1</v>
      </c>
      <c r="H27317" s="5">
        <v>10.3125000000023</v>
      </c>
      <c r="I27317">
        <v>38.875</v>
      </c>
    </row>
    <row r="27318" spans="1:9" x14ac:dyDescent="0.25">
      <c r="A27318">
        <v>2</v>
      </c>
      <c r="B27318" s="1">
        <v>43000</v>
      </c>
      <c r="C27318">
        <v>21</v>
      </c>
      <c r="D27318">
        <v>4021</v>
      </c>
      <c r="E27318">
        <v>2</v>
      </c>
      <c r="F27318">
        <v>1</v>
      </c>
      <c r="G27318">
        <v>1</v>
      </c>
      <c r="H27318" s="5">
        <v>10.333333333335601</v>
      </c>
      <c r="I27318">
        <v>38.75</v>
      </c>
    </row>
    <row r="27319" spans="1:9" x14ac:dyDescent="0.25">
      <c r="A27319">
        <v>2</v>
      </c>
      <c r="B27319" s="1">
        <v>43000</v>
      </c>
      <c r="C27319">
        <v>21</v>
      </c>
      <c r="D27319">
        <v>4021</v>
      </c>
      <c r="E27319">
        <v>2</v>
      </c>
      <c r="F27319">
        <v>1</v>
      </c>
      <c r="G27319">
        <v>1</v>
      </c>
      <c r="H27319" s="5">
        <v>10.354166666669</v>
      </c>
      <c r="I27319">
        <v>25</v>
      </c>
    </row>
    <row r="27320" spans="1:9" x14ac:dyDescent="0.25">
      <c r="A27320">
        <v>2</v>
      </c>
      <c r="B27320" s="1">
        <v>43000</v>
      </c>
      <c r="C27320">
        <v>21</v>
      </c>
      <c r="D27320">
        <v>4021</v>
      </c>
      <c r="E27320">
        <v>2</v>
      </c>
      <c r="F27320">
        <v>1</v>
      </c>
      <c r="G27320">
        <v>1</v>
      </c>
      <c r="H27320" s="5">
        <v>10.3750000000023</v>
      </c>
      <c r="I27320">
        <v>38.75</v>
      </c>
    </row>
    <row r="27321" spans="1:9" x14ac:dyDescent="0.25">
      <c r="A27321">
        <v>2</v>
      </c>
      <c r="B27321" s="1">
        <v>43000</v>
      </c>
      <c r="C27321">
        <v>21</v>
      </c>
      <c r="D27321">
        <v>4021</v>
      </c>
      <c r="E27321">
        <v>2</v>
      </c>
      <c r="F27321">
        <v>1</v>
      </c>
      <c r="G27321">
        <v>1</v>
      </c>
      <c r="H27321" s="5">
        <v>10.395833333335601</v>
      </c>
      <c r="I27321">
        <v>39.125</v>
      </c>
    </row>
    <row r="27322" spans="1:9" x14ac:dyDescent="0.25">
      <c r="A27322">
        <v>2</v>
      </c>
      <c r="B27322" s="1">
        <v>43000</v>
      </c>
      <c r="C27322">
        <v>21</v>
      </c>
      <c r="D27322">
        <v>4021</v>
      </c>
      <c r="E27322">
        <v>2</v>
      </c>
      <c r="F27322">
        <v>1</v>
      </c>
      <c r="G27322">
        <v>1</v>
      </c>
      <c r="H27322" s="5">
        <v>10.416666666669</v>
      </c>
      <c r="I27322">
        <v>39.625</v>
      </c>
    </row>
    <row r="27323" spans="1:9" x14ac:dyDescent="0.25">
      <c r="A27323">
        <v>2</v>
      </c>
      <c r="B27323" s="1">
        <v>43000</v>
      </c>
      <c r="C27323">
        <v>21</v>
      </c>
      <c r="D27323">
        <v>4021</v>
      </c>
      <c r="E27323">
        <v>2</v>
      </c>
      <c r="F27323">
        <v>1</v>
      </c>
      <c r="G27323">
        <v>1</v>
      </c>
      <c r="H27323" s="5">
        <v>10.4375000000023</v>
      </c>
      <c r="I27323">
        <v>39.875</v>
      </c>
    </row>
    <row r="27324" spans="1:9" x14ac:dyDescent="0.25">
      <c r="A27324">
        <v>2</v>
      </c>
      <c r="B27324" s="1">
        <v>43000</v>
      </c>
      <c r="C27324">
        <v>21</v>
      </c>
      <c r="D27324">
        <v>4021</v>
      </c>
      <c r="E27324">
        <v>2</v>
      </c>
      <c r="F27324">
        <v>1</v>
      </c>
      <c r="G27324">
        <v>1</v>
      </c>
      <c r="H27324" s="5">
        <v>10.4583333333357</v>
      </c>
      <c r="I27324">
        <v>40</v>
      </c>
    </row>
    <row r="27325" spans="1:9" x14ac:dyDescent="0.25">
      <c r="A27325">
        <v>2</v>
      </c>
      <c r="B27325" s="1">
        <v>43000</v>
      </c>
      <c r="C27325">
        <v>21</v>
      </c>
      <c r="D27325">
        <v>4021</v>
      </c>
      <c r="E27325">
        <v>2</v>
      </c>
      <c r="F27325">
        <v>1</v>
      </c>
      <c r="G27325">
        <v>1</v>
      </c>
      <c r="H27325" s="5">
        <v>10.479166666669</v>
      </c>
      <c r="I27325">
        <v>39.75</v>
      </c>
    </row>
    <row r="27326" spans="1:9" x14ac:dyDescent="0.25">
      <c r="A27326">
        <v>2</v>
      </c>
      <c r="B27326" s="1">
        <v>43000</v>
      </c>
      <c r="C27326">
        <v>21</v>
      </c>
      <c r="D27326">
        <v>4021</v>
      </c>
      <c r="E27326">
        <v>2</v>
      </c>
      <c r="F27326">
        <v>1</v>
      </c>
      <c r="G27326">
        <v>1</v>
      </c>
      <c r="H27326" s="5">
        <v>10.5000000000023</v>
      </c>
      <c r="I27326">
        <v>40.125</v>
      </c>
    </row>
    <row r="27327" spans="1:9" x14ac:dyDescent="0.25">
      <c r="A27327">
        <v>2</v>
      </c>
      <c r="B27327" s="1">
        <v>43000</v>
      </c>
      <c r="C27327">
        <v>21</v>
      </c>
      <c r="D27327">
        <v>4021</v>
      </c>
      <c r="E27327">
        <v>2</v>
      </c>
      <c r="F27327">
        <v>1</v>
      </c>
      <c r="G27327">
        <v>1</v>
      </c>
      <c r="H27327" s="5">
        <v>10.5208333333357</v>
      </c>
      <c r="I27327">
        <v>39.875</v>
      </c>
    </row>
    <row r="27328" spans="1:9" x14ac:dyDescent="0.25">
      <c r="A27328">
        <v>2</v>
      </c>
      <c r="B27328" s="1">
        <v>43000</v>
      </c>
      <c r="C27328">
        <v>21</v>
      </c>
      <c r="D27328">
        <v>4021</v>
      </c>
      <c r="E27328">
        <v>2</v>
      </c>
      <c r="F27328">
        <v>1</v>
      </c>
      <c r="G27328">
        <v>1</v>
      </c>
      <c r="H27328" s="5">
        <v>10.541666666669</v>
      </c>
      <c r="I27328">
        <v>39</v>
      </c>
    </row>
    <row r="27329" spans="1:9" x14ac:dyDescent="0.25">
      <c r="A27329">
        <v>2</v>
      </c>
      <c r="B27329" s="1">
        <v>43000</v>
      </c>
      <c r="C27329">
        <v>21</v>
      </c>
      <c r="D27329">
        <v>4021</v>
      </c>
      <c r="E27329">
        <v>2</v>
      </c>
      <c r="F27329">
        <v>1</v>
      </c>
      <c r="G27329">
        <v>1</v>
      </c>
      <c r="H27329" s="5">
        <v>10.5625000000024</v>
      </c>
      <c r="I27329">
        <v>40.25</v>
      </c>
    </row>
    <row r="27330" spans="1:9" x14ac:dyDescent="0.25">
      <c r="A27330">
        <v>2</v>
      </c>
      <c r="B27330" s="1">
        <v>43000</v>
      </c>
      <c r="C27330">
        <v>21</v>
      </c>
      <c r="D27330">
        <v>4021</v>
      </c>
      <c r="E27330">
        <v>2</v>
      </c>
      <c r="F27330">
        <v>1</v>
      </c>
      <c r="G27330">
        <v>1</v>
      </c>
      <c r="H27330" s="5">
        <v>10.5833333333357</v>
      </c>
      <c r="I27330">
        <v>40.25</v>
      </c>
    </row>
    <row r="27331" spans="1:9" x14ac:dyDescent="0.25">
      <c r="A27331">
        <v>2</v>
      </c>
      <c r="B27331" s="1">
        <v>43000</v>
      </c>
      <c r="C27331">
        <v>21</v>
      </c>
      <c r="D27331">
        <v>4021</v>
      </c>
      <c r="E27331">
        <v>2</v>
      </c>
      <c r="F27331">
        <v>1</v>
      </c>
      <c r="G27331">
        <v>1</v>
      </c>
      <c r="H27331" s="5">
        <v>10.604166666669</v>
      </c>
      <c r="I27331">
        <v>40.375</v>
      </c>
    </row>
    <row r="27332" spans="1:9" x14ac:dyDescent="0.25">
      <c r="A27332">
        <v>2</v>
      </c>
      <c r="B27332" s="1">
        <v>43000</v>
      </c>
      <c r="C27332">
        <v>21</v>
      </c>
      <c r="D27332">
        <v>4021</v>
      </c>
      <c r="E27332">
        <v>2</v>
      </c>
      <c r="F27332">
        <v>1</v>
      </c>
      <c r="G27332">
        <v>1</v>
      </c>
      <c r="H27332" s="5">
        <v>10.6250000000024</v>
      </c>
      <c r="I27332">
        <v>40.375</v>
      </c>
    </row>
    <row r="27333" spans="1:9" x14ac:dyDescent="0.25">
      <c r="A27333">
        <v>2</v>
      </c>
      <c r="B27333" s="1">
        <v>43000</v>
      </c>
      <c r="C27333">
        <v>21</v>
      </c>
      <c r="D27333">
        <v>4021</v>
      </c>
      <c r="E27333">
        <v>2</v>
      </c>
      <c r="F27333">
        <v>1</v>
      </c>
      <c r="G27333">
        <v>1</v>
      </c>
      <c r="H27333" s="5">
        <v>10.6458333333357</v>
      </c>
      <c r="I27333">
        <v>40.375</v>
      </c>
    </row>
    <row r="27334" spans="1:9" x14ac:dyDescent="0.25">
      <c r="A27334">
        <v>2</v>
      </c>
      <c r="B27334" s="1">
        <v>43000</v>
      </c>
      <c r="C27334">
        <v>21</v>
      </c>
      <c r="D27334">
        <v>4021</v>
      </c>
      <c r="E27334">
        <v>2</v>
      </c>
      <c r="F27334">
        <v>1</v>
      </c>
      <c r="G27334">
        <v>1</v>
      </c>
      <c r="H27334" s="5">
        <v>10.666666666669</v>
      </c>
      <c r="I27334">
        <v>40.375</v>
      </c>
    </row>
    <row r="27335" spans="1:9" x14ac:dyDescent="0.25">
      <c r="A27335">
        <v>2</v>
      </c>
      <c r="B27335" s="1">
        <v>43000</v>
      </c>
      <c r="C27335">
        <v>21</v>
      </c>
      <c r="D27335">
        <v>4021</v>
      </c>
      <c r="E27335">
        <v>2</v>
      </c>
      <c r="F27335">
        <v>1</v>
      </c>
      <c r="G27335">
        <v>1</v>
      </c>
      <c r="H27335" s="5">
        <v>10.6875000000024</v>
      </c>
      <c r="I27335">
        <v>40.125</v>
      </c>
    </row>
    <row r="27336" spans="1:9" x14ac:dyDescent="0.25">
      <c r="A27336">
        <v>2</v>
      </c>
      <c r="B27336" s="1">
        <v>43000</v>
      </c>
      <c r="C27336">
        <v>21</v>
      </c>
      <c r="D27336">
        <v>4021</v>
      </c>
      <c r="E27336">
        <v>2</v>
      </c>
      <c r="F27336">
        <v>1</v>
      </c>
      <c r="G27336">
        <v>1</v>
      </c>
      <c r="H27336" s="5">
        <v>10.7083333333357</v>
      </c>
      <c r="I27336">
        <v>39.75</v>
      </c>
    </row>
    <row r="27337" spans="1:9" x14ac:dyDescent="0.25">
      <c r="A27337">
        <v>2</v>
      </c>
      <c r="B27337" s="1">
        <v>43000</v>
      </c>
      <c r="C27337">
        <v>21</v>
      </c>
      <c r="D27337">
        <v>4021</v>
      </c>
      <c r="E27337">
        <v>2</v>
      </c>
      <c r="F27337">
        <v>1</v>
      </c>
      <c r="G27337">
        <v>1</v>
      </c>
      <c r="H27337" s="5">
        <v>10.7291666666691</v>
      </c>
      <c r="I27337">
        <v>39.5</v>
      </c>
    </row>
    <row r="27338" spans="1:9" x14ac:dyDescent="0.25">
      <c r="A27338">
        <v>2</v>
      </c>
      <c r="B27338" s="1">
        <v>43000</v>
      </c>
      <c r="C27338">
        <v>21</v>
      </c>
      <c r="D27338">
        <v>4021</v>
      </c>
      <c r="E27338">
        <v>2</v>
      </c>
      <c r="F27338">
        <v>1</v>
      </c>
      <c r="G27338">
        <v>1</v>
      </c>
      <c r="H27338" s="5">
        <v>10.7500000000024</v>
      </c>
      <c r="I27338">
        <v>39.5</v>
      </c>
    </row>
    <row r="27339" spans="1:9" x14ac:dyDescent="0.25">
      <c r="A27339">
        <v>2</v>
      </c>
      <c r="B27339" s="1">
        <v>43000</v>
      </c>
      <c r="C27339">
        <v>21</v>
      </c>
      <c r="D27339">
        <v>4021</v>
      </c>
      <c r="E27339">
        <v>2</v>
      </c>
      <c r="F27339">
        <v>1</v>
      </c>
      <c r="G27339">
        <v>1</v>
      </c>
      <c r="H27339" s="5">
        <v>10.7708333333357</v>
      </c>
      <c r="I27339">
        <v>39.5</v>
      </c>
    </row>
    <row r="27340" spans="1:9" x14ac:dyDescent="0.25">
      <c r="A27340">
        <v>2</v>
      </c>
      <c r="B27340" s="1">
        <v>43000</v>
      </c>
      <c r="C27340">
        <v>21</v>
      </c>
      <c r="D27340">
        <v>4021</v>
      </c>
      <c r="E27340">
        <v>2</v>
      </c>
      <c r="F27340">
        <v>1</v>
      </c>
      <c r="G27340">
        <v>1</v>
      </c>
      <c r="H27340" s="5">
        <v>10.7916666666691</v>
      </c>
      <c r="I27340">
        <v>39.75</v>
      </c>
    </row>
    <row r="27341" spans="1:9" x14ac:dyDescent="0.25">
      <c r="A27341">
        <v>2</v>
      </c>
      <c r="B27341" s="1">
        <v>43000</v>
      </c>
      <c r="C27341">
        <v>21</v>
      </c>
      <c r="D27341">
        <v>4021</v>
      </c>
      <c r="E27341">
        <v>2</v>
      </c>
      <c r="F27341">
        <v>1</v>
      </c>
      <c r="G27341">
        <v>1</v>
      </c>
      <c r="H27341" s="5">
        <v>10.8125000000024</v>
      </c>
      <c r="I27341">
        <v>39.75</v>
      </c>
    </row>
    <row r="27342" spans="1:9" x14ac:dyDescent="0.25">
      <c r="A27342">
        <v>2</v>
      </c>
      <c r="B27342" s="1">
        <v>43000</v>
      </c>
      <c r="C27342">
        <v>21</v>
      </c>
      <c r="D27342">
        <v>4021</v>
      </c>
      <c r="E27342">
        <v>2</v>
      </c>
      <c r="F27342">
        <v>1</v>
      </c>
      <c r="G27342">
        <v>1</v>
      </c>
      <c r="H27342" s="5">
        <v>10.8333333333358</v>
      </c>
      <c r="I27342">
        <v>39.625</v>
      </c>
    </row>
    <row r="27343" spans="1:9" x14ac:dyDescent="0.25">
      <c r="A27343">
        <v>2</v>
      </c>
      <c r="B27343" s="1">
        <v>43000</v>
      </c>
      <c r="C27343">
        <v>21</v>
      </c>
      <c r="D27343">
        <v>4021</v>
      </c>
      <c r="E27343">
        <v>2</v>
      </c>
      <c r="F27343">
        <v>1</v>
      </c>
      <c r="G27343">
        <v>1</v>
      </c>
      <c r="H27343" s="5">
        <v>10.8541666666691</v>
      </c>
      <c r="I27343">
        <v>39.5</v>
      </c>
    </row>
    <row r="27344" spans="1:9" x14ac:dyDescent="0.25">
      <c r="A27344">
        <v>2</v>
      </c>
      <c r="B27344" s="1">
        <v>43000</v>
      </c>
      <c r="C27344">
        <v>21</v>
      </c>
      <c r="D27344">
        <v>4021</v>
      </c>
      <c r="E27344">
        <v>2</v>
      </c>
      <c r="F27344">
        <v>1</v>
      </c>
      <c r="G27344">
        <v>1</v>
      </c>
      <c r="H27344" s="5">
        <v>10.875000000002499</v>
      </c>
      <c r="I27344">
        <v>39.5</v>
      </c>
    </row>
    <row r="27345" spans="1:9" x14ac:dyDescent="0.25">
      <c r="A27345">
        <v>2</v>
      </c>
      <c r="B27345" s="1">
        <v>43000</v>
      </c>
      <c r="C27345">
        <v>21</v>
      </c>
      <c r="D27345">
        <v>4021</v>
      </c>
      <c r="E27345">
        <v>2</v>
      </c>
      <c r="F27345">
        <v>1</v>
      </c>
      <c r="G27345">
        <v>1</v>
      </c>
      <c r="H27345" s="5">
        <v>10.8958333333358</v>
      </c>
      <c r="I27345">
        <v>39.75</v>
      </c>
    </row>
    <row r="27346" spans="1:9" x14ac:dyDescent="0.25">
      <c r="A27346">
        <v>2</v>
      </c>
      <c r="B27346" s="1">
        <v>43000</v>
      </c>
      <c r="C27346">
        <v>21</v>
      </c>
      <c r="D27346">
        <v>4021</v>
      </c>
      <c r="E27346">
        <v>2</v>
      </c>
      <c r="F27346">
        <v>1</v>
      </c>
      <c r="G27346">
        <v>1</v>
      </c>
      <c r="H27346" s="5">
        <v>10.9166666666691</v>
      </c>
      <c r="I27346">
        <v>39.25</v>
      </c>
    </row>
    <row r="27347" spans="1:9" x14ac:dyDescent="0.25">
      <c r="A27347">
        <v>2</v>
      </c>
      <c r="B27347" s="1">
        <v>43000</v>
      </c>
      <c r="C27347">
        <v>21</v>
      </c>
      <c r="D27347">
        <v>4021</v>
      </c>
      <c r="E27347">
        <v>2</v>
      </c>
      <c r="F27347">
        <v>1</v>
      </c>
      <c r="G27347">
        <v>1</v>
      </c>
      <c r="H27347" s="5">
        <v>10.937500000002499</v>
      </c>
      <c r="I27347">
        <v>39.75</v>
      </c>
    </row>
    <row r="27348" spans="1:9" x14ac:dyDescent="0.25">
      <c r="A27348">
        <v>2</v>
      </c>
      <c r="B27348" s="1">
        <v>43000</v>
      </c>
      <c r="C27348">
        <v>21</v>
      </c>
      <c r="D27348">
        <v>4021</v>
      </c>
      <c r="E27348">
        <v>2</v>
      </c>
      <c r="F27348">
        <v>1</v>
      </c>
      <c r="G27348">
        <v>1</v>
      </c>
      <c r="H27348" s="5">
        <v>10.9583333333358</v>
      </c>
      <c r="I27348">
        <v>39.75</v>
      </c>
    </row>
    <row r="27349" spans="1:9" x14ac:dyDescent="0.25">
      <c r="A27349">
        <v>2</v>
      </c>
      <c r="B27349" s="1">
        <v>43000</v>
      </c>
      <c r="C27349">
        <v>21</v>
      </c>
      <c r="D27349">
        <v>4021</v>
      </c>
      <c r="E27349">
        <v>2</v>
      </c>
      <c r="F27349">
        <v>1</v>
      </c>
      <c r="G27349">
        <v>1</v>
      </c>
      <c r="H27349" s="5">
        <v>10.9791666666691</v>
      </c>
      <c r="I27349">
        <v>39.25</v>
      </c>
    </row>
    <row r="27350" spans="1:9" x14ac:dyDescent="0.25">
      <c r="A27350">
        <v>2</v>
      </c>
      <c r="B27350" s="1">
        <v>43000</v>
      </c>
      <c r="C27350">
        <v>21</v>
      </c>
      <c r="D27350">
        <v>4021</v>
      </c>
      <c r="E27350">
        <v>2</v>
      </c>
      <c r="F27350">
        <v>1</v>
      </c>
      <c r="G27350">
        <v>1</v>
      </c>
      <c r="H27350" s="5">
        <v>11.000000000002499</v>
      </c>
      <c r="I27350">
        <v>0</v>
      </c>
    </row>
    <row r="27351" spans="1:9" x14ac:dyDescent="0.25">
      <c r="A27351">
        <v>2</v>
      </c>
      <c r="B27351" s="1">
        <v>43001</v>
      </c>
      <c r="C27351">
        <v>22</v>
      </c>
      <c r="D27351">
        <v>4021</v>
      </c>
      <c r="E27351">
        <v>2</v>
      </c>
      <c r="F27351">
        <v>1</v>
      </c>
      <c r="G27351">
        <v>1</v>
      </c>
      <c r="H27351" s="5">
        <v>11.0208333333358</v>
      </c>
      <c r="I27351">
        <v>39.625</v>
      </c>
    </row>
    <row r="27352" spans="1:9" x14ac:dyDescent="0.25">
      <c r="A27352">
        <v>2</v>
      </c>
      <c r="B27352" s="1">
        <v>43001</v>
      </c>
      <c r="C27352">
        <v>22</v>
      </c>
      <c r="D27352">
        <v>4021</v>
      </c>
      <c r="E27352">
        <v>2</v>
      </c>
      <c r="F27352">
        <v>1</v>
      </c>
      <c r="G27352">
        <v>1</v>
      </c>
      <c r="H27352" s="5">
        <v>11.041666666669199</v>
      </c>
      <c r="I27352">
        <v>39.5</v>
      </c>
    </row>
    <row r="27353" spans="1:9" x14ac:dyDescent="0.25">
      <c r="A27353">
        <v>2</v>
      </c>
      <c r="B27353" s="1">
        <v>43001</v>
      </c>
      <c r="C27353">
        <v>22</v>
      </c>
      <c r="D27353">
        <v>4021</v>
      </c>
      <c r="E27353">
        <v>2</v>
      </c>
      <c r="F27353">
        <v>1</v>
      </c>
      <c r="G27353">
        <v>1</v>
      </c>
      <c r="H27353" s="5">
        <v>11.062500000002499</v>
      </c>
      <c r="I27353">
        <v>39.125</v>
      </c>
    </row>
    <row r="27354" spans="1:9" x14ac:dyDescent="0.25">
      <c r="A27354">
        <v>2</v>
      </c>
      <c r="B27354" s="1">
        <v>43001</v>
      </c>
      <c r="C27354">
        <v>22</v>
      </c>
      <c r="D27354">
        <v>4021</v>
      </c>
      <c r="E27354">
        <v>2</v>
      </c>
      <c r="F27354">
        <v>1</v>
      </c>
      <c r="G27354">
        <v>1</v>
      </c>
      <c r="H27354" s="5">
        <v>11.0833333333358</v>
      </c>
      <c r="I27354">
        <v>38.875</v>
      </c>
    </row>
    <row r="27355" spans="1:9" x14ac:dyDescent="0.25">
      <c r="A27355">
        <v>2</v>
      </c>
      <c r="B27355" s="1">
        <v>43001</v>
      </c>
      <c r="C27355">
        <v>22</v>
      </c>
      <c r="D27355">
        <v>4021</v>
      </c>
      <c r="E27355">
        <v>2</v>
      </c>
      <c r="F27355">
        <v>1</v>
      </c>
      <c r="G27355">
        <v>1</v>
      </c>
      <c r="H27355" s="5">
        <v>11.104166666669199</v>
      </c>
      <c r="I27355">
        <v>39.125</v>
      </c>
    </row>
    <row r="27356" spans="1:9" x14ac:dyDescent="0.25">
      <c r="A27356">
        <v>2</v>
      </c>
      <c r="B27356" s="1">
        <v>43001</v>
      </c>
      <c r="C27356">
        <v>22</v>
      </c>
      <c r="D27356">
        <v>4021</v>
      </c>
      <c r="E27356">
        <v>2</v>
      </c>
      <c r="F27356">
        <v>1</v>
      </c>
      <c r="G27356">
        <v>1</v>
      </c>
      <c r="H27356" s="5">
        <v>11.125000000002499</v>
      </c>
      <c r="I27356">
        <v>38.75</v>
      </c>
    </row>
    <row r="27357" spans="1:9" x14ac:dyDescent="0.25">
      <c r="A27357">
        <v>2</v>
      </c>
      <c r="B27357" s="1">
        <v>43001</v>
      </c>
      <c r="C27357">
        <v>22</v>
      </c>
      <c r="D27357">
        <v>4021</v>
      </c>
      <c r="E27357">
        <v>2</v>
      </c>
      <c r="F27357">
        <v>1</v>
      </c>
      <c r="G27357">
        <v>1</v>
      </c>
      <c r="H27357" s="5">
        <v>11.145833333335901</v>
      </c>
      <c r="I27357">
        <v>38.5</v>
      </c>
    </row>
    <row r="27358" spans="1:9" x14ac:dyDescent="0.25">
      <c r="A27358">
        <v>2</v>
      </c>
      <c r="B27358" s="1">
        <v>43001</v>
      </c>
      <c r="C27358">
        <v>22</v>
      </c>
      <c r="D27358">
        <v>4021</v>
      </c>
      <c r="E27358">
        <v>2</v>
      </c>
      <c r="F27358">
        <v>1</v>
      </c>
      <c r="G27358">
        <v>1</v>
      </c>
      <c r="H27358" s="5">
        <v>11.166666666669199</v>
      </c>
      <c r="I27358">
        <v>38.625</v>
      </c>
    </row>
    <row r="27359" spans="1:9" x14ac:dyDescent="0.25">
      <c r="A27359">
        <v>2</v>
      </c>
      <c r="B27359" s="1">
        <v>43001</v>
      </c>
      <c r="C27359">
        <v>22</v>
      </c>
      <c r="D27359">
        <v>4021</v>
      </c>
      <c r="E27359">
        <v>2</v>
      </c>
      <c r="F27359">
        <v>1</v>
      </c>
      <c r="G27359">
        <v>1</v>
      </c>
      <c r="H27359" s="5">
        <v>11.187500000002499</v>
      </c>
      <c r="I27359">
        <v>38.75</v>
      </c>
    </row>
    <row r="27360" spans="1:9" x14ac:dyDescent="0.25">
      <c r="A27360">
        <v>2</v>
      </c>
      <c r="B27360" s="1">
        <v>43001</v>
      </c>
      <c r="C27360">
        <v>22</v>
      </c>
      <c r="D27360">
        <v>4021</v>
      </c>
      <c r="E27360">
        <v>2</v>
      </c>
      <c r="F27360">
        <v>1</v>
      </c>
      <c r="G27360">
        <v>1</v>
      </c>
      <c r="H27360" s="5">
        <v>11.208333333335901</v>
      </c>
      <c r="I27360">
        <v>38.875</v>
      </c>
    </row>
    <row r="27361" spans="1:9" x14ac:dyDescent="0.25">
      <c r="A27361">
        <v>2</v>
      </c>
      <c r="B27361" s="1">
        <v>43001</v>
      </c>
      <c r="C27361">
        <v>22</v>
      </c>
      <c r="D27361">
        <v>4021</v>
      </c>
      <c r="E27361">
        <v>2</v>
      </c>
      <c r="F27361">
        <v>1</v>
      </c>
      <c r="G27361">
        <v>1</v>
      </c>
      <c r="H27361" s="5">
        <v>11.229166666669199</v>
      </c>
      <c r="I27361">
        <v>38.25</v>
      </c>
    </row>
    <row r="27362" spans="1:9" x14ac:dyDescent="0.25">
      <c r="A27362">
        <v>2</v>
      </c>
      <c r="B27362" s="1">
        <v>43001</v>
      </c>
      <c r="C27362">
        <v>22</v>
      </c>
      <c r="D27362">
        <v>4021</v>
      </c>
      <c r="E27362">
        <v>2</v>
      </c>
      <c r="F27362">
        <v>1</v>
      </c>
      <c r="G27362">
        <v>1</v>
      </c>
      <c r="H27362" s="5">
        <v>11.250000000002601</v>
      </c>
      <c r="I27362">
        <v>38.875</v>
      </c>
    </row>
    <row r="27363" spans="1:9" x14ac:dyDescent="0.25">
      <c r="A27363">
        <v>2</v>
      </c>
      <c r="B27363" s="1">
        <v>43001</v>
      </c>
      <c r="C27363">
        <v>22</v>
      </c>
      <c r="D27363">
        <v>4021</v>
      </c>
      <c r="E27363">
        <v>2</v>
      </c>
      <c r="F27363">
        <v>1</v>
      </c>
      <c r="G27363">
        <v>1</v>
      </c>
      <c r="H27363" s="5">
        <v>11.270833333335901</v>
      </c>
      <c r="I27363">
        <v>38.875</v>
      </c>
    </row>
    <row r="27364" spans="1:9" x14ac:dyDescent="0.25">
      <c r="A27364">
        <v>2</v>
      </c>
      <c r="B27364" s="1">
        <v>43001</v>
      </c>
      <c r="C27364">
        <v>22</v>
      </c>
      <c r="D27364">
        <v>4021</v>
      </c>
      <c r="E27364">
        <v>2</v>
      </c>
      <c r="F27364">
        <v>1</v>
      </c>
      <c r="G27364">
        <v>1</v>
      </c>
      <c r="H27364" s="5">
        <v>11.291666666669199</v>
      </c>
      <c r="I27364">
        <v>38.875</v>
      </c>
    </row>
    <row r="27365" spans="1:9" x14ac:dyDescent="0.25">
      <c r="A27365">
        <v>2</v>
      </c>
      <c r="B27365" s="1">
        <v>43001</v>
      </c>
      <c r="C27365">
        <v>22</v>
      </c>
      <c r="D27365">
        <v>4021</v>
      </c>
      <c r="E27365">
        <v>2</v>
      </c>
      <c r="F27365">
        <v>1</v>
      </c>
      <c r="G27365">
        <v>1</v>
      </c>
      <c r="H27365" s="5">
        <v>11.312500000002601</v>
      </c>
      <c r="I27365">
        <v>38.75</v>
      </c>
    </row>
    <row r="27366" spans="1:9" x14ac:dyDescent="0.25">
      <c r="A27366">
        <v>2</v>
      </c>
      <c r="B27366" s="1">
        <v>43001</v>
      </c>
      <c r="C27366">
        <v>22</v>
      </c>
      <c r="D27366">
        <v>4021</v>
      </c>
      <c r="E27366">
        <v>2</v>
      </c>
      <c r="F27366">
        <v>1</v>
      </c>
      <c r="G27366">
        <v>1</v>
      </c>
      <c r="H27366" s="5">
        <v>11.333333333335901</v>
      </c>
      <c r="I27366">
        <v>39</v>
      </c>
    </row>
    <row r="27367" spans="1:9" x14ac:dyDescent="0.25">
      <c r="A27367">
        <v>2</v>
      </c>
      <c r="B27367" s="1">
        <v>43001</v>
      </c>
      <c r="C27367">
        <v>22</v>
      </c>
      <c r="D27367">
        <v>4021</v>
      </c>
      <c r="E27367">
        <v>2</v>
      </c>
      <c r="F27367">
        <v>1</v>
      </c>
      <c r="G27367">
        <v>1</v>
      </c>
      <c r="H27367" s="5">
        <v>11.3541666666693</v>
      </c>
      <c r="I27367" s="7">
        <v>39.25</v>
      </c>
    </row>
    <row r="27368" spans="1:9" x14ac:dyDescent="0.25">
      <c r="A27368">
        <v>2</v>
      </c>
      <c r="B27368" s="1">
        <v>43001</v>
      </c>
      <c r="C27368">
        <v>22</v>
      </c>
      <c r="D27368">
        <v>4021</v>
      </c>
      <c r="E27368">
        <v>2</v>
      </c>
      <c r="F27368">
        <v>1</v>
      </c>
      <c r="G27368">
        <v>1</v>
      </c>
      <c r="H27368" s="5">
        <v>11.375000000002499</v>
      </c>
      <c r="I27368" s="7">
        <v>39.5</v>
      </c>
    </row>
    <row r="27369" spans="1:9" x14ac:dyDescent="0.25">
      <c r="A27369">
        <v>2</v>
      </c>
      <c r="B27369" s="1">
        <v>43001</v>
      </c>
      <c r="C27369">
        <v>22</v>
      </c>
      <c r="D27369">
        <v>4021</v>
      </c>
      <c r="E27369">
        <v>2</v>
      </c>
      <c r="F27369">
        <v>1</v>
      </c>
      <c r="G27369">
        <v>1</v>
      </c>
      <c r="H27369" s="5">
        <v>11.3958333333358</v>
      </c>
      <c r="I27369" s="7">
        <v>40</v>
      </c>
    </row>
    <row r="27370" spans="1:9" x14ac:dyDescent="0.25">
      <c r="A27370">
        <v>2</v>
      </c>
      <c r="B27370" s="1">
        <v>43001</v>
      </c>
      <c r="C27370">
        <v>22</v>
      </c>
      <c r="D27370">
        <v>4021</v>
      </c>
      <c r="E27370">
        <v>2</v>
      </c>
      <c r="F27370">
        <v>1</v>
      </c>
      <c r="G27370">
        <v>1</v>
      </c>
      <c r="H27370" s="5">
        <v>11.4166666666691</v>
      </c>
      <c r="I27370" s="7">
        <v>40</v>
      </c>
    </row>
    <row r="27371" spans="1:9" x14ac:dyDescent="0.25">
      <c r="A27371">
        <v>2</v>
      </c>
      <c r="B27371" s="1">
        <v>43001</v>
      </c>
      <c r="C27371">
        <v>22</v>
      </c>
      <c r="D27371">
        <v>4021</v>
      </c>
      <c r="E27371">
        <v>2</v>
      </c>
      <c r="F27371">
        <v>1</v>
      </c>
      <c r="G27371">
        <v>1</v>
      </c>
      <c r="H27371" s="5">
        <v>11.4375000000024</v>
      </c>
      <c r="I27371" s="7">
        <v>40.125</v>
      </c>
    </row>
    <row r="27372" spans="1:9" x14ac:dyDescent="0.25">
      <c r="A27372">
        <v>2</v>
      </c>
      <c r="B27372" s="1">
        <v>43001</v>
      </c>
      <c r="C27372">
        <v>22</v>
      </c>
      <c r="D27372">
        <v>4021</v>
      </c>
      <c r="E27372">
        <v>2</v>
      </c>
      <c r="F27372">
        <v>1</v>
      </c>
      <c r="G27372">
        <v>1</v>
      </c>
      <c r="H27372" s="5">
        <v>11.4583333333357</v>
      </c>
      <c r="I27372" s="7">
        <v>40.25</v>
      </c>
    </row>
    <row r="27373" spans="1:9" x14ac:dyDescent="0.25">
      <c r="A27373">
        <v>2</v>
      </c>
      <c r="B27373" s="1">
        <v>43001</v>
      </c>
      <c r="C27373">
        <v>22</v>
      </c>
      <c r="D27373">
        <v>4021</v>
      </c>
      <c r="E27373">
        <v>2</v>
      </c>
      <c r="F27373">
        <v>1</v>
      </c>
      <c r="G27373">
        <v>1</v>
      </c>
      <c r="H27373" s="5">
        <v>11.479166666669</v>
      </c>
      <c r="I27373" s="7">
        <v>39.875</v>
      </c>
    </row>
    <row r="27374" spans="1:9" x14ac:dyDescent="0.25">
      <c r="A27374">
        <v>2</v>
      </c>
      <c r="B27374" s="1">
        <v>43001</v>
      </c>
      <c r="C27374">
        <v>22</v>
      </c>
      <c r="D27374">
        <v>4021</v>
      </c>
      <c r="E27374">
        <v>2</v>
      </c>
      <c r="F27374">
        <v>1</v>
      </c>
      <c r="G27374">
        <v>1</v>
      </c>
      <c r="H27374" s="5">
        <v>11.5000000000023</v>
      </c>
      <c r="I27374" s="7">
        <v>40</v>
      </c>
    </row>
    <row r="27375" spans="1:9" x14ac:dyDescent="0.25">
      <c r="A27375">
        <v>2</v>
      </c>
      <c r="B27375" s="1">
        <v>43001</v>
      </c>
      <c r="C27375">
        <v>22</v>
      </c>
      <c r="D27375">
        <v>4021</v>
      </c>
      <c r="E27375">
        <v>2</v>
      </c>
      <c r="F27375">
        <v>1</v>
      </c>
      <c r="G27375">
        <v>1</v>
      </c>
      <c r="H27375" s="5">
        <v>11.520833333335601</v>
      </c>
      <c r="I27375" s="7">
        <v>40.125</v>
      </c>
    </row>
    <row r="27376" spans="1:9" x14ac:dyDescent="0.25">
      <c r="A27376">
        <v>2</v>
      </c>
      <c r="B27376" s="1">
        <v>43001</v>
      </c>
      <c r="C27376">
        <v>22</v>
      </c>
      <c r="D27376">
        <v>4021</v>
      </c>
      <c r="E27376">
        <v>2</v>
      </c>
      <c r="F27376">
        <v>1</v>
      </c>
      <c r="G27376">
        <v>1</v>
      </c>
      <c r="H27376" s="5">
        <v>11.541666666668901</v>
      </c>
      <c r="I27376" s="7">
        <v>40.125</v>
      </c>
    </row>
    <row r="27377" spans="1:9" x14ac:dyDescent="0.25">
      <c r="A27377">
        <v>2</v>
      </c>
      <c r="B27377" s="1">
        <v>43001</v>
      </c>
      <c r="C27377">
        <v>22</v>
      </c>
      <c r="D27377">
        <v>4021</v>
      </c>
      <c r="E27377">
        <v>2</v>
      </c>
      <c r="F27377">
        <v>1</v>
      </c>
      <c r="G27377">
        <v>1</v>
      </c>
      <c r="H27377" s="5">
        <v>11.562500000002199</v>
      </c>
      <c r="I27377" s="7">
        <v>40.375</v>
      </c>
    </row>
    <row r="27378" spans="1:9" x14ac:dyDescent="0.25">
      <c r="A27378">
        <v>2</v>
      </c>
      <c r="B27378" s="1">
        <v>43001</v>
      </c>
      <c r="C27378">
        <v>22</v>
      </c>
      <c r="D27378">
        <v>4021</v>
      </c>
      <c r="E27378">
        <v>2</v>
      </c>
      <c r="F27378">
        <v>1</v>
      </c>
      <c r="G27378">
        <v>1</v>
      </c>
      <c r="H27378" s="5">
        <v>11.583333333335499</v>
      </c>
      <c r="I27378" s="7">
        <v>40.625</v>
      </c>
    </row>
    <row r="27379" spans="1:9" x14ac:dyDescent="0.25">
      <c r="A27379">
        <v>2</v>
      </c>
      <c r="B27379" s="1">
        <v>43001</v>
      </c>
      <c r="C27379">
        <v>22</v>
      </c>
      <c r="D27379">
        <v>4021</v>
      </c>
      <c r="E27379">
        <v>2</v>
      </c>
      <c r="F27379">
        <v>1</v>
      </c>
      <c r="G27379">
        <v>1</v>
      </c>
      <c r="H27379" s="5">
        <v>11.604166666668799</v>
      </c>
      <c r="I27379" s="7">
        <v>40.5</v>
      </c>
    </row>
    <row r="27380" spans="1:9" x14ac:dyDescent="0.25">
      <c r="A27380">
        <v>2</v>
      </c>
      <c r="B27380" s="1">
        <v>43001</v>
      </c>
      <c r="C27380">
        <v>22</v>
      </c>
      <c r="D27380">
        <v>4021</v>
      </c>
      <c r="E27380">
        <v>2</v>
      </c>
      <c r="F27380">
        <v>1</v>
      </c>
      <c r="G27380">
        <v>1</v>
      </c>
      <c r="H27380" s="5">
        <v>11.6250000000021</v>
      </c>
      <c r="I27380" s="7">
        <v>40.625</v>
      </c>
    </row>
    <row r="27381" spans="1:9" x14ac:dyDescent="0.25">
      <c r="A27381">
        <v>2</v>
      </c>
      <c r="B27381" s="1">
        <v>43001</v>
      </c>
      <c r="C27381">
        <v>22</v>
      </c>
      <c r="D27381">
        <v>4021</v>
      </c>
      <c r="E27381">
        <v>2</v>
      </c>
      <c r="F27381">
        <v>1</v>
      </c>
      <c r="G27381">
        <v>1</v>
      </c>
      <c r="H27381" s="5">
        <v>11.6458333333354</v>
      </c>
      <c r="I27381" s="7">
        <v>40.375</v>
      </c>
    </row>
    <row r="27382" spans="1:9" x14ac:dyDescent="0.25">
      <c r="A27382">
        <v>2</v>
      </c>
      <c r="B27382" s="1">
        <v>43001</v>
      </c>
      <c r="C27382">
        <v>22</v>
      </c>
      <c r="D27382">
        <v>4021</v>
      </c>
      <c r="E27382">
        <v>2</v>
      </c>
      <c r="F27382">
        <v>1</v>
      </c>
      <c r="G27382">
        <v>1</v>
      </c>
      <c r="H27382" s="5">
        <v>11.6666666666687</v>
      </c>
      <c r="I27382" s="7">
        <v>40.5</v>
      </c>
    </row>
    <row r="27383" spans="1:9" x14ac:dyDescent="0.25">
      <c r="A27383">
        <v>2</v>
      </c>
      <c r="B27383" s="1">
        <v>43001</v>
      </c>
      <c r="C27383">
        <v>22</v>
      </c>
      <c r="D27383">
        <v>4021</v>
      </c>
      <c r="E27383">
        <v>2</v>
      </c>
      <c r="F27383">
        <v>1</v>
      </c>
      <c r="G27383">
        <v>1</v>
      </c>
      <c r="H27383" s="5">
        <v>11.687500000002</v>
      </c>
      <c r="I27383" s="7">
        <v>40.25</v>
      </c>
    </row>
    <row r="27384" spans="1:9" x14ac:dyDescent="0.25">
      <c r="A27384">
        <v>2</v>
      </c>
      <c r="B27384" s="1">
        <v>43001</v>
      </c>
      <c r="C27384">
        <v>22</v>
      </c>
      <c r="D27384">
        <v>4021</v>
      </c>
      <c r="E27384">
        <v>2</v>
      </c>
      <c r="F27384">
        <v>1</v>
      </c>
      <c r="G27384">
        <v>1</v>
      </c>
      <c r="H27384" s="5">
        <v>11.7083333333353</v>
      </c>
      <c r="I27384" s="7">
        <v>40</v>
      </c>
    </row>
    <row r="27385" spans="1:9" x14ac:dyDescent="0.25">
      <c r="A27385">
        <v>2</v>
      </c>
      <c r="B27385" s="1">
        <v>43001</v>
      </c>
      <c r="C27385">
        <v>22</v>
      </c>
      <c r="D27385">
        <v>4021</v>
      </c>
      <c r="E27385">
        <v>2</v>
      </c>
      <c r="F27385">
        <v>1</v>
      </c>
      <c r="G27385">
        <v>1</v>
      </c>
      <c r="H27385" s="5">
        <v>11.729166666668601</v>
      </c>
      <c r="I27385" s="7">
        <v>39.875</v>
      </c>
    </row>
    <row r="27386" spans="1:9" x14ac:dyDescent="0.25">
      <c r="A27386">
        <v>2</v>
      </c>
      <c r="B27386" s="1">
        <v>43001</v>
      </c>
      <c r="C27386">
        <v>22</v>
      </c>
      <c r="D27386">
        <v>4021</v>
      </c>
      <c r="E27386">
        <v>2</v>
      </c>
      <c r="F27386">
        <v>1</v>
      </c>
      <c r="G27386">
        <v>1</v>
      </c>
      <c r="H27386" s="5">
        <v>11.750000000001901</v>
      </c>
      <c r="I27386" s="7">
        <v>39.5</v>
      </c>
    </row>
    <row r="27387" spans="1:9" x14ac:dyDescent="0.25">
      <c r="A27387">
        <v>2</v>
      </c>
      <c r="B27387" s="1">
        <v>43001</v>
      </c>
      <c r="C27387">
        <v>22</v>
      </c>
      <c r="D27387">
        <v>4021</v>
      </c>
      <c r="E27387">
        <v>2</v>
      </c>
      <c r="F27387">
        <v>1</v>
      </c>
      <c r="G27387">
        <v>1</v>
      </c>
      <c r="H27387" s="5">
        <v>11.770833333335201</v>
      </c>
      <c r="I27387" s="7">
        <v>39.375</v>
      </c>
    </row>
    <row r="27388" spans="1:9" x14ac:dyDescent="0.25">
      <c r="A27388">
        <v>2</v>
      </c>
      <c r="B27388" s="1">
        <v>43001</v>
      </c>
      <c r="C27388">
        <v>22</v>
      </c>
      <c r="D27388">
        <v>4021</v>
      </c>
      <c r="E27388">
        <v>2</v>
      </c>
      <c r="F27388">
        <v>1</v>
      </c>
      <c r="G27388">
        <v>1</v>
      </c>
      <c r="H27388" s="5">
        <v>11.791666666668499</v>
      </c>
      <c r="I27388" s="7">
        <v>40</v>
      </c>
    </row>
    <row r="27389" spans="1:9" x14ac:dyDescent="0.25">
      <c r="A27389">
        <v>2</v>
      </c>
      <c r="B27389" s="1">
        <v>43001</v>
      </c>
      <c r="C27389">
        <v>22</v>
      </c>
      <c r="D27389">
        <v>4021</v>
      </c>
      <c r="E27389">
        <v>2</v>
      </c>
      <c r="F27389">
        <v>1</v>
      </c>
      <c r="G27389">
        <v>1</v>
      </c>
      <c r="H27389" s="5">
        <v>11.812500000001799</v>
      </c>
      <c r="I27389" s="7">
        <v>40</v>
      </c>
    </row>
    <row r="27390" spans="1:9" x14ac:dyDescent="0.25">
      <c r="A27390">
        <v>2</v>
      </c>
      <c r="B27390" s="1">
        <v>43001</v>
      </c>
      <c r="C27390">
        <v>22</v>
      </c>
      <c r="D27390">
        <v>4021</v>
      </c>
      <c r="E27390">
        <v>2</v>
      </c>
      <c r="F27390">
        <v>1</v>
      </c>
      <c r="G27390">
        <v>1</v>
      </c>
      <c r="H27390" s="5">
        <v>11.8333333333351</v>
      </c>
      <c r="I27390" s="7">
        <v>40</v>
      </c>
    </row>
    <row r="27391" spans="1:9" x14ac:dyDescent="0.25">
      <c r="A27391">
        <v>2</v>
      </c>
      <c r="B27391" s="1">
        <v>43001</v>
      </c>
      <c r="C27391">
        <v>22</v>
      </c>
      <c r="D27391">
        <v>4021</v>
      </c>
      <c r="E27391">
        <v>2</v>
      </c>
      <c r="F27391">
        <v>1</v>
      </c>
      <c r="G27391">
        <v>1</v>
      </c>
      <c r="H27391" s="5">
        <v>11.8541666666684</v>
      </c>
      <c r="I27391" s="7">
        <v>40</v>
      </c>
    </row>
    <row r="27392" spans="1:9" x14ac:dyDescent="0.25">
      <c r="A27392">
        <v>2</v>
      </c>
      <c r="B27392" s="1">
        <v>43001</v>
      </c>
      <c r="C27392">
        <v>22</v>
      </c>
      <c r="D27392">
        <v>4021</v>
      </c>
      <c r="E27392">
        <v>2</v>
      </c>
      <c r="F27392">
        <v>1</v>
      </c>
      <c r="G27392">
        <v>1</v>
      </c>
      <c r="H27392" s="5">
        <v>11.8750000000017</v>
      </c>
      <c r="I27392" s="7">
        <v>39.625</v>
      </c>
    </row>
    <row r="27393" spans="1:9" x14ac:dyDescent="0.25">
      <c r="A27393">
        <v>2</v>
      </c>
      <c r="B27393" s="1">
        <v>43001</v>
      </c>
      <c r="C27393">
        <v>22</v>
      </c>
      <c r="D27393">
        <v>4021</v>
      </c>
      <c r="E27393">
        <v>2</v>
      </c>
      <c r="F27393">
        <v>1</v>
      </c>
      <c r="G27393">
        <v>1</v>
      </c>
      <c r="H27393" s="5">
        <v>11.895833333335</v>
      </c>
      <c r="I27393" s="7">
        <v>39.5</v>
      </c>
    </row>
    <row r="27394" spans="1:9" x14ac:dyDescent="0.25">
      <c r="A27394">
        <v>2</v>
      </c>
      <c r="B27394" s="1">
        <v>43001</v>
      </c>
      <c r="C27394">
        <v>22</v>
      </c>
      <c r="D27394">
        <v>4021</v>
      </c>
      <c r="E27394">
        <v>2</v>
      </c>
      <c r="F27394">
        <v>1</v>
      </c>
      <c r="G27394">
        <v>1</v>
      </c>
      <c r="H27394" s="5">
        <v>11.9166666666683</v>
      </c>
      <c r="I27394" s="7">
        <v>39.125</v>
      </c>
    </row>
    <row r="27395" spans="1:9" x14ac:dyDescent="0.25">
      <c r="A27395">
        <v>2</v>
      </c>
      <c r="B27395" s="1">
        <v>43001</v>
      </c>
      <c r="C27395">
        <v>22</v>
      </c>
      <c r="D27395">
        <v>4021</v>
      </c>
      <c r="E27395">
        <v>2</v>
      </c>
      <c r="F27395">
        <v>1</v>
      </c>
      <c r="G27395">
        <v>1</v>
      </c>
      <c r="H27395" s="5">
        <v>11.9375000000016</v>
      </c>
      <c r="I27395" s="7">
        <v>38.75</v>
      </c>
    </row>
    <row r="27396" spans="1:9" x14ac:dyDescent="0.25">
      <c r="A27396">
        <v>2</v>
      </c>
      <c r="B27396" s="1">
        <v>43001</v>
      </c>
      <c r="C27396">
        <v>22</v>
      </c>
      <c r="D27396">
        <v>4021</v>
      </c>
      <c r="E27396">
        <v>2</v>
      </c>
      <c r="F27396">
        <v>1</v>
      </c>
      <c r="G27396">
        <v>1</v>
      </c>
      <c r="H27396" s="5">
        <v>11.958333333334901</v>
      </c>
      <c r="I27396" s="7">
        <v>39.625</v>
      </c>
    </row>
    <row r="27397" spans="1:9" x14ac:dyDescent="0.25">
      <c r="A27397">
        <v>2</v>
      </c>
      <c r="B27397" s="1">
        <v>43001</v>
      </c>
      <c r="C27397">
        <v>22</v>
      </c>
      <c r="D27397">
        <v>4021</v>
      </c>
      <c r="E27397">
        <v>2</v>
      </c>
      <c r="F27397">
        <v>1</v>
      </c>
      <c r="G27397">
        <v>1</v>
      </c>
      <c r="H27397" s="5">
        <v>11.979166666668201</v>
      </c>
      <c r="I27397" s="7">
        <v>39.5</v>
      </c>
    </row>
    <row r="27398" spans="1:9" x14ac:dyDescent="0.25">
      <c r="A27398">
        <v>2</v>
      </c>
      <c r="B27398" s="1">
        <v>43001</v>
      </c>
      <c r="C27398">
        <v>22</v>
      </c>
      <c r="D27398">
        <v>4021</v>
      </c>
      <c r="E27398">
        <v>2</v>
      </c>
      <c r="F27398">
        <v>1</v>
      </c>
      <c r="G27398">
        <v>1</v>
      </c>
      <c r="H27398" s="5">
        <v>12.000000000001499</v>
      </c>
      <c r="I27398" s="7">
        <v>0</v>
      </c>
    </row>
    <row r="27399" spans="1:9" x14ac:dyDescent="0.25">
      <c r="A27399">
        <v>2</v>
      </c>
      <c r="B27399" s="1">
        <v>43002</v>
      </c>
      <c r="C27399">
        <v>23</v>
      </c>
      <c r="D27399">
        <v>4021</v>
      </c>
      <c r="E27399">
        <v>2</v>
      </c>
      <c r="F27399">
        <v>1</v>
      </c>
      <c r="G27399">
        <v>1</v>
      </c>
      <c r="H27399" s="5">
        <v>11.0208333333358</v>
      </c>
      <c r="I27399" s="7">
        <v>39.125</v>
      </c>
    </row>
    <row r="27400" spans="1:9" x14ac:dyDescent="0.25">
      <c r="A27400">
        <v>2</v>
      </c>
      <c r="B27400" s="1">
        <v>43002</v>
      </c>
      <c r="C27400">
        <v>23</v>
      </c>
      <c r="D27400">
        <v>4021</v>
      </c>
      <c r="E27400">
        <v>2</v>
      </c>
      <c r="F27400">
        <v>1</v>
      </c>
      <c r="G27400">
        <v>1</v>
      </c>
      <c r="H27400" s="5">
        <v>11.041666666669199</v>
      </c>
      <c r="I27400" s="7">
        <v>39.25</v>
      </c>
    </row>
    <row r="27401" spans="1:9" x14ac:dyDescent="0.25">
      <c r="A27401">
        <v>2</v>
      </c>
      <c r="B27401" s="1">
        <v>43002</v>
      </c>
      <c r="C27401">
        <v>23</v>
      </c>
      <c r="D27401">
        <v>4021</v>
      </c>
      <c r="E27401">
        <v>2</v>
      </c>
      <c r="F27401">
        <v>1</v>
      </c>
      <c r="G27401">
        <v>1</v>
      </c>
      <c r="H27401" s="5">
        <v>11.062500000002499</v>
      </c>
      <c r="I27401" s="7">
        <v>39.25</v>
      </c>
    </row>
    <row r="27402" spans="1:9" x14ac:dyDescent="0.25">
      <c r="A27402">
        <v>2</v>
      </c>
      <c r="B27402" s="1">
        <v>43002</v>
      </c>
      <c r="C27402">
        <v>23</v>
      </c>
      <c r="D27402">
        <v>4021</v>
      </c>
      <c r="E27402">
        <v>2</v>
      </c>
      <c r="F27402">
        <v>1</v>
      </c>
      <c r="G27402">
        <v>1</v>
      </c>
      <c r="H27402" s="5">
        <v>11.0833333333358</v>
      </c>
      <c r="I27402" s="7">
        <v>39</v>
      </c>
    </row>
    <row r="27403" spans="1:9" x14ac:dyDescent="0.25">
      <c r="A27403">
        <v>2</v>
      </c>
      <c r="B27403" s="1">
        <v>43002</v>
      </c>
      <c r="C27403">
        <v>23</v>
      </c>
      <c r="D27403">
        <v>4021</v>
      </c>
      <c r="E27403">
        <v>2</v>
      </c>
      <c r="F27403">
        <v>1</v>
      </c>
      <c r="G27403">
        <v>1</v>
      </c>
      <c r="H27403" s="5">
        <v>11.104166666669199</v>
      </c>
      <c r="I27403" s="7">
        <v>38.875</v>
      </c>
    </row>
    <row r="27404" spans="1:9" x14ac:dyDescent="0.25">
      <c r="A27404">
        <v>2</v>
      </c>
      <c r="B27404" s="1">
        <v>43002</v>
      </c>
      <c r="C27404">
        <v>23</v>
      </c>
      <c r="D27404">
        <v>4021</v>
      </c>
      <c r="E27404">
        <v>2</v>
      </c>
      <c r="F27404">
        <v>1</v>
      </c>
      <c r="G27404">
        <v>1</v>
      </c>
      <c r="H27404" s="5">
        <v>11.125000000002499</v>
      </c>
      <c r="I27404" s="7">
        <v>38.875</v>
      </c>
    </row>
    <row r="27405" spans="1:9" x14ac:dyDescent="0.25">
      <c r="A27405">
        <v>2</v>
      </c>
      <c r="B27405" s="1">
        <v>43002</v>
      </c>
      <c r="C27405">
        <v>23</v>
      </c>
      <c r="D27405">
        <v>4021</v>
      </c>
      <c r="E27405">
        <v>2</v>
      </c>
      <c r="F27405">
        <v>1</v>
      </c>
      <c r="G27405">
        <v>1</v>
      </c>
      <c r="H27405" s="5">
        <v>11.145833333335901</v>
      </c>
      <c r="I27405" s="7">
        <v>38.875</v>
      </c>
    </row>
    <row r="27406" spans="1:9" x14ac:dyDescent="0.25">
      <c r="A27406">
        <v>2</v>
      </c>
      <c r="B27406" s="1">
        <v>43002</v>
      </c>
      <c r="C27406">
        <v>23</v>
      </c>
      <c r="D27406">
        <v>4021</v>
      </c>
      <c r="E27406">
        <v>2</v>
      </c>
      <c r="F27406">
        <v>1</v>
      </c>
      <c r="G27406">
        <v>1</v>
      </c>
      <c r="H27406" s="5">
        <v>11.166666666669199</v>
      </c>
      <c r="I27406" s="7">
        <v>38.75</v>
      </c>
    </row>
    <row r="27407" spans="1:9" x14ac:dyDescent="0.25">
      <c r="A27407">
        <v>2</v>
      </c>
      <c r="B27407" s="1">
        <v>43002</v>
      </c>
      <c r="C27407">
        <v>23</v>
      </c>
      <c r="D27407">
        <v>4021</v>
      </c>
      <c r="E27407">
        <v>2</v>
      </c>
      <c r="F27407">
        <v>1</v>
      </c>
      <c r="G27407">
        <v>1</v>
      </c>
      <c r="H27407" s="5">
        <v>11.187500000002499</v>
      </c>
      <c r="I27407" s="7">
        <v>38.25</v>
      </c>
    </row>
    <row r="27408" spans="1:9" x14ac:dyDescent="0.25">
      <c r="A27408">
        <v>2</v>
      </c>
      <c r="B27408" s="1">
        <v>43002</v>
      </c>
      <c r="C27408">
        <v>23</v>
      </c>
      <c r="D27408">
        <v>4021</v>
      </c>
      <c r="E27408">
        <v>2</v>
      </c>
      <c r="F27408">
        <v>1</v>
      </c>
      <c r="G27408">
        <v>1</v>
      </c>
      <c r="H27408" s="5">
        <v>11.208333333335901</v>
      </c>
      <c r="I27408" s="7">
        <v>38</v>
      </c>
    </row>
    <row r="27409" spans="1:9" x14ac:dyDescent="0.25">
      <c r="A27409">
        <v>2</v>
      </c>
      <c r="B27409" s="1">
        <v>43002</v>
      </c>
      <c r="C27409">
        <v>23</v>
      </c>
      <c r="D27409">
        <v>4021</v>
      </c>
      <c r="E27409">
        <v>2</v>
      </c>
      <c r="F27409">
        <v>1</v>
      </c>
      <c r="G27409">
        <v>1</v>
      </c>
      <c r="H27409" s="5">
        <v>11.229166666669199</v>
      </c>
      <c r="I27409" s="7">
        <v>39</v>
      </c>
    </row>
    <row r="27410" spans="1:9" x14ac:dyDescent="0.25">
      <c r="A27410">
        <v>2</v>
      </c>
      <c r="B27410" s="1">
        <v>43002</v>
      </c>
      <c r="C27410">
        <v>23</v>
      </c>
      <c r="D27410">
        <v>4021</v>
      </c>
      <c r="E27410">
        <v>2</v>
      </c>
      <c r="F27410">
        <v>1</v>
      </c>
      <c r="G27410">
        <v>1</v>
      </c>
      <c r="H27410" s="5">
        <v>11.250000000002601</v>
      </c>
      <c r="I27410" s="7">
        <v>38.625</v>
      </c>
    </row>
    <row r="27411" spans="1:9" x14ac:dyDescent="0.25">
      <c r="A27411">
        <v>2</v>
      </c>
      <c r="B27411" s="1">
        <v>43002</v>
      </c>
      <c r="C27411">
        <v>23</v>
      </c>
      <c r="D27411">
        <v>4021</v>
      </c>
      <c r="E27411">
        <v>2</v>
      </c>
      <c r="F27411">
        <v>1</v>
      </c>
      <c r="G27411">
        <v>1</v>
      </c>
      <c r="H27411" s="5">
        <v>11.270833333335901</v>
      </c>
      <c r="I27411" s="7">
        <v>38.875</v>
      </c>
    </row>
    <row r="27412" spans="1:9" x14ac:dyDescent="0.25">
      <c r="A27412">
        <v>2</v>
      </c>
      <c r="B27412" s="1">
        <v>43002</v>
      </c>
      <c r="C27412">
        <v>23</v>
      </c>
      <c r="D27412">
        <v>4021</v>
      </c>
      <c r="E27412">
        <v>2</v>
      </c>
      <c r="F27412">
        <v>1</v>
      </c>
      <c r="G27412">
        <v>1</v>
      </c>
      <c r="H27412" s="5">
        <v>11.291666666669199</v>
      </c>
      <c r="I27412" s="7">
        <v>39</v>
      </c>
    </row>
    <row r="27413" spans="1:9" x14ac:dyDescent="0.25">
      <c r="A27413">
        <v>2</v>
      </c>
      <c r="B27413" s="1">
        <v>43002</v>
      </c>
      <c r="C27413">
        <v>23</v>
      </c>
      <c r="D27413">
        <v>4021</v>
      </c>
      <c r="E27413">
        <v>2</v>
      </c>
      <c r="F27413">
        <v>1</v>
      </c>
      <c r="G27413">
        <v>1</v>
      </c>
      <c r="H27413" s="5">
        <v>11.312500000002601</v>
      </c>
      <c r="I27413" s="7">
        <v>39.125</v>
      </c>
    </row>
    <row r="27414" spans="1:9" x14ac:dyDescent="0.25">
      <c r="A27414">
        <v>2</v>
      </c>
      <c r="B27414" s="1">
        <v>43002</v>
      </c>
      <c r="C27414">
        <v>23</v>
      </c>
      <c r="D27414">
        <v>4021</v>
      </c>
      <c r="E27414">
        <v>2</v>
      </c>
      <c r="F27414">
        <v>1</v>
      </c>
      <c r="G27414">
        <v>1</v>
      </c>
      <c r="H27414" s="5">
        <v>11.333333333335901</v>
      </c>
      <c r="I27414" s="7">
        <v>39</v>
      </c>
    </row>
    <row r="27415" spans="1:9" x14ac:dyDescent="0.25">
      <c r="A27415">
        <v>2</v>
      </c>
      <c r="B27415" s="1">
        <v>43002</v>
      </c>
      <c r="C27415">
        <v>23</v>
      </c>
      <c r="D27415">
        <v>4021</v>
      </c>
      <c r="E27415">
        <v>2</v>
      </c>
      <c r="F27415">
        <v>1</v>
      </c>
      <c r="G27415">
        <v>1</v>
      </c>
      <c r="H27415" s="5">
        <v>11.3541666666693</v>
      </c>
      <c r="I27415" s="7">
        <v>39.125</v>
      </c>
    </row>
    <row r="27416" spans="1:9" x14ac:dyDescent="0.25">
      <c r="A27416">
        <v>2</v>
      </c>
      <c r="B27416" s="1">
        <v>43002</v>
      </c>
      <c r="C27416">
        <v>23</v>
      </c>
      <c r="D27416">
        <v>4021</v>
      </c>
      <c r="E27416">
        <v>2</v>
      </c>
      <c r="F27416">
        <v>1</v>
      </c>
      <c r="G27416">
        <v>1</v>
      </c>
      <c r="H27416" s="5">
        <v>11.375000000002499</v>
      </c>
      <c r="I27416" s="7">
        <v>39.5</v>
      </c>
    </row>
    <row r="27417" spans="1:9" x14ac:dyDescent="0.25">
      <c r="A27417">
        <v>2</v>
      </c>
      <c r="B27417" s="1">
        <v>43002</v>
      </c>
      <c r="C27417">
        <v>23</v>
      </c>
      <c r="D27417">
        <v>4021</v>
      </c>
      <c r="E27417">
        <v>2</v>
      </c>
      <c r="F27417">
        <v>1</v>
      </c>
      <c r="G27417">
        <v>1</v>
      </c>
      <c r="H27417" s="5">
        <v>11.3958333333358</v>
      </c>
      <c r="I27417" s="7">
        <v>39.5</v>
      </c>
    </row>
    <row r="27418" spans="1:9" x14ac:dyDescent="0.25">
      <c r="A27418">
        <v>2</v>
      </c>
      <c r="B27418" s="1">
        <v>43002</v>
      </c>
      <c r="C27418">
        <v>23</v>
      </c>
      <c r="D27418">
        <v>4021</v>
      </c>
      <c r="E27418">
        <v>2</v>
      </c>
      <c r="F27418">
        <v>1</v>
      </c>
      <c r="G27418">
        <v>1</v>
      </c>
      <c r="H27418" s="5">
        <v>11.4166666666691</v>
      </c>
      <c r="I27418" s="7">
        <v>39.625</v>
      </c>
    </row>
    <row r="27419" spans="1:9" x14ac:dyDescent="0.25">
      <c r="A27419">
        <v>2</v>
      </c>
      <c r="B27419" s="1">
        <v>43002</v>
      </c>
      <c r="C27419">
        <v>23</v>
      </c>
      <c r="D27419">
        <v>4021</v>
      </c>
      <c r="E27419">
        <v>2</v>
      </c>
      <c r="F27419">
        <v>1</v>
      </c>
      <c r="G27419">
        <v>1</v>
      </c>
      <c r="H27419" s="5">
        <v>11.4375000000024</v>
      </c>
      <c r="I27419" s="7">
        <v>39.75</v>
      </c>
    </row>
    <row r="27420" spans="1:9" x14ac:dyDescent="0.25">
      <c r="A27420">
        <v>2</v>
      </c>
      <c r="B27420" s="1">
        <v>43002</v>
      </c>
      <c r="C27420">
        <v>23</v>
      </c>
      <c r="D27420">
        <v>4021</v>
      </c>
      <c r="E27420">
        <v>2</v>
      </c>
      <c r="F27420">
        <v>1</v>
      </c>
      <c r="G27420">
        <v>1</v>
      </c>
      <c r="H27420" s="5">
        <v>11.4583333333357</v>
      </c>
      <c r="I27420" s="7">
        <v>40.125</v>
      </c>
    </row>
    <row r="27421" spans="1:9" x14ac:dyDescent="0.25">
      <c r="A27421">
        <v>2</v>
      </c>
      <c r="B27421" s="1">
        <v>43002</v>
      </c>
      <c r="C27421">
        <v>23</v>
      </c>
      <c r="D27421">
        <v>4021</v>
      </c>
      <c r="E27421">
        <v>2</v>
      </c>
      <c r="F27421">
        <v>1</v>
      </c>
      <c r="G27421">
        <v>1</v>
      </c>
      <c r="H27421" s="5">
        <v>11.479166666669</v>
      </c>
      <c r="I27421" s="7">
        <v>39.75</v>
      </c>
    </row>
    <row r="27422" spans="1:9" x14ac:dyDescent="0.25">
      <c r="A27422">
        <v>2</v>
      </c>
      <c r="B27422" s="1">
        <v>43002</v>
      </c>
      <c r="C27422">
        <v>23</v>
      </c>
      <c r="D27422">
        <v>4021</v>
      </c>
      <c r="E27422">
        <v>2</v>
      </c>
      <c r="F27422">
        <v>1</v>
      </c>
      <c r="G27422">
        <v>1</v>
      </c>
      <c r="H27422" s="5">
        <v>11.5000000000023</v>
      </c>
      <c r="I27422" s="7">
        <v>39.75</v>
      </c>
    </row>
    <row r="27423" spans="1:9" x14ac:dyDescent="0.25">
      <c r="A27423">
        <v>2</v>
      </c>
      <c r="B27423" s="1">
        <v>43002</v>
      </c>
      <c r="C27423">
        <v>23</v>
      </c>
      <c r="D27423">
        <v>4021</v>
      </c>
      <c r="E27423">
        <v>2</v>
      </c>
      <c r="F27423">
        <v>1</v>
      </c>
      <c r="G27423">
        <v>1</v>
      </c>
      <c r="H27423" s="5">
        <v>11.520833333335601</v>
      </c>
      <c r="I27423" s="7">
        <v>39.875</v>
      </c>
    </row>
    <row r="27424" spans="1:9" x14ac:dyDescent="0.25">
      <c r="A27424">
        <v>2</v>
      </c>
      <c r="B27424" s="1">
        <v>43002</v>
      </c>
      <c r="C27424">
        <v>23</v>
      </c>
      <c r="D27424">
        <v>4021</v>
      </c>
      <c r="E27424">
        <v>2</v>
      </c>
      <c r="F27424">
        <v>1</v>
      </c>
      <c r="G27424">
        <v>1</v>
      </c>
      <c r="H27424" s="5">
        <v>11.541666666668901</v>
      </c>
      <c r="I27424" s="7">
        <v>40.125</v>
      </c>
    </row>
    <row r="27425" spans="1:9" x14ac:dyDescent="0.25">
      <c r="A27425">
        <v>2</v>
      </c>
      <c r="B27425" s="1">
        <v>43002</v>
      </c>
      <c r="C27425">
        <v>23</v>
      </c>
      <c r="D27425">
        <v>4021</v>
      </c>
      <c r="E27425">
        <v>2</v>
      </c>
      <c r="F27425">
        <v>1</v>
      </c>
      <c r="G27425">
        <v>1</v>
      </c>
      <c r="H27425" s="5">
        <v>11.562500000002199</v>
      </c>
      <c r="I27425" s="7">
        <v>40.375</v>
      </c>
    </row>
    <row r="27426" spans="1:9" x14ac:dyDescent="0.25">
      <c r="A27426">
        <v>2</v>
      </c>
      <c r="B27426" s="1">
        <v>43002</v>
      </c>
      <c r="C27426">
        <v>23</v>
      </c>
      <c r="D27426">
        <v>4021</v>
      </c>
      <c r="E27426">
        <v>2</v>
      </c>
      <c r="F27426">
        <v>1</v>
      </c>
      <c r="G27426">
        <v>1</v>
      </c>
      <c r="H27426" s="5">
        <v>11.583333333335499</v>
      </c>
      <c r="I27426" s="7">
        <v>40.375</v>
      </c>
    </row>
    <row r="27427" spans="1:9" x14ac:dyDescent="0.25">
      <c r="A27427">
        <v>2</v>
      </c>
      <c r="B27427" s="1">
        <v>43002</v>
      </c>
      <c r="C27427">
        <v>23</v>
      </c>
      <c r="D27427">
        <v>4021</v>
      </c>
      <c r="E27427">
        <v>2</v>
      </c>
      <c r="F27427">
        <v>1</v>
      </c>
      <c r="G27427">
        <v>1</v>
      </c>
      <c r="H27427" s="5">
        <v>11.604166666668799</v>
      </c>
      <c r="I27427" s="7">
        <v>40.375</v>
      </c>
    </row>
    <row r="27428" spans="1:9" x14ac:dyDescent="0.25">
      <c r="A27428">
        <v>2</v>
      </c>
      <c r="B27428" s="1">
        <v>43002</v>
      </c>
      <c r="C27428">
        <v>23</v>
      </c>
      <c r="D27428">
        <v>4021</v>
      </c>
      <c r="E27428">
        <v>2</v>
      </c>
      <c r="F27428">
        <v>1</v>
      </c>
      <c r="G27428">
        <v>1</v>
      </c>
      <c r="H27428" s="5">
        <v>11.6250000000021</v>
      </c>
      <c r="I27428" s="7">
        <v>40.375</v>
      </c>
    </row>
    <row r="27429" spans="1:9" x14ac:dyDescent="0.25">
      <c r="A27429">
        <v>2</v>
      </c>
      <c r="B27429" s="1">
        <v>43002</v>
      </c>
      <c r="C27429">
        <v>23</v>
      </c>
      <c r="D27429">
        <v>4021</v>
      </c>
      <c r="E27429">
        <v>2</v>
      </c>
      <c r="F27429">
        <v>1</v>
      </c>
      <c r="G27429">
        <v>1</v>
      </c>
      <c r="H27429" s="5">
        <v>11.6458333333354</v>
      </c>
      <c r="I27429" s="7">
        <v>40.625</v>
      </c>
    </row>
    <row r="27430" spans="1:9" x14ac:dyDescent="0.25">
      <c r="A27430">
        <v>2</v>
      </c>
      <c r="B27430" s="1">
        <v>43002</v>
      </c>
      <c r="C27430">
        <v>23</v>
      </c>
      <c r="D27430">
        <v>4021</v>
      </c>
      <c r="E27430">
        <v>2</v>
      </c>
      <c r="F27430">
        <v>1</v>
      </c>
      <c r="G27430">
        <v>1</v>
      </c>
      <c r="H27430" s="5">
        <v>11.6666666666687</v>
      </c>
      <c r="I27430" s="7">
        <v>40.625</v>
      </c>
    </row>
    <row r="27431" spans="1:9" x14ac:dyDescent="0.25">
      <c r="A27431">
        <v>2</v>
      </c>
      <c r="B27431" s="1">
        <v>43002</v>
      </c>
      <c r="C27431">
        <v>23</v>
      </c>
      <c r="D27431">
        <v>4021</v>
      </c>
      <c r="E27431">
        <v>2</v>
      </c>
      <c r="F27431">
        <v>1</v>
      </c>
      <c r="G27431">
        <v>1</v>
      </c>
      <c r="H27431" s="5">
        <v>11.687500000002</v>
      </c>
      <c r="I27431" s="7">
        <v>40.125</v>
      </c>
    </row>
    <row r="27432" spans="1:9" x14ac:dyDescent="0.25">
      <c r="A27432">
        <v>2</v>
      </c>
      <c r="B27432" s="1">
        <v>43002</v>
      </c>
      <c r="C27432">
        <v>23</v>
      </c>
      <c r="D27432">
        <v>4021</v>
      </c>
      <c r="E27432">
        <v>2</v>
      </c>
      <c r="F27432">
        <v>1</v>
      </c>
      <c r="G27432">
        <v>1</v>
      </c>
      <c r="H27432" s="5">
        <v>11.7083333333353</v>
      </c>
      <c r="I27432" s="7">
        <v>39.875</v>
      </c>
    </row>
    <row r="27433" spans="1:9" x14ac:dyDescent="0.25">
      <c r="A27433">
        <v>2</v>
      </c>
      <c r="B27433" s="1">
        <v>43002</v>
      </c>
      <c r="C27433">
        <v>23</v>
      </c>
      <c r="D27433">
        <v>4021</v>
      </c>
      <c r="E27433">
        <v>2</v>
      </c>
      <c r="F27433">
        <v>1</v>
      </c>
      <c r="G27433">
        <v>1</v>
      </c>
      <c r="H27433" s="5">
        <v>11.729166666668601</v>
      </c>
      <c r="I27433" s="7">
        <v>39.75</v>
      </c>
    </row>
    <row r="27434" spans="1:9" x14ac:dyDescent="0.25">
      <c r="A27434">
        <v>2</v>
      </c>
      <c r="B27434" s="1">
        <v>43002</v>
      </c>
      <c r="C27434">
        <v>23</v>
      </c>
      <c r="D27434">
        <v>4021</v>
      </c>
      <c r="E27434">
        <v>2</v>
      </c>
      <c r="F27434">
        <v>1</v>
      </c>
      <c r="G27434">
        <v>1</v>
      </c>
      <c r="H27434" s="5">
        <v>11.750000000001901</v>
      </c>
      <c r="I27434" s="7">
        <v>39.625</v>
      </c>
    </row>
    <row r="27435" spans="1:9" x14ac:dyDescent="0.25">
      <c r="A27435">
        <v>2</v>
      </c>
      <c r="B27435" s="1">
        <v>43002</v>
      </c>
      <c r="C27435">
        <v>23</v>
      </c>
      <c r="D27435">
        <v>4021</v>
      </c>
      <c r="E27435">
        <v>2</v>
      </c>
      <c r="F27435">
        <v>1</v>
      </c>
      <c r="G27435">
        <v>1</v>
      </c>
      <c r="H27435" s="5">
        <v>11.770833333335201</v>
      </c>
      <c r="I27435" s="7">
        <v>39.625</v>
      </c>
    </row>
    <row r="27436" spans="1:9" x14ac:dyDescent="0.25">
      <c r="A27436">
        <v>2</v>
      </c>
      <c r="B27436" s="1">
        <v>43002</v>
      </c>
      <c r="C27436">
        <v>23</v>
      </c>
      <c r="D27436">
        <v>4021</v>
      </c>
      <c r="E27436">
        <v>2</v>
      </c>
      <c r="F27436">
        <v>1</v>
      </c>
      <c r="G27436">
        <v>1</v>
      </c>
      <c r="H27436" s="5">
        <v>11.791666666668499</v>
      </c>
      <c r="I27436" s="7">
        <v>39.75</v>
      </c>
    </row>
    <row r="27437" spans="1:9" x14ac:dyDescent="0.25">
      <c r="A27437">
        <v>2</v>
      </c>
      <c r="B27437" s="1">
        <v>43002</v>
      </c>
      <c r="C27437">
        <v>23</v>
      </c>
      <c r="D27437">
        <v>4021</v>
      </c>
      <c r="E27437">
        <v>2</v>
      </c>
      <c r="F27437">
        <v>1</v>
      </c>
      <c r="G27437">
        <v>1</v>
      </c>
      <c r="H27437" s="5">
        <v>11.812500000001799</v>
      </c>
      <c r="I27437" s="7">
        <v>39.5</v>
      </c>
    </row>
    <row r="27438" spans="1:9" x14ac:dyDescent="0.25">
      <c r="A27438">
        <v>2</v>
      </c>
      <c r="B27438" s="1">
        <v>43002</v>
      </c>
      <c r="C27438">
        <v>23</v>
      </c>
      <c r="D27438">
        <v>4021</v>
      </c>
      <c r="E27438">
        <v>2</v>
      </c>
      <c r="F27438">
        <v>1</v>
      </c>
      <c r="G27438">
        <v>1</v>
      </c>
      <c r="H27438" s="5">
        <v>11.8333333333351</v>
      </c>
      <c r="I27438" s="7">
        <v>39.5</v>
      </c>
    </row>
    <row r="27439" spans="1:9" x14ac:dyDescent="0.25">
      <c r="A27439">
        <v>2</v>
      </c>
      <c r="B27439" s="1">
        <v>43002</v>
      </c>
      <c r="C27439">
        <v>23</v>
      </c>
      <c r="D27439">
        <v>4021</v>
      </c>
      <c r="E27439">
        <v>2</v>
      </c>
      <c r="F27439">
        <v>1</v>
      </c>
      <c r="G27439">
        <v>1</v>
      </c>
      <c r="H27439" s="5">
        <v>11.8541666666684</v>
      </c>
      <c r="I27439" s="7">
        <v>39.5</v>
      </c>
    </row>
    <row r="27440" spans="1:9" x14ac:dyDescent="0.25">
      <c r="A27440">
        <v>2</v>
      </c>
      <c r="B27440" s="1">
        <v>43002</v>
      </c>
      <c r="C27440">
        <v>23</v>
      </c>
      <c r="D27440">
        <v>4021</v>
      </c>
      <c r="E27440">
        <v>2</v>
      </c>
      <c r="F27440">
        <v>1</v>
      </c>
      <c r="G27440">
        <v>1</v>
      </c>
      <c r="H27440" s="5">
        <v>11.8750000000017</v>
      </c>
      <c r="I27440" s="7">
        <v>39.625</v>
      </c>
    </row>
    <row r="27441" spans="1:9" x14ac:dyDescent="0.25">
      <c r="A27441">
        <v>2</v>
      </c>
      <c r="B27441" s="1">
        <v>43002</v>
      </c>
      <c r="C27441">
        <v>23</v>
      </c>
      <c r="D27441">
        <v>4021</v>
      </c>
      <c r="E27441">
        <v>2</v>
      </c>
      <c r="F27441">
        <v>1</v>
      </c>
      <c r="G27441">
        <v>1</v>
      </c>
      <c r="H27441" s="5">
        <v>11.895833333335</v>
      </c>
      <c r="I27441" s="7">
        <v>39.625</v>
      </c>
    </row>
    <row r="27442" spans="1:9" x14ac:dyDescent="0.25">
      <c r="A27442">
        <v>2</v>
      </c>
      <c r="B27442" s="1">
        <v>43002</v>
      </c>
      <c r="C27442">
        <v>23</v>
      </c>
      <c r="D27442">
        <v>4021</v>
      </c>
      <c r="E27442">
        <v>2</v>
      </c>
      <c r="F27442">
        <v>1</v>
      </c>
      <c r="G27442">
        <v>1</v>
      </c>
      <c r="H27442" s="5">
        <v>11.9166666666683</v>
      </c>
      <c r="I27442" s="7">
        <v>39.25</v>
      </c>
    </row>
    <row r="27443" spans="1:9" x14ac:dyDescent="0.25">
      <c r="A27443">
        <v>2</v>
      </c>
      <c r="B27443" s="1">
        <v>43002</v>
      </c>
      <c r="C27443">
        <v>23</v>
      </c>
      <c r="D27443">
        <v>4021</v>
      </c>
      <c r="E27443">
        <v>2</v>
      </c>
      <c r="F27443">
        <v>1</v>
      </c>
      <c r="G27443">
        <v>1</v>
      </c>
      <c r="H27443" s="5">
        <v>11.9375000000016</v>
      </c>
      <c r="I27443" s="7">
        <v>39.875</v>
      </c>
    </row>
    <row r="27444" spans="1:9" x14ac:dyDescent="0.25">
      <c r="A27444">
        <v>2</v>
      </c>
      <c r="B27444" s="1">
        <v>43002</v>
      </c>
      <c r="C27444">
        <v>23</v>
      </c>
      <c r="D27444">
        <v>4021</v>
      </c>
      <c r="E27444">
        <v>2</v>
      </c>
      <c r="F27444">
        <v>1</v>
      </c>
      <c r="G27444">
        <v>1</v>
      </c>
      <c r="H27444" s="5">
        <v>11.958333333334901</v>
      </c>
      <c r="I27444" s="7">
        <v>39.875</v>
      </c>
    </row>
    <row r="27445" spans="1:9" x14ac:dyDescent="0.25">
      <c r="A27445">
        <v>2</v>
      </c>
      <c r="B27445" s="1">
        <v>43002</v>
      </c>
      <c r="C27445">
        <v>23</v>
      </c>
      <c r="D27445">
        <v>4021</v>
      </c>
      <c r="E27445">
        <v>2</v>
      </c>
      <c r="F27445">
        <v>1</v>
      </c>
      <c r="G27445">
        <v>1</v>
      </c>
      <c r="H27445" s="5">
        <v>11.979166666668201</v>
      </c>
      <c r="I27445" s="7">
        <v>39.625</v>
      </c>
    </row>
    <row r="27446" spans="1:9" x14ac:dyDescent="0.25">
      <c r="A27446">
        <v>2</v>
      </c>
      <c r="B27446" s="1">
        <v>43002</v>
      </c>
      <c r="C27446">
        <v>23</v>
      </c>
      <c r="D27446">
        <v>4021</v>
      </c>
      <c r="E27446">
        <v>2</v>
      </c>
      <c r="F27446">
        <v>1</v>
      </c>
      <c r="G27446">
        <v>1</v>
      </c>
      <c r="H27446" s="5">
        <v>12.000000000001499</v>
      </c>
      <c r="I27446" s="7">
        <v>0</v>
      </c>
    </row>
    <row r="27447" spans="1:9" x14ac:dyDescent="0.25">
      <c r="A27447">
        <v>2</v>
      </c>
      <c r="B27447" s="1">
        <v>43003</v>
      </c>
      <c r="C27447">
        <v>24</v>
      </c>
      <c r="D27447">
        <v>4021</v>
      </c>
      <c r="E27447">
        <v>2</v>
      </c>
      <c r="F27447">
        <v>1</v>
      </c>
      <c r="G27447">
        <v>1</v>
      </c>
      <c r="H27447" s="5">
        <v>11.0208333333358</v>
      </c>
      <c r="I27447" s="7">
        <v>39.5</v>
      </c>
    </row>
    <row r="27448" spans="1:9" x14ac:dyDescent="0.25">
      <c r="A27448">
        <v>2</v>
      </c>
      <c r="B27448" s="1">
        <v>43003</v>
      </c>
      <c r="C27448">
        <v>24</v>
      </c>
      <c r="D27448">
        <v>4021</v>
      </c>
      <c r="E27448">
        <v>2</v>
      </c>
      <c r="F27448">
        <v>1</v>
      </c>
      <c r="G27448">
        <v>1</v>
      </c>
      <c r="H27448" s="5">
        <v>11.041666666669199</v>
      </c>
      <c r="I27448" s="7">
        <v>38.625</v>
      </c>
    </row>
    <row r="27449" spans="1:9" x14ac:dyDescent="0.25">
      <c r="A27449">
        <v>2</v>
      </c>
      <c r="B27449" s="1">
        <v>43003</v>
      </c>
      <c r="C27449">
        <v>24</v>
      </c>
      <c r="D27449">
        <v>4021</v>
      </c>
      <c r="E27449">
        <v>2</v>
      </c>
      <c r="F27449">
        <v>1</v>
      </c>
      <c r="G27449">
        <v>1</v>
      </c>
      <c r="H27449" s="5">
        <v>11.062500000002499</v>
      </c>
      <c r="I27449" s="7">
        <v>39.625</v>
      </c>
    </row>
    <row r="27450" spans="1:9" x14ac:dyDescent="0.25">
      <c r="A27450">
        <v>2</v>
      </c>
      <c r="B27450" s="1">
        <v>43003</v>
      </c>
      <c r="C27450">
        <v>24</v>
      </c>
      <c r="D27450">
        <v>4021</v>
      </c>
      <c r="E27450">
        <v>2</v>
      </c>
      <c r="F27450">
        <v>1</v>
      </c>
      <c r="G27450">
        <v>1</v>
      </c>
      <c r="H27450" s="5">
        <v>11.0833333333358</v>
      </c>
      <c r="I27450" s="7">
        <v>39.25</v>
      </c>
    </row>
    <row r="27451" spans="1:9" x14ac:dyDescent="0.25">
      <c r="A27451">
        <v>2</v>
      </c>
      <c r="B27451" s="1">
        <v>43003</v>
      </c>
      <c r="C27451">
        <v>24</v>
      </c>
      <c r="D27451">
        <v>4021</v>
      </c>
      <c r="E27451">
        <v>2</v>
      </c>
      <c r="F27451">
        <v>1</v>
      </c>
      <c r="G27451">
        <v>1</v>
      </c>
      <c r="H27451" s="5">
        <v>11.104166666669199</v>
      </c>
      <c r="I27451" s="7">
        <v>39.125</v>
      </c>
    </row>
    <row r="27452" spans="1:9" x14ac:dyDescent="0.25">
      <c r="A27452">
        <v>2</v>
      </c>
      <c r="B27452" s="1">
        <v>43003</v>
      </c>
      <c r="C27452">
        <v>24</v>
      </c>
      <c r="D27452">
        <v>4021</v>
      </c>
      <c r="E27452">
        <v>2</v>
      </c>
      <c r="F27452">
        <v>1</v>
      </c>
      <c r="G27452">
        <v>1</v>
      </c>
      <c r="H27452" s="5">
        <v>11.125000000002499</v>
      </c>
      <c r="I27452" s="7">
        <v>39.125</v>
      </c>
    </row>
    <row r="27453" spans="1:9" x14ac:dyDescent="0.25">
      <c r="A27453">
        <v>2</v>
      </c>
      <c r="B27453" s="1">
        <v>43003</v>
      </c>
      <c r="C27453">
        <v>24</v>
      </c>
      <c r="D27453">
        <v>4021</v>
      </c>
      <c r="E27453">
        <v>2</v>
      </c>
      <c r="F27453">
        <v>1</v>
      </c>
      <c r="G27453">
        <v>1</v>
      </c>
      <c r="H27453" s="5">
        <v>11.145833333335901</v>
      </c>
      <c r="I27453" s="7">
        <v>39.125</v>
      </c>
    </row>
    <row r="27454" spans="1:9" x14ac:dyDescent="0.25">
      <c r="A27454">
        <v>2</v>
      </c>
      <c r="B27454" s="1">
        <v>43003</v>
      </c>
      <c r="C27454">
        <v>24</v>
      </c>
      <c r="D27454">
        <v>4021</v>
      </c>
      <c r="E27454">
        <v>2</v>
      </c>
      <c r="F27454">
        <v>1</v>
      </c>
      <c r="G27454">
        <v>1</v>
      </c>
      <c r="H27454" s="5">
        <v>11.166666666669199</v>
      </c>
      <c r="I27454" s="7">
        <v>39.25</v>
      </c>
    </row>
    <row r="27455" spans="1:9" x14ac:dyDescent="0.25">
      <c r="A27455">
        <v>2</v>
      </c>
      <c r="B27455" s="1">
        <v>43003</v>
      </c>
      <c r="C27455">
        <v>24</v>
      </c>
      <c r="D27455">
        <v>4021</v>
      </c>
      <c r="E27455">
        <v>2</v>
      </c>
      <c r="F27455">
        <v>1</v>
      </c>
      <c r="G27455">
        <v>1</v>
      </c>
      <c r="H27455" s="5">
        <v>11.187500000002499</v>
      </c>
      <c r="I27455" s="7">
        <v>39.25</v>
      </c>
    </row>
    <row r="27456" spans="1:9" x14ac:dyDescent="0.25">
      <c r="A27456">
        <v>2</v>
      </c>
      <c r="B27456" s="1">
        <v>43003</v>
      </c>
      <c r="C27456">
        <v>24</v>
      </c>
      <c r="D27456">
        <v>4021</v>
      </c>
      <c r="E27456">
        <v>2</v>
      </c>
      <c r="F27456">
        <v>1</v>
      </c>
      <c r="G27456">
        <v>1</v>
      </c>
      <c r="H27456" s="5">
        <v>11.208333333335901</v>
      </c>
      <c r="I27456" s="7">
        <v>39.25</v>
      </c>
    </row>
    <row r="27457" spans="1:9" x14ac:dyDescent="0.25">
      <c r="A27457">
        <v>2</v>
      </c>
      <c r="B27457" s="1">
        <v>43003</v>
      </c>
      <c r="C27457">
        <v>24</v>
      </c>
      <c r="D27457">
        <v>4021</v>
      </c>
      <c r="E27457">
        <v>2</v>
      </c>
      <c r="F27457">
        <v>1</v>
      </c>
      <c r="G27457">
        <v>1</v>
      </c>
      <c r="H27457" s="5">
        <v>11.229166666669199</v>
      </c>
      <c r="I27457" s="7">
        <v>38.5</v>
      </c>
    </row>
    <row r="27458" spans="1:9" x14ac:dyDescent="0.25">
      <c r="A27458">
        <v>2</v>
      </c>
      <c r="B27458" s="1">
        <v>43003</v>
      </c>
      <c r="C27458">
        <v>24</v>
      </c>
      <c r="D27458">
        <v>4021</v>
      </c>
      <c r="E27458">
        <v>2</v>
      </c>
      <c r="F27458">
        <v>1</v>
      </c>
      <c r="G27458">
        <v>1</v>
      </c>
      <c r="H27458" s="5">
        <v>11.250000000002601</v>
      </c>
      <c r="I27458" s="7">
        <v>39.125</v>
      </c>
    </row>
    <row r="27459" spans="1:9" x14ac:dyDescent="0.25">
      <c r="A27459">
        <v>2</v>
      </c>
      <c r="B27459" s="1">
        <v>43003</v>
      </c>
      <c r="C27459">
        <v>24</v>
      </c>
      <c r="D27459">
        <v>4021</v>
      </c>
      <c r="E27459">
        <v>2</v>
      </c>
      <c r="F27459">
        <v>1</v>
      </c>
      <c r="G27459">
        <v>1</v>
      </c>
      <c r="H27459" s="5">
        <v>11.270833333335901</v>
      </c>
      <c r="I27459" s="7">
        <v>39.25</v>
      </c>
    </row>
    <row r="27460" spans="1:9" x14ac:dyDescent="0.25">
      <c r="A27460">
        <v>2</v>
      </c>
      <c r="B27460" s="1">
        <v>43003</v>
      </c>
      <c r="C27460">
        <v>24</v>
      </c>
      <c r="D27460">
        <v>4021</v>
      </c>
      <c r="E27460">
        <v>2</v>
      </c>
      <c r="F27460">
        <v>1</v>
      </c>
      <c r="G27460">
        <v>1</v>
      </c>
      <c r="H27460" s="5">
        <v>11.291666666669199</v>
      </c>
      <c r="I27460" s="7">
        <v>39</v>
      </c>
    </row>
    <row r="27461" spans="1:9" x14ac:dyDescent="0.25">
      <c r="A27461">
        <v>2</v>
      </c>
      <c r="B27461" s="1">
        <v>43003</v>
      </c>
      <c r="C27461">
        <v>24</v>
      </c>
      <c r="D27461">
        <v>4021</v>
      </c>
      <c r="E27461">
        <v>2</v>
      </c>
      <c r="F27461">
        <v>1</v>
      </c>
      <c r="G27461">
        <v>1</v>
      </c>
      <c r="H27461" s="5">
        <v>11.312500000002601</v>
      </c>
      <c r="I27461" s="7">
        <v>39.125</v>
      </c>
    </row>
    <row r="27462" spans="1:9" x14ac:dyDescent="0.25">
      <c r="A27462">
        <v>2</v>
      </c>
      <c r="B27462" s="1">
        <v>43003</v>
      </c>
      <c r="C27462">
        <v>24</v>
      </c>
      <c r="D27462">
        <v>4021</v>
      </c>
      <c r="E27462">
        <v>2</v>
      </c>
      <c r="F27462">
        <v>1</v>
      </c>
      <c r="G27462">
        <v>1</v>
      </c>
      <c r="H27462" s="5">
        <v>11.333333333335901</v>
      </c>
      <c r="I27462" s="7">
        <v>39.125</v>
      </c>
    </row>
    <row r="27463" spans="1:9" x14ac:dyDescent="0.25">
      <c r="A27463">
        <v>2</v>
      </c>
      <c r="B27463" s="1">
        <v>43003</v>
      </c>
      <c r="C27463">
        <v>24</v>
      </c>
      <c r="D27463">
        <v>4021</v>
      </c>
      <c r="E27463">
        <v>2</v>
      </c>
      <c r="F27463">
        <v>1</v>
      </c>
      <c r="G27463">
        <v>1</v>
      </c>
      <c r="H27463" s="5">
        <v>11.3541666666693</v>
      </c>
      <c r="I27463" s="7">
        <v>39.125</v>
      </c>
    </row>
    <row r="27464" spans="1:9" x14ac:dyDescent="0.25">
      <c r="A27464">
        <v>2</v>
      </c>
      <c r="B27464" s="1">
        <v>43003</v>
      </c>
      <c r="C27464">
        <v>24</v>
      </c>
      <c r="D27464">
        <v>4021</v>
      </c>
      <c r="E27464">
        <v>2</v>
      </c>
      <c r="F27464">
        <v>1</v>
      </c>
      <c r="G27464">
        <v>1</v>
      </c>
      <c r="H27464" s="5">
        <v>11.375000000002499</v>
      </c>
      <c r="I27464" s="7">
        <v>39.5</v>
      </c>
    </row>
    <row r="27465" spans="1:9" x14ac:dyDescent="0.25">
      <c r="A27465">
        <v>2</v>
      </c>
      <c r="B27465" s="1">
        <v>43003</v>
      </c>
      <c r="C27465">
        <v>24</v>
      </c>
      <c r="D27465">
        <v>4021</v>
      </c>
      <c r="E27465">
        <v>2</v>
      </c>
      <c r="F27465">
        <v>1</v>
      </c>
      <c r="G27465">
        <v>1</v>
      </c>
      <c r="H27465" s="5">
        <v>11.3958333333358</v>
      </c>
      <c r="I27465" s="7">
        <v>39.5</v>
      </c>
    </row>
    <row r="27466" spans="1:9" x14ac:dyDescent="0.25">
      <c r="A27466">
        <v>2</v>
      </c>
      <c r="B27466" s="1">
        <v>43003</v>
      </c>
      <c r="C27466">
        <v>24</v>
      </c>
      <c r="D27466">
        <v>4021</v>
      </c>
      <c r="E27466">
        <v>2</v>
      </c>
      <c r="F27466">
        <v>1</v>
      </c>
      <c r="G27466">
        <v>1</v>
      </c>
      <c r="H27466" s="5">
        <v>11.4166666666691</v>
      </c>
      <c r="I27466" s="7">
        <v>39.25</v>
      </c>
    </row>
    <row r="27467" spans="1:9" x14ac:dyDescent="0.25">
      <c r="A27467">
        <v>2</v>
      </c>
      <c r="B27467" s="1">
        <v>43003</v>
      </c>
      <c r="C27467">
        <v>24</v>
      </c>
      <c r="D27467">
        <v>4021</v>
      </c>
      <c r="E27467">
        <v>2</v>
      </c>
      <c r="F27467">
        <v>1</v>
      </c>
      <c r="G27467">
        <v>1</v>
      </c>
      <c r="H27467" s="5">
        <v>11.4375000000024</v>
      </c>
      <c r="I27467" s="7">
        <v>39.75</v>
      </c>
    </row>
    <row r="27468" spans="1:9" x14ac:dyDescent="0.25">
      <c r="A27468">
        <v>2</v>
      </c>
      <c r="B27468" s="1">
        <v>43003</v>
      </c>
      <c r="C27468">
        <v>24</v>
      </c>
      <c r="D27468">
        <v>4021</v>
      </c>
      <c r="E27468">
        <v>2</v>
      </c>
      <c r="F27468">
        <v>1</v>
      </c>
      <c r="G27468">
        <v>1</v>
      </c>
      <c r="H27468" s="5">
        <v>11.4583333333357</v>
      </c>
      <c r="I27468" s="7">
        <v>40</v>
      </c>
    </row>
    <row r="27469" spans="1:9" x14ac:dyDescent="0.25">
      <c r="A27469">
        <v>2</v>
      </c>
      <c r="B27469" s="1">
        <v>43003</v>
      </c>
      <c r="C27469">
        <v>24</v>
      </c>
      <c r="D27469">
        <v>4021</v>
      </c>
      <c r="E27469">
        <v>2</v>
      </c>
      <c r="F27469">
        <v>1</v>
      </c>
      <c r="G27469">
        <v>1</v>
      </c>
      <c r="H27469" s="5">
        <v>11.479166666669</v>
      </c>
      <c r="I27469" s="7">
        <v>40.125</v>
      </c>
    </row>
    <row r="27470" spans="1:9" x14ac:dyDescent="0.25">
      <c r="A27470">
        <v>2</v>
      </c>
      <c r="B27470" s="1">
        <v>43003</v>
      </c>
      <c r="C27470">
        <v>24</v>
      </c>
      <c r="D27470">
        <v>4021</v>
      </c>
      <c r="E27470">
        <v>2</v>
      </c>
      <c r="F27470">
        <v>1</v>
      </c>
      <c r="G27470">
        <v>1</v>
      </c>
      <c r="H27470" s="5">
        <v>11.5000000000023</v>
      </c>
      <c r="I27470" s="7">
        <v>40.125</v>
      </c>
    </row>
    <row r="27471" spans="1:9" x14ac:dyDescent="0.25">
      <c r="A27471">
        <v>2</v>
      </c>
      <c r="B27471" s="1">
        <v>43003</v>
      </c>
      <c r="C27471">
        <v>24</v>
      </c>
      <c r="D27471">
        <v>4021</v>
      </c>
      <c r="E27471">
        <v>2</v>
      </c>
      <c r="F27471">
        <v>1</v>
      </c>
      <c r="G27471">
        <v>1</v>
      </c>
      <c r="H27471" s="5">
        <v>11.520833333335601</v>
      </c>
      <c r="I27471" s="7">
        <v>40.125</v>
      </c>
    </row>
    <row r="27472" spans="1:9" x14ac:dyDescent="0.25">
      <c r="A27472">
        <v>2</v>
      </c>
      <c r="B27472" s="1">
        <v>43003</v>
      </c>
      <c r="C27472">
        <v>24</v>
      </c>
      <c r="D27472">
        <v>4021</v>
      </c>
      <c r="E27472">
        <v>2</v>
      </c>
      <c r="F27472">
        <v>1</v>
      </c>
      <c r="G27472">
        <v>1</v>
      </c>
      <c r="H27472" s="5">
        <v>11.541666666668901</v>
      </c>
      <c r="I27472" s="7">
        <v>40.25</v>
      </c>
    </row>
    <row r="27473" spans="1:9" x14ac:dyDescent="0.25">
      <c r="A27473">
        <v>2</v>
      </c>
      <c r="B27473" s="1">
        <v>43003</v>
      </c>
      <c r="C27473">
        <v>24</v>
      </c>
      <c r="D27473">
        <v>4021</v>
      </c>
      <c r="E27473">
        <v>2</v>
      </c>
      <c r="F27473">
        <v>1</v>
      </c>
      <c r="G27473">
        <v>1</v>
      </c>
      <c r="H27473" s="5">
        <v>11.562500000002199</v>
      </c>
      <c r="I27473" s="7">
        <v>40.25</v>
      </c>
    </row>
    <row r="27474" spans="1:9" x14ac:dyDescent="0.25">
      <c r="A27474">
        <v>2</v>
      </c>
      <c r="B27474" s="1">
        <v>43003</v>
      </c>
      <c r="C27474">
        <v>24</v>
      </c>
      <c r="D27474">
        <v>4021</v>
      </c>
      <c r="E27474">
        <v>2</v>
      </c>
      <c r="F27474">
        <v>1</v>
      </c>
      <c r="G27474">
        <v>1</v>
      </c>
      <c r="H27474" s="5">
        <v>11.583333333335499</v>
      </c>
      <c r="I27474" s="7">
        <v>40.375</v>
      </c>
    </row>
    <row r="27475" spans="1:9" x14ac:dyDescent="0.25">
      <c r="A27475">
        <v>2</v>
      </c>
      <c r="B27475" s="1">
        <v>43003</v>
      </c>
      <c r="C27475">
        <v>24</v>
      </c>
      <c r="D27475">
        <v>4021</v>
      </c>
      <c r="E27475">
        <v>2</v>
      </c>
      <c r="F27475">
        <v>1</v>
      </c>
      <c r="G27475">
        <v>1</v>
      </c>
      <c r="H27475" s="5">
        <v>11.604166666668799</v>
      </c>
      <c r="I27475" s="7">
        <v>40.375</v>
      </c>
    </row>
    <row r="27476" spans="1:9" x14ac:dyDescent="0.25">
      <c r="A27476">
        <v>2</v>
      </c>
      <c r="B27476" s="1">
        <v>43003</v>
      </c>
      <c r="C27476">
        <v>24</v>
      </c>
      <c r="D27476">
        <v>4021</v>
      </c>
      <c r="E27476">
        <v>2</v>
      </c>
      <c r="F27476">
        <v>1</v>
      </c>
      <c r="G27476">
        <v>1</v>
      </c>
      <c r="H27476" s="5">
        <v>11.6250000000021</v>
      </c>
      <c r="I27476" s="7">
        <v>40.375</v>
      </c>
    </row>
    <row r="27477" spans="1:9" x14ac:dyDescent="0.25">
      <c r="A27477">
        <v>2</v>
      </c>
      <c r="B27477" s="1">
        <v>43003</v>
      </c>
      <c r="C27477">
        <v>24</v>
      </c>
      <c r="D27477">
        <v>4021</v>
      </c>
      <c r="E27477">
        <v>2</v>
      </c>
      <c r="F27477">
        <v>1</v>
      </c>
      <c r="G27477">
        <v>1</v>
      </c>
      <c r="H27477" s="5">
        <v>11.6458333333354</v>
      </c>
      <c r="I27477" s="7">
        <v>40</v>
      </c>
    </row>
    <row r="27478" spans="1:9" x14ac:dyDescent="0.25">
      <c r="A27478">
        <v>2</v>
      </c>
      <c r="B27478" s="1">
        <v>43003</v>
      </c>
      <c r="C27478">
        <v>24</v>
      </c>
      <c r="D27478">
        <v>4021</v>
      </c>
      <c r="E27478">
        <v>2</v>
      </c>
      <c r="F27478">
        <v>1</v>
      </c>
      <c r="G27478">
        <v>1</v>
      </c>
      <c r="H27478" s="5">
        <v>11.6666666666687</v>
      </c>
      <c r="I27478" s="7">
        <v>40.5</v>
      </c>
    </row>
    <row r="27479" spans="1:9" x14ac:dyDescent="0.25">
      <c r="A27479">
        <v>2</v>
      </c>
      <c r="B27479" s="1">
        <v>43003</v>
      </c>
      <c r="C27479">
        <v>24</v>
      </c>
      <c r="D27479">
        <v>4021</v>
      </c>
      <c r="E27479">
        <v>2</v>
      </c>
      <c r="F27479">
        <v>1</v>
      </c>
      <c r="G27479">
        <v>1</v>
      </c>
      <c r="H27479" s="5">
        <v>11.687500000002</v>
      </c>
      <c r="I27479" s="7">
        <v>40.25</v>
      </c>
    </row>
    <row r="27480" spans="1:9" x14ac:dyDescent="0.25">
      <c r="A27480">
        <v>2</v>
      </c>
      <c r="B27480" s="1">
        <v>43003</v>
      </c>
      <c r="C27480">
        <v>24</v>
      </c>
      <c r="D27480">
        <v>4021</v>
      </c>
      <c r="E27480">
        <v>2</v>
      </c>
      <c r="F27480">
        <v>1</v>
      </c>
      <c r="G27480">
        <v>1</v>
      </c>
      <c r="H27480" s="5">
        <v>11.7083333333353</v>
      </c>
      <c r="I27480" s="7">
        <v>39.75</v>
      </c>
    </row>
    <row r="27481" spans="1:9" x14ac:dyDescent="0.25">
      <c r="A27481">
        <v>2</v>
      </c>
      <c r="B27481" s="1">
        <v>43003</v>
      </c>
      <c r="C27481">
        <v>24</v>
      </c>
      <c r="D27481">
        <v>4021</v>
      </c>
      <c r="E27481">
        <v>2</v>
      </c>
      <c r="F27481">
        <v>1</v>
      </c>
      <c r="G27481">
        <v>1</v>
      </c>
      <c r="H27481" s="5">
        <v>11.729166666668601</v>
      </c>
      <c r="I27481" s="7">
        <v>39.5</v>
      </c>
    </row>
    <row r="27482" spans="1:9" x14ac:dyDescent="0.25">
      <c r="A27482">
        <v>2</v>
      </c>
      <c r="B27482" s="1">
        <v>43003</v>
      </c>
      <c r="C27482">
        <v>24</v>
      </c>
      <c r="D27482">
        <v>4021</v>
      </c>
      <c r="E27482">
        <v>2</v>
      </c>
      <c r="F27482">
        <v>1</v>
      </c>
      <c r="G27482">
        <v>1</v>
      </c>
      <c r="H27482" s="5">
        <v>11.750000000001901</v>
      </c>
      <c r="I27482" s="7">
        <v>39.625</v>
      </c>
    </row>
    <row r="27483" spans="1:9" x14ac:dyDescent="0.25">
      <c r="A27483">
        <v>2</v>
      </c>
      <c r="B27483" s="1">
        <v>43003</v>
      </c>
      <c r="C27483">
        <v>24</v>
      </c>
      <c r="D27483">
        <v>4021</v>
      </c>
      <c r="E27483">
        <v>2</v>
      </c>
      <c r="F27483">
        <v>1</v>
      </c>
      <c r="G27483">
        <v>1</v>
      </c>
      <c r="H27483" s="5">
        <v>11.770833333335201</v>
      </c>
      <c r="I27483" s="7">
        <v>39.875</v>
      </c>
    </row>
    <row r="27484" spans="1:9" x14ac:dyDescent="0.25">
      <c r="A27484">
        <v>2</v>
      </c>
      <c r="B27484" s="1">
        <v>43003</v>
      </c>
      <c r="C27484">
        <v>24</v>
      </c>
      <c r="D27484">
        <v>4021</v>
      </c>
      <c r="E27484">
        <v>2</v>
      </c>
      <c r="F27484">
        <v>1</v>
      </c>
      <c r="G27484">
        <v>1</v>
      </c>
      <c r="H27484" s="5">
        <v>11.791666666668499</v>
      </c>
      <c r="I27484" s="7">
        <v>39.75</v>
      </c>
    </row>
    <row r="27485" spans="1:9" x14ac:dyDescent="0.25">
      <c r="A27485">
        <v>2</v>
      </c>
      <c r="B27485" s="1">
        <v>43003</v>
      </c>
      <c r="C27485">
        <v>24</v>
      </c>
      <c r="D27485">
        <v>4021</v>
      </c>
      <c r="E27485">
        <v>2</v>
      </c>
      <c r="F27485">
        <v>1</v>
      </c>
      <c r="G27485">
        <v>1</v>
      </c>
      <c r="H27485" s="5">
        <v>11.812500000001799</v>
      </c>
      <c r="I27485" s="7">
        <v>39.125</v>
      </c>
    </row>
    <row r="27486" spans="1:9" x14ac:dyDescent="0.25">
      <c r="A27486">
        <v>2</v>
      </c>
      <c r="B27486" s="1">
        <v>43003</v>
      </c>
      <c r="C27486">
        <v>24</v>
      </c>
      <c r="D27486">
        <v>4021</v>
      </c>
      <c r="E27486">
        <v>2</v>
      </c>
      <c r="F27486">
        <v>1</v>
      </c>
      <c r="G27486">
        <v>1</v>
      </c>
      <c r="H27486" s="5">
        <v>11.8333333333351</v>
      </c>
      <c r="I27486" s="7">
        <v>39.125</v>
      </c>
    </row>
    <row r="27487" spans="1:9" x14ac:dyDescent="0.25">
      <c r="A27487">
        <v>2</v>
      </c>
      <c r="B27487" s="1">
        <v>43003</v>
      </c>
      <c r="C27487">
        <v>24</v>
      </c>
      <c r="D27487">
        <v>4021</v>
      </c>
      <c r="E27487">
        <v>2</v>
      </c>
      <c r="F27487">
        <v>1</v>
      </c>
      <c r="G27487">
        <v>1</v>
      </c>
      <c r="H27487" s="5">
        <v>11.8541666666684</v>
      </c>
      <c r="I27487" s="7">
        <v>39.5</v>
      </c>
    </row>
    <row r="27488" spans="1:9" x14ac:dyDescent="0.25">
      <c r="A27488">
        <v>2</v>
      </c>
      <c r="B27488" s="1">
        <v>43003</v>
      </c>
      <c r="C27488">
        <v>24</v>
      </c>
      <c r="D27488">
        <v>4021</v>
      </c>
      <c r="E27488">
        <v>2</v>
      </c>
      <c r="F27488">
        <v>1</v>
      </c>
      <c r="G27488">
        <v>1</v>
      </c>
      <c r="H27488" s="5">
        <v>11.8750000000017</v>
      </c>
      <c r="I27488" s="7">
        <v>39.5</v>
      </c>
    </row>
    <row r="27489" spans="1:9" x14ac:dyDescent="0.25">
      <c r="A27489">
        <v>2</v>
      </c>
      <c r="B27489" s="1">
        <v>43003</v>
      </c>
      <c r="C27489">
        <v>24</v>
      </c>
      <c r="D27489">
        <v>4021</v>
      </c>
      <c r="E27489">
        <v>2</v>
      </c>
      <c r="F27489">
        <v>1</v>
      </c>
      <c r="G27489">
        <v>1</v>
      </c>
      <c r="H27489" s="5">
        <v>11.895833333335</v>
      </c>
      <c r="I27489" s="7">
        <v>39.25</v>
      </c>
    </row>
    <row r="27490" spans="1:9" x14ac:dyDescent="0.25">
      <c r="A27490">
        <v>2</v>
      </c>
      <c r="B27490" s="1">
        <v>43003</v>
      </c>
      <c r="C27490">
        <v>24</v>
      </c>
      <c r="D27490">
        <v>4021</v>
      </c>
      <c r="E27490">
        <v>2</v>
      </c>
      <c r="F27490">
        <v>1</v>
      </c>
      <c r="G27490">
        <v>1</v>
      </c>
      <c r="H27490" s="5">
        <v>11.9166666666683</v>
      </c>
      <c r="I27490" s="7">
        <v>38.75</v>
      </c>
    </row>
    <row r="27491" spans="1:9" x14ac:dyDescent="0.25">
      <c r="A27491">
        <v>2</v>
      </c>
      <c r="B27491" s="1">
        <v>43003</v>
      </c>
      <c r="C27491">
        <v>24</v>
      </c>
      <c r="D27491">
        <v>4021</v>
      </c>
      <c r="E27491">
        <v>2</v>
      </c>
      <c r="F27491">
        <v>1</v>
      </c>
      <c r="G27491">
        <v>1</v>
      </c>
      <c r="H27491" s="5">
        <v>11.9375000000016</v>
      </c>
      <c r="I27491" s="7">
        <v>39.75</v>
      </c>
    </row>
    <row r="27492" spans="1:9" x14ac:dyDescent="0.25">
      <c r="A27492">
        <v>2</v>
      </c>
      <c r="B27492" s="1">
        <v>43003</v>
      </c>
      <c r="C27492">
        <v>24</v>
      </c>
      <c r="D27492">
        <v>4021</v>
      </c>
      <c r="E27492">
        <v>2</v>
      </c>
      <c r="F27492">
        <v>1</v>
      </c>
      <c r="G27492">
        <v>1</v>
      </c>
      <c r="H27492" s="5">
        <v>11.958333333334901</v>
      </c>
      <c r="I27492" s="7">
        <v>39.75</v>
      </c>
    </row>
    <row r="27493" spans="1:9" x14ac:dyDescent="0.25">
      <c r="A27493">
        <v>2</v>
      </c>
      <c r="B27493" s="1">
        <v>43003</v>
      </c>
      <c r="C27493">
        <v>24</v>
      </c>
      <c r="D27493">
        <v>4021</v>
      </c>
      <c r="E27493">
        <v>2</v>
      </c>
      <c r="F27493">
        <v>1</v>
      </c>
      <c r="G27493">
        <v>1</v>
      </c>
      <c r="H27493" s="5">
        <v>11.979166666668201</v>
      </c>
      <c r="I27493" s="7">
        <v>39.375</v>
      </c>
    </row>
    <row r="27494" spans="1:9" x14ac:dyDescent="0.25">
      <c r="A27494">
        <v>2</v>
      </c>
      <c r="B27494" s="1">
        <v>43003</v>
      </c>
      <c r="C27494">
        <v>24</v>
      </c>
      <c r="D27494">
        <v>4021</v>
      </c>
      <c r="E27494">
        <v>2</v>
      </c>
      <c r="F27494">
        <v>1</v>
      </c>
      <c r="G27494">
        <v>1</v>
      </c>
      <c r="H27494" s="5">
        <v>12.000000000001499</v>
      </c>
      <c r="I27494" s="7">
        <v>0</v>
      </c>
    </row>
    <row r="27495" spans="1:9" x14ac:dyDescent="0.25">
      <c r="A27495">
        <v>2</v>
      </c>
      <c r="B27495" s="1">
        <v>43004</v>
      </c>
      <c r="C27495">
        <v>25</v>
      </c>
      <c r="D27495">
        <v>4021</v>
      </c>
      <c r="E27495">
        <v>2</v>
      </c>
      <c r="F27495">
        <v>1</v>
      </c>
      <c r="G27495">
        <v>1</v>
      </c>
      <c r="H27495" s="5">
        <v>11.0208333333358</v>
      </c>
      <c r="I27495" s="7">
        <v>38.875</v>
      </c>
    </row>
    <row r="27496" spans="1:9" x14ac:dyDescent="0.25">
      <c r="A27496">
        <v>2</v>
      </c>
      <c r="B27496" s="1">
        <v>43004</v>
      </c>
      <c r="C27496">
        <v>25</v>
      </c>
      <c r="D27496">
        <v>4021</v>
      </c>
      <c r="E27496">
        <v>2</v>
      </c>
      <c r="F27496">
        <v>1</v>
      </c>
      <c r="G27496">
        <v>1</v>
      </c>
      <c r="H27496" s="5">
        <v>11.041666666669199</v>
      </c>
      <c r="I27496" s="7">
        <v>39.625</v>
      </c>
    </row>
    <row r="27497" spans="1:9" x14ac:dyDescent="0.25">
      <c r="A27497">
        <v>2</v>
      </c>
      <c r="B27497" s="1">
        <v>43004</v>
      </c>
      <c r="C27497">
        <v>25</v>
      </c>
      <c r="D27497">
        <v>4021</v>
      </c>
      <c r="E27497">
        <v>2</v>
      </c>
      <c r="F27497">
        <v>1</v>
      </c>
      <c r="G27497">
        <v>1</v>
      </c>
      <c r="H27497" s="5">
        <v>11.062500000002499</v>
      </c>
      <c r="I27497" s="7">
        <v>39.625</v>
      </c>
    </row>
    <row r="27498" spans="1:9" x14ac:dyDescent="0.25">
      <c r="A27498">
        <v>2</v>
      </c>
      <c r="B27498" s="1">
        <v>43004</v>
      </c>
      <c r="C27498">
        <v>25</v>
      </c>
      <c r="D27498">
        <v>4021</v>
      </c>
      <c r="E27498">
        <v>2</v>
      </c>
      <c r="F27498">
        <v>1</v>
      </c>
      <c r="G27498">
        <v>1</v>
      </c>
      <c r="H27498" s="5">
        <v>11.0833333333358</v>
      </c>
      <c r="I27498" s="7">
        <v>39.25</v>
      </c>
    </row>
    <row r="27499" spans="1:9" x14ac:dyDescent="0.25">
      <c r="A27499">
        <v>2</v>
      </c>
      <c r="B27499" s="1">
        <v>43004</v>
      </c>
      <c r="C27499">
        <v>25</v>
      </c>
      <c r="D27499">
        <v>4021</v>
      </c>
      <c r="E27499">
        <v>2</v>
      </c>
      <c r="F27499">
        <v>1</v>
      </c>
      <c r="G27499">
        <v>1</v>
      </c>
      <c r="H27499" s="5">
        <v>11.104166666669199</v>
      </c>
      <c r="I27499" s="7">
        <v>39.5</v>
      </c>
    </row>
    <row r="27500" spans="1:9" x14ac:dyDescent="0.25">
      <c r="A27500">
        <v>2</v>
      </c>
      <c r="B27500" s="1">
        <v>43004</v>
      </c>
      <c r="C27500">
        <v>25</v>
      </c>
      <c r="D27500">
        <v>4021</v>
      </c>
      <c r="E27500">
        <v>2</v>
      </c>
      <c r="F27500">
        <v>1</v>
      </c>
      <c r="G27500">
        <v>1</v>
      </c>
      <c r="H27500" s="5">
        <v>11.125000000002499</v>
      </c>
      <c r="I27500" s="7">
        <v>38.875</v>
      </c>
    </row>
    <row r="27501" spans="1:9" x14ac:dyDescent="0.25">
      <c r="A27501">
        <v>2</v>
      </c>
      <c r="B27501" s="1">
        <v>43004</v>
      </c>
      <c r="C27501">
        <v>25</v>
      </c>
      <c r="D27501">
        <v>4021</v>
      </c>
      <c r="E27501">
        <v>2</v>
      </c>
      <c r="F27501">
        <v>1</v>
      </c>
      <c r="G27501">
        <v>1</v>
      </c>
      <c r="H27501" s="5">
        <v>11.145833333335901</v>
      </c>
      <c r="I27501" s="7">
        <v>39.375</v>
      </c>
    </row>
    <row r="27502" spans="1:9" x14ac:dyDescent="0.25">
      <c r="A27502">
        <v>2</v>
      </c>
      <c r="B27502" s="1">
        <v>43004</v>
      </c>
      <c r="C27502">
        <v>25</v>
      </c>
      <c r="D27502">
        <v>4021</v>
      </c>
      <c r="E27502">
        <v>2</v>
      </c>
      <c r="F27502">
        <v>1</v>
      </c>
      <c r="G27502">
        <v>1</v>
      </c>
      <c r="H27502" s="5">
        <v>11.166666666669199</v>
      </c>
      <c r="I27502" s="7">
        <v>39.25</v>
      </c>
    </row>
    <row r="27503" spans="1:9" x14ac:dyDescent="0.25">
      <c r="A27503">
        <v>2</v>
      </c>
      <c r="B27503" s="1">
        <v>43004</v>
      </c>
      <c r="C27503">
        <v>25</v>
      </c>
      <c r="D27503">
        <v>4021</v>
      </c>
      <c r="E27503">
        <v>2</v>
      </c>
      <c r="F27503">
        <v>1</v>
      </c>
      <c r="G27503">
        <v>1</v>
      </c>
      <c r="H27503" s="5">
        <v>11.187500000002499</v>
      </c>
      <c r="I27503" s="7">
        <v>39.5</v>
      </c>
    </row>
    <row r="27504" spans="1:9" x14ac:dyDescent="0.25">
      <c r="A27504">
        <v>2</v>
      </c>
      <c r="B27504" s="1">
        <v>43004</v>
      </c>
      <c r="C27504">
        <v>25</v>
      </c>
      <c r="D27504">
        <v>4021</v>
      </c>
      <c r="E27504">
        <v>2</v>
      </c>
      <c r="F27504">
        <v>1</v>
      </c>
      <c r="G27504">
        <v>1</v>
      </c>
      <c r="H27504" s="5">
        <v>11.208333333335901</v>
      </c>
      <c r="I27504" s="7">
        <v>39.625</v>
      </c>
    </row>
    <row r="27505" spans="1:9" x14ac:dyDescent="0.25">
      <c r="A27505">
        <v>2</v>
      </c>
      <c r="B27505" s="1">
        <v>43004</v>
      </c>
      <c r="C27505">
        <v>25</v>
      </c>
      <c r="D27505">
        <v>4021</v>
      </c>
      <c r="E27505">
        <v>2</v>
      </c>
      <c r="F27505">
        <v>1</v>
      </c>
      <c r="G27505">
        <v>1</v>
      </c>
      <c r="H27505" s="5">
        <v>11.229166666669199</v>
      </c>
      <c r="I27505" s="7">
        <v>39.5</v>
      </c>
    </row>
    <row r="27506" spans="1:9" x14ac:dyDescent="0.25">
      <c r="A27506">
        <v>2</v>
      </c>
      <c r="B27506" s="1">
        <v>43004</v>
      </c>
      <c r="C27506">
        <v>25</v>
      </c>
      <c r="D27506">
        <v>4021</v>
      </c>
      <c r="E27506">
        <v>2</v>
      </c>
      <c r="F27506">
        <v>1</v>
      </c>
      <c r="G27506">
        <v>1</v>
      </c>
      <c r="H27506" s="5">
        <v>11.250000000002601</v>
      </c>
      <c r="I27506" s="7">
        <v>39</v>
      </c>
    </row>
    <row r="27507" spans="1:9" x14ac:dyDescent="0.25">
      <c r="A27507">
        <v>2</v>
      </c>
      <c r="B27507" s="1">
        <v>43004</v>
      </c>
      <c r="C27507">
        <v>25</v>
      </c>
      <c r="D27507">
        <v>4021</v>
      </c>
      <c r="E27507">
        <v>2</v>
      </c>
      <c r="F27507">
        <v>1</v>
      </c>
      <c r="G27507">
        <v>1</v>
      </c>
      <c r="H27507" s="5">
        <v>11.270833333335901</v>
      </c>
      <c r="I27507" s="7">
        <v>38.375</v>
      </c>
    </row>
    <row r="27508" spans="1:9" x14ac:dyDescent="0.25">
      <c r="A27508">
        <v>2</v>
      </c>
      <c r="B27508" s="1">
        <v>43004</v>
      </c>
      <c r="C27508">
        <v>25</v>
      </c>
      <c r="D27508">
        <v>4021</v>
      </c>
      <c r="E27508">
        <v>2</v>
      </c>
      <c r="F27508">
        <v>1</v>
      </c>
      <c r="G27508">
        <v>1</v>
      </c>
      <c r="H27508" s="5">
        <v>11.291666666669199</v>
      </c>
      <c r="I27508" s="7">
        <v>38.875</v>
      </c>
    </row>
    <row r="27509" spans="1:9" x14ac:dyDescent="0.25">
      <c r="A27509">
        <v>2</v>
      </c>
      <c r="B27509" s="1">
        <v>43004</v>
      </c>
      <c r="C27509">
        <v>25</v>
      </c>
      <c r="D27509">
        <v>4021</v>
      </c>
      <c r="E27509">
        <v>2</v>
      </c>
      <c r="F27509">
        <v>1</v>
      </c>
      <c r="G27509">
        <v>1</v>
      </c>
      <c r="H27509" s="5">
        <v>11.312500000002601</v>
      </c>
      <c r="I27509" s="7">
        <v>39.125</v>
      </c>
    </row>
    <row r="27510" spans="1:9" x14ac:dyDescent="0.25">
      <c r="A27510">
        <v>2</v>
      </c>
      <c r="B27510" s="1">
        <v>43004</v>
      </c>
      <c r="C27510">
        <v>25</v>
      </c>
      <c r="D27510">
        <v>4021</v>
      </c>
      <c r="E27510">
        <v>2</v>
      </c>
      <c r="F27510">
        <v>1</v>
      </c>
      <c r="G27510">
        <v>1</v>
      </c>
      <c r="H27510" s="5">
        <v>11.333333333335901</v>
      </c>
      <c r="I27510" s="7">
        <v>39.125</v>
      </c>
    </row>
    <row r="27511" spans="1:9" x14ac:dyDescent="0.25">
      <c r="A27511">
        <v>2</v>
      </c>
      <c r="B27511" s="1">
        <v>43004</v>
      </c>
      <c r="C27511">
        <v>25</v>
      </c>
      <c r="D27511">
        <v>4021</v>
      </c>
      <c r="E27511">
        <v>2</v>
      </c>
      <c r="F27511">
        <v>1</v>
      </c>
      <c r="G27511">
        <v>1</v>
      </c>
      <c r="H27511" s="5">
        <v>11.3541666666693</v>
      </c>
      <c r="I27511" s="7">
        <v>39</v>
      </c>
    </row>
    <row r="27512" spans="1:9" x14ac:dyDescent="0.25">
      <c r="A27512">
        <v>2</v>
      </c>
      <c r="B27512" s="1">
        <v>43004</v>
      </c>
      <c r="C27512">
        <v>25</v>
      </c>
      <c r="D27512">
        <v>4021</v>
      </c>
      <c r="E27512">
        <v>2</v>
      </c>
      <c r="F27512">
        <v>1</v>
      </c>
      <c r="G27512">
        <v>1</v>
      </c>
      <c r="H27512" s="5">
        <v>11.375000000002499</v>
      </c>
      <c r="I27512" s="7">
        <v>39.125</v>
      </c>
    </row>
    <row r="27513" spans="1:9" x14ac:dyDescent="0.25">
      <c r="A27513">
        <v>2</v>
      </c>
      <c r="B27513" s="1">
        <v>43004</v>
      </c>
      <c r="C27513">
        <v>25</v>
      </c>
      <c r="D27513">
        <v>4021</v>
      </c>
      <c r="E27513">
        <v>2</v>
      </c>
      <c r="F27513">
        <v>1</v>
      </c>
      <c r="G27513">
        <v>1</v>
      </c>
      <c r="H27513" s="5">
        <v>11.3958333333358</v>
      </c>
      <c r="I27513" s="7">
        <v>39.25</v>
      </c>
    </row>
    <row r="27514" spans="1:9" x14ac:dyDescent="0.25">
      <c r="A27514">
        <v>2</v>
      </c>
      <c r="B27514" s="1">
        <v>43004</v>
      </c>
      <c r="C27514">
        <v>25</v>
      </c>
      <c r="D27514">
        <v>4021</v>
      </c>
      <c r="E27514">
        <v>2</v>
      </c>
      <c r="F27514">
        <v>1</v>
      </c>
      <c r="G27514">
        <v>1</v>
      </c>
      <c r="H27514" s="5">
        <v>11.4166666666691</v>
      </c>
      <c r="I27514" s="7">
        <v>39.625</v>
      </c>
    </row>
    <row r="27515" spans="1:9" x14ac:dyDescent="0.25">
      <c r="A27515">
        <v>2</v>
      </c>
      <c r="B27515" s="1">
        <v>43004</v>
      </c>
      <c r="C27515">
        <v>25</v>
      </c>
      <c r="D27515">
        <v>4021</v>
      </c>
      <c r="E27515">
        <v>2</v>
      </c>
      <c r="F27515">
        <v>1</v>
      </c>
      <c r="G27515">
        <v>1</v>
      </c>
      <c r="H27515" s="5">
        <v>11.4375000000024</v>
      </c>
      <c r="I27515" s="7">
        <v>39.75</v>
      </c>
    </row>
    <row r="27516" spans="1:9" x14ac:dyDescent="0.25">
      <c r="A27516">
        <v>2</v>
      </c>
      <c r="B27516" s="1">
        <v>43004</v>
      </c>
      <c r="C27516">
        <v>25</v>
      </c>
      <c r="D27516">
        <v>4021</v>
      </c>
      <c r="E27516">
        <v>2</v>
      </c>
      <c r="F27516">
        <v>1</v>
      </c>
      <c r="G27516">
        <v>1</v>
      </c>
      <c r="H27516" s="5">
        <v>11.4583333333357</v>
      </c>
      <c r="I27516" s="7">
        <v>40</v>
      </c>
    </row>
    <row r="27517" spans="1:9" x14ac:dyDescent="0.25">
      <c r="A27517">
        <v>2</v>
      </c>
      <c r="B27517" s="1">
        <v>43004</v>
      </c>
      <c r="C27517">
        <v>25</v>
      </c>
      <c r="D27517">
        <v>4021</v>
      </c>
      <c r="E27517">
        <v>2</v>
      </c>
      <c r="F27517">
        <v>1</v>
      </c>
      <c r="G27517">
        <v>1</v>
      </c>
      <c r="H27517" s="5">
        <v>11.479166666669</v>
      </c>
      <c r="I27517" s="7">
        <v>40</v>
      </c>
    </row>
    <row r="27518" spans="1:9" x14ac:dyDescent="0.25">
      <c r="A27518">
        <v>2</v>
      </c>
      <c r="B27518" s="1">
        <v>43004</v>
      </c>
      <c r="C27518">
        <v>25</v>
      </c>
      <c r="D27518">
        <v>4021</v>
      </c>
      <c r="E27518">
        <v>2</v>
      </c>
      <c r="F27518">
        <v>1</v>
      </c>
      <c r="G27518">
        <v>1</v>
      </c>
      <c r="H27518" s="5">
        <v>11.5000000000023</v>
      </c>
      <c r="I27518" s="7">
        <v>39.875</v>
      </c>
    </row>
    <row r="27519" spans="1:9" x14ac:dyDescent="0.25">
      <c r="A27519">
        <v>2</v>
      </c>
      <c r="B27519" s="1">
        <v>43004</v>
      </c>
      <c r="C27519">
        <v>25</v>
      </c>
      <c r="D27519">
        <v>4021</v>
      </c>
      <c r="E27519">
        <v>2</v>
      </c>
      <c r="F27519">
        <v>1</v>
      </c>
      <c r="G27519">
        <v>1</v>
      </c>
      <c r="H27519" s="5">
        <v>11.520833333335601</v>
      </c>
      <c r="I27519" s="7">
        <v>40.375</v>
      </c>
    </row>
    <row r="27520" spans="1:9" x14ac:dyDescent="0.25">
      <c r="A27520">
        <v>2</v>
      </c>
      <c r="B27520" s="1">
        <v>43004</v>
      </c>
      <c r="C27520">
        <v>25</v>
      </c>
      <c r="D27520">
        <v>4021</v>
      </c>
      <c r="E27520">
        <v>2</v>
      </c>
      <c r="F27520">
        <v>1</v>
      </c>
      <c r="G27520">
        <v>1</v>
      </c>
      <c r="H27520" s="5">
        <v>11.541666666668901</v>
      </c>
      <c r="I27520" s="7">
        <v>40.25</v>
      </c>
    </row>
    <row r="27521" spans="1:9" x14ac:dyDescent="0.25">
      <c r="A27521">
        <v>2</v>
      </c>
      <c r="B27521" s="1">
        <v>43004</v>
      </c>
      <c r="C27521">
        <v>25</v>
      </c>
      <c r="D27521">
        <v>4021</v>
      </c>
      <c r="E27521">
        <v>2</v>
      </c>
      <c r="F27521">
        <v>1</v>
      </c>
      <c r="G27521">
        <v>1</v>
      </c>
      <c r="H27521" s="5">
        <v>11.562500000002199</v>
      </c>
      <c r="I27521" s="7">
        <v>40.125</v>
      </c>
    </row>
    <row r="27522" spans="1:9" x14ac:dyDescent="0.25">
      <c r="A27522">
        <v>2</v>
      </c>
      <c r="B27522" s="1">
        <v>43004</v>
      </c>
      <c r="C27522">
        <v>25</v>
      </c>
      <c r="D27522">
        <v>4021</v>
      </c>
      <c r="E27522">
        <v>2</v>
      </c>
      <c r="F27522">
        <v>1</v>
      </c>
      <c r="G27522">
        <v>1</v>
      </c>
      <c r="H27522" s="5">
        <v>11.583333333335499</v>
      </c>
      <c r="I27522" s="7">
        <v>40.25</v>
      </c>
    </row>
    <row r="27523" spans="1:9" x14ac:dyDescent="0.25">
      <c r="A27523">
        <v>2</v>
      </c>
      <c r="B27523" s="1">
        <v>43004</v>
      </c>
      <c r="C27523">
        <v>25</v>
      </c>
      <c r="D27523">
        <v>4021</v>
      </c>
      <c r="E27523">
        <v>2</v>
      </c>
      <c r="F27523">
        <v>1</v>
      </c>
      <c r="G27523">
        <v>1</v>
      </c>
      <c r="H27523" s="5">
        <v>11.604166666668799</v>
      </c>
      <c r="I27523" s="7">
        <v>39.125</v>
      </c>
    </row>
    <row r="27524" spans="1:9" x14ac:dyDescent="0.25">
      <c r="A27524">
        <v>2</v>
      </c>
      <c r="B27524" s="1">
        <v>43004</v>
      </c>
      <c r="C27524">
        <v>25</v>
      </c>
      <c r="D27524">
        <v>4021</v>
      </c>
      <c r="E27524">
        <v>2</v>
      </c>
      <c r="F27524">
        <v>1</v>
      </c>
      <c r="G27524">
        <v>1</v>
      </c>
      <c r="H27524" s="5">
        <v>11.6250000000021</v>
      </c>
      <c r="I27524" s="7">
        <v>40.375</v>
      </c>
    </row>
    <row r="27525" spans="1:9" x14ac:dyDescent="0.25">
      <c r="A27525">
        <v>2</v>
      </c>
      <c r="B27525" s="1">
        <v>43004</v>
      </c>
      <c r="C27525">
        <v>25</v>
      </c>
      <c r="D27525">
        <v>4021</v>
      </c>
      <c r="E27525">
        <v>2</v>
      </c>
      <c r="F27525">
        <v>1</v>
      </c>
      <c r="G27525">
        <v>1</v>
      </c>
      <c r="H27525" s="5">
        <v>11.6458333333354</v>
      </c>
      <c r="I27525" s="7">
        <v>40.25</v>
      </c>
    </row>
    <row r="27526" spans="1:9" x14ac:dyDescent="0.25">
      <c r="A27526">
        <v>2</v>
      </c>
      <c r="B27526" s="1">
        <v>43004</v>
      </c>
      <c r="C27526">
        <v>25</v>
      </c>
      <c r="D27526">
        <v>4021</v>
      </c>
      <c r="E27526">
        <v>2</v>
      </c>
      <c r="F27526">
        <v>1</v>
      </c>
      <c r="G27526">
        <v>1</v>
      </c>
      <c r="H27526" s="5">
        <v>11.6666666666687</v>
      </c>
      <c r="I27526" s="7">
        <v>40.125</v>
      </c>
    </row>
    <row r="27527" spans="1:9" x14ac:dyDescent="0.25">
      <c r="A27527">
        <v>2</v>
      </c>
      <c r="B27527" s="1">
        <v>43004</v>
      </c>
      <c r="C27527">
        <v>25</v>
      </c>
      <c r="D27527">
        <v>4021</v>
      </c>
      <c r="E27527">
        <v>2</v>
      </c>
      <c r="F27527">
        <v>1</v>
      </c>
      <c r="G27527">
        <v>1</v>
      </c>
      <c r="H27527" s="5">
        <v>11.687500000002</v>
      </c>
      <c r="I27527" s="7">
        <v>40.125</v>
      </c>
    </row>
    <row r="27528" spans="1:9" x14ac:dyDescent="0.25">
      <c r="A27528">
        <v>2</v>
      </c>
      <c r="B27528" s="1">
        <v>43004</v>
      </c>
      <c r="C27528">
        <v>25</v>
      </c>
      <c r="D27528">
        <v>4021</v>
      </c>
      <c r="E27528">
        <v>2</v>
      </c>
      <c r="F27528">
        <v>1</v>
      </c>
      <c r="G27528">
        <v>1</v>
      </c>
      <c r="H27528" s="5">
        <v>11.7083333333353</v>
      </c>
      <c r="I27528" s="7">
        <v>40</v>
      </c>
    </row>
    <row r="27529" spans="1:9" x14ac:dyDescent="0.25">
      <c r="A27529">
        <v>2</v>
      </c>
      <c r="B27529" s="1">
        <v>43004</v>
      </c>
      <c r="C27529">
        <v>25</v>
      </c>
      <c r="D27529">
        <v>4021</v>
      </c>
      <c r="E27529">
        <v>2</v>
      </c>
      <c r="F27529">
        <v>1</v>
      </c>
      <c r="G27529">
        <v>1</v>
      </c>
      <c r="H27529" s="5">
        <v>11.729166666668601</v>
      </c>
      <c r="I27529" s="7">
        <v>39.75</v>
      </c>
    </row>
    <row r="27530" spans="1:9" x14ac:dyDescent="0.25">
      <c r="A27530">
        <v>2</v>
      </c>
      <c r="B27530" s="1">
        <v>43004</v>
      </c>
      <c r="C27530">
        <v>25</v>
      </c>
      <c r="D27530">
        <v>4021</v>
      </c>
      <c r="E27530">
        <v>2</v>
      </c>
      <c r="F27530">
        <v>1</v>
      </c>
      <c r="G27530">
        <v>1</v>
      </c>
      <c r="H27530" s="5">
        <v>11.750000000001901</v>
      </c>
      <c r="I27530" s="7">
        <v>39.625</v>
      </c>
    </row>
    <row r="27531" spans="1:9" x14ac:dyDescent="0.25">
      <c r="A27531">
        <v>2</v>
      </c>
      <c r="B27531" s="1">
        <v>43004</v>
      </c>
      <c r="C27531">
        <v>25</v>
      </c>
      <c r="D27531">
        <v>4021</v>
      </c>
      <c r="E27531">
        <v>2</v>
      </c>
      <c r="F27531">
        <v>1</v>
      </c>
      <c r="G27531">
        <v>1</v>
      </c>
      <c r="H27531" s="5">
        <v>11.770833333335201</v>
      </c>
      <c r="I27531" s="7">
        <v>39.75</v>
      </c>
    </row>
    <row r="27532" spans="1:9" x14ac:dyDescent="0.25">
      <c r="A27532">
        <v>2</v>
      </c>
      <c r="B27532" s="1">
        <v>43004</v>
      </c>
      <c r="C27532">
        <v>25</v>
      </c>
      <c r="D27532">
        <v>4021</v>
      </c>
      <c r="E27532">
        <v>2</v>
      </c>
      <c r="F27532">
        <v>1</v>
      </c>
      <c r="G27532">
        <v>1</v>
      </c>
      <c r="H27532" s="5">
        <v>11.791666666668499</v>
      </c>
      <c r="I27532" s="7">
        <v>39.625</v>
      </c>
    </row>
    <row r="27533" spans="1:9" x14ac:dyDescent="0.25">
      <c r="A27533">
        <v>2</v>
      </c>
      <c r="B27533" s="1">
        <v>43004</v>
      </c>
      <c r="C27533">
        <v>25</v>
      </c>
      <c r="D27533">
        <v>4021</v>
      </c>
      <c r="E27533">
        <v>2</v>
      </c>
      <c r="F27533">
        <v>1</v>
      </c>
      <c r="G27533">
        <v>1</v>
      </c>
      <c r="H27533" s="5">
        <v>11.812500000001799</v>
      </c>
      <c r="I27533" s="7">
        <v>39.75</v>
      </c>
    </row>
    <row r="27534" spans="1:9" x14ac:dyDescent="0.25">
      <c r="A27534">
        <v>2</v>
      </c>
      <c r="B27534" s="1">
        <v>43004</v>
      </c>
      <c r="C27534">
        <v>25</v>
      </c>
      <c r="D27534">
        <v>4021</v>
      </c>
      <c r="E27534">
        <v>2</v>
      </c>
      <c r="F27534">
        <v>1</v>
      </c>
      <c r="G27534">
        <v>1</v>
      </c>
      <c r="H27534" s="5">
        <v>11.8333333333351</v>
      </c>
      <c r="I27534" s="7">
        <v>39.75</v>
      </c>
    </row>
    <row r="27535" spans="1:9" x14ac:dyDescent="0.25">
      <c r="A27535">
        <v>2</v>
      </c>
      <c r="B27535" s="1">
        <v>43004</v>
      </c>
      <c r="C27535">
        <v>25</v>
      </c>
      <c r="D27535">
        <v>4021</v>
      </c>
      <c r="E27535">
        <v>2</v>
      </c>
      <c r="F27535">
        <v>1</v>
      </c>
      <c r="G27535">
        <v>1</v>
      </c>
      <c r="H27535" s="5">
        <v>11.8541666666684</v>
      </c>
      <c r="I27535" s="7">
        <v>39.875</v>
      </c>
    </row>
    <row r="27536" spans="1:9" x14ac:dyDescent="0.25">
      <c r="A27536">
        <v>2</v>
      </c>
      <c r="B27536" s="1">
        <v>43004</v>
      </c>
      <c r="C27536">
        <v>25</v>
      </c>
      <c r="D27536">
        <v>4021</v>
      </c>
      <c r="E27536">
        <v>2</v>
      </c>
      <c r="F27536">
        <v>1</v>
      </c>
      <c r="G27536">
        <v>1</v>
      </c>
      <c r="H27536" s="5">
        <v>11.8750000000017</v>
      </c>
      <c r="I27536" s="7">
        <v>39.875</v>
      </c>
    </row>
    <row r="27537" spans="1:9" x14ac:dyDescent="0.25">
      <c r="A27537">
        <v>2</v>
      </c>
      <c r="B27537" s="1">
        <v>43004</v>
      </c>
      <c r="C27537">
        <v>25</v>
      </c>
      <c r="D27537">
        <v>4021</v>
      </c>
      <c r="E27537">
        <v>2</v>
      </c>
      <c r="F27537">
        <v>1</v>
      </c>
      <c r="G27537">
        <v>1</v>
      </c>
      <c r="H27537" s="5">
        <v>11.895833333335</v>
      </c>
      <c r="I27537" s="7">
        <v>39.5</v>
      </c>
    </row>
    <row r="27538" spans="1:9" x14ac:dyDescent="0.25">
      <c r="A27538">
        <v>2</v>
      </c>
      <c r="B27538" s="1">
        <v>43004</v>
      </c>
      <c r="C27538">
        <v>25</v>
      </c>
      <c r="D27538">
        <v>4021</v>
      </c>
      <c r="E27538">
        <v>2</v>
      </c>
      <c r="F27538">
        <v>1</v>
      </c>
      <c r="G27538">
        <v>1</v>
      </c>
      <c r="H27538" s="5">
        <v>11.9166666666683</v>
      </c>
      <c r="I27538" s="7">
        <v>39.375</v>
      </c>
    </row>
    <row r="27539" spans="1:9" x14ac:dyDescent="0.25">
      <c r="A27539">
        <v>2</v>
      </c>
      <c r="B27539" s="1">
        <v>43004</v>
      </c>
      <c r="C27539">
        <v>25</v>
      </c>
      <c r="D27539">
        <v>4021</v>
      </c>
      <c r="E27539">
        <v>2</v>
      </c>
      <c r="F27539">
        <v>1</v>
      </c>
      <c r="G27539">
        <v>1</v>
      </c>
      <c r="H27539" s="5">
        <v>11.9375000000016</v>
      </c>
      <c r="I27539" s="7">
        <v>37.5</v>
      </c>
    </row>
    <row r="27540" spans="1:9" x14ac:dyDescent="0.25">
      <c r="A27540">
        <v>2</v>
      </c>
      <c r="B27540" s="1">
        <v>43004</v>
      </c>
      <c r="C27540">
        <v>25</v>
      </c>
      <c r="D27540">
        <v>4021</v>
      </c>
      <c r="E27540">
        <v>2</v>
      </c>
      <c r="F27540">
        <v>1</v>
      </c>
      <c r="G27540">
        <v>1</v>
      </c>
      <c r="H27540" s="5">
        <v>11.958333333334901</v>
      </c>
      <c r="I27540" s="7">
        <v>38.25</v>
      </c>
    </row>
    <row r="27541" spans="1:9" x14ac:dyDescent="0.25">
      <c r="A27541">
        <v>2</v>
      </c>
      <c r="B27541" s="1">
        <v>43004</v>
      </c>
      <c r="C27541">
        <v>25</v>
      </c>
      <c r="D27541">
        <v>4021</v>
      </c>
      <c r="E27541">
        <v>2</v>
      </c>
      <c r="F27541">
        <v>1</v>
      </c>
      <c r="G27541">
        <v>1</v>
      </c>
      <c r="H27541" s="5">
        <v>11.979166666668201</v>
      </c>
      <c r="I27541" s="7">
        <v>39.375</v>
      </c>
    </row>
    <row r="27542" spans="1:9" x14ac:dyDescent="0.25">
      <c r="A27542">
        <v>2</v>
      </c>
      <c r="B27542" s="1">
        <v>43004</v>
      </c>
      <c r="C27542">
        <v>25</v>
      </c>
      <c r="D27542">
        <v>4021</v>
      </c>
      <c r="E27542">
        <v>2</v>
      </c>
      <c r="F27542">
        <v>1</v>
      </c>
      <c r="G27542">
        <v>1</v>
      </c>
      <c r="H27542" s="5">
        <v>12.000000000001499</v>
      </c>
      <c r="I27542" s="7">
        <v>0</v>
      </c>
    </row>
    <row r="27543" spans="1:9" x14ac:dyDescent="0.25">
      <c r="A27543">
        <v>2</v>
      </c>
      <c r="B27543" s="1">
        <v>43005</v>
      </c>
      <c r="C27543">
        <v>26</v>
      </c>
      <c r="D27543">
        <v>4021</v>
      </c>
      <c r="E27543">
        <v>2</v>
      </c>
      <c r="F27543">
        <v>1</v>
      </c>
      <c r="G27543">
        <v>1</v>
      </c>
      <c r="H27543" s="5">
        <v>11.0208333333358</v>
      </c>
      <c r="I27543" s="7">
        <v>39.375</v>
      </c>
    </row>
    <row r="27544" spans="1:9" x14ac:dyDescent="0.25">
      <c r="A27544">
        <v>2</v>
      </c>
      <c r="B27544" s="1">
        <v>43005</v>
      </c>
      <c r="C27544">
        <v>26</v>
      </c>
      <c r="D27544">
        <v>4021</v>
      </c>
      <c r="E27544">
        <v>2</v>
      </c>
      <c r="F27544">
        <v>1</v>
      </c>
      <c r="G27544">
        <v>1</v>
      </c>
      <c r="H27544" s="5">
        <v>11.041666666669199</v>
      </c>
      <c r="I27544" s="7">
        <v>39.25</v>
      </c>
    </row>
    <row r="27545" spans="1:9" x14ac:dyDescent="0.25">
      <c r="A27545">
        <v>2</v>
      </c>
      <c r="B27545" s="1">
        <v>43005</v>
      </c>
      <c r="C27545">
        <v>26</v>
      </c>
      <c r="D27545">
        <v>4021</v>
      </c>
      <c r="E27545">
        <v>2</v>
      </c>
      <c r="F27545">
        <v>1</v>
      </c>
      <c r="G27545">
        <v>1</v>
      </c>
      <c r="H27545" s="5">
        <v>11.062500000002499</v>
      </c>
      <c r="I27545" s="7">
        <v>39.125</v>
      </c>
    </row>
    <row r="27546" spans="1:9" x14ac:dyDescent="0.25">
      <c r="A27546">
        <v>2</v>
      </c>
      <c r="B27546" s="1">
        <v>43005</v>
      </c>
      <c r="C27546">
        <v>26</v>
      </c>
      <c r="D27546">
        <v>4021</v>
      </c>
      <c r="E27546">
        <v>2</v>
      </c>
      <c r="F27546">
        <v>1</v>
      </c>
      <c r="G27546">
        <v>1</v>
      </c>
      <c r="H27546" s="5">
        <v>11.0833333333358</v>
      </c>
      <c r="I27546" s="7">
        <v>39</v>
      </c>
    </row>
    <row r="27547" spans="1:9" x14ac:dyDescent="0.25">
      <c r="A27547">
        <v>2</v>
      </c>
      <c r="B27547" s="1">
        <v>43005</v>
      </c>
      <c r="C27547">
        <v>26</v>
      </c>
      <c r="D27547">
        <v>4021</v>
      </c>
      <c r="E27547">
        <v>2</v>
      </c>
      <c r="F27547">
        <v>1</v>
      </c>
      <c r="G27547">
        <v>1</v>
      </c>
      <c r="H27547" s="5">
        <v>11.104166666669199</v>
      </c>
      <c r="I27547" s="7">
        <v>39.25</v>
      </c>
    </row>
    <row r="27548" spans="1:9" x14ac:dyDescent="0.25">
      <c r="A27548">
        <v>2</v>
      </c>
      <c r="B27548" s="1">
        <v>43005</v>
      </c>
      <c r="C27548">
        <v>26</v>
      </c>
      <c r="D27548">
        <v>4021</v>
      </c>
      <c r="E27548">
        <v>2</v>
      </c>
      <c r="F27548">
        <v>1</v>
      </c>
      <c r="G27548">
        <v>1</v>
      </c>
      <c r="H27548" s="5">
        <v>11.125000000002499</v>
      </c>
      <c r="I27548" s="7">
        <v>39</v>
      </c>
    </row>
    <row r="27549" spans="1:9" x14ac:dyDescent="0.25">
      <c r="A27549">
        <v>2</v>
      </c>
      <c r="B27549" s="1">
        <v>43005</v>
      </c>
      <c r="C27549">
        <v>26</v>
      </c>
      <c r="D27549">
        <v>4021</v>
      </c>
      <c r="E27549">
        <v>2</v>
      </c>
      <c r="F27549">
        <v>1</v>
      </c>
      <c r="G27549">
        <v>1</v>
      </c>
      <c r="H27549" s="5">
        <v>11.145833333335901</v>
      </c>
      <c r="I27549" s="7">
        <v>39</v>
      </c>
    </row>
    <row r="27550" spans="1:9" x14ac:dyDescent="0.25">
      <c r="A27550">
        <v>2</v>
      </c>
      <c r="B27550" s="1">
        <v>43005</v>
      </c>
      <c r="C27550">
        <v>26</v>
      </c>
      <c r="D27550">
        <v>4021</v>
      </c>
      <c r="E27550">
        <v>2</v>
      </c>
      <c r="F27550">
        <v>1</v>
      </c>
      <c r="G27550">
        <v>1</v>
      </c>
      <c r="H27550" s="5">
        <v>11.166666666669199</v>
      </c>
      <c r="I27550" s="7">
        <v>39.375</v>
      </c>
    </row>
    <row r="27551" spans="1:9" x14ac:dyDescent="0.25">
      <c r="A27551">
        <v>2</v>
      </c>
      <c r="B27551" s="1">
        <v>43005</v>
      </c>
      <c r="C27551">
        <v>26</v>
      </c>
      <c r="D27551">
        <v>4021</v>
      </c>
      <c r="E27551">
        <v>2</v>
      </c>
      <c r="F27551">
        <v>1</v>
      </c>
      <c r="G27551">
        <v>1</v>
      </c>
      <c r="H27551" s="5">
        <v>11.187500000002499</v>
      </c>
      <c r="I27551" s="7">
        <v>39.5</v>
      </c>
    </row>
    <row r="27552" spans="1:9" x14ac:dyDescent="0.25">
      <c r="A27552">
        <v>2</v>
      </c>
      <c r="B27552" s="1">
        <v>43005</v>
      </c>
      <c r="C27552">
        <v>26</v>
      </c>
      <c r="D27552">
        <v>4021</v>
      </c>
      <c r="E27552">
        <v>2</v>
      </c>
      <c r="F27552">
        <v>1</v>
      </c>
      <c r="G27552">
        <v>1</v>
      </c>
      <c r="H27552" s="5">
        <v>11.208333333335901</v>
      </c>
      <c r="I27552" s="7">
        <v>38.875</v>
      </c>
    </row>
    <row r="27553" spans="1:9" x14ac:dyDescent="0.25">
      <c r="A27553">
        <v>2</v>
      </c>
      <c r="B27553" s="1">
        <v>43005</v>
      </c>
      <c r="C27553">
        <v>26</v>
      </c>
      <c r="D27553">
        <v>4021</v>
      </c>
      <c r="E27553">
        <v>2</v>
      </c>
      <c r="F27553">
        <v>1</v>
      </c>
      <c r="G27553">
        <v>1</v>
      </c>
      <c r="H27553" s="5">
        <v>11.229166666669199</v>
      </c>
      <c r="I27553" s="7">
        <v>38.75</v>
      </c>
    </row>
    <row r="27554" spans="1:9" x14ac:dyDescent="0.25">
      <c r="A27554">
        <v>2</v>
      </c>
      <c r="B27554" s="1">
        <v>43005</v>
      </c>
      <c r="C27554">
        <v>26</v>
      </c>
      <c r="D27554">
        <v>4021</v>
      </c>
      <c r="E27554">
        <v>2</v>
      </c>
      <c r="F27554">
        <v>1</v>
      </c>
      <c r="G27554">
        <v>1</v>
      </c>
      <c r="H27554" s="5">
        <v>11.250000000002601</v>
      </c>
      <c r="I27554" s="7">
        <v>39.5</v>
      </c>
    </row>
    <row r="27555" spans="1:9" x14ac:dyDescent="0.25">
      <c r="A27555">
        <v>2</v>
      </c>
      <c r="B27555" s="1">
        <v>43005</v>
      </c>
      <c r="C27555">
        <v>26</v>
      </c>
      <c r="D27555">
        <v>4021</v>
      </c>
      <c r="E27555">
        <v>2</v>
      </c>
      <c r="F27555">
        <v>1</v>
      </c>
      <c r="G27555">
        <v>1</v>
      </c>
      <c r="H27555" s="5">
        <v>11.270833333335901</v>
      </c>
      <c r="I27555" s="7">
        <v>39</v>
      </c>
    </row>
    <row r="27556" spans="1:9" x14ac:dyDescent="0.25">
      <c r="A27556">
        <v>2</v>
      </c>
      <c r="B27556" s="1">
        <v>43005</v>
      </c>
      <c r="C27556">
        <v>26</v>
      </c>
      <c r="D27556">
        <v>4021</v>
      </c>
      <c r="E27556">
        <v>2</v>
      </c>
      <c r="F27556">
        <v>1</v>
      </c>
      <c r="G27556">
        <v>1</v>
      </c>
      <c r="H27556" s="5">
        <v>11.291666666669199</v>
      </c>
      <c r="I27556" s="7">
        <v>39</v>
      </c>
    </row>
    <row r="27557" spans="1:9" x14ac:dyDescent="0.25">
      <c r="A27557">
        <v>2</v>
      </c>
      <c r="B27557" s="1">
        <v>43005</v>
      </c>
      <c r="C27557">
        <v>26</v>
      </c>
      <c r="D27557">
        <v>4021</v>
      </c>
      <c r="E27557">
        <v>2</v>
      </c>
      <c r="F27557">
        <v>1</v>
      </c>
      <c r="G27557">
        <v>1</v>
      </c>
      <c r="H27557" s="5">
        <v>11.312500000002601</v>
      </c>
      <c r="I27557" s="7">
        <v>39.125</v>
      </c>
    </row>
    <row r="27558" spans="1:9" x14ac:dyDescent="0.25">
      <c r="A27558">
        <v>2</v>
      </c>
      <c r="B27558" s="1">
        <v>43005</v>
      </c>
      <c r="C27558">
        <v>26</v>
      </c>
      <c r="D27558">
        <v>4021</v>
      </c>
      <c r="E27558">
        <v>2</v>
      </c>
      <c r="F27558">
        <v>1</v>
      </c>
      <c r="G27558">
        <v>1</v>
      </c>
      <c r="H27558" s="5">
        <v>11.333333333335901</v>
      </c>
      <c r="I27558" s="7">
        <v>38.625</v>
      </c>
    </row>
    <row r="27559" spans="1:9" x14ac:dyDescent="0.25">
      <c r="A27559">
        <v>2</v>
      </c>
      <c r="B27559" s="1">
        <v>43005</v>
      </c>
      <c r="C27559">
        <v>26</v>
      </c>
      <c r="D27559">
        <v>4021</v>
      </c>
      <c r="E27559">
        <v>2</v>
      </c>
      <c r="F27559">
        <v>1</v>
      </c>
      <c r="G27559">
        <v>1</v>
      </c>
      <c r="H27559" s="5">
        <v>11.3541666666693</v>
      </c>
      <c r="I27559" s="7">
        <v>39.25</v>
      </c>
    </row>
    <row r="27560" spans="1:9" x14ac:dyDescent="0.25">
      <c r="A27560">
        <v>2</v>
      </c>
      <c r="B27560" s="1">
        <v>43005</v>
      </c>
      <c r="C27560">
        <v>26</v>
      </c>
      <c r="D27560">
        <v>4021</v>
      </c>
      <c r="E27560">
        <v>2</v>
      </c>
      <c r="F27560">
        <v>1</v>
      </c>
      <c r="G27560">
        <v>1</v>
      </c>
      <c r="H27560" s="5">
        <v>11.375000000002499</v>
      </c>
      <c r="I27560" s="7">
        <v>39.375</v>
      </c>
    </row>
    <row r="27561" spans="1:9" x14ac:dyDescent="0.25">
      <c r="A27561">
        <v>2</v>
      </c>
      <c r="B27561" s="1">
        <v>43005</v>
      </c>
      <c r="C27561">
        <v>26</v>
      </c>
      <c r="D27561">
        <v>4021</v>
      </c>
      <c r="E27561">
        <v>2</v>
      </c>
      <c r="F27561">
        <v>1</v>
      </c>
      <c r="G27561">
        <v>1</v>
      </c>
      <c r="H27561" s="5">
        <v>11.3958333333358</v>
      </c>
    </row>
    <row r="27562" spans="1:9" x14ac:dyDescent="0.25">
      <c r="A27562">
        <v>2</v>
      </c>
      <c r="B27562" s="1">
        <v>43005</v>
      </c>
      <c r="C27562">
        <v>26</v>
      </c>
      <c r="D27562">
        <v>4021</v>
      </c>
      <c r="E27562">
        <v>2</v>
      </c>
      <c r="F27562">
        <v>1</v>
      </c>
      <c r="G27562">
        <v>1</v>
      </c>
      <c r="H27562" s="5">
        <v>11.4166666666691</v>
      </c>
    </row>
    <row r="27563" spans="1:9" x14ac:dyDescent="0.25">
      <c r="A27563">
        <v>2</v>
      </c>
      <c r="B27563" s="1">
        <v>43005</v>
      </c>
      <c r="C27563">
        <v>26</v>
      </c>
      <c r="D27563">
        <v>4021</v>
      </c>
      <c r="E27563">
        <v>2</v>
      </c>
      <c r="F27563">
        <v>1</v>
      </c>
      <c r="G27563">
        <v>1</v>
      </c>
      <c r="H27563" s="5">
        <v>11.4375000000024</v>
      </c>
    </row>
    <row r="27564" spans="1:9" x14ac:dyDescent="0.25">
      <c r="A27564">
        <v>2</v>
      </c>
      <c r="B27564" s="1">
        <v>43005</v>
      </c>
      <c r="C27564">
        <v>26</v>
      </c>
      <c r="D27564">
        <v>4021</v>
      </c>
      <c r="E27564">
        <v>2</v>
      </c>
      <c r="F27564">
        <v>1</v>
      </c>
      <c r="G27564">
        <v>1</v>
      </c>
      <c r="H27564" s="5">
        <v>11.4583333333357</v>
      </c>
    </row>
    <row r="27565" spans="1:9" x14ac:dyDescent="0.25">
      <c r="A27565">
        <v>2</v>
      </c>
      <c r="B27565" s="1">
        <v>43005</v>
      </c>
      <c r="C27565">
        <v>26</v>
      </c>
      <c r="D27565">
        <v>4021</v>
      </c>
      <c r="E27565">
        <v>2</v>
      </c>
      <c r="F27565">
        <v>1</v>
      </c>
      <c r="G27565">
        <v>1</v>
      </c>
      <c r="H27565" s="5">
        <v>11.479166666669</v>
      </c>
    </row>
    <row r="27566" spans="1:9" x14ac:dyDescent="0.25">
      <c r="A27566">
        <v>2</v>
      </c>
      <c r="B27566" s="1">
        <v>43005</v>
      </c>
      <c r="C27566">
        <v>26</v>
      </c>
      <c r="D27566">
        <v>4021</v>
      </c>
      <c r="E27566">
        <v>2</v>
      </c>
      <c r="F27566">
        <v>1</v>
      </c>
      <c r="G27566">
        <v>1</v>
      </c>
      <c r="H27566" s="5">
        <v>11.5000000000023</v>
      </c>
    </row>
    <row r="27567" spans="1:9" x14ac:dyDescent="0.25">
      <c r="A27567">
        <v>2</v>
      </c>
      <c r="B27567" s="1">
        <v>43005</v>
      </c>
      <c r="C27567">
        <v>26</v>
      </c>
      <c r="D27567">
        <v>4021</v>
      </c>
      <c r="E27567">
        <v>2</v>
      </c>
      <c r="F27567">
        <v>1</v>
      </c>
      <c r="G27567">
        <v>1</v>
      </c>
      <c r="H27567" s="5">
        <v>11.520833333335601</v>
      </c>
    </row>
    <row r="27568" spans="1:9" x14ac:dyDescent="0.25">
      <c r="A27568">
        <v>2</v>
      </c>
      <c r="B27568" s="1">
        <v>43005</v>
      </c>
      <c r="C27568">
        <v>26</v>
      </c>
      <c r="D27568">
        <v>4021</v>
      </c>
      <c r="E27568">
        <v>2</v>
      </c>
      <c r="F27568">
        <v>1</v>
      </c>
      <c r="G27568">
        <v>1</v>
      </c>
      <c r="H27568" s="5">
        <v>11.541666666668901</v>
      </c>
    </row>
    <row r="27569" spans="1:9" x14ac:dyDescent="0.25">
      <c r="A27569">
        <v>2</v>
      </c>
      <c r="B27569" s="1">
        <v>43005</v>
      </c>
      <c r="C27569">
        <v>26</v>
      </c>
      <c r="D27569">
        <v>4021</v>
      </c>
      <c r="E27569">
        <v>2</v>
      </c>
      <c r="F27569">
        <v>1</v>
      </c>
      <c r="G27569">
        <v>1</v>
      </c>
      <c r="H27569" s="5">
        <v>11.562500000002199</v>
      </c>
    </row>
    <row r="27570" spans="1:9" x14ac:dyDescent="0.25">
      <c r="A27570">
        <v>2</v>
      </c>
      <c r="B27570" s="1">
        <v>43005</v>
      </c>
      <c r="C27570">
        <v>26</v>
      </c>
      <c r="D27570">
        <v>4021</v>
      </c>
      <c r="E27570">
        <v>2</v>
      </c>
      <c r="F27570">
        <v>1</v>
      </c>
      <c r="G27570">
        <v>1</v>
      </c>
      <c r="H27570" s="5">
        <v>11.583333333335499</v>
      </c>
    </row>
    <row r="27571" spans="1:9" x14ac:dyDescent="0.25">
      <c r="A27571">
        <v>2</v>
      </c>
      <c r="B27571" s="1">
        <v>43005</v>
      </c>
      <c r="C27571">
        <v>26</v>
      </c>
      <c r="D27571">
        <v>4021</v>
      </c>
      <c r="E27571">
        <v>2</v>
      </c>
      <c r="F27571">
        <v>1</v>
      </c>
      <c r="G27571">
        <v>1</v>
      </c>
      <c r="H27571" s="5">
        <v>11.604166666668799</v>
      </c>
    </row>
    <row r="27572" spans="1:9" x14ac:dyDescent="0.25">
      <c r="A27572">
        <v>2</v>
      </c>
      <c r="B27572" s="1">
        <v>43005</v>
      </c>
      <c r="C27572">
        <v>26</v>
      </c>
      <c r="D27572">
        <v>4021</v>
      </c>
      <c r="E27572">
        <v>2</v>
      </c>
      <c r="F27572">
        <v>1</v>
      </c>
      <c r="G27572">
        <v>1</v>
      </c>
      <c r="H27572" s="5">
        <v>11.6250000000021</v>
      </c>
    </row>
    <row r="27573" spans="1:9" x14ac:dyDescent="0.25">
      <c r="A27573">
        <v>2</v>
      </c>
      <c r="B27573" s="1">
        <v>43005</v>
      </c>
      <c r="C27573">
        <v>26</v>
      </c>
      <c r="D27573">
        <v>4021</v>
      </c>
      <c r="E27573">
        <v>2</v>
      </c>
      <c r="F27573">
        <v>1</v>
      </c>
      <c r="G27573">
        <v>1</v>
      </c>
      <c r="H27573" s="5">
        <v>11.6458333333354</v>
      </c>
    </row>
    <row r="27574" spans="1:9" x14ac:dyDescent="0.25">
      <c r="A27574">
        <v>2</v>
      </c>
      <c r="B27574" s="1">
        <v>42990</v>
      </c>
      <c r="C27574">
        <v>11</v>
      </c>
      <c r="D27574">
        <v>2623</v>
      </c>
      <c r="E27574">
        <v>2</v>
      </c>
      <c r="F27574">
        <v>2</v>
      </c>
      <c r="G27574">
        <v>0</v>
      </c>
      <c r="H27574" s="5">
        <v>0.25</v>
      </c>
    </row>
    <row r="27575" spans="1:9" x14ac:dyDescent="0.25">
      <c r="A27575">
        <v>2</v>
      </c>
      <c r="B27575" s="1">
        <v>42990</v>
      </c>
      <c r="C27575">
        <v>11</v>
      </c>
      <c r="D27575">
        <v>2623</v>
      </c>
      <c r="E27575">
        <v>2</v>
      </c>
      <c r="F27575">
        <v>2</v>
      </c>
      <c r="G27575">
        <v>0</v>
      </c>
      <c r="H27575" s="5">
        <v>0.27083333333333331</v>
      </c>
    </row>
    <row r="27576" spans="1:9" x14ac:dyDescent="0.25">
      <c r="A27576">
        <v>2</v>
      </c>
      <c r="B27576" s="1">
        <v>42990</v>
      </c>
      <c r="C27576">
        <v>11</v>
      </c>
      <c r="D27576">
        <v>2623</v>
      </c>
      <c r="E27576">
        <v>2</v>
      </c>
      <c r="F27576">
        <v>2</v>
      </c>
      <c r="G27576">
        <v>0</v>
      </c>
      <c r="H27576" s="5">
        <v>0.29166666666666669</v>
      </c>
    </row>
    <row r="27577" spans="1:9" x14ac:dyDescent="0.25">
      <c r="A27577">
        <v>2</v>
      </c>
      <c r="B27577" s="1">
        <v>42990</v>
      </c>
      <c r="C27577">
        <v>11</v>
      </c>
      <c r="D27577">
        <v>2623</v>
      </c>
      <c r="E27577">
        <v>2</v>
      </c>
      <c r="F27577">
        <v>2</v>
      </c>
      <c r="G27577">
        <v>0</v>
      </c>
      <c r="H27577" s="5">
        <v>0.3125</v>
      </c>
    </row>
    <row r="27578" spans="1:9" x14ac:dyDescent="0.25">
      <c r="A27578">
        <v>2</v>
      </c>
      <c r="B27578" s="1">
        <v>42990</v>
      </c>
      <c r="C27578">
        <v>11</v>
      </c>
      <c r="D27578">
        <v>2623</v>
      </c>
      <c r="E27578">
        <v>2</v>
      </c>
      <c r="F27578">
        <v>2</v>
      </c>
      <c r="G27578">
        <v>0</v>
      </c>
      <c r="H27578" s="5">
        <v>0.33333333333333298</v>
      </c>
    </row>
    <row r="27579" spans="1:9" x14ac:dyDescent="0.25">
      <c r="A27579">
        <v>2</v>
      </c>
      <c r="B27579" s="1">
        <v>42990</v>
      </c>
      <c r="C27579">
        <v>11</v>
      </c>
      <c r="D27579">
        <v>2623</v>
      </c>
      <c r="E27579">
        <v>2</v>
      </c>
      <c r="F27579">
        <v>2</v>
      </c>
      <c r="G27579">
        <v>0</v>
      </c>
      <c r="H27579" s="5">
        <v>0.35416666666666702</v>
      </c>
    </row>
    <row r="27580" spans="1:9" x14ac:dyDescent="0.25">
      <c r="A27580">
        <v>2</v>
      </c>
      <c r="B27580" s="1">
        <v>42990</v>
      </c>
      <c r="C27580">
        <v>11</v>
      </c>
      <c r="D27580">
        <v>2623</v>
      </c>
      <c r="E27580">
        <v>2</v>
      </c>
      <c r="F27580">
        <v>2</v>
      </c>
      <c r="G27580">
        <v>0</v>
      </c>
      <c r="H27580" s="5">
        <v>0.375</v>
      </c>
    </row>
    <row r="27581" spans="1:9" x14ac:dyDescent="0.25">
      <c r="A27581">
        <v>2</v>
      </c>
      <c r="B27581" s="1">
        <v>42990</v>
      </c>
      <c r="C27581">
        <v>11</v>
      </c>
      <c r="D27581">
        <v>2623</v>
      </c>
      <c r="E27581">
        <v>2</v>
      </c>
      <c r="F27581">
        <v>2</v>
      </c>
      <c r="G27581">
        <v>0</v>
      </c>
      <c r="H27581" s="5">
        <v>0.39583333333333298</v>
      </c>
      <c r="I27581" s="7">
        <v>38.625</v>
      </c>
    </row>
    <row r="27582" spans="1:9" x14ac:dyDescent="0.25">
      <c r="A27582">
        <v>2</v>
      </c>
      <c r="B27582" s="1">
        <v>42990</v>
      </c>
      <c r="C27582">
        <v>11</v>
      </c>
      <c r="D27582">
        <v>2623</v>
      </c>
      <c r="E27582">
        <v>2</v>
      </c>
      <c r="F27582">
        <v>2</v>
      </c>
      <c r="G27582">
        <v>0</v>
      </c>
      <c r="H27582" s="5">
        <v>0.41666666666666702</v>
      </c>
      <c r="I27582" s="7">
        <v>38.75</v>
      </c>
    </row>
    <row r="27583" spans="1:9" x14ac:dyDescent="0.25">
      <c r="A27583">
        <v>2</v>
      </c>
      <c r="B27583" s="1">
        <v>42990</v>
      </c>
      <c r="C27583">
        <v>11</v>
      </c>
      <c r="D27583">
        <v>2623</v>
      </c>
      <c r="E27583">
        <v>2</v>
      </c>
      <c r="F27583">
        <v>2</v>
      </c>
      <c r="G27583">
        <v>0</v>
      </c>
      <c r="H27583" s="5">
        <v>0.4375</v>
      </c>
      <c r="I27583" s="7">
        <v>38.75</v>
      </c>
    </row>
    <row r="27584" spans="1:9" x14ac:dyDescent="0.25">
      <c r="A27584">
        <v>2</v>
      </c>
      <c r="B27584" s="1">
        <v>42990</v>
      </c>
      <c r="C27584">
        <v>11</v>
      </c>
      <c r="D27584">
        <v>2623</v>
      </c>
      <c r="E27584">
        <v>2</v>
      </c>
      <c r="F27584">
        <v>2</v>
      </c>
      <c r="G27584">
        <v>0</v>
      </c>
      <c r="H27584" s="5">
        <v>0.45833333333333298</v>
      </c>
      <c r="I27584" s="7">
        <v>38.75</v>
      </c>
    </row>
    <row r="27585" spans="1:9" x14ac:dyDescent="0.25">
      <c r="A27585">
        <v>2</v>
      </c>
      <c r="B27585" s="1">
        <v>42990</v>
      </c>
      <c r="C27585">
        <v>11</v>
      </c>
      <c r="D27585">
        <v>2623</v>
      </c>
      <c r="E27585">
        <v>2</v>
      </c>
      <c r="F27585">
        <v>2</v>
      </c>
      <c r="G27585">
        <v>0</v>
      </c>
      <c r="H27585" s="5">
        <v>0.47916666666666602</v>
      </c>
      <c r="I27585" s="7">
        <v>38.875</v>
      </c>
    </row>
    <row r="27586" spans="1:9" x14ac:dyDescent="0.25">
      <c r="A27586">
        <v>2</v>
      </c>
      <c r="B27586" s="1">
        <v>42990</v>
      </c>
      <c r="C27586">
        <v>11</v>
      </c>
      <c r="D27586">
        <v>2623</v>
      </c>
      <c r="E27586">
        <v>2</v>
      </c>
      <c r="F27586">
        <v>2</v>
      </c>
      <c r="G27586">
        <v>0</v>
      </c>
      <c r="H27586" s="5">
        <v>0.5</v>
      </c>
      <c r="I27586" s="7">
        <v>39</v>
      </c>
    </row>
    <row r="27587" spans="1:9" x14ac:dyDescent="0.25">
      <c r="A27587">
        <v>2</v>
      </c>
      <c r="B27587" s="1">
        <v>42990</v>
      </c>
      <c r="C27587">
        <v>11</v>
      </c>
      <c r="D27587">
        <v>2623</v>
      </c>
      <c r="E27587">
        <v>2</v>
      </c>
      <c r="F27587">
        <v>2</v>
      </c>
      <c r="G27587">
        <v>0</v>
      </c>
      <c r="H27587" s="5">
        <v>0.52083333333333304</v>
      </c>
      <c r="I27587" s="7">
        <v>38.75</v>
      </c>
    </row>
    <row r="27588" spans="1:9" x14ac:dyDescent="0.25">
      <c r="A27588">
        <v>2</v>
      </c>
      <c r="B27588" s="1">
        <v>42990</v>
      </c>
      <c r="C27588">
        <v>11</v>
      </c>
      <c r="D27588">
        <v>2623</v>
      </c>
      <c r="E27588">
        <v>2</v>
      </c>
      <c r="F27588">
        <v>2</v>
      </c>
      <c r="G27588">
        <v>0</v>
      </c>
      <c r="H27588" s="5">
        <v>0.54166666666666596</v>
      </c>
      <c r="I27588" s="7">
        <v>39</v>
      </c>
    </row>
    <row r="27589" spans="1:9" x14ac:dyDescent="0.25">
      <c r="A27589">
        <v>2</v>
      </c>
      <c r="B27589" s="1">
        <v>42990</v>
      </c>
      <c r="C27589">
        <v>11</v>
      </c>
      <c r="D27589">
        <v>2623</v>
      </c>
      <c r="E27589">
        <v>2</v>
      </c>
      <c r="F27589">
        <v>2</v>
      </c>
      <c r="G27589">
        <v>0</v>
      </c>
      <c r="H27589" s="5">
        <v>0.5625</v>
      </c>
      <c r="I27589" s="7">
        <v>38.75</v>
      </c>
    </row>
    <row r="27590" spans="1:9" x14ac:dyDescent="0.25">
      <c r="A27590">
        <v>2</v>
      </c>
      <c r="B27590" s="1">
        <v>42990</v>
      </c>
      <c r="C27590">
        <v>11</v>
      </c>
      <c r="D27590">
        <v>2623</v>
      </c>
      <c r="E27590">
        <v>2</v>
      </c>
      <c r="F27590">
        <v>2</v>
      </c>
      <c r="G27590">
        <v>0</v>
      </c>
      <c r="H27590" s="5">
        <v>0.58333333333333304</v>
      </c>
      <c r="I27590" s="7">
        <v>38.75</v>
      </c>
    </row>
    <row r="27591" spans="1:9" x14ac:dyDescent="0.25">
      <c r="A27591">
        <v>2</v>
      </c>
      <c r="B27591" s="1">
        <v>42990</v>
      </c>
      <c r="C27591">
        <v>11</v>
      </c>
      <c r="D27591">
        <v>2623</v>
      </c>
      <c r="E27591">
        <v>2</v>
      </c>
      <c r="F27591">
        <v>2</v>
      </c>
      <c r="G27591">
        <v>0</v>
      </c>
      <c r="H27591" s="5">
        <v>0.60416666666666596</v>
      </c>
      <c r="I27591" s="7">
        <v>39</v>
      </c>
    </row>
    <row r="27592" spans="1:9" x14ac:dyDescent="0.25">
      <c r="A27592">
        <v>2</v>
      </c>
      <c r="B27592" s="1">
        <v>42990</v>
      </c>
      <c r="C27592">
        <v>11</v>
      </c>
      <c r="D27592">
        <v>2623</v>
      </c>
      <c r="E27592">
        <v>2</v>
      </c>
      <c r="F27592">
        <v>2</v>
      </c>
      <c r="G27592">
        <v>0</v>
      </c>
      <c r="H27592" s="5">
        <v>0.625</v>
      </c>
      <c r="I27592" s="7">
        <v>39.125</v>
      </c>
    </row>
    <row r="27593" spans="1:9" x14ac:dyDescent="0.25">
      <c r="A27593">
        <v>2</v>
      </c>
      <c r="B27593" s="1">
        <v>42990</v>
      </c>
      <c r="C27593">
        <v>11</v>
      </c>
      <c r="D27593">
        <v>2623</v>
      </c>
      <c r="E27593">
        <v>2</v>
      </c>
      <c r="F27593">
        <v>2</v>
      </c>
      <c r="G27593">
        <v>0</v>
      </c>
      <c r="H27593" s="5">
        <v>0.64583333333333304</v>
      </c>
      <c r="I27593" s="7">
        <v>39</v>
      </c>
    </row>
    <row r="27594" spans="1:9" x14ac:dyDescent="0.25">
      <c r="A27594">
        <v>2</v>
      </c>
      <c r="B27594" s="1">
        <v>42990</v>
      </c>
      <c r="C27594">
        <v>11</v>
      </c>
      <c r="D27594">
        <v>2623</v>
      </c>
      <c r="E27594">
        <v>2</v>
      </c>
      <c r="F27594">
        <v>2</v>
      </c>
      <c r="G27594">
        <v>0</v>
      </c>
      <c r="H27594" s="5">
        <v>0.66666666666666596</v>
      </c>
      <c r="I27594" s="7">
        <v>38.875</v>
      </c>
    </row>
    <row r="27595" spans="1:9" x14ac:dyDescent="0.25">
      <c r="A27595">
        <v>2</v>
      </c>
      <c r="B27595" s="1">
        <v>42990</v>
      </c>
      <c r="C27595">
        <v>11</v>
      </c>
      <c r="D27595">
        <v>2623</v>
      </c>
      <c r="E27595">
        <v>2</v>
      </c>
      <c r="F27595">
        <v>2</v>
      </c>
      <c r="G27595">
        <v>0</v>
      </c>
      <c r="H27595" s="5">
        <v>0.6875</v>
      </c>
      <c r="I27595" s="7">
        <v>38.75</v>
      </c>
    </row>
    <row r="27596" spans="1:9" x14ac:dyDescent="0.25">
      <c r="A27596">
        <v>2</v>
      </c>
      <c r="B27596" s="1">
        <v>42990</v>
      </c>
      <c r="C27596">
        <v>11</v>
      </c>
      <c r="D27596">
        <v>2623</v>
      </c>
      <c r="E27596">
        <v>2</v>
      </c>
      <c r="F27596">
        <v>2</v>
      </c>
      <c r="G27596">
        <v>0</v>
      </c>
      <c r="H27596" s="5">
        <v>0.70833333333333304</v>
      </c>
      <c r="I27596" s="7">
        <v>39.125</v>
      </c>
    </row>
    <row r="27597" spans="1:9" x14ac:dyDescent="0.25">
      <c r="A27597">
        <v>2</v>
      </c>
      <c r="B27597" s="1">
        <v>42990</v>
      </c>
      <c r="C27597">
        <v>11</v>
      </c>
      <c r="D27597">
        <v>2623</v>
      </c>
      <c r="E27597">
        <v>2</v>
      </c>
      <c r="F27597">
        <v>2</v>
      </c>
      <c r="G27597">
        <v>0</v>
      </c>
      <c r="H27597" s="5">
        <v>0.72916666666666596</v>
      </c>
      <c r="I27597" s="7">
        <v>39.125</v>
      </c>
    </row>
    <row r="27598" spans="1:9" x14ac:dyDescent="0.25">
      <c r="A27598">
        <v>2</v>
      </c>
      <c r="B27598" s="1">
        <v>42990</v>
      </c>
      <c r="C27598">
        <v>11</v>
      </c>
      <c r="D27598">
        <v>2623</v>
      </c>
      <c r="E27598">
        <v>2</v>
      </c>
      <c r="F27598">
        <v>2</v>
      </c>
      <c r="G27598">
        <v>0</v>
      </c>
      <c r="H27598" s="5">
        <v>0.75</v>
      </c>
      <c r="I27598" s="7">
        <v>39</v>
      </c>
    </row>
    <row r="27599" spans="1:9" x14ac:dyDescent="0.25">
      <c r="A27599">
        <v>2</v>
      </c>
      <c r="B27599" s="1">
        <v>42990</v>
      </c>
      <c r="C27599">
        <v>11</v>
      </c>
      <c r="D27599">
        <v>2623</v>
      </c>
      <c r="E27599">
        <v>2</v>
      </c>
      <c r="F27599">
        <v>2</v>
      </c>
      <c r="G27599">
        <v>0</v>
      </c>
      <c r="H27599" s="5">
        <v>0.77083333333333304</v>
      </c>
      <c r="I27599" s="7">
        <v>38.875</v>
      </c>
    </row>
    <row r="27600" spans="1:9" x14ac:dyDescent="0.25">
      <c r="A27600">
        <v>2</v>
      </c>
      <c r="B27600" s="1">
        <v>42990</v>
      </c>
      <c r="C27600">
        <v>11</v>
      </c>
      <c r="D27600">
        <v>2623</v>
      </c>
      <c r="E27600">
        <v>2</v>
      </c>
      <c r="F27600">
        <v>2</v>
      </c>
      <c r="G27600">
        <v>0</v>
      </c>
      <c r="H27600" s="5">
        <v>0.79166666666666596</v>
      </c>
      <c r="I27600" s="7">
        <v>39.125</v>
      </c>
    </row>
    <row r="27601" spans="1:9" x14ac:dyDescent="0.25">
      <c r="A27601">
        <v>2</v>
      </c>
      <c r="B27601" s="1">
        <v>42990</v>
      </c>
      <c r="C27601">
        <v>11</v>
      </c>
      <c r="D27601">
        <v>2623</v>
      </c>
      <c r="E27601">
        <v>2</v>
      </c>
      <c r="F27601">
        <v>2</v>
      </c>
      <c r="G27601">
        <v>0</v>
      </c>
      <c r="H27601" s="5">
        <v>0.8125</v>
      </c>
      <c r="I27601" s="7">
        <v>39.125</v>
      </c>
    </row>
    <row r="27602" spans="1:9" x14ac:dyDescent="0.25">
      <c r="A27602">
        <v>2</v>
      </c>
      <c r="B27602" s="1">
        <v>42990</v>
      </c>
      <c r="C27602">
        <v>11</v>
      </c>
      <c r="D27602">
        <v>2623</v>
      </c>
      <c r="E27602">
        <v>2</v>
      </c>
      <c r="F27602">
        <v>2</v>
      </c>
      <c r="G27602">
        <v>0</v>
      </c>
      <c r="H27602" s="5">
        <v>0.83333333333333304</v>
      </c>
      <c r="I27602" s="7">
        <v>39.375</v>
      </c>
    </row>
    <row r="27603" spans="1:9" x14ac:dyDescent="0.25">
      <c r="A27603">
        <v>2</v>
      </c>
      <c r="B27603" s="1">
        <v>42990</v>
      </c>
      <c r="C27603">
        <v>11</v>
      </c>
      <c r="D27603">
        <v>2623</v>
      </c>
      <c r="E27603">
        <v>2</v>
      </c>
      <c r="F27603">
        <v>2</v>
      </c>
      <c r="G27603">
        <v>0</v>
      </c>
      <c r="H27603" s="5">
        <v>0.85416666666666596</v>
      </c>
      <c r="I27603" s="7">
        <v>39.125</v>
      </c>
    </row>
    <row r="27604" spans="1:9" x14ac:dyDescent="0.25">
      <c r="A27604">
        <v>2</v>
      </c>
      <c r="B27604" s="1">
        <v>42990</v>
      </c>
      <c r="C27604">
        <v>11</v>
      </c>
      <c r="D27604">
        <v>2623</v>
      </c>
      <c r="E27604">
        <v>2</v>
      </c>
      <c r="F27604">
        <v>2</v>
      </c>
      <c r="G27604">
        <v>0</v>
      </c>
      <c r="H27604" s="5">
        <v>0.874999999999999</v>
      </c>
      <c r="I27604" s="7">
        <v>39.25</v>
      </c>
    </row>
    <row r="27605" spans="1:9" x14ac:dyDescent="0.25">
      <c r="A27605">
        <v>2</v>
      </c>
      <c r="B27605" s="1">
        <v>42990</v>
      </c>
      <c r="C27605">
        <v>11</v>
      </c>
      <c r="D27605">
        <v>2623</v>
      </c>
      <c r="E27605">
        <v>2</v>
      </c>
      <c r="F27605">
        <v>2</v>
      </c>
      <c r="G27605">
        <v>0</v>
      </c>
      <c r="H27605" s="5">
        <v>0.89583333333333304</v>
      </c>
      <c r="I27605" s="7">
        <v>39.375</v>
      </c>
    </row>
    <row r="27606" spans="1:9" x14ac:dyDescent="0.25">
      <c r="A27606">
        <v>2</v>
      </c>
      <c r="B27606" s="1">
        <v>42990</v>
      </c>
      <c r="C27606">
        <v>11</v>
      </c>
      <c r="D27606">
        <v>2623</v>
      </c>
      <c r="E27606">
        <v>2</v>
      </c>
      <c r="F27606">
        <v>2</v>
      </c>
      <c r="G27606">
        <v>0</v>
      </c>
      <c r="H27606" s="5">
        <v>0.91666666666666596</v>
      </c>
      <c r="I27606" s="7">
        <v>39.375</v>
      </c>
    </row>
    <row r="27607" spans="1:9" x14ac:dyDescent="0.25">
      <c r="A27607">
        <v>2</v>
      </c>
      <c r="B27607" s="1">
        <v>42990</v>
      </c>
      <c r="C27607">
        <v>11</v>
      </c>
      <c r="D27607">
        <v>2623</v>
      </c>
      <c r="E27607">
        <v>2</v>
      </c>
      <c r="F27607">
        <v>2</v>
      </c>
      <c r="G27607">
        <v>0</v>
      </c>
      <c r="H27607" s="5">
        <v>0.937499999999999</v>
      </c>
      <c r="I27607" s="7">
        <v>39.25</v>
      </c>
    </row>
    <row r="27608" spans="1:9" x14ac:dyDescent="0.25">
      <c r="A27608">
        <v>2</v>
      </c>
      <c r="B27608" s="1">
        <v>42990</v>
      </c>
      <c r="C27608">
        <v>11</v>
      </c>
      <c r="D27608">
        <v>2623</v>
      </c>
      <c r="E27608">
        <v>2</v>
      </c>
      <c r="F27608">
        <v>2</v>
      </c>
      <c r="G27608">
        <v>0</v>
      </c>
      <c r="H27608" s="5">
        <v>0.95833333333333304</v>
      </c>
      <c r="I27608" s="7">
        <v>39</v>
      </c>
    </row>
    <row r="27609" spans="1:9" x14ac:dyDescent="0.25">
      <c r="A27609">
        <v>2</v>
      </c>
      <c r="B27609" s="1">
        <v>42990</v>
      </c>
      <c r="C27609">
        <v>11</v>
      </c>
      <c r="D27609">
        <v>2623</v>
      </c>
      <c r="E27609">
        <v>2</v>
      </c>
      <c r="F27609">
        <v>2</v>
      </c>
      <c r="G27609">
        <v>0</v>
      </c>
      <c r="H27609" s="5">
        <v>0.97916666666666596</v>
      </c>
      <c r="I27609" s="7">
        <v>39.125</v>
      </c>
    </row>
    <row r="27610" spans="1:9" x14ac:dyDescent="0.25">
      <c r="A27610">
        <v>2</v>
      </c>
      <c r="B27610" s="1">
        <v>42990</v>
      </c>
      <c r="C27610">
        <v>11</v>
      </c>
      <c r="D27610">
        <v>2623</v>
      </c>
      <c r="E27610">
        <v>2</v>
      </c>
      <c r="F27610">
        <v>2</v>
      </c>
      <c r="G27610">
        <v>0</v>
      </c>
      <c r="H27610" s="5">
        <v>0.999999999999999</v>
      </c>
      <c r="I27610" s="7">
        <v>39.125</v>
      </c>
    </row>
    <row r="27611" spans="1:9" x14ac:dyDescent="0.25">
      <c r="A27611">
        <v>2</v>
      </c>
      <c r="B27611" s="1">
        <v>42991</v>
      </c>
      <c r="C27611">
        <v>12</v>
      </c>
      <c r="D27611">
        <v>2623</v>
      </c>
      <c r="E27611">
        <v>2</v>
      </c>
      <c r="F27611">
        <v>2</v>
      </c>
      <c r="G27611">
        <v>0</v>
      </c>
      <c r="H27611" s="5">
        <v>1.0208333333333299</v>
      </c>
      <c r="I27611" s="7">
        <v>39</v>
      </c>
    </row>
    <row r="27612" spans="1:9" x14ac:dyDescent="0.25">
      <c r="A27612">
        <v>2</v>
      </c>
      <c r="B27612" s="1">
        <v>42991</v>
      </c>
      <c r="C27612">
        <v>12</v>
      </c>
      <c r="D27612">
        <v>2623</v>
      </c>
      <c r="E27612">
        <v>2</v>
      </c>
      <c r="F27612">
        <v>2</v>
      </c>
      <c r="G27612">
        <v>0</v>
      </c>
      <c r="H27612" s="5">
        <v>1.0416666666666601</v>
      </c>
      <c r="I27612" s="7">
        <v>39</v>
      </c>
    </row>
    <row r="27613" spans="1:9" x14ac:dyDescent="0.25">
      <c r="A27613">
        <v>2</v>
      </c>
      <c r="B27613" s="1">
        <v>42991</v>
      </c>
      <c r="C27613">
        <v>12</v>
      </c>
      <c r="D27613">
        <v>2623</v>
      </c>
      <c r="E27613">
        <v>2</v>
      </c>
      <c r="F27613">
        <v>2</v>
      </c>
      <c r="G27613">
        <v>0</v>
      </c>
      <c r="H27613" s="5">
        <v>1.0625</v>
      </c>
      <c r="I27613" s="7">
        <v>39.125</v>
      </c>
    </row>
    <row r="27614" spans="1:9" x14ac:dyDescent="0.25">
      <c r="A27614">
        <v>2</v>
      </c>
      <c r="B27614" s="1">
        <v>42991</v>
      </c>
      <c r="C27614">
        <v>12</v>
      </c>
      <c r="D27614">
        <v>2623</v>
      </c>
      <c r="E27614">
        <v>2</v>
      </c>
      <c r="F27614">
        <v>2</v>
      </c>
      <c r="G27614">
        <v>0</v>
      </c>
      <c r="H27614" s="5">
        <v>1.0833333333333299</v>
      </c>
      <c r="I27614" s="7">
        <v>39</v>
      </c>
    </row>
    <row r="27615" spans="1:9" x14ac:dyDescent="0.25">
      <c r="A27615">
        <v>2</v>
      </c>
      <c r="B27615" s="1">
        <v>42991</v>
      </c>
      <c r="C27615">
        <v>12</v>
      </c>
      <c r="D27615">
        <v>2623</v>
      </c>
      <c r="E27615">
        <v>2</v>
      </c>
      <c r="F27615">
        <v>2</v>
      </c>
      <c r="G27615">
        <v>0</v>
      </c>
      <c r="H27615" s="5">
        <v>1.1041666666666601</v>
      </c>
      <c r="I27615" s="7">
        <v>38.75</v>
      </c>
    </row>
    <row r="27616" spans="1:9" x14ac:dyDescent="0.25">
      <c r="A27616">
        <v>2</v>
      </c>
      <c r="B27616" s="1">
        <v>42991</v>
      </c>
      <c r="C27616">
        <v>12</v>
      </c>
      <c r="D27616">
        <v>2623</v>
      </c>
      <c r="E27616">
        <v>2</v>
      </c>
      <c r="F27616">
        <v>2</v>
      </c>
      <c r="G27616">
        <v>0</v>
      </c>
      <c r="H27616" s="5">
        <v>1.125</v>
      </c>
      <c r="I27616" s="7">
        <v>38.875</v>
      </c>
    </row>
    <row r="27617" spans="1:9" x14ac:dyDescent="0.25">
      <c r="A27617">
        <v>2</v>
      </c>
      <c r="B27617" s="1">
        <v>42991</v>
      </c>
      <c r="C27617">
        <v>12</v>
      </c>
      <c r="D27617">
        <v>2623</v>
      </c>
      <c r="E27617">
        <v>2</v>
      </c>
      <c r="F27617">
        <v>2</v>
      </c>
      <c r="G27617">
        <v>0</v>
      </c>
      <c r="H27617" s="5">
        <v>1.1458333333333299</v>
      </c>
      <c r="I27617" s="7">
        <v>38.625</v>
      </c>
    </row>
    <row r="27618" spans="1:9" x14ac:dyDescent="0.25">
      <c r="A27618">
        <v>2</v>
      </c>
      <c r="B27618" s="1">
        <v>42991</v>
      </c>
      <c r="C27618">
        <v>12</v>
      </c>
      <c r="D27618">
        <v>2623</v>
      </c>
      <c r="E27618">
        <v>2</v>
      </c>
      <c r="F27618">
        <v>2</v>
      </c>
      <c r="G27618">
        <v>0</v>
      </c>
      <c r="H27618" s="5">
        <v>1.1666666666666601</v>
      </c>
      <c r="I27618" s="7">
        <v>39.125</v>
      </c>
    </row>
    <row r="27619" spans="1:9" x14ac:dyDescent="0.25">
      <c r="A27619">
        <v>2</v>
      </c>
      <c r="B27619" s="1">
        <v>42991</v>
      </c>
      <c r="C27619">
        <v>12</v>
      </c>
      <c r="D27619">
        <v>2623</v>
      </c>
      <c r="E27619">
        <v>2</v>
      </c>
      <c r="F27619">
        <v>2</v>
      </c>
      <c r="G27619">
        <v>0</v>
      </c>
      <c r="H27619" s="5">
        <v>1.1875</v>
      </c>
      <c r="I27619" s="7">
        <v>38.875</v>
      </c>
    </row>
    <row r="27620" spans="1:9" x14ac:dyDescent="0.25">
      <c r="A27620">
        <v>2</v>
      </c>
      <c r="B27620" s="1">
        <v>42991</v>
      </c>
      <c r="C27620">
        <v>12</v>
      </c>
      <c r="D27620">
        <v>2623</v>
      </c>
      <c r="E27620">
        <v>2</v>
      </c>
      <c r="F27620">
        <v>2</v>
      </c>
      <c r="G27620">
        <v>0</v>
      </c>
      <c r="H27620" s="5">
        <v>1.2083333333333299</v>
      </c>
      <c r="I27620" s="7">
        <v>39</v>
      </c>
    </row>
    <row r="27621" spans="1:9" x14ac:dyDescent="0.25">
      <c r="A27621">
        <v>2</v>
      </c>
      <c r="B27621" s="1">
        <v>42991</v>
      </c>
      <c r="C27621">
        <v>12</v>
      </c>
      <c r="D27621">
        <v>2623</v>
      </c>
      <c r="E27621">
        <v>2</v>
      </c>
      <c r="F27621">
        <v>2</v>
      </c>
      <c r="G27621">
        <v>0</v>
      </c>
      <c r="H27621" s="5">
        <v>1.2291666666666601</v>
      </c>
      <c r="I27621" s="7">
        <v>38.75</v>
      </c>
    </row>
    <row r="27622" spans="1:9" x14ac:dyDescent="0.25">
      <c r="A27622">
        <v>2</v>
      </c>
      <c r="B27622" s="1">
        <v>42991</v>
      </c>
      <c r="C27622">
        <v>12</v>
      </c>
      <c r="D27622">
        <v>2623</v>
      </c>
      <c r="E27622">
        <v>2</v>
      </c>
      <c r="F27622">
        <v>2</v>
      </c>
      <c r="G27622">
        <v>0</v>
      </c>
      <c r="H27622" s="5">
        <v>1.24999999999999</v>
      </c>
      <c r="I27622" s="7">
        <v>38.75</v>
      </c>
    </row>
    <row r="27623" spans="1:9" x14ac:dyDescent="0.25">
      <c r="A27623">
        <v>2</v>
      </c>
      <c r="B27623" s="1">
        <v>42991</v>
      </c>
      <c r="C27623">
        <v>12</v>
      </c>
      <c r="D27623">
        <v>2623</v>
      </c>
      <c r="E27623">
        <v>2</v>
      </c>
      <c r="F27623">
        <v>2</v>
      </c>
      <c r="G27623">
        <v>0</v>
      </c>
      <c r="H27623" s="5">
        <v>1.2708333333333299</v>
      </c>
      <c r="I27623" s="7">
        <v>38.75</v>
      </c>
    </row>
    <row r="27624" spans="1:9" x14ac:dyDescent="0.25">
      <c r="A27624">
        <v>2</v>
      </c>
      <c r="B27624" s="1">
        <v>42991</v>
      </c>
      <c r="C27624">
        <v>12</v>
      </c>
      <c r="D27624">
        <v>2623</v>
      </c>
      <c r="E27624">
        <v>2</v>
      </c>
      <c r="F27624">
        <v>2</v>
      </c>
      <c r="G27624">
        <v>0</v>
      </c>
      <c r="H27624" s="5">
        <v>1.2916666666666601</v>
      </c>
      <c r="I27624" s="7">
        <v>38.75</v>
      </c>
    </row>
    <row r="27625" spans="1:9" x14ac:dyDescent="0.25">
      <c r="A27625">
        <v>2</v>
      </c>
      <c r="B27625" s="1">
        <v>42991</v>
      </c>
      <c r="C27625">
        <v>12</v>
      </c>
      <c r="D27625">
        <v>2623</v>
      </c>
      <c r="E27625">
        <v>2</v>
      </c>
      <c r="F27625">
        <v>2</v>
      </c>
      <c r="G27625">
        <v>0</v>
      </c>
      <c r="H27625" s="5">
        <v>1.31249999999999</v>
      </c>
      <c r="I27625" s="7">
        <v>38.75</v>
      </c>
    </row>
    <row r="27626" spans="1:9" x14ac:dyDescent="0.25">
      <c r="A27626">
        <v>2</v>
      </c>
      <c r="B27626" s="1">
        <v>42991</v>
      </c>
      <c r="C27626">
        <v>12</v>
      </c>
      <c r="D27626">
        <v>2623</v>
      </c>
      <c r="E27626">
        <v>2</v>
      </c>
      <c r="F27626">
        <v>2</v>
      </c>
      <c r="G27626">
        <v>0</v>
      </c>
      <c r="H27626" s="5">
        <v>1.3333333333333299</v>
      </c>
      <c r="I27626" s="7">
        <v>38.75</v>
      </c>
    </row>
    <row r="27627" spans="1:9" x14ac:dyDescent="0.25">
      <c r="A27627">
        <v>2</v>
      </c>
      <c r="B27627" s="1">
        <v>42991</v>
      </c>
      <c r="C27627">
        <v>12</v>
      </c>
      <c r="D27627">
        <v>2623</v>
      </c>
      <c r="E27627">
        <v>2</v>
      </c>
      <c r="F27627">
        <v>2</v>
      </c>
      <c r="G27627">
        <v>0</v>
      </c>
      <c r="H27627" s="5">
        <v>1.3541666666666601</v>
      </c>
      <c r="I27627" s="7">
        <v>38.75</v>
      </c>
    </row>
    <row r="27628" spans="1:9" x14ac:dyDescent="0.25">
      <c r="A27628">
        <v>2</v>
      </c>
      <c r="B27628" s="1">
        <v>42991</v>
      </c>
      <c r="C27628">
        <v>12</v>
      </c>
      <c r="D27628">
        <v>2623</v>
      </c>
      <c r="E27628">
        <v>2</v>
      </c>
      <c r="F27628">
        <v>2</v>
      </c>
      <c r="G27628">
        <v>0</v>
      </c>
      <c r="H27628" s="5">
        <v>1.37499999999999</v>
      </c>
      <c r="I27628" s="7">
        <v>38.875</v>
      </c>
    </row>
    <row r="27629" spans="1:9" x14ac:dyDescent="0.25">
      <c r="A27629">
        <v>2</v>
      </c>
      <c r="B27629" s="1">
        <v>42991</v>
      </c>
      <c r="C27629">
        <v>12</v>
      </c>
      <c r="D27629">
        <v>2623</v>
      </c>
      <c r="E27629">
        <v>2</v>
      </c>
      <c r="F27629">
        <v>2</v>
      </c>
      <c r="G27629">
        <v>0</v>
      </c>
      <c r="H27629" s="5">
        <v>1.3958333333333199</v>
      </c>
      <c r="I27629" s="7">
        <v>38.875</v>
      </c>
    </row>
    <row r="27630" spans="1:9" x14ac:dyDescent="0.25">
      <c r="A27630">
        <v>2</v>
      </c>
      <c r="B27630" s="1">
        <v>42991</v>
      </c>
      <c r="C27630">
        <v>12</v>
      </c>
      <c r="D27630">
        <v>2623</v>
      </c>
      <c r="E27630">
        <v>2</v>
      </c>
      <c r="F27630">
        <v>2</v>
      </c>
      <c r="G27630">
        <v>0</v>
      </c>
      <c r="H27630" s="5">
        <v>1.4166666666666601</v>
      </c>
      <c r="I27630" s="7">
        <v>39</v>
      </c>
    </row>
    <row r="27631" spans="1:9" x14ac:dyDescent="0.25">
      <c r="A27631">
        <v>2</v>
      </c>
      <c r="B27631" s="1">
        <v>42991</v>
      </c>
      <c r="C27631">
        <v>12</v>
      </c>
      <c r="D27631">
        <v>2623</v>
      </c>
      <c r="E27631">
        <v>2</v>
      </c>
      <c r="F27631">
        <v>2</v>
      </c>
      <c r="G27631">
        <v>0</v>
      </c>
      <c r="H27631" s="5">
        <v>1.43749999999999</v>
      </c>
      <c r="I27631" s="7">
        <v>38.875</v>
      </c>
    </row>
    <row r="27632" spans="1:9" x14ac:dyDescent="0.25">
      <c r="A27632">
        <v>2</v>
      </c>
      <c r="B27632" s="1">
        <v>42991</v>
      </c>
      <c r="C27632">
        <v>12</v>
      </c>
      <c r="D27632">
        <v>2623</v>
      </c>
      <c r="E27632">
        <v>2</v>
      </c>
      <c r="F27632">
        <v>2</v>
      </c>
      <c r="G27632">
        <v>0</v>
      </c>
      <c r="H27632" s="5">
        <v>1.4583333333333199</v>
      </c>
      <c r="I27632" s="7">
        <v>39</v>
      </c>
    </row>
    <row r="27633" spans="1:9" x14ac:dyDescent="0.25">
      <c r="A27633">
        <v>2</v>
      </c>
      <c r="B27633" s="1">
        <v>42991</v>
      </c>
      <c r="C27633">
        <v>12</v>
      </c>
      <c r="D27633">
        <v>2623</v>
      </c>
      <c r="E27633">
        <v>2</v>
      </c>
      <c r="F27633">
        <v>2</v>
      </c>
      <c r="G27633">
        <v>0</v>
      </c>
      <c r="H27633" s="5">
        <v>1.4791666666666601</v>
      </c>
      <c r="I27633" s="7">
        <v>39</v>
      </c>
    </row>
    <row r="27634" spans="1:9" x14ac:dyDescent="0.25">
      <c r="A27634">
        <v>2</v>
      </c>
      <c r="B27634" s="1">
        <v>42991</v>
      </c>
      <c r="C27634">
        <v>12</v>
      </c>
      <c r="D27634">
        <v>2623</v>
      </c>
      <c r="E27634">
        <v>2</v>
      </c>
      <c r="F27634">
        <v>2</v>
      </c>
      <c r="G27634">
        <v>0</v>
      </c>
      <c r="H27634" s="5">
        <v>1.49999999999999</v>
      </c>
      <c r="I27634" s="7">
        <v>38.875</v>
      </c>
    </row>
    <row r="27635" spans="1:9" x14ac:dyDescent="0.25">
      <c r="A27635">
        <v>2</v>
      </c>
      <c r="B27635" s="1">
        <v>42991</v>
      </c>
      <c r="C27635">
        <v>12</v>
      </c>
      <c r="D27635">
        <v>2623</v>
      </c>
      <c r="E27635">
        <v>2</v>
      </c>
      <c r="F27635">
        <v>2</v>
      </c>
      <c r="G27635">
        <v>0</v>
      </c>
      <c r="H27635" s="5">
        <v>1.5208333333333199</v>
      </c>
      <c r="I27635" s="7">
        <v>39.125</v>
      </c>
    </row>
    <row r="27636" spans="1:9" x14ac:dyDescent="0.25">
      <c r="A27636">
        <v>2</v>
      </c>
      <c r="B27636" s="1">
        <v>42991</v>
      </c>
      <c r="C27636">
        <v>12</v>
      </c>
      <c r="D27636">
        <v>2623</v>
      </c>
      <c r="E27636">
        <v>2</v>
      </c>
      <c r="F27636">
        <v>2</v>
      </c>
      <c r="G27636">
        <v>0</v>
      </c>
      <c r="H27636" s="5">
        <v>1.5416666666666501</v>
      </c>
      <c r="I27636" s="7">
        <v>39.125</v>
      </c>
    </row>
    <row r="27637" spans="1:9" x14ac:dyDescent="0.25">
      <c r="A27637">
        <v>2</v>
      </c>
      <c r="B27637" s="1">
        <v>42991</v>
      </c>
      <c r="C27637">
        <v>12</v>
      </c>
      <c r="D27637">
        <v>2623</v>
      </c>
      <c r="E27637">
        <v>2</v>
      </c>
      <c r="F27637">
        <v>2</v>
      </c>
      <c r="G27637">
        <v>0</v>
      </c>
      <c r="H27637" s="5">
        <v>1.56249999999999</v>
      </c>
      <c r="I27637" s="7">
        <v>38.875</v>
      </c>
    </row>
    <row r="27638" spans="1:9" x14ac:dyDescent="0.25">
      <c r="A27638">
        <v>2</v>
      </c>
      <c r="B27638" s="1">
        <v>42991</v>
      </c>
      <c r="C27638">
        <v>12</v>
      </c>
      <c r="D27638">
        <v>2623</v>
      </c>
      <c r="E27638">
        <v>2</v>
      </c>
      <c r="F27638">
        <v>2</v>
      </c>
      <c r="G27638">
        <v>0</v>
      </c>
      <c r="H27638" s="5">
        <v>1.5833333333333199</v>
      </c>
      <c r="I27638" s="7">
        <v>38.75</v>
      </c>
    </row>
    <row r="27639" spans="1:9" x14ac:dyDescent="0.25">
      <c r="A27639">
        <v>2</v>
      </c>
      <c r="B27639" s="1">
        <v>42991</v>
      </c>
      <c r="C27639">
        <v>12</v>
      </c>
      <c r="D27639">
        <v>2623</v>
      </c>
      <c r="E27639">
        <v>2</v>
      </c>
      <c r="F27639">
        <v>2</v>
      </c>
      <c r="G27639">
        <v>0</v>
      </c>
      <c r="H27639" s="5">
        <v>1.6041666666666501</v>
      </c>
      <c r="I27639" s="7">
        <v>38.875</v>
      </c>
    </row>
    <row r="27640" spans="1:9" x14ac:dyDescent="0.25">
      <c r="A27640">
        <v>2</v>
      </c>
      <c r="B27640" s="1">
        <v>42991</v>
      </c>
      <c r="C27640">
        <v>12</v>
      </c>
      <c r="D27640">
        <v>2623</v>
      </c>
      <c r="E27640">
        <v>2</v>
      </c>
      <c r="F27640">
        <v>2</v>
      </c>
      <c r="G27640">
        <v>0</v>
      </c>
      <c r="H27640" s="5">
        <v>1.62499999999999</v>
      </c>
      <c r="I27640" s="7">
        <v>39</v>
      </c>
    </row>
    <row r="27641" spans="1:9" x14ac:dyDescent="0.25">
      <c r="A27641">
        <v>2</v>
      </c>
      <c r="B27641" s="1">
        <v>42991</v>
      </c>
      <c r="C27641">
        <v>12</v>
      </c>
      <c r="D27641">
        <v>2623</v>
      </c>
      <c r="E27641">
        <v>2</v>
      </c>
      <c r="F27641">
        <v>2</v>
      </c>
      <c r="G27641">
        <v>0</v>
      </c>
      <c r="H27641" s="5">
        <v>1.6458333333333199</v>
      </c>
      <c r="I27641" s="7">
        <v>39</v>
      </c>
    </row>
    <row r="27642" spans="1:9" x14ac:dyDescent="0.25">
      <c r="A27642">
        <v>2</v>
      </c>
      <c r="B27642" s="1">
        <v>42991</v>
      </c>
      <c r="C27642">
        <v>12</v>
      </c>
      <c r="D27642">
        <v>2623</v>
      </c>
      <c r="E27642">
        <v>2</v>
      </c>
      <c r="F27642">
        <v>2</v>
      </c>
      <c r="G27642">
        <v>0</v>
      </c>
      <c r="H27642" s="5">
        <v>1.6666666666666501</v>
      </c>
      <c r="I27642" s="7">
        <v>39</v>
      </c>
    </row>
    <row r="27643" spans="1:9" x14ac:dyDescent="0.25">
      <c r="A27643">
        <v>2</v>
      </c>
      <c r="B27643" s="1">
        <v>42991</v>
      </c>
      <c r="C27643">
        <v>12</v>
      </c>
      <c r="D27643">
        <v>2623</v>
      </c>
      <c r="E27643">
        <v>2</v>
      </c>
      <c r="F27643">
        <v>2</v>
      </c>
      <c r="G27643">
        <v>0</v>
      </c>
      <c r="H27643" s="5">
        <v>1.68749999999998</v>
      </c>
      <c r="I27643" s="7">
        <v>39.25</v>
      </c>
    </row>
    <row r="27644" spans="1:9" x14ac:dyDescent="0.25">
      <c r="A27644">
        <v>2</v>
      </c>
      <c r="B27644" s="1">
        <v>42991</v>
      </c>
      <c r="C27644">
        <v>12</v>
      </c>
      <c r="D27644">
        <v>2623</v>
      </c>
      <c r="E27644">
        <v>2</v>
      </c>
      <c r="F27644">
        <v>2</v>
      </c>
      <c r="G27644">
        <v>0</v>
      </c>
      <c r="H27644" s="5">
        <v>1.7083333333333199</v>
      </c>
      <c r="I27644" s="7">
        <v>39.25</v>
      </c>
    </row>
    <row r="27645" spans="1:9" x14ac:dyDescent="0.25">
      <c r="A27645">
        <v>2</v>
      </c>
      <c r="B27645" s="1">
        <v>42991</v>
      </c>
      <c r="C27645">
        <v>12</v>
      </c>
      <c r="D27645">
        <v>2623</v>
      </c>
      <c r="E27645">
        <v>2</v>
      </c>
      <c r="F27645">
        <v>2</v>
      </c>
      <c r="G27645">
        <v>0</v>
      </c>
      <c r="H27645" s="5">
        <v>1.7291666666666501</v>
      </c>
      <c r="I27645" s="7">
        <v>39.25</v>
      </c>
    </row>
    <row r="27646" spans="1:9" x14ac:dyDescent="0.25">
      <c r="A27646">
        <v>2</v>
      </c>
      <c r="B27646" s="1">
        <v>42991</v>
      </c>
      <c r="C27646">
        <v>12</v>
      </c>
      <c r="D27646">
        <v>2623</v>
      </c>
      <c r="E27646">
        <v>2</v>
      </c>
      <c r="F27646">
        <v>2</v>
      </c>
      <c r="G27646">
        <v>0</v>
      </c>
      <c r="H27646" s="5">
        <v>1.74999999999998</v>
      </c>
      <c r="I27646" s="7">
        <v>39.125</v>
      </c>
    </row>
    <row r="27647" spans="1:9" x14ac:dyDescent="0.25">
      <c r="A27647">
        <v>2</v>
      </c>
      <c r="B27647" s="1">
        <v>42991</v>
      </c>
      <c r="C27647">
        <v>12</v>
      </c>
      <c r="D27647">
        <v>2623</v>
      </c>
      <c r="E27647">
        <v>2</v>
      </c>
      <c r="F27647">
        <v>2</v>
      </c>
      <c r="G27647">
        <v>0</v>
      </c>
      <c r="H27647" s="5">
        <v>1.7708333333333199</v>
      </c>
      <c r="I27647" s="7">
        <v>39</v>
      </c>
    </row>
    <row r="27648" spans="1:9" x14ac:dyDescent="0.25">
      <c r="A27648">
        <v>2</v>
      </c>
      <c r="B27648" s="1">
        <v>42991</v>
      </c>
      <c r="C27648">
        <v>12</v>
      </c>
      <c r="D27648">
        <v>2623</v>
      </c>
      <c r="E27648">
        <v>2</v>
      </c>
      <c r="F27648">
        <v>2</v>
      </c>
      <c r="G27648">
        <v>0</v>
      </c>
      <c r="H27648" s="5">
        <v>1.7916666666666501</v>
      </c>
      <c r="I27648" s="7">
        <v>39.125</v>
      </c>
    </row>
    <row r="27649" spans="1:9" x14ac:dyDescent="0.25">
      <c r="A27649">
        <v>2</v>
      </c>
      <c r="B27649" s="1">
        <v>42991</v>
      </c>
      <c r="C27649">
        <v>12</v>
      </c>
      <c r="D27649">
        <v>2623</v>
      </c>
      <c r="E27649">
        <v>2</v>
      </c>
      <c r="F27649">
        <v>2</v>
      </c>
      <c r="G27649">
        <v>0</v>
      </c>
      <c r="H27649" s="5">
        <v>1.81249999999998</v>
      </c>
      <c r="I27649" s="7">
        <v>39.25</v>
      </c>
    </row>
    <row r="27650" spans="1:9" x14ac:dyDescent="0.25">
      <c r="A27650">
        <v>2</v>
      </c>
      <c r="B27650" s="1">
        <v>42991</v>
      </c>
      <c r="C27650">
        <v>12</v>
      </c>
      <c r="D27650">
        <v>2623</v>
      </c>
      <c r="E27650">
        <v>2</v>
      </c>
      <c r="F27650">
        <v>2</v>
      </c>
      <c r="G27650">
        <v>0</v>
      </c>
      <c r="H27650" s="5">
        <v>1.8333333333333199</v>
      </c>
      <c r="I27650" s="7">
        <v>39.375</v>
      </c>
    </row>
    <row r="27651" spans="1:9" x14ac:dyDescent="0.25">
      <c r="A27651">
        <v>2</v>
      </c>
      <c r="B27651" s="1">
        <v>42991</v>
      </c>
      <c r="C27651">
        <v>12</v>
      </c>
      <c r="D27651">
        <v>2623</v>
      </c>
      <c r="E27651">
        <v>2</v>
      </c>
      <c r="F27651">
        <v>2</v>
      </c>
      <c r="G27651">
        <v>0</v>
      </c>
      <c r="H27651" s="5">
        <v>1.8541666666666501</v>
      </c>
      <c r="I27651" s="7">
        <v>39.5</v>
      </c>
    </row>
    <row r="27652" spans="1:9" x14ac:dyDescent="0.25">
      <c r="A27652">
        <v>2</v>
      </c>
      <c r="B27652" s="1">
        <v>42991</v>
      </c>
      <c r="C27652">
        <v>12</v>
      </c>
      <c r="D27652">
        <v>2623</v>
      </c>
      <c r="E27652">
        <v>2</v>
      </c>
      <c r="F27652">
        <v>2</v>
      </c>
      <c r="G27652">
        <v>0</v>
      </c>
      <c r="H27652" s="5">
        <v>1.87499999999998</v>
      </c>
      <c r="I27652" s="7">
        <v>39.375</v>
      </c>
    </row>
    <row r="27653" spans="1:9" x14ac:dyDescent="0.25">
      <c r="A27653">
        <v>2</v>
      </c>
      <c r="B27653" s="1">
        <v>42991</v>
      </c>
      <c r="C27653">
        <v>12</v>
      </c>
      <c r="D27653">
        <v>2623</v>
      </c>
      <c r="E27653">
        <v>2</v>
      </c>
      <c r="F27653">
        <v>2</v>
      </c>
      <c r="G27653">
        <v>0</v>
      </c>
      <c r="H27653" s="5">
        <v>1.8958333333333199</v>
      </c>
      <c r="I27653" s="7">
        <v>39.25</v>
      </c>
    </row>
    <row r="27654" spans="1:9" x14ac:dyDescent="0.25">
      <c r="A27654">
        <v>2</v>
      </c>
      <c r="B27654" s="1">
        <v>42991</v>
      </c>
      <c r="C27654">
        <v>12</v>
      </c>
      <c r="D27654">
        <v>2623</v>
      </c>
      <c r="E27654">
        <v>2</v>
      </c>
      <c r="F27654">
        <v>2</v>
      </c>
      <c r="G27654">
        <v>0</v>
      </c>
      <c r="H27654" s="5">
        <v>1.9166666666666501</v>
      </c>
      <c r="I27654" s="7">
        <v>39.125</v>
      </c>
    </row>
    <row r="27655" spans="1:9" x14ac:dyDescent="0.25">
      <c r="A27655">
        <v>2</v>
      </c>
      <c r="B27655" s="1">
        <v>42991</v>
      </c>
      <c r="C27655">
        <v>12</v>
      </c>
      <c r="D27655">
        <v>2623</v>
      </c>
      <c r="E27655">
        <v>2</v>
      </c>
      <c r="F27655">
        <v>2</v>
      </c>
      <c r="G27655">
        <v>0</v>
      </c>
      <c r="H27655" s="5">
        <v>1.93749999999998</v>
      </c>
      <c r="I27655" s="7">
        <v>39.25</v>
      </c>
    </row>
    <row r="27656" spans="1:9" x14ac:dyDescent="0.25">
      <c r="A27656">
        <v>2</v>
      </c>
      <c r="B27656" s="1">
        <v>42991</v>
      </c>
      <c r="C27656">
        <v>12</v>
      </c>
      <c r="D27656">
        <v>2623</v>
      </c>
      <c r="E27656">
        <v>2</v>
      </c>
      <c r="F27656">
        <v>2</v>
      </c>
      <c r="G27656">
        <v>0</v>
      </c>
      <c r="H27656" s="5">
        <v>1.9583333333333099</v>
      </c>
      <c r="I27656" s="7">
        <v>39.5</v>
      </c>
    </row>
    <row r="27657" spans="1:9" x14ac:dyDescent="0.25">
      <c r="A27657">
        <v>2</v>
      </c>
      <c r="B27657" s="1">
        <v>42991</v>
      </c>
      <c r="C27657">
        <v>12</v>
      </c>
      <c r="D27657">
        <v>2623</v>
      </c>
      <c r="E27657">
        <v>2</v>
      </c>
      <c r="F27657">
        <v>2</v>
      </c>
      <c r="G27657">
        <v>0</v>
      </c>
      <c r="H27657" s="5">
        <v>1.9791666666666401</v>
      </c>
      <c r="I27657" s="7">
        <v>39.375</v>
      </c>
    </row>
    <row r="27658" spans="1:9" x14ac:dyDescent="0.25">
      <c r="A27658">
        <v>2</v>
      </c>
      <c r="B27658" s="1">
        <v>42991</v>
      </c>
      <c r="C27658">
        <v>12</v>
      </c>
      <c r="D27658">
        <v>2623</v>
      </c>
      <c r="E27658">
        <v>2</v>
      </c>
      <c r="F27658">
        <v>2</v>
      </c>
      <c r="G27658">
        <v>0</v>
      </c>
      <c r="H27658" s="5">
        <v>1.99999999999998</v>
      </c>
      <c r="I27658" s="7">
        <v>39.375</v>
      </c>
    </row>
    <row r="27659" spans="1:9" x14ac:dyDescent="0.25">
      <c r="A27659">
        <v>2</v>
      </c>
      <c r="B27659" s="1">
        <v>42992</v>
      </c>
      <c r="C27659">
        <v>13</v>
      </c>
      <c r="D27659">
        <v>2623</v>
      </c>
      <c r="E27659">
        <v>2</v>
      </c>
      <c r="F27659">
        <v>2</v>
      </c>
      <c r="G27659">
        <v>0</v>
      </c>
      <c r="H27659" s="5">
        <v>2.0208333333333099</v>
      </c>
      <c r="I27659" s="7">
        <v>39.25</v>
      </c>
    </row>
    <row r="27660" spans="1:9" x14ac:dyDescent="0.25">
      <c r="A27660">
        <v>2</v>
      </c>
      <c r="B27660" s="1">
        <v>42992</v>
      </c>
      <c r="C27660">
        <v>13</v>
      </c>
      <c r="D27660">
        <v>2623</v>
      </c>
      <c r="E27660">
        <v>2</v>
      </c>
      <c r="F27660">
        <v>2</v>
      </c>
      <c r="G27660">
        <v>0</v>
      </c>
      <c r="H27660" s="5">
        <v>2.0416666666666399</v>
      </c>
      <c r="I27660" s="7">
        <v>39</v>
      </c>
    </row>
    <row r="27661" spans="1:9" x14ac:dyDescent="0.25">
      <c r="A27661">
        <v>2</v>
      </c>
      <c r="B27661" s="1">
        <v>42992</v>
      </c>
      <c r="C27661">
        <v>13</v>
      </c>
      <c r="D27661">
        <v>2623</v>
      </c>
      <c r="E27661">
        <v>2</v>
      </c>
      <c r="F27661">
        <v>2</v>
      </c>
      <c r="G27661">
        <v>0</v>
      </c>
      <c r="H27661" s="5">
        <v>2.06249999999998</v>
      </c>
      <c r="I27661" s="7">
        <v>39.125</v>
      </c>
    </row>
    <row r="27662" spans="1:9" x14ac:dyDescent="0.25">
      <c r="A27662">
        <v>2</v>
      </c>
      <c r="B27662" s="1">
        <v>42992</v>
      </c>
      <c r="C27662">
        <v>13</v>
      </c>
      <c r="D27662">
        <v>2623</v>
      </c>
      <c r="E27662">
        <v>2</v>
      </c>
      <c r="F27662">
        <v>2</v>
      </c>
      <c r="G27662">
        <v>0</v>
      </c>
      <c r="H27662" s="5">
        <v>2.0833333333333099</v>
      </c>
      <c r="I27662" s="7">
        <v>39</v>
      </c>
    </row>
    <row r="27663" spans="1:9" x14ac:dyDescent="0.25">
      <c r="A27663">
        <v>2</v>
      </c>
      <c r="B27663" s="1">
        <v>42992</v>
      </c>
      <c r="C27663">
        <v>13</v>
      </c>
      <c r="D27663">
        <v>2623</v>
      </c>
      <c r="E27663">
        <v>2</v>
      </c>
      <c r="F27663">
        <v>2</v>
      </c>
      <c r="G27663">
        <v>0</v>
      </c>
      <c r="H27663" s="5">
        <v>2.1041666666666399</v>
      </c>
      <c r="I27663" s="7">
        <v>39</v>
      </c>
    </row>
    <row r="27664" spans="1:9" x14ac:dyDescent="0.25">
      <c r="A27664">
        <v>2</v>
      </c>
      <c r="B27664" s="1">
        <v>42992</v>
      </c>
      <c r="C27664">
        <v>13</v>
      </c>
      <c r="D27664">
        <v>2623</v>
      </c>
      <c r="E27664">
        <v>2</v>
      </c>
      <c r="F27664">
        <v>2</v>
      </c>
      <c r="G27664">
        <v>0</v>
      </c>
      <c r="H27664" s="5">
        <v>2.1249999999999698</v>
      </c>
      <c r="I27664" s="7">
        <v>38.625</v>
      </c>
    </row>
    <row r="27665" spans="1:9" x14ac:dyDescent="0.25">
      <c r="A27665">
        <v>2</v>
      </c>
      <c r="B27665" s="1">
        <v>42992</v>
      </c>
      <c r="C27665">
        <v>13</v>
      </c>
      <c r="D27665">
        <v>2623</v>
      </c>
      <c r="E27665">
        <v>2</v>
      </c>
      <c r="F27665">
        <v>2</v>
      </c>
      <c r="G27665">
        <v>0</v>
      </c>
      <c r="H27665" s="5">
        <v>2.1458333333333099</v>
      </c>
      <c r="I27665" s="7">
        <v>38.875</v>
      </c>
    </row>
    <row r="27666" spans="1:9" x14ac:dyDescent="0.25">
      <c r="A27666">
        <v>2</v>
      </c>
      <c r="B27666" s="1">
        <v>42992</v>
      </c>
      <c r="C27666">
        <v>13</v>
      </c>
      <c r="D27666">
        <v>2623</v>
      </c>
      <c r="E27666">
        <v>2</v>
      </c>
      <c r="F27666">
        <v>2</v>
      </c>
      <c r="G27666">
        <v>0</v>
      </c>
      <c r="H27666" s="5">
        <v>2.1666666666666399</v>
      </c>
      <c r="I27666" s="7">
        <v>38.75</v>
      </c>
    </row>
    <row r="27667" spans="1:9" x14ac:dyDescent="0.25">
      <c r="A27667">
        <v>2</v>
      </c>
      <c r="B27667" s="1">
        <v>42992</v>
      </c>
      <c r="C27667">
        <v>13</v>
      </c>
      <c r="D27667">
        <v>2623</v>
      </c>
      <c r="E27667">
        <v>2</v>
      </c>
      <c r="F27667">
        <v>2</v>
      </c>
      <c r="G27667">
        <v>0</v>
      </c>
      <c r="H27667" s="5">
        <v>2.1874999999999698</v>
      </c>
      <c r="I27667" s="7">
        <v>38.875</v>
      </c>
    </row>
    <row r="27668" spans="1:9" x14ac:dyDescent="0.25">
      <c r="A27668">
        <v>2</v>
      </c>
      <c r="B27668" s="1">
        <v>42992</v>
      </c>
      <c r="C27668">
        <v>13</v>
      </c>
      <c r="D27668">
        <v>2623</v>
      </c>
      <c r="E27668">
        <v>2</v>
      </c>
      <c r="F27668">
        <v>2</v>
      </c>
      <c r="G27668">
        <v>0</v>
      </c>
      <c r="H27668" s="5">
        <v>2.2083333333333099</v>
      </c>
      <c r="I27668" s="7">
        <v>38.875</v>
      </c>
    </row>
    <row r="27669" spans="1:9" x14ac:dyDescent="0.25">
      <c r="A27669">
        <v>2</v>
      </c>
      <c r="B27669" s="1">
        <v>42992</v>
      </c>
      <c r="C27669">
        <v>13</v>
      </c>
      <c r="D27669">
        <v>2623</v>
      </c>
      <c r="E27669">
        <v>2</v>
      </c>
      <c r="F27669">
        <v>2</v>
      </c>
      <c r="G27669">
        <v>0</v>
      </c>
      <c r="H27669" s="5">
        <v>2.2291666666666399</v>
      </c>
      <c r="I27669" s="7">
        <v>38.875</v>
      </c>
    </row>
    <row r="27670" spans="1:9" x14ac:dyDescent="0.25">
      <c r="A27670">
        <v>2</v>
      </c>
      <c r="B27670" s="1">
        <v>42992</v>
      </c>
      <c r="C27670">
        <v>13</v>
      </c>
      <c r="D27670">
        <v>2623</v>
      </c>
      <c r="E27670">
        <v>2</v>
      </c>
      <c r="F27670">
        <v>2</v>
      </c>
      <c r="G27670">
        <v>0</v>
      </c>
      <c r="H27670" s="5">
        <v>2.2499999999999698</v>
      </c>
      <c r="I27670" s="7">
        <v>38.75</v>
      </c>
    </row>
    <row r="27671" spans="1:9" x14ac:dyDescent="0.25">
      <c r="A27671">
        <v>2</v>
      </c>
      <c r="B27671" s="1">
        <v>42992</v>
      </c>
      <c r="C27671">
        <v>13</v>
      </c>
      <c r="D27671">
        <v>2623</v>
      </c>
      <c r="E27671">
        <v>2</v>
      </c>
      <c r="F27671">
        <v>2</v>
      </c>
      <c r="G27671">
        <v>0</v>
      </c>
      <c r="H27671" s="5">
        <v>2.2708333333333002</v>
      </c>
      <c r="I27671" s="7">
        <v>38.875</v>
      </c>
    </row>
    <row r="27672" spans="1:9" x14ac:dyDescent="0.25">
      <c r="A27672">
        <v>2</v>
      </c>
      <c r="B27672" s="1">
        <v>42992</v>
      </c>
      <c r="C27672">
        <v>13</v>
      </c>
      <c r="D27672">
        <v>2623</v>
      </c>
      <c r="E27672">
        <v>2</v>
      </c>
      <c r="F27672">
        <v>2</v>
      </c>
      <c r="G27672">
        <v>0</v>
      </c>
      <c r="H27672" s="5">
        <v>2.2916666666666399</v>
      </c>
      <c r="I27672" s="7">
        <v>38.5</v>
      </c>
    </row>
    <row r="27673" spans="1:9" x14ac:dyDescent="0.25">
      <c r="A27673">
        <v>2</v>
      </c>
      <c r="B27673" s="1">
        <v>42992</v>
      </c>
      <c r="C27673">
        <v>13</v>
      </c>
      <c r="D27673">
        <v>2623</v>
      </c>
      <c r="E27673">
        <v>2</v>
      </c>
      <c r="F27673">
        <v>2</v>
      </c>
      <c r="G27673">
        <v>0</v>
      </c>
      <c r="H27673" s="5">
        <v>2.3124999999999698</v>
      </c>
      <c r="I27673" s="7">
        <v>38.625</v>
      </c>
    </row>
    <row r="27674" spans="1:9" x14ac:dyDescent="0.25">
      <c r="A27674">
        <v>2</v>
      </c>
      <c r="B27674" s="1">
        <v>42992</v>
      </c>
      <c r="C27674">
        <v>13</v>
      </c>
      <c r="D27674">
        <v>2623</v>
      </c>
      <c r="E27674">
        <v>2</v>
      </c>
      <c r="F27674">
        <v>2</v>
      </c>
      <c r="G27674">
        <v>0</v>
      </c>
      <c r="H27674" s="5">
        <v>2.3333333333333002</v>
      </c>
      <c r="I27674" s="7">
        <v>38.875</v>
      </c>
    </row>
    <row r="27675" spans="1:9" x14ac:dyDescent="0.25">
      <c r="A27675">
        <v>2</v>
      </c>
      <c r="B27675" s="1">
        <v>42992</v>
      </c>
      <c r="C27675">
        <v>13</v>
      </c>
      <c r="D27675">
        <v>2623</v>
      </c>
      <c r="E27675">
        <v>2</v>
      </c>
      <c r="F27675">
        <v>2</v>
      </c>
      <c r="G27675">
        <v>0</v>
      </c>
      <c r="H27675" s="5">
        <v>2.3541666666666399</v>
      </c>
      <c r="I27675" s="7">
        <v>39</v>
      </c>
    </row>
    <row r="27676" spans="1:9" x14ac:dyDescent="0.25">
      <c r="A27676">
        <v>2</v>
      </c>
      <c r="B27676" s="1">
        <v>42992</v>
      </c>
      <c r="C27676">
        <v>13</v>
      </c>
      <c r="D27676">
        <v>2623</v>
      </c>
      <c r="E27676">
        <v>2</v>
      </c>
      <c r="F27676">
        <v>2</v>
      </c>
      <c r="G27676">
        <v>0</v>
      </c>
      <c r="H27676" s="5">
        <v>2.3749999999999698</v>
      </c>
      <c r="I27676" s="7">
        <v>39.125</v>
      </c>
    </row>
    <row r="27677" spans="1:9" x14ac:dyDescent="0.25">
      <c r="A27677">
        <v>2</v>
      </c>
      <c r="B27677" s="1">
        <v>42992</v>
      </c>
      <c r="C27677">
        <v>13</v>
      </c>
      <c r="D27677">
        <v>2623</v>
      </c>
      <c r="E27677">
        <v>2</v>
      </c>
      <c r="F27677">
        <v>2</v>
      </c>
      <c r="G27677">
        <v>0</v>
      </c>
      <c r="H27677" s="5">
        <v>2.3958333333333002</v>
      </c>
      <c r="I27677" s="7">
        <v>39.125</v>
      </c>
    </row>
    <row r="27678" spans="1:9" x14ac:dyDescent="0.25">
      <c r="A27678">
        <v>2</v>
      </c>
      <c r="B27678" s="1">
        <v>42992</v>
      </c>
      <c r="C27678">
        <v>13</v>
      </c>
      <c r="D27678">
        <v>2623</v>
      </c>
      <c r="E27678">
        <v>2</v>
      </c>
      <c r="F27678">
        <v>2</v>
      </c>
      <c r="G27678">
        <v>0</v>
      </c>
      <c r="H27678" s="5">
        <v>2.4166666666666301</v>
      </c>
      <c r="I27678" s="7">
        <v>39.125</v>
      </c>
    </row>
    <row r="27679" spans="1:9" x14ac:dyDescent="0.25">
      <c r="A27679">
        <v>2</v>
      </c>
      <c r="B27679" s="1">
        <v>42992</v>
      </c>
      <c r="C27679">
        <v>13</v>
      </c>
      <c r="D27679">
        <v>2623</v>
      </c>
      <c r="E27679">
        <v>2</v>
      </c>
      <c r="F27679">
        <v>2</v>
      </c>
      <c r="G27679">
        <v>0</v>
      </c>
      <c r="H27679" s="5">
        <v>2.4374999999999698</v>
      </c>
      <c r="I27679" s="7">
        <v>39</v>
      </c>
    </row>
    <row r="27680" spans="1:9" x14ac:dyDescent="0.25">
      <c r="A27680">
        <v>2</v>
      </c>
      <c r="B27680" s="1">
        <v>42992</v>
      </c>
      <c r="C27680">
        <v>13</v>
      </c>
      <c r="D27680">
        <v>2623</v>
      </c>
      <c r="E27680">
        <v>2</v>
      </c>
      <c r="F27680">
        <v>2</v>
      </c>
      <c r="G27680">
        <v>0</v>
      </c>
      <c r="H27680" s="5">
        <v>2.4583333333333002</v>
      </c>
      <c r="I27680" s="7">
        <v>39</v>
      </c>
    </row>
    <row r="27681" spans="1:9" x14ac:dyDescent="0.25">
      <c r="A27681">
        <v>2</v>
      </c>
      <c r="B27681" s="1">
        <v>42992</v>
      </c>
      <c r="C27681">
        <v>13</v>
      </c>
      <c r="D27681">
        <v>2623</v>
      </c>
      <c r="E27681">
        <v>2</v>
      </c>
      <c r="F27681">
        <v>2</v>
      </c>
      <c r="G27681">
        <v>0</v>
      </c>
      <c r="H27681" s="5">
        <v>2.4791666666666301</v>
      </c>
      <c r="I27681" s="7">
        <v>39</v>
      </c>
    </row>
    <row r="27682" spans="1:9" x14ac:dyDescent="0.25">
      <c r="A27682">
        <v>2</v>
      </c>
      <c r="B27682" s="1">
        <v>42992</v>
      </c>
      <c r="C27682">
        <v>13</v>
      </c>
      <c r="D27682">
        <v>2623</v>
      </c>
      <c r="E27682">
        <v>2</v>
      </c>
      <c r="F27682">
        <v>2</v>
      </c>
      <c r="G27682">
        <v>0</v>
      </c>
      <c r="H27682" s="5">
        <v>2.4999999999999698</v>
      </c>
      <c r="I27682" s="7">
        <v>38.75</v>
      </c>
    </row>
    <row r="27683" spans="1:9" x14ac:dyDescent="0.25">
      <c r="A27683">
        <v>2</v>
      </c>
      <c r="B27683" s="1">
        <v>42992</v>
      </c>
      <c r="C27683">
        <v>13</v>
      </c>
      <c r="D27683">
        <v>2623</v>
      </c>
      <c r="E27683">
        <v>2</v>
      </c>
      <c r="F27683">
        <v>2</v>
      </c>
      <c r="G27683">
        <v>0</v>
      </c>
      <c r="H27683" s="5">
        <v>2.5208333333333002</v>
      </c>
      <c r="I27683" s="7">
        <v>38.75</v>
      </c>
    </row>
    <row r="27684" spans="1:9" x14ac:dyDescent="0.25">
      <c r="A27684">
        <v>2</v>
      </c>
      <c r="B27684" s="1">
        <v>42992</v>
      </c>
      <c r="C27684">
        <v>13</v>
      </c>
      <c r="D27684">
        <v>2623</v>
      </c>
      <c r="E27684">
        <v>2</v>
      </c>
      <c r="F27684">
        <v>2</v>
      </c>
      <c r="G27684">
        <v>0</v>
      </c>
      <c r="H27684" s="5">
        <v>2.5416666666666501</v>
      </c>
      <c r="I27684" s="7">
        <v>38.625</v>
      </c>
    </row>
    <row r="27685" spans="1:9" x14ac:dyDescent="0.25">
      <c r="A27685">
        <v>2</v>
      </c>
      <c r="B27685" s="1">
        <v>42992</v>
      </c>
      <c r="C27685">
        <v>13</v>
      </c>
      <c r="D27685">
        <v>2623</v>
      </c>
      <c r="E27685">
        <v>2</v>
      </c>
      <c r="F27685">
        <v>2</v>
      </c>
      <c r="G27685">
        <v>0</v>
      </c>
      <c r="H27685" s="5">
        <v>2.5624999999999898</v>
      </c>
      <c r="I27685" s="7">
        <v>38.625</v>
      </c>
    </row>
    <row r="27686" spans="1:9" x14ac:dyDescent="0.25">
      <c r="A27686">
        <v>2</v>
      </c>
      <c r="B27686" s="1">
        <v>42992</v>
      </c>
      <c r="C27686">
        <v>13</v>
      </c>
      <c r="D27686">
        <v>2623</v>
      </c>
      <c r="E27686">
        <v>2</v>
      </c>
      <c r="F27686">
        <v>2</v>
      </c>
      <c r="G27686">
        <v>0</v>
      </c>
      <c r="H27686" s="5">
        <v>2.5833333333333299</v>
      </c>
      <c r="I27686" s="7">
        <v>38.75</v>
      </c>
    </row>
    <row r="27687" spans="1:9" x14ac:dyDescent="0.25">
      <c r="A27687">
        <v>2</v>
      </c>
      <c r="B27687" s="1">
        <v>42992</v>
      </c>
      <c r="C27687">
        <v>13</v>
      </c>
      <c r="D27687">
        <v>2623</v>
      </c>
      <c r="E27687">
        <v>2</v>
      </c>
      <c r="F27687">
        <v>2</v>
      </c>
      <c r="G27687">
        <v>0</v>
      </c>
      <c r="H27687" s="5">
        <v>2.6041666666666701</v>
      </c>
      <c r="I27687" s="7">
        <v>38.625</v>
      </c>
    </row>
    <row r="27688" spans="1:9" x14ac:dyDescent="0.25">
      <c r="A27688">
        <v>2</v>
      </c>
      <c r="B27688" s="1">
        <v>42992</v>
      </c>
      <c r="C27688">
        <v>13</v>
      </c>
      <c r="D27688">
        <v>2623</v>
      </c>
      <c r="E27688">
        <v>2</v>
      </c>
      <c r="F27688">
        <v>2</v>
      </c>
      <c r="G27688">
        <v>0</v>
      </c>
      <c r="H27688" s="5">
        <v>2.6250000000000102</v>
      </c>
      <c r="I27688" s="7">
        <v>39</v>
      </c>
    </row>
    <row r="27689" spans="1:9" x14ac:dyDescent="0.25">
      <c r="A27689">
        <v>2</v>
      </c>
      <c r="B27689" s="1">
        <v>42992</v>
      </c>
      <c r="C27689">
        <v>13</v>
      </c>
      <c r="D27689">
        <v>2623</v>
      </c>
      <c r="E27689">
        <v>2</v>
      </c>
      <c r="F27689">
        <v>2</v>
      </c>
      <c r="G27689">
        <v>0</v>
      </c>
      <c r="H27689" s="5">
        <v>2.6458333333333499</v>
      </c>
      <c r="I27689" s="7">
        <v>39</v>
      </c>
    </row>
    <row r="27690" spans="1:9" x14ac:dyDescent="0.25">
      <c r="A27690">
        <v>2</v>
      </c>
      <c r="B27690" s="1">
        <v>42992</v>
      </c>
      <c r="C27690">
        <v>13</v>
      </c>
      <c r="D27690">
        <v>2623</v>
      </c>
      <c r="E27690">
        <v>2</v>
      </c>
      <c r="F27690">
        <v>2</v>
      </c>
      <c r="G27690">
        <v>0</v>
      </c>
      <c r="H27690" s="5">
        <v>2.6666666666666901</v>
      </c>
      <c r="I27690" s="7">
        <v>39.125</v>
      </c>
    </row>
    <row r="27691" spans="1:9" x14ac:dyDescent="0.25">
      <c r="A27691">
        <v>2</v>
      </c>
      <c r="B27691" s="1">
        <v>42992</v>
      </c>
      <c r="C27691">
        <v>13</v>
      </c>
      <c r="D27691">
        <v>2623</v>
      </c>
      <c r="E27691">
        <v>2</v>
      </c>
      <c r="F27691">
        <v>2</v>
      </c>
      <c r="G27691">
        <v>0</v>
      </c>
      <c r="H27691" s="5">
        <v>2.6875000000000302</v>
      </c>
      <c r="I27691" s="7">
        <v>39</v>
      </c>
    </row>
    <row r="27692" spans="1:9" x14ac:dyDescent="0.25">
      <c r="A27692">
        <v>2</v>
      </c>
      <c r="B27692" s="1">
        <v>42992</v>
      </c>
      <c r="C27692">
        <v>13</v>
      </c>
      <c r="D27692">
        <v>2623</v>
      </c>
      <c r="E27692">
        <v>2</v>
      </c>
      <c r="F27692">
        <v>2</v>
      </c>
      <c r="G27692">
        <v>0</v>
      </c>
      <c r="H27692" s="5">
        <v>2.7083333333333699</v>
      </c>
      <c r="I27692" s="7">
        <v>39.125</v>
      </c>
    </row>
    <row r="27693" spans="1:9" x14ac:dyDescent="0.25">
      <c r="A27693">
        <v>2</v>
      </c>
      <c r="B27693" s="1">
        <v>42992</v>
      </c>
      <c r="C27693">
        <v>13</v>
      </c>
      <c r="D27693">
        <v>2623</v>
      </c>
      <c r="E27693">
        <v>2</v>
      </c>
      <c r="F27693">
        <v>2</v>
      </c>
      <c r="G27693">
        <v>0</v>
      </c>
      <c r="H27693" s="5">
        <v>2.72916666666671</v>
      </c>
      <c r="I27693" s="7">
        <v>39</v>
      </c>
    </row>
    <row r="27694" spans="1:9" x14ac:dyDescent="0.25">
      <c r="A27694">
        <v>2</v>
      </c>
      <c r="B27694" s="1">
        <v>42992</v>
      </c>
      <c r="C27694">
        <v>13</v>
      </c>
      <c r="D27694">
        <v>2623</v>
      </c>
      <c r="E27694">
        <v>2</v>
      </c>
      <c r="F27694">
        <v>2</v>
      </c>
      <c r="G27694">
        <v>0</v>
      </c>
      <c r="H27694" s="5">
        <v>2.7500000000000502</v>
      </c>
      <c r="I27694" s="7">
        <v>38.875</v>
      </c>
    </row>
    <row r="27695" spans="1:9" x14ac:dyDescent="0.25">
      <c r="A27695">
        <v>2</v>
      </c>
      <c r="B27695" s="1">
        <v>42992</v>
      </c>
      <c r="C27695">
        <v>13</v>
      </c>
      <c r="D27695">
        <v>2623</v>
      </c>
      <c r="E27695">
        <v>2</v>
      </c>
      <c r="F27695">
        <v>2</v>
      </c>
      <c r="G27695">
        <v>0</v>
      </c>
      <c r="H27695" s="5">
        <v>2.7708333333333899</v>
      </c>
      <c r="I27695" s="7">
        <v>38.875</v>
      </c>
    </row>
    <row r="27696" spans="1:9" x14ac:dyDescent="0.25">
      <c r="A27696">
        <v>2</v>
      </c>
      <c r="B27696" s="1">
        <v>42992</v>
      </c>
      <c r="C27696">
        <v>13</v>
      </c>
      <c r="D27696">
        <v>2623</v>
      </c>
      <c r="E27696">
        <v>2</v>
      </c>
      <c r="F27696">
        <v>2</v>
      </c>
      <c r="G27696">
        <v>0</v>
      </c>
      <c r="H27696" s="5">
        <v>2.79166666666673</v>
      </c>
      <c r="I27696" s="7">
        <v>39.25</v>
      </c>
    </row>
    <row r="27697" spans="1:9" x14ac:dyDescent="0.25">
      <c r="A27697">
        <v>2</v>
      </c>
      <c r="B27697" s="1">
        <v>42992</v>
      </c>
      <c r="C27697">
        <v>13</v>
      </c>
      <c r="D27697">
        <v>2623</v>
      </c>
      <c r="E27697">
        <v>2</v>
      </c>
      <c r="F27697">
        <v>2</v>
      </c>
      <c r="G27697">
        <v>0</v>
      </c>
      <c r="H27697" s="5">
        <v>2.8125000000000702</v>
      </c>
      <c r="I27697" s="7">
        <v>39.25</v>
      </c>
    </row>
    <row r="27698" spans="1:9" x14ac:dyDescent="0.25">
      <c r="A27698">
        <v>2</v>
      </c>
      <c r="B27698" s="1">
        <v>42992</v>
      </c>
      <c r="C27698">
        <v>13</v>
      </c>
      <c r="D27698">
        <v>2623</v>
      </c>
      <c r="E27698">
        <v>2</v>
      </c>
      <c r="F27698">
        <v>2</v>
      </c>
      <c r="G27698">
        <v>0</v>
      </c>
      <c r="H27698" s="5">
        <v>2.8333333333334001</v>
      </c>
      <c r="I27698" s="7">
        <v>39.25</v>
      </c>
    </row>
    <row r="27699" spans="1:9" x14ac:dyDescent="0.25">
      <c r="A27699">
        <v>2</v>
      </c>
      <c r="B27699" s="1">
        <v>42992</v>
      </c>
      <c r="C27699">
        <v>13</v>
      </c>
      <c r="D27699">
        <v>2623</v>
      </c>
      <c r="E27699">
        <v>2</v>
      </c>
      <c r="F27699">
        <v>2</v>
      </c>
      <c r="G27699">
        <v>0</v>
      </c>
      <c r="H27699" s="5">
        <v>2.85416666666675</v>
      </c>
      <c r="I27699" s="7">
        <v>39.125</v>
      </c>
    </row>
    <row r="27700" spans="1:9" x14ac:dyDescent="0.25">
      <c r="A27700">
        <v>2</v>
      </c>
      <c r="B27700" s="1">
        <v>42992</v>
      </c>
      <c r="C27700">
        <v>13</v>
      </c>
      <c r="D27700">
        <v>2623</v>
      </c>
      <c r="E27700">
        <v>2</v>
      </c>
      <c r="F27700">
        <v>2</v>
      </c>
      <c r="G27700">
        <v>0</v>
      </c>
      <c r="H27700" s="5">
        <v>2.8750000000000799</v>
      </c>
      <c r="I27700" s="7">
        <v>39.125</v>
      </c>
    </row>
    <row r="27701" spans="1:9" x14ac:dyDescent="0.25">
      <c r="A27701">
        <v>2</v>
      </c>
      <c r="B27701" s="1">
        <v>42992</v>
      </c>
      <c r="C27701">
        <v>13</v>
      </c>
      <c r="D27701">
        <v>2623</v>
      </c>
      <c r="E27701">
        <v>2</v>
      </c>
      <c r="F27701">
        <v>2</v>
      </c>
      <c r="G27701">
        <v>0</v>
      </c>
      <c r="H27701" s="5">
        <v>2.8958333333334201</v>
      </c>
      <c r="I27701" s="7">
        <v>39.25</v>
      </c>
    </row>
    <row r="27702" spans="1:9" x14ac:dyDescent="0.25">
      <c r="A27702">
        <v>2</v>
      </c>
      <c r="B27702" s="1">
        <v>42992</v>
      </c>
      <c r="C27702">
        <v>13</v>
      </c>
      <c r="D27702">
        <v>2623</v>
      </c>
      <c r="E27702">
        <v>2</v>
      </c>
      <c r="F27702">
        <v>2</v>
      </c>
      <c r="G27702">
        <v>0</v>
      </c>
      <c r="H27702" s="5">
        <v>2.9166666666667602</v>
      </c>
      <c r="I27702" s="7">
        <v>39.375</v>
      </c>
    </row>
    <row r="27703" spans="1:9" x14ac:dyDescent="0.25">
      <c r="A27703">
        <v>2</v>
      </c>
      <c r="B27703" s="1">
        <v>42992</v>
      </c>
      <c r="C27703">
        <v>13</v>
      </c>
      <c r="D27703">
        <v>2623</v>
      </c>
      <c r="E27703">
        <v>2</v>
      </c>
      <c r="F27703">
        <v>2</v>
      </c>
      <c r="G27703">
        <v>0</v>
      </c>
      <c r="H27703" s="5">
        <v>2.9375000000000999</v>
      </c>
      <c r="I27703" s="7">
        <v>39.5</v>
      </c>
    </row>
    <row r="27704" spans="1:9" x14ac:dyDescent="0.25">
      <c r="A27704">
        <v>2</v>
      </c>
      <c r="B27704" s="1">
        <v>42992</v>
      </c>
      <c r="C27704">
        <v>13</v>
      </c>
      <c r="D27704">
        <v>2623</v>
      </c>
      <c r="E27704">
        <v>2</v>
      </c>
      <c r="F27704">
        <v>2</v>
      </c>
      <c r="G27704">
        <v>0</v>
      </c>
      <c r="H27704" s="5">
        <v>2.9583333333334401</v>
      </c>
      <c r="I27704" s="7">
        <v>39.375</v>
      </c>
    </row>
    <row r="27705" spans="1:9" x14ac:dyDescent="0.25">
      <c r="A27705">
        <v>2</v>
      </c>
      <c r="B27705" s="1">
        <v>42992</v>
      </c>
      <c r="C27705">
        <v>13</v>
      </c>
      <c r="D27705">
        <v>2623</v>
      </c>
      <c r="E27705">
        <v>2</v>
      </c>
      <c r="F27705">
        <v>2</v>
      </c>
      <c r="G27705">
        <v>0</v>
      </c>
      <c r="H27705" s="5">
        <v>2.9791666666667802</v>
      </c>
      <c r="I27705" s="7">
        <v>39</v>
      </c>
    </row>
    <row r="27706" spans="1:9" x14ac:dyDescent="0.25">
      <c r="A27706">
        <v>2</v>
      </c>
      <c r="B27706" s="1">
        <v>42992</v>
      </c>
      <c r="C27706">
        <v>13</v>
      </c>
      <c r="D27706">
        <v>2623</v>
      </c>
      <c r="E27706">
        <v>2</v>
      </c>
      <c r="F27706">
        <v>2</v>
      </c>
      <c r="G27706">
        <v>0</v>
      </c>
      <c r="H27706" s="5">
        <v>3.0000000000001199</v>
      </c>
      <c r="I27706" s="7">
        <v>39</v>
      </c>
    </row>
    <row r="27707" spans="1:9" x14ac:dyDescent="0.25">
      <c r="A27707">
        <v>2</v>
      </c>
      <c r="B27707" s="1">
        <v>42993</v>
      </c>
      <c r="C27707">
        <v>14</v>
      </c>
      <c r="D27707">
        <v>2623</v>
      </c>
      <c r="E27707">
        <v>2</v>
      </c>
      <c r="F27707">
        <v>2</v>
      </c>
      <c r="G27707">
        <v>1</v>
      </c>
      <c r="H27707" s="5">
        <v>3.02083333333346</v>
      </c>
      <c r="I27707" s="7">
        <v>39.125</v>
      </c>
    </row>
    <row r="27708" spans="1:9" x14ac:dyDescent="0.25">
      <c r="A27708">
        <v>2</v>
      </c>
      <c r="B27708" s="1">
        <v>42993</v>
      </c>
      <c r="C27708">
        <v>14</v>
      </c>
      <c r="D27708">
        <v>2623</v>
      </c>
      <c r="E27708">
        <v>2</v>
      </c>
      <c r="F27708">
        <v>2</v>
      </c>
      <c r="G27708">
        <v>1</v>
      </c>
      <c r="H27708" s="5">
        <v>3.0416666666668002</v>
      </c>
      <c r="I27708" s="7">
        <v>39.25</v>
      </c>
    </row>
    <row r="27709" spans="1:9" x14ac:dyDescent="0.25">
      <c r="A27709">
        <v>2</v>
      </c>
      <c r="B27709" s="1">
        <v>42993</v>
      </c>
      <c r="C27709">
        <v>14</v>
      </c>
      <c r="D27709">
        <v>2623</v>
      </c>
      <c r="E27709">
        <v>2</v>
      </c>
      <c r="F27709">
        <v>2</v>
      </c>
      <c r="G27709">
        <v>1</v>
      </c>
      <c r="H27709" s="5">
        <v>3.0625000000001399</v>
      </c>
      <c r="I27709" s="7">
        <v>39.25</v>
      </c>
    </row>
    <row r="27710" spans="1:9" x14ac:dyDescent="0.25">
      <c r="A27710">
        <v>2</v>
      </c>
      <c r="B27710" s="1">
        <v>42993</v>
      </c>
      <c r="C27710">
        <v>14</v>
      </c>
      <c r="D27710">
        <v>2623</v>
      </c>
      <c r="E27710">
        <v>2</v>
      </c>
      <c r="F27710">
        <v>2</v>
      </c>
      <c r="G27710">
        <v>1</v>
      </c>
      <c r="H27710" s="5">
        <v>3.08333333333348</v>
      </c>
      <c r="I27710" s="7">
        <v>39.125</v>
      </c>
    </row>
    <row r="27711" spans="1:9" x14ac:dyDescent="0.25">
      <c r="A27711">
        <v>2</v>
      </c>
      <c r="B27711" s="1">
        <v>42993</v>
      </c>
      <c r="C27711">
        <v>14</v>
      </c>
      <c r="D27711">
        <v>2623</v>
      </c>
      <c r="E27711">
        <v>2</v>
      </c>
      <c r="F27711">
        <v>2</v>
      </c>
      <c r="G27711">
        <v>1</v>
      </c>
      <c r="H27711" s="5">
        <v>3.1041666666668202</v>
      </c>
      <c r="I27711" s="7">
        <v>39</v>
      </c>
    </row>
    <row r="27712" spans="1:9" x14ac:dyDescent="0.25">
      <c r="A27712">
        <v>2</v>
      </c>
      <c r="B27712" s="1">
        <v>42993</v>
      </c>
      <c r="C27712">
        <v>14</v>
      </c>
      <c r="D27712">
        <v>2623</v>
      </c>
      <c r="E27712">
        <v>2</v>
      </c>
      <c r="F27712">
        <v>2</v>
      </c>
      <c r="G27712">
        <v>1</v>
      </c>
      <c r="H27712" s="5">
        <v>3.1250000000001599</v>
      </c>
      <c r="I27712" s="7">
        <v>38.875</v>
      </c>
    </row>
    <row r="27713" spans="1:9" x14ac:dyDescent="0.25">
      <c r="A27713">
        <v>2</v>
      </c>
      <c r="B27713" s="1">
        <v>42993</v>
      </c>
      <c r="C27713">
        <v>14</v>
      </c>
      <c r="D27713">
        <v>2623</v>
      </c>
      <c r="E27713">
        <v>2</v>
      </c>
      <c r="F27713">
        <v>2</v>
      </c>
      <c r="G27713">
        <v>1</v>
      </c>
      <c r="H27713" s="5">
        <v>3.1458333333335</v>
      </c>
      <c r="I27713" s="7">
        <v>39</v>
      </c>
    </row>
    <row r="27714" spans="1:9" x14ac:dyDescent="0.25">
      <c r="A27714">
        <v>2</v>
      </c>
      <c r="B27714" s="1">
        <v>42993</v>
      </c>
      <c r="C27714">
        <v>14</v>
      </c>
      <c r="D27714">
        <v>2623</v>
      </c>
      <c r="E27714">
        <v>2</v>
      </c>
      <c r="F27714">
        <v>2</v>
      </c>
      <c r="G27714">
        <v>1</v>
      </c>
      <c r="H27714" s="5">
        <v>3.1666666666668402</v>
      </c>
      <c r="I27714" s="7">
        <v>39</v>
      </c>
    </row>
    <row r="27715" spans="1:9" x14ac:dyDescent="0.25">
      <c r="A27715">
        <v>2</v>
      </c>
      <c r="B27715" s="1">
        <v>42993</v>
      </c>
      <c r="C27715">
        <v>14</v>
      </c>
      <c r="D27715">
        <v>2623</v>
      </c>
      <c r="E27715">
        <v>2</v>
      </c>
      <c r="F27715">
        <v>2</v>
      </c>
      <c r="G27715">
        <v>1</v>
      </c>
      <c r="H27715" s="5">
        <v>3.1875000000001799</v>
      </c>
      <c r="I27715" s="7">
        <v>38.875</v>
      </c>
    </row>
    <row r="27716" spans="1:9" x14ac:dyDescent="0.25">
      <c r="A27716">
        <v>2</v>
      </c>
      <c r="B27716" s="1">
        <v>42993</v>
      </c>
      <c r="C27716">
        <v>14</v>
      </c>
      <c r="D27716">
        <v>2623</v>
      </c>
      <c r="E27716">
        <v>2</v>
      </c>
      <c r="F27716">
        <v>2</v>
      </c>
      <c r="G27716">
        <v>1</v>
      </c>
      <c r="H27716" s="5">
        <v>3.20833333333352</v>
      </c>
      <c r="I27716" s="7">
        <v>38.875</v>
      </c>
    </row>
    <row r="27717" spans="1:9" x14ac:dyDescent="0.25">
      <c r="A27717">
        <v>2</v>
      </c>
      <c r="B27717" s="1">
        <v>42993</v>
      </c>
      <c r="C27717">
        <v>14</v>
      </c>
      <c r="D27717">
        <v>2623</v>
      </c>
      <c r="E27717">
        <v>2</v>
      </c>
      <c r="F27717">
        <v>2</v>
      </c>
      <c r="G27717">
        <v>1</v>
      </c>
      <c r="H27717" s="5">
        <v>3.2291666666668601</v>
      </c>
      <c r="I27717" s="7">
        <v>39</v>
      </c>
    </row>
    <row r="27718" spans="1:9" x14ac:dyDescent="0.25">
      <c r="A27718">
        <v>2</v>
      </c>
      <c r="B27718" s="1">
        <v>42993</v>
      </c>
      <c r="C27718">
        <v>14</v>
      </c>
      <c r="D27718">
        <v>2623</v>
      </c>
      <c r="E27718">
        <v>2</v>
      </c>
      <c r="F27718">
        <v>2</v>
      </c>
      <c r="G27718">
        <v>1</v>
      </c>
      <c r="H27718" s="5">
        <v>3.2500000000001998</v>
      </c>
      <c r="I27718" s="7">
        <v>39</v>
      </c>
    </row>
    <row r="27719" spans="1:9" x14ac:dyDescent="0.25">
      <c r="A27719">
        <v>2</v>
      </c>
      <c r="B27719" s="1">
        <v>42993</v>
      </c>
      <c r="C27719">
        <v>14</v>
      </c>
      <c r="D27719">
        <v>2623</v>
      </c>
      <c r="E27719">
        <v>2</v>
      </c>
      <c r="F27719">
        <v>2</v>
      </c>
      <c r="G27719">
        <v>1</v>
      </c>
      <c r="H27719" s="5">
        <v>3.27083333333354</v>
      </c>
      <c r="I27719" s="7">
        <v>38.625</v>
      </c>
    </row>
    <row r="27720" spans="1:9" x14ac:dyDescent="0.25">
      <c r="A27720">
        <v>2</v>
      </c>
      <c r="B27720" s="1">
        <v>42993</v>
      </c>
      <c r="C27720">
        <v>14</v>
      </c>
      <c r="D27720">
        <v>2623</v>
      </c>
      <c r="E27720">
        <v>2</v>
      </c>
      <c r="F27720">
        <v>2</v>
      </c>
      <c r="G27720">
        <v>1</v>
      </c>
      <c r="H27720" s="5">
        <v>3.2916666666668801</v>
      </c>
      <c r="I27720" s="7">
        <v>38.75</v>
      </c>
    </row>
    <row r="27721" spans="1:9" x14ac:dyDescent="0.25">
      <c r="A27721">
        <v>2</v>
      </c>
      <c r="B27721" s="1">
        <v>42993</v>
      </c>
      <c r="C27721">
        <v>14</v>
      </c>
      <c r="D27721">
        <v>2623</v>
      </c>
      <c r="E27721">
        <v>2</v>
      </c>
      <c r="F27721">
        <v>2</v>
      </c>
      <c r="G27721">
        <v>1</v>
      </c>
      <c r="H27721" s="5">
        <v>3.3125000000002198</v>
      </c>
      <c r="I27721" s="7">
        <v>38.75</v>
      </c>
    </row>
    <row r="27722" spans="1:9" x14ac:dyDescent="0.25">
      <c r="A27722">
        <v>2</v>
      </c>
      <c r="B27722" s="1">
        <v>42993</v>
      </c>
      <c r="C27722">
        <v>14</v>
      </c>
      <c r="D27722">
        <v>2623</v>
      </c>
      <c r="E27722">
        <v>2</v>
      </c>
      <c r="F27722">
        <v>2</v>
      </c>
      <c r="G27722">
        <v>1</v>
      </c>
      <c r="H27722" s="5">
        <v>3.33333333333356</v>
      </c>
      <c r="I27722" s="7">
        <v>38.75</v>
      </c>
    </row>
    <row r="27723" spans="1:9" x14ac:dyDescent="0.25">
      <c r="A27723">
        <v>2</v>
      </c>
      <c r="B27723" s="1">
        <v>42993</v>
      </c>
      <c r="C27723">
        <v>14</v>
      </c>
      <c r="D27723">
        <v>2623</v>
      </c>
      <c r="E27723">
        <v>2</v>
      </c>
      <c r="F27723">
        <v>2</v>
      </c>
      <c r="G27723">
        <v>1</v>
      </c>
      <c r="H27723" s="5">
        <v>3.3541666666669001</v>
      </c>
      <c r="I27723" s="7">
        <v>38.75</v>
      </c>
    </row>
    <row r="27724" spans="1:9" x14ac:dyDescent="0.25">
      <c r="A27724">
        <v>2</v>
      </c>
      <c r="B27724" s="1">
        <v>42993</v>
      </c>
      <c r="C27724">
        <v>14</v>
      </c>
      <c r="D27724">
        <v>2623</v>
      </c>
      <c r="E27724">
        <v>2</v>
      </c>
      <c r="F27724">
        <v>2</v>
      </c>
      <c r="G27724">
        <v>1</v>
      </c>
      <c r="H27724" s="5">
        <v>3.3750000000002398</v>
      </c>
      <c r="I27724" s="7">
        <v>38.75</v>
      </c>
    </row>
    <row r="27725" spans="1:9" x14ac:dyDescent="0.25">
      <c r="A27725">
        <v>2</v>
      </c>
      <c r="B27725" s="1">
        <v>42993</v>
      </c>
      <c r="C27725">
        <v>14</v>
      </c>
      <c r="D27725">
        <v>2623</v>
      </c>
      <c r="E27725">
        <v>2</v>
      </c>
      <c r="F27725">
        <v>2</v>
      </c>
      <c r="G27725">
        <v>1</v>
      </c>
      <c r="H27725" s="5">
        <v>3.39583333333358</v>
      </c>
    </row>
    <row r="27726" spans="1:9" x14ac:dyDescent="0.25">
      <c r="A27726">
        <v>2</v>
      </c>
      <c r="B27726" s="1">
        <v>42993</v>
      </c>
      <c r="C27726">
        <v>14</v>
      </c>
      <c r="D27726">
        <v>2623</v>
      </c>
      <c r="E27726">
        <v>2</v>
      </c>
      <c r="F27726">
        <v>2</v>
      </c>
      <c r="G27726">
        <v>1</v>
      </c>
      <c r="H27726" s="5">
        <v>3.4166666666669201</v>
      </c>
      <c r="I27726" s="7">
        <v>38.625</v>
      </c>
    </row>
    <row r="27727" spans="1:9" x14ac:dyDescent="0.25">
      <c r="A27727">
        <v>2</v>
      </c>
      <c r="B27727" s="1">
        <v>42993</v>
      </c>
      <c r="C27727">
        <v>14</v>
      </c>
      <c r="D27727">
        <v>2623</v>
      </c>
      <c r="E27727">
        <v>2</v>
      </c>
      <c r="F27727">
        <v>2</v>
      </c>
      <c r="G27727">
        <v>1</v>
      </c>
      <c r="H27727" s="5">
        <v>3.4375000000002598</v>
      </c>
      <c r="I27727" s="7">
        <v>38.875</v>
      </c>
    </row>
    <row r="27728" spans="1:9" x14ac:dyDescent="0.25">
      <c r="A27728">
        <v>2</v>
      </c>
      <c r="B27728" s="1">
        <v>42993</v>
      </c>
      <c r="C27728">
        <v>14</v>
      </c>
      <c r="D27728">
        <v>2623</v>
      </c>
      <c r="E27728">
        <v>2</v>
      </c>
      <c r="F27728">
        <v>2</v>
      </c>
      <c r="G27728">
        <v>1</v>
      </c>
      <c r="H27728" s="5">
        <v>3.4583333333335999</v>
      </c>
      <c r="I27728" s="7">
        <v>38.875</v>
      </c>
    </row>
    <row r="27729" spans="1:9" x14ac:dyDescent="0.25">
      <c r="A27729">
        <v>2</v>
      </c>
      <c r="B27729" s="1">
        <v>42993</v>
      </c>
      <c r="C27729">
        <v>14</v>
      </c>
      <c r="D27729">
        <v>2623</v>
      </c>
      <c r="E27729">
        <v>2</v>
      </c>
      <c r="F27729">
        <v>2</v>
      </c>
      <c r="G27729">
        <v>1</v>
      </c>
      <c r="H27729" s="5">
        <v>3.4791666666669401</v>
      </c>
      <c r="I27729" s="7">
        <v>38.75</v>
      </c>
    </row>
    <row r="27730" spans="1:9" x14ac:dyDescent="0.25">
      <c r="A27730">
        <v>2</v>
      </c>
      <c r="B27730" s="1">
        <v>42993</v>
      </c>
      <c r="C27730">
        <v>14</v>
      </c>
      <c r="D27730">
        <v>2623</v>
      </c>
      <c r="E27730">
        <v>2</v>
      </c>
      <c r="F27730">
        <v>2</v>
      </c>
      <c r="G27730">
        <v>1</v>
      </c>
      <c r="H27730" s="5">
        <v>3.5000000000002802</v>
      </c>
      <c r="I27730" s="7">
        <v>38.875</v>
      </c>
    </row>
    <row r="27731" spans="1:9" x14ac:dyDescent="0.25">
      <c r="A27731">
        <v>2</v>
      </c>
      <c r="B27731" s="1">
        <v>42993</v>
      </c>
      <c r="C27731">
        <v>14</v>
      </c>
      <c r="D27731">
        <v>2623</v>
      </c>
      <c r="E27731">
        <v>2</v>
      </c>
      <c r="F27731">
        <v>2</v>
      </c>
      <c r="G27731">
        <v>1</v>
      </c>
      <c r="H27731" s="5">
        <v>3.5208333333336199</v>
      </c>
      <c r="I27731" s="7">
        <v>39</v>
      </c>
    </row>
    <row r="27732" spans="1:9" x14ac:dyDescent="0.25">
      <c r="A27732">
        <v>2</v>
      </c>
      <c r="B27732" s="1">
        <v>42993</v>
      </c>
      <c r="C27732">
        <v>14</v>
      </c>
      <c r="D27732">
        <v>2623</v>
      </c>
      <c r="E27732">
        <v>2</v>
      </c>
      <c r="F27732">
        <v>2</v>
      </c>
      <c r="G27732">
        <v>1</v>
      </c>
      <c r="H27732" s="5">
        <v>3.5416666666669601</v>
      </c>
      <c r="I27732" s="7">
        <v>39</v>
      </c>
    </row>
    <row r="27733" spans="1:9" x14ac:dyDescent="0.25">
      <c r="A27733">
        <v>2</v>
      </c>
      <c r="B27733" s="1">
        <v>42993</v>
      </c>
      <c r="C27733">
        <v>14</v>
      </c>
      <c r="D27733">
        <v>2623</v>
      </c>
      <c r="E27733">
        <v>2</v>
      </c>
      <c r="F27733">
        <v>2</v>
      </c>
      <c r="G27733">
        <v>1</v>
      </c>
      <c r="H27733" s="5">
        <v>3.5625000000003002</v>
      </c>
      <c r="I27733" s="7">
        <v>38.875</v>
      </c>
    </row>
    <row r="27734" spans="1:9" x14ac:dyDescent="0.25">
      <c r="A27734">
        <v>2</v>
      </c>
      <c r="B27734" s="1">
        <v>42993</v>
      </c>
      <c r="C27734">
        <v>14</v>
      </c>
      <c r="D27734">
        <v>2623</v>
      </c>
      <c r="E27734">
        <v>2</v>
      </c>
      <c r="F27734">
        <v>2</v>
      </c>
      <c r="G27734">
        <v>1</v>
      </c>
      <c r="H27734" s="5">
        <v>3.5833333333336399</v>
      </c>
      <c r="I27734" s="7">
        <v>38.875</v>
      </c>
    </row>
    <row r="27735" spans="1:9" x14ac:dyDescent="0.25">
      <c r="A27735">
        <v>2</v>
      </c>
      <c r="B27735" s="1">
        <v>42993</v>
      </c>
      <c r="C27735">
        <v>14</v>
      </c>
      <c r="D27735">
        <v>2623</v>
      </c>
      <c r="E27735">
        <v>2</v>
      </c>
      <c r="F27735">
        <v>2</v>
      </c>
      <c r="G27735">
        <v>1</v>
      </c>
      <c r="H27735" s="5">
        <v>3.60416666666698</v>
      </c>
      <c r="I27735" s="7">
        <v>38.875</v>
      </c>
    </row>
    <row r="27736" spans="1:9" x14ac:dyDescent="0.25">
      <c r="A27736">
        <v>2</v>
      </c>
      <c r="B27736" s="1">
        <v>42993</v>
      </c>
      <c r="C27736">
        <v>14</v>
      </c>
      <c r="D27736">
        <v>2623</v>
      </c>
      <c r="E27736">
        <v>2</v>
      </c>
      <c r="F27736">
        <v>2</v>
      </c>
      <c r="G27736">
        <v>1</v>
      </c>
      <c r="H27736" s="5">
        <v>3.62500000000033</v>
      </c>
      <c r="I27736" s="7">
        <v>39</v>
      </c>
    </row>
    <row r="27737" spans="1:9" x14ac:dyDescent="0.25">
      <c r="A27737">
        <v>2</v>
      </c>
      <c r="B27737" s="1">
        <v>42993</v>
      </c>
      <c r="C27737">
        <v>14</v>
      </c>
      <c r="D27737">
        <v>2623</v>
      </c>
      <c r="E27737">
        <v>2</v>
      </c>
      <c r="F27737">
        <v>2</v>
      </c>
      <c r="G27737">
        <v>1</v>
      </c>
      <c r="H27737" s="5">
        <v>3.6458333333336701</v>
      </c>
      <c r="I27737" s="7">
        <v>39.125</v>
      </c>
    </row>
    <row r="27738" spans="1:9" x14ac:dyDescent="0.25">
      <c r="A27738">
        <v>2</v>
      </c>
      <c r="B27738" s="1">
        <v>42993</v>
      </c>
      <c r="C27738">
        <v>14</v>
      </c>
      <c r="D27738">
        <v>2623</v>
      </c>
      <c r="E27738">
        <v>2</v>
      </c>
      <c r="F27738">
        <v>2</v>
      </c>
      <c r="G27738">
        <v>1</v>
      </c>
      <c r="H27738" s="5">
        <v>3.666666666667</v>
      </c>
      <c r="I27738" s="7">
        <v>39</v>
      </c>
    </row>
    <row r="27739" spans="1:9" x14ac:dyDescent="0.25">
      <c r="A27739">
        <v>2</v>
      </c>
      <c r="B27739" s="1">
        <v>42993</v>
      </c>
      <c r="C27739">
        <v>14</v>
      </c>
      <c r="D27739">
        <v>2623</v>
      </c>
      <c r="E27739">
        <v>2</v>
      </c>
      <c r="F27739">
        <v>2</v>
      </c>
      <c r="G27739">
        <v>1</v>
      </c>
      <c r="H27739" s="5">
        <v>3.6875000000003499</v>
      </c>
      <c r="I27739" s="7">
        <v>38.875</v>
      </c>
    </row>
    <row r="27740" spans="1:9" x14ac:dyDescent="0.25">
      <c r="A27740">
        <v>2</v>
      </c>
      <c r="B27740" s="1">
        <v>42993</v>
      </c>
      <c r="C27740">
        <v>14</v>
      </c>
      <c r="D27740">
        <v>2623</v>
      </c>
      <c r="E27740">
        <v>2</v>
      </c>
      <c r="F27740">
        <v>2</v>
      </c>
      <c r="G27740">
        <v>1</v>
      </c>
      <c r="H27740" s="5">
        <v>3.7083333333336901</v>
      </c>
      <c r="I27740" s="7">
        <v>38.875</v>
      </c>
    </row>
    <row r="27741" spans="1:9" x14ac:dyDescent="0.25">
      <c r="A27741">
        <v>2</v>
      </c>
      <c r="B27741" s="1">
        <v>42993</v>
      </c>
      <c r="C27741">
        <v>14</v>
      </c>
      <c r="D27741">
        <v>2623</v>
      </c>
      <c r="E27741">
        <v>2</v>
      </c>
      <c r="F27741">
        <v>2</v>
      </c>
      <c r="G27741">
        <v>1</v>
      </c>
      <c r="H27741" s="5">
        <v>3.72916666666702</v>
      </c>
      <c r="I27741" s="7">
        <v>39</v>
      </c>
    </row>
    <row r="27742" spans="1:9" x14ac:dyDescent="0.25">
      <c r="A27742">
        <v>2</v>
      </c>
      <c r="B27742" s="1">
        <v>42993</v>
      </c>
      <c r="C27742">
        <v>14</v>
      </c>
      <c r="D27742">
        <v>2623</v>
      </c>
      <c r="E27742">
        <v>2</v>
      </c>
      <c r="F27742">
        <v>2</v>
      </c>
      <c r="G27742">
        <v>1</v>
      </c>
      <c r="H27742" s="5">
        <v>3.7500000000003699</v>
      </c>
      <c r="I27742" s="7">
        <v>39</v>
      </c>
    </row>
    <row r="27743" spans="1:9" x14ac:dyDescent="0.25">
      <c r="A27743">
        <v>2</v>
      </c>
      <c r="B27743" s="1">
        <v>42993</v>
      </c>
      <c r="C27743">
        <v>14</v>
      </c>
      <c r="D27743">
        <v>2623</v>
      </c>
      <c r="E27743">
        <v>2</v>
      </c>
      <c r="F27743">
        <v>2</v>
      </c>
      <c r="G27743">
        <v>1</v>
      </c>
      <c r="H27743" s="5">
        <v>3.7708333333337101</v>
      </c>
      <c r="I27743" s="7">
        <v>39</v>
      </c>
    </row>
    <row r="27744" spans="1:9" x14ac:dyDescent="0.25">
      <c r="A27744">
        <v>2</v>
      </c>
      <c r="B27744" s="1">
        <v>42993</v>
      </c>
      <c r="C27744">
        <v>14</v>
      </c>
      <c r="D27744">
        <v>2623</v>
      </c>
      <c r="E27744">
        <v>2</v>
      </c>
      <c r="F27744">
        <v>2</v>
      </c>
      <c r="G27744">
        <v>1</v>
      </c>
      <c r="H27744" s="5">
        <v>3.7916666666670502</v>
      </c>
      <c r="I27744" s="7">
        <v>39.125</v>
      </c>
    </row>
    <row r="27745" spans="1:9" x14ac:dyDescent="0.25">
      <c r="A27745">
        <v>2</v>
      </c>
      <c r="B27745" s="1">
        <v>42993</v>
      </c>
      <c r="C27745">
        <v>14</v>
      </c>
      <c r="D27745">
        <v>2623</v>
      </c>
      <c r="E27745">
        <v>2</v>
      </c>
      <c r="F27745">
        <v>2</v>
      </c>
      <c r="G27745">
        <v>1</v>
      </c>
      <c r="H27745" s="5">
        <v>3.8125000000003899</v>
      </c>
      <c r="I27745" s="7">
        <v>39.375</v>
      </c>
    </row>
    <row r="27746" spans="1:9" x14ac:dyDescent="0.25">
      <c r="A27746">
        <v>2</v>
      </c>
      <c r="B27746" s="1">
        <v>42993</v>
      </c>
      <c r="C27746">
        <v>14</v>
      </c>
      <c r="D27746">
        <v>2623</v>
      </c>
      <c r="E27746">
        <v>2</v>
      </c>
      <c r="F27746">
        <v>2</v>
      </c>
      <c r="G27746">
        <v>1</v>
      </c>
      <c r="H27746" s="5">
        <v>3.8333333333337301</v>
      </c>
      <c r="I27746" s="7">
        <v>39.5</v>
      </c>
    </row>
    <row r="27747" spans="1:9" x14ac:dyDescent="0.25">
      <c r="A27747">
        <v>2</v>
      </c>
      <c r="B27747" s="1">
        <v>42993</v>
      </c>
      <c r="C27747">
        <v>14</v>
      </c>
      <c r="D27747">
        <v>2623</v>
      </c>
      <c r="E27747">
        <v>2</v>
      </c>
      <c r="F27747">
        <v>2</v>
      </c>
      <c r="G27747">
        <v>1</v>
      </c>
      <c r="H27747" s="5">
        <v>3.8541666666670702</v>
      </c>
      <c r="I27747" s="7">
        <v>39.375</v>
      </c>
    </row>
    <row r="27748" spans="1:9" x14ac:dyDescent="0.25">
      <c r="A27748">
        <v>2</v>
      </c>
      <c r="B27748" s="1">
        <v>42993</v>
      </c>
      <c r="C27748">
        <v>14</v>
      </c>
      <c r="D27748">
        <v>2623</v>
      </c>
      <c r="E27748">
        <v>2</v>
      </c>
      <c r="F27748">
        <v>2</v>
      </c>
      <c r="G27748">
        <v>1</v>
      </c>
      <c r="H27748" s="5">
        <v>3.8750000000004099</v>
      </c>
      <c r="I27748" s="7">
        <v>39</v>
      </c>
    </row>
    <row r="27749" spans="1:9" x14ac:dyDescent="0.25">
      <c r="A27749">
        <v>2</v>
      </c>
      <c r="B27749" s="1">
        <v>42993</v>
      </c>
      <c r="C27749">
        <v>14</v>
      </c>
      <c r="D27749">
        <v>2623</v>
      </c>
      <c r="E27749">
        <v>2</v>
      </c>
      <c r="F27749">
        <v>2</v>
      </c>
      <c r="G27749">
        <v>1</v>
      </c>
      <c r="H27749" s="5">
        <v>3.89583333333375</v>
      </c>
      <c r="I27749" s="7">
        <v>38.875</v>
      </c>
    </row>
    <row r="27750" spans="1:9" x14ac:dyDescent="0.25">
      <c r="A27750">
        <v>2</v>
      </c>
      <c r="B27750" s="1">
        <v>42993</v>
      </c>
      <c r="C27750">
        <v>14</v>
      </c>
      <c r="D27750">
        <v>2623</v>
      </c>
      <c r="E27750">
        <v>2</v>
      </c>
      <c r="F27750">
        <v>2</v>
      </c>
      <c r="G27750">
        <v>1</v>
      </c>
      <c r="H27750" s="5">
        <v>3.9166666666670902</v>
      </c>
      <c r="I27750" s="7">
        <v>38.875</v>
      </c>
    </row>
    <row r="27751" spans="1:9" x14ac:dyDescent="0.25">
      <c r="A27751">
        <v>2</v>
      </c>
      <c r="B27751" s="1">
        <v>42993</v>
      </c>
      <c r="C27751">
        <v>14</v>
      </c>
      <c r="D27751">
        <v>2623</v>
      </c>
      <c r="E27751">
        <v>2</v>
      </c>
      <c r="F27751">
        <v>2</v>
      </c>
      <c r="G27751">
        <v>1</v>
      </c>
      <c r="H27751" s="5">
        <v>3.9375000000004299</v>
      </c>
      <c r="I27751" s="7">
        <v>39</v>
      </c>
    </row>
    <row r="27752" spans="1:9" x14ac:dyDescent="0.25">
      <c r="A27752">
        <v>2</v>
      </c>
      <c r="B27752" s="1">
        <v>42993</v>
      </c>
      <c r="C27752">
        <v>14</v>
      </c>
      <c r="D27752">
        <v>2623</v>
      </c>
      <c r="E27752">
        <v>2</v>
      </c>
      <c r="F27752">
        <v>2</v>
      </c>
      <c r="G27752">
        <v>1</v>
      </c>
      <c r="H27752" s="5">
        <v>3.95833333333377</v>
      </c>
      <c r="I27752" s="7">
        <v>38.75</v>
      </c>
    </row>
    <row r="27753" spans="1:9" x14ac:dyDescent="0.25">
      <c r="A27753">
        <v>2</v>
      </c>
      <c r="B27753" s="1">
        <v>42993</v>
      </c>
      <c r="C27753">
        <v>14</v>
      </c>
      <c r="D27753">
        <v>2623</v>
      </c>
      <c r="E27753">
        <v>2</v>
      </c>
      <c r="F27753">
        <v>2</v>
      </c>
      <c r="G27753">
        <v>1</v>
      </c>
      <c r="H27753" s="5">
        <v>3.9791666666671102</v>
      </c>
      <c r="I27753" s="7">
        <v>39</v>
      </c>
    </row>
    <row r="27754" spans="1:9" x14ac:dyDescent="0.25">
      <c r="A27754">
        <v>2</v>
      </c>
      <c r="B27754" s="1">
        <v>42993</v>
      </c>
      <c r="C27754">
        <v>14</v>
      </c>
      <c r="D27754">
        <v>2623</v>
      </c>
      <c r="E27754">
        <v>2</v>
      </c>
      <c r="F27754">
        <v>2</v>
      </c>
      <c r="G27754">
        <v>1</v>
      </c>
      <c r="H27754" s="5">
        <v>4.0000000000004503</v>
      </c>
      <c r="I27754" s="7">
        <v>39.125</v>
      </c>
    </row>
    <row r="27755" spans="1:9" x14ac:dyDescent="0.25">
      <c r="A27755">
        <v>2</v>
      </c>
      <c r="B27755" s="1">
        <v>42994</v>
      </c>
      <c r="C27755">
        <v>15</v>
      </c>
      <c r="D27755">
        <v>2623</v>
      </c>
      <c r="E27755">
        <v>2</v>
      </c>
      <c r="F27755">
        <v>2</v>
      </c>
      <c r="G27755">
        <v>1</v>
      </c>
      <c r="H27755" s="5">
        <v>4.0208333333337896</v>
      </c>
      <c r="I27755" s="7">
        <v>39.125</v>
      </c>
    </row>
    <row r="27756" spans="1:9" x14ac:dyDescent="0.25">
      <c r="A27756">
        <v>2</v>
      </c>
      <c r="B27756" s="1">
        <v>42994</v>
      </c>
      <c r="C27756">
        <v>15</v>
      </c>
      <c r="D27756">
        <v>2623</v>
      </c>
      <c r="E27756">
        <v>2</v>
      </c>
      <c r="F27756">
        <v>2</v>
      </c>
      <c r="G27756">
        <v>1</v>
      </c>
      <c r="H27756" s="5">
        <v>4.0416666666671297</v>
      </c>
      <c r="I27756" s="7">
        <v>38.875</v>
      </c>
    </row>
    <row r="27757" spans="1:9" x14ac:dyDescent="0.25">
      <c r="A27757">
        <v>2</v>
      </c>
      <c r="B27757" s="1">
        <v>42994</v>
      </c>
      <c r="C27757">
        <v>15</v>
      </c>
      <c r="D27757">
        <v>2623</v>
      </c>
      <c r="E27757">
        <v>2</v>
      </c>
      <c r="F27757">
        <v>2</v>
      </c>
      <c r="G27757">
        <v>1</v>
      </c>
      <c r="H27757" s="5">
        <v>4.0625000000004698</v>
      </c>
      <c r="I27757" s="7">
        <v>39</v>
      </c>
    </row>
    <row r="27758" spans="1:9" x14ac:dyDescent="0.25">
      <c r="A27758">
        <v>2</v>
      </c>
      <c r="B27758" s="1">
        <v>42994</v>
      </c>
      <c r="C27758">
        <v>15</v>
      </c>
      <c r="D27758">
        <v>2623</v>
      </c>
      <c r="E27758">
        <v>2</v>
      </c>
      <c r="F27758">
        <v>2</v>
      </c>
      <c r="G27758">
        <v>1</v>
      </c>
      <c r="H27758" s="5">
        <v>4.08333333333381</v>
      </c>
      <c r="I27758" s="7">
        <v>38.625</v>
      </c>
    </row>
    <row r="27759" spans="1:9" x14ac:dyDescent="0.25">
      <c r="A27759">
        <v>2</v>
      </c>
      <c r="B27759" s="1">
        <v>42994</v>
      </c>
      <c r="C27759">
        <v>15</v>
      </c>
      <c r="D27759">
        <v>2623</v>
      </c>
      <c r="E27759">
        <v>2</v>
      </c>
      <c r="F27759">
        <v>2</v>
      </c>
      <c r="G27759">
        <v>1</v>
      </c>
      <c r="H27759" s="5">
        <v>4.1041666666671501</v>
      </c>
      <c r="I27759" s="7">
        <v>39</v>
      </c>
    </row>
    <row r="27760" spans="1:9" x14ac:dyDescent="0.25">
      <c r="A27760">
        <v>2</v>
      </c>
      <c r="B27760" s="1">
        <v>42994</v>
      </c>
      <c r="C27760">
        <v>15</v>
      </c>
      <c r="D27760">
        <v>2623</v>
      </c>
      <c r="E27760">
        <v>2</v>
      </c>
      <c r="F27760">
        <v>2</v>
      </c>
      <c r="G27760">
        <v>1</v>
      </c>
      <c r="H27760" s="5">
        <v>4.1250000000004903</v>
      </c>
      <c r="I27760" s="7">
        <v>39</v>
      </c>
    </row>
    <row r="27761" spans="1:9" x14ac:dyDescent="0.25">
      <c r="A27761">
        <v>2</v>
      </c>
      <c r="B27761" s="1">
        <v>42994</v>
      </c>
      <c r="C27761">
        <v>15</v>
      </c>
      <c r="D27761">
        <v>2623</v>
      </c>
      <c r="E27761">
        <v>2</v>
      </c>
      <c r="F27761">
        <v>2</v>
      </c>
      <c r="G27761">
        <v>1</v>
      </c>
      <c r="H27761" s="5">
        <v>4.1458333333338304</v>
      </c>
      <c r="I27761" s="7">
        <v>39</v>
      </c>
    </row>
    <row r="27762" spans="1:9" x14ac:dyDescent="0.25">
      <c r="A27762">
        <v>2</v>
      </c>
      <c r="B27762" s="1">
        <v>42994</v>
      </c>
      <c r="C27762">
        <v>15</v>
      </c>
      <c r="D27762">
        <v>2623</v>
      </c>
      <c r="E27762">
        <v>2</v>
      </c>
      <c r="F27762">
        <v>2</v>
      </c>
      <c r="G27762">
        <v>1</v>
      </c>
      <c r="H27762" s="5">
        <v>4.1666666666671697</v>
      </c>
      <c r="I27762" s="7">
        <v>38.75</v>
      </c>
    </row>
    <row r="27763" spans="1:9" x14ac:dyDescent="0.25">
      <c r="A27763">
        <v>2</v>
      </c>
      <c r="B27763" s="1">
        <v>42994</v>
      </c>
      <c r="C27763">
        <v>15</v>
      </c>
      <c r="D27763">
        <v>2623</v>
      </c>
      <c r="E27763">
        <v>2</v>
      </c>
      <c r="F27763">
        <v>2</v>
      </c>
      <c r="G27763">
        <v>1</v>
      </c>
      <c r="H27763" s="5">
        <v>4.1875000000005098</v>
      </c>
      <c r="I27763" s="7">
        <v>38.75</v>
      </c>
    </row>
    <row r="27764" spans="1:9" x14ac:dyDescent="0.25">
      <c r="A27764">
        <v>2</v>
      </c>
      <c r="B27764" s="1">
        <v>42994</v>
      </c>
      <c r="C27764">
        <v>15</v>
      </c>
      <c r="D27764">
        <v>2623</v>
      </c>
      <c r="E27764">
        <v>2</v>
      </c>
      <c r="F27764">
        <v>2</v>
      </c>
      <c r="G27764">
        <v>1</v>
      </c>
      <c r="H27764" s="5">
        <v>4.20833333333385</v>
      </c>
      <c r="I27764" s="7">
        <v>38.75</v>
      </c>
    </row>
    <row r="27765" spans="1:9" x14ac:dyDescent="0.25">
      <c r="A27765">
        <v>2</v>
      </c>
      <c r="B27765" s="1">
        <v>42994</v>
      </c>
      <c r="C27765">
        <v>15</v>
      </c>
      <c r="D27765">
        <v>2623</v>
      </c>
      <c r="E27765">
        <v>2</v>
      </c>
      <c r="F27765">
        <v>2</v>
      </c>
      <c r="G27765">
        <v>1</v>
      </c>
      <c r="H27765" s="5">
        <v>4.2291666666671901</v>
      </c>
      <c r="I27765" s="7">
        <v>38.625</v>
      </c>
    </row>
    <row r="27766" spans="1:9" x14ac:dyDescent="0.25">
      <c r="A27766">
        <v>2</v>
      </c>
      <c r="B27766" s="1">
        <v>42994</v>
      </c>
      <c r="C27766">
        <v>15</v>
      </c>
      <c r="D27766">
        <v>2623</v>
      </c>
      <c r="E27766">
        <v>2</v>
      </c>
      <c r="F27766">
        <v>2</v>
      </c>
      <c r="G27766">
        <v>1</v>
      </c>
      <c r="H27766" s="5">
        <v>4.2500000000005302</v>
      </c>
      <c r="I27766" s="7">
        <v>38.625</v>
      </c>
    </row>
    <row r="27767" spans="1:9" x14ac:dyDescent="0.25">
      <c r="A27767">
        <v>2</v>
      </c>
      <c r="B27767" s="1">
        <v>42994</v>
      </c>
      <c r="C27767">
        <v>15</v>
      </c>
      <c r="D27767">
        <v>2623</v>
      </c>
      <c r="E27767">
        <v>2</v>
      </c>
      <c r="F27767">
        <v>2</v>
      </c>
      <c r="G27767">
        <v>1</v>
      </c>
      <c r="H27767" s="5">
        <v>4.2708333333338704</v>
      </c>
      <c r="I27767" s="7">
        <v>38.625</v>
      </c>
    </row>
    <row r="27768" spans="1:9" x14ac:dyDescent="0.25">
      <c r="A27768">
        <v>2</v>
      </c>
      <c r="B27768" s="1">
        <v>42994</v>
      </c>
      <c r="C27768">
        <v>15</v>
      </c>
      <c r="D27768">
        <v>2623</v>
      </c>
      <c r="E27768">
        <v>2</v>
      </c>
      <c r="F27768">
        <v>2</v>
      </c>
      <c r="G27768">
        <v>1</v>
      </c>
      <c r="H27768" s="5">
        <v>4.2916666666672096</v>
      </c>
      <c r="I27768" s="7">
        <v>38.625</v>
      </c>
    </row>
    <row r="27769" spans="1:9" x14ac:dyDescent="0.25">
      <c r="A27769">
        <v>2</v>
      </c>
      <c r="B27769" s="1">
        <v>42994</v>
      </c>
      <c r="C27769">
        <v>15</v>
      </c>
      <c r="D27769">
        <v>2623</v>
      </c>
      <c r="E27769">
        <v>2</v>
      </c>
      <c r="F27769">
        <v>2</v>
      </c>
      <c r="G27769">
        <v>1</v>
      </c>
      <c r="H27769" s="5">
        <v>4.3125000000005498</v>
      </c>
      <c r="I27769" s="7">
        <v>38.75</v>
      </c>
    </row>
    <row r="27770" spans="1:9" x14ac:dyDescent="0.25">
      <c r="A27770">
        <v>2</v>
      </c>
      <c r="B27770" s="1">
        <v>42994</v>
      </c>
      <c r="C27770">
        <v>15</v>
      </c>
      <c r="D27770">
        <v>2623</v>
      </c>
      <c r="E27770">
        <v>2</v>
      </c>
      <c r="F27770">
        <v>2</v>
      </c>
      <c r="G27770">
        <v>1</v>
      </c>
      <c r="H27770" s="5">
        <v>4.3333333333338899</v>
      </c>
      <c r="I27770" s="7">
        <v>38.625</v>
      </c>
    </row>
    <row r="27771" spans="1:9" x14ac:dyDescent="0.25">
      <c r="A27771">
        <v>2</v>
      </c>
      <c r="B27771" s="1">
        <v>42994</v>
      </c>
      <c r="C27771">
        <v>15</v>
      </c>
      <c r="D27771">
        <v>2623</v>
      </c>
      <c r="E27771">
        <v>2</v>
      </c>
      <c r="F27771">
        <v>2</v>
      </c>
      <c r="G27771">
        <v>1</v>
      </c>
      <c r="H27771" s="5">
        <v>4.3541666666672301</v>
      </c>
      <c r="I27771" s="7">
        <v>38.75</v>
      </c>
    </row>
    <row r="27772" spans="1:9" x14ac:dyDescent="0.25">
      <c r="A27772">
        <v>2</v>
      </c>
      <c r="B27772" s="1">
        <v>42994</v>
      </c>
      <c r="C27772">
        <v>15</v>
      </c>
      <c r="D27772">
        <v>2623</v>
      </c>
      <c r="E27772">
        <v>2</v>
      </c>
      <c r="F27772">
        <v>2</v>
      </c>
      <c r="G27772">
        <v>1</v>
      </c>
      <c r="H27772" s="5">
        <v>4.3750000000005702</v>
      </c>
      <c r="I27772" s="7">
        <v>38.75</v>
      </c>
    </row>
    <row r="27773" spans="1:9" x14ac:dyDescent="0.25">
      <c r="A27773">
        <v>2</v>
      </c>
      <c r="B27773" s="1">
        <v>42994</v>
      </c>
      <c r="C27773">
        <v>15</v>
      </c>
      <c r="D27773">
        <v>2623</v>
      </c>
      <c r="E27773">
        <v>2</v>
      </c>
      <c r="F27773">
        <v>2</v>
      </c>
      <c r="G27773">
        <v>1</v>
      </c>
      <c r="H27773" s="5">
        <v>4.3958333333339104</v>
      </c>
      <c r="I27773" s="7">
        <v>38.75</v>
      </c>
    </row>
    <row r="27774" spans="1:9" x14ac:dyDescent="0.25">
      <c r="A27774">
        <v>2</v>
      </c>
      <c r="B27774" s="1">
        <v>42994</v>
      </c>
      <c r="C27774">
        <v>15</v>
      </c>
      <c r="D27774">
        <v>2623</v>
      </c>
      <c r="E27774">
        <v>2</v>
      </c>
      <c r="F27774">
        <v>2</v>
      </c>
      <c r="G27774">
        <v>1</v>
      </c>
      <c r="H27774" s="5">
        <v>4.4166666666672496</v>
      </c>
      <c r="I27774" s="7">
        <v>38.625</v>
      </c>
    </row>
    <row r="27775" spans="1:9" x14ac:dyDescent="0.25">
      <c r="A27775">
        <v>2</v>
      </c>
      <c r="B27775" s="1">
        <v>42994</v>
      </c>
      <c r="C27775">
        <v>15</v>
      </c>
      <c r="D27775">
        <v>2623</v>
      </c>
      <c r="E27775">
        <v>2</v>
      </c>
      <c r="F27775">
        <v>2</v>
      </c>
      <c r="G27775">
        <v>1</v>
      </c>
      <c r="H27775" s="5">
        <v>4.4375000000005898</v>
      </c>
      <c r="I27775" s="7">
        <v>38.75</v>
      </c>
    </row>
    <row r="27776" spans="1:9" x14ac:dyDescent="0.25">
      <c r="A27776">
        <v>2</v>
      </c>
      <c r="B27776" s="1">
        <v>42994</v>
      </c>
      <c r="C27776">
        <v>15</v>
      </c>
      <c r="D27776">
        <v>2623</v>
      </c>
      <c r="E27776">
        <v>2</v>
      </c>
      <c r="F27776">
        <v>2</v>
      </c>
      <c r="G27776">
        <v>1</v>
      </c>
      <c r="H27776" s="5">
        <v>4.4583333333339299</v>
      </c>
      <c r="I27776" s="7">
        <v>38.875</v>
      </c>
    </row>
    <row r="27777" spans="1:9" x14ac:dyDescent="0.25">
      <c r="A27777">
        <v>2</v>
      </c>
      <c r="B27777" s="1">
        <v>42994</v>
      </c>
      <c r="C27777">
        <v>15</v>
      </c>
      <c r="D27777">
        <v>2623</v>
      </c>
      <c r="E27777">
        <v>2</v>
      </c>
      <c r="F27777">
        <v>2</v>
      </c>
      <c r="G27777">
        <v>1</v>
      </c>
      <c r="H27777" s="5">
        <v>4.47916666666727</v>
      </c>
      <c r="I27777" s="7">
        <v>38.875</v>
      </c>
    </row>
    <row r="27778" spans="1:9" x14ac:dyDescent="0.25">
      <c r="A27778">
        <v>2</v>
      </c>
      <c r="B27778" s="1">
        <v>42994</v>
      </c>
      <c r="C27778">
        <v>15</v>
      </c>
      <c r="D27778">
        <v>2623</v>
      </c>
      <c r="E27778">
        <v>2</v>
      </c>
      <c r="F27778">
        <v>2</v>
      </c>
      <c r="G27778">
        <v>1</v>
      </c>
      <c r="H27778" s="5">
        <v>4.5000000000006102</v>
      </c>
      <c r="I27778" s="7">
        <v>38.875</v>
      </c>
    </row>
    <row r="27779" spans="1:9" x14ac:dyDescent="0.25">
      <c r="A27779">
        <v>2</v>
      </c>
      <c r="B27779" s="1">
        <v>42994</v>
      </c>
      <c r="C27779">
        <v>15</v>
      </c>
      <c r="D27779">
        <v>2623</v>
      </c>
      <c r="E27779">
        <v>2</v>
      </c>
      <c r="F27779">
        <v>2</v>
      </c>
      <c r="G27779">
        <v>1</v>
      </c>
      <c r="H27779" s="5">
        <v>4.5208333333339503</v>
      </c>
      <c r="I27779" s="7">
        <v>39</v>
      </c>
    </row>
    <row r="27780" spans="1:9" x14ac:dyDescent="0.25">
      <c r="A27780">
        <v>2</v>
      </c>
      <c r="B27780" s="1">
        <v>42994</v>
      </c>
      <c r="C27780">
        <v>15</v>
      </c>
      <c r="D27780">
        <v>2623</v>
      </c>
      <c r="E27780">
        <v>2</v>
      </c>
      <c r="F27780">
        <v>2</v>
      </c>
      <c r="G27780">
        <v>1</v>
      </c>
      <c r="H27780" s="5">
        <v>4.5416666666672896</v>
      </c>
      <c r="I27780" s="7">
        <v>38.75</v>
      </c>
    </row>
    <row r="27781" spans="1:9" x14ac:dyDescent="0.25">
      <c r="A27781">
        <v>2</v>
      </c>
      <c r="B27781" s="1">
        <v>42994</v>
      </c>
      <c r="C27781">
        <v>15</v>
      </c>
      <c r="D27781">
        <v>2623</v>
      </c>
      <c r="E27781">
        <v>2</v>
      </c>
      <c r="F27781">
        <v>2</v>
      </c>
      <c r="G27781">
        <v>1</v>
      </c>
      <c r="H27781" s="5">
        <v>4.5625000000006297</v>
      </c>
      <c r="I27781" s="7">
        <v>38.75</v>
      </c>
    </row>
    <row r="27782" spans="1:9" x14ac:dyDescent="0.25">
      <c r="A27782">
        <v>2</v>
      </c>
      <c r="B27782" s="1">
        <v>42994</v>
      </c>
      <c r="C27782">
        <v>15</v>
      </c>
      <c r="D27782">
        <v>2623</v>
      </c>
      <c r="E27782">
        <v>2</v>
      </c>
      <c r="F27782">
        <v>2</v>
      </c>
      <c r="G27782">
        <v>1</v>
      </c>
      <c r="H27782" s="5">
        <v>4.5833333333339699</v>
      </c>
      <c r="I27782" s="7">
        <v>38.875</v>
      </c>
    </row>
    <row r="27783" spans="1:9" x14ac:dyDescent="0.25">
      <c r="A27783">
        <v>2</v>
      </c>
      <c r="B27783" s="1">
        <v>42994</v>
      </c>
      <c r="C27783">
        <v>15</v>
      </c>
      <c r="D27783">
        <v>2623</v>
      </c>
      <c r="E27783">
        <v>2</v>
      </c>
      <c r="F27783">
        <v>2</v>
      </c>
      <c r="G27783">
        <v>1</v>
      </c>
      <c r="H27783" s="5">
        <v>4.60416666666731</v>
      </c>
      <c r="I27783" s="7">
        <v>38.875</v>
      </c>
    </row>
    <row r="27784" spans="1:9" x14ac:dyDescent="0.25">
      <c r="A27784">
        <v>2</v>
      </c>
      <c r="B27784" s="1">
        <v>42994</v>
      </c>
      <c r="C27784">
        <v>15</v>
      </c>
      <c r="D27784">
        <v>2623</v>
      </c>
      <c r="E27784">
        <v>2</v>
      </c>
      <c r="F27784">
        <v>2</v>
      </c>
      <c r="G27784">
        <v>1</v>
      </c>
      <c r="H27784" s="5">
        <v>4.6250000000006599</v>
      </c>
      <c r="I27784" s="7">
        <v>39</v>
      </c>
    </row>
    <row r="27785" spans="1:9" x14ac:dyDescent="0.25">
      <c r="A27785">
        <v>2</v>
      </c>
      <c r="B27785" s="1">
        <v>42994</v>
      </c>
      <c r="C27785">
        <v>15</v>
      </c>
      <c r="D27785">
        <v>2623</v>
      </c>
      <c r="E27785">
        <v>2</v>
      </c>
      <c r="F27785">
        <v>2</v>
      </c>
      <c r="G27785">
        <v>1</v>
      </c>
      <c r="H27785" s="5">
        <v>4.6458333333339903</v>
      </c>
      <c r="I27785" s="7">
        <v>38.875</v>
      </c>
    </row>
    <row r="27786" spans="1:9" x14ac:dyDescent="0.25">
      <c r="A27786">
        <v>2</v>
      </c>
      <c r="B27786" s="1">
        <v>42994</v>
      </c>
      <c r="C27786">
        <v>15</v>
      </c>
      <c r="D27786">
        <v>2623</v>
      </c>
      <c r="E27786">
        <v>2</v>
      </c>
      <c r="F27786">
        <v>2</v>
      </c>
      <c r="G27786">
        <v>1</v>
      </c>
      <c r="H27786" s="5">
        <v>4.6666666666673304</v>
      </c>
      <c r="I27786" s="7">
        <v>38.875</v>
      </c>
    </row>
    <row r="27787" spans="1:9" x14ac:dyDescent="0.25">
      <c r="A27787">
        <v>2</v>
      </c>
      <c r="B27787" s="1">
        <v>42994</v>
      </c>
      <c r="C27787">
        <v>15</v>
      </c>
      <c r="D27787">
        <v>2623</v>
      </c>
      <c r="E27787">
        <v>2</v>
      </c>
      <c r="F27787">
        <v>2</v>
      </c>
      <c r="G27787">
        <v>1</v>
      </c>
      <c r="H27787" s="5">
        <v>4.6875000000006803</v>
      </c>
      <c r="I27787" s="7">
        <v>38.875</v>
      </c>
    </row>
    <row r="27788" spans="1:9" x14ac:dyDescent="0.25">
      <c r="A27788">
        <v>2</v>
      </c>
      <c r="B27788" s="1">
        <v>42994</v>
      </c>
      <c r="C27788">
        <v>15</v>
      </c>
      <c r="D27788">
        <v>2623</v>
      </c>
      <c r="E27788">
        <v>2</v>
      </c>
      <c r="F27788">
        <v>2</v>
      </c>
      <c r="G27788">
        <v>1</v>
      </c>
      <c r="H27788" s="5">
        <v>4.7083333333340196</v>
      </c>
      <c r="I27788" s="7">
        <v>38.875</v>
      </c>
    </row>
    <row r="27789" spans="1:9" x14ac:dyDescent="0.25">
      <c r="A27789">
        <v>2</v>
      </c>
      <c r="B27789" s="1">
        <v>42994</v>
      </c>
      <c r="C27789">
        <v>15</v>
      </c>
      <c r="D27789">
        <v>2623</v>
      </c>
      <c r="E27789">
        <v>2</v>
      </c>
      <c r="F27789">
        <v>2</v>
      </c>
      <c r="G27789">
        <v>1</v>
      </c>
      <c r="H27789" s="5">
        <v>4.7291666666673597</v>
      </c>
      <c r="I27789" s="7">
        <v>39</v>
      </c>
    </row>
    <row r="27790" spans="1:9" x14ac:dyDescent="0.25">
      <c r="A27790">
        <v>2</v>
      </c>
      <c r="B27790" s="1">
        <v>42994</v>
      </c>
      <c r="C27790">
        <v>15</v>
      </c>
      <c r="D27790">
        <v>2623</v>
      </c>
      <c r="E27790">
        <v>2</v>
      </c>
      <c r="F27790">
        <v>2</v>
      </c>
      <c r="G27790">
        <v>1</v>
      </c>
      <c r="H27790" s="5">
        <v>4.7500000000006901</v>
      </c>
      <c r="I27790" s="7">
        <v>39</v>
      </c>
    </row>
    <row r="27791" spans="1:9" x14ac:dyDescent="0.25">
      <c r="A27791">
        <v>2</v>
      </c>
      <c r="B27791" s="1">
        <v>42994</v>
      </c>
      <c r="C27791">
        <v>15</v>
      </c>
      <c r="D27791">
        <v>2623</v>
      </c>
      <c r="E27791">
        <v>2</v>
      </c>
      <c r="F27791">
        <v>2</v>
      </c>
      <c r="G27791">
        <v>1</v>
      </c>
      <c r="H27791" s="5">
        <v>4.77083333333404</v>
      </c>
      <c r="I27791" s="7">
        <v>39</v>
      </c>
    </row>
    <row r="27792" spans="1:9" x14ac:dyDescent="0.25">
      <c r="A27792">
        <v>2</v>
      </c>
      <c r="B27792" s="1">
        <v>42994</v>
      </c>
      <c r="C27792">
        <v>15</v>
      </c>
      <c r="D27792">
        <v>2623</v>
      </c>
      <c r="E27792">
        <v>2</v>
      </c>
      <c r="F27792">
        <v>2</v>
      </c>
      <c r="G27792">
        <v>1</v>
      </c>
      <c r="H27792" s="5">
        <v>4.7916666666673802</v>
      </c>
      <c r="I27792" s="7">
        <v>39</v>
      </c>
    </row>
    <row r="27793" spans="1:9" x14ac:dyDescent="0.25">
      <c r="A27793">
        <v>2</v>
      </c>
      <c r="B27793" s="1">
        <v>42994</v>
      </c>
      <c r="C27793">
        <v>15</v>
      </c>
      <c r="D27793">
        <v>2623</v>
      </c>
      <c r="E27793">
        <v>2</v>
      </c>
      <c r="F27793">
        <v>2</v>
      </c>
      <c r="G27793">
        <v>1</v>
      </c>
      <c r="H27793" s="5">
        <v>4.8125000000007203</v>
      </c>
      <c r="I27793" s="7">
        <v>39.125</v>
      </c>
    </row>
    <row r="27794" spans="1:9" x14ac:dyDescent="0.25">
      <c r="A27794">
        <v>2</v>
      </c>
      <c r="B27794" s="1">
        <v>42994</v>
      </c>
      <c r="C27794">
        <v>15</v>
      </c>
      <c r="D27794">
        <v>2623</v>
      </c>
      <c r="E27794">
        <v>2</v>
      </c>
      <c r="F27794">
        <v>2</v>
      </c>
      <c r="G27794">
        <v>1</v>
      </c>
      <c r="H27794" s="5">
        <v>4.8333333333340596</v>
      </c>
      <c r="I27794" s="7">
        <v>39.125</v>
      </c>
    </row>
    <row r="27795" spans="1:9" x14ac:dyDescent="0.25">
      <c r="A27795">
        <v>2</v>
      </c>
      <c r="B27795" s="1">
        <v>42994</v>
      </c>
      <c r="C27795">
        <v>15</v>
      </c>
      <c r="D27795">
        <v>2623</v>
      </c>
      <c r="E27795">
        <v>2</v>
      </c>
      <c r="F27795">
        <v>2</v>
      </c>
      <c r="G27795">
        <v>1</v>
      </c>
      <c r="H27795" s="5">
        <v>4.8541666666673997</v>
      </c>
      <c r="I27795" s="7">
        <v>39.125</v>
      </c>
    </row>
    <row r="27796" spans="1:9" x14ac:dyDescent="0.25">
      <c r="A27796">
        <v>2</v>
      </c>
      <c r="B27796" s="1">
        <v>42994</v>
      </c>
      <c r="C27796">
        <v>15</v>
      </c>
      <c r="D27796">
        <v>2623</v>
      </c>
      <c r="E27796">
        <v>2</v>
      </c>
      <c r="F27796">
        <v>2</v>
      </c>
      <c r="G27796">
        <v>1</v>
      </c>
      <c r="H27796" s="5">
        <v>4.8750000000007399</v>
      </c>
      <c r="I27796" s="7">
        <v>39.25</v>
      </c>
    </row>
    <row r="27797" spans="1:9" x14ac:dyDescent="0.25">
      <c r="A27797">
        <v>2</v>
      </c>
      <c r="B27797" s="1">
        <v>42994</v>
      </c>
      <c r="C27797">
        <v>15</v>
      </c>
      <c r="D27797">
        <v>2623</v>
      </c>
      <c r="E27797">
        <v>2</v>
      </c>
      <c r="F27797">
        <v>2</v>
      </c>
      <c r="G27797">
        <v>1</v>
      </c>
      <c r="H27797" s="5">
        <v>4.89583333333408</v>
      </c>
      <c r="I27797" s="7">
        <v>39.125</v>
      </c>
    </row>
    <row r="27798" spans="1:9" x14ac:dyDescent="0.25">
      <c r="A27798">
        <v>2</v>
      </c>
      <c r="B27798" s="1">
        <v>42994</v>
      </c>
      <c r="C27798">
        <v>15</v>
      </c>
      <c r="D27798">
        <v>2623</v>
      </c>
      <c r="E27798">
        <v>2</v>
      </c>
      <c r="F27798">
        <v>2</v>
      </c>
      <c r="G27798">
        <v>1</v>
      </c>
      <c r="H27798" s="5">
        <v>4.9166666666674201</v>
      </c>
      <c r="I27798" s="7">
        <v>39</v>
      </c>
    </row>
    <row r="27799" spans="1:9" x14ac:dyDescent="0.25">
      <c r="A27799">
        <v>2</v>
      </c>
      <c r="B27799" s="1">
        <v>42994</v>
      </c>
      <c r="C27799">
        <v>15</v>
      </c>
      <c r="D27799">
        <v>2623</v>
      </c>
      <c r="E27799">
        <v>2</v>
      </c>
      <c r="F27799">
        <v>2</v>
      </c>
      <c r="G27799">
        <v>1</v>
      </c>
      <c r="H27799" s="5">
        <v>4.9375000000007603</v>
      </c>
      <c r="I27799" s="7">
        <v>39.125</v>
      </c>
    </row>
    <row r="27800" spans="1:9" x14ac:dyDescent="0.25">
      <c r="A27800">
        <v>2</v>
      </c>
      <c r="B27800" s="1">
        <v>42994</v>
      </c>
      <c r="C27800">
        <v>15</v>
      </c>
      <c r="D27800">
        <v>2623</v>
      </c>
      <c r="E27800">
        <v>2</v>
      </c>
      <c r="F27800">
        <v>2</v>
      </c>
      <c r="G27800">
        <v>1</v>
      </c>
      <c r="H27800" s="5">
        <v>4.9583333333341004</v>
      </c>
      <c r="I27800" s="7">
        <v>39.125</v>
      </c>
    </row>
    <row r="27801" spans="1:9" x14ac:dyDescent="0.25">
      <c r="A27801">
        <v>2</v>
      </c>
      <c r="B27801" s="1">
        <v>42994</v>
      </c>
      <c r="C27801">
        <v>15</v>
      </c>
      <c r="D27801">
        <v>2623</v>
      </c>
      <c r="E27801">
        <v>2</v>
      </c>
      <c r="F27801">
        <v>2</v>
      </c>
      <c r="G27801">
        <v>1</v>
      </c>
      <c r="H27801" s="5">
        <v>4.9791666666674397</v>
      </c>
      <c r="I27801" s="7">
        <v>39.125</v>
      </c>
    </row>
    <row r="27802" spans="1:9" x14ac:dyDescent="0.25">
      <c r="A27802">
        <v>2</v>
      </c>
      <c r="B27802" s="1">
        <v>42994</v>
      </c>
      <c r="C27802">
        <v>15</v>
      </c>
      <c r="D27802">
        <v>2623</v>
      </c>
      <c r="E27802">
        <v>2</v>
      </c>
      <c r="F27802">
        <v>2</v>
      </c>
      <c r="G27802">
        <v>1</v>
      </c>
      <c r="H27802" s="5">
        <v>5.0000000000007798</v>
      </c>
      <c r="I27802" s="7">
        <v>39.125</v>
      </c>
    </row>
    <row r="27803" spans="1:9" x14ac:dyDescent="0.25">
      <c r="A27803">
        <v>2</v>
      </c>
      <c r="B27803" s="1">
        <v>42995</v>
      </c>
      <c r="C27803">
        <v>16</v>
      </c>
      <c r="D27803">
        <v>2623</v>
      </c>
      <c r="E27803">
        <v>2</v>
      </c>
      <c r="F27803">
        <v>2</v>
      </c>
      <c r="G27803">
        <v>1</v>
      </c>
      <c r="H27803" s="5">
        <v>5.02083333333412</v>
      </c>
      <c r="I27803" s="7">
        <v>39</v>
      </c>
    </row>
    <row r="27804" spans="1:9" x14ac:dyDescent="0.25">
      <c r="A27804">
        <v>2</v>
      </c>
      <c r="B27804" s="1">
        <v>42995</v>
      </c>
      <c r="C27804">
        <v>16</v>
      </c>
      <c r="D27804">
        <v>2623</v>
      </c>
      <c r="E27804">
        <v>2</v>
      </c>
      <c r="F27804">
        <v>2</v>
      </c>
      <c r="G27804">
        <v>1</v>
      </c>
      <c r="H27804" s="5">
        <v>5.0416666666674601</v>
      </c>
      <c r="I27804" s="7">
        <v>39.125</v>
      </c>
    </row>
    <row r="27805" spans="1:9" x14ac:dyDescent="0.25">
      <c r="A27805">
        <v>2</v>
      </c>
      <c r="B27805" s="1">
        <v>42995</v>
      </c>
      <c r="C27805">
        <v>16</v>
      </c>
      <c r="D27805">
        <v>2623</v>
      </c>
      <c r="E27805">
        <v>2</v>
      </c>
      <c r="F27805">
        <v>2</v>
      </c>
      <c r="G27805">
        <v>1</v>
      </c>
      <c r="H27805" s="5">
        <v>5.0625000000008002</v>
      </c>
      <c r="I27805" s="7">
        <v>39.125</v>
      </c>
    </row>
    <row r="27806" spans="1:9" x14ac:dyDescent="0.25">
      <c r="A27806">
        <v>2</v>
      </c>
      <c r="B27806" s="1">
        <v>42995</v>
      </c>
      <c r="C27806">
        <v>16</v>
      </c>
      <c r="D27806">
        <v>2623</v>
      </c>
      <c r="E27806">
        <v>2</v>
      </c>
      <c r="F27806">
        <v>2</v>
      </c>
      <c r="G27806">
        <v>1</v>
      </c>
      <c r="H27806" s="5">
        <v>5.0833333333341404</v>
      </c>
      <c r="I27806" s="7">
        <v>39.125</v>
      </c>
    </row>
    <row r="27807" spans="1:9" x14ac:dyDescent="0.25">
      <c r="A27807">
        <v>2</v>
      </c>
      <c r="B27807" s="1">
        <v>42995</v>
      </c>
      <c r="C27807">
        <v>16</v>
      </c>
      <c r="D27807">
        <v>2623</v>
      </c>
      <c r="E27807">
        <v>2</v>
      </c>
      <c r="F27807">
        <v>2</v>
      </c>
      <c r="G27807">
        <v>1</v>
      </c>
      <c r="H27807" s="5">
        <v>5.1041666666674796</v>
      </c>
      <c r="I27807" s="7">
        <v>39.125</v>
      </c>
    </row>
    <row r="27808" spans="1:9" x14ac:dyDescent="0.25">
      <c r="A27808">
        <v>2</v>
      </c>
      <c r="B27808" s="1">
        <v>42995</v>
      </c>
      <c r="C27808">
        <v>16</v>
      </c>
      <c r="D27808">
        <v>2623</v>
      </c>
      <c r="E27808">
        <v>2</v>
      </c>
      <c r="F27808">
        <v>2</v>
      </c>
      <c r="G27808">
        <v>1</v>
      </c>
      <c r="H27808" s="5">
        <v>5.12500000000081</v>
      </c>
      <c r="I27808" s="7">
        <v>39</v>
      </c>
    </row>
    <row r="27809" spans="1:9" x14ac:dyDescent="0.25">
      <c r="A27809">
        <v>2</v>
      </c>
      <c r="B27809" s="1">
        <v>42995</v>
      </c>
      <c r="C27809">
        <v>16</v>
      </c>
      <c r="D27809">
        <v>2623</v>
      </c>
      <c r="E27809">
        <v>2</v>
      </c>
      <c r="F27809">
        <v>2</v>
      </c>
      <c r="G27809">
        <v>1</v>
      </c>
      <c r="H27809" s="5">
        <v>5.1458333333341502</v>
      </c>
      <c r="I27809" s="7">
        <v>38.875</v>
      </c>
    </row>
    <row r="27810" spans="1:9" x14ac:dyDescent="0.25">
      <c r="A27810">
        <v>2</v>
      </c>
      <c r="B27810" s="1">
        <v>42995</v>
      </c>
      <c r="C27810">
        <v>16</v>
      </c>
      <c r="D27810">
        <v>2623</v>
      </c>
      <c r="E27810">
        <v>2</v>
      </c>
      <c r="F27810">
        <v>2</v>
      </c>
      <c r="G27810">
        <v>1</v>
      </c>
      <c r="H27810" s="5">
        <v>5.1666666666674903</v>
      </c>
      <c r="I27810" s="7">
        <v>38.625</v>
      </c>
    </row>
    <row r="27811" spans="1:9" x14ac:dyDescent="0.25">
      <c r="A27811">
        <v>2</v>
      </c>
      <c r="B27811" s="1">
        <v>42995</v>
      </c>
      <c r="C27811">
        <v>16</v>
      </c>
      <c r="D27811">
        <v>2623</v>
      </c>
      <c r="E27811">
        <v>2</v>
      </c>
      <c r="F27811">
        <v>2</v>
      </c>
      <c r="G27811">
        <v>1</v>
      </c>
      <c r="H27811" s="5">
        <v>5.1875000000008296</v>
      </c>
      <c r="I27811" s="7">
        <v>38.5</v>
      </c>
    </row>
    <row r="27812" spans="1:9" x14ac:dyDescent="0.25">
      <c r="A27812">
        <v>2</v>
      </c>
      <c r="B27812" s="1">
        <v>42995</v>
      </c>
      <c r="C27812">
        <v>16</v>
      </c>
      <c r="D27812">
        <v>2623</v>
      </c>
      <c r="E27812">
        <v>2</v>
      </c>
      <c r="F27812">
        <v>2</v>
      </c>
      <c r="G27812">
        <v>1</v>
      </c>
      <c r="H27812" s="5">
        <v>5.2083333333341697</v>
      </c>
      <c r="I27812" s="7">
        <v>38.75</v>
      </c>
    </row>
    <row r="27813" spans="1:9" x14ac:dyDescent="0.25">
      <c r="A27813">
        <v>2</v>
      </c>
      <c r="B27813" s="1">
        <v>42995</v>
      </c>
      <c r="C27813">
        <v>16</v>
      </c>
      <c r="D27813">
        <v>2623</v>
      </c>
      <c r="E27813">
        <v>2</v>
      </c>
      <c r="F27813">
        <v>2</v>
      </c>
      <c r="G27813">
        <v>1</v>
      </c>
      <c r="H27813" s="5">
        <v>5.2291666666675098</v>
      </c>
      <c r="I27813" s="7">
        <v>38.625</v>
      </c>
    </row>
    <row r="27814" spans="1:9" x14ac:dyDescent="0.25">
      <c r="A27814">
        <v>2</v>
      </c>
      <c r="B27814" s="1">
        <v>42995</v>
      </c>
      <c r="C27814">
        <v>16</v>
      </c>
      <c r="D27814">
        <v>2623</v>
      </c>
      <c r="E27814">
        <v>2</v>
      </c>
      <c r="F27814">
        <v>2</v>
      </c>
      <c r="G27814">
        <v>1</v>
      </c>
      <c r="H27814" s="5">
        <v>5.25000000000085</v>
      </c>
      <c r="I27814" s="7">
        <v>38.5</v>
      </c>
    </row>
    <row r="27815" spans="1:9" x14ac:dyDescent="0.25">
      <c r="A27815">
        <v>2</v>
      </c>
      <c r="B27815" s="1">
        <v>42995</v>
      </c>
      <c r="C27815">
        <v>16</v>
      </c>
      <c r="D27815">
        <v>2623</v>
      </c>
      <c r="E27815">
        <v>2</v>
      </c>
      <c r="F27815">
        <v>2</v>
      </c>
      <c r="G27815">
        <v>1</v>
      </c>
      <c r="H27815" s="5">
        <v>5.2708333333341901</v>
      </c>
      <c r="I27815" s="7">
        <v>38.375</v>
      </c>
    </row>
    <row r="27816" spans="1:9" x14ac:dyDescent="0.25">
      <c r="A27816">
        <v>2</v>
      </c>
      <c r="B27816" s="1">
        <v>42995</v>
      </c>
      <c r="C27816">
        <v>16</v>
      </c>
      <c r="D27816">
        <v>2623</v>
      </c>
      <c r="E27816">
        <v>2</v>
      </c>
      <c r="F27816">
        <v>2</v>
      </c>
      <c r="G27816">
        <v>1</v>
      </c>
      <c r="H27816" s="5">
        <v>5.2916666666675303</v>
      </c>
      <c r="I27816" s="7">
        <v>38.5</v>
      </c>
    </row>
    <row r="27817" spans="1:9" x14ac:dyDescent="0.25">
      <c r="A27817">
        <v>2</v>
      </c>
      <c r="B27817" s="1">
        <v>42995</v>
      </c>
      <c r="C27817">
        <v>16</v>
      </c>
      <c r="D27817">
        <v>2623</v>
      </c>
      <c r="E27817">
        <v>2</v>
      </c>
      <c r="F27817">
        <v>2</v>
      </c>
      <c r="G27817">
        <v>1</v>
      </c>
      <c r="H27817" s="5">
        <v>5.3125000000008704</v>
      </c>
      <c r="I27817" s="7">
        <v>38.625</v>
      </c>
    </row>
    <row r="27818" spans="1:9" x14ac:dyDescent="0.25">
      <c r="A27818">
        <v>2</v>
      </c>
      <c r="B27818" s="1">
        <v>42995</v>
      </c>
      <c r="C27818">
        <v>16</v>
      </c>
      <c r="D27818">
        <v>2623</v>
      </c>
      <c r="E27818">
        <v>2</v>
      </c>
      <c r="F27818">
        <v>2</v>
      </c>
      <c r="G27818">
        <v>1</v>
      </c>
      <c r="H27818" s="5">
        <v>5.3333333333342097</v>
      </c>
      <c r="I27818" s="7">
        <v>38.75</v>
      </c>
    </row>
    <row r="27819" spans="1:9" x14ac:dyDescent="0.25">
      <c r="A27819">
        <v>2</v>
      </c>
      <c r="B27819" s="1">
        <v>42995</v>
      </c>
      <c r="C27819">
        <v>16</v>
      </c>
      <c r="D27819">
        <v>2623</v>
      </c>
      <c r="E27819">
        <v>2</v>
      </c>
      <c r="F27819">
        <v>2</v>
      </c>
      <c r="G27819">
        <v>1</v>
      </c>
      <c r="H27819" s="5">
        <v>5.3541666666675498</v>
      </c>
      <c r="I27819" s="7">
        <v>38.625</v>
      </c>
    </row>
    <row r="27820" spans="1:9" x14ac:dyDescent="0.25">
      <c r="A27820">
        <v>2</v>
      </c>
      <c r="B27820" s="1">
        <v>42995</v>
      </c>
      <c r="C27820">
        <v>16</v>
      </c>
      <c r="D27820">
        <v>2623</v>
      </c>
      <c r="E27820">
        <v>2</v>
      </c>
      <c r="F27820">
        <v>2</v>
      </c>
      <c r="G27820">
        <v>1</v>
      </c>
      <c r="H27820" s="5">
        <v>5.37500000000089</v>
      </c>
      <c r="I27820" s="7">
        <v>38.875</v>
      </c>
    </row>
    <row r="27821" spans="1:9" x14ac:dyDescent="0.25">
      <c r="A27821">
        <v>2</v>
      </c>
      <c r="B27821" s="1">
        <v>42995</v>
      </c>
      <c r="C27821">
        <v>16</v>
      </c>
      <c r="D27821">
        <v>2623</v>
      </c>
      <c r="E27821">
        <v>2</v>
      </c>
      <c r="F27821">
        <v>2</v>
      </c>
      <c r="G27821">
        <v>1</v>
      </c>
      <c r="H27821" s="5">
        <v>5.3958333333342203</v>
      </c>
      <c r="I27821" s="7">
        <v>38.875</v>
      </c>
    </row>
    <row r="27822" spans="1:9" x14ac:dyDescent="0.25">
      <c r="A27822">
        <v>2</v>
      </c>
      <c r="B27822" s="1">
        <v>42995</v>
      </c>
      <c r="C27822">
        <v>16</v>
      </c>
      <c r="D27822">
        <v>2623</v>
      </c>
      <c r="E27822">
        <v>2</v>
      </c>
      <c r="F27822">
        <v>2</v>
      </c>
      <c r="G27822">
        <v>1</v>
      </c>
      <c r="H27822" s="5">
        <v>5.4166666666675596</v>
      </c>
      <c r="I27822" s="7">
        <v>38.75</v>
      </c>
    </row>
    <row r="27823" spans="1:9" x14ac:dyDescent="0.25">
      <c r="A27823">
        <v>2</v>
      </c>
      <c r="B27823" s="1">
        <v>42995</v>
      </c>
      <c r="C27823">
        <v>16</v>
      </c>
      <c r="D27823">
        <v>2623</v>
      </c>
      <c r="E27823">
        <v>2</v>
      </c>
      <c r="F27823">
        <v>2</v>
      </c>
      <c r="G27823">
        <v>1</v>
      </c>
      <c r="H27823" s="5">
        <v>5.4375000000008997</v>
      </c>
      <c r="I27823" s="7">
        <v>38.75</v>
      </c>
    </row>
    <row r="27824" spans="1:9" x14ac:dyDescent="0.25">
      <c r="A27824">
        <v>2</v>
      </c>
      <c r="B27824" s="1">
        <v>42995</v>
      </c>
      <c r="C27824">
        <v>16</v>
      </c>
      <c r="D27824">
        <v>2623</v>
      </c>
      <c r="E27824">
        <v>2</v>
      </c>
      <c r="F27824">
        <v>2</v>
      </c>
      <c r="G27824">
        <v>1</v>
      </c>
      <c r="H27824" s="5">
        <v>5.4583333333342399</v>
      </c>
      <c r="I27824" s="7">
        <v>38.75</v>
      </c>
    </row>
    <row r="27825" spans="1:9" x14ac:dyDescent="0.25">
      <c r="A27825">
        <v>2</v>
      </c>
      <c r="B27825" s="1">
        <v>42995</v>
      </c>
      <c r="C27825">
        <v>16</v>
      </c>
      <c r="D27825">
        <v>2623</v>
      </c>
      <c r="E27825">
        <v>2</v>
      </c>
      <c r="F27825">
        <v>2</v>
      </c>
      <c r="G27825">
        <v>1</v>
      </c>
      <c r="H27825" s="5">
        <v>5.47916666666758</v>
      </c>
      <c r="I27825" s="7">
        <v>38.75</v>
      </c>
    </row>
    <row r="27826" spans="1:9" x14ac:dyDescent="0.25">
      <c r="A27826">
        <v>2</v>
      </c>
      <c r="B27826" s="1">
        <v>42995</v>
      </c>
      <c r="C27826">
        <v>16</v>
      </c>
      <c r="D27826">
        <v>2623</v>
      </c>
      <c r="E27826">
        <v>2</v>
      </c>
      <c r="F27826">
        <v>2</v>
      </c>
      <c r="G27826">
        <v>1</v>
      </c>
      <c r="H27826" s="5">
        <v>5.5000000000009202</v>
      </c>
      <c r="I27826" s="7">
        <v>39</v>
      </c>
    </row>
    <row r="27827" spans="1:9" x14ac:dyDescent="0.25">
      <c r="A27827">
        <v>2</v>
      </c>
      <c r="B27827" s="1">
        <v>42995</v>
      </c>
      <c r="C27827">
        <v>16</v>
      </c>
      <c r="D27827">
        <v>2623</v>
      </c>
      <c r="E27827">
        <v>2</v>
      </c>
      <c r="F27827">
        <v>2</v>
      </c>
      <c r="G27827">
        <v>1</v>
      </c>
      <c r="H27827" s="5">
        <v>5.5208333333342603</v>
      </c>
      <c r="I27827" s="7">
        <v>38.625</v>
      </c>
    </row>
    <row r="27828" spans="1:9" x14ac:dyDescent="0.25">
      <c r="A27828">
        <v>2</v>
      </c>
      <c r="B27828" s="1">
        <v>42995</v>
      </c>
      <c r="C27828">
        <v>16</v>
      </c>
      <c r="D27828">
        <v>2623</v>
      </c>
      <c r="E27828">
        <v>2</v>
      </c>
      <c r="F27828">
        <v>2</v>
      </c>
      <c r="G27828">
        <v>1</v>
      </c>
      <c r="H27828" s="5">
        <v>5.5416666666676004</v>
      </c>
      <c r="I27828" s="7">
        <v>38.75</v>
      </c>
    </row>
    <row r="27829" spans="1:9" x14ac:dyDescent="0.25">
      <c r="A27829">
        <v>2</v>
      </c>
      <c r="B27829" s="1">
        <v>42995</v>
      </c>
      <c r="C27829">
        <v>16</v>
      </c>
      <c r="D27829">
        <v>2623</v>
      </c>
      <c r="E27829">
        <v>2</v>
      </c>
      <c r="F27829">
        <v>2</v>
      </c>
      <c r="G27829">
        <v>1</v>
      </c>
      <c r="H27829" s="5">
        <v>5.5625000000009397</v>
      </c>
      <c r="I27829" s="7">
        <v>39</v>
      </c>
    </row>
    <row r="27830" spans="1:9" x14ac:dyDescent="0.25">
      <c r="A27830">
        <v>2</v>
      </c>
      <c r="B27830" s="1">
        <v>42995</v>
      </c>
      <c r="C27830">
        <v>16</v>
      </c>
      <c r="D27830">
        <v>2623</v>
      </c>
      <c r="E27830">
        <v>2</v>
      </c>
      <c r="F27830">
        <v>2</v>
      </c>
      <c r="G27830">
        <v>1</v>
      </c>
      <c r="H27830" s="5">
        <v>5.5833333333342798</v>
      </c>
      <c r="I27830" s="7">
        <v>38.875</v>
      </c>
    </row>
    <row r="27831" spans="1:9" x14ac:dyDescent="0.25">
      <c r="A27831">
        <v>2</v>
      </c>
      <c r="B27831" s="1">
        <v>42995</v>
      </c>
      <c r="C27831">
        <v>16</v>
      </c>
      <c r="D27831">
        <v>2623</v>
      </c>
      <c r="E27831">
        <v>2</v>
      </c>
      <c r="F27831">
        <v>2</v>
      </c>
      <c r="G27831">
        <v>1</v>
      </c>
      <c r="H27831" s="5">
        <v>5.60416666666762</v>
      </c>
      <c r="I27831" s="7">
        <v>38.75</v>
      </c>
    </row>
    <row r="27832" spans="1:9" x14ac:dyDescent="0.25">
      <c r="A27832">
        <v>2</v>
      </c>
      <c r="B27832" s="1">
        <v>42995</v>
      </c>
      <c r="C27832">
        <v>16</v>
      </c>
      <c r="D27832">
        <v>2623</v>
      </c>
      <c r="E27832">
        <v>2</v>
      </c>
      <c r="F27832">
        <v>2</v>
      </c>
      <c r="G27832">
        <v>1</v>
      </c>
      <c r="H27832" s="5">
        <v>5.6250000000009601</v>
      </c>
      <c r="I27832" s="7">
        <v>39</v>
      </c>
    </row>
    <row r="27833" spans="1:9" x14ac:dyDescent="0.25">
      <c r="A27833">
        <v>2</v>
      </c>
      <c r="B27833" s="1">
        <v>42995</v>
      </c>
      <c r="C27833">
        <v>16</v>
      </c>
      <c r="D27833">
        <v>2623</v>
      </c>
      <c r="E27833">
        <v>2</v>
      </c>
      <c r="F27833">
        <v>2</v>
      </c>
      <c r="G27833">
        <v>1</v>
      </c>
      <c r="H27833" s="5">
        <v>5.6458333333342896</v>
      </c>
      <c r="I27833" s="7">
        <v>38.875</v>
      </c>
    </row>
    <row r="27834" spans="1:9" x14ac:dyDescent="0.25">
      <c r="A27834">
        <v>2</v>
      </c>
      <c r="B27834" s="1">
        <v>42995</v>
      </c>
      <c r="C27834">
        <v>16</v>
      </c>
      <c r="D27834">
        <v>2623</v>
      </c>
      <c r="E27834">
        <v>2</v>
      </c>
      <c r="F27834">
        <v>2</v>
      </c>
      <c r="G27834">
        <v>1</v>
      </c>
      <c r="H27834" s="5">
        <v>5.6666666666676404</v>
      </c>
      <c r="I27834" s="7">
        <v>38.875</v>
      </c>
    </row>
    <row r="27835" spans="1:9" x14ac:dyDescent="0.25">
      <c r="A27835">
        <v>2</v>
      </c>
      <c r="B27835" s="1">
        <v>42995</v>
      </c>
      <c r="C27835">
        <v>16</v>
      </c>
      <c r="D27835">
        <v>2623</v>
      </c>
      <c r="E27835">
        <v>2</v>
      </c>
      <c r="F27835">
        <v>2</v>
      </c>
      <c r="G27835">
        <v>1</v>
      </c>
      <c r="H27835" s="5">
        <v>5.6875000000009699</v>
      </c>
      <c r="I27835" s="7">
        <v>38.875</v>
      </c>
    </row>
    <row r="27836" spans="1:9" x14ac:dyDescent="0.25">
      <c r="A27836">
        <v>2</v>
      </c>
      <c r="B27836" s="1">
        <v>42995</v>
      </c>
      <c r="C27836">
        <v>16</v>
      </c>
      <c r="D27836">
        <v>2623</v>
      </c>
      <c r="E27836">
        <v>2</v>
      </c>
      <c r="F27836">
        <v>2</v>
      </c>
      <c r="G27836">
        <v>1</v>
      </c>
      <c r="H27836" s="5">
        <v>5.70833333333431</v>
      </c>
      <c r="I27836" s="7">
        <v>39</v>
      </c>
    </row>
    <row r="27837" spans="1:9" x14ac:dyDescent="0.25">
      <c r="A27837">
        <v>2</v>
      </c>
      <c r="B27837" s="1">
        <v>42995</v>
      </c>
      <c r="C27837">
        <v>16</v>
      </c>
      <c r="D27837">
        <v>2623</v>
      </c>
      <c r="E27837">
        <v>2</v>
      </c>
      <c r="F27837">
        <v>2</v>
      </c>
      <c r="G27837">
        <v>1</v>
      </c>
      <c r="H27837" s="5">
        <v>5.7291666666676502</v>
      </c>
      <c r="I27837" s="7">
        <v>39</v>
      </c>
    </row>
    <row r="27838" spans="1:9" x14ac:dyDescent="0.25">
      <c r="A27838">
        <v>2</v>
      </c>
      <c r="B27838" s="1">
        <v>42995</v>
      </c>
      <c r="C27838">
        <v>16</v>
      </c>
      <c r="D27838">
        <v>2623</v>
      </c>
      <c r="E27838">
        <v>2</v>
      </c>
      <c r="F27838">
        <v>2</v>
      </c>
      <c r="G27838">
        <v>1</v>
      </c>
      <c r="H27838" s="5">
        <v>5.7500000000009903</v>
      </c>
      <c r="I27838" s="7">
        <v>39</v>
      </c>
    </row>
    <row r="27839" spans="1:9" x14ac:dyDescent="0.25">
      <c r="A27839">
        <v>2</v>
      </c>
      <c r="B27839" s="1">
        <v>42995</v>
      </c>
      <c r="C27839">
        <v>16</v>
      </c>
      <c r="D27839">
        <v>2623</v>
      </c>
      <c r="E27839">
        <v>2</v>
      </c>
      <c r="F27839">
        <v>2</v>
      </c>
      <c r="G27839">
        <v>1</v>
      </c>
      <c r="H27839" s="5">
        <v>5.7708333333343296</v>
      </c>
      <c r="I27839" s="7">
        <v>39.125</v>
      </c>
    </row>
    <row r="27840" spans="1:9" x14ac:dyDescent="0.25">
      <c r="A27840">
        <v>2</v>
      </c>
      <c r="B27840" s="1">
        <v>42995</v>
      </c>
      <c r="C27840">
        <v>16</v>
      </c>
      <c r="D27840">
        <v>2623</v>
      </c>
      <c r="E27840">
        <v>2</v>
      </c>
      <c r="F27840">
        <v>2</v>
      </c>
      <c r="G27840">
        <v>1</v>
      </c>
      <c r="H27840" s="5">
        <v>5.7916666666676697</v>
      </c>
      <c r="I27840" s="7">
        <v>39.125</v>
      </c>
    </row>
    <row r="27841" spans="1:9" x14ac:dyDescent="0.25">
      <c r="A27841">
        <v>2</v>
      </c>
      <c r="B27841" s="1">
        <v>42995</v>
      </c>
      <c r="C27841">
        <v>16</v>
      </c>
      <c r="D27841">
        <v>2623</v>
      </c>
      <c r="E27841">
        <v>2</v>
      </c>
      <c r="F27841">
        <v>2</v>
      </c>
      <c r="G27841">
        <v>1</v>
      </c>
      <c r="H27841" s="5">
        <v>5.8125000000010099</v>
      </c>
      <c r="I27841" s="7">
        <v>39.25</v>
      </c>
    </row>
    <row r="27842" spans="1:9" x14ac:dyDescent="0.25">
      <c r="A27842">
        <v>2</v>
      </c>
      <c r="B27842" s="1">
        <v>42995</v>
      </c>
      <c r="C27842">
        <v>16</v>
      </c>
      <c r="D27842">
        <v>2623</v>
      </c>
      <c r="E27842">
        <v>2</v>
      </c>
      <c r="F27842">
        <v>2</v>
      </c>
      <c r="G27842">
        <v>1</v>
      </c>
      <c r="H27842" s="5">
        <v>5.83333333333435</v>
      </c>
      <c r="I27842" s="7">
        <v>39.375</v>
      </c>
    </row>
    <row r="27843" spans="1:9" x14ac:dyDescent="0.25">
      <c r="A27843">
        <v>2</v>
      </c>
      <c r="B27843" s="1">
        <v>42995</v>
      </c>
      <c r="C27843">
        <v>16</v>
      </c>
      <c r="D27843">
        <v>2623</v>
      </c>
      <c r="E27843">
        <v>2</v>
      </c>
      <c r="F27843">
        <v>2</v>
      </c>
      <c r="G27843">
        <v>1</v>
      </c>
      <c r="H27843" s="5">
        <v>5.8541666666676901</v>
      </c>
      <c r="I27843" s="7">
        <v>39.375</v>
      </c>
    </row>
    <row r="27844" spans="1:9" x14ac:dyDescent="0.25">
      <c r="A27844">
        <v>2</v>
      </c>
      <c r="B27844" s="1">
        <v>42995</v>
      </c>
      <c r="C27844">
        <v>16</v>
      </c>
      <c r="D27844">
        <v>2623</v>
      </c>
      <c r="E27844">
        <v>2</v>
      </c>
      <c r="F27844">
        <v>2</v>
      </c>
      <c r="G27844">
        <v>1</v>
      </c>
      <c r="H27844" s="5">
        <v>5.8750000000010303</v>
      </c>
      <c r="I27844" s="7">
        <v>39.5</v>
      </c>
    </row>
    <row r="27845" spans="1:9" x14ac:dyDescent="0.25">
      <c r="A27845">
        <v>2</v>
      </c>
      <c r="B27845" s="1">
        <v>42995</v>
      </c>
      <c r="C27845">
        <v>16</v>
      </c>
      <c r="D27845">
        <v>2623</v>
      </c>
      <c r="E27845">
        <v>2</v>
      </c>
      <c r="F27845">
        <v>2</v>
      </c>
      <c r="G27845">
        <v>1</v>
      </c>
      <c r="H27845" s="5">
        <v>5.8958333333343704</v>
      </c>
      <c r="I27845" s="7">
        <v>39.375</v>
      </c>
    </row>
    <row r="27846" spans="1:9" x14ac:dyDescent="0.25">
      <c r="A27846">
        <v>2</v>
      </c>
      <c r="B27846" s="1">
        <v>42995</v>
      </c>
      <c r="C27846">
        <v>16</v>
      </c>
      <c r="D27846">
        <v>2623</v>
      </c>
      <c r="E27846">
        <v>2</v>
      </c>
      <c r="F27846">
        <v>2</v>
      </c>
      <c r="G27846">
        <v>1</v>
      </c>
      <c r="H27846" s="5">
        <v>5.9166666666677097</v>
      </c>
      <c r="I27846" s="7">
        <v>39.25</v>
      </c>
    </row>
    <row r="27847" spans="1:9" x14ac:dyDescent="0.25">
      <c r="A27847">
        <v>2</v>
      </c>
      <c r="B27847" s="1">
        <v>42995</v>
      </c>
      <c r="C27847">
        <v>16</v>
      </c>
      <c r="D27847">
        <v>2623</v>
      </c>
      <c r="E27847">
        <v>2</v>
      </c>
      <c r="F27847">
        <v>2</v>
      </c>
      <c r="G27847">
        <v>1</v>
      </c>
      <c r="H27847" s="5">
        <v>5.9375000000010498</v>
      </c>
      <c r="I27847" s="7">
        <v>39</v>
      </c>
    </row>
    <row r="27848" spans="1:9" x14ac:dyDescent="0.25">
      <c r="A27848">
        <v>2</v>
      </c>
      <c r="B27848" s="1">
        <v>42995</v>
      </c>
      <c r="C27848">
        <v>16</v>
      </c>
      <c r="D27848">
        <v>2623</v>
      </c>
      <c r="E27848">
        <v>2</v>
      </c>
      <c r="F27848">
        <v>2</v>
      </c>
      <c r="G27848">
        <v>1</v>
      </c>
      <c r="H27848" s="5">
        <v>5.9583333333343802</v>
      </c>
      <c r="I27848" s="7">
        <v>38.75</v>
      </c>
    </row>
    <row r="27849" spans="1:9" x14ac:dyDescent="0.25">
      <c r="A27849">
        <v>2</v>
      </c>
      <c r="B27849" s="1">
        <v>42995</v>
      </c>
      <c r="C27849">
        <v>16</v>
      </c>
      <c r="D27849">
        <v>2623</v>
      </c>
      <c r="E27849">
        <v>2</v>
      </c>
      <c r="F27849">
        <v>2</v>
      </c>
      <c r="G27849">
        <v>1</v>
      </c>
      <c r="H27849" s="5">
        <v>5.9791666666677203</v>
      </c>
      <c r="I27849" s="7">
        <v>39</v>
      </c>
    </row>
    <row r="27850" spans="1:9" x14ac:dyDescent="0.25">
      <c r="A27850">
        <v>2</v>
      </c>
      <c r="B27850" s="1">
        <v>42995</v>
      </c>
      <c r="C27850">
        <v>16</v>
      </c>
      <c r="D27850">
        <v>2623</v>
      </c>
      <c r="E27850">
        <v>2</v>
      </c>
      <c r="F27850">
        <v>2</v>
      </c>
      <c r="G27850">
        <v>1</v>
      </c>
      <c r="H27850" s="5">
        <v>6.0000000000010596</v>
      </c>
      <c r="I27850" s="7">
        <v>39</v>
      </c>
    </row>
    <row r="27851" spans="1:9" x14ac:dyDescent="0.25">
      <c r="A27851">
        <v>2</v>
      </c>
      <c r="B27851" s="1">
        <v>42996</v>
      </c>
      <c r="C27851">
        <v>17</v>
      </c>
      <c r="D27851">
        <v>2623</v>
      </c>
      <c r="E27851">
        <v>2</v>
      </c>
      <c r="F27851">
        <v>2</v>
      </c>
      <c r="G27851">
        <v>1</v>
      </c>
      <c r="H27851" s="5">
        <v>6.0208333333343997</v>
      </c>
      <c r="I27851" s="7">
        <v>39.125</v>
      </c>
    </row>
    <row r="27852" spans="1:9" x14ac:dyDescent="0.25">
      <c r="A27852">
        <v>2</v>
      </c>
      <c r="B27852" s="1">
        <v>42996</v>
      </c>
      <c r="C27852">
        <v>17</v>
      </c>
      <c r="D27852">
        <v>2623</v>
      </c>
      <c r="E27852">
        <v>2</v>
      </c>
      <c r="F27852">
        <v>2</v>
      </c>
      <c r="G27852">
        <v>1</v>
      </c>
      <c r="H27852" s="5">
        <v>6.0416666666677399</v>
      </c>
      <c r="I27852" s="7">
        <v>39</v>
      </c>
    </row>
    <row r="27853" spans="1:9" x14ac:dyDescent="0.25">
      <c r="A27853">
        <v>2</v>
      </c>
      <c r="B27853" s="1">
        <v>42996</v>
      </c>
      <c r="C27853">
        <v>17</v>
      </c>
      <c r="D27853">
        <v>2623</v>
      </c>
      <c r="E27853">
        <v>2</v>
      </c>
      <c r="F27853">
        <v>2</v>
      </c>
      <c r="G27853">
        <v>1</v>
      </c>
      <c r="H27853" s="5">
        <v>6.06250000000108</v>
      </c>
      <c r="I27853" s="7">
        <v>38.875</v>
      </c>
    </row>
    <row r="27854" spans="1:9" x14ac:dyDescent="0.25">
      <c r="A27854">
        <v>2</v>
      </c>
      <c r="B27854" s="1">
        <v>42996</v>
      </c>
      <c r="C27854">
        <v>17</v>
      </c>
      <c r="D27854">
        <v>2623</v>
      </c>
      <c r="E27854">
        <v>2</v>
      </c>
      <c r="F27854">
        <v>2</v>
      </c>
      <c r="G27854">
        <v>1</v>
      </c>
      <c r="H27854" s="5">
        <v>6.0833333333344202</v>
      </c>
      <c r="I27854" s="7">
        <v>39</v>
      </c>
    </row>
    <row r="27855" spans="1:9" x14ac:dyDescent="0.25">
      <c r="A27855">
        <v>2</v>
      </c>
      <c r="B27855" s="1">
        <v>42996</v>
      </c>
      <c r="C27855">
        <v>17</v>
      </c>
      <c r="D27855">
        <v>2623</v>
      </c>
      <c r="E27855">
        <v>2</v>
      </c>
      <c r="F27855">
        <v>2</v>
      </c>
      <c r="G27855">
        <v>1</v>
      </c>
      <c r="H27855" s="5">
        <v>6.1041666666677603</v>
      </c>
      <c r="I27855" s="7">
        <v>39</v>
      </c>
    </row>
    <row r="27856" spans="1:9" x14ac:dyDescent="0.25">
      <c r="A27856">
        <v>2</v>
      </c>
      <c r="B27856" s="1">
        <v>42996</v>
      </c>
      <c r="C27856">
        <v>17</v>
      </c>
      <c r="D27856">
        <v>2623</v>
      </c>
      <c r="E27856">
        <v>2</v>
      </c>
      <c r="F27856">
        <v>2</v>
      </c>
      <c r="G27856">
        <v>1</v>
      </c>
      <c r="H27856" s="5">
        <v>6.1250000000010996</v>
      </c>
      <c r="I27856" s="7">
        <v>39.125</v>
      </c>
    </row>
    <row r="27857" spans="1:9" x14ac:dyDescent="0.25">
      <c r="A27857">
        <v>2</v>
      </c>
      <c r="B27857" s="1">
        <v>42996</v>
      </c>
      <c r="C27857">
        <v>17</v>
      </c>
      <c r="D27857">
        <v>2623</v>
      </c>
      <c r="E27857">
        <v>2</v>
      </c>
      <c r="F27857">
        <v>2</v>
      </c>
      <c r="G27857">
        <v>1</v>
      </c>
      <c r="H27857" s="5">
        <v>6.1458333333344397</v>
      </c>
      <c r="I27857" s="7">
        <v>38.875</v>
      </c>
    </row>
    <row r="27858" spans="1:9" x14ac:dyDescent="0.25">
      <c r="A27858">
        <v>2</v>
      </c>
      <c r="B27858" s="1">
        <v>42996</v>
      </c>
      <c r="C27858">
        <v>17</v>
      </c>
      <c r="D27858">
        <v>2623</v>
      </c>
      <c r="E27858">
        <v>2</v>
      </c>
      <c r="F27858">
        <v>2</v>
      </c>
      <c r="G27858">
        <v>1</v>
      </c>
      <c r="H27858" s="5">
        <v>6.1666666666677799</v>
      </c>
      <c r="I27858" s="7">
        <v>39.125</v>
      </c>
    </row>
    <row r="27859" spans="1:9" x14ac:dyDescent="0.25">
      <c r="A27859">
        <v>2</v>
      </c>
      <c r="B27859" s="1">
        <v>42996</v>
      </c>
      <c r="C27859">
        <v>17</v>
      </c>
      <c r="D27859">
        <v>2623</v>
      </c>
      <c r="E27859">
        <v>2</v>
      </c>
      <c r="F27859">
        <v>2</v>
      </c>
      <c r="G27859">
        <v>1</v>
      </c>
      <c r="H27859" s="5">
        <v>6.18750000000112</v>
      </c>
      <c r="I27859" s="7">
        <v>38.75</v>
      </c>
    </row>
    <row r="27860" spans="1:9" x14ac:dyDescent="0.25">
      <c r="A27860">
        <v>2</v>
      </c>
      <c r="B27860" s="1">
        <v>42996</v>
      </c>
      <c r="C27860">
        <v>17</v>
      </c>
      <c r="D27860">
        <v>2623</v>
      </c>
      <c r="E27860">
        <v>2</v>
      </c>
      <c r="F27860">
        <v>2</v>
      </c>
      <c r="G27860">
        <v>1</v>
      </c>
      <c r="H27860" s="5">
        <v>6.2083333333344601</v>
      </c>
      <c r="I27860" s="7">
        <v>38.875</v>
      </c>
    </row>
    <row r="27861" spans="1:9" x14ac:dyDescent="0.25">
      <c r="A27861">
        <v>2</v>
      </c>
      <c r="B27861" s="1">
        <v>42996</v>
      </c>
      <c r="C27861">
        <v>17</v>
      </c>
      <c r="D27861">
        <v>2623</v>
      </c>
      <c r="E27861">
        <v>2</v>
      </c>
      <c r="F27861">
        <v>2</v>
      </c>
      <c r="G27861">
        <v>1</v>
      </c>
      <c r="H27861" s="5">
        <v>6.2291666666677896</v>
      </c>
      <c r="I27861" s="7">
        <v>38.625</v>
      </c>
    </row>
    <row r="27862" spans="1:9" x14ac:dyDescent="0.25">
      <c r="A27862">
        <v>2</v>
      </c>
      <c r="B27862" s="1">
        <v>42996</v>
      </c>
      <c r="C27862">
        <v>17</v>
      </c>
      <c r="D27862">
        <v>2623</v>
      </c>
      <c r="E27862">
        <v>2</v>
      </c>
      <c r="F27862">
        <v>2</v>
      </c>
      <c r="G27862">
        <v>1</v>
      </c>
      <c r="H27862" s="5">
        <v>6.2500000000011298</v>
      </c>
      <c r="I27862" s="7">
        <v>38.875</v>
      </c>
    </row>
    <row r="27863" spans="1:9" x14ac:dyDescent="0.25">
      <c r="A27863">
        <v>2</v>
      </c>
      <c r="B27863" s="1">
        <v>42996</v>
      </c>
      <c r="C27863">
        <v>17</v>
      </c>
      <c r="D27863">
        <v>2623</v>
      </c>
      <c r="E27863">
        <v>2</v>
      </c>
      <c r="F27863">
        <v>2</v>
      </c>
      <c r="G27863">
        <v>1</v>
      </c>
      <c r="H27863" s="5">
        <v>6.2708333333344699</v>
      </c>
      <c r="I27863" s="7">
        <v>38.5</v>
      </c>
    </row>
    <row r="27864" spans="1:9" x14ac:dyDescent="0.25">
      <c r="A27864">
        <v>2</v>
      </c>
      <c r="B27864" s="1">
        <v>42996</v>
      </c>
      <c r="C27864">
        <v>17</v>
      </c>
      <c r="D27864">
        <v>2623</v>
      </c>
      <c r="E27864">
        <v>2</v>
      </c>
      <c r="F27864">
        <v>2</v>
      </c>
      <c r="G27864">
        <v>1</v>
      </c>
      <c r="H27864" s="5">
        <v>6.29166666666781</v>
      </c>
      <c r="I27864" s="7">
        <v>38.5</v>
      </c>
    </row>
    <row r="27865" spans="1:9" x14ac:dyDescent="0.25">
      <c r="A27865">
        <v>2</v>
      </c>
      <c r="B27865" s="1">
        <v>42996</v>
      </c>
      <c r="C27865">
        <v>17</v>
      </c>
      <c r="D27865">
        <v>2623</v>
      </c>
      <c r="E27865">
        <v>2</v>
      </c>
      <c r="F27865">
        <v>2</v>
      </c>
      <c r="G27865">
        <v>1</v>
      </c>
      <c r="H27865" s="5">
        <v>6.3125000000011502</v>
      </c>
      <c r="I27865" s="7">
        <v>38.625</v>
      </c>
    </row>
    <row r="27866" spans="1:9" x14ac:dyDescent="0.25">
      <c r="A27866">
        <v>2</v>
      </c>
      <c r="B27866" s="1">
        <v>42996</v>
      </c>
      <c r="C27866">
        <v>17</v>
      </c>
      <c r="D27866">
        <v>2623</v>
      </c>
      <c r="E27866">
        <v>2</v>
      </c>
      <c r="F27866">
        <v>2</v>
      </c>
      <c r="G27866">
        <v>1</v>
      </c>
      <c r="H27866" s="5">
        <v>6.3333333333344903</v>
      </c>
      <c r="I27866" s="7">
        <v>38.625</v>
      </c>
    </row>
    <row r="27867" spans="1:9" x14ac:dyDescent="0.25">
      <c r="A27867">
        <v>2</v>
      </c>
      <c r="B27867" s="1">
        <v>42996</v>
      </c>
      <c r="C27867">
        <v>17</v>
      </c>
      <c r="D27867">
        <v>2623</v>
      </c>
      <c r="E27867">
        <v>2</v>
      </c>
      <c r="F27867">
        <v>2</v>
      </c>
      <c r="G27867">
        <v>1</v>
      </c>
      <c r="H27867" s="5">
        <v>6.3541666666678296</v>
      </c>
      <c r="I27867" s="7">
        <v>38.75</v>
      </c>
    </row>
    <row r="27868" spans="1:9" x14ac:dyDescent="0.25">
      <c r="A27868">
        <v>2</v>
      </c>
      <c r="B27868" s="1">
        <v>42996</v>
      </c>
      <c r="C27868">
        <v>17</v>
      </c>
      <c r="D27868">
        <v>2623</v>
      </c>
      <c r="E27868">
        <v>2</v>
      </c>
      <c r="F27868">
        <v>2</v>
      </c>
      <c r="G27868">
        <v>1</v>
      </c>
      <c r="H27868" s="5">
        <v>6.3750000000011697</v>
      </c>
      <c r="I27868" s="7">
        <v>38.875</v>
      </c>
    </row>
    <row r="27869" spans="1:9" x14ac:dyDescent="0.25">
      <c r="A27869">
        <v>2</v>
      </c>
      <c r="B27869" s="1">
        <v>42996</v>
      </c>
      <c r="C27869">
        <v>17</v>
      </c>
      <c r="D27869">
        <v>2623</v>
      </c>
      <c r="E27869">
        <v>2</v>
      </c>
      <c r="F27869">
        <v>2</v>
      </c>
      <c r="G27869">
        <v>1</v>
      </c>
      <c r="H27869" s="5">
        <v>6.3958333333345099</v>
      </c>
      <c r="I27869" s="7">
        <v>38.75</v>
      </c>
    </row>
    <row r="27870" spans="1:9" x14ac:dyDescent="0.25">
      <c r="A27870">
        <v>2</v>
      </c>
      <c r="B27870" s="1">
        <v>42996</v>
      </c>
      <c r="C27870">
        <v>17</v>
      </c>
      <c r="D27870">
        <v>2623</v>
      </c>
      <c r="E27870">
        <v>2</v>
      </c>
      <c r="F27870">
        <v>2</v>
      </c>
      <c r="G27870">
        <v>1</v>
      </c>
      <c r="H27870" s="5">
        <v>6.41666666666785</v>
      </c>
      <c r="I27870" s="7">
        <v>38.875</v>
      </c>
    </row>
    <row r="27871" spans="1:9" x14ac:dyDescent="0.25">
      <c r="A27871">
        <v>2</v>
      </c>
      <c r="B27871" s="1">
        <v>42996</v>
      </c>
      <c r="C27871">
        <v>17</v>
      </c>
      <c r="D27871">
        <v>2623</v>
      </c>
      <c r="E27871">
        <v>2</v>
      </c>
      <c r="F27871">
        <v>2</v>
      </c>
      <c r="G27871">
        <v>1</v>
      </c>
      <c r="H27871" s="5">
        <v>6.4375000000011902</v>
      </c>
      <c r="I27871" s="7">
        <v>39</v>
      </c>
    </row>
    <row r="27872" spans="1:9" x14ac:dyDescent="0.25">
      <c r="A27872">
        <v>2</v>
      </c>
      <c r="B27872" s="1">
        <v>42996</v>
      </c>
      <c r="C27872">
        <v>17</v>
      </c>
      <c r="D27872">
        <v>2623</v>
      </c>
      <c r="E27872">
        <v>2</v>
      </c>
      <c r="F27872">
        <v>2</v>
      </c>
      <c r="G27872">
        <v>1</v>
      </c>
      <c r="H27872" s="5">
        <v>6.4583333333345303</v>
      </c>
      <c r="I27872" s="7">
        <v>39</v>
      </c>
    </row>
    <row r="27873" spans="1:9" x14ac:dyDescent="0.25">
      <c r="A27873">
        <v>2</v>
      </c>
      <c r="B27873" s="1">
        <v>42996</v>
      </c>
      <c r="C27873">
        <v>17</v>
      </c>
      <c r="D27873">
        <v>2623</v>
      </c>
      <c r="E27873">
        <v>2</v>
      </c>
      <c r="F27873">
        <v>2</v>
      </c>
      <c r="G27873">
        <v>1</v>
      </c>
      <c r="H27873" s="5">
        <v>6.4791666666678696</v>
      </c>
      <c r="I27873" s="7">
        <v>38.75</v>
      </c>
    </row>
    <row r="27874" spans="1:9" x14ac:dyDescent="0.25">
      <c r="A27874">
        <v>2</v>
      </c>
      <c r="B27874" s="1">
        <v>42996</v>
      </c>
      <c r="C27874">
        <v>17</v>
      </c>
      <c r="D27874">
        <v>2623</v>
      </c>
      <c r="E27874">
        <v>2</v>
      </c>
      <c r="F27874">
        <v>2</v>
      </c>
      <c r="G27874">
        <v>1</v>
      </c>
      <c r="H27874" s="5">
        <v>6.5000000000011999</v>
      </c>
      <c r="I27874" s="7">
        <v>38.75</v>
      </c>
    </row>
    <row r="27875" spans="1:9" x14ac:dyDescent="0.25">
      <c r="A27875">
        <v>2</v>
      </c>
      <c r="B27875" s="1">
        <v>42996</v>
      </c>
      <c r="C27875">
        <v>17</v>
      </c>
      <c r="D27875">
        <v>2623</v>
      </c>
      <c r="E27875">
        <v>2</v>
      </c>
      <c r="F27875">
        <v>2</v>
      </c>
      <c r="G27875">
        <v>1</v>
      </c>
      <c r="H27875" s="5">
        <v>6.5208333333345401</v>
      </c>
    </row>
    <row r="27876" spans="1:9" x14ac:dyDescent="0.25">
      <c r="A27876">
        <v>2</v>
      </c>
      <c r="B27876" s="1">
        <v>42996</v>
      </c>
      <c r="C27876">
        <v>17</v>
      </c>
      <c r="D27876">
        <v>2623</v>
      </c>
      <c r="E27876">
        <v>2</v>
      </c>
      <c r="F27876">
        <v>2</v>
      </c>
      <c r="G27876">
        <v>1</v>
      </c>
      <c r="H27876" s="5">
        <v>6.5416666666678802</v>
      </c>
      <c r="I27876">
        <v>38.875</v>
      </c>
    </row>
    <row r="27877" spans="1:9" x14ac:dyDescent="0.25">
      <c r="A27877">
        <v>2</v>
      </c>
      <c r="B27877" s="1">
        <v>42996</v>
      </c>
      <c r="C27877">
        <v>17</v>
      </c>
      <c r="D27877">
        <v>2623</v>
      </c>
      <c r="E27877">
        <v>2</v>
      </c>
      <c r="F27877">
        <v>2</v>
      </c>
      <c r="G27877">
        <v>1</v>
      </c>
      <c r="H27877" s="5">
        <v>6.5625000000012204</v>
      </c>
      <c r="I27877">
        <v>38.75</v>
      </c>
    </row>
    <row r="27878" spans="1:9" x14ac:dyDescent="0.25">
      <c r="A27878">
        <v>2</v>
      </c>
      <c r="B27878" s="1">
        <v>42996</v>
      </c>
      <c r="C27878">
        <v>17</v>
      </c>
      <c r="D27878">
        <v>2623</v>
      </c>
      <c r="E27878">
        <v>2</v>
      </c>
      <c r="F27878">
        <v>2</v>
      </c>
      <c r="G27878">
        <v>1</v>
      </c>
      <c r="H27878" s="5">
        <v>6.5833333333345596</v>
      </c>
      <c r="I27878">
        <v>38.875</v>
      </c>
    </row>
    <row r="27879" spans="1:9" x14ac:dyDescent="0.25">
      <c r="A27879">
        <v>2</v>
      </c>
      <c r="B27879" s="1">
        <v>42996</v>
      </c>
      <c r="C27879">
        <v>17</v>
      </c>
      <c r="D27879">
        <v>2623</v>
      </c>
      <c r="E27879">
        <v>2</v>
      </c>
      <c r="F27879">
        <v>2</v>
      </c>
      <c r="G27879">
        <v>1</v>
      </c>
      <c r="H27879" s="5">
        <v>6.6041666666678998</v>
      </c>
      <c r="I27879">
        <v>39</v>
      </c>
    </row>
    <row r="27880" spans="1:9" x14ac:dyDescent="0.25">
      <c r="A27880">
        <v>2</v>
      </c>
      <c r="B27880" s="1">
        <v>42996</v>
      </c>
      <c r="C27880">
        <v>17</v>
      </c>
      <c r="D27880">
        <v>2623</v>
      </c>
      <c r="E27880">
        <v>2</v>
      </c>
      <c r="F27880">
        <v>2</v>
      </c>
      <c r="G27880">
        <v>1</v>
      </c>
      <c r="H27880" s="5">
        <v>6.6250000000012399</v>
      </c>
      <c r="I27880">
        <v>39.125</v>
      </c>
    </row>
    <row r="27881" spans="1:9" x14ac:dyDescent="0.25">
      <c r="A27881">
        <v>2</v>
      </c>
      <c r="B27881" s="1">
        <v>42996</v>
      </c>
      <c r="C27881">
        <v>17</v>
      </c>
      <c r="D27881">
        <v>2623</v>
      </c>
      <c r="E27881">
        <v>2</v>
      </c>
      <c r="F27881">
        <v>2</v>
      </c>
      <c r="G27881">
        <v>1</v>
      </c>
      <c r="H27881" s="5">
        <v>6.64583333333458</v>
      </c>
      <c r="I27881">
        <v>39.125</v>
      </c>
    </row>
    <row r="27882" spans="1:9" x14ac:dyDescent="0.25">
      <c r="A27882">
        <v>2</v>
      </c>
      <c r="B27882" s="1">
        <v>42996</v>
      </c>
      <c r="C27882">
        <v>17</v>
      </c>
      <c r="D27882">
        <v>2623</v>
      </c>
      <c r="E27882">
        <v>2</v>
      </c>
      <c r="F27882">
        <v>2</v>
      </c>
      <c r="G27882">
        <v>1</v>
      </c>
      <c r="H27882" s="5">
        <v>6.6666666666679202</v>
      </c>
      <c r="I27882">
        <v>39</v>
      </c>
    </row>
    <row r="27883" spans="1:9" x14ac:dyDescent="0.25">
      <c r="A27883">
        <v>2</v>
      </c>
      <c r="B27883" s="1">
        <v>42996</v>
      </c>
      <c r="C27883">
        <v>17</v>
      </c>
      <c r="D27883">
        <v>2623</v>
      </c>
      <c r="E27883">
        <v>2</v>
      </c>
      <c r="F27883">
        <v>2</v>
      </c>
      <c r="G27883">
        <v>1</v>
      </c>
      <c r="H27883" s="5">
        <v>6.6875000000012603</v>
      </c>
      <c r="I27883">
        <v>39.125</v>
      </c>
    </row>
    <row r="27884" spans="1:9" x14ac:dyDescent="0.25">
      <c r="A27884">
        <v>2</v>
      </c>
      <c r="B27884" s="1">
        <v>42996</v>
      </c>
      <c r="C27884">
        <v>17</v>
      </c>
      <c r="D27884">
        <v>2623</v>
      </c>
      <c r="E27884">
        <v>2</v>
      </c>
      <c r="F27884">
        <v>2</v>
      </c>
      <c r="G27884">
        <v>1</v>
      </c>
      <c r="H27884" s="5">
        <v>6.7083333333345996</v>
      </c>
      <c r="I27884">
        <v>38.875</v>
      </c>
    </row>
    <row r="27885" spans="1:9" x14ac:dyDescent="0.25">
      <c r="A27885">
        <v>2</v>
      </c>
      <c r="B27885" s="1">
        <v>42996</v>
      </c>
      <c r="C27885">
        <v>17</v>
      </c>
      <c r="D27885">
        <v>2623</v>
      </c>
      <c r="E27885">
        <v>2</v>
      </c>
      <c r="F27885">
        <v>2</v>
      </c>
      <c r="G27885">
        <v>1</v>
      </c>
      <c r="H27885" s="5">
        <v>6.7291666666679397</v>
      </c>
      <c r="I27885">
        <v>39</v>
      </c>
    </row>
    <row r="27886" spans="1:9" x14ac:dyDescent="0.25">
      <c r="A27886">
        <v>2</v>
      </c>
      <c r="B27886" s="1">
        <v>42996</v>
      </c>
      <c r="C27886">
        <v>17</v>
      </c>
      <c r="D27886">
        <v>2623</v>
      </c>
      <c r="E27886">
        <v>2</v>
      </c>
      <c r="F27886">
        <v>2</v>
      </c>
      <c r="G27886">
        <v>1</v>
      </c>
      <c r="H27886" s="5">
        <v>6.7500000000012799</v>
      </c>
      <c r="I27886">
        <v>38.875</v>
      </c>
    </row>
    <row r="27887" spans="1:9" x14ac:dyDescent="0.25">
      <c r="A27887">
        <v>2</v>
      </c>
      <c r="B27887" s="1">
        <v>42996</v>
      </c>
      <c r="C27887">
        <v>17</v>
      </c>
      <c r="D27887">
        <v>2623</v>
      </c>
      <c r="E27887">
        <v>2</v>
      </c>
      <c r="F27887">
        <v>2</v>
      </c>
      <c r="G27887">
        <v>1</v>
      </c>
      <c r="H27887" s="5">
        <v>6.77083333333462</v>
      </c>
      <c r="I27887">
        <v>38.875</v>
      </c>
    </row>
    <row r="27888" spans="1:9" x14ac:dyDescent="0.25">
      <c r="A27888">
        <v>2</v>
      </c>
      <c r="B27888" s="1">
        <v>42996</v>
      </c>
      <c r="C27888">
        <v>17</v>
      </c>
      <c r="D27888">
        <v>2623</v>
      </c>
      <c r="E27888">
        <v>2</v>
      </c>
      <c r="F27888">
        <v>2</v>
      </c>
      <c r="G27888">
        <v>1</v>
      </c>
      <c r="H27888" s="5">
        <v>6.7916666666679504</v>
      </c>
      <c r="I27888">
        <v>39</v>
      </c>
    </row>
    <row r="27889" spans="1:9" x14ac:dyDescent="0.25">
      <c r="A27889">
        <v>2</v>
      </c>
      <c r="B27889" s="1">
        <v>42996</v>
      </c>
      <c r="C27889">
        <v>17</v>
      </c>
      <c r="D27889">
        <v>2623</v>
      </c>
      <c r="E27889">
        <v>2</v>
      </c>
      <c r="F27889">
        <v>2</v>
      </c>
      <c r="G27889">
        <v>1</v>
      </c>
      <c r="H27889" s="5">
        <v>6.8125000000012896</v>
      </c>
      <c r="I27889">
        <v>39.125</v>
      </c>
    </row>
    <row r="27890" spans="1:9" x14ac:dyDescent="0.25">
      <c r="A27890">
        <v>2</v>
      </c>
      <c r="B27890" s="1">
        <v>42996</v>
      </c>
      <c r="C27890">
        <v>17</v>
      </c>
      <c r="D27890">
        <v>2623</v>
      </c>
      <c r="E27890">
        <v>2</v>
      </c>
      <c r="F27890">
        <v>2</v>
      </c>
      <c r="G27890">
        <v>1</v>
      </c>
      <c r="H27890" s="5">
        <v>6.8333333333346298</v>
      </c>
      <c r="I27890">
        <v>39.25</v>
      </c>
    </row>
    <row r="27891" spans="1:9" x14ac:dyDescent="0.25">
      <c r="A27891">
        <v>2</v>
      </c>
      <c r="B27891" s="1">
        <v>42996</v>
      </c>
      <c r="C27891">
        <v>17</v>
      </c>
      <c r="D27891">
        <v>2623</v>
      </c>
      <c r="E27891">
        <v>2</v>
      </c>
      <c r="F27891">
        <v>2</v>
      </c>
      <c r="G27891">
        <v>1</v>
      </c>
      <c r="H27891" s="5">
        <v>6.8541666666679699</v>
      </c>
      <c r="I27891">
        <v>39.25</v>
      </c>
    </row>
    <row r="27892" spans="1:9" x14ac:dyDescent="0.25">
      <c r="A27892">
        <v>2</v>
      </c>
      <c r="B27892" s="1">
        <v>42996</v>
      </c>
      <c r="C27892">
        <v>17</v>
      </c>
      <c r="D27892">
        <v>2623</v>
      </c>
      <c r="E27892">
        <v>2</v>
      </c>
      <c r="F27892">
        <v>2</v>
      </c>
      <c r="G27892">
        <v>1</v>
      </c>
      <c r="H27892" s="5">
        <v>6.8750000000013101</v>
      </c>
      <c r="I27892">
        <v>39.375</v>
      </c>
    </row>
    <row r="27893" spans="1:9" x14ac:dyDescent="0.25">
      <c r="A27893">
        <v>2</v>
      </c>
      <c r="B27893" s="1">
        <v>42996</v>
      </c>
      <c r="C27893">
        <v>17</v>
      </c>
      <c r="D27893">
        <v>2623</v>
      </c>
      <c r="E27893">
        <v>2</v>
      </c>
      <c r="F27893">
        <v>2</v>
      </c>
      <c r="G27893">
        <v>1</v>
      </c>
      <c r="H27893" s="5">
        <v>6.8958333333346502</v>
      </c>
      <c r="I27893">
        <v>39.375</v>
      </c>
    </row>
    <row r="27894" spans="1:9" x14ac:dyDescent="0.25">
      <c r="A27894">
        <v>2</v>
      </c>
      <c r="B27894" s="1">
        <v>42996</v>
      </c>
      <c r="C27894">
        <v>17</v>
      </c>
      <c r="D27894">
        <v>2623</v>
      </c>
      <c r="E27894">
        <v>2</v>
      </c>
      <c r="F27894">
        <v>2</v>
      </c>
      <c r="G27894">
        <v>1</v>
      </c>
      <c r="H27894" s="5">
        <v>6.9166666666679903</v>
      </c>
      <c r="I27894">
        <v>39</v>
      </c>
    </row>
    <row r="27895" spans="1:9" x14ac:dyDescent="0.25">
      <c r="A27895">
        <v>2</v>
      </c>
      <c r="B27895" s="1">
        <v>42996</v>
      </c>
      <c r="C27895">
        <v>17</v>
      </c>
      <c r="D27895">
        <v>2623</v>
      </c>
      <c r="E27895">
        <v>2</v>
      </c>
      <c r="F27895">
        <v>2</v>
      </c>
      <c r="G27895">
        <v>1</v>
      </c>
      <c r="H27895" s="5">
        <v>6.9375000000013296</v>
      </c>
      <c r="I27895">
        <v>38.875</v>
      </c>
    </row>
    <row r="27896" spans="1:9" x14ac:dyDescent="0.25">
      <c r="A27896">
        <v>2</v>
      </c>
      <c r="B27896" s="1">
        <v>42996</v>
      </c>
      <c r="C27896">
        <v>17</v>
      </c>
      <c r="D27896">
        <v>2623</v>
      </c>
      <c r="E27896">
        <v>2</v>
      </c>
      <c r="F27896">
        <v>2</v>
      </c>
      <c r="G27896">
        <v>1</v>
      </c>
      <c r="H27896" s="5">
        <v>6.9583333333346697</v>
      </c>
      <c r="I27896">
        <v>38.875</v>
      </c>
    </row>
    <row r="27897" spans="1:9" x14ac:dyDescent="0.25">
      <c r="A27897">
        <v>2</v>
      </c>
      <c r="B27897" s="1">
        <v>42996</v>
      </c>
      <c r="C27897">
        <v>17</v>
      </c>
      <c r="D27897">
        <v>2623</v>
      </c>
      <c r="E27897">
        <v>2</v>
      </c>
      <c r="F27897">
        <v>2</v>
      </c>
      <c r="G27897">
        <v>1</v>
      </c>
      <c r="H27897" s="5">
        <v>6.9791666666680099</v>
      </c>
      <c r="I27897">
        <v>39</v>
      </c>
    </row>
    <row r="27898" spans="1:9" x14ac:dyDescent="0.25">
      <c r="A27898">
        <v>2</v>
      </c>
      <c r="B27898" s="1">
        <v>42996</v>
      </c>
      <c r="C27898">
        <v>17</v>
      </c>
      <c r="D27898">
        <v>2623</v>
      </c>
      <c r="E27898">
        <v>2</v>
      </c>
      <c r="F27898">
        <v>2</v>
      </c>
      <c r="G27898">
        <v>1</v>
      </c>
      <c r="H27898" s="5">
        <v>7.00000000000135</v>
      </c>
      <c r="I27898">
        <v>0</v>
      </c>
    </row>
    <row r="27899" spans="1:9" x14ac:dyDescent="0.25">
      <c r="A27899">
        <v>2</v>
      </c>
      <c r="B27899" s="1">
        <v>42997</v>
      </c>
      <c r="C27899">
        <v>18</v>
      </c>
      <c r="D27899">
        <v>2623</v>
      </c>
      <c r="E27899">
        <v>2</v>
      </c>
      <c r="F27899">
        <v>2</v>
      </c>
      <c r="G27899">
        <v>1</v>
      </c>
      <c r="H27899" s="5">
        <v>7.0208333333346902</v>
      </c>
      <c r="I27899">
        <v>38.5</v>
      </c>
    </row>
    <row r="27900" spans="1:9" x14ac:dyDescent="0.25">
      <c r="A27900">
        <v>2</v>
      </c>
      <c r="B27900" s="1">
        <v>42997</v>
      </c>
      <c r="C27900">
        <v>18</v>
      </c>
      <c r="D27900">
        <v>2623</v>
      </c>
      <c r="E27900">
        <v>2</v>
      </c>
      <c r="F27900">
        <v>2</v>
      </c>
      <c r="G27900">
        <v>1</v>
      </c>
      <c r="H27900" s="5">
        <v>7.0416666666680303</v>
      </c>
      <c r="I27900">
        <v>38.75</v>
      </c>
    </row>
    <row r="27901" spans="1:9" x14ac:dyDescent="0.25">
      <c r="A27901">
        <v>2</v>
      </c>
      <c r="B27901" s="1">
        <v>42997</v>
      </c>
      <c r="C27901">
        <v>18</v>
      </c>
      <c r="D27901">
        <v>2623</v>
      </c>
      <c r="E27901">
        <v>2</v>
      </c>
      <c r="F27901">
        <v>2</v>
      </c>
      <c r="G27901">
        <v>1</v>
      </c>
      <c r="H27901" s="5">
        <v>7.0625000000013598</v>
      </c>
      <c r="I27901">
        <v>39.125</v>
      </c>
    </row>
    <row r="27902" spans="1:9" x14ac:dyDescent="0.25">
      <c r="A27902">
        <v>2</v>
      </c>
      <c r="B27902" s="1">
        <v>42997</v>
      </c>
      <c r="C27902">
        <v>18</v>
      </c>
      <c r="D27902">
        <v>2623</v>
      </c>
      <c r="E27902">
        <v>2</v>
      </c>
      <c r="F27902">
        <v>2</v>
      </c>
      <c r="G27902">
        <v>1</v>
      </c>
      <c r="H27902" s="5">
        <v>7.0833333333346999</v>
      </c>
      <c r="I27902">
        <v>39.125</v>
      </c>
    </row>
    <row r="27903" spans="1:9" x14ac:dyDescent="0.25">
      <c r="A27903">
        <v>2</v>
      </c>
      <c r="B27903" s="1">
        <v>42997</v>
      </c>
      <c r="C27903">
        <v>18</v>
      </c>
      <c r="D27903">
        <v>2623</v>
      </c>
      <c r="E27903">
        <v>2</v>
      </c>
      <c r="F27903">
        <v>2</v>
      </c>
      <c r="G27903">
        <v>1</v>
      </c>
      <c r="H27903" s="5">
        <v>7.1041666666680401</v>
      </c>
      <c r="I27903">
        <v>38.875</v>
      </c>
    </row>
    <row r="27904" spans="1:9" x14ac:dyDescent="0.25">
      <c r="A27904">
        <v>2</v>
      </c>
      <c r="B27904" s="1">
        <v>42997</v>
      </c>
      <c r="C27904">
        <v>18</v>
      </c>
      <c r="D27904">
        <v>2623</v>
      </c>
      <c r="E27904">
        <v>2</v>
      </c>
      <c r="F27904">
        <v>2</v>
      </c>
      <c r="G27904">
        <v>1</v>
      </c>
      <c r="H27904" s="5">
        <v>7.1250000000013802</v>
      </c>
      <c r="I27904">
        <v>38.875</v>
      </c>
    </row>
    <row r="27905" spans="1:9" x14ac:dyDescent="0.25">
      <c r="A27905">
        <v>2</v>
      </c>
      <c r="B27905" s="1">
        <v>42997</v>
      </c>
      <c r="C27905">
        <v>18</v>
      </c>
      <c r="D27905">
        <v>2623</v>
      </c>
      <c r="E27905">
        <v>2</v>
      </c>
      <c r="F27905">
        <v>2</v>
      </c>
      <c r="G27905">
        <v>1</v>
      </c>
      <c r="H27905" s="5">
        <v>7.1458333333347204</v>
      </c>
      <c r="I27905">
        <v>38.875</v>
      </c>
    </row>
    <row r="27906" spans="1:9" x14ac:dyDescent="0.25">
      <c r="A27906">
        <v>2</v>
      </c>
      <c r="B27906" s="1">
        <v>42997</v>
      </c>
      <c r="C27906">
        <v>18</v>
      </c>
      <c r="D27906">
        <v>2623</v>
      </c>
      <c r="E27906">
        <v>2</v>
      </c>
      <c r="F27906">
        <v>2</v>
      </c>
      <c r="G27906">
        <v>1</v>
      </c>
      <c r="H27906" s="5">
        <v>7.1666666666680596</v>
      </c>
      <c r="I27906">
        <v>39</v>
      </c>
    </row>
    <row r="27907" spans="1:9" x14ac:dyDescent="0.25">
      <c r="A27907">
        <v>2</v>
      </c>
      <c r="B27907" s="1">
        <v>42997</v>
      </c>
      <c r="C27907">
        <v>18</v>
      </c>
      <c r="D27907">
        <v>2623</v>
      </c>
      <c r="E27907">
        <v>2</v>
      </c>
      <c r="F27907">
        <v>2</v>
      </c>
      <c r="G27907">
        <v>1</v>
      </c>
      <c r="H27907" s="5">
        <v>7.1875000000013998</v>
      </c>
      <c r="I27907">
        <v>38.75</v>
      </c>
    </row>
    <row r="27908" spans="1:9" x14ac:dyDescent="0.25">
      <c r="A27908">
        <v>2</v>
      </c>
      <c r="B27908" s="1">
        <v>42997</v>
      </c>
      <c r="C27908">
        <v>18</v>
      </c>
      <c r="D27908">
        <v>2623</v>
      </c>
      <c r="E27908">
        <v>2</v>
      </c>
      <c r="F27908">
        <v>2</v>
      </c>
      <c r="G27908">
        <v>1</v>
      </c>
      <c r="H27908" s="5">
        <v>7.2083333333347399</v>
      </c>
      <c r="I27908">
        <v>38.75</v>
      </c>
    </row>
    <row r="27909" spans="1:9" x14ac:dyDescent="0.25">
      <c r="A27909">
        <v>2</v>
      </c>
      <c r="B27909" s="1">
        <v>42997</v>
      </c>
      <c r="C27909">
        <v>18</v>
      </c>
      <c r="D27909">
        <v>2623</v>
      </c>
      <c r="E27909">
        <v>2</v>
      </c>
      <c r="F27909">
        <v>2</v>
      </c>
      <c r="G27909">
        <v>1</v>
      </c>
      <c r="H27909" s="5">
        <v>7.2291666666680801</v>
      </c>
      <c r="I27909">
        <v>38.875</v>
      </c>
    </row>
    <row r="27910" spans="1:9" x14ac:dyDescent="0.25">
      <c r="A27910">
        <v>2</v>
      </c>
      <c r="B27910" s="1">
        <v>42997</v>
      </c>
      <c r="C27910">
        <v>18</v>
      </c>
      <c r="D27910">
        <v>2623</v>
      </c>
      <c r="E27910">
        <v>2</v>
      </c>
      <c r="F27910">
        <v>2</v>
      </c>
      <c r="G27910">
        <v>1</v>
      </c>
      <c r="H27910" s="5">
        <v>7.2500000000014202</v>
      </c>
      <c r="I27910">
        <v>38.875</v>
      </c>
    </row>
    <row r="27911" spans="1:9" x14ac:dyDescent="0.25">
      <c r="A27911">
        <v>2</v>
      </c>
      <c r="B27911" s="1">
        <v>42997</v>
      </c>
      <c r="C27911">
        <v>18</v>
      </c>
      <c r="D27911">
        <v>2623</v>
      </c>
      <c r="E27911">
        <v>2</v>
      </c>
      <c r="F27911">
        <v>2</v>
      </c>
      <c r="G27911">
        <v>1</v>
      </c>
      <c r="H27911" s="5">
        <v>7.2708333333347603</v>
      </c>
      <c r="I27911">
        <v>38.5</v>
      </c>
    </row>
    <row r="27912" spans="1:9" x14ac:dyDescent="0.25">
      <c r="A27912">
        <v>2</v>
      </c>
      <c r="B27912" s="1">
        <v>42997</v>
      </c>
      <c r="C27912">
        <v>18</v>
      </c>
      <c r="D27912">
        <v>2623</v>
      </c>
      <c r="E27912">
        <v>2</v>
      </c>
      <c r="F27912">
        <v>2</v>
      </c>
      <c r="G27912">
        <v>1</v>
      </c>
      <c r="H27912" s="5">
        <v>7.2916666666680996</v>
      </c>
      <c r="I27912">
        <v>38.625</v>
      </c>
    </row>
    <row r="27913" spans="1:9" x14ac:dyDescent="0.25">
      <c r="A27913">
        <v>2</v>
      </c>
      <c r="B27913" s="1">
        <v>42997</v>
      </c>
      <c r="C27913">
        <v>18</v>
      </c>
      <c r="D27913">
        <v>2623</v>
      </c>
      <c r="E27913">
        <v>2</v>
      </c>
      <c r="F27913">
        <v>2</v>
      </c>
      <c r="G27913">
        <v>1</v>
      </c>
      <c r="H27913" s="5">
        <v>7.3125000000014397</v>
      </c>
      <c r="I27913">
        <v>38.875</v>
      </c>
    </row>
    <row r="27914" spans="1:9" x14ac:dyDescent="0.25">
      <c r="A27914">
        <v>2</v>
      </c>
      <c r="B27914" s="1">
        <v>42997</v>
      </c>
      <c r="C27914">
        <v>18</v>
      </c>
      <c r="D27914">
        <v>2623</v>
      </c>
      <c r="E27914">
        <v>2</v>
      </c>
      <c r="F27914">
        <v>2</v>
      </c>
      <c r="G27914">
        <v>1</v>
      </c>
      <c r="H27914" s="5">
        <v>7.3333333333347799</v>
      </c>
      <c r="I27914">
        <v>38.875</v>
      </c>
    </row>
    <row r="27915" spans="1:9" x14ac:dyDescent="0.25">
      <c r="A27915">
        <v>2</v>
      </c>
      <c r="B27915" s="1">
        <v>42997</v>
      </c>
      <c r="C27915">
        <v>18</v>
      </c>
      <c r="D27915">
        <v>2623</v>
      </c>
      <c r="E27915">
        <v>2</v>
      </c>
      <c r="F27915">
        <v>2</v>
      </c>
      <c r="G27915">
        <v>1</v>
      </c>
      <c r="H27915" s="5">
        <v>7.3541666666681103</v>
      </c>
      <c r="I27915">
        <v>38.875</v>
      </c>
    </row>
    <row r="27916" spans="1:9" x14ac:dyDescent="0.25">
      <c r="A27916">
        <v>2</v>
      </c>
      <c r="B27916" s="1">
        <v>42997</v>
      </c>
      <c r="C27916">
        <v>18</v>
      </c>
      <c r="D27916">
        <v>2623</v>
      </c>
      <c r="E27916">
        <v>2</v>
      </c>
      <c r="F27916">
        <v>2</v>
      </c>
      <c r="G27916">
        <v>1</v>
      </c>
      <c r="H27916" s="5">
        <v>7.3750000000014504</v>
      </c>
      <c r="I27916">
        <v>39.125</v>
      </c>
    </row>
    <row r="27917" spans="1:9" x14ac:dyDescent="0.25">
      <c r="A27917">
        <v>2</v>
      </c>
      <c r="B27917" s="1">
        <v>42997</v>
      </c>
      <c r="C27917">
        <v>18</v>
      </c>
      <c r="D27917">
        <v>2623</v>
      </c>
      <c r="E27917">
        <v>2</v>
      </c>
      <c r="F27917">
        <v>2</v>
      </c>
      <c r="G27917">
        <v>1</v>
      </c>
      <c r="H27917" s="5">
        <v>7.3958333333347896</v>
      </c>
      <c r="I27917">
        <v>39.125</v>
      </c>
    </row>
    <row r="27918" spans="1:9" x14ac:dyDescent="0.25">
      <c r="A27918">
        <v>2</v>
      </c>
      <c r="B27918" s="1">
        <v>42997</v>
      </c>
      <c r="C27918">
        <v>18</v>
      </c>
      <c r="D27918">
        <v>2623</v>
      </c>
      <c r="E27918">
        <v>2</v>
      </c>
      <c r="F27918">
        <v>2</v>
      </c>
      <c r="G27918">
        <v>1</v>
      </c>
      <c r="H27918" s="5">
        <v>7.4166666666681298</v>
      </c>
      <c r="I27918">
        <v>39.25</v>
      </c>
    </row>
    <row r="27919" spans="1:9" x14ac:dyDescent="0.25">
      <c r="A27919">
        <v>2</v>
      </c>
      <c r="B27919" s="1">
        <v>42997</v>
      </c>
      <c r="C27919">
        <v>18</v>
      </c>
      <c r="D27919">
        <v>2623</v>
      </c>
      <c r="E27919">
        <v>2</v>
      </c>
      <c r="F27919">
        <v>2</v>
      </c>
      <c r="G27919">
        <v>1</v>
      </c>
      <c r="H27919" s="5">
        <v>7.4375000000014699</v>
      </c>
      <c r="I27919">
        <v>39</v>
      </c>
    </row>
    <row r="27920" spans="1:9" x14ac:dyDescent="0.25">
      <c r="A27920">
        <v>2</v>
      </c>
      <c r="B27920" s="1">
        <v>42997</v>
      </c>
      <c r="C27920">
        <v>18</v>
      </c>
      <c r="D27920">
        <v>2623</v>
      </c>
      <c r="E27920">
        <v>2</v>
      </c>
      <c r="F27920">
        <v>2</v>
      </c>
      <c r="G27920">
        <v>1</v>
      </c>
      <c r="H27920" s="5">
        <v>7.4583333333348101</v>
      </c>
      <c r="I27920">
        <v>38.875</v>
      </c>
    </row>
    <row r="27921" spans="1:9" x14ac:dyDescent="0.25">
      <c r="A27921">
        <v>2</v>
      </c>
      <c r="B27921" s="1">
        <v>42997</v>
      </c>
      <c r="C27921">
        <v>18</v>
      </c>
      <c r="D27921">
        <v>2623</v>
      </c>
      <c r="E27921">
        <v>2</v>
      </c>
      <c r="F27921">
        <v>2</v>
      </c>
      <c r="G27921">
        <v>1</v>
      </c>
      <c r="H27921" s="5">
        <v>7.4791666666681502</v>
      </c>
      <c r="I27921">
        <v>38.875</v>
      </c>
    </row>
    <row r="27922" spans="1:9" x14ac:dyDescent="0.25">
      <c r="A27922">
        <v>2</v>
      </c>
      <c r="B27922" s="1">
        <v>42997</v>
      </c>
      <c r="C27922">
        <v>18</v>
      </c>
      <c r="D27922">
        <v>2623</v>
      </c>
      <c r="E27922">
        <v>2</v>
      </c>
      <c r="F27922">
        <v>2</v>
      </c>
      <c r="G27922">
        <v>1</v>
      </c>
      <c r="H27922" s="5">
        <v>7.5000000000014904</v>
      </c>
      <c r="I27922">
        <v>38.875</v>
      </c>
    </row>
    <row r="27923" spans="1:9" x14ac:dyDescent="0.25">
      <c r="A27923">
        <v>2</v>
      </c>
      <c r="B27923" s="1">
        <v>42997</v>
      </c>
      <c r="C27923">
        <v>18</v>
      </c>
      <c r="D27923">
        <v>2623</v>
      </c>
      <c r="E27923">
        <v>2</v>
      </c>
      <c r="F27923">
        <v>2</v>
      </c>
      <c r="G27923">
        <v>1</v>
      </c>
      <c r="H27923" s="5">
        <v>7.5208333333348296</v>
      </c>
      <c r="I27923">
        <v>39.125</v>
      </c>
    </row>
    <row r="27924" spans="1:9" x14ac:dyDescent="0.25">
      <c r="A27924">
        <v>2</v>
      </c>
      <c r="B27924" s="1">
        <v>42997</v>
      </c>
      <c r="C27924">
        <v>18</v>
      </c>
      <c r="D27924">
        <v>2623</v>
      </c>
      <c r="E27924">
        <v>2</v>
      </c>
      <c r="F27924">
        <v>2</v>
      </c>
      <c r="G27924">
        <v>1</v>
      </c>
      <c r="H27924" s="5">
        <v>7.5416666666681698</v>
      </c>
      <c r="I27924">
        <v>38.875</v>
      </c>
    </row>
    <row r="27925" spans="1:9" x14ac:dyDescent="0.25">
      <c r="A27925">
        <v>2</v>
      </c>
      <c r="B27925" s="1">
        <v>42997</v>
      </c>
      <c r="C27925">
        <v>18</v>
      </c>
      <c r="D27925">
        <v>2623</v>
      </c>
      <c r="E27925">
        <v>2</v>
      </c>
      <c r="F27925">
        <v>2</v>
      </c>
      <c r="G27925">
        <v>1</v>
      </c>
      <c r="H27925" s="5">
        <v>7.5625000000015099</v>
      </c>
      <c r="I27925">
        <v>39.125</v>
      </c>
    </row>
    <row r="27926" spans="1:9" x14ac:dyDescent="0.25">
      <c r="A27926">
        <v>2</v>
      </c>
      <c r="B27926" s="1">
        <v>42997</v>
      </c>
      <c r="C27926">
        <v>18</v>
      </c>
      <c r="D27926">
        <v>2623</v>
      </c>
      <c r="E27926">
        <v>2</v>
      </c>
      <c r="F27926">
        <v>2</v>
      </c>
      <c r="G27926">
        <v>1</v>
      </c>
      <c r="H27926" s="5">
        <v>7.58333333333485</v>
      </c>
      <c r="I27926">
        <v>38.875</v>
      </c>
    </row>
    <row r="27927" spans="1:9" x14ac:dyDescent="0.25">
      <c r="A27927">
        <v>2</v>
      </c>
      <c r="B27927" s="1">
        <v>42997</v>
      </c>
      <c r="C27927">
        <v>18</v>
      </c>
      <c r="D27927">
        <v>2623</v>
      </c>
      <c r="E27927">
        <v>2</v>
      </c>
      <c r="F27927">
        <v>2</v>
      </c>
      <c r="G27927">
        <v>1</v>
      </c>
      <c r="H27927" s="5">
        <v>7.6041666666681902</v>
      </c>
      <c r="I27927">
        <v>38.875</v>
      </c>
    </row>
    <row r="27928" spans="1:9" x14ac:dyDescent="0.25">
      <c r="A27928">
        <v>2</v>
      </c>
      <c r="B27928" s="1">
        <v>42997</v>
      </c>
      <c r="C27928">
        <v>18</v>
      </c>
      <c r="D27928">
        <v>2623</v>
      </c>
      <c r="E27928">
        <v>2</v>
      </c>
      <c r="F27928">
        <v>2</v>
      </c>
      <c r="G27928">
        <v>1</v>
      </c>
      <c r="H27928" s="5">
        <v>7.6250000000015197</v>
      </c>
      <c r="I27928">
        <v>38.875</v>
      </c>
    </row>
    <row r="27929" spans="1:9" x14ac:dyDescent="0.25">
      <c r="A27929">
        <v>2</v>
      </c>
      <c r="B27929" s="1">
        <v>42997</v>
      </c>
      <c r="C27929">
        <v>18</v>
      </c>
      <c r="D27929">
        <v>2623</v>
      </c>
      <c r="E27929">
        <v>2</v>
      </c>
      <c r="F27929">
        <v>2</v>
      </c>
      <c r="G27929">
        <v>1</v>
      </c>
      <c r="H27929" s="5">
        <v>7.6458333333348598</v>
      </c>
      <c r="I27929">
        <v>39</v>
      </c>
    </row>
    <row r="27930" spans="1:9" x14ac:dyDescent="0.25">
      <c r="A27930">
        <v>2</v>
      </c>
      <c r="B27930" s="1">
        <v>42997</v>
      </c>
      <c r="C27930">
        <v>18</v>
      </c>
      <c r="D27930">
        <v>2623</v>
      </c>
      <c r="E27930">
        <v>2</v>
      </c>
      <c r="F27930">
        <v>2</v>
      </c>
      <c r="G27930">
        <v>1</v>
      </c>
      <c r="H27930" s="5">
        <v>7.6666666666682</v>
      </c>
      <c r="I27930">
        <v>39</v>
      </c>
    </row>
    <row r="27931" spans="1:9" x14ac:dyDescent="0.25">
      <c r="A27931">
        <v>2</v>
      </c>
      <c r="B27931" s="1">
        <v>42997</v>
      </c>
      <c r="C27931">
        <v>18</v>
      </c>
      <c r="D27931">
        <v>2623</v>
      </c>
      <c r="E27931">
        <v>2</v>
      </c>
      <c r="F27931">
        <v>2</v>
      </c>
      <c r="G27931">
        <v>1</v>
      </c>
      <c r="H27931" s="5">
        <v>7.6875000000015401</v>
      </c>
      <c r="I27931">
        <v>38.875</v>
      </c>
    </row>
    <row r="27932" spans="1:9" x14ac:dyDescent="0.25">
      <c r="A27932">
        <v>2</v>
      </c>
      <c r="B27932" s="1">
        <v>42997</v>
      </c>
      <c r="C27932">
        <v>18</v>
      </c>
      <c r="D27932">
        <v>2623</v>
      </c>
      <c r="E27932">
        <v>2</v>
      </c>
      <c r="F27932">
        <v>2</v>
      </c>
      <c r="G27932">
        <v>1</v>
      </c>
      <c r="H27932" s="5">
        <v>7.7083333333348802</v>
      </c>
      <c r="I27932">
        <v>39.125</v>
      </c>
    </row>
    <row r="27933" spans="1:9" x14ac:dyDescent="0.25">
      <c r="A27933">
        <v>2</v>
      </c>
      <c r="B27933" s="1">
        <v>42997</v>
      </c>
      <c r="C27933">
        <v>18</v>
      </c>
      <c r="D27933">
        <v>2623</v>
      </c>
      <c r="E27933">
        <v>2</v>
      </c>
      <c r="F27933">
        <v>2</v>
      </c>
      <c r="G27933">
        <v>1</v>
      </c>
      <c r="H27933" s="5">
        <v>7.7291666666682204</v>
      </c>
      <c r="I27933">
        <v>39.375</v>
      </c>
    </row>
    <row r="27934" spans="1:9" x14ac:dyDescent="0.25">
      <c r="A27934">
        <v>2</v>
      </c>
      <c r="B27934" s="1">
        <v>42997</v>
      </c>
      <c r="C27934">
        <v>18</v>
      </c>
      <c r="D27934">
        <v>2623</v>
      </c>
      <c r="E27934">
        <v>2</v>
      </c>
      <c r="F27934">
        <v>2</v>
      </c>
      <c r="G27934">
        <v>1</v>
      </c>
      <c r="H27934" s="5">
        <v>7.7500000000015596</v>
      </c>
      <c r="I27934">
        <v>39.125</v>
      </c>
    </row>
    <row r="27935" spans="1:9" x14ac:dyDescent="0.25">
      <c r="A27935">
        <v>2</v>
      </c>
      <c r="B27935" s="1">
        <v>42997</v>
      </c>
      <c r="C27935">
        <v>18</v>
      </c>
      <c r="D27935">
        <v>2623</v>
      </c>
      <c r="E27935">
        <v>2</v>
      </c>
      <c r="F27935">
        <v>2</v>
      </c>
      <c r="G27935">
        <v>1</v>
      </c>
      <c r="H27935" s="5">
        <v>7.7708333333348998</v>
      </c>
      <c r="I27935">
        <v>38.875</v>
      </c>
    </row>
    <row r="27936" spans="1:9" x14ac:dyDescent="0.25">
      <c r="A27936">
        <v>2</v>
      </c>
      <c r="B27936" s="1">
        <v>42997</v>
      </c>
      <c r="C27936">
        <v>18</v>
      </c>
      <c r="D27936">
        <v>2623</v>
      </c>
      <c r="E27936">
        <v>2</v>
      </c>
      <c r="F27936">
        <v>2</v>
      </c>
      <c r="G27936">
        <v>1</v>
      </c>
      <c r="H27936" s="5">
        <v>7.7916666666682399</v>
      </c>
      <c r="I27936">
        <v>38.875</v>
      </c>
    </row>
    <row r="27937" spans="1:9" x14ac:dyDescent="0.25">
      <c r="A27937">
        <v>2</v>
      </c>
      <c r="B27937" s="1">
        <v>42997</v>
      </c>
      <c r="C27937">
        <v>18</v>
      </c>
      <c r="D27937">
        <v>2623</v>
      </c>
      <c r="E27937">
        <v>2</v>
      </c>
      <c r="F27937">
        <v>2</v>
      </c>
      <c r="G27937">
        <v>1</v>
      </c>
      <c r="H27937" s="5">
        <v>7.8125000000015801</v>
      </c>
      <c r="I27937">
        <v>39.375</v>
      </c>
    </row>
    <row r="27938" spans="1:9" x14ac:dyDescent="0.25">
      <c r="A27938">
        <v>2</v>
      </c>
      <c r="B27938" s="1">
        <v>42997</v>
      </c>
      <c r="C27938">
        <v>18</v>
      </c>
      <c r="D27938">
        <v>2623</v>
      </c>
      <c r="E27938">
        <v>2</v>
      </c>
      <c r="F27938">
        <v>2</v>
      </c>
      <c r="G27938">
        <v>1</v>
      </c>
      <c r="H27938" s="5">
        <v>7.8333333333349202</v>
      </c>
      <c r="I27938">
        <v>38.875</v>
      </c>
    </row>
    <row r="27939" spans="1:9" x14ac:dyDescent="0.25">
      <c r="A27939">
        <v>2</v>
      </c>
      <c r="B27939" s="1">
        <v>42997</v>
      </c>
      <c r="C27939">
        <v>18</v>
      </c>
      <c r="D27939">
        <v>2623</v>
      </c>
      <c r="E27939">
        <v>2</v>
      </c>
      <c r="F27939">
        <v>2</v>
      </c>
      <c r="G27939">
        <v>1</v>
      </c>
      <c r="H27939" s="5">
        <v>7.8541666666682604</v>
      </c>
      <c r="I27939">
        <v>38.875</v>
      </c>
    </row>
    <row r="27940" spans="1:9" x14ac:dyDescent="0.25">
      <c r="A27940">
        <v>2</v>
      </c>
      <c r="B27940" s="1">
        <v>42997</v>
      </c>
      <c r="C27940">
        <v>18</v>
      </c>
      <c r="D27940">
        <v>2623</v>
      </c>
      <c r="E27940">
        <v>2</v>
      </c>
      <c r="F27940">
        <v>2</v>
      </c>
      <c r="G27940">
        <v>1</v>
      </c>
      <c r="H27940" s="5">
        <v>7.8750000000015996</v>
      </c>
      <c r="I27940">
        <v>39.375</v>
      </c>
    </row>
    <row r="27941" spans="1:9" x14ac:dyDescent="0.25">
      <c r="A27941">
        <v>2</v>
      </c>
      <c r="B27941" s="1">
        <v>42997</v>
      </c>
      <c r="C27941">
        <v>18</v>
      </c>
      <c r="D27941">
        <v>2623</v>
      </c>
      <c r="E27941">
        <v>2</v>
      </c>
      <c r="F27941">
        <v>2</v>
      </c>
      <c r="G27941">
        <v>1</v>
      </c>
      <c r="H27941" s="5">
        <v>7.89583333333493</v>
      </c>
      <c r="I27941">
        <v>39</v>
      </c>
    </row>
    <row r="27942" spans="1:9" x14ac:dyDescent="0.25">
      <c r="A27942">
        <v>2</v>
      </c>
      <c r="B27942" s="1">
        <v>42997</v>
      </c>
      <c r="C27942">
        <v>18</v>
      </c>
      <c r="D27942">
        <v>2623</v>
      </c>
      <c r="E27942">
        <v>2</v>
      </c>
      <c r="F27942">
        <v>2</v>
      </c>
      <c r="G27942">
        <v>1</v>
      </c>
      <c r="H27942" s="5">
        <v>7.9166666666682701</v>
      </c>
      <c r="I27942">
        <v>39.125</v>
      </c>
    </row>
    <row r="27943" spans="1:9" x14ac:dyDescent="0.25">
      <c r="A27943">
        <v>2</v>
      </c>
      <c r="B27943" s="1">
        <v>42997</v>
      </c>
      <c r="C27943">
        <v>18</v>
      </c>
      <c r="D27943">
        <v>2623</v>
      </c>
      <c r="E27943">
        <v>2</v>
      </c>
      <c r="F27943">
        <v>2</v>
      </c>
      <c r="G27943">
        <v>1</v>
      </c>
      <c r="H27943" s="5">
        <v>7.9375000000016103</v>
      </c>
      <c r="I27943">
        <v>39.25</v>
      </c>
    </row>
    <row r="27944" spans="1:9" x14ac:dyDescent="0.25">
      <c r="A27944">
        <v>2</v>
      </c>
      <c r="B27944" s="1">
        <v>42997</v>
      </c>
      <c r="C27944">
        <v>18</v>
      </c>
      <c r="D27944">
        <v>2623</v>
      </c>
      <c r="E27944">
        <v>2</v>
      </c>
      <c r="F27944">
        <v>2</v>
      </c>
      <c r="G27944">
        <v>1</v>
      </c>
      <c r="H27944" s="5">
        <v>7.9583333333349504</v>
      </c>
      <c r="I27944">
        <v>39.375</v>
      </c>
    </row>
    <row r="27945" spans="1:9" x14ac:dyDescent="0.25">
      <c r="A27945">
        <v>2</v>
      </c>
      <c r="B27945" s="1">
        <v>42997</v>
      </c>
      <c r="C27945">
        <v>18</v>
      </c>
      <c r="D27945">
        <v>2623</v>
      </c>
      <c r="E27945">
        <v>2</v>
      </c>
      <c r="F27945">
        <v>2</v>
      </c>
      <c r="G27945">
        <v>1</v>
      </c>
      <c r="H27945" s="5">
        <v>7.9791666666682897</v>
      </c>
      <c r="I27945">
        <v>39</v>
      </c>
    </row>
    <row r="27946" spans="1:9" x14ac:dyDescent="0.25">
      <c r="A27946">
        <v>2</v>
      </c>
      <c r="B27946" s="1">
        <v>42997</v>
      </c>
      <c r="C27946">
        <v>18</v>
      </c>
      <c r="D27946">
        <v>2623</v>
      </c>
      <c r="E27946">
        <v>2</v>
      </c>
      <c r="F27946">
        <v>2</v>
      </c>
      <c r="G27946">
        <v>1</v>
      </c>
      <c r="H27946" s="5">
        <v>8.0000000000016307</v>
      </c>
      <c r="I27946">
        <v>0</v>
      </c>
    </row>
    <row r="27947" spans="1:9" x14ac:dyDescent="0.25">
      <c r="A27947">
        <v>2</v>
      </c>
      <c r="B27947" s="1">
        <v>42998</v>
      </c>
      <c r="C27947">
        <v>19</v>
      </c>
      <c r="D27947">
        <v>2623</v>
      </c>
      <c r="E27947">
        <v>2</v>
      </c>
      <c r="F27947">
        <v>2</v>
      </c>
      <c r="G27947">
        <v>1</v>
      </c>
      <c r="H27947" s="5">
        <v>8.02083333333497</v>
      </c>
      <c r="I27947">
        <v>39</v>
      </c>
    </row>
    <row r="27948" spans="1:9" x14ac:dyDescent="0.25">
      <c r="A27948">
        <v>2</v>
      </c>
      <c r="B27948" s="1">
        <v>42998</v>
      </c>
      <c r="C27948">
        <v>19</v>
      </c>
      <c r="D27948">
        <v>2623</v>
      </c>
      <c r="E27948">
        <v>2</v>
      </c>
      <c r="F27948">
        <v>2</v>
      </c>
      <c r="G27948">
        <v>1</v>
      </c>
      <c r="H27948" s="5">
        <v>8.0416666666683092</v>
      </c>
      <c r="I27948">
        <v>39</v>
      </c>
    </row>
    <row r="27949" spans="1:9" x14ac:dyDescent="0.25">
      <c r="A27949">
        <v>2</v>
      </c>
      <c r="B27949" s="1">
        <v>42998</v>
      </c>
      <c r="C27949">
        <v>19</v>
      </c>
      <c r="D27949">
        <v>2623</v>
      </c>
      <c r="E27949">
        <v>2</v>
      </c>
      <c r="F27949">
        <v>2</v>
      </c>
      <c r="G27949">
        <v>1</v>
      </c>
      <c r="H27949" s="5">
        <v>8.0625000000016502</v>
      </c>
      <c r="I27949">
        <v>38.625</v>
      </c>
    </row>
    <row r="27950" spans="1:9" x14ac:dyDescent="0.25">
      <c r="A27950">
        <v>2</v>
      </c>
      <c r="B27950" s="1">
        <v>42998</v>
      </c>
      <c r="C27950">
        <v>19</v>
      </c>
      <c r="D27950">
        <v>2623</v>
      </c>
      <c r="E27950">
        <v>2</v>
      </c>
      <c r="F27950">
        <v>2</v>
      </c>
      <c r="G27950">
        <v>1</v>
      </c>
      <c r="H27950" s="5">
        <v>8.0833333333349895</v>
      </c>
      <c r="I27950">
        <v>38.75</v>
      </c>
    </row>
    <row r="27951" spans="1:9" x14ac:dyDescent="0.25">
      <c r="A27951">
        <v>2</v>
      </c>
      <c r="B27951" s="1">
        <v>42998</v>
      </c>
      <c r="C27951">
        <v>19</v>
      </c>
      <c r="D27951">
        <v>2623</v>
      </c>
      <c r="E27951">
        <v>2</v>
      </c>
      <c r="F27951">
        <v>2</v>
      </c>
      <c r="G27951">
        <v>1</v>
      </c>
      <c r="H27951" s="5">
        <v>8.1041666666683305</v>
      </c>
      <c r="I27951">
        <v>38.5</v>
      </c>
    </row>
    <row r="27952" spans="1:9" x14ac:dyDescent="0.25">
      <c r="A27952">
        <v>2</v>
      </c>
      <c r="B27952" s="1">
        <v>42998</v>
      </c>
      <c r="C27952">
        <v>19</v>
      </c>
      <c r="D27952">
        <v>2623</v>
      </c>
      <c r="E27952">
        <v>2</v>
      </c>
      <c r="F27952">
        <v>2</v>
      </c>
      <c r="G27952">
        <v>1</v>
      </c>
      <c r="H27952" s="5">
        <v>8.1250000000016591</v>
      </c>
      <c r="I27952">
        <v>39</v>
      </c>
    </row>
    <row r="27953" spans="1:9" x14ac:dyDescent="0.25">
      <c r="A27953">
        <v>2</v>
      </c>
      <c r="B27953" s="1">
        <v>42998</v>
      </c>
      <c r="C27953">
        <v>19</v>
      </c>
      <c r="D27953">
        <v>2623</v>
      </c>
      <c r="E27953">
        <v>2</v>
      </c>
      <c r="F27953">
        <v>2</v>
      </c>
      <c r="G27953">
        <v>1</v>
      </c>
      <c r="H27953" s="5">
        <v>8.1458333333350001</v>
      </c>
      <c r="I27953">
        <v>38.5</v>
      </c>
    </row>
    <row r="27954" spans="1:9" x14ac:dyDescent="0.25">
      <c r="A27954">
        <v>2</v>
      </c>
      <c r="B27954" s="1">
        <v>42998</v>
      </c>
      <c r="C27954">
        <v>19</v>
      </c>
      <c r="D27954">
        <v>2623</v>
      </c>
      <c r="E27954">
        <v>2</v>
      </c>
      <c r="F27954">
        <v>2</v>
      </c>
      <c r="G27954">
        <v>1</v>
      </c>
      <c r="H27954" s="5">
        <v>8.1666666666683394</v>
      </c>
      <c r="I27954">
        <v>38.5</v>
      </c>
    </row>
    <row r="27955" spans="1:9" x14ac:dyDescent="0.25">
      <c r="A27955">
        <v>2</v>
      </c>
      <c r="B27955" s="1">
        <v>42998</v>
      </c>
      <c r="C27955">
        <v>19</v>
      </c>
      <c r="D27955">
        <v>2623</v>
      </c>
      <c r="E27955">
        <v>2</v>
      </c>
      <c r="F27955">
        <v>2</v>
      </c>
      <c r="G27955">
        <v>1</v>
      </c>
      <c r="H27955" s="5">
        <v>8.1875000000016804</v>
      </c>
      <c r="I27955">
        <v>38.625</v>
      </c>
    </row>
    <row r="27956" spans="1:9" x14ac:dyDescent="0.25">
      <c r="A27956">
        <v>2</v>
      </c>
      <c r="B27956" s="1">
        <v>42998</v>
      </c>
      <c r="C27956">
        <v>19</v>
      </c>
      <c r="D27956">
        <v>2623</v>
      </c>
      <c r="E27956">
        <v>2</v>
      </c>
      <c r="F27956">
        <v>2</v>
      </c>
      <c r="G27956">
        <v>1</v>
      </c>
      <c r="H27956" s="5">
        <v>8.2083333333350197</v>
      </c>
      <c r="I27956">
        <v>38.75</v>
      </c>
    </row>
    <row r="27957" spans="1:9" x14ac:dyDescent="0.25">
      <c r="A27957">
        <v>2</v>
      </c>
      <c r="B27957" s="1">
        <v>42998</v>
      </c>
      <c r="C27957">
        <v>19</v>
      </c>
      <c r="D27957">
        <v>2623</v>
      </c>
      <c r="E27957">
        <v>2</v>
      </c>
      <c r="F27957">
        <v>2</v>
      </c>
      <c r="G27957">
        <v>1</v>
      </c>
      <c r="H27957" s="5">
        <v>8.2291666666683607</v>
      </c>
      <c r="I27957">
        <v>39</v>
      </c>
    </row>
    <row r="27958" spans="1:9" x14ac:dyDescent="0.25">
      <c r="A27958">
        <v>2</v>
      </c>
      <c r="B27958" s="1">
        <v>42998</v>
      </c>
      <c r="C27958">
        <v>19</v>
      </c>
      <c r="D27958">
        <v>2623</v>
      </c>
      <c r="E27958">
        <v>2</v>
      </c>
      <c r="F27958">
        <v>2</v>
      </c>
      <c r="G27958">
        <v>1</v>
      </c>
      <c r="H27958" s="5">
        <v>8.2500000000017</v>
      </c>
      <c r="I27958">
        <v>38.875</v>
      </c>
    </row>
    <row r="27959" spans="1:9" x14ac:dyDescent="0.25">
      <c r="A27959">
        <v>2</v>
      </c>
      <c r="B27959" s="1">
        <v>42998</v>
      </c>
      <c r="C27959">
        <v>19</v>
      </c>
      <c r="D27959">
        <v>2623</v>
      </c>
      <c r="E27959">
        <v>2</v>
      </c>
      <c r="F27959">
        <v>2</v>
      </c>
      <c r="G27959">
        <v>1</v>
      </c>
      <c r="H27959" s="5">
        <v>8.2708333333350392</v>
      </c>
      <c r="I27959">
        <v>38.625</v>
      </c>
    </row>
    <row r="27960" spans="1:9" x14ac:dyDescent="0.25">
      <c r="A27960">
        <v>2</v>
      </c>
      <c r="B27960" s="1">
        <v>42998</v>
      </c>
      <c r="C27960">
        <v>19</v>
      </c>
      <c r="D27960">
        <v>2623</v>
      </c>
      <c r="E27960">
        <v>2</v>
      </c>
      <c r="F27960">
        <v>2</v>
      </c>
      <c r="G27960">
        <v>1</v>
      </c>
      <c r="H27960" s="5">
        <v>8.2916666666683803</v>
      </c>
      <c r="I27960">
        <v>38.625</v>
      </c>
    </row>
    <row r="27961" spans="1:9" x14ac:dyDescent="0.25">
      <c r="A27961">
        <v>2</v>
      </c>
      <c r="B27961" s="1">
        <v>42998</v>
      </c>
      <c r="C27961">
        <v>19</v>
      </c>
      <c r="D27961">
        <v>2623</v>
      </c>
      <c r="E27961">
        <v>2</v>
      </c>
      <c r="F27961">
        <v>2</v>
      </c>
      <c r="G27961">
        <v>1</v>
      </c>
      <c r="H27961" s="5">
        <v>8.3125000000017195</v>
      </c>
      <c r="I27961">
        <v>38.75</v>
      </c>
    </row>
    <row r="27962" spans="1:9" x14ac:dyDescent="0.25">
      <c r="A27962">
        <v>2</v>
      </c>
      <c r="B27962" s="1">
        <v>42998</v>
      </c>
      <c r="C27962">
        <v>19</v>
      </c>
      <c r="D27962">
        <v>2623</v>
      </c>
      <c r="E27962">
        <v>2</v>
      </c>
      <c r="F27962">
        <v>2</v>
      </c>
      <c r="G27962">
        <v>1</v>
      </c>
      <c r="H27962" s="5">
        <v>8.3333333333350605</v>
      </c>
      <c r="I27962">
        <v>38.75</v>
      </c>
    </row>
    <row r="27963" spans="1:9" x14ac:dyDescent="0.25">
      <c r="A27963">
        <v>2</v>
      </c>
      <c r="B27963" s="1">
        <v>42998</v>
      </c>
      <c r="C27963">
        <v>19</v>
      </c>
      <c r="D27963">
        <v>2623</v>
      </c>
      <c r="E27963">
        <v>2</v>
      </c>
      <c r="F27963">
        <v>2</v>
      </c>
      <c r="G27963">
        <v>1</v>
      </c>
      <c r="H27963" s="5">
        <v>8.3541666666683998</v>
      </c>
      <c r="I27963">
        <v>38.75</v>
      </c>
    </row>
    <row r="27964" spans="1:9" x14ac:dyDescent="0.25">
      <c r="A27964">
        <v>2</v>
      </c>
      <c r="B27964" s="1">
        <v>42998</v>
      </c>
      <c r="C27964">
        <v>19</v>
      </c>
      <c r="D27964">
        <v>2623</v>
      </c>
      <c r="E27964">
        <v>2</v>
      </c>
      <c r="F27964">
        <v>2</v>
      </c>
      <c r="G27964">
        <v>1</v>
      </c>
      <c r="H27964" s="5">
        <v>8.3750000000017408</v>
      </c>
      <c r="I27964">
        <v>38.875</v>
      </c>
    </row>
    <row r="27965" spans="1:9" x14ac:dyDescent="0.25">
      <c r="A27965">
        <v>2</v>
      </c>
      <c r="B27965" s="1">
        <v>42998</v>
      </c>
      <c r="C27965">
        <v>19</v>
      </c>
      <c r="D27965">
        <v>2623</v>
      </c>
      <c r="E27965">
        <v>2</v>
      </c>
      <c r="F27965">
        <v>2</v>
      </c>
      <c r="G27965">
        <v>1</v>
      </c>
      <c r="H27965" s="5">
        <v>8.3958333333350694</v>
      </c>
      <c r="I27965">
        <v>38.875</v>
      </c>
    </row>
    <row r="27966" spans="1:9" x14ac:dyDescent="0.25">
      <c r="A27966">
        <v>2</v>
      </c>
      <c r="B27966" s="1">
        <v>42998</v>
      </c>
      <c r="C27966">
        <v>19</v>
      </c>
      <c r="D27966">
        <v>2623</v>
      </c>
      <c r="E27966">
        <v>2</v>
      </c>
      <c r="F27966">
        <v>2</v>
      </c>
      <c r="G27966">
        <v>1</v>
      </c>
      <c r="H27966" s="5">
        <v>8.4166666666684105</v>
      </c>
      <c r="I27966">
        <v>39.125</v>
      </c>
    </row>
    <row r="27967" spans="1:9" x14ac:dyDescent="0.25">
      <c r="A27967">
        <v>2</v>
      </c>
      <c r="B27967" s="1">
        <v>42998</v>
      </c>
      <c r="C27967">
        <v>19</v>
      </c>
      <c r="D27967">
        <v>2623</v>
      </c>
      <c r="E27967">
        <v>2</v>
      </c>
      <c r="F27967">
        <v>2</v>
      </c>
      <c r="G27967">
        <v>1</v>
      </c>
      <c r="H27967" s="5">
        <v>8.4375000000017497</v>
      </c>
      <c r="I27967">
        <v>39</v>
      </c>
    </row>
    <row r="27968" spans="1:9" x14ac:dyDescent="0.25">
      <c r="A27968">
        <v>2</v>
      </c>
      <c r="B27968" s="1">
        <v>42998</v>
      </c>
      <c r="C27968">
        <v>19</v>
      </c>
      <c r="D27968">
        <v>2623</v>
      </c>
      <c r="E27968">
        <v>2</v>
      </c>
      <c r="F27968">
        <v>2</v>
      </c>
      <c r="G27968">
        <v>1</v>
      </c>
      <c r="H27968" s="5">
        <v>8.4583333333350907</v>
      </c>
      <c r="I27968">
        <v>38.875</v>
      </c>
    </row>
    <row r="27969" spans="1:9" x14ac:dyDescent="0.25">
      <c r="A27969">
        <v>2</v>
      </c>
      <c r="B27969" s="1">
        <v>42998</v>
      </c>
      <c r="C27969">
        <v>19</v>
      </c>
      <c r="D27969">
        <v>2623</v>
      </c>
      <c r="E27969">
        <v>2</v>
      </c>
      <c r="F27969">
        <v>2</v>
      </c>
      <c r="G27969">
        <v>1</v>
      </c>
      <c r="H27969" s="5">
        <v>8.47916666666843</v>
      </c>
      <c r="I27969">
        <v>38.875</v>
      </c>
    </row>
    <row r="27970" spans="1:9" x14ac:dyDescent="0.25">
      <c r="A27970">
        <v>2</v>
      </c>
      <c r="B27970" s="1">
        <v>42998</v>
      </c>
      <c r="C27970">
        <v>19</v>
      </c>
      <c r="D27970">
        <v>2623</v>
      </c>
      <c r="E27970">
        <v>2</v>
      </c>
      <c r="F27970">
        <v>2</v>
      </c>
      <c r="G27970">
        <v>1</v>
      </c>
      <c r="H27970" s="5">
        <v>8.5000000000017693</v>
      </c>
      <c r="I27970">
        <v>39</v>
      </c>
    </row>
    <row r="27971" spans="1:9" x14ac:dyDescent="0.25">
      <c r="A27971">
        <v>2</v>
      </c>
      <c r="B27971" s="1">
        <v>42998</v>
      </c>
      <c r="C27971">
        <v>19</v>
      </c>
      <c r="D27971">
        <v>2623</v>
      </c>
      <c r="E27971">
        <v>2</v>
      </c>
      <c r="F27971">
        <v>2</v>
      </c>
      <c r="G27971">
        <v>1</v>
      </c>
      <c r="H27971" s="5">
        <v>8.5208333333351103</v>
      </c>
      <c r="I27971">
        <v>38.875</v>
      </c>
    </row>
    <row r="27972" spans="1:9" x14ac:dyDescent="0.25">
      <c r="A27972">
        <v>2</v>
      </c>
      <c r="B27972" s="1">
        <v>42998</v>
      </c>
      <c r="C27972">
        <v>19</v>
      </c>
      <c r="D27972">
        <v>2623</v>
      </c>
      <c r="E27972">
        <v>2</v>
      </c>
      <c r="F27972">
        <v>2</v>
      </c>
      <c r="G27972">
        <v>1</v>
      </c>
      <c r="H27972" s="5">
        <v>8.5416666666684495</v>
      </c>
      <c r="I27972">
        <v>39.125</v>
      </c>
    </row>
    <row r="27973" spans="1:9" x14ac:dyDescent="0.25">
      <c r="A27973">
        <v>2</v>
      </c>
      <c r="B27973" s="1">
        <v>42998</v>
      </c>
      <c r="C27973">
        <v>19</v>
      </c>
      <c r="D27973">
        <v>2623</v>
      </c>
      <c r="E27973">
        <v>2</v>
      </c>
      <c r="F27973">
        <v>2</v>
      </c>
      <c r="G27973">
        <v>1</v>
      </c>
      <c r="H27973" s="5">
        <v>8.5625000000017906</v>
      </c>
      <c r="I27973">
        <v>38.875</v>
      </c>
    </row>
    <row r="27974" spans="1:9" x14ac:dyDescent="0.25">
      <c r="A27974">
        <v>2</v>
      </c>
      <c r="B27974" s="1">
        <v>42998</v>
      </c>
      <c r="C27974">
        <v>19</v>
      </c>
      <c r="D27974">
        <v>2623</v>
      </c>
      <c r="E27974">
        <v>2</v>
      </c>
      <c r="F27974">
        <v>2</v>
      </c>
      <c r="G27974">
        <v>1</v>
      </c>
      <c r="H27974" s="5">
        <v>8.5833333333351298</v>
      </c>
      <c r="I27974">
        <v>38.875</v>
      </c>
    </row>
    <row r="27975" spans="1:9" x14ac:dyDescent="0.25">
      <c r="A27975">
        <v>2</v>
      </c>
      <c r="B27975" s="1">
        <v>42998</v>
      </c>
      <c r="C27975">
        <v>19</v>
      </c>
      <c r="D27975">
        <v>2623</v>
      </c>
      <c r="E27975">
        <v>2</v>
      </c>
      <c r="F27975">
        <v>2</v>
      </c>
      <c r="G27975">
        <v>1</v>
      </c>
      <c r="H27975" s="5">
        <v>8.6041666666684709</v>
      </c>
      <c r="I27975">
        <v>38.625</v>
      </c>
    </row>
    <row r="27976" spans="1:9" x14ac:dyDescent="0.25">
      <c r="A27976">
        <v>2</v>
      </c>
      <c r="B27976" s="1">
        <v>42998</v>
      </c>
      <c r="C27976">
        <v>19</v>
      </c>
      <c r="D27976">
        <v>2623</v>
      </c>
      <c r="E27976">
        <v>2</v>
      </c>
      <c r="F27976">
        <v>2</v>
      </c>
      <c r="G27976">
        <v>1</v>
      </c>
      <c r="H27976" s="5">
        <v>8.6250000000018101</v>
      </c>
      <c r="I27976">
        <v>38.875</v>
      </c>
    </row>
    <row r="27977" spans="1:9" x14ac:dyDescent="0.25">
      <c r="A27977">
        <v>2</v>
      </c>
      <c r="B27977" s="1">
        <v>42998</v>
      </c>
      <c r="C27977">
        <v>19</v>
      </c>
      <c r="D27977">
        <v>2623</v>
      </c>
      <c r="E27977">
        <v>2</v>
      </c>
      <c r="F27977">
        <v>2</v>
      </c>
      <c r="G27977">
        <v>1</v>
      </c>
      <c r="H27977" s="5">
        <v>8.6458333333351494</v>
      </c>
      <c r="I27977">
        <v>39.125</v>
      </c>
    </row>
    <row r="27978" spans="1:9" x14ac:dyDescent="0.25">
      <c r="A27978">
        <v>2</v>
      </c>
      <c r="B27978" s="1">
        <v>42998</v>
      </c>
      <c r="C27978">
        <v>19</v>
      </c>
      <c r="D27978">
        <v>2623</v>
      </c>
      <c r="E27978">
        <v>2</v>
      </c>
      <c r="F27978">
        <v>2</v>
      </c>
      <c r="G27978">
        <v>1</v>
      </c>
      <c r="H27978" s="5">
        <v>8.6666666666684904</v>
      </c>
      <c r="I27978">
        <v>38.875</v>
      </c>
    </row>
    <row r="27979" spans="1:9" x14ac:dyDescent="0.25">
      <c r="A27979">
        <v>2</v>
      </c>
      <c r="B27979" s="1">
        <v>42998</v>
      </c>
      <c r="C27979">
        <v>19</v>
      </c>
      <c r="D27979">
        <v>2623</v>
      </c>
      <c r="E27979">
        <v>2</v>
      </c>
      <c r="F27979">
        <v>2</v>
      </c>
      <c r="G27979">
        <v>1</v>
      </c>
      <c r="H27979" s="5">
        <v>8.6875000000018208</v>
      </c>
      <c r="I27979">
        <v>38.875</v>
      </c>
    </row>
    <row r="27980" spans="1:9" x14ac:dyDescent="0.25">
      <c r="A27980">
        <v>2</v>
      </c>
      <c r="B27980" s="1">
        <v>42998</v>
      </c>
      <c r="C27980">
        <v>19</v>
      </c>
      <c r="D27980">
        <v>2623</v>
      </c>
      <c r="E27980">
        <v>2</v>
      </c>
      <c r="F27980">
        <v>2</v>
      </c>
      <c r="G27980">
        <v>1</v>
      </c>
      <c r="H27980" s="5">
        <v>8.70833333333516</v>
      </c>
      <c r="I27980">
        <v>39</v>
      </c>
    </row>
    <row r="27981" spans="1:9" x14ac:dyDescent="0.25">
      <c r="A27981">
        <v>2</v>
      </c>
      <c r="B27981" s="1">
        <v>42998</v>
      </c>
      <c r="C27981">
        <v>19</v>
      </c>
      <c r="D27981">
        <v>2623</v>
      </c>
      <c r="E27981">
        <v>2</v>
      </c>
      <c r="F27981">
        <v>2</v>
      </c>
      <c r="G27981">
        <v>1</v>
      </c>
      <c r="H27981" s="5">
        <v>8.7291666666684993</v>
      </c>
      <c r="I27981">
        <v>38.875</v>
      </c>
    </row>
    <row r="27982" spans="1:9" x14ac:dyDescent="0.25">
      <c r="A27982">
        <v>2</v>
      </c>
      <c r="B27982" s="1">
        <v>42998</v>
      </c>
      <c r="C27982">
        <v>19</v>
      </c>
      <c r="D27982">
        <v>2623</v>
      </c>
      <c r="E27982">
        <v>2</v>
      </c>
      <c r="F27982">
        <v>2</v>
      </c>
      <c r="G27982">
        <v>1</v>
      </c>
      <c r="H27982" s="5">
        <v>8.7500000000018403</v>
      </c>
      <c r="I27982">
        <v>38.875</v>
      </c>
    </row>
    <row r="27983" spans="1:9" x14ac:dyDescent="0.25">
      <c r="A27983">
        <v>2</v>
      </c>
      <c r="B27983" s="1">
        <v>42998</v>
      </c>
      <c r="C27983">
        <v>19</v>
      </c>
      <c r="D27983">
        <v>2623</v>
      </c>
      <c r="E27983">
        <v>2</v>
      </c>
      <c r="F27983">
        <v>2</v>
      </c>
      <c r="G27983">
        <v>1</v>
      </c>
      <c r="H27983" s="5">
        <v>8.7708333333351796</v>
      </c>
      <c r="I27983">
        <v>38.875</v>
      </c>
    </row>
    <row r="27984" spans="1:9" x14ac:dyDescent="0.25">
      <c r="A27984">
        <v>2</v>
      </c>
      <c r="B27984" s="1">
        <v>42998</v>
      </c>
      <c r="C27984">
        <v>19</v>
      </c>
      <c r="D27984">
        <v>2623</v>
      </c>
      <c r="E27984">
        <v>2</v>
      </c>
      <c r="F27984">
        <v>2</v>
      </c>
      <c r="G27984">
        <v>1</v>
      </c>
      <c r="H27984" s="5">
        <v>8.7916666666685206</v>
      </c>
      <c r="I27984">
        <v>38.875</v>
      </c>
    </row>
    <row r="27985" spans="1:9" x14ac:dyDescent="0.25">
      <c r="A27985">
        <v>2</v>
      </c>
      <c r="B27985" s="1">
        <v>42998</v>
      </c>
      <c r="C27985">
        <v>19</v>
      </c>
      <c r="D27985">
        <v>2623</v>
      </c>
      <c r="E27985">
        <v>2</v>
      </c>
      <c r="F27985">
        <v>2</v>
      </c>
      <c r="G27985">
        <v>1</v>
      </c>
      <c r="H27985" s="5">
        <v>8.8125000000018598</v>
      </c>
      <c r="I27985">
        <v>39</v>
      </c>
    </row>
    <row r="27986" spans="1:9" x14ac:dyDescent="0.25">
      <c r="A27986">
        <v>2</v>
      </c>
      <c r="B27986" s="1">
        <v>42998</v>
      </c>
      <c r="C27986">
        <v>19</v>
      </c>
      <c r="D27986">
        <v>2623</v>
      </c>
      <c r="E27986">
        <v>2</v>
      </c>
      <c r="F27986">
        <v>2</v>
      </c>
      <c r="G27986">
        <v>1</v>
      </c>
      <c r="H27986" s="5">
        <v>8.8333333333352009</v>
      </c>
      <c r="I27986">
        <v>39</v>
      </c>
    </row>
    <row r="27987" spans="1:9" x14ac:dyDescent="0.25">
      <c r="A27987">
        <v>2</v>
      </c>
      <c r="B27987" s="1">
        <v>42998</v>
      </c>
      <c r="C27987">
        <v>19</v>
      </c>
      <c r="D27987">
        <v>2623</v>
      </c>
      <c r="E27987">
        <v>2</v>
      </c>
      <c r="F27987">
        <v>2</v>
      </c>
      <c r="G27987">
        <v>1</v>
      </c>
      <c r="H27987" s="5">
        <v>8.8541666666685401</v>
      </c>
      <c r="I27987">
        <v>38.875</v>
      </c>
    </row>
    <row r="27988" spans="1:9" x14ac:dyDescent="0.25">
      <c r="A27988">
        <v>2</v>
      </c>
      <c r="B27988" s="1">
        <v>42998</v>
      </c>
      <c r="C27988">
        <v>19</v>
      </c>
      <c r="D27988">
        <v>2623</v>
      </c>
      <c r="E27988">
        <v>2</v>
      </c>
      <c r="F27988">
        <v>2</v>
      </c>
      <c r="G27988">
        <v>1</v>
      </c>
      <c r="H27988" s="5">
        <v>8.8750000000018794</v>
      </c>
      <c r="I27988">
        <v>39.25</v>
      </c>
    </row>
    <row r="27989" spans="1:9" x14ac:dyDescent="0.25">
      <c r="A27989">
        <v>2</v>
      </c>
      <c r="B27989" s="1">
        <v>42998</v>
      </c>
      <c r="C27989">
        <v>19</v>
      </c>
      <c r="D27989">
        <v>2623</v>
      </c>
      <c r="E27989">
        <v>2</v>
      </c>
      <c r="F27989">
        <v>2</v>
      </c>
      <c r="G27989">
        <v>1</v>
      </c>
      <c r="H27989" s="5">
        <v>8.8958333333352204</v>
      </c>
      <c r="I27989">
        <v>38.75</v>
      </c>
    </row>
    <row r="27990" spans="1:9" x14ac:dyDescent="0.25">
      <c r="A27990">
        <v>2</v>
      </c>
      <c r="B27990" s="1">
        <v>42998</v>
      </c>
      <c r="C27990">
        <v>19</v>
      </c>
      <c r="D27990">
        <v>2623</v>
      </c>
      <c r="E27990">
        <v>2</v>
      </c>
      <c r="F27990">
        <v>2</v>
      </c>
      <c r="G27990">
        <v>1</v>
      </c>
      <c r="H27990" s="5">
        <v>8.9166666666685597</v>
      </c>
      <c r="I27990">
        <v>38.875</v>
      </c>
    </row>
    <row r="27991" spans="1:9" x14ac:dyDescent="0.25">
      <c r="A27991">
        <v>2</v>
      </c>
      <c r="B27991" s="1">
        <v>42998</v>
      </c>
      <c r="C27991">
        <v>19</v>
      </c>
      <c r="D27991">
        <v>2623</v>
      </c>
      <c r="E27991">
        <v>2</v>
      </c>
      <c r="F27991">
        <v>2</v>
      </c>
      <c r="G27991">
        <v>1</v>
      </c>
      <c r="H27991" s="5">
        <v>8.9375000000019007</v>
      </c>
      <c r="I27991">
        <v>38.875</v>
      </c>
    </row>
    <row r="27992" spans="1:9" x14ac:dyDescent="0.25">
      <c r="A27992">
        <v>2</v>
      </c>
      <c r="B27992" s="1">
        <v>42998</v>
      </c>
      <c r="C27992">
        <v>19</v>
      </c>
      <c r="D27992">
        <v>2623</v>
      </c>
      <c r="E27992">
        <v>2</v>
      </c>
      <c r="F27992">
        <v>2</v>
      </c>
      <c r="G27992">
        <v>1</v>
      </c>
      <c r="H27992" s="5">
        <v>8.9583333333352293</v>
      </c>
      <c r="I27992">
        <v>39.25</v>
      </c>
    </row>
    <row r="27993" spans="1:9" x14ac:dyDescent="0.25">
      <c r="A27993">
        <v>2</v>
      </c>
      <c r="B27993" s="1">
        <v>42998</v>
      </c>
      <c r="C27993">
        <v>19</v>
      </c>
      <c r="D27993">
        <v>2623</v>
      </c>
      <c r="E27993">
        <v>2</v>
      </c>
      <c r="F27993">
        <v>2</v>
      </c>
      <c r="G27993">
        <v>1</v>
      </c>
      <c r="H27993" s="5">
        <v>8.9791666666685703</v>
      </c>
      <c r="I27993">
        <v>38.875</v>
      </c>
    </row>
    <row r="27994" spans="1:9" x14ac:dyDescent="0.25">
      <c r="A27994">
        <v>2</v>
      </c>
      <c r="B27994" s="1">
        <v>42998</v>
      </c>
      <c r="C27994">
        <v>19</v>
      </c>
      <c r="D27994">
        <v>2623</v>
      </c>
      <c r="E27994">
        <v>2</v>
      </c>
      <c r="F27994">
        <v>2</v>
      </c>
      <c r="G27994">
        <v>1</v>
      </c>
      <c r="H27994" s="5">
        <v>9.0000000000019096</v>
      </c>
      <c r="I27994">
        <v>0</v>
      </c>
    </row>
    <row r="27995" spans="1:9" x14ac:dyDescent="0.25">
      <c r="A27995">
        <v>2</v>
      </c>
      <c r="B27995" s="1">
        <v>42999</v>
      </c>
      <c r="C27995">
        <v>20</v>
      </c>
      <c r="D27995">
        <v>2623</v>
      </c>
      <c r="E27995">
        <v>2</v>
      </c>
      <c r="F27995">
        <v>2</v>
      </c>
      <c r="G27995">
        <v>1</v>
      </c>
      <c r="H27995" s="5">
        <v>9.0208333333352506</v>
      </c>
      <c r="I27995">
        <v>38.75</v>
      </c>
    </row>
    <row r="27996" spans="1:9" x14ac:dyDescent="0.25">
      <c r="A27996">
        <v>2</v>
      </c>
      <c r="B27996" s="1">
        <v>42999</v>
      </c>
      <c r="C27996">
        <v>20</v>
      </c>
      <c r="D27996">
        <v>2623</v>
      </c>
      <c r="E27996">
        <v>2</v>
      </c>
      <c r="F27996">
        <v>2</v>
      </c>
      <c r="G27996">
        <v>1</v>
      </c>
      <c r="H27996" s="5">
        <v>9.0416666666685899</v>
      </c>
      <c r="I27996">
        <v>38.75</v>
      </c>
    </row>
    <row r="27997" spans="1:9" x14ac:dyDescent="0.25">
      <c r="A27997">
        <v>2</v>
      </c>
      <c r="B27997" s="1">
        <v>42999</v>
      </c>
      <c r="C27997">
        <v>20</v>
      </c>
      <c r="D27997">
        <v>2623</v>
      </c>
      <c r="E27997">
        <v>2</v>
      </c>
      <c r="F27997">
        <v>2</v>
      </c>
      <c r="G27997">
        <v>1</v>
      </c>
      <c r="H27997" s="5">
        <v>9.0625000000019291</v>
      </c>
      <c r="I27997">
        <v>39.125</v>
      </c>
    </row>
    <row r="27998" spans="1:9" x14ac:dyDescent="0.25">
      <c r="A27998">
        <v>2</v>
      </c>
      <c r="B27998" s="1">
        <v>42999</v>
      </c>
      <c r="C27998">
        <v>20</v>
      </c>
      <c r="D27998">
        <v>2623</v>
      </c>
      <c r="E27998">
        <v>2</v>
      </c>
      <c r="F27998">
        <v>2</v>
      </c>
      <c r="G27998">
        <v>1</v>
      </c>
      <c r="H27998" s="5">
        <v>9.0833333333352702</v>
      </c>
      <c r="I27998">
        <v>39.125</v>
      </c>
    </row>
    <row r="27999" spans="1:9" x14ac:dyDescent="0.25">
      <c r="A27999">
        <v>2</v>
      </c>
      <c r="B27999" s="1">
        <v>42999</v>
      </c>
      <c r="C27999">
        <v>20</v>
      </c>
      <c r="D27999">
        <v>2623</v>
      </c>
      <c r="E27999">
        <v>2</v>
      </c>
      <c r="F27999">
        <v>2</v>
      </c>
      <c r="G27999">
        <v>1</v>
      </c>
      <c r="H27999" s="5">
        <v>9.1041666666686094</v>
      </c>
      <c r="I27999">
        <v>39.125</v>
      </c>
    </row>
    <row r="28000" spans="1:9" x14ac:dyDescent="0.25">
      <c r="A28000">
        <v>2</v>
      </c>
      <c r="B28000" s="1">
        <v>42999</v>
      </c>
      <c r="C28000">
        <v>20</v>
      </c>
      <c r="D28000">
        <v>2623</v>
      </c>
      <c r="E28000">
        <v>2</v>
      </c>
      <c r="F28000">
        <v>2</v>
      </c>
      <c r="G28000">
        <v>1</v>
      </c>
      <c r="H28000" s="5">
        <v>9.1250000000019504</v>
      </c>
      <c r="I28000">
        <v>39.125</v>
      </c>
    </row>
    <row r="28001" spans="1:9" x14ac:dyDescent="0.25">
      <c r="A28001">
        <v>2</v>
      </c>
      <c r="B28001" s="1">
        <v>42999</v>
      </c>
      <c r="C28001">
        <v>20</v>
      </c>
      <c r="D28001">
        <v>2623</v>
      </c>
      <c r="E28001">
        <v>2</v>
      </c>
      <c r="F28001">
        <v>2</v>
      </c>
      <c r="G28001">
        <v>1</v>
      </c>
      <c r="H28001" s="5">
        <v>9.1458333333352897</v>
      </c>
      <c r="I28001">
        <v>38.875</v>
      </c>
    </row>
    <row r="28002" spans="1:9" x14ac:dyDescent="0.25">
      <c r="A28002">
        <v>2</v>
      </c>
      <c r="B28002" s="1">
        <v>42999</v>
      </c>
      <c r="C28002">
        <v>20</v>
      </c>
      <c r="D28002">
        <v>2623</v>
      </c>
      <c r="E28002">
        <v>2</v>
      </c>
      <c r="F28002">
        <v>2</v>
      </c>
      <c r="G28002">
        <v>1</v>
      </c>
      <c r="H28002" s="5">
        <v>9.1666666666686307</v>
      </c>
      <c r="I28002">
        <v>38.75</v>
      </c>
    </row>
    <row r="28003" spans="1:9" x14ac:dyDescent="0.25">
      <c r="A28003">
        <v>2</v>
      </c>
      <c r="B28003" s="1">
        <v>42999</v>
      </c>
      <c r="C28003">
        <v>20</v>
      </c>
      <c r="D28003">
        <v>2623</v>
      </c>
      <c r="E28003">
        <v>2</v>
      </c>
      <c r="F28003">
        <v>2</v>
      </c>
      <c r="G28003">
        <v>1</v>
      </c>
      <c r="H28003" s="5">
        <v>9.18750000000197</v>
      </c>
      <c r="I28003">
        <v>39.125</v>
      </c>
    </row>
    <row r="28004" spans="1:9" x14ac:dyDescent="0.25">
      <c r="A28004">
        <v>2</v>
      </c>
      <c r="B28004" s="1">
        <v>42999</v>
      </c>
      <c r="C28004">
        <v>20</v>
      </c>
      <c r="D28004">
        <v>2623</v>
      </c>
      <c r="E28004">
        <v>2</v>
      </c>
      <c r="F28004">
        <v>2</v>
      </c>
      <c r="G28004">
        <v>1</v>
      </c>
      <c r="H28004" s="5">
        <v>9.2083333333353092</v>
      </c>
      <c r="I28004">
        <v>39</v>
      </c>
    </row>
    <row r="28005" spans="1:9" x14ac:dyDescent="0.25">
      <c r="A28005">
        <v>2</v>
      </c>
      <c r="B28005" s="1">
        <v>42999</v>
      </c>
      <c r="C28005">
        <v>20</v>
      </c>
      <c r="D28005">
        <v>2623</v>
      </c>
      <c r="E28005">
        <v>2</v>
      </c>
      <c r="F28005">
        <v>2</v>
      </c>
      <c r="G28005">
        <v>1</v>
      </c>
      <c r="H28005" s="5">
        <v>9.2291666666686396</v>
      </c>
      <c r="I28005">
        <v>38.5</v>
      </c>
    </row>
    <row r="28006" spans="1:9" x14ac:dyDescent="0.25">
      <c r="A28006">
        <v>2</v>
      </c>
      <c r="B28006" s="1">
        <v>42999</v>
      </c>
      <c r="C28006">
        <v>20</v>
      </c>
      <c r="D28006">
        <v>2623</v>
      </c>
      <c r="E28006">
        <v>2</v>
      </c>
      <c r="F28006">
        <v>2</v>
      </c>
      <c r="G28006">
        <v>1</v>
      </c>
      <c r="H28006" s="5">
        <v>9.2500000000019806</v>
      </c>
      <c r="I28006">
        <v>38.75</v>
      </c>
    </row>
    <row r="28007" spans="1:9" x14ac:dyDescent="0.25">
      <c r="A28007">
        <v>2</v>
      </c>
      <c r="B28007" s="1">
        <v>42999</v>
      </c>
      <c r="C28007">
        <v>20</v>
      </c>
      <c r="D28007">
        <v>2623</v>
      </c>
      <c r="E28007">
        <v>2</v>
      </c>
      <c r="F28007">
        <v>2</v>
      </c>
      <c r="G28007">
        <v>1</v>
      </c>
      <c r="H28007" s="5">
        <v>9.2708333333353199</v>
      </c>
      <c r="I28007">
        <v>38.625</v>
      </c>
    </row>
    <row r="28008" spans="1:9" x14ac:dyDescent="0.25">
      <c r="A28008">
        <v>2</v>
      </c>
      <c r="B28008" s="1">
        <v>42999</v>
      </c>
      <c r="C28008">
        <v>20</v>
      </c>
      <c r="D28008">
        <v>2623</v>
      </c>
      <c r="E28008">
        <v>2</v>
      </c>
      <c r="F28008">
        <v>2</v>
      </c>
      <c r="G28008">
        <v>1</v>
      </c>
      <c r="H28008" s="5">
        <v>9.2916666666686591</v>
      </c>
      <c r="I28008">
        <v>38.75</v>
      </c>
    </row>
    <row r="28009" spans="1:9" x14ac:dyDescent="0.25">
      <c r="A28009">
        <v>2</v>
      </c>
      <c r="B28009" s="1">
        <v>42999</v>
      </c>
      <c r="C28009">
        <v>20</v>
      </c>
      <c r="D28009">
        <v>2623</v>
      </c>
      <c r="E28009">
        <v>2</v>
      </c>
      <c r="F28009">
        <v>2</v>
      </c>
      <c r="G28009">
        <v>1</v>
      </c>
      <c r="H28009" s="5">
        <v>9.3125000000020002</v>
      </c>
      <c r="I28009">
        <v>39</v>
      </c>
    </row>
    <row r="28010" spans="1:9" x14ac:dyDescent="0.25">
      <c r="A28010">
        <v>2</v>
      </c>
      <c r="B28010" s="1">
        <v>42999</v>
      </c>
      <c r="C28010">
        <v>20</v>
      </c>
      <c r="D28010">
        <v>2623</v>
      </c>
      <c r="E28010">
        <v>2</v>
      </c>
      <c r="F28010">
        <v>2</v>
      </c>
      <c r="G28010">
        <v>1</v>
      </c>
      <c r="H28010" s="5">
        <v>9.3333333333353394</v>
      </c>
      <c r="I28010">
        <v>38.5</v>
      </c>
    </row>
    <row r="28011" spans="1:9" x14ac:dyDescent="0.25">
      <c r="A28011">
        <v>2</v>
      </c>
      <c r="B28011" s="1">
        <v>42999</v>
      </c>
      <c r="C28011">
        <v>20</v>
      </c>
      <c r="D28011">
        <v>2623</v>
      </c>
      <c r="E28011">
        <v>2</v>
      </c>
      <c r="F28011">
        <v>2</v>
      </c>
      <c r="G28011">
        <v>1</v>
      </c>
      <c r="H28011" s="5">
        <v>9.3541666666686805</v>
      </c>
      <c r="I28011">
        <v>38.625</v>
      </c>
    </row>
    <row r="28012" spans="1:9" x14ac:dyDescent="0.25">
      <c r="A28012">
        <v>2</v>
      </c>
      <c r="B28012" s="1">
        <v>42999</v>
      </c>
      <c r="C28012">
        <v>20</v>
      </c>
      <c r="D28012">
        <v>2623</v>
      </c>
      <c r="E28012">
        <v>2</v>
      </c>
      <c r="F28012">
        <v>2</v>
      </c>
      <c r="G28012">
        <v>1</v>
      </c>
      <c r="H28012" s="5">
        <v>9.3750000000020197</v>
      </c>
      <c r="I28012">
        <v>38.75</v>
      </c>
    </row>
    <row r="28013" spans="1:9" x14ac:dyDescent="0.25">
      <c r="A28013">
        <v>2</v>
      </c>
      <c r="B28013" s="1">
        <v>42999</v>
      </c>
      <c r="C28013">
        <v>20</v>
      </c>
      <c r="D28013">
        <v>2623</v>
      </c>
      <c r="E28013">
        <v>2</v>
      </c>
      <c r="F28013">
        <v>2</v>
      </c>
      <c r="G28013">
        <v>1</v>
      </c>
      <c r="H28013" s="5">
        <v>9.3958333333353607</v>
      </c>
      <c r="I28013">
        <v>38.75</v>
      </c>
    </row>
    <row r="28014" spans="1:9" x14ac:dyDescent="0.25">
      <c r="A28014">
        <v>2</v>
      </c>
      <c r="B28014" s="1">
        <v>42999</v>
      </c>
      <c r="C28014">
        <v>20</v>
      </c>
      <c r="D28014">
        <v>2623</v>
      </c>
      <c r="E28014">
        <v>2</v>
      </c>
      <c r="F28014">
        <v>2</v>
      </c>
      <c r="G28014">
        <v>1</v>
      </c>
      <c r="H28014" s="5">
        <v>9.4166666666687</v>
      </c>
      <c r="I28014">
        <v>38.875</v>
      </c>
    </row>
    <row r="28015" spans="1:9" x14ac:dyDescent="0.25">
      <c r="A28015">
        <v>2</v>
      </c>
      <c r="B28015" s="1">
        <v>42999</v>
      </c>
      <c r="C28015">
        <v>20</v>
      </c>
      <c r="D28015">
        <v>2623</v>
      </c>
      <c r="E28015">
        <v>2</v>
      </c>
      <c r="F28015">
        <v>2</v>
      </c>
      <c r="G28015">
        <v>1</v>
      </c>
      <c r="H28015" s="5">
        <v>9.4375000000020393</v>
      </c>
      <c r="I28015">
        <v>39.125</v>
      </c>
    </row>
    <row r="28016" spans="1:9" x14ac:dyDescent="0.25">
      <c r="A28016">
        <v>2</v>
      </c>
      <c r="B28016" s="1">
        <v>42999</v>
      </c>
      <c r="C28016">
        <v>20</v>
      </c>
      <c r="D28016">
        <v>2623</v>
      </c>
      <c r="E28016">
        <v>2</v>
      </c>
      <c r="F28016">
        <v>2</v>
      </c>
      <c r="G28016">
        <v>1</v>
      </c>
      <c r="H28016" s="5">
        <v>9.4583333333353803</v>
      </c>
      <c r="I28016">
        <v>38.375</v>
      </c>
    </row>
    <row r="28017" spans="1:9" x14ac:dyDescent="0.25">
      <c r="A28017">
        <v>2</v>
      </c>
      <c r="B28017" s="1">
        <v>42999</v>
      </c>
      <c r="C28017">
        <v>20</v>
      </c>
      <c r="D28017">
        <v>2623</v>
      </c>
      <c r="E28017">
        <v>2</v>
      </c>
      <c r="F28017">
        <v>2</v>
      </c>
      <c r="G28017">
        <v>1</v>
      </c>
      <c r="H28017" s="5">
        <v>9.4791666666687195</v>
      </c>
      <c r="I28017">
        <v>38.875</v>
      </c>
    </row>
    <row r="28018" spans="1:9" x14ac:dyDescent="0.25">
      <c r="A28018">
        <v>2</v>
      </c>
      <c r="B28018" s="1">
        <v>42999</v>
      </c>
      <c r="C28018">
        <v>20</v>
      </c>
      <c r="D28018">
        <v>2623</v>
      </c>
      <c r="E28018">
        <v>2</v>
      </c>
      <c r="F28018">
        <v>2</v>
      </c>
      <c r="G28018">
        <v>1</v>
      </c>
      <c r="H28018" s="5">
        <v>9.5000000000020499</v>
      </c>
      <c r="I28018">
        <v>39</v>
      </c>
    </row>
    <row r="28019" spans="1:9" x14ac:dyDescent="0.25">
      <c r="A28019">
        <v>2</v>
      </c>
      <c r="B28019" s="1">
        <v>42999</v>
      </c>
      <c r="C28019">
        <v>20</v>
      </c>
      <c r="D28019">
        <v>2623</v>
      </c>
      <c r="E28019">
        <v>2</v>
      </c>
      <c r="F28019">
        <v>2</v>
      </c>
      <c r="G28019">
        <v>1</v>
      </c>
      <c r="H28019" s="5">
        <v>9.5208333333353892</v>
      </c>
      <c r="I28019">
        <v>38.875</v>
      </c>
    </row>
    <row r="28020" spans="1:9" x14ac:dyDescent="0.25">
      <c r="A28020">
        <v>2</v>
      </c>
      <c r="B28020" s="1">
        <v>42999</v>
      </c>
      <c r="C28020">
        <v>20</v>
      </c>
      <c r="D28020">
        <v>2623</v>
      </c>
      <c r="E28020">
        <v>2</v>
      </c>
      <c r="F28020">
        <v>2</v>
      </c>
      <c r="G28020">
        <v>1</v>
      </c>
      <c r="H28020" s="5">
        <v>9.5416666666687302</v>
      </c>
      <c r="I28020">
        <v>38.875</v>
      </c>
    </row>
    <row r="28021" spans="1:9" x14ac:dyDescent="0.25">
      <c r="A28021">
        <v>2</v>
      </c>
      <c r="B28021" s="1">
        <v>42999</v>
      </c>
      <c r="C28021">
        <v>20</v>
      </c>
      <c r="D28021">
        <v>2623</v>
      </c>
      <c r="E28021">
        <v>2</v>
      </c>
      <c r="F28021">
        <v>2</v>
      </c>
      <c r="G28021">
        <v>1</v>
      </c>
      <c r="H28021" s="5">
        <v>9.5625000000020695</v>
      </c>
      <c r="I28021">
        <v>38.875</v>
      </c>
    </row>
    <row r="28022" spans="1:9" x14ac:dyDescent="0.25">
      <c r="A28022">
        <v>2</v>
      </c>
      <c r="B28022" s="1">
        <v>42999</v>
      </c>
      <c r="C28022">
        <v>20</v>
      </c>
      <c r="D28022">
        <v>2623</v>
      </c>
      <c r="E28022">
        <v>2</v>
      </c>
      <c r="F28022">
        <v>2</v>
      </c>
      <c r="G28022">
        <v>1</v>
      </c>
      <c r="H28022" s="5">
        <v>9.5833333333354105</v>
      </c>
      <c r="I28022">
        <v>39</v>
      </c>
    </row>
    <row r="28023" spans="1:9" x14ac:dyDescent="0.25">
      <c r="A28023">
        <v>2</v>
      </c>
      <c r="B28023" s="1">
        <v>42999</v>
      </c>
      <c r="C28023">
        <v>20</v>
      </c>
      <c r="D28023">
        <v>2623</v>
      </c>
      <c r="E28023">
        <v>2</v>
      </c>
      <c r="F28023">
        <v>2</v>
      </c>
      <c r="G28023">
        <v>1</v>
      </c>
      <c r="H28023" s="5">
        <v>9.6041666666687497</v>
      </c>
      <c r="I28023">
        <v>38.875</v>
      </c>
    </row>
    <row r="28024" spans="1:9" x14ac:dyDescent="0.25">
      <c r="A28024">
        <v>2</v>
      </c>
      <c r="B28024" s="1">
        <v>42999</v>
      </c>
      <c r="C28024">
        <v>20</v>
      </c>
      <c r="D28024">
        <v>2623</v>
      </c>
      <c r="E28024">
        <v>2</v>
      </c>
      <c r="F28024">
        <v>2</v>
      </c>
      <c r="G28024">
        <v>1</v>
      </c>
      <c r="H28024" s="5">
        <v>9.6250000000020908</v>
      </c>
      <c r="I28024">
        <v>39</v>
      </c>
    </row>
    <row r="28025" spans="1:9" x14ac:dyDescent="0.25">
      <c r="A28025">
        <v>2</v>
      </c>
      <c r="B28025" s="1">
        <v>42999</v>
      </c>
      <c r="C28025">
        <v>20</v>
      </c>
      <c r="D28025">
        <v>2623</v>
      </c>
      <c r="E28025">
        <v>2</v>
      </c>
      <c r="F28025">
        <v>2</v>
      </c>
      <c r="G28025">
        <v>1</v>
      </c>
      <c r="H28025" s="5">
        <v>9.64583333333543</v>
      </c>
      <c r="I28025">
        <v>39.125</v>
      </c>
    </row>
    <row r="28026" spans="1:9" x14ac:dyDescent="0.25">
      <c r="A28026">
        <v>2</v>
      </c>
      <c r="B28026" s="1">
        <v>42999</v>
      </c>
      <c r="C28026">
        <v>20</v>
      </c>
      <c r="D28026">
        <v>2623</v>
      </c>
      <c r="E28026">
        <v>2</v>
      </c>
      <c r="F28026">
        <v>2</v>
      </c>
      <c r="G28026">
        <v>1</v>
      </c>
      <c r="H28026" s="5">
        <v>9.6666666666687693</v>
      </c>
      <c r="I28026">
        <v>39.125</v>
      </c>
    </row>
    <row r="28027" spans="1:9" x14ac:dyDescent="0.25">
      <c r="A28027">
        <v>2</v>
      </c>
      <c r="B28027" s="1">
        <v>42999</v>
      </c>
      <c r="C28027">
        <v>20</v>
      </c>
      <c r="D28027">
        <v>2623</v>
      </c>
      <c r="E28027">
        <v>2</v>
      </c>
      <c r="F28027">
        <v>2</v>
      </c>
      <c r="G28027">
        <v>1</v>
      </c>
      <c r="H28027" s="5">
        <v>9.6875000000021103</v>
      </c>
      <c r="I28027">
        <v>38.875</v>
      </c>
    </row>
    <row r="28028" spans="1:9" x14ac:dyDescent="0.25">
      <c r="A28028">
        <v>2</v>
      </c>
      <c r="B28028" s="1">
        <v>42999</v>
      </c>
      <c r="C28028">
        <v>20</v>
      </c>
      <c r="D28028">
        <v>2623</v>
      </c>
      <c r="E28028">
        <v>2</v>
      </c>
      <c r="F28028">
        <v>2</v>
      </c>
      <c r="G28028">
        <v>1</v>
      </c>
      <c r="H28028" s="5">
        <v>9.7083333333354496</v>
      </c>
      <c r="I28028">
        <v>39</v>
      </c>
    </row>
    <row r="28029" spans="1:9" x14ac:dyDescent="0.25">
      <c r="A28029">
        <v>2</v>
      </c>
      <c r="B28029" s="1">
        <v>42999</v>
      </c>
      <c r="C28029">
        <v>20</v>
      </c>
      <c r="D28029">
        <v>2623</v>
      </c>
      <c r="E28029">
        <v>2</v>
      </c>
      <c r="F28029">
        <v>2</v>
      </c>
      <c r="G28029">
        <v>1</v>
      </c>
      <c r="H28029" s="5">
        <v>9.7291666666687906</v>
      </c>
      <c r="I28029">
        <v>39</v>
      </c>
    </row>
    <row r="28030" spans="1:9" x14ac:dyDescent="0.25">
      <c r="A28030">
        <v>2</v>
      </c>
      <c r="B28030" s="1">
        <v>42999</v>
      </c>
      <c r="C28030">
        <v>20</v>
      </c>
      <c r="D28030">
        <v>2623</v>
      </c>
      <c r="E28030">
        <v>2</v>
      </c>
      <c r="F28030">
        <v>2</v>
      </c>
      <c r="G28030">
        <v>1</v>
      </c>
      <c r="H28030" s="5">
        <v>9.7500000000021299</v>
      </c>
      <c r="I28030">
        <v>39</v>
      </c>
    </row>
    <row r="28031" spans="1:9" x14ac:dyDescent="0.25">
      <c r="A28031">
        <v>2</v>
      </c>
      <c r="B28031" s="1">
        <v>42999</v>
      </c>
      <c r="C28031">
        <v>20</v>
      </c>
      <c r="D28031">
        <v>2623</v>
      </c>
      <c r="E28031">
        <v>2</v>
      </c>
      <c r="F28031">
        <v>2</v>
      </c>
      <c r="G28031">
        <v>1</v>
      </c>
      <c r="H28031" s="5">
        <v>9.7708333333354709</v>
      </c>
      <c r="I28031">
        <v>39</v>
      </c>
    </row>
    <row r="28032" spans="1:9" x14ac:dyDescent="0.25">
      <c r="A28032">
        <v>2</v>
      </c>
      <c r="B28032" s="1">
        <v>42999</v>
      </c>
      <c r="C28032">
        <v>20</v>
      </c>
      <c r="D28032">
        <v>2623</v>
      </c>
      <c r="E28032">
        <v>2</v>
      </c>
      <c r="F28032">
        <v>2</v>
      </c>
      <c r="G28032">
        <v>1</v>
      </c>
      <c r="H28032" s="5">
        <v>9.7916666666687995</v>
      </c>
      <c r="I28032">
        <v>39.25</v>
      </c>
    </row>
    <row r="28033" spans="1:9" x14ac:dyDescent="0.25">
      <c r="A28033">
        <v>2</v>
      </c>
      <c r="B28033" s="1">
        <v>42999</v>
      </c>
      <c r="C28033">
        <v>20</v>
      </c>
      <c r="D28033">
        <v>2623</v>
      </c>
      <c r="E28033">
        <v>2</v>
      </c>
      <c r="F28033">
        <v>2</v>
      </c>
      <c r="G28033">
        <v>1</v>
      </c>
      <c r="H28033" s="5">
        <v>9.8125000000021405</v>
      </c>
      <c r="I28033">
        <v>39.375</v>
      </c>
    </row>
    <row r="28034" spans="1:9" x14ac:dyDescent="0.25">
      <c r="A28034">
        <v>2</v>
      </c>
      <c r="B28034" s="1">
        <v>42999</v>
      </c>
      <c r="C28034">
        <v>20</v>
      </c>
      <c r="D28034">
        <v>2623</v>
      </c>
      <c r="E28034">
        <v>2</v>
      </c>
      <c r="F28034">
        <v>2</v>
      </c>
      <c r="G28034">
        <v>1</v>
      </c>
      <c r="H28034" s="5">
        <v>9.8333333333354798</v>
      </c>
      <c r="I28034">
        <v>39.375</v>
      </c>
    </row>
    <row r="28035" spans="1:9" x14ac:dyDescent="0.25">
      <c r="A28035">
        <v>2</v>
      </c>
      <c r="B28035" s="1">
        <v>42999</v>
      </c>
      <c r="C28035">
        <v>20</v>
      </c>
      <c r="D28035">
        <v>2623</v>
      </c>
      <c r="E28035">
        <v>2</v>
      </c>
      <c r="F28035">
        <v>2</v>
      </c>
      <c r="G28035">
        <v>1</v>
      </c>
      <c r="H28035" s="5">
        <v>9.8541666666688208</v>
      </c>
      <c r="I28035">
        <v>39.5</v>
      </c>
    </row>
    <row r="28036" spans="1:9" x14ac:dyDescent="0.25">
      <c r="A28036">
        <v>2</v>
      </c>
      <c r="B28036" s="1">
        <v>42999</v>
      </c>
      <c r="C28036">
        <v>20</v>
      </c>
      <c r="D28036">
        <v>2623</v>
      </c>
      <c r="E28036">
        <v>2</v>
      </c>
      <c r="F28036">
        <v>2</v>
      </c>
      <c r="G28036">
        <v>1</v>
      </c>
      <c r="H28036" s="5">
        <v>9.87500000000216</v>
      </c>
      <c r="I28036">
        <v>39.125</v>
      </c>
    </row>
    <row r="28037" spans="1:9" x14ac:dyDescent="0.25">
      <c r="A28037">
        <v>2</v>
      </c>
      <c r="B28037" s="1">
        <v>42999</v>
      </c>
      <c r="C28037">
        <v>20</v>
      </c>
      <c r="D28037">
        <v>2623</v>
      </c>
      <c r="E28037">
        <v>2</v>
      </c>
      <c r="F28037">
        <v>2</v>
      </c>
      <c r="G28037">
        <v>1</v>
      </c>
      <c r="H28037" s="5">
        <v>9.8958333333354993</v>
      </c>
      <c r="I28037">
        <v>38.875</v>
      </c>
    </row>
    <row r="28038" spans="1:9" x14ac:dyDescent="0.25">
      <c r="A28038">
        <v>2</v>
      </c>
      <c r="B28038" s="1">
        <v>42999</v>
      </c>
      <c r="C28038">
        <v>20</v>
      </c>
      <c r="D28038">
        <v>2623</v>
      </c>
      <c r="E28038">
        <v>2</v>
      </c>
      <c r="F28038">
        <v>2</v>
      </c>
      <c r="G28038">
        <v>1</v>
      </c>
      <c r="H28038" s="5">
        <v>9.9166666666688403</v>
      </c>
      <c r="I28038">
        <v>38.75</v>
      </c>
    </row>
    <row r="28039" spans="1:9" x14ac:dyDescent="0.25">
      <c r="A28039">
        <v>2</v>
      </c>
      <c r="B28039" s="1">
        <v>42999</v>
      </c>
      <c r="C28039">
        <v>20</v>
      </c>
      <c r="D28039">
        <v>2623</v>
      </c>
      <c r="E28039">
        <v>2</v>
      </c>
      <c r="F28039">
        <v>2</v>
      </c>
      <c r="G28039">
        <v>1</v>
      </c>
      <c r="H28039" s="5">
        <v>9.9375000000021796</v>
      </c>
      <c r="I28039">
        <v>39.125</v>
      </c>
    </row>
    <row r="28040" spans="1:9" x14ac:dyDescent="0.25">
      <c r="A28040">
        <v>2</v>
      </c>
      <c r="B28040" s="1">
        <v>42999</v>
      </c>
      <c r="C28040">
        <v>20</v>
      </c>
      <c r="D28040">
        <v>2623</v>
      </c>
      <c r="E28040">
        <v>2</v>
      </c>
      <c r="F28040">
        <v>2</v>
      </c>
      <c r="G28040">
        <v>1</v>
      </c>
      <c r="H28040" s="5">
        <v>9.9583333333355206</v>
      </c>
      <c r="I28040">
        <v>39</v>
      </c>
    </row>
    <row r="28041" spans="1:9" x14ac:dyDescent="0.25">
      <c r="A28041">
        <v>2</v>
      </c>
      <c r="B28041" s="1">
        <v>42999</v>
      </c>
      <c r="C28041">
        <v>20</v>
      </c>
      <c r="D28041">
        <v>2623</v>
      </c>
      <c r="E28041">
        <v>2</v>
      </c>
      <c r="F28041">
        <v>2</v>
      </c>
      <c r="G28041">
        <v>1</v>
      </c>
      <c r="H28041" s="5">
        <v>9.9791666666688599</v>
      </c>
      <c r="I28041">
        <v>38.875</v>
      </c>
    </row>
    <row r="28042" spans="1:9" x14ac:dyDescent="0.25">
      <c r="A28042">
        <v>2</v>
      </c>
      <c r="B28042" s="1">
        <v>42999</v>
      </c>
      <c r="C28042">
        <v>20</v>
      </c>
      <c r="D28042">
        <v>2623</v>
      </c>
      <c r="E28042">
        <v>2</v>
      </c>
      <c r="F28042">
        <v>2</v>
      </c>
      <c r="G28042">
        <v>1</v>
      </c>
      <c r="H28042" s="5">
        <v>10.000000000002199</v>
      </c>
      <c r="I28042">
        <v>0</v>
      </c>
    </row>
    <row r="28043" spans="1:9" x14ac:dyDescent="0.25">
      <c r="A28043">
        <v>2</v>
      </c>
      <c r="B28043" s="1">
        <v>43000</v>
      </c>
      <c r="C28043">
        <v>21</v>
      </c>
      <c r="D28043">
        <v>2623</v>
      </c>
      <c r="E28043">
        <v>2</v>
      </c>
      <c r="F28043">
        <v>2</v>
      </c>
      <c r="G28043">
        <v>1</v>
      </c>
      <c r="H28043" s="5">
        <v>10.020833333335499</v>
      </c>
      <c r="I28043">
        <v>39.25</v>
      </c>
    </row>
    <row r="28044" spans="1:9" x14ac:dyDescent="0.25">
      <c r="A28044">
        <v>2</v>
      </c>
      <c r="B28044" s="1">
        <v>43000</v>
      </c>
      <c r="C28044">
        <v>21</v>
      </c>
      <c r="D28044">
        <v>2623</v>
      </c>
      <c r="E28044">
        <v>2</v>
      </c>
      <c r="F28044">
        <v>2</v>
      </c>
      <c r="G28044">
        <v>1</v>
      </c>
      <c r="H28044" s="5">
        <v>10.041666666668901</v>
      </c>
      <c r="I28044">
        <v>39.375</v>
      </c>
    </row>
    <row r="28045" spans="1:9" x14ac:dyDescent="0.25">
      <c r="A28045">
        <v>2</v>
      </c>
      <c r="B28045" s="1">
        <v>43000</v>
      </c>
      <c r="C28045">
        <v>21</v>
      </c>
      <c r="D28045">
        <v>2623</v>
      </c>
      <c r="E28045">
        <v>2</v>
      </c>
      <c r="F28045">
        <v>2</v>
      </c>
      <c r="G28045">
        <v>1</v>
      </c>
      <c r="H28045" s="5">
        <v>10.062500000002199</v>
      </c>
      <c r="I28045">
        <v>39</v>
      </c>
    </row>
    <row r="28046" spans="1:9" x14ac:dyDescent="0.25">
      <c r="A28046">
        <v>2</v>
      </c>
      <c r="B28046" s="1">
        <v>43000</v>
      </c>
      <c r="C28046">
        <v>21</v>
      </c>
      <c r="D28046">
        <v>2623</v>
      </c>
      <c r="E28046">
        <v>2</v>
      </c>
      <c r="F28046">
        <v>2</v>
      </c>
      <c r="G28046">
        <v>1</v>
      </c>
      <c r="H28046" s="5">
        <v>10.083333333335601</v>
      </c>
      <c r="I28046">
        <v>38.875</v>
      </c>
    </row>
    <row r="28047" spans="1:9" x14ac:dyDescent="0.25">
      <c r="A28047">
        <v>2</v>
      </c>
      <c r="B28047" s="1">
        <v>43000</v>
      </c>
      <c r="C28047">
        <v>21</v>
      </c>
      <c r="D28047">
        <v>2623</v>
      </c>
      <c r="E28047">
        <v>2</v>
      </c>
      <c r="F28047">
        <v>2</v>
      </c>
      <c r="G28047">
        <v>1</v>
      </c>
      <c r="H28047" s="5">
        <v>10.104166666668901</v>
      </c>
      <c r="I28047">
        <v>38.875</v>
      </c>
    </row>
    <row r="28048" spans="1:9" x14ac:dyDescent="0.25">
      <c r="A28048">
        <v>2</v>
      </c>
      <c r="B28048" s="1">
        <v>43000</v>
      </c>
      <c r="C28048">
        <v>21</v>
      </c>
      <c r="D28048">
        <v>2623</v>
      </c>
      <c r="E28048">
        <v>2</v>
      </c>
      <c r="F28048">
        <v>2</v>
      </c>
      <c r="G28048">
        <v>1</v>
      </c>
      <c r="H28048" s="5">
        <v>10.125000000002199</v>
      </c>
      <c r="I28048">
        <v>39</v>
      </c>
    </row>
    <row r="28049" spans="1:9" x14ac:dyDescent="0.25">
      <c r="A28049">
        <v>2</v>
      </c>
      <c r="B28049" s="1">
        <v>43000</v>
      </c>
      <c r="C28049">
        <v>21</v>
      </c>
      <c r="D28049">
        <v>2623</v>
      </c>
      <c r="E28049">
        <v>2</v>
      </c>
      <c r="F28049">
        <v>2</v>
      </c>
      <c r="G28049">
        <v>1</v>
      </c>
      <c r="H28049" s="5">
        <v>10.145833333335601</v>
      </c>
      <c r="I28049">
        <v>38.875</v>
      </c>
    </row>
    <row r="28050" spans="1:9" x14ac:dyDescent="0.25">
      <c r="A28050">
        <v>2</v>
      </c>
      <c r="B28050" s="1">
        <v>43000</v>
      </c>
      <c r="C28050">
        <v>21</v>
      </c>
      <c r="D28050">
        <v>2623</v>
      </c>
      <c r="E28050">
        <v>2</v>
      </c>
      <c r="F28050">
        <v>2</v>
      </c>
      <c r="G28050">
        <v>1</v>
      </c>
      <c r="H28050" s="5">
        <v>10.166666666668901</v>
      </c>
      <c r="I28050">
        <v>39</v>
      </c>
    </row>
    <row r="28051" spans="1:9" x14ac:dyDescent="0.25">
      <c r="A28051">
        <v>2</v>
      </c>
      <c r="B28051" s="1">
        <v>43000</v>
      </c>
      <c r="C28051">
        <v>21</v>
      </c>
      <c r="D28051">
        <v>2623</v>
      </c>
      <c r="E28051">
        <v>2</v>
      </c>
      <c r="F28051">
        <v>2</v>
      </c>
      <c r="G28051">
        <v>1</v>
      </c>
      <c r="H28051" s="5">
        <v>10.1875000000023</v>
      </c>
      <c r="I28051">
        <v>39</v>
      </c>
    </row>
    <row r="28052" spans="1:9" x14ac:dyDescent="0.25">
      <c r="A28052">
        <v>2</v>
      </c>
      <c r="B28052" s="1">
        <v>43000</v>
      </c>
      <c r="C28052">
        <v>21</v>
      </c>
      <c r="D28052">
        <v>2623</v>
      </c>
      <c r="E28052">
        <v>2</v>
      </c>
      <c r="F28052">
        <v>2</v>
      </c>
      <c r="G28052">
        <v>1</v>
      </c>
      <c r="H28052" s="5">
        <v>10.208333333335601</v>
      </c>
      <c r="I28052">
        <v>39</v>
      </c>
    </row>
    <row r="28053" spans="1:9" x14ac:dyDescent="0.25">
      <c r="A28053">
        <v>2</v>
      </c>
      <c r="B28053" s="1">
        <v>43000</v>
      </c>
      <c r="C28053">
        <v>21</v>
      </c>
      <c r="D28053">
        <v>2623</v>
      </c>
      <c r="E28053">
        <v>2</v>
      </c>
      <c r="F28053">
        <v>2</v>
      </c>
      <c r="G28053">
        <v>1</v>
      </c>
      <c r="H28053" s="5">
        <v>10.229166666668901</v>
      </c>
      <c r="I28053">
        <v>38.875</v>
      </c>
    </row>
    <row r="28054" spans="1:9" x14ac:dyDescent="0.25">
      <c r="A28054">
        <v>2</v>
      </c>
      <c r="B28054" s="1">
        <v>43000</v>
      </c>
      <c r="C28054">
        <v>21</v>
      </c>
      <c r="D28054">
        <v>2623</v>
      </c>
      <c r="E28054">
        <v>2</v>
      </c>
      <c r="F28054">
        <v>2</v>
      </c>
      <c r="G28054">
        <v>1</v>
      </c>
      <c r="H28054" s="5">
        <v>10.2500000000023</v>
      </c>
      <c r="I28054">
        <v>38.5</v>
      </c>
    </row>
    <row r="28055" spans="1:9" x14ac:dyDescent="0.25">
      <c r="A28055">
        <v>2</v>
      </c>
      <c r="B28055" s="1">
        <v>43000</v>
      </c>
      <c r="C28055">
        <v>21</v>
      </c>
      <c r="D28055">
        <v>2623</v>
      </c>
      <c r="E28055">
        <v>2</v>
      </c>
      <c r="F28055">
        <v>2</v>
      </c>
      <c r="G28055">
        <v>1</v>
      </c>
      <c r="H28055" s="5">
        <v>10.270833333335601</v>
      </c>
      <c r="I28055">
        <v>38.5</v>
      </c>
    </row>
    <row r="28056" spans="1:9" x14ac:dyDescent="0.25">
      <c r="A28056">
        <v>2</v>
      </c>
      <c r="B28056" s="1">
        <v>43000</v>
      </c>
      <c r="C28056">
        <v>21</v>
      </c>
      <c r="D28056">
        <v>2623</v>
      </c>
      <c r="E28056">
        <v>2</v>
      </c>
      <c r="F28056">
        <v>2</v>
      </c>
      <c r="G28056">
        <v>1</v>
      </c>
      <c r="H28056" s="5">
        <v>10.291666666669</v>
      </c>
      <c r="I28056">
        <v>38.75</v>
      </c>
    </row>
    <row r="28057" spans="1:9" x14ac:dyDescent="0.25">
      <c r="A28057">
        <v>2</v>
      </c>
      <c r="B28057" s="1">
        <v>43000</v>
      </c>
      <c r="C28057">
        <v>21</v>
      </c>
      <c r="D28057">
        <v>2623</v>
      </c>
      <c r="E28057">
        <v>2</v>
      </c>
      <c r="F28057">
        <v>2</v>
      </c>
      <c r="G28057">
        <v>1</v>
      </c>
      <c r="H28057" s="5">
        <v>10.3125000000023</v>
      </c>
      <c r="I28057">
        <v>38.75</v>
      </c>
    </row>
    <row r="28058" spans="1:9" x14ac:dyDescent="0.25">
      <c r="A28058">
        <v>2</v>
      </c>
      <c r="B28058" s="1">
        <v>43000</v>
      </c>
      <c r="C28058">
        <v>21</v>
      </c>
      <c r="D28058">
        <v>2623</v>
      </c>
      <c r="E28058">
        <v>2</v>
      </c>
      <c r="F28058">
        <v>2</v>
      </c>
      <c r="G28058">
        <v>1</v>
      </c>
      <c r="H28058" s="5">
        <v>10.333333333335601</v>
      </c>
      <c r="I28058">
        <v>38.75</v>
      </c>
    </row>
    <row r="28059" spans="1:9" x14ac:dyDescent="0.25">
      <c r="A28059">
        <v>2</v>
      </c>
      <c r="B28059" s="1">
        <v>43000</v>
      </c>
      <c r="C28059">
        <v>21</v>
      </c>
      <c r="D28059">
        <v>2623</v>
      </c>
      <c r="E28059">
        <v>2</v>
      </c>
      <c r="F28059">
        <v>2</v>
      </c>
      <c r="G28059">
        <v>1</v>
      </c>
      <c r="H28059" s="5">
        <v>10.354166666669</v>
      </c>
      <c r="I28059">
        <v>38.875</v>
      </c>
    </row>
    <row r="28060" spans="1:9" x14ac:dyDescent="0.25">
      <c r="A28060">
        <v>2</v>
      </c>
      <c r="B28060" s="1">
        <v>43000</v>
      </c>
      <c r="C28060">
        <v>21</v>
      </c>
      <c r="D28060">
        <v>2623</v>
      </c>
      <c r="E28060">
        <v>2</v>
      </c>
      <c r="F28060">
        <v>2</v>
      </c>
      <c r="G28060">
        <v>1</v>
      </c>
      <c r="H28060" s="5">
        <v>10.3750000000023</v>
      </c>
      <c r="I28060">
        <v>38.75</v>
      </c>
    </row>
    <row r="28061" spans="1:9" x14ac:dyDescent="0.25">
      <c r="A28061">
        <v>2</v>
      </c>
      <c r="B28061" s="1">
        <v>43000</v>
      </c>
      <c r="C28061">
        <v>21</v>
      </c>
      <c r="D28061">
        <v>2623</v>
      </c>
      <c r="E28061">
        <v>2</v>
      </c>
      <c r="F28061">
        <v>2</v>
      </c>
      <c r="G28061">
        <v>1</v>
      </c>
      <c r="H28061" s="5">
        <v>10.395833333335601</v>
      </c>
      <c r="I28061">
        <v>39</v>
      </c>
    </row>
    <row r="28062" spans="1:9" x14ac:dyDescent="0.25">
      <c r="A28062">
        <v>2</v>
      </c>
      <c r="B28062" s="1">
        <v>43000</v>
      </c>
      <c r="C28062">
        <v>21</v>
      </c>
      <c r="D28062">
        <v>2623</v>
      </c>
      <c r="E28062">
        <v>2</v>
      </c>
      <c r="F28062">
        <v>2</v>
      </c>
      <c r="G28062">
        <v>1</v>
      </c>
      <c r="H28062" s="5">
        <v>10.416666666669</v>
      </c>
      <c r="I28062">
        <v>39</v>
      </c>
    </row>
    <row r="28063" spans="1:9" x14ac:dyDescent="0.25">
      <c r="A28063">
        <v>2</v>
      </c>
      <c r="B28063" s="1">
        <v>43000</v>
      </c>
      <c r="C28063">
        <v>21</v>
      </c>
      <c r="D28063">
        <v>2623</v>
      </c>
      <c r="E28063">
        <v>2</v>
      </c>
      <c r="F28063">
        <v>2</v>
      </c>
      <c r="G28063">
        <v>1</v>
      </c>
      <c r="H28063" s="5">
        <v>10.4375000000023</v>
      </c>
      <c r="I28063">
        <v>38.75</v>
      </c>
    </row>
    <row r="28064" spans="1:9" x14ac:dyDescent="0.25">
      <c r="A28064">
        <v>2</v>
      </c>
      <c r="B28064" s="1">
        <v>43000</v>
      </c>
      <c r="C28064">
        <v>21</v>
      </c>
      <c r="D28064">
        <v>2623</v>
      </c>
      <c r="E28064">
        <v>2</v>
      </c>
      <c r="F28064">
        <v>2</v>
      </c>
      <c r="G28064">
        <v>1</v>
      </c>
      <c r="H28064" s="5">
        <v>10.4583333333357</v>
      </c>
      <c r="I28064">
        <v>38.625</v>
      </c>
    </row>
    <row r="28065" spans="1:9" x14ac:dyDescent="0.25">
      <c r="A28065">
        <v>2</v>
      </c>
      <c r="B28065" s="1">
        <v>43000</v>
      </c>
      <c r="C28065">
        <v>21</v>
      </c>
      <c r="D28065">
        <v>2623</v>
      </c>
      <c r="E28065">
        <v>2</v>
      </c>
      <c r="F28065">
        <v>2</v>
      </c>
      <c r="G28065">
        <v>1</v>
      </c>
      <c r="H28065" s="5">
        <v>10.479166666669</v>
      </c>
      <c r="I28065">
        <v>38.75</v>
      </c>
    </row>
    <row r="28066" spans="1:9" x14ac:dyDescent="0.25">
      <c r="A28066">
        <v>2</v>
      </c>
      <c r="B28066" s="1">
        <v>43000</v>
      </c>
      <c r="C28066">
        <v>21</v>
      </c>
      <c r="D28066">
        <v>2623</v>
      </c>
      <c r="E28066">
        <v>2</v>
      </c>
      <c r="F28066">
        <v>2</v>
      </c>
      <c r="G28066">
        <v>1</v>
      </c>
      <c r="H28066" s="5">
        <v>10.5000000000023</v>
      </c>
      <c r="I28066">
        <v>38.75</v>
      </c>
    </row>
    <row r="28067" spans="1:9" x14ac:dyDescent="0.25">
      <c r="A28067">
        <v>2</v>
      </c>
      <c r="B28067" s="1">
        <v>43000</v>
      </c>
      <c r="C28067">
        <v>21</v>
      </c>
      <c r="D28067">
        <v>2623</v>
      </c>
      <c r="E28067">
        <v>2</v>
      </c>
      <c r="F28067">
        <v>2</v>
      </c>
      <c r="G28067">
        <v>1</v>
      </c>
      <c r="H28067" s="5">
        <v>10.5208333333357</v>
      </c>
      <c r="I28067">
        <v>38.625</v>
      </c>
    </row>
    <row r="28068" spans="1:9" x14ac:dyDescent="0.25">
      <c r="A28068">
        <v>2</v>
      </c>
      <c r="B28068" s="1">
        <v>43000</v>
      </c>
      <c r="C28068">
        <v>21</v>
      </c>
      <c r="D28068">
        <v>2623</v>
      </c>
      <c r="E28068">
        <v>2</v>
      </c>
      <c r="F28068">
        <v>2</v>
      </c>
      <c r="G28068">
        <v>1</v>
      </c>
      <c r="H28068" s="5">
        <v>10.541666666669</v>
      </c>
      <c r="I28068">
        <v>38.875</v>
      </c>
    </row>
    <row r="28069" spans="1:9" x14ac:dyDescent="0.25">
      <c r="A28069">
        <v>2</v>
      </c>
      <c r="B28069" s="1">
        <v>43000</v>
      </c>
      <c r="C28069">
        <v>21</v>
      </c>
      <c r="D28069">
        <v>2623</v>
      </c>
      <c r="E28069">
        <v>2</v>
      </c>
      <c r="F28069">
        <v>2</v>
      </c>
      <c r="G28069">
        <v>1</v>
      </c>
      <c r="H28069" s="5">
        <v>10.5625000000024</v>
      </c>
      <c r="I28069">
        <v>39</v>
      </c>
    </row>
    <row r="28070" spans="1:9" x14ac:dyDescent="0.25">
      <c r="A28070">
        <v>2</v>
      </c>
      <c r="B28070" s="1">
        <v>43000</v>
      </c>
      <c r="C28070">
        <v>21</v>
      </c>
      <c r="D28070">
        <v>2623</v>
      </c>
      <c r="E28070">
        <v>2</v>
      </c>
      <c r="F28070">
        <v>2</v>
      </c>
      <c r="G28070">
        <v>1</v>
      </c>
      <c r="H28070" s="5">
        <v>10.5833333333357</v>
      </c>
      <c r="I28070">
        <v>39</v>
      </c>
    </row>
    <row r="28071" spans="1:9" x14ac:dyDescent="0.25">
      <c r="A28071">
        <v>2</v>
      </c>
      <c r="B28071" s="1">
        <v>43000</v>
      </c>
      <c r="C28071">
        <v>21</v>
      </c>
      <c r="D28071">
        <v>2623</v>
      </c>
      <c r="E28071">
        <v>2</v>
      </c>
      <c r="F28071">
        <v>2</v>
      </c>
      <c r="G28071">
        <v>1</v>
      </c>
      <c r="H28071" s="5">
        <v>10.604166666669</v>
      </c>
      <c r="I28071">
        <v>38.75</v>
      </c>
    </row>
    <row r="28072" spans="1:9" x14ac:dyDescent="0.25">
      <c r="A28072">
        <v>2</v>
      </c>
      <c r="B28072" s="1">
        <v>43000</v>
      </c>
      <c r="C28072">
        <v>21</v>
      </c>
      <c r="D28072">
        <v>2623</v>
      </c>
      <c r="E28072">
        <v>2</v>
      </c>
      <c r="F28072">
        <v>2</v>
      </c>
      <c r="G28072">
        <v>1</v>
      </c>
      <c r="H28072" s="5">
        <v>10.6250000000024</v>
      </c>
      <c r="I28072">
        <v>38.75</v>
      </c>
    </row>
    <row r="28073" spans="1:9" x14ac:dyDescent="0.25">
      <c r="A28073">
        <v>2</v>
      </c>
      <c r="B28073" s="1">
        <v>43000</v>
      </c>
      <c r="C28073">
        <v>21</v>
      </c>
      <c r="D28073">
        <v>2623</v>
      </c>
      <c r="E28073">
        <v>2</v>
      </c>
      <c r="F28073">
        <v>2</v>
      </c>
      <c r="G28073">
        <v>1</v>
      </c>
      <c r="H28073" s="5">
        <v>10.6458333333357</v>
      </c>
      <c r="I28073">
        <v>39</v>
      </c>
    </row>
    <row r="28074" spans="1:9" x14ac:dyDescent="0.25">
      <c r="A28074">
        <v>2</v>
      </c>
      <c r="B28074" s="1">
        <v>43000</v>
      </c>
      <c r="C28074">
        <v>21</v>
      </c>
      <c r="D28074">
        <v>2623</v>
      </c>
      <c r="E28074">
        <v>2</v>
      </c>
      <c r="F28074">
        <v>2</v>
      </c>
      <c r="G28074">
        <v>1</v>
      </c>
      <c r="H28074" s="5">
        <v>10.666666666669</v>
      </c>
      <c r="I28074">
        <v>39.125</v>
      </c>
    </row>
    <row r="28075" spans="1:9" x14ac:dyDescent="0.25">
      <c r="A28075">
        <v>2</v>
      </c>
      <c r="B28075" s="1">
        <v>43000</v>
      </c>
      <c r="C28075">
        <v>21</v>
      </c>
      <c r="D28075">
        <v>2623</v>
      </c>
      <c r="E28075">
        <v>2</v>
      </c>
      <c r="F28075">
        <v>2</v>
      </c>
      <c r="G28075">
        <v>1</v>
      </c>
      <c r="H28075" s="5">
        <v>10.6875000000024</v>
      </c>
      <c r="I28075">
        <v>39</v>
      </c>
    </row>
    <row r="28076" spans="1:9" x14ac:dyDescent="0.25">
      <c r="A28076">
        <v>2</v>
      </c>
      <c r="B28076" s="1">
        <v>43000</v>
      </c>
      <c r="C28076">
        <v>21</v>
      </c>
      <c r="D28076">
        <v>2623</v>
      </c>
      <c r="E28076">
        <v>2</v>
      </c>
      <c r="F28076">
        <v>2</v>
      </c>
      <c r="G28076">
        <v>1</v>
      </c>
      <c r="H28076" s="5">
        <v>10.7083333333357</v>
      </c>
      <c r="I28076">
        <v>39</v>
      </c>
    </row>
    <row r="28077" spans="1:9" x14ac:dyDescent="0.25">
      <c r="A28077">
        <v>2</v>
      </c>
      <c r="B28077" s="1">
        <v>43000</v>
      </c>
      <c r="C28077">
        <v>21</v>
      </c>
      <c r="D28077">
        <v>2623</v>
      </c>
      <c r="E28077">
        <v>2</v>
      </c>
      <c r="F28077">
        <v>2</v>
      </c>
      <c r="G28077">
        <v>1</v>
      </c>
      <c r="H28077" s="5">
        <v>10.7291666666691</v>
      </c>
      <c r="I28077">
        <v>39.125</v>
      </c>
    </row>
    <row r="28078" spans="1:9" x14ac:dyDescent="0.25">
      <c r="A28078">
        <v>2</v>
      </c>
      <c r="B28078" s="1">
        <v>43000</v>
      </c>
      <c r="C28078">
        <v>21</v>
      </c>
      <c r="D28078">
        <v>2623</v>
      </c>
      <c r="E28078">
        <v>2</v>
      </c>
      <c r="F28078">
        <v>2</v>
      </c>
      <c r="G28078">
        <v>1</v>
      </c>
      <c r="H28078" s="5">
        <v>10.7500000000024</v>
      </c>
      <c r="I28078">
        <v>39.125</v>
      </c>
    </row>
    <row r="28079" spans="1:9" x14ac:dyDescent="0.25">
      <c r="A28079">
        <v>2</v>
      </c>
      <c r="B28079" s="1">
        <v>43000</v>
      </c>
      <c r="C28079">
        <v>21</v>
      </c>
      <c r="D28079">
        <v>2623</v>
      </c>
      <c r="E28079">
        <v>2</v>
      </c>
      <c r="F28079">
        <v>2</v>
      </c>
      <c r="G28079">
        <v>1</v>
      </c>
      <c r="H28079" s="5">
        <v>10.7708333333357</v>
      </c>
      <c r="I28079">
        <v>39.125</v>
      </c>
    </row>
    <row r="28080" spans="1:9" x14ac:dyDescent="0.25">
      <c r="A28080">
        <v>2</v>
      </c>
      <c r="B28080" s="1">
        <v>43000</v>
      </c>
      <c r="C28080">
        <v>21</v>
      </c>
      <c r="D28080">
        <v>2623</v>
      </c>
      <c r="E28080">
        <v>2</v>
      </c>
      <c r="F28080">
        <v>2</v>
      </c>
      <c r="G28080">
        <v>1</v>
      </c>
      <c r="H28080" s="5">
        <v>10.7916666666691</v>
      </c>
      <c r="I28080">
        <v>39.25</v>
      </c>
    </row>
    <row r="28081" spans="1:9" x14ac:dyDescent="0.25">
      <c r="A28081">
        <v>2</v>
      </c>
      <c r="B28081" s="1">
        <v>43000</v>
      </c>
      <c r="C28081">
        <v>21</v>
      </c>
      <c r="D28081">
        <v>2623</v>
      </c>
      <c r="E28081">
        <v>2</v>
      </c>
      <c r="F28081">
        <v>2</v>
      </c>
      <c r="G28081">
        <v>1</v>
      </c>
      <c r="H28081" s="5">
        <v>10.8125000000024</v>
      </c>
      <c r="I28081">
        <v>39.375</v>
      </c>
    </row>
    <row r="28082" spans="1:9" x14ac:dyDescent="0.25">
      <c r="A28082">
        <v>2</v>
      </c>
      <c r="B28082" s="1">
        <v>43000</v>
      </c>
      <c r="C28082">
        <v>21</v>
      </c>
      <c r="D28082">
        <v>2623</v>
      </c>
      <c r="E28082">
        <v>2</v>
      </c>
      <c r="F28082">
        <v>2</v>
      </c>
      <c r="G28082">
        <v>1</v>
      </c>
      <c r="H28082" s="5">
        <v>10.8333333333358</v>
      </c>
      <c r="I28082">
        <v>39.5</v>
      </c>
    </row>
    <row r="28083" spans="1:9" x14ac:dyDescent="0.25">
      <c r="A28083">
        <v>2</v>
      </c>
      <c r="B28083" s="1">
        <v>43000</v>
      </c>
      <c r="C28083">
        <v>21</v>
      </c>
      <c r="D28083">
        <v>2623</v>
      </c>
      <c r="E28083">
        <v>2</v>
      </c>
      <c r="F28083">
        <v>2</v>
      </c>
      <c r="G28083">
        <v>1</v>
      </c>
      <c r="H28083" s="5">
        <v>10.8541666666691</v>
      </c>
      <c r="I28083">
        <v>39.25</v>
      </c>
    </row>
    <row r="28084" spans="1:9" x14ac:dyDescent="0.25">
      <c r="A28084">
        <v>2</v>
      </c>
      <c r="B28084" s="1">
        <v>43000</v>
      </c>
      <c r="C28084">
        <v>21</v>
      </c>
      <c r="D28084">
        <v>2623</v>
      </c>
      <c r="E28084">
        <v>2</v>
      </c>
      <c r="F28084">
        <v>2</v>
      </c>
      <c r="G28084">
        <v>1</v>
      </c>
      <c r="H28084" s="5">
        <v>10.875000000002499</v>
      </c>
      <c r="I28084">
        <v>38.875</v>
      </c>
    </row>
    <row r="28085" spans="1:9" x14ac:dyDescent="0.25">
      <c r="A28085">
        <v>2</v>
      </c>
      <c r="B28085" s="1">
        <v>43000</v>
      </c>
      <c r="C28085">
        <v>21</v>
      </c>
      <c r="D28085">
        <v>2623</v>
      </c>
      <c r="E28085">
        <v>2</v>
      </c>
      <c r="F28085">
        <v>2</v>
      </c>
      <c r="G28085">
        <v>1</v>
      </c>
      <c r="H28085" s="5">
        <v>10.8958333333358</v>
      </c>
      <c r="I28085">
        <v>39.125</v>
      </c>
    </row>
    <row r="28086" spans="1:9" x14ac:dyDescent="0.25">
      <c r="A28086">
        <v>2</v>
      </c>
      <c r="B28086" s="1">
        <v>43000</v>
      </c>
      <c r="C28086">
        <v>21</v>
      </c>
      <c r="D28086">
        <v>2623</v>
      </c>
      <c r="E28086">
        <v>2</v>
      </c>
      <c r="F28086">
        <v>2</v>
      </c>
      <c r="G28086">
        <v>1</v>
      </c>
      <c r="H28086" s="5">
        <v>10.9166666666691</v>
      </c>
      <c r="I28086">
        <v>39.25</v>
      </c>
    </row>
    <row r="28087" spans="1:9" x14ac:dyDescent="0.25">
      <c r="A28087">
        <v>2</v>
      </c>
      <c r="B28087" s="1">
        <v>43000</v>
      </c>
      <c r="C28087">
        <v>21</v>
      </c>
      <c r="D28087">
        <v>2623</v>
      </c>
      <c r="E28087">
        <v>2</v>
      </c>
      <c r="F28087">
        <v>2</v>
      </c>
      <c r="G28087">
        <v>1</v>
      </c>
      <c r="H28087" s="5">
        <v>10.937500000002499</v>
      </c>
      <c r="I28087">
        <v>39.25</v>
      </c>
    </row>
    <row r="28088" spans="1:9" x14ac:dyDescent="0.25">
      <c r="A28088">
        <v>2</v>
      </c>
      <c r="B28088" s="1">
        <v>43000</v>
      </c>
      <c r="C28088">
        <v>21</v>
      </c>
      <c r="D28088">
        <v>2623</v>
      </c>
      <c r="E28088">
        <v>2</v>
      </c>
      <c r="F28088">
        <v>2</v>
      </c>
      <c r="G28088">
        <v>1</v>
      </c>
      <c r="H28088" s="5">
        <v>10.9583333333358</v>
      </c>
      <c r="I28088">
        <v>39.375</v>
      </c>
    </row>
    <row r="28089" spans="1:9" x14ac:dyDescent="0.25">
      <c r="A28089">
        <v>2</v>
      </c>
      <c r="B28089" s="1">
        <v>43000</v>
      </c>
      <c r="C28089">
        <v>21</v>
      </c>
      <c r="D28089">
        <v>2623</v>
      </c>
      <c r="E28089">
        <v>2</v>
      </c>
      <c r="F28089">
        <v>2</v>
      </c>
      <c r="G28089">
        <v>1</v>
      </c>
      <c r="H28089" s="5">
        <v>10.9791666666691</v>
      </c>
      <c r="I28089">
        <v>39.375</v>
      </c>
    </row>
    <row r="28090" spans="1:9" x14ac:dyDescent="0.25">
      <c r="A28090">
        <v>2</v>
      </c>
      <c r="B28090" s="1">
        <v>43000</v>
      </c>
      <c r="C28090">
        <v>21</v>
      </c>
      <c r="D28090">
        <v>2623</v>
      </c>
      <c r="E28090">
        <v>2</v>
      </c>
      <c r="F28090">
        <v>2</v>
      </c>
      <c r="G28090">
        <v>1</v>
      </c>
      <c r="H28090" s="5">
        <v>11.000000000002499</v>
      </c>
      <c r="I28090">
        <v>0</v>
      </c>
    </row>
    <row r="28091" spans="1:9" x14ac:dyDescent="0.25">
      <c r="A28091">
        <v>2</v>
      </c>
      <c r="B28091" s="1">
        <v>43001</v>
      </c>
      <c r="C28091">
        <v>22</v>
      </c>
      <c r="D28091">
        <v>2623</v>
      </c>
      <c r="E28091">
        <v>2</v>
      </c>
      <c r="F28091">
        <v>2</v>
      </c>
      <c r="G28091">
        <v>1</v>
      </c>
      <c r="H28091" s="5">
        <v>11.0208333333358</v>
      </c>
      <c r="I28091">
        <v>39</v>
      </c>
    </row>
    <row r="28092" spans="1:9" x14ac:dyDescent="0.25">
      <c r="A28092">
        <v>2</v>
      </c>
      <c r="B28092" s="1">
        <v>43001</v>
      </c>
      <c r="C28092">
        <v>22</v>
      </c>
      <c r="D28092">
        <v>2623</v>
      </c>
      <c r="E28092">
        <v>2</v>
      </c>
      <c r="F28092">
        <v>2</v>
      </c>
      <c r="G28092">
        <v>1</v>
      </c>
      <c r="H28092" s="5">
        <v>11.041666666669199</v>
      </c>
      <c r="I28092">
        <v>39</v>
      </c>
    </row>
    <row r="28093" spans="1:9" x14ac:dyDescent="0.25">
      <c r="A28093">
        <v>2</v>
      </c>
      <c r="B28093" s="1">
        <v>43001</v>
      </c>
      <c r="C28093">
        <v>22</v>
      </c>
      <c r="D28093">
        <v>2623</v>
      </c>
      <c r="E28093">
        <v>2</v>
      </c>
      <c r="F28093">
        <v>2</v>
      </c>
      <c r="G28093">
        <v>1</v>
      </c>
      <c r="H28093" s="5">
        <v>11.062500000002499</v>
      </c>
      <c r="I28093">
        <v>39.125</v>
      </c>
    </row>
    <row r="28094" spans="1:9" x14ac:dyDescent="0.25">
      <c r="A28094">
        <v>2</v>
      </c>
      <c r="B28094" s="1">
        <v>43001</v>
      </c>
      <c r="C28094">
        <v>22</v>
      </c>
      <c r="D28094">
        <v>2623</v>
      </c>
      <c r="E28094">
        <v>2</v>
      </c>
      <c r="F28094">
        <v>2</v>
      </c>
      <c r="G28094">
        <v>1</v>
      </c>
      <c r="H28094" s="5">
        <v>11.0833333333358</v>
      </c>
      <c r="I28094">
        <v>39</v>
      </c>
    </row>
    <row r="28095" spans="1:9" x14ac:dyDescent="0.25">
      <c r="A28095">
        <v>2</v>
      </c>
      <c r="B28095" s="1">
        <v>43001</v>
      </c>
      <c r="C28095">
        <v>22</v>
      </c>
      <c r="D28095">
        <v>2623</v>
      </c>
      <c r="E28095">
        <v>2</v>
      </c>
      <c r="F28095">
        <v>2</v>
      </c>
      <c r="G28095">
        <v>1</v>
      </c>
      <c r="H28095" s="5">
        <v>11.104166666669199</v>
      </c>
      <c r="I28095">
        <v>38.875</v>
      </c>
    </row>
    <row r="28096" spans="1:9" x14ac:dyDescent="0.25">
      <c r="A28096">
        <v>2</v>
      </c>
      <c r="B28096" s="1">
        <v>43001</v>
      </c>
      <c r="C28096">
        <v>22</v>
      </c>
      <c r="D28096">
        <v>2623</v>
      </c>
      <c r="E28096">
        <v>2</v>
      </c>
      <c r="F28096">
        <v>2</v>
      </c>
      <c r="G28096">
        <v>1</v>
      </c>
      <c r="H28096" s="5">
        <v>11.125000000002499</v>
      </c>
      <c r="I28096">
        <v>38.875</v>
      </c>
    </row>
    <row r="28097" spans="1:9" x14ac:dyDescent="0.25">
      <c r="A28097">
        <v>2</v>
      </c>
      <c r="B28097" s="1">
        <v>43001</v>
      </c>
      <c r="C28097">
        <v>22</v>
      </c>
      <c r="D28097">
        <v>2623</v>
      </c>
      <c r="E28097">
        <v>2</v>
      </c>
      <c r="F28097">
        <v>2</v>
      </c>
      <c r="G28097">
        <v>1</v>
      </c>
      <c r="H28097" s="5">
        <v>11.145833333335901</v>
      </c>
      <c r="I28097">
        <v>38.875</v>
      </c>
    </row>
    <row r="28098" spans="1:9" x14ac:dyDescent="0.25">
      <c r="A28098">
        <v>2</v>
      </c>
      <c r="B28098" s="1">
        <v>43001</v>
      </c>
      <c r="C28098">
        <v>22</v>
      </c>
      <c r="D28098">
        <v>2623</v>
      </c>
      <c r="E28098">
        <v>2</v>
      </c>
      <c r="F28098">
        <v>2</v>
      </c>
      <c r="G28098">
        <v>1</v>
      </c>
      <c r="H28098" s="5">
        <v>11.166666666669199</v>
      </c>
      <c r="I28098">
        <v>39</v>
      </c>
    </row>
    <row r="28099" spans="1:9" x14ac:dyDescent="0.25">
      <c r="A28099">
        <v>2</v>
      </c>
      <c r="B28099" s="1">
        <v>43001</v>
      </c>
      <c r="C28099">
        <v>22</v>
      </c>
      <c r="D28099">
        <v>2623</v>
      </c>
      <c r="E28099">
        <v>2</v>
      </c>
      <c r="F28099">
        <v>2</v>
      </c>
      <c r="G28099">
        <v>1</v>
      </c>
      <c r="H28099" s="5">
        <v>11.187500000002499</v>
      </c>
      <c r="I28099">
        <v>39</v>
      </c>
    </row>
    <row r="28100" spans="1:9" x14ac:dyDescent="0.25">
      <c r="A28100">
        <v>2</v>
      </c>
      <c r="B28100" s="1">
        <v>43001</v>
      </c>
      <c r="C28100">
        <v>22</v>
      </c>
      <c r="D28100">
        <v>2623</v>
      </c>
      <c r="E28100">
        <v>2</v>
      </c>
      <c r="F28100">
        <v>2</v>
      </c>
      <c r="G28100">
        <v>1</v>
      </c>
      <c r="H28100" s="5">
        <v>11.208333333335901</v>
      </c>
      <c r="I28100">
        <v>38.875</v>
      </c>
    </row>
    <row r="28101" spans="1:9" x14ac:dyDescent="0.25">
      <c r="A28101">
        <v>2</v>
      </c>
      <c r="B28101" s="1">
        <v>43001</v>
      </c>
      <c r="C28101">
        <v>22</v>
      </c>
      <c r="D28101">
        <v>2623</v>
      </c>
      <c r="E28101">
        <v>2</v>
      </c>
      <c r="F28101">
        <v>2</v>
      </c>
      <c r="G28101">
        <v>1</v>
      </c>
      <c r="H28101" s="5">
        <v>11.229166666669199</v>
      </c>
      <c r="I28101">
        <v>39</v>
      </c>
    </row>
    <row r="28102" spans="1:9" x14ac:dyDescent="0.25">
      <c r="A28102">
        <v>2</v>
      </c>
      <c r="B28102" s="1">
        <v>43001</v>
      </c>
      <c r="C28102">
        <v>22</v>
      </c>
      <c r="D28102">
        <v>2623</v>
      </c>
      <c r="E28102">
        <v>2</v>
      </c>
      <c r="F28102">
        <v>2</v>
      </c>
      <c r="G28102">
        <v>1</v>
      </c>
      <c r="H28102" s="5">
        <v>11.250000000002601</v>
      </c>
      <c r="I28102">
        <v>38.875</v>
      </c>
    </row>
    <row r="28103" spans="1:9" x14ac:dyDescent="0.25">
      <c r="A28103">
        <v>2</v>
      </c>
      <c r="B28103" s="1">
        <v>43001</v>
      </c>
      <c r="C28103">
        <v>22</v>
      </c>
      <c r="D28103">
        <v>2623</v>
      </c>
      <c r="E28103">
        <v>2</v>
      </c>
      <c r="F28103">
        <v>2</v>
      </c>
      <c r="G28103">
        <v>1</v>
      </c>
      <c r="H28103" s="5">
        <v>11.270833333335901</v>
      </c>
      <c r="I28103">
        <v>38.5</v>
      </c>
    </row>
    <row r="28104" spans="1:9" x14ac:dyDescent="0.25">
      <c r="A28104">
        <v>2</v>
      </c>
      <c r="B28104" s="1">
        <v>43001</v>
      </c>
      <c r="C28104">
        <v>22</v>
      </c>
      <c r="D28104">
        <v>2623</v>
      </c>
      <c r="E28104">
        <v>2</v>
      </c>
      <c r="F28104">
        <v>2</v>
      </c>
      <c r="G28104">
        <v>1</v>
      </c>
      <c r="H28104" s="5">
        <v>11.291666666669199</v>
      </c>
      <c r="I28104">
        <v>38.625</v>
      </c>
    </row>
    <row r="28105" spans="1:9" x14ac:dyDescent="0.25">
      <c r="A28105">
        <v>2</v>
      </c>
      <c r="B28105" s="1">
        <v>43001</v>
      </c>
      <c r="C28105">
        <v>22</v>
      </c>
      <c r="D28105">
        <v>2623</v>
      </c>
      <c r="E28105">
        <v>2</v>
      </c>
      <c r="F28105">
        <v>2</v>
      </c>
      <c r="G28105">
        <v>1</v>
      </c>
      <c r="H28105" s="5">
        <v>11.312500000002601</v>
      </c>
      <c r="I28105">
        <v>38.625</v>
      </c>
    </row>
    <row r="28106" spans="1:9" x14ac:dyDescent="0.25">
      <c r="A28106">
        <v>2</v>
      </c>
      <c r="B28106" s="1">
        <v>43001</v>
      </c>
      <c r="C28106">
        <v>22</v>
      </c>
      <c r="D28106">
        <v>2623</v>
      </c>
      <c r="E28106">
        <v>2</v>
      </c>
      <c r="F28106">
        <v>2</v>
      </c>
      <c r="G28106">
        <v>1</v>
      </c>
      <c r="H28106" s="5">
        <v>11.333333333335901</v>
      </c>
      <c r="I28106">
        <v>38.625</v>
      </c>
    </row>
    <row r="28107" spans="1:9" x14ac:dyDescent="0.25">
      <c r="A28107">
        <v>2</v>
      </c>
      <c r="B28107" s="1">
        <v>43001</v>
      </c>
      <c r="C28107">
        <v>22</v>
      </c>
      <c r="D28107">
        <v>2623</v>
      </c>
      <c r="E28107">
        <v>2</v>
      </c>
      <c r="F28107">
        <v>2</v>
      </c>
      <c r="G28107">
        <v>1</v>
      </c>
      <c r="H28107" s="5">
        <v>11.3541666666693</v>
      </c>
      <c r="I28107">
        <v>38.875</v>
      </c>
    </row>
    <row r="28108" spans="1:9" x14ac:dyDescent="0.25">
      <c r="A28108">
        <v>2</v>
      </c>
      <c r="B28108" s="1">
        <v>43001</v>
      </c>
      <c r="C28108">
        <v>22</v>
      </c>
      <c r="D28108">
        <v>2623</v>
      </c>
      <c r="E28108">
        <v>2</v>
      </c>
      <c r="F28108">
        <v>2</v>
      </c>
      <c r="G28108">
        <v>1</v>
      </c>
      <c r="H28108" s="5">
        <v>11.375000000002499</v>
      </c>
    </row>
    <row r="28109" spans="1:9" x14ac:dyDescent="0.25">
      <c r="A28109">
        <v>2</v>
      </c>
      <c r="B28109" s="1">
        <v>43001</v>
      </c>
      <c r="C28109">
        <v>22</v>
      </c>
      <c r="D28109">
        <v>2623</v>
      </c>
      <c r="E28109">
        <v>2</v>
      </c>
      <c r="F28109">
        <v>2</v>
      </c>
      <c r="G28109">
        <v>1</v>
      </c>
      <c r="H28109" s="5">
        <v>11.3958333333358</v>
      </c>
      <c r="I28109" s="7">
        <v>38.625</v>
      </c>
    </row>
    <row r="28110" spans="1:9" x14ac:dyDescent="0.25">
      <c r="A28110">
        <v>2</v>
      </c>
      <c r="B28110" s="1">
        <v>43001</v>
      </c>
      <c r="C28110">
        <v>22</v>
      </c>
      <c r="D28110">
        <v>2623</v>
      </c>
      <c r="E28110">
        <v>2</v>
      </c>
      <c r="F28110">
        <v>2</v>
      </c>
      <c r="G28110">
        <v>1</v>
      </c>
      <c r="H28110" s="5">
        <v>11.4166666666691</v>
      </c>
      <c r="I28110" s="7">
        <v>38.875</v>
      </c>
    </row>
    <row r="28111" spans="1:9" x14ac:dyDescent="0.25">
      <c r="A28111">
        <v>2</v>
      </c>
      <c r="B28111" s="1">
        <v>43001</v>
      </c>
      <c r="C28111">
        <v>22</v>
      </c>
      <c r="D28111">
        <v>2623</v>
      </c>
      <c r="E28111">
        <v>2</v>
      </c>
      <c r="F28111">
        <v>2</v>
      </c>
      <c r="G28111">
        <v>1</v>
      </c>
      <c r="H28111" s="5">
        <v>11.4375000000024</v>
      </c>
      <c r="I28111" s="7">
        <v>38.875</v>
      </c>
    </row>
    <row r="28112" spans="1:9" x14ac:dyDescent="0.25">
      <c r="A28112">
        <v>2</v>
      </c>
      <c r="B28112" s="1">
        <v>43001</v>
      </c>
      <c r="C28112">
        <v>22</v>
      </c>
      <c r="D28112">
        <v>2623</v>
      </c>
      <c r="E28112">
        <v>2</v>
      </c>
      <c r="F28112">
        <v>2</v>
      </c>
      <c r="G28112">
        <v>1</v>
      </c>
      <c r="H28112" s="5">
        <v>11.4583333333357</v>
      </c>
      <c r="I28112" s="7">
        <v>38.625</v>
      </c>
    </row>
    <row r="28113" spans="1:9" x14ac:dyDescent="0.25">
      <c r="A28113">
        <v>2</v>
      </c>
      <c r="B28113" s="1">
        <v>43001</v>
      </c>
      <c r="C28113">
        <v>22</v>
      </c>
      <c r="D28113">
        <v>2623</v>
      </c>
      <c r="E28113">
        <v>2</v>
      </c>
      <c r="F28113">
        <v>2</v>
      </c>
      <c r="G28113">
        <v>1</v>
      </c>
      <c r="H28113" s="5">
        <v>11.479166666669</v>
      </c>
      <c r="I28113" s="7">
        <v>38.625</v>
      </c>
    </row>
    <row r="28114" spans="1:9" x14ac:dyDescent="0.25">
      <c r="A28114">
        <v>2</v>
      </c>
      <c r="B28114" s="1">
        <v>43001</v>
      </c>
      <c r="C28114">
        <v>22</v>
      </c>
      <c r="D28114">
        <v>2623</v>
      </c>
      <c r="E28114">
        <v>2</v>
      </c>
      <c r="F28114">
        <v>2</v>
      </c>
      <c r="G28114">
        <v>1</v>
      </c>
      <c r="H28114" s="5">
        <v>11.5000000000023</v>
      </c>
      <c r="I28114" s="7">
        <v>38.625</v>
      </c>
    </row>
    <row r="28115" spans="1:9" x14ac:dyDescent="0.25">
      <c r="A28115">
        <v>2</v>
      </c>
      <c r="B28115" s="1">
        <v>43001</v>
      </c>
      <c r="C28115">
        <v>22</v>
      </c>
      <c r="D28115">
        <v>2623</v>
      </c>
      <c r="E28115">
        <v>2</v>
      </c>
      <c r="F28115">
        <v>2</v>
      </c>
      <c r="G28115">
        <v>1</v>
      </c>
      <c r="H28115" s="5">
        <v>11.520833333335601</v>
      </c>
      <c r="I28115" s="7">
        <v>38.75</v>
      </c>
    </row>
    <row r="28116" spans="1:9" x14ac:dyDescent="0.25">
      <c r="A28116">
        <v>2</v>
      </c>
      <c r="B28116" s="1">
        <v>43001</v>
      </c>
      <c r="C28116">
        <v>22</v>
      </c>
      <c r="D28116">
        <v>2623</v>
      </c>
      <c r="E28116">
        <v>2</v>
      </c>
      <c r="F28116">
        <v>2</v>
      </c>
      <c r="G28116">
        <v>1</v>
      </c>
      <c r="H28116" s="5">
        <v>11.541666666668901</v>
      </c>
      <c r="I28116" s="7">
        <v>38.875</v>
      </c>
    </row>
    <row r="28117" spans="1:9" x14ac:dyDescent="0.25">
      <c r="A28117">
        <v>2</v>
      </c>
      <c r="B28117" s="1">
        <v>43001</v>
      </c>
      <c r="C28117">
        <v>22</v>
      </c>
      <c r="D28117">
        <v>2623</v>
      </c>
      <c r="E28117">
        <v>2</v>
      </c>
      <c r="F28117">
        <v>2</v>
      </c>
      <c r="G28117">
        <v>1</v>
      </c>
      <c r="H28117" s="5">
        <v>11.562500000002199</v>
      </c>
      <c r="I28117" s="7">
        <v>38.875</v>
      </c>
    </row>
    <row r="28118" spans="1:9" x14ac:dyDescent="0.25">
      <c r="A28118">
        <v>2</v>
      </c>
      <c r="B28118" s="1">
        <v>43001</v>
      </c>
      <c r="C28118">
        <v>22</v>
      </c>
      <c r="D28118">
        <v>2623</v>
      </c>
      <c r="E28118">
        <v>2</v>
      </c>
      <c r="F28118">
        <v>2</v>
      </c>
      <c r="G28118">
        <v>1</v>
      </c>
      <c r="H28118" s="5">
        <v>11.583333333335499</v>
      </c>
      <c r="I28118" s="7">
        <v>38.875</v>
      </c>
    </row>
    <row r="28119" spans="1:9" x14ac:dyDescent="0.25">
      <c r="A28119">
        <v>2</v>
      </c>
      <c r="B28119" s="1">
        <v>43001</v>
      </c>
      <c r="C28119">
        <v>22</v>
      </c>
      <c r="D28119">
        <v>2623</v>
      </c>
      <c r="E28119">
        <v>2</v>
      </c>
      <c r="F28119">
        <v>2</v>
      </c>
      <c r="G28119">
        <v>1</v>
      </c>
      <c r="H28119" s="5">
        <v>11.604166666668799</v>
      </c>
      <c r="I28119" s="7">
        <v>38.75</v>
      </c>
    </row>
    <row r="28120" spans="1:9" x14ac:dyDescent="0.25">
      <c r="A28120">
        <v>2</v>
      </c>
      <c r="B28120" s="1">
        <v>43001</v>
      </c>
      <c r="C28120">
        <v>22</v>
      </c>
      <c r="D28120">
        <v>2623</v>
      </c>
      <c r="E28120">
        <v>2</v>
      </c>
      <c r="F28120">
        <v>2</v>
      </c>
      <c r="G28120">
        <v>1</v>
      </c>
      <c r="H28120" s="5">
        <v>11.6250000000021</v>
      </c>
      <c r="I28120" s="7">
        <v>38.875</v>
      </c>
    </row>
    <row r="28121" spans="1:9" x14ac:dyDescent="0.25">
      <c r="A28121">
        <v>2</v>
      </c>
      <c r="B28121" s="1">
        <v>43001</v>
      </c>
      <c r="C28121">
        <v>22</v>
      </c>
      <c r="D28121">
        <v>2623</v>
      </c>
      <c r="E28121">
        <v>2</v>
      </c>
      <c r="F28121">
        <v>2</v>
      </c>
      <c r="G28121">
        <v>1</v>
      </c>
      <c r="H28121" s="5">
        <v>11.6458333333354</v>
      </c>
      <c r="I28121" s="7">
        <v>38.875</v>
      </c>
    </row>
    <row r="28122" spans="1:9" x14ac:dyDescent="0.25">
      <c r="A28122">
        <v>2</v>
      </c>
      <c r="B28122" s="1">
        <v>43001</v>
      </c>
      <c r="C28122">
        <v>22</v>
      </c>
      <c r="D28122">
        <v>2623</v>
      </c>
      <c r="E28122">
        <v>2</v>
      </c>
      <c r="F28122">
        <v>2</v>
      </c>
      <c r="G28122">
        <v>1</v>
      </c>
      <c r="H28122" s="5">
        <v>11.6666666666687</v>
      </c>
      <c r="I28122" s="7">
        <v>38.75</v>
      </c>
    </row>
    <row r="28123" spans="1:9" x14ac:dyDescent="0.25">
      <c r="A28123">
        <v>2</v>
      </c>
      <c r="B28123" s="1">
        <v>43001</v>
      </c>
      <c r="C28123">
        <v>22</v>
      </c>
      <c r="D28123">
        <v>2623</v>
      </c>
      <c r="E28123">
        <v>2</v>
      </c>
      <c r="F28123">
        <v>2</v>
      </c>
      <c r="G28123">
        <v>1</v>
      </c>
      <c r="H28123" s="5">
        <v>11.687500000002</v>
      </c>
      <c r="I28123" s="7">
        <v>39</v>
      </c>
    </row>
    <row r="28124" spans="1:9" x14ac:dyDescent="0.25">
      <c r="A28124">
        <v>2</v>
      </c>
      <c r="B28124" s="1">
        <v>43001</v>
      </c>
      <c r="C28124">
        <v>22</v>
      </c>
      <c r="D28124">
        <v>2623</v>
      </c>
      <c r="E28124">
        <v>2</v>
      </c>
      <c r="F28124">
        <v>2</v>
      </c>
      <c r="G28124">
        <v>1</v>
      </c>
      <c r="H28124" s="5">
        <v>11.7083333333353</v>
      </c>
      <c r="I28124" s="7">
        <v>39</v>
      </c>
    </row>
    <row r="28125" spans="1:9" x14ac:dyDescent="0.25">
      <c r="A28125">
        <v>2</v>
      </c>
      <c r="B28125" s="1">
        <v>43001</v>
      </c>
      <c r="C28125">
        <v>22</v>
      </c>
      <c r="D28125">
        <v>2623</v>
      </c>
      <c r="E28125">
        <v>2</v>
      </c>
      <c r="F28125">
        <v>2</v>
      </c>
      <c r="G28125">
        <v>1</v>
      </c>
      <c r="H28125" s="5">
        <v>11.729166666668601</v>
      </c>
      <c r="I28125" s="7">
        <v>39</v>
      </c>
    </row>
    <row r="28126" spans="1:9" x14ac:dyDescent="0.25">
      <c r="A28126">
        <v>2</v>
      </c>
      <c r="B28126" s="1">
        <v>43001</v>
      </c>
      <c r="C28126">
        <v>22</v>
      </c>
      <c r="D28126">
        <v>2623</v>
      </c>
      <c r="E28126">
        <v>2</v>
      </c>
      <c r="F28126">
        <v>2</v>
      </c>
      <c r="G28126">
        <v>1</v>
      </c>
      <c r="H28126" s="5">
        <v>11.750000000001901</v>
      </c>
      <c r="I28126" s="7">
        <v>39</v>
      </c>
    </row>
    <row r="28127" spans="1:9" x14ac:dyDescent="0.25">
      <c r="A28127">
        <v>2</v>
      </c>
      <c r="B28127" s="1">
        <v>43001</v>
      </c>
      <c r="C28127">
        <v>22</v>
      </c>
      <c r="D28127">
        <v>2623</v>
      </c>
      <c r="E28127">
        <v>2</v>
      </c>
      <c r="F28127">
        <v>2</v>
      </c>
      <c r="G28127">
        <v>1</v>
      </c>
      <c r="H28127" s="5">
        <v>11.770833333335201</v>
      </c>
      <c r="I28127" s="7">
        <v>39</v>
      </c>
    </row>
    <row r="28128" spans="1:9" x14ac:dyDescent="0.25">
      <c r="A28128">
        <v>2</v>
      </c>
      <c r="B28128" s="1">
        <v>43001</v>
      </c>
      <c r="C28128">
        <v>22</v>
      </c>
      <c r="D28128">
        <v>2623</v>
      </c>
      <c r="E28128">
        <v>2</v>
      </c>
      <c r="F28128">
        <v>2</v>
      </c>
      <c r="G28128">
        <v>1</v>
      </c>
      <c r="H28128" s="5">
        <v>11.791666666668499</v>
      </c>
      <c r="I28128" s="7">
        <v>39</v>
      </c>
    </row>
    <row r="28129" spans="1:9" x14ac:dyDescent="0.25">
      <c r="A28129">
        <v>2</v>
      </c>
      <c r="B28129" s="1">
        <v>43001</v>
      </c>
      <c r="C28129">
        <v>22</v>
      </c>
      <c r="D28129">
        <v>2623</v>
      </c>
      <c r="E28129">
        <v>2</v>
      </c>
      <c r="F28129">
        <v>2</v>
      </c>
      <c r="G28129">
        <v>1</v>
      </c>
      <c r="H28129" s="5">
        <v>11.812500000001799</v>
      </c>
      <c r="I28129" s="7">
        <v>39</v>
      </c>
    </row>
    <row r="28130" spans="1:9" x14ac:dyDescent="0.25">
      <c r="A28130">
        <v>2</v>
      </c>
      <c r="B28130" s="1">
        <v>43001</v>
      </c>
      <c r="C28130">
        <v>22</v>
      </c>
      <c r="D28130">
        <v>2623</v>
      </c>
      <c r="E28130">
        <v>2</v>
      </c>
      <c r="F28130">
        <v>2</v>
      </c>
      <c r="G28130">
        <v>1</v>
      </c>
      <c r="H28130" s="5">
        <v>11.8333333333351</v>
      </c>
      <c r="I28130" s="7">
        <v>39.125</v>
      </c>
    </row>
    <row r="28131" spans="1:9" x14ac:dyDescent="0.25">
      <c r="A28131">
        <v>2</v>
      </c>
      <c r="B28131" s="1">
        <v>43001</v>
      </c>
      <c r="C28131">
        <v>22</v>
      </c>
      <c r="D28131">
        <v>2623</v>
      </c>
      <c r="E28131">
        <v>2</v>
      </c>
      <c r="F28131">
        <v>2</v>
      </c>
      <c r="G28131">
        <v>1</v>
      </c>
      <c r="H28131" s="5">
        <v>11.8541666666684</v>
      </c>
      <c r="I28131" s="7">
        <v>39.125</v>
      </c>
    </row>
    <row r="28132" spans="1:9" x14ac:dyDescent="0.25">
      <c r="A28132">
        <v>2</v>
      </c>
      <c r="B28132" s="1">
        <v>43001</v>
      </c>
      <c r="C28132">
        <v>22</v>
      </c>
      <c r="D28132">
        <v>2623</v>
      </c>
      <c r="E28132">
        <v>2</v>
      </c>
      <c r="F28132">
        <v>2</v>
      </c>
      <c r="G28132">
        <v>1</v>
      </c>
      <c r="H28132" s="5">
        <v>11.8750000000017</v>
      </c>
      <c r="I28132" s="7">
        <v>39.25</v>
      </c>
    </row>
    <row r="28133" spans="1:9" x14ac:dyDescent="0.25">
      <c r="A28133">
        <v>2</v>
      </c>
      <c r="B28133" s="1">
        <v>43001</v>
      </c>
      <c r="C28133">
        <v>22</v>
      </c>
      <c r="D28133">
        <v>2623</v>
      </c>
      <c r="E28133">
        <v>2</v>
      </c>
      <c r="F28133">
        <v>2</v>
      </c>
      <c r="G28133">
        <v>1</v>
      </c>
      <c r="H28133" s="5">
        <v>11.895833333335</v>
      </c>
      <c r="I28133" s="7">
        <v>39.375</v>
      </c>
    </row>
    <row r="28134" spans="1:9" x14ac:dyDescent="0.25">
      <c r="A28134">
        <v>2</v>
      </c>
      <c r="B28134" s="1">
        <v>43001</v>
      </c>
      <c r="C28134">
        <v>22</v>
      </c>
      <c r="D28134">
        <v>2623</v>
      </c>
      <c r="E28134">
        <v>2</v>
      </c>
      <c r="F28134">
        <v>2</v>
      </c>
      <c r="G28134">
        <v>1</v>
      </c>
      <c r="H28134" s="5">
        <v>11.9166666666683</v>
      </c>
      <c r="I28134" s="7">
        <v>39.375</v>
      </c>
    </row>
    <row r="28135" spans="1:9" x14ac:dyDescent="0.25">
      <c r="A28135">
        <v>2</v>
      </c>
      <c r="B28135" s="1">
        <v>43001</v>
      </c>
      <c r="C28135">
        <v>22</v>
      </c>
      <c r="D28135">
        <v>2623</v>
      </c>
      <c r="E28135">
        <v>2</v>
      </c>
      <c r="F28135">
        <v>2</v>
      </c>
      <c r="G28135">
        <v>1</v>
      </c>
      <c r="H28135" s="5">
        <v>11.9375000000016</v>
      </c>
      <c r="I28135" s="7">
        <v>39</v>
      </c>
    </row>
    <row r="28136" spans="1:9" x14ac:dyDescent="0.25">
      <c r="A28136">
        <v>2</v>
      </c>
      <c r="B28136" s="1">
        <v>43001</v>
      </c>
      <c r="C28136">
        <v>22</v>
      </c>
      <c r="D28136">
        <v>2623</v>
      </c>
      <c r="E28136">
        <v>2</v>
      </c>
      <c r="F28136">
        <v>2</v>
      </c>
      <c r="G28136">
        <v>1</v>
      </c>
      <c r="H28136" s="5">
        <v>11.958333333334901</v>
      </c>
      <c r="I28136" s="7">
        <v>39</v>
      </c>
    </row>
    <row r="28137" spans="1:9" x14ac:dyDescent="0.25">
      <c r="A28137">
        <v>2</v>
      </c>
      <c r="B28137" s="1">
        <v>43001</v>
      </c>
      <c r="C28137">
        <v>22</v>
      </c>
      <c r="D28137">
        <v>2623</v>
      </c>
      <c r="E28137">
        <v>2</v>
      </c>
      <c r="F28137">
        <v>2</v>
      </c>
      <c r="G28137">
        <v>1</v>
      </c>
      <c r="H28137" s="5">
        <v>11.979166666668201</v>
      </c>
      <c r="I28137" s="7">
        <v>38.75</v>
      </c>
    </row>
    <row r="28138" spans="1:9" x14ac:dyDescent="0.25">
      <c r="A28138">
        <v>2</v>
      </c>
      <c r="B28138" s="1">
        <v>43001</v>
      </c>
      <c r="C28138">
        <v>22</v>
      </c>
      <c r="D28138">
        <v>2623</v>
      </c>
      <c r="E28138">
        <v>2</v>
      </c>
      <c r="F28138">
        <v>2</v>
      </c>
      <c r="G28138">
        <v>1</v>
      </c>
      <c r="H28138" s="5">
        <v>12.000000000001499</v>
      </c>
      <c r="I28138" s="7">
        <v>38.875</v>
      </c>
    </row>
    <row r="28139" spans="1:9" x14ac:dyDescent="0.25">
      <c r="A28139">
        <v>2</v>
      </c>
      <c r="B28139" s="1">
        <v>43002</v>
      </c>
      <c r="C28139">
        <v>23</v>
      </c>
      <c r="D28139">
        <v>2623</v>
      </c>
      <c r="E28139">
        <v>2</v>
      </c>
      <c r="F28139">
        <v>2</v>
      </c>
      <c r="G28139">
        <v>1</v>
      </c>
      <c r="H28139" s="5">
        <v>11.0208333333358</v>
      </c>
      <c r="I28139" s="7">
        <v>39.125</v>
      </c>
    </row>
    <row r="28140" spans="1:9" x14ac:dyDescent="0.25">
      <c r="A28140">
        <v>2</v>
      </c>
      <c r="B28140" s="1">
        <v>43002</v>
      </c>
      <c r="C28140">
        <v>23</v>
      </c>
      <c r="D28140">
        <v>2623</v>
      </c>
      <c r="E28140">
        <v>2</v>
      </c>
      <c r="F28140">
        <v>2</v>
      </c>
      <c r="G28140">
        <v>1</v>
      </c>
      <c r="H28140" s="5">
        <v>11.041666666669199</v>
      </c>
      <c r="I28140" s="7">
        <v>39.25</v>
      </c>
    </row>
    <row r="28141" spans="1:9" x14ac:dyDescent="0.25">
      <c r="A28141">
        <v>2</v>
      </c>
      <c r="B28141" s="1">
        <v>43002</v>
      </c>
      <c r="C28141">
        <v>23</v>
      </c>
      <c r="D28141">
        <v>2623</v>
      </c>
      <c r="E28141">
        <v>2</v>
      </c>
      <c r="F28141">
        <v>2</v>
      </c>
      <c r="G28141">
        <v>1</v>
      </c>
      <c r="H28141" s="5">
        <v>11.062500000002499</v>
      </c>
      <c r="I28141" s="7">
        <v>39.375</v>
      </c>
    </row>
    <row r="28142" spans="1:9" x14ac:dyDescent="0.25">
      <c r="A28142">
        <v>2</v>
      </c>
      <c r="B28142" s="1">
        <v>43002</v>
      </c>
      <c r="C28142">
        <v>23</v>
      </c>
      <c r="D28142">
        <v>2623</v>
      </c>
      <c r="E28142">
        <v>2</v>
      </c>
      <c r="F28142">
        <v>2</v>
      </c>
      <c r="G28142">
        <v>1</v>
      </c>
      <c r="H28142" s="5">
        <v>11.0833333333358</v>
      </c>
      <c r="I28142" s="7">
        <v>39.25</v>
      </c>
    </row>
    <row r="28143" spans="1:9" x14ac:dyDescent="0.25">
      <c r="A28143">
        <v>2</v>
      </c>
      <c r="B28143" s="1">
        <v>43002</v>
      </c>
      <c r="C28143">
        <v>23</v>
      </c>
      <c r="D28143">
        <v>2623</v>
      </c>
      <c r="E28143">
        <v>2</v>
      </c>
      <c r="F28143">
        <v>2</v>
      </c>
      <c r="G28143">
        <v>1</v>
      </c>
      <c r="H28143" s="5">
        <v>11.104166666669199</v>
      </c>
      <c r="I28143" s="7">
        <v>39.375</v>
      </c>
    </row>
    <row r="28144" spans="1:9" x14ac:dyDescent="0.25">
      <c r="A28144">
        <v>2</v>
      </c>
      <c r="B28144" s="1">
        <v>43002</v>
      </c>
      <c r="C28144">
        <v>23</v>
      </c>
      <c r="D28144">
        <v>2623</v>
      </c>
      <c r="E28144">
        <v>2</v>
      </c>
      <c r="F28144">
        <v>2</v>
      </c>
      <c r="G28144">
        <v>1</v>
      </c>
      <c r="H28144" s="5">
        <v>11.125000000002499</v>
      </c>
      <c r="I28144" s="7">
        <v>39.375</v>
      </c>
    </row>
    <row r="28145" spans="1:9" x14ac:dyDescent="0.25">
      <c r="A28145">
        <v>2</v>
      </c>
      <c r="B28145" s="1">
        <v>43002</v>
      </c>
      <c r="C28145">
        <v>23</v>
      </c>
      <c r="D28145">
        <v>2623</v>
      </c>
      <c r="E28145">
        <v>2</v>
      </c>
      <c r="F28145">
        <v>2</v>
      </c>
      <c r="G28145">
        <v>1</v>
      </c>
      <c r="H28145" s="5">
        <v>11.145833333335901</v>
      </c>
      <c r="I28145" s="7">
        <v>39.5</v>
      </c>
    </row>
    <row r="28146" spans="1:9" x14ac:dyDescent="0.25">
      <c r="A28146">
        <v>2</v>
      </c>
      <c r="B28146" s="1">
        <v>43002</v>
      </c>
      <c r="C28146">
        <v>23</v>
      </c>
      <c r="D28146">
        <v>2623</v>
      </c>
      <c r="E28146">
        <v>2</v>
      </c>
      <c r="F28146">
        <v>2</v>
      </c>
      <c r="G28146">
        <v>1</v>
      </c>
      <c r="H28146" s="5">
        <v>11.166666666669199</v>
      </c>
      <c r="I28146" s="7">
        <v>39.125</v>
      </c>
    </row>
    <row r="28147" spans="1:9" x14ac:dyDescent="0.25">
      <c r="A28147">
        <v>2</v>
      </c>
      <c r="B28147" s="1">
        <v>43002</v>
      </c>
      <c r="C28147">
        <v>23</v>
      </c>
      <c r="D28147">
        <v>2623</v>
      </c>
      <c r="E28147">
        <v>2</v>
      </c>
      <c r="F28147">
        <v>2</v>
      </c>
      <c r="G28147">
        <v>1</v>
      </c>
      <c r="H28147" s="5">
        <v>11.187500000002499</v>
      </c>
      <c r="I28147" s="7">
        <v>39.5</v>
      </c>
    </row>
    <row r="28148" spans="1:9" x14ac:dyDescent="0.25">
      <c r="A28148">
        <v>2</v>
      </c>
      <c r="B28148" s="1">
        <v>43002</v>
      </c>
      <c r="C28148">
        <v>23</v>
      </c>
      <c r="D28148">
        <v>2623</v>
      </c>
      <c r="E28148">
        <v>2</v>
      </c>
      <c r="F28148">
        <v>2</v>
      </c>
      <c r="G28148">
        <v>1</v>
      </c>
      <c r="H28148" s="5">
        <v>11.208333333335901</v>
      </c>
      <c r="I28148" s="7">
        <v>39</v>
      </c>
    </row>
    <row r="28149" spans="1:9" x14ac:dyDescent="0.25">
      <c r="A28149">
        <v>2</v>
      </c>
      <c r="B28149" s="1">
        <v>43002</v>
      </c>
      <c r="C28149">
        <v>23</v>
      </c>
      <c r="D28149">
        <v>2623</v>
      </c>
      <c r="E28149">
        <v>2</v>
      </c>
      <c r="F28149">
        <v>2</v>
      </c>
      <c r="G28149">
        <v>1</v>
      </c>
      <c r="H28149" s="5">
        <v>11.229166666669199</v>
      </c>
      <c r="I28149" s="7">
        <v>38.875</v>
      </c>
    </row>
    <row r="28150" spans="1:9" x14ac:dyDescent="0.25">
      <c r="A28150">
        <v>2</v>
      </c>
      <c r="B28150" s="1">
        <v>43002</v>
      </c>
      <c r="C28150">
        <v>23</v>
      </c>
      <c r="D28150">
        <v>2623</v>
      </c>
      <c r="E28150">
        <v>2</v>
      </c>
      <c r="F28150">
        <v>2</v>
      </c>
      <c r="G28150">
        <v>1</v>
      </c>
      <c r="H28150" s="5">
        <v>11.250000000002601</v>
      </c>
      <c r="I28150" s="7">
        <v>39.25</v>
      </c>
    </row>
    <row r="28151" spans="1:9" x14ac:dyDescent="0.25">
      <c r="A28151">
        <v>2</v>
      </c>
      <c r="B28151" s="1">
        <v>43002</v>
      </c>
      <c r="C28151">
        <v>23</v>
      </c>
      <c r="D28151">
        <v>2623</v>
      </c>
      <c r="E28151">
        <v>2</v>
      </c>
      <c r="F28151">
        <v>2</v>
      </c>
      <c r="G28151">
        <v>1</v>
      </c>
      <c r="H28151" s="5">
        <v>11.270833333335901</v>
      </c>
      <c r="I28151" s="7">
        <v>38.75</v>
      </c>
    </row>
    <row r="28152" spans="1:9" x14ac:dyDescent="0.25">
      <c r="A28152">
        <v>2</v>
      </c>
      <c r="B28152" s="1">
        <v>43002</v>
      </c>
      <c r="C28152">
        <v>23</v>
      </c>
      <c r="D28152">
        <v>2623</v>
      </c>
      <c r="E28152">
        <v>2</v>
      </c>
      <c r="F28152">
        <v>2</v>
      </c>
      <c r="G28152">
        <v>1</v>
      </c>
      <c r="H28152" s="5">
        <v>11.291666666669199</v>
      </c>
      <c r="I28152" s="7">
        <v>38.75</v>
      </c>
    </row>
    <row r="28153" spans="1:9" x14ac:dyDescent="0.25">
      <c r="A28153">
        <v>2</v>
      </c>
      <c r="B28153" s="1">
        <v>43002</v>
      </c>
      <c r="C28153">
        <v>23</v>
      </c>
      <c r="D28153">
        <v>2623</v>
      </c>
      <c r="E28153">
        <v>2</v>
      </c>
      <c r="F28153">
        <v>2</v>
      </c>
      <c r="G28153">
        <v>1</v>
      </c>
      <c r="H28153" s="5">
        <v>11.312500000002601</v>
      </c>
      <c r="I28153" s="7">
        <v>38.875</v>
      </c>
    </row>
    <row r="28154" spans="1:9" x14ac:dyDescent="0.25">
      <c r="A28154">
        <v>2</v>
      </c>
      <c r="B28154" s="1">
        <v>43002</v>
      </c>
      <c r="C28154">
        <v>23</v>
      </c>
      <c r="D28154">
        <v>2623</v>
      </c>
      <c r="E28154">
        <v>2</v>
      </c>
      <c r="F28154">
        <v>2</v>
      </c>
      <c r="G28154">
        <v>1</v>
      </c>
      <c r="H28154" s="5">
        <v>11.333333333335901</v>
      </c>
      <c r="I28154" s="7">
        <v>38.625</v>
      </c>
    </row>
    <row r="28155" spans="1:9" x14ac:dyDescent="0.25">
      <c r="A28155">
        <v>2</v>
      </c>
      <c r="B28155" s="1">
        <v>43002</v>
      </c>
      <c r="C28155">
        <v>23</v>
      </c>
      <c r="D28155">
        <v>2623</v>
      </c>
      <c r="E28155">
        <v>2</v>
      </c>
      <c r="F28155">
        <v>2</v>
      </c>
      <c r="G28155">
        <v>1</v>
      </c>
      <c r="H28155" s="5">
        <v>11.3541666666693</v>
      </c>
      <c r="I28155" s="7">
        <v>38.625</v>
      </c>
    </row>
    <row r="28156" spans="1:9" x14ac:dyDescent="0.25">
      <c r="A28156">
        <v>2</v>
      </c>
      <c r="B28156" s="1">
        <v>43002</v>
      </c>
      <c r="C28156">
        <v>23</v>
      </c>
      <c r="D28156">
        <v>2623</v>
      </c>
      <c r="E28156">
        <v>2</v>
      </c>
      <c r="F28156">
        <v>2</v>
      </c>
      <c r="G28156">
        <v>1</v>
      </c>
      <c r="H28156" s="5">
        <v>11.375000000002499</v>
      </c>
      <c r="I28156" s="7">
        <v>38.625</v>
      </c>
    </row>
    <row r="28157" spans="1:9" x14ac:dyDescent="0.25">
      <c r="A28157">
        <v>2</v>
      </c>
      <c r="B28157" s="1">
        <v>43002</v>
      </c>
      <c r="C28157">
        <v>23</v>
      </c>
      <c r="D28157">
        <v>2623</v>
      </c>
      <c r="E28157">
        <v>2</v>
      </c>
      <c r="F28157">
        <v>2</v>
      </c>
      <c r="G28157">
        <v>1</v>
      </c>
      <c r="H28157" s="5">
        <v>11.3958333333358</v>
      </c>
      <c r="I28157" s="7">
        <v>38.875</v>
      </c>
    </row>
    <row r="28158" spans="1:9" x14ac:dyDescent="0.25">
      <c r="A28158">
        <v>2</v>
      </c>
      <c r="B28158" s="1">
        <v>43002</v>
      </c>
      <c r="C28158">
        <v>23</v>
      </c>
      <c r="D28158">
        <v>2623</v>
      </c>
      <c r="E28158">
        <v>2</v>
      </c>
      <c r="F28158">
        <v>2</v>
      </c>
      <c r="G28158">
        <v>1</v>
      </c>
      <c r="H28158" s="5">
        <v>11.4166666666691</v>
      </c>
      <c r="I28158" s="7">
        <v>38.875</v>
      </c>
    </row>
    <row r="28159" spans="1:9" x14ac:dyDescent="0.25">
      <c r="A28159">
        <v>2</v>
      </c>
      <c r="B28159" s="1">
        <v>43002</v>
      </c>
      <c r="C28159">
        <v>23</v>
      </c>
      <c r="D28159">
        <v>2623</v>
      </c>
      <c r="E28159">
        <v>2</v>
      </c>
      <c r="F28159">
        <v>2</v>
      </c>
      <c r="G28159">
        <v>1</v>
      </c>
      <c r="H28159" s="5">
        <v>11.4375000000024</v>
      </c>
      <c r="I28159" s="7">
        <v>38.75</v>
      </c>
    </row>
    <row r="28160" spans="1:9" x14ac:dyDescent="0.25">
      <c r="A28160">
        <v>2</v>
      </c>
      <c r="B28160" s="1">
        <v>43002</v>
      </c>
      <c r="C28160">
        <v>23</v>
      </c>
      <c r="D28160">
        <v>2623</v>
      </c>
      <c r="E28160">
        <v>2</v>
      </c>
      <c r="F28160">
        <v>2</v>
      </c>
      <c r="G28160">
        <v>1</v>
      </c>
      <c r="H28160" s="5">
        <v>11.4583333333357</v>
      </c>
      <c r="I28160" s="7">
        <v>39</v>
      </c>
    </row>
    <row r="28161" spans="1:9" x14ac:dyDescent="0.25">
      <c r="A28161">
        <v>2</v>
      </c>
      <c r="B28161" s="1">
        <v>43002</v>
      </c>
      <c r="C28161">
        <v>23</v>
      </c>
      <c r="D28161">
        <v>2623</v>
      </c>
      <c r="E28161">
        <v>2</v>
      </c>
      <c r="F28161">
        <v>2</v>
      </c>
      <c r="G28161">
        <v>1</v>
      </c>
      <c r="H28161" s="5">
        <v>11.479166666669</v>
      </c>
      <c r="I28161" s="7">
        <v>38.875</v>
      </c>
    </row>
    <row r="28162" spans="1:9" x14ac:dyDescent="0.25">
      <c r="A28162">
        <v>2</v>
      </c>
      <c r="B28162" s="1">
        <v>43002</v>
      </c>
      <c r="C28162">
        <v>23</v>
      </c>
      <c r="D28162">
        <v>2623</v>
      </c>
      <c r="E28162">
        <v>2</v>
      </c>
      <c r="F28162">
        <v>2</v>
      </c>
      <c r="G28162">
        <v>1</v>
      </c>
      <c r="H28162" s="5">
        <v>11.5000000000023</v>
      </c>
      <c r="I28162" s="7">
        <v>39</v>
      </c>
    </row>
    <row r="28163" spans="1:9" x14ac:dyDescent="0.25">
      <c r="A28163">
        <v>2</v>
      </c>
      <c r="B28163" s="1">
        <v>43002</v>
      </c>
      <c r="C28163">
        <v>23</v>
      </c>
      <c r="D28163">
        <v>2623</v>
      </c>
      <c r="E28163">
        <v>2</v>
      </c>
      <c r="F28163">
        <v>2</v>
      </c>
      <c r="G28163">
        <v>1</v>
      </c>
      <c r="H28163" s="5">
        <v>11.520833333335601</v>
      </c>
      <c r="I28163" s="7">
        <v>38.875</v>
      </c>
    </row>
    <row r="28164" spans="1:9" x14ac:dyDescent="0.25">
      <c r="A28164">
        <v>2</v>
      </c>
      <c r="B28164" s="1">
        <v>43002</v>
      </c>
      <c r="C28164">
        <v>23</v>
      </c>
      <c r="D28164">
        <v>2623</v>
      </c>
      <c r="E28164">
        <v>2</v>
      </c>
      <c r="F28164">
        <v>2</v>
      </c>
      <c r="G28164">
        <v>1</v>
      </c>
      <c r="H28164" s="5">
        <v>11.541666666668901</v>
      </c>
      <c r="I28164" s="7">
        <v>38.75</v>
      </c>
    </row>
    <row r="28165" spans="1:9" x14ac:dyDescent="0.25">
      <c r="A28165">
        <v>2</v>
      </c>
      <c r="B28165" s="1">
        <v>43002</v>
      </c>
      <c r="C28165">
        <v>23</v>
      </c>
      <c r="D28165">
        <v>2623</v>
      </c>
      <c r="E28165">
        <v>2</v>
      </c>
      <c r="F28165">
        <v>2</v>
      </c>
      <c r="G28165">
        <v>1</v>
      </c>
      <c r="H28165" s="5">
        <v>11.562500000002199</v>
      </c>
      <c r="I28165" s="7">
        <v>38.75</v>
      </c>
    </row>
    <row r="28166" spans="1:9" x14ac:dyDescent="0.25">
      <c r="A28166">
        <v>2</v>
      </c>
      <c r="B28166" s="1">
        <v>43002</v>
      </c>
      <c r="C28166">
        <v>23</v>
      </c>
      <c r="D28166">
        <v>2623</v>
      </c>
      <c r="E28166">
        <v>2</v>
      </c>
      <c r="F28166">
        <v>2</v>
      </c>
      <c r="G28166">
        <v>1</v>
      </c>
      <c r="H28166" s="5">
        <v>11.583333333335499</v>
      </c>
      <c r="I28166" s="7">
        <v>38.75</v>
      </c>
    </row>
    <row r="28167" spans="1:9" x14ac:dyDescent="0.25">
      <c r="A28167">
        <v>2</v>
      </c>
      <c r="B28167" s="1">
        <v>43002</v>
      </c>
      <c r="C28167">
        <v>23</v>
      </c>
      <c r="D28167">
        <v>2623</v>
      </c>
      <c r="E28167">
        <v>2</v>
      </c>
      <c r="F28167">
        <v>2</v>
      </c>
      <c r="G28167">
        <v>1</v>
      </c>
      <c r="H28167" s="5">
        <v>11.604166666668799</v>
      </c>
      <c r="I28167" s="7">
        <v>38.875</v>
      </c>
    </row>
    <row r="28168" spans="1:9" x14ac:dyDescent="0.25">
      <c r="A28168">
        <v>2</v>
      </c>
      <c r="B28168" s="1">
        <v>43002</v>
      </c>
      <c r="C28168">
        <v>23</v>
      </c>
      <c r="D28168">
        <v>2623</v>
      </c>
      <c r="E28168">
        <v>2</v>
      </c>
      <c r="F28168">
        <v>2</v>
      </c>
      <c r="G28168">
        <v>1</v>
      </c>
      <c r="H28168" s="5">
        <v>11.6250000000021</v>
      </c>
      <c r="I28168" s="7">
        <v>38.875</v>
      </c>
    </row>
    <row r="28169" spans="1:9" x14ac:dyDescent="0.25">
      <c r="A28169">
        <v>2</v>
      </c>
      <c r="B28169" s="1">
        <v>43002</v>
      </c>
      <c r="C28169">
        <v>23</v>
      </c>
      <c r="D28169">
        <v>2623</v>
      </c>
      <c r="E28169">
        <v>2</v>
      </c>
      <c r="F28169">
        <v>2</v>
      </c>
      <c r="G28169">
        <v>1</v>
      </c>
      <c r="H28169" s="5">
        <v>11.6458333333354</v>
      </c>
      <c r="I28169" s="7">
        <v>38.875</v>
      </c>
    </row>
    <row r="28170" spans="1:9" x14ac:dyDescent="0.25">
      <c r="A28170">
        <v>2</v>
      </c>
      <c r="B28170" s="1">
        <v>43002</v>
      </c>
      <c r="C28170">
        <v>23</v>
      </c>
      <c r="D28170">
        <v>2623</v>
      </c>
      <c r="E28170">
        <v>2</v>
      </c>
      <c r="F28170">
        <v>2</v>
      </c>
      <c r="G28170">
        <v>1</v>
      </c>
      <c r="H28170" s="5">
        <v>11.6666666666687</v>
      </c>
      <c r="I28170" s="7">
        <v>38.875</v>
      </c>
    </row>
    <row r="28171" spans="1:9" x14ac:dyDescent="0.25">
      <c r="A28171">
        <v>2</v>
      </c>
      <c r="B28171" s="1">
        <v>43002</v>
      </c>
      <c r="C28171">
        <v>23</v>
      </c>
      <c r="D28171">
        <v>2623</v>
      </c>
      <c r="E28171">
        <v>2</v>
      </c>
      <c r="F28171">
        <v>2</v>
      </c>
      <c r="G28171">
        <v>1</v>
      </c>
      <c r="H28171" s="5">
        <v>11.687500000002</v>
      </c>
      <c r="I28171" s="7">
        <v>38.875</v>
      </c>
    </row>
    <row r="28172" spans="1:9" x14ac:dyDescent="0.25">
      <c r="A28172">
        <v>2</v>
      </c>
      <c r="B28172" s="1">
        <v>43002</v>
      </c>
      <c r="C28172">
        <v>23</v>
      </c>
      <c r="D28172">
        <v>2623</v>
      </c>
      <c r="E28172">
        <v>2</v>
      </c>
      <c r="F28172">
        <v>2</v>
      </c>
      <c r="G28172">
        <v>1</v>
      </c>
      <c r="H28172" s="5">
        <v>11.7083333333353</v>
      </c>
      <c r="I28172" s="7">
        <v>38.875</v>
      </c>
    </row>
    <row r="28173" spans="1:9" x14ac:dyDescent="0.25">
      <c r="A28173">
        <v>2</v>
      </c>
      <c r="B28173" s="1">
        <v>43002</v>
      </c>
      <c r="C28173">
        <v>23</v>
      </c>
      <c r="D28173">
        <v>2623</v>
      </c>
      <c r="E28173">
        <v>2</v>
      </c>
      <c r="F28173">
        <v>2</v>
      </c>
      <c r="G28173">
        <v>1</v>
      </c>
      <c r="H28173" s="5">
        <v>11.729166666668601</v>
      </c>
      <c r="I28173" s="7">
        <v>38.875</v>
      </c>
    </row>
    <row r="28174" spans="1:9" x14ac:dyDescent="0.25">
      <c r="A28174">
        <v>2</v>
      </c>
      <c r="B28174" s="1">
        <v>43002</v>
      </c>
      <c r="C28174">
        <v>23</v>
      </c>
      <c r="D28174">
        <v>2623</v>
      </c>
      <c r="E28174">
        <v>2</v>
      </c>
      <c r="F28174">
        <v>2</v>
      </c>
      <c r="G28174">
        <v>1</v>
      </c>
      <c r="H28174" s="5">
        <v>11.750000000001901</v>
      </c>
      <c r="I28174" s="7">
        <v>38.875</v>
      </c>
    </row>
    <row r="28175" spans="1:9" x14ac:dyDescent="0.25">
      <c r="A28175">
        <v>2</v>
      </c>
      <c r="B28175" s="1">
        <v>43002</v>
      </c>
      <c r="C28175">
        <v>23</v>
      </c>
      <c r="D28175">
        <v>2623</v>
      </c>
      <c r="E28175">
        <v>2</v>
      </c>
      <c r="F28175">
        <v>2</v>
      </c>
      <c r="G28175">
        <v>1</v>
      </c>
      <c r="H28175" s="5">
        <v>11.770833333335201</v>
      </c>
      <c r="I28175" s="7">
        <v>39</v>
      </c>
    </row>
    <row r="28176" spans="1:9" x14ac:dyDescent="0.25">
      <c r="A28176">
        <v>2</v>
      </c>
      <c r="B28176" s="1">
        <v>43002</v>
      </c>
      <c r="C28176">
        <v>23</v>
      </c>
      <c r="D28176">
        <v>2623</v>
      </c>
      <c r="E28176">
        <v>2</v>
      </c>
      <c r="F28176">
        <v>2</v>
      </c>
      <c r="G28176">
        <v>1</v>
      </c>
      <c r="H28176" s="5">
        <v>11.791666666668499</v>
      </c>
      <c r="I28176" s="7">
        <v>39.125</v>
      </c>
    </row>
    <row r="28177" spans="1:9" x14ac:dyDescent="0.25">
      <c r="A28177">
        <v>2</v>
      </c>
      <c r="B28177" s="1">
        <v>43002</v>
      </c>
      <c r="C28177">
        <v>23</v>
      </c>
      <c r="D28177">
        <v>2623</v>
      </c>
      <c r="E28177">
        <v>2</v>
      </c>
      <c r="F28177">
        <v>2</v>
      </c>
      <c r="G28177">
        <v>1</v>
      </c>
      <c r="H28177" s="5">
        <v>11.812500000001799</v>
      </c>
      <c r="I28177" s="7">
        <v>38.875</v>
      </c>
    </row>
    <row r="28178" spans="1:9" x14ac:dyDescent="0.25">
      <c r="A28178">
        <v>2</v>
      </c>
      <c r="B28178" s="1">
        <v>43002</v>
      </c>
      <c r="C28178">
        <v>23</v>
      </c>
      <c r="D28178">
        <v>2623</v>
      </c>
      <c r="E28178">
        <v>2</v>
      </c>
      <c r="F28178">
        <v>2</v>
      </c>
      <c r="G28178">
        <v>1</v>
      </c>
      <c r="H28178" s="5">
        <v>11.8333333333351</v>
      </c>
      <c r="I28178" s="7">
        <v>38.875</v>
      </c>
    </row>
    <row r="28179" spans="1:9" x14ac:dyDescent="0.25">
      <c r="A28179">
        <v>2</v>
      </c>
      <c r="B28179" s="1">
        <v>43002</v>
      </c>
      <c r="C28179">
        <v>23</v>
      </c>
      <c r="D28179">
        <v>2623</v>
      </c>
      <c r="E28179">
        <v>2</v>
      </c>
      <c r="F28179">
        <v>2</v>
      </c>
      <c r="G28179">
        <v>1</v>
      </c>
      <c r="H28179" s="5">
        <v>11.8541666666684</v>
      </c>
      <c r="I28179" s="7">
        <v>39</v>
      </c>
    </row>
    <row r="28180" spans="1:9" x14ac:dyDescent="0.25">
      <c r="A28180">
        <v>2</v>
      </c>
      <c r="B28180" s="1">
        <v>43002</v>
      </c>
      <c r="C28180">
        <v>23</v>
      </c>
      <c r="D28180">
        <v>2623</v>
      </c>
      <c r="E28180">
        <v>2</v>
      </c>
      <c r="F28180">
        <v>2</v>
      </c>
      <c r="G28180">
        <v>1</v>
      </c>
      <c r="H28180" s="5">
        <v>11.8750000000017</v>
      </c>
      <c r="I28180" s="7">
        <v>39.125</v>
      </c>
    </row>
    <row r="28181" spans="1:9" x14ac:dyDescent="0.25">
      <c r="A28181">
        <v>2</v>
      </c>
      <c r="B28181" s="1">
        <v>43002</v>
      </c>
      <c r="C28181">
        <v>23</v>
      </c>
      <c r="D28181">
        <v>2623</v>
      </c>
      <c r="E28181">
        <v>2</v>
      </c>
      <c r="F28181">
        <v>2</v>
      </c>
      <c r="G28181">
        <v>1</v>
      </c>
      <c r="H28181" s="5">
        <v>11.895833333335</v>
      </c>
      <c r="I28181" s="7">
        <v>38.75</v>
      </c>
    </row>
    <row r="28182" spans="1:9" x14ac:dyDescent="0.25">
      <c r="A28182">
        <v>2</v>
      </c>
      <c r="B28182" s="1">
        <v>43002</v>
      </c>
      <c r="C28182">
        <v>23</v>
      </c>
      <c r="D28182">
        <v>2623</v>
      </c>
      <c r="E28182">
        <v>2</v>
      </c>
      <c r="F28182">
        <v>2</v>
      </c>
      <c r="G28182">
        <v>1</v>
      </c>
      <c r="H28182" s="5">
        <v>11.9166666666683</v>
      </c>
      <c r="I28182" s="7">
        <v>38.625</v>
      </c>
    </row>
    <row r="28183" spans="1:9" x14ac:dyDescent="0.25">
      <c r="A28183">
        <v>2</v>
      </c>
      <c r="B28183" s="1">
        <v>43002</v>
      </c>
      <c r="C28183">
        <v>23</v>
      </c>
      <c r="D28183">
        <v>2623</v>
      </c>
      <c r="E28183">
        <v>2</v>
      </c>
      <c r="F28183">
        <v>2</v>
      </c>
      <c r="G28183">
        <v>1</v>
      </c>
      <c r="H28183" s="5">
        <v>11.9375000000016</v>
      </c>
      <c r="I28183" s="7">
        <v>38.625</v>
      </c>
    </row>
    <row r="28184" spans="1:9" x14ac:dyDescent="0.25">
      <c r="A28184">
        <v>2</v>
      </c>
      <c r="B28184" s="1">
        <v>43002</v>
      </c>
      <c r="C28184">
        <v>23</v>
      </c>
      <c r="D28184">
        <v>2623</v>
      </c>
      <c r="E28184">
        <v>2</v>
      </c>
      <c r="F28184">
        <v>2</v>
      </c>
      <c r="G28184">
        <v>1</v>
      </c>
      <c r="H28184" s="5">
        <v>11.958333333334901</v>
      </c>
      <c r="I28184" s="7">
        <v>38.5</v>
      </c>
    </row>
    <row r="28185" spans="1:9" x14ac:dyDescent="0.25">
      <c r="A28185">
        <v>2</v>
      </c>
      <c r="B28185" s="1">
        <v>43002</v>
      </c>
      <c r="C28185">
        <v>23</v>
      </c>
      <c r="D28185">
        <v>2623</v>
      </c>
      <c r="E28185">
        <v>2</v>
      </c>
      <c r="F28185">
        <v>2</v>
      </c>
      <c r="G28185">
        <v>1</v>
      </c>
      <c r="H28185" s="5">
        <v>11.979166666668201</v>
      </c>
      <c r="I28185" s="7">
        <v>38.625</v>
      </c>
    </row>
    <row r="28186" spans="1:9" x14ac:dyDescent="0.25">
      <c r="A28186">
        <v>2</v>
      </c>
      <c r="B28186" s="1">
        <v>43002</v>
      </c>
      <c r="C28186">
        <v>23</v>
      </c>
      <c r="D28186">
        <v>2623</v>
      </c>
      <c r="E28186">
        <v>2</v>
      </c>
      <c r="F28186">
        <v>2</v>
      </c>
      <c r="G28186">
        <v>1</v>
      </c>
      <c r="H28186" s="5">
        <v>12.000000000001499</v>
      </c>
      <c r="I28186" s="7">
        <v>38.625</v>
      </c>
    </row>
    <row r="28187" spans="1:9" x14ac:dyDescent="0.25">
      <c r="A28187">
        <v>2</v>
      </c>
      <c r="B28187" s="1">
        <v>43003</v>
      </c>
      <c r="C28187">
        <v>24</v>
      </c>
      <c r="D28187">
        <v>2623</v>
      </c>
      <c r="E28187">
        <v>2</v>
      </c>
      <c r="F28187">
        <v>2</v>
      </c>
      <c r="G28187">
        <v>1</v>
      </c>
      <c r="H28187" s="5">
        <v>11.0208333333358</v>
      </c>
      <c r="I28187" s="7">
        <v>38.5</v>
      </c>
    </row>
    <row r="28188" spans="1:9" x14ac:dyDescent="0.25">
      <c r="A28188">
        <v>2</v>
      </c>
      <c r="B28188" s="1">
        <v>43003</v>
      </c>
      <c r="C28188">
        <v>24</v>
      </c>
      <c r="D28188">
        <v>2623</v>
      </c>
      <c r="E28188">
        <v>2</v>
      </c>
      <c r="F28188">
        <v>2</v>
      </c>
      <c r="G28188">
        <v>1</v>
      </c>
      <c r="H28188" s="5">
        <v>11.041666666669199</v>
      </c>
      <c r="I28188" s="7">
        <v>38.875</v>
      </c>
    </row>
    <row r="28189" spans="1:9" x14ac:dyDescent="0.25">
      <c r="A28189">
        <v>2</v>
      </c>
      <c r="B28189" s="1">
        <v>43003</v>
      </c>
      <c r="C28189">
        <v>24</v>
      </c>
      <c r="D28189">
        <v>2623</v>
      </c>
      <c r="E28189">
        <v>2</v>
      </c>
      <c r="F28189">
        <v>2</v>
      </c>
      <c r="G28189">
        <v>1</v>
      </c>
      <c r="H28189" s="5">
        <v>11.062500000002499</v>
      </c>
      <c r="I28189" s="7">
        <v>39</v>
      </c>
    </row>
    <row r="28190" spans="1:9" x14ac:dyDescent="0.25">
      <c r="A28190">
        <v>2</v>
      </c>
      <c r="B28190" s="1">
        <v>43003</v>
      </c>
      <c r="C28190">
        <v>24</v>
      </c>
      <c r="D28190">
        <v>2623</v>
      </c>
      <c r="E28190">
        <v>2</v>
      </c>
      <c r="F28190">
        <v>2</v>
      </c>
      <c r="G28190">
        <v>1</v>
      </c>
      <c r="H28190" s="5">
        <v>11.0833333333358</v>
      </c>
      <c r="I28190" s="7">
        <v>38.75</v>
      </c>
    </row>
    <row r="28191" spans="1:9" x14ac:dyDescent="0.25">
      <c r="A28191">
        <v>2</v>
      </c>
      <c r="B28191" s="1">
        <v>43003</v>
      </c>
      <c r="C28191">
        <v>24</v>
      </c>
      <c r="D28191">
        <v>2623</v>
      </c>
      <c r="E28191">
        <v>2</v>
      </c>
      <c r="F28191">
        <v>2</v>
      </c>
      <c r="G28191">
        <v>1</v>
      </c>
      <c r="H28191" s="5">
        <v>11.104166666669199</v>
      </c>
      <c r="I28191" s="7">
        <v>38.75</v>
      </c>
    </row>
    <row r="28192" spans="1:9" x14ac:dyDescent="0.25">
      <c r="A28192">
        <v>2</v>
      </c>
      <c r="B28192" s="1">
        <v>43003</v>
      </c>
      <c r="C28192">
        <v>24</v>
      </c>
      <c r="D28192">
        <v>2623</v>
      </c>
      <c r="E28192">
        <v>2</v>
      </c>
      <c r="F28192">
        <v>2</v>
      </c>
      <c r="G28192">
        <v>1</v>
      </c>
      <c r="H28192" s="5">
        <v>11.125000000002499</v>
      </c>
      <c r="I28192" s="7">
        <v>38.625</v>
      </c>
    </row>
    <row r="28193" spans="1:9" x14ac:dyDescent="0.25">
      <c r="A28193">
        <v>2</v>
      </c>
      <c r="B28193" s="1">
        <v>43003</v>
      </c>
      <c r="C28193">
        <v>24</v>
      </c>
      <c r="D28193">
        <v>2623</v>
      </c>
      <c r="E28193">
        <v>2</v>
      </c>
      <c r="F28193">
        <v>2</v>
      </c>
      <c r="G28193">
        <v>1</v>
      </c>
      <c r="H28193" s="5">
        <v>11.145833333335901</v>
      </c>
      <c r="I28193" s="7">
        <v>38.625</v>
      </c>
    </row>
    <row r="28194" spans="1:9" x14ac:dyDescent="0.25">
      <c r="A28194">
        <v>2</v>
      </c>
      <c r="B28194" s="1">
        <v>43003</v>
      </c>
      <c r="C28194">
        <v>24</v>
      </c>
      <c r="D28194">
        <v>2623</v>
      </c>
      <c r="E28194">
        <v>2</v>
      </c>
      <c r="F28194">
        <v>2</v>
      </c>
      <c r="G28194">
        <v>1</v>
      </c>
      <c r="H28194" s="5">
        <v>11.166666666669199</v>
      </c>
      <c r="I28194" s="7">
        <v>38.875</v>
      </c>
    </row>
    <row r="28195" spans="1:9" x14ac:dyDescent="0.25">
      <c r="A28195">
        <v>2</v>
      </c>
      <c r="B28195" s="1">
        <v>43003</v>
      </c>
      <c r="C28195">
        <v>24</v>
      </c>
      <c r="D28195">
        <v>2623</v>
      </c>
      <c r="E28195">
        <v>2</v>
      </c>
      <c r="F28195">
        <v>2</v>
      </c>
      <c r="G28195">
        <v>1</v>
      </c>
      <c r="H28195" s="5">
        <v>11.187500000002499</v>
      </c>
      <c r="I28195" s="7">
        <v>38.5</v>
      </c>
    </row>
    <row r="28196" spans="1:9" x14ac:dyDescent="0.25">
      <c r="A28196">
        <v>2</v>
      </c>
      <c r="B28196" s="1">
        <v>43003</v>
      </c>
      <c r="C28196">
        <v>24</v>
      </c>
      <c r="D28196">
        <v>2623</v>
      </c>
      <c r="E28196">
        <v>2</v>
      </c>
      <c r="F28196">
        <v>2</v>
      </c>
      <c r="G28196">
        <v>1</v>
      </c>
      <c r="H28196" s="5">
        <v>11.208333333335901</v>
      </c>
      <c r="I28196" s="7">
        <v>38.875</v>
      </c>
    </row>
    <row r="28197" spans="1:9" x14ac:dyDescent="0.25">
      <c r="A28197">
        <v>2</v>
      </c>
      <c r="B28197" s="1">
        <v>43003</v>
      </c>
      <c r="C28197">
        <v>24</v>
      </c>
      <c r="D28197">
        <v>2623</v>
      </c>
      <c r="E28197">
        <v>2</v>
      </c>
      <c r="F28197">
        <v>2</v>
      </c>
      <c r="G28197">
        <v>1</v>
      </c>
      <c r="H28197" s="5">
        <v>11.229166666669199</v>
      </c>
      <c r="I28197" s="7">
        <v>38.625</v>
      </c>
    </row>
    <row r="28198" spans="1:9" x14ac:dyDescent="0.25">
      <c r="A28198">
        <v>2</v>
      </c>
      <c r="B28198" s="1">
        <v>43003</v>
      </c>
      <c r="C28198">
        <v>24</v>
      </c>
      <c r="D28198">
        <v>2623</v>
      </c>
      <c r="E28198">
        <v>2</v>
      </c>
      <c r="F28198">
        <v>2</v>
      </c>
      <c r="G28198">
        <v>1</v>
      </c>
      <c r="H28198" s="5">
        <v>11.250000000002601</v>
      </c>
      <c r="I28198" s="7">
        <v>38.375</v>
      </c>
    </row>
    <row r="28199" spans="1:9" x14ac:dyDescent="0.25">
      <c r="A28199">
        <v>2</v>
      </c>
      <c r="B28199" s="1">
        <v>43003</v>
      </c>
      <c r="C28199">
        <v>24</v>
      </c>
      <c r="D28199">
        <v>2623</v>
      </c>
      <c r="E28199">
        <v>2</v>
      </c>
      <c r="F28199">
        <v>2</v>
      </c>
      <c r="G28199">
        <v>1</v>
      </c>
      <c r="H28199" s="5">
        <v>11.270833333335901</v>
      </c>
      <c r="I28199" s="7">
        <v>38.375</v>
      </c>
    </row>
    <row r="28200" spans="1:9" x14ac:dyDescent="0.25">
      <c r="A28200">
        <v>2</v>
      </c>
      <c r="B28200" s="1">
        <v>43003</v>
      </c>
      <c r="C28200">
        <v>24</v>
      </c>
      <c r="D28200">
        <v>2623</v>
      </c>
      <c r="E28200">
        <v>2</v>
      </c>
      <c r="F28200">
        <v>2</v>
      </c>
      <c r="G28200">
        <v>1</v>
      </c>
      <c r="H28200" s="5">
        <v>11.291666666669199</v>
      </c>
      <c r="I28200" s="7">
        <v>38.5</v>
      </c>
    </row>
    <row r="28201" spans="1:9" x14ac:dyDescent="0.25">
      <c r="A28201">
        <v>2</v>
      </c>
      <c r="B28201" s="1">
        <v>43003</v>
      </c>
      <c r="C28201">
        <v>24</v>
      </c>
      <c r="D28201">
        <v>2623</v>
      </c>
      <c r="E28201">
        <v>2</v>
      </c>
      <c r="F28201">
        <v>2</v>
      </c>
      <c r="G28201">
        <v>1</v>
      </c>
      <c r="H28201" s="5">
        <v>11.312500000002601</v>
      </c>
      <c r="I28201" s="7">
        <v>38.75</v>
      </c>
    </row>
    <row r="28202" spans="1:9" x14ac:dyDescent="0.25">
      <c r="A28202">
        <v>2</v>
      </c>
      <c r="B28202" s="1">
        <v>43003</v>
      </c>
      <c r="C28202">
        <v>24</v>
      </c>
      <c r="D28202">
        <v>2623</v>
      </c>
      <c r="E28202">
        <v>2</v>
      </c>
      <c r="F28202">
        <v>2</v>
      </c>
      <c r="G28202">
        <v>1</v>
      </c>
      <c r="H28202" s="5">
        <v>11.333333333335901</v>
      </c>
      <c r="I28202" s="7">
        <v>38.5</v>
      </c>
    </row>
    <row r="28203" spans="1:9" x14ac:dyDescent="0.25">
      <c r="A28203">
        <v>2</v>
      </c>
      <c r="B28203" s="1">
        <v>43003</v>
      </c>
      <c r="C28203">
        <v>24</v>
      </c>
      <c r="D28203">
        <v>2623</v>
      </c>
      <c r="E28203">
        <v>2</v>
      </c>
      <c r="F28203">
        <v>2</v>
      </c>
      <c r="G28203">
        <v>1</v>
      </c>
      <c r="H28203" s="5">
        <v>11.3541666666693</v>
      </c>
      <c r="I28203" s="7">
        <v>38.5</v>
      </c>
    </row>
    <row r="28204" spans="1:9" x14ac:dyDescent="0.25">
      <c r="A28204">
        <v>2</v>
      </c>
      <c r="B28204" s="1">
        <v>43003</v>
      </c>
      <c r="C28204">
        <v>24</v>
      </c>
      <c r="D28204">
        <v>2623</v>
      </c>
      <c r="E28204">
        <v>2</v>
      </c>
      <c r="F28204">
        <v>2</v>
      </c>
      <c r="G28204">
        <v>1</v>
      </c>
      <c r="H28204" s="5">
        <v>11.375000000002499</v>
      </c>
      <c r="I28204" s="7">
        <v>38.625</v>
      </c>
    </row>
    <row r="28205" spans="1:9" x14ac:dyDescent="0.25">
      <c r="A28205">
        <v>2</v>
      </c>
      <c r="B28205" s="1">
        <v>43003</v>
      </c>
      <c r="C28205">
        <v>24</v>
      </c>
      <c r="D28205">
        <v>2623</v>
      </c>
      <c r="E28205">
        <v>2</v>
      </c>
      <c r="F28205">
        <v>2</v>
      </c>
      <c r="G28205">
        <v>1</v>
      </c>
      <c r="H28205" s="5">
        <v>11.3958333333358</v>
      </c>
      <c r="I28205" s="7">
        <v>38.75</v>
      </c>
    </row>
    <row r="28206" spans="1:9" x14ac:dyDescent="0.25">
      <c r="A28206">
        <v>2</v>
      </c>
      <c r="B28206" s="1">
        <v>43003</v>
      </c>
      <c r="C28206">
        <v>24</v>
      </c>
      <c r="D28206">
        <v>2623</v>
      </c>
      <c r="E28206">
        <v>2</v>
      </c>
      <c r="F28206">
        <v>2</v>
      </c>
      <c r="G28206">
        <v>1</v>
      </c>
      <c r="H28206" s="5">
        <v>11.4166666666691</v>
      </c>
      <c r="I28206" s="7">
        <v>38.75</v>
      </c>
    </row>
    <row r="28207" spans="1:9" x14ac:dyDescent="0.25">
      <c r="A28207">
        <v>2</v>
      </c>
      <c r="B28207" s="1">
        <v>43003</v>
      </c>
      <c r="C28207">
        <v>24</v>
      </c>
      <c r="D28207">
        <v>2623</v>
      </c>
      <c r="E28207">
        <v>2</v>
      </c>
      <c r="F28207">
        <v>2</v>
      </c>
      <c r="G28207">
        <v>1</v>
      </c>
      <c r="H28207" s="5">
        <v>11.4375000000024</v>
      </c>
      <c r="I28207" s="7">
        <v>39</v>
      </c>
    </row>
    <row r="28208" spans="1:9" x14ac:dyDescent="0.25">
      <c r="A28208">
        <v>2</v>
      </c>
      <c r="B28208" s="1">
        <v>43003</v>
      </c>
      <c r="C28208">
        <v>24</v>
      </c>
      <c r="D28208">
        <v>2623</v>
      </c>
      <c r="E28208">
        <v>2</v>
      </c>
      <c r="F28208">
        <v>2</v>
      </c>
      <c r="G28208">
        <v>1</v>
      </c>
      <c r="H28208" s="5">
        <v>11.4583333333357</v>
      </c>
      <c r="I28208" s="7">
        <v>39</v>
      </c>
    </row>
    <row r="28209" spans="1:9" x14ac:dyDescent="0.25">
      <c r="A28209">
        <v>2</v>
      </c>
      <c r="B28209" s="1">
        <v>43003</v>
      </c>
      <c r="C28209">
        <v>24</v>
      </c>
      <c r="D28209">
        <v>2623</v>
      </c>
      <c r="E28209">
        <v>2</v>
      </c>
      <c r="F28209">
        <v>2</v>
      </c>
      <c r="G28209">
        <v>1</v>
      </c>
      <c r="H28209" s="5">
        <v>11.479166666669</v>
      </c>
      <c r="I28209" s="7">
        <v>39</v>
      </c>
    </row>
    <row r="28210" spans="1:9" x14ac:dyDescent="0.25">
      <c r="A28210">
        <v>2</v>
      </c>
      <c r="B28210" s="1">
        <v>43003</v>
      </c>
      <c r="C28210">
        <v>24</v>
      </c>
      <c r="D28210">
        <v>2623</v>
      </c>
      <c r="E28210">
        <v>2</v>
      </c>
      <c r="F28210">
        <v>2</v>
      </c>
      <c r="G28210">
        <v>1</v>
      </c>
      <c r="H28210" s="5">
        <v>11.5000000000023</v>
      </c>
      <c r="I28210" s="7">
        <v>39</v>
      </c>
    </row>
    <row r="28211" spans="1:9" x14ac:dyDescent="0.25">
      <c r="A28211">
        <v>2</v>
      </c>
      <c r="B28211" s="1">
        <v>43003</v>
      </c>
      <c r="C28211">
        <v>24</v>
      </c>
      <c r="D28211">
        <v>2623</v>
      </c>
      <c r="E28211">
        <v>2</v>
      </c>
      <c r="F28211">
        <v>2</v>
      </c>
      <c r="G28211">
        <v>1</v>
      </c>
      <c r="H28211" s="5">
        <v>11.520833333335601</v>
      </c>
      <c r="I28211" s="7">
        <v>38.75</v>
      </c>
    </row>
    <row r="28212" spans="1:9" x14ac:dyDescent="0.25">
      <c r="A28212">
        <v>2</v>
      </c>
      <c r="B28212" s="1">
        <v>43003</v>
      </c>
      <c r="C28212">
        <v>24</v>
      </c>
      <c r="D28212">
        <v>2623</v>
      </c>
      <c r="E28212">
        <v>2</v>
      </c>
      <c r="F28212">
        <v>2</v>
      </c>
      <c r="G28212">
        <v>1</v>
      </c>
      <c r="H28212" s="5">
        <v>11.541666666668901</v>
      </c>
      <c r="I28212" s="7">
        <v>38.75</v>
      </c>
    </row>
    <row r="28213" spans="1:9" x14ac:dyDescent="0.25">
      <c r="A28213">
        <v>2</v>
      </c>
      <c r="B28213" s="1">
        <v>43003</v>
      </c>
      <c r="C28213">
        <v>24</v>
      </c>
      <c r="D28213">
        <v>2623</v>
      </c>
      <c r="E28213">
        <v>2</v>
      </c>
      <c r="F28213">
        <v>2</v>
      </c>
      <c r="G28213">
        <v>1</v>
      </c>
      <c r="H28213" s="5">
        <v>11.562500000002199</v>
      </c>
      <c r="I28213" s="7">
        <v>38.75</v>
      </c>
    </row>
    <row r="28214" spans="1:9" x14ac:dyDescent="0.25">
      <c r="A28214">
        <v>2</v>
      </c>
      <c r="B28214" s="1">
        <v>43003</v>
      </c>
      <c r="C28214">
        <v>24</v>
      </c>
      <c r="D28214">
        <v>2623</v>
      </c>
      <c r="E28214">
        <v>2</v>
      </c>
      <c r="F28214">
        <v>2</v>
      </c>
      <c r="G28214">
        <v>1</v>
      </c>
      <c r="H28214" s="5">
        <v>11.583333333335499</v>
      </c>
      <c r="I28214" s="7">
        <v>38.75</v>
      </c>
    </row>
    <row r="28215" spans="1:9" x14ac:dyDescent="0.25">
      <c r="A28215">
        <v>2</v>
      </c>
      <c r="B28215" s="1">
        <v>43003</v>
      </c>
      <c r="C28215">
        <v>24</v>
      </c>
      <c r="D28215">
        <v>2623</v>
      </c>
      <c r="E28215">
        <v>2</v>
      </c>
      <c r="F28215">
        <v>2</v>
      </c>
      <c r="G28215">
        <v>1</v>
      </c>
      <c r="H28215" s="5">
        <v>11.604166666668799</v>
      </c>
      <c r="I28215" s="7">
        <v>38.75</v>
      </c>
    </row>
    <row r="28216" spans="1:9" x14ac:dyDescent="0.25">
      <c r="A28216">
        <v>2</v>
      </c>
      <c r="B28216" s="1">
        <v>43003</v>
      </c>
      <c r="C28216">
        <v>24</v>
      </c>
      <c r="D28216">
        <v>2623</v>
      </c>
      <c r="E28216">
        <v>2</v>
      </c>
      <c r="F28216">
        <v>2</v>
      </c>
      <c r="G28216">
        <v>1</v>
      </c>
      <c r="H28216" s="5">
        <v>11.6250000000021</v>
      </c>
      <c r="I28216" s="7">
        <v>38.875</v>
      </c>
    </row>
    <row r="28217" spans="1:9" x14ac:dyDescent="0.25">
      <c r="A28217">
        <v>2</v>
      </c>
      <c r="B28217" s="1">
        <v>43003</v>
      </c>
      <c r="C28217">
        <v>24</v>
      </c>
      <c r="D28217">
        <v>2623</v>
      </c>
      <c r="E28217">
        <v>2</v>
      </c>
      <c r="F28217">
        <v>2</v>
      </c>
      <c r="G28217">
        <v>1</v>
      </c>
      <c r="H28217" s="5">
        <v>11.6458333333354</v>
      </c>
      <c r="I28217" s="7">
        <v>39</v>
      </c>
    </row>
    <row r="28218" spans="1:9" x14ac:dyDescent="0.25">
      <c r="A28218">
        <v>2</v>
      </c>
      <c r="B28218" s="1">
        <v>43003</v>
      </c>
      <c r="C28218">
        <v>24</v>
      </c>
      <c r="D28218">
        <v>2623</v>
      </c>
      <c r="E28218">
        <v>2</v>
      </c>
      <c r="F28218">
        <v>2</v>
      </c>
      <c r="G28218">
        <v>1</v>
      </c>
      <c r="H28218" s="5">
        <v>11.6666666666687</v>
      </c>
      <c r="I28218" s="7">
        <v>38.875</v>
      </c>
    </row>
    <row r="28219" spans="1:9" x14ac:dyDescent="0.25">
      <c r="A28219">
        <v>2</v>
      </c>
      <c r="B28219" s="1">
        <v>43003</v>
      </c>
      <c r="C28219">
        <v>24</v>
      </c>
      <c r="D28219">
        <v>2623</v>
      </c>
      <c r="E28219">
        <v>2</v>
      </c>
      <c r="F28219">
        <v>2</v>
      </c>
      <c r="G28219">
        <v>1</v>
      </c>
      <c r="H28219" s="5">
        <v>11.687500000002</v>
      </c>
      <c r="I28219" s="7">
        <v>38.625</v>
      </c>
    </row>
    <row r="28220" spans="1:9" x14ac:dyDescent="0.25">
      <c r="A28220">
        <v>2</v>
      </c>
      <c r="B28220" s="1">
        <v>43003</v>
      </c>
      <c r="C28220">
        <v>24</v>
      </c>
      <c r="D28220">
        <v>2623</v>
      </c>
      <c r="E28220">
        <v>2</v>
      </c>
      <c r="F28220">
        <v>2</v>
      </c>
      <c r="G28220">
        <v>1</v>
      </c>
      <c r="H28220" s="5">
        <v>11.7083333333353</v>
      </c>
      <c r="I28220" s="7">
        <v>38.75</v>
      </c>
    </row>
    <row r="28221" spans="1:9" x14ac:dyDescent="0.25">
      <c r="A28221">
        <v>2</v>
      </c>
      <c r="B28221" s="1">
        <v>43003</v>
      </c>
      <c r="C28221">
        <v>24</v>
      </c>
      <c r="D28221">
        <v>2623</v>
      </c>
      <c r="E28221">
        <v>2</v>
      </c>
      <c r="F28221">
        <v>2</v>
      </c>
      <c r="G28221">
        <v>1</v>
      </c>
      <c r="H28221" s="5">
        <v>11.729166666668601</v>
      </c>
      <c r="I28221" s="7">
        <v>38.625</v>
      </c>
    </row>
    <row r="28222" spans="1:9" x14ac:dyDescent="0.25">
      <c r="A28222">
        <v>2</v>
      </c>
      <c r="B28222" s="1">
        <v>43003</v>
      </c>
      <c r="C28222">
        <v>24</v>
      </c>
      <c r="D28222">
        <v>2623</v>
      </c>
      <c r="E28222">
        <v>2</v>
      </c>
      <c r="F28222">
        <v>2</v>
      </c>
      <c r="G28222">
        <v>1</v>
      </c>
      <c r="H28222" s="5">
        <v>11.750000000001901</v>
      </c>
      <c r="I28222" s="7">
        <v>38.625</v>
      </c>
    </row>
    <row r="28223" spans="1:9" x14ac:dyDescent="0.25">
      <c r="A28223">
        <v>2</v>
      </c>
      <c r="B28223" s="1">
        <v>43003</v>
      </c>
      <c r="C28223">
        <v>24</v>
      </c>
      <c r="D28223">
        <v>2623</v>
      </c>
      <c r="E28223">
        <v>2</v>
      </c>
      <c r="F28223">
        <v>2</v>
      </c>
      <c r="G28223">
        <v>1</v>
      </c>
      <c r="H28223" s="5">
        <v>11.770833333335201</v>
      </c>
      <c r="I28223" s="7">
        <v>38.625</v>
      </c>
    </row>
    <row r="28224" spans="1:9" x14ac:dyDescent="0.25">
      <c r="A28224">
        <v>2</v>
      </c>
      <c r="B28224" s="1">
        <v>43003</v>
      </c>
      <c r="C28224">
        <v>24</v>
      </c>
      <c r="D28224">
        <v>2623</v>
      </c>
      <c r="E28224">
        <v>2</v>
      </c>
      <c r="F28224">
        <v>2</v>
      </c>
      <c r="G28224">
        <v>1</v>
      </c>
      <c r="H28224" s="5">
        <v>11.791666666668499</v>
      </c>
      <c r="I28224" s="7">
        <v>38.5</v>
      </c>
    </row>
    <row r="28225" spans="1:9" x14ac:dyDescent="0.25">
      <c r="A28225">
        <v>2</v>
      </c>
      <c r="B28225" s="1">
        <v>43003</v>
      </c>
      <c r="C28225">
        <v>24</v>
      </c>
      <c r="D28225">
        <v>2623</v>
      </c>
      <c r="E28225">
        <v>2</v>
      </c>
      <c r="F28225">
        <v>2</v>
      </c>
      <c r="G28225">
        <v>1</v>
      </c>
      <c r="H28225" s="5">
        <v>11.812500000001799</v>
      </c>
      <c r="I28225" s="7">
        <v>38.5</v>
      </c>
    </row>
    <row r="28226" spans="1:9" x14ac:dyDescent="0.25">
      <c r="A28226">
        <v>2</v>
      </c>
      <c r="B28226" s="1">
        <v>43003</v>
      </c>
      <c r="C28226">
        <v>24</v>
      </c>
      <c r="D28226">
        <v>2623</v>
      </c>
      <c r="E28226">
        <v>2</v>
      </c>
      <c r="F28226">
        <v>2</v>
      </c>
      <c r="G28226">
        <v>1</v>
      </c>
      <c r="H28226" s="5">
        <v>11.8333333333351</v>
      </c>
      <c r="I28226" s="7">
        <v>38.75</v>
      </c>
    </row>
    <row r="28227" spans="1:9" x14ac:dyDescent="0.25">
      <c r="A28227">
        <v>2</v>
      </c>
      <c r="B28227" s="1">
        <v>43003</v>
      </c>
      <c r="C28227">
        <v>24</v>
      </c>
      <c r="D28227">
        <v>2623</v>
      </c>
      <c r="E28227">
        <v>2</v>
      </c>
      <c r="F28227">
        <v>2</v>
      </c>
      <c r="G28227">
        <v>1</v>
      </c>
      <c r="H28227" s="5">
        <v>11.8541666666684</v>
      </c>
      <c r="I28227" s="7">
        <v>38.875</v>
      </c>
    </row>
    <row r="28228" spans="1:9" x14ac:dyDescent="0.25">
      <c r="A28228">
        <v>2</v>
      </c>
      <c r="B28228" s="1">
        <v>43003</v>
      </c>
      <c r="C28228">
        <v>24</v>
      </c>
      <c r="D28228">
        <v>2623</v>
      </c>
      <c r="E28228">
        <v>2</v>
      </c>
      <c r="F28228">
        <v>2</v>
      </c>
      <c r="G28228">
        <v>1</v>
      </c>
      <c r="H28228" s="5">
        <v>11.8750000000017</v>
      </c>
      <c r="I28228" s="7">
        <v>38.75</v>
      </c>
    </row>
    <row r="28229" spans="1:9" x14ac:dyDescent="0.25">
      <c r="A28229">
        <v>2</v>
      </c>
      <c r="B28229" s="1">
        <v>43003</v>
      </c>
      <c r="C28229">
        <v>24</v>
      </c>
      <c r="D28229">
        <v>2623</v>
      </c>
      <c r="E28229">
        <v>2</v>
      </c>
      <c r="F28229">
        <v>2</v>
      </c>
      <c r="G28229">
        <v>1</v>
      </c>
      <c r="H28229" s="5">
        <v>11.895833333335</v>
      </c>
      <c r="I28229" s="7">
        <v>38.875</v>
      </c>
    </row>
    <row r="28230" spans="1:9" x14ac:dyDescent="0.25">
      <c r="A28230">
        <v>2</v>
      </c>
      <c r="B28230" s="1">
        <v>43003</v>
      </c>
      <c r="C28230">
        <v>24</v>
      </c>
      <c r="D28230">
        <v>2623</v>
      </c>
      <c r="E28230">
        <v>2</v>
      </c>
      <c r="F28230">
        <v>2</v>
      </c>
      <c r="G28230">
        <v>1</v>
      </c>
      <c r="H28230" s="5">
        <v>11.9166666666683</v>
      </c>
      <c r="I28230" s="7">
        <v>39</v>
      </c>
    </row>
    <row r="28231" spans="1:9" x14ac:dyDescent="0.25">
      <c r="A28231">
        <v>2</v>
      </c>
      <c r="B28231" s="1">
        <v>43003</v>
      </c>
      <c r="C28231">
        <v>24</v>
      </c>
      <c r="D28231">
        <v>2623</v>
      </c>
      <c r="E28231">
        <v>2</v>
      </c>
      <c r="F28231">
        <v>2</v>
      </c>
      <c r="G28231">
        <v>1</v>
      </c>
      <c r="H28231" s="5">
        <v>11.9375000000016</v>
      </c>
      <c r="I28231" s="7">
        <v>39</v>
      </c>
    </row>
    <row r="28232" spans="1:9" x14ac:dyDescent="0.25">
      <c r="A28232">
        <v>2</v>
      </c>
      <c r="B28232" s="1">
        <v>43003</v>
      </c>
      <c r="C28232">
        <v>24</v>
      </c>
      <c r="D28232">
        <v>2623</v>
      </c>
      <c r="E28232">
        <v>2</v>
      </c>
      <c r="F28232">
        <v>2</v>
      </c>
      <c r="G28232">
        <v>1</v>
      </c>
      <c r="H28232" s="5">
        <v>11.958333333334901</v>
      </c>
      <c r="I28232" s="7">
        <v>39.125</v>
      </c>
    </row>
    <row r="28233" spans="1:9" x14ac:dyDescent="0.25">
      <c r="A28233">
        <v>2</v>
      </c>
      <c r="B28233" s="1">
        <v>43003</v>
      </c>
      <c r="C28233">
        <v>24</v>
      </c>
      <c r="D28233">
        <v>2623</v>
      </c>
      <c r="E28233">
        <v>2</v>
      </c>
      <c r="F28233">
        <v>2</v>
      </c>
      <c r="G28233">
        <v>1</v>
      </c>
      <c r="H28233" s="5">
        <v>11.979166666668201</v>
      </c>
      <c r="I28233" s="7">
        <v>38.625</v>
      </c>
    </row>
    <row r="28234" spans="1:9" x14ac:dyDescent="0.25">
      <c r="A28234">
        <v>2</v>
      </c>
      <c r="B28234" s="1">
        <v>43003</v>
      </c>
      <c r="C28234">
        <v>24</v>
      </c>
      <c r="D28234">
        <v>2623</v>
      </c>
      <c r="E28234">
        <v>2</v>
      </c>
      <c r="F28234">
        <v>2</v>
      </c>
      <c r="G28234">
        <v>1</v>
      </c>
      <c r="H28234" s="5">
        <v>12.000000000001499</v>
      </c>
      <c r="I28234" s="7">
        <v>38.5</v>
      </c>
    </row>
    <row r="28235" spans="1:9" x14ac:dyDescent="0.25">
      <c r="A28235">
        <v>2</v>
      </c>
      <c r="B28235" s="1">
        <v>43004</v>
      </c>
      <c r="C28235">
        <v>25</v>
      </c>
      <c r="D28235">
        <v>2623</v>
      </c>
      <c r="E28235">
        <v>2</v>
      </c>
      <c r="F28235">
        <v>2</v>
      </c>
      <c r="G28235">
        <v>1</v>
      </c>
      <c r="H28235" s="5">
        <v>11.0208333333358</v>
      </c>
      <c r="I28235" s="7">
        <v>38.625</v>
      </c>
    </row>
    <row r="28236" spans="1:9" x14ac:dyDescent="0.25">
      <c r="A28236">
        <v>2</v>
      </c>
      <c r="B28236" s="1">
        <v>43004</v>
      </c>
      <c r="C28236">
        <v>25</v>
      </c>
      <c r="D28236">
        <v>2623</v>
      </c>
      <c r="E28236">
        <v>2</v>
      </c>
      <c r="F28236">
        <v>2</v>
      </c>
      <c r="G28236">
        <v>1</v>
      </c>
      <c r="H28236" s="5">
        <v>11.041666666669199</v>
      </c>
      <c r="I28236" s="7">
        <v>38.5</v>
      </c>
    </row>
    <row r="28237" spans="1:9" x14ac:dyDescent="0.25">
      <c r="A28237">
        <v>2</v>
      </c>
      <c r="B28237" s="1">
        <v>43004</v>
      </c>
      <c r="C28237">
        <v>25</v>
      </c>
      <c r="D28237">
        <v>2623</v>
      </c>
      <c r="E28237">
        <v>2</v>
      </c>
      <c r="F28237">
        <v>2</v>
      </c>
      <c r="G28237">
        <v>1</v>
      </c>
      <c r="H28237" s="5">
        <v>11.062500000002499</v>
      </c>
      <c r="I28237" s="7">
        <v>38.75</v>
      </c>
    </row>
    <row r="28238" spans="1:9" x14ac:dyDescent="0.25">
      <c r="A28238">
        <v>2</v>
      </c>
      <c r="B28238" s="1">
        <v>43004</v>
      </c>
      <c r="C28238">
        <v>25</v>
      </c>
      <c r="D28238">
        <v>2623</v>
      </c>
      <c r="E28238">
        <v>2</v>
      </c>
      <c r="F28238">
        <v>2</v>
      </c>
      <c r="G28238">
        <v>1</v>
      </c>
      <c r="H28238" s="5">
        <v>11.0833333333358</v>
      </c>
      <c r="I28238" s="7">
        <v>38.625</v>
      </c>
    </row>
    <row r="28239" spans="1:9" x14ac:dyDescent="0.25">
      <c r="A28239">
        <v>2</v>
      </c>
      <c r="B28239" s="1">
        <v>43004</v>
      </c>
      <c r="C28239">
        <v>25</v>
      </c>
      <c r="D28239">
        <v>2623</v>
      </c>
      <c r="E28239">
        <v>2</v>
      </c>
      <c r="F28239">
        <v>2</v>
      </c>
      <c r="G28239">
        <v>1</v>
      </c>
      <c r="H28239" s="5">
        <v>11.104166666669199</v>
      </c>
      <c r="I28239" s="7">
        <v>38.875</v>
      </c>
    </row>
    <row r="28240" spans="1:9" x14ac:dyDescent="0.25">
      <c r="A28240">
        <v>2</v>
      </c>
      <c r="B28240" s="1">
        <v>43004</v>
      </c>
      <c r="C28240">
        <v>25</v>
      </c>
      <c r="D28240">
        <v>2623</v>
      </c>
      <c r="E28240">
        <v>2</v>
      </c>
      <c r="F28240">
        <v>2</v>
      </c>
      <c r="G28240">
        <v>1</v>
      </c>
      <c r="H28240" s="5">
        <v>11.125000000002499</v>
      </c>
      <c r="I28240" s="7">
        <v>38.5</v>
      </c>
    </row>
    <row r="28241" spans="1:9" x14ac:dyDescent="0.25">
      <c r="A28241">
        <v>2</v>
      </c>
      <c r="B28241" s="1">
        <v>43004</v>
      </c>
      <c r="C28241">
        <v>25</v>
      </c>
      <c r="D28241">
        <v>2623</v>
      </c>
      <c r="E28241">
        <v>2</v>
      </c>
      <c r="F28241">
        <v>2</v>
      </c>
      <c r="G28241">
        <v>1</v>
      </c>
      <c r="H28241" s="5">
        <v>11.145833333335901</v>
      </c>
      <c r="I28241" s="7">
        <v>38.625</v>
      </c>
    </row>
    <row r="28242" spans="1:9" x14ac:dyDescent="0.25">
      <c r="A28242">
        <v>2</v>
      </c>
      <c r="B28242" s="1">
        <v>43004</v>
      </c>
      <c r="C28242">
        <v>25</v>
      </c>
      <c r="D28242">
        <v>2623</v>
      </c>
      <c r="E28242">
        <v>2</v>
      </c>
      <c r="F28242">
        <v>2</v>
      </c>
      <c r="G28242">
        <v>1</v>
      </c>
      <c r="H28242" s="5">
        <v>11.166666666669199</v>
      </c>
      <c r="I28242" s="7">
        <v>38.625</v>
      </c>
    </row>
    <row r="28243" spans="1:9" x14ac:dyDescent="0.25">
      <c r="A28243">
        <v>2</v>
      </c>
      <c r="B28243" s="1">
        <v>43004</v>
      </c>
      <c r="C28243">
        <v>25</v>
      </c>
      <c r="D28243">
        <v>2623</v>
      </c>
      <c r="E28243">
        <v>2</v>
      </c>
      <c r="F28243">
        <v>2</v>
      </c>
      <c r="G28243">
        <v>1</v>
      </c>
      <c r="H28243" s="5">
        <v>11.187500000002499</v>
      </c>
      <c r="I28243" s="7">
        <v>38.625</v>
      </c>
    </row>
    <row r="28244" spans="1:9" x14ac:dyDescent="0.25">
      <c r="A28244">
        <v>2</v>
      </c>
      <c r="B28244" s="1">
        <v>43004</v>
      </c>
      <c r="C28244">
        <v>25</v>
      </c>
      <c r="D28244">
        <v>2623</v>
      </c>
      <c r="E28244">
        <v>2</v>
      </c>
      <c r="F28244">
        <v>2</v>
      </c>
      <c r="G28244">
        <v>1</v>
      </c>
      <c r="H28244" s="5">
        <v>11.208333333335901</v>
      </c>
      <c r="I28244" s="7">
        <v>38.75</v>
      </c>
    </row>
    <row r="28245" spans="1:9" x14ac:dyDescent="0.25">
      <c r="A28245">
        <v>2</v>
      </c>
      <c r="B28245" s="1">
        <v>43004</v>
      </c>
      <c r="C28245">
        <v>25</v>
      </c>
      <c r="D28245">
        <v>2623</v>
      </c>
      <c r="E28245">
        <v>2</v>
      </c>
      <c r="F28245">
        <v>2</v>
      </c>
      <c r="G28245">
        <v>1</v>
      </c>
      <c r="H28245" s="5">
        <v>11.229166666669199</v>
      </c>
      <c r="I28245" s="7">
        <v>38.625</v>
      </c>
    </row>
    <row r="28246" spans="1:9" x14ac:dyDescent="0.25">
      <c r="A28246">
        <v>2</v>
      </c>
      <c r="B28246" s="1">
        <v>43004</v>
      </c>
      <c r="C28246">
        <v>25</v>
      </c>
      <c r="D28246">
        <v>2623</v>
      </c>
      <c r="E28246">
        <v>2</v>
      </c>
      <c r="F28246">
        <v>2</v>
      </c>
      <c r="G28246">
        <v>1</v>
      </c>
      <c r="H28246" s="5">
        <v>11.250000000002601</v>
      </c>
      <c r="I28246" s="7">
        <v>38.625</v>
      </c>
    </row>
    <row r="28247" spans="1:9" x14ac:dyDescent="0.25">
      <c r="A28247">
        <v>2</v>
      </c>
      <c r="B28247" s="1">
        <v>43004</v>
      </c>
      <c r="C28247">
        <v>25</v>
      </c>
      <c r="D28247">
        <v>2623</v>
      </c>
      <c r="E28247">
        <v>2</v>
      </c>
      <c r="F28247">
        <v>2</v>
      </c>
      <c r="G28247">
        <v>1</v>
      </c>
      <c r="H28247" s="5">
        <v>11.270833333335901</v>
      </c>
      <c r="I28247" s="7">
        <v>38.75</v>
      </c>
    </row>
    <row r="28248" spans="1:9" x14ac:dyDescent="0.25">
      <c r="A28248">
        <v>2</v>
      </c>
      <c r="B28248" s="1">
        <v>43004</v>
      </c>
      <c r="C28248">
        <v>25</v>
      </c>
      <c r="D28248">
        <v>2623</v>
      </c>
      <c r="E28248">
        <v>2</v>
      </c>
      <c r="F28248">
        <v>2</v>
      </c>
      <c r="G28248">
        <v>1</v>
      </c>
      <c r="H28248" s="5">
        <v>11.291666666669199</v>
      </c>
      <c r="I28248" s="7">
        <v>38.5</v>
      </c>
    </row>
    <row r="28249" spans="1:9" x14ac:dyDescent="0.25">
      <c r="A28249">
        <v>2</v>
      </c>
      <c r="B28249" s="1">
        <v>43004</v>
      </c>
      <c r="C28249">
        <v>25</v>
      </c>
      <c r="D28249">
        <v>2623</v>
      </c>
      <c r="E28249">
        <v>2</v>
      </c>
      <c r="F28249">
        <v>2</v>
      </c>
      <c r="G28249">
        <v>1</v>
      </c>
      <c r="H28249" s="5">
        <v>11.312500000002601</v>
      </c>
      <c r="I28249" s="7">
        <v>38.875</v>
      </c>
    </row>
    <row r="28250" spans="1:9" x14ac:dyDescent="0.25">
      <c r="A28250">
        <v>2</v>
      </c>
      <c r="B28250" s="1">
        <v>43004</v>
      </c>
      <c r="C28250">
        <v>25</v>
      </c>
      <c r="D28250">
        <v>2623</v>
      </c>
      <c r="E28250">
        <v>2</v>
      </c>
      <c r="F28250">
        <v>2</v>
      </c>
      <c r="G28250">
        <v>1</v>
      </c>
      <c r="H28250" s="5">
        <v>11.333333333335901</v>
      </c>
      <c r="I28250" s="7">
        <v>38.625</v>
      </c>
    </row>
    <row r="28251" spans="1:9" x14ac:dyDescent="0.25">
      <c r="A28251">
        <v>2</v>
      </c>
      <c r="B28251" s="1">
        <v>43004</v>
      </c>
      <c r="C28251">
        <v>25</v>
      </c>
      <c r="D28251">
        <v>2623</v>
      </c>
      <c r="E28251">
        <v>2</v>
      </c>
      <c r="F28251">
        <v>2</v>
      </c>
      <c r="G28251">
        <v>1</v>
      </c>
      <c r="H28251" s="5">
        <v>11.3541666666693</v>
      </c>
      <c r="I28251" s="7">
        <v>38.75</v>
      </c>
    </row>
    <row r="28252" spans="1:9" x14ac:dyDescent="0.25">
      <c r="A28252">
        <v>2</v>
      </c>
      <c r="B28252" s="1">
        <v>43004</v>
      </c>
      <c r="C28252">
        <v>25</v>
      </c>
      <c r="D28252">
        <v>2623</v>
      </c>
      <c r="E28252">
        <v>2</v>
      </c>
      <c r="F28252">
        <v>2</v>
      </c>
      <c r="G28252">
        <v>1</v>
      </c>
      <c r="H28252" s="5">
        <v>11.375000000002499</v>
      </c>
      <c r="I28252" s="7">
        <v>38.625</v>
      </c>
    </row>
    <row r="28253" spans="1:9" x14ac:dyDescent="0.25">
      <c r="A28253">
        <v>2</v>
      </c>
      <c r="B28253" s="1">
        <v>43004</v>
      </c>
      <c r="C28253">
        <v>25</v>
      </c>
      <c r="D28253">
        <v>2623</v>
      </c>
      <c r="E28253">
        <v>2</v>
      </c>
      <c r="F28253">
        <v>2</v>
      </c>
      <c r="G28253">
        <v>1</v>
      </c>
      <c r="H28253" s="5">
        <v>11.3958333333358</v>
      </c>
      <c r="I28253" s="7">
        <v>39.125</v>
      </c>
    </row>
    <row r="28254" spans="1:9" x14ac:dyDescent="0.25">
      <c r="A28254">
        <v>2</v>
      </c>
      <c r="B28254" s="1">
        <v>43004</v>
      </c>
      <c r="C28254">
        <v>25</v>
      </c>
      <c r="D28254">
        <v>2623</v>
      </c>
      <c r="E28254">
        <v>2</v>
      </c>
      <c r="F28254">
        <v>2</v>
      </c>
      <c r="G28254">
        <v>1</v>
      </c>
      <c r="H28254" s="5">
        <v>11.4166666666691</v>
      </c>
      <c r="I28254" s="7">
        <v>38.75</v>
      </c>
    </row>
    <row r="28255" spans="1:9" x14ac:dyDescent="0.25">
      <c r="A28255">
        <v>2</v>
      </c>
      <c r="B28255" s="1">
        <v>43004</v>
      </c>
      <c r="C28255">
        <v>25</v>
      </c>
      <c r="D28255">
        <v>2623</v>
      </c>
      <c r="E28255">
        <v>2</v>
      </c>
      <c r="F28255">
        <v>2</v>
      </c>
      <c r="G28255">
        <v>1</v>
      </c>
      <c r="H28255" s="5">
        <v>11.4375000000024</v>
      </c>
      <c r="I28255" s="7">
        <v>38.75</v>
      </c>
    </row>
    <row r="28256" spans="1:9" x14ac:dyDescent="0.25">
      <c r="A28256">
        <v>2</v>
      </c>
      <c r="B28256" s="1">
        <v>43004</v>
      </c>
      <c r="C28256">
        <v>25</v>
      </c>
      <c r="D28256">
        <v>2623</v>
      </c>
      <c r="E28256">
        <v>2</v>
      </c>
      <c r="F28256">
        <v>2</v>
      </c>
      <c r="G28256">
        <v>1</v>
      </c>
      <c r="H28256" s="5">
        <v>11.4583333333357</v>
      </c>
      <c r="I28256" s="7">
        <v>38.75</v>
      </c>
    </row>
    <row r="28257" spans="1:9" x14ac:dyDescent="0.25">
      <c r="A28257">
        <v>2</v>
      </c>
      <c r="B28257" s="1">
        <v>43004</v>
      </c>
      <c r="C28257">
        <v>25</v>
      </c>
      <c r="D28257">
        <v>2623</v>
      </c>
      <c r="E28257">
        <v>2</v>
      </c>
      <c r="F28257">
        <v>2</v>
      </c>
      <c r="G28257">
        <v>1</v>
      </c>
      <c r="H28257" s="5">
        <v>11.479166666669</v>
      </c>
      <c r="I28257" s="7">
        <v>39</v>
      </c>
    </row>
    <row r="28258" spans="1:9" x14ac:dyDescent="0.25">
      <c r="A28258">
        <v>2</v>
      </c>
      <c r="B28258" s="1">
        <v>43004</v>
      </c>
      <c r="C28258">
        <v>25</v>
      </c>
      <c r="D28258">
        <v>2623</v>
      </c>
      <c r="E28258">
        <v>2</v>
      </c>
      <c r="F28258">
        <v>2</v>
      </c>
      <c r="G28258">
        <v>1</v>
      </c>
      <c r="H28258" s="5">
        <v>11.5000000000023</v>
      </c>
      <c r="I28258" s="7">
        <v>38.5</v>
      </c>
    </row>
    <row r="28259" spans="1:9" x14ac:dyDescent="0.25">
      <c r="A28259">
        <v>2</v>
      </c>
      <c r="B28259" s="1">
        <v>43004</v>
      </c>
      <c r="C28259">
        <v>25</v>
      </c>
      <c r="D28259">
        <v>2623</v>
      </c>
      <c r="E28259">
        <v>2</v>
      </c>
      <c r="F28259">
        <v>2</v>
      </c>
      <c r="G28259">
        <v>1</v>
      </c>
      <c r="H28259" s="5">
        <v>11.520833333335601</v>
      </c>
      <c r="I28259" s="7">
        <v>38.5</v>
      </c>
    </row>
    <row r="28260" spans="1:9" x14ac:dyDescent="0.25">
      <c r="A28260">
        <v>2</v>
      </c>
      <c r="B28260" s="1">
        <v>43004</v>
      </c>
      <c r="C28260">
        <v>25</v>
      </c>
      <c r="D28260">
        <v>2623</v>
      </c>
      <c r="E28260">
        <v>2</v>
      </c>
      <c r="F28260">
        <v>2</v>
      </c>
      <c r="G28260">
        <v>1</v>
      </c>
      <c r="H28260" s="5">
        <v>11.541666666668901</v>
      </c>
      <c r="I28260" s="7">
        <v>38.625</v>
      </c>
    </row>
    <row r="28261" spans="1:9" x14ac:dyDescent="0.25">
      <c r="A28261">
        <v>2</v>
      </c>
      <c r="B28261" s="1">
        <v>43004</v>
      </c>
      <c r="C28261">
        <v>25</v>
      </c>
      <c r="D28261">
        <v>2623</v>
      </c>
      <c r="E28261">
        <v>2</v>
      </c>
      <c r="F28261">
        <v>2</v>
      </c>
      <c r="G28261">
        <v>1</v>
      </c>
      <c r="H28261" s="5">
        <v>11.562500000002199</v>
      </c>
      <c r="I28261" s="7">
        <v>38.75</v>
      </c>
    </row>
    <row r="28262" spans="1:9" x14ac:dyDescent="0.25">
      <c r="A28262">
        <v>2</v>
      </c>
      <c r="B28262" s="1">
        <v>43004</v>
      </c>
      <c r="C28262">
        <v>25</v>
      </c>
      <c r="D28262">
        <v>2623</v>
      </c>
      <c r="E28262">
        <v>2</v>
      </c>
      <c r="F28262">
        <v>2</v>
      </c>
      <c r="G28262">
        <v>1</v>
      </c>
      <c r="H28262" s="5">
        <v>11.583333333335499</v>
      </c>
      <c r="I28262" s="7">
        <v>38.875</v>
      </c>
    </row>
    <row r="28263" spans="1:9" x14ac:dyDescent="0.25">
      <c r="A28263">
        <v>2</v>
      </c>
      <c r="B28263" s="1">
        <v>43004</v>
      </c>
      <c r="C28263">
        <v>25</v>
      </c>
      <c r="D28263">
        <v>2623</v>
      </c>
      <c r="E28263">
        <v>2</v>
      </c>
      <c r="F28263">
        <v>2</v>
      </c>
      <c r="G28263">
        <v>1</v>
      </c>
      <c r="H28263" s="5">
        <v>11.604166666668799</v>
      </c>
      <c r="I28263" s="7">
        <v>38.875</v>
      </c>
    </row>
    <row r="28264" spans="1:9" x14ac:dyDescent="0.25">
      <c r="A28264">
        <v>2</v>
      </c>
      <c r="B28264" s="1">
        <v>43004</v>
      </c>
      <c r="C28264">
        <v>25</v>
      </c>
      <c r="D28264">
        <v>2623</v>
      </c>
      <c r="E28264">
        <v>2</v>
      </c>
      <c r="F28264">
        <v>2</v>
      </c>
      <c r="G28264">
        <v>1</v>
      </c>
      <c r="H28264" s="5">
        <v>11.6250000000021</v>
      </c>
      <c r="I28264" s="7">
        <v>38.75</v>
      </c>
    </row>
    <row r="28265" spans="1:9" x14ac:dyDescent="0.25">
      <c r="A28265">
        <v>2</v>
      </c>
      <c r="B28265" s="1">
        <v>43004</v>
      </c>
      <c r="C28265">
        <v>25</v>
      </c>
      <c r="D28265">
        <v>2623</v>
      </c>
      <c r="E28265">
        <v>2</v>
      </c>
      <c r="F28265">
        <v>2</v>
      </c>
      <c r="G28265">
        <v>1</v>
      </c>
      <c r="H28265" s="5">
        <v>11.6458333333354</v>
      </c>
      <c r="I28265" s="7">
        <v>38.875</v>
      </c>
    </row>
    <row r="28266" spans="1:9" x14ac:dyDescent="0.25">
      <c r="A28266">
        <v>2</v>
      </c>
      <c r="B28266" s="1">
        <v>43004</v>
      </c>
      <c r="C28266">
        <v>25</v>
      </c>
      <c r="D28266">
        <v>2623</v>
      </c>
      <c r="E28266">
        <v>2</v>
      </c>
      <c r="F28266">
        <v>2</v>
      </c>
      <c r="G28266">
        <v>1</v>
      </c>
      <c r="H28266" s="5">
        <v>11.6666666666687</v>
      </c>
      <c r="I28266" s="7">
        <v>38.75</v>
      </c>
    </row>
    <row r="28267" spans="1:9" x14ac:dyDescent="0.25">
      <c r="A28267">
        <v>2</v>
      </c>
      <c r="B28267" s="1">
        <v>43004</v>
      </c>
      <c r="C28267">
        <v>25</v>
      </c>
      <c r="D28267">
        <v>2623</v>
      </c>
      <c r="E28267">
        <v>2</v>
      </c>
      <c r="F28267">
        <v>2</v>
      </c>
      <c r="G28267">
        <v>1</v>
      </c>
      <c r="H28267" s="5">
        <v>11.687500000002</v>
      </c>
      <c r="I28267" s="7">
        <v>38.875</v>
      </c>
    </row>
    <row r="28268" spans="1:9" x14ac:dyDescent="0.25">
      <c r="A28268">
        <v>2</v>
      </c>
      <c r="B28268" s="1">
        <v>43004</v>
      </c>
      <c r="C28268">
        <v>25</v>
      </c>
      <c r="D28268">
        <v>2623</v>
      </c>
      <c r="E28268">
        <v>2</v>
      </c>
      <c r="F28268">
        <v>2</v>
      </c>
      <c r="G28268">
        <v>1</v>
      </c>
      <c r="H28268" s="5">
        <v>11.7083333333353</v>
      </c>
      <c r="I28268" s="7">
        <v>38.875</v>
      </c>
    </row>
    <row r="28269" spans="1:9" x14ac:dyDescent="0.25">
      <c r="A28269">
        <v>2</v>
      </c>
      <c r="B28269" s="1">
        <v>43004</v>
      </c>
      <c r="C28269">
        <v>25</v>
      </c>
      <c r="D28269">
        <v>2623</v>
      </c>
      <c r="E28269">
        <v>2</v>
      </c>
      <c r="F28269">
        <v>2</v>
      </c>
      <c r="G28269">
        <v>1</v>
      </c>
      <c r="H28269" s="5">
        <v>11.729166666668601</v>
      </c>
      <c r="I28269" s="7">
        <v>38.75</v>
      </c>
    </row>
    <row r="28270" spans="1:9" x14ac:dyDescent="0.25">
      <c r="A28270">
        <v>2</v>
      </c>
      <c r="B28270" s="1">
        <v>43004</v>
      </c>
      <c r="C28270">
        <v>25</v>
      </c>
      <c r="D28270">
        <v>2623</v>
      </c>
      <c r="E28270">
        <v>2</v>
      </c>
      <c r="F28270">
        <v>2</v>
      </c>
      <c r="G28270">
        <v>1</v>
      </c>
      <c r="H28270" s="5">
        <v>11.750000000001901</v>
      </c>
      <c r="I28270" s="7">
        <v>38.75</v>
      </c>
    </row>
    <row r="28271" spans="1:9" x14ac:dyDescent="0.25">
      <c r="A28271">
        <v>2</v>
      </c>
      <c r="B28271" s="1">
        <v>43004</v>
      </c>
      <c r="C28271">
        <v>25</v>
      </c>
      <c r="D28271">
        <v>2623</v>
      </c>
      <c r="E28271">
        <v>2</v>
      </c>
      <c r="F28271">
        <v>2</v>
      </c>
      <c r="G28271">
        <v>1</v>
      </c>
      <c r="H28271" s="5">
        <v>11.770833333335201</v>
      </c>
      <c r="I28271" s="7">
        <v>38.75</v>
      </c>
    </row>
    <row r="28272" spans="1:9" x14ac:dyDescent="0.25">
      <c r="A28272">
        <v>2</v>
      </c>
      <c r="B28272" s="1">
        <v>43004</v>
      </c>
      <c r="C28272">
        <v>25</v>
      </c>
      <c r="D28272">
        <v>2623</v>
      </c>
      <c r="E28272">
        <v>2</v>
      </c>
      <c r="F28272">
        <v>2</v>
      </c>
      <c r="G28272">
        <v>1</v>
      </c>
      <c r="H28272" s="5">
        <v>11.791666666668499</v>
      </c>
      <c r="I28272" s="7">
        <v>38.75</v>
      </c>
    </row>
    <row r="28273" spans="1:9" x14ac:dyDescent="0.25">
      <c r="A28273">
        <v>2</v>
      </c>
      <c r="B28273" s="1">
        <v>43004</v>
      </c>
      <c r="C28273">
        <v>25</v>
      </c>
      <c r="D28273">
        <v>2623</v>
      </c>
      <c r="E28273">
        <v>2</v>
      </c>
      <c r="F28273">
        <v>2</v>
      </c>
      <c r="G28273">
        <v>1</v>
      </c>
      <c r="H28273" s="5">
        <v>11.812500000001799</v>
      </c>
      <c r="I28273" s="7">
        <v>38.875</v>
      </c>
    </row>
    <row r="28274" spans="1:9" x14ac:dyDescent="0.25">
      <c r="A28274">
        <v>2</v>
      </c>
      <c r="B28274" s="1">
        <v>43004</v>
      </c>
      <c r="C28274">
        <v>25</v>
      </c>
      <c r="D28274">
        <v>2623</v>
      </c>
      <c r="E28274">
        <v>2</v>
      </c>
      <c r="F28274">
        <v>2</v>
      </c>
      <c r="G28274">
        <v>1</v>
      </c>
      <c r="H28274" s="5">
        <v>11.8333333333351</v>
      </c>
      <c r="I28274" s="7">
        <v>39</v>
      </c>
    </row>
    <row r="28275" spans="1:9" x14ac:dyDescent="0.25">
      <c r="A28275">
        <v>2</v>
      </c>
      <c r="B28275" s="1">
        <v>43004</v>
      </c>
      <c r="C28275">
        <v>25</v>
      </c>
      <c r="D28275">
        <v>2623</v>
      </c>
      <c r="E28275">
        <v>2</v>
      </c>
      <c r="F28275">
        <v>2</v>
      </c>
      <c r="G28275">
        <v>1</v>
      </c>
      <c r="H28275" s="5">
        <v>11.8541666666684</v>
      </c>
      <c r="I28275" s="7">
        <v>39.125</v>
      </c>
    </row>
    <row r="28276" spans="1:9" x14ac:dyDescent="0.25">
      <c r="A28276">
        <v>2</v>
      </c>
      <c r="B28276" s="1">
        <v>43004</v>
      </c>
      <c r="C28276">
        <v>25</v>
      </c>
      <c r="D28276">
        <v>2623</v>
      </c>
      <c r="E28276">
        <v>2</v>
      </c>
      <c r="F28276">
        <v>2</v>
      </c>
      <c r="G28276">
        <v>1</v>
      </c>
      <c r="H28276" s="5">
        <v>11.8750000000017</v>
      </c>
      <c r="I28276" s="7">
        <v>39.125</v>
      </c>
    </row>
    <row r="28277" spans="1:9" x14ac:dyDescent="0.25">
      <c r="A28277">
        <v>2</v>
      </c>
      <c r="B28277" s="1">
        <v>43004</v>
      </c>
      <c r="C28277">
        <v>25</v>
      </c>
      <c r="D28277">
        <v>2623</v>
      </c>
      <c r="E28277">
        <v>2</v>
      </c>
      <c r="F28277">
        <v>2</v>
      </c>
      <c r="G28277">
        <v>1</v>
      </c>
      <c r="H28277" s="5">
        <v>11.895833333335</v>
      </c>
      <c r="I28277" s="7">
        <v>39.25</v>
      </c>
    </row>
    <row r="28278" spans="1:9" x14ac:dyDescent="0.25">
      <c r="A28278">
        <v>2</v>
      </c>
      <c r="B28278" s="1">
        <v>43004</v>
      </c>
      <c r="C28278">
        <v>25</v>
      </c>
      <c r="D28278">
        <v>2623</v>
      </c>
      <c r="E28278">
        <v>2</v>
      </c>
      <c r="F28278">
        <v>2</v>
      </c>
      <c r="G28278">
        <v>1</v>
      </c>
      <c r="H28278" s="5">
        <v>11.9166666666683</v>
      </c>
      <c r="I28278" s="7">
        <v>39.25</v>
      </c>
    </row>
    <row r="28279" spans="1:9" x14ac:dyDescent="0.25">
      <c r="A28279">
        <v>2</v>
      </c>
      <c r="B28279" s="1">
        <v>43004</v>
      </c>
      <c r="C28279">
        <v>25</v>
      </c>
      <c r="D28279">
        <v>2623</v>
      </c>
      <c r="E28279">
        <v>2</v>
      </c>
      <c r="F28279">
        <v>2</v>
      </c>
      <c r="G28279">
        <v>1</v>
      </c>
      <c r="H28279" s="5">
        <v>11.9375000000016</v>
      </c>
      <c r="I28279" s="7">
        <v>39.25</v>
      </c>
    </row>
    <row r="28280" spans="1:9" x14ac:dyDescent="0.25">
      <c r="A28280">
        <v>2</v>
      </c>
      <c r="B28280" s="1">
        <v>43004</v>
      </c>
      <c r="C28280">
        <v>25</v>
      </c>
      <c r="D28280">
        <v>2623</v>
      </c>
      <c r="E28280">
        <v>2</v>
      </c>
      <c r="F28280">
        <v>2</v>
      </c>
      <c r="G28280">
        <v>1</v>
      </c>
      <c r="H28280" s="5">
        <v>11.958333333334901</v>
      </c>
      <c r="I28280" s="7">
        <v>38.875</v>
      </c>
    </row>
    <row r="28281" spans="1:9" x14ac:dyDescent="0.25">
      <c r="A28281">
        <v>2</v>
      </c>
      <c r="B28281" s="1">
        <v>43004</v>
      </c>
      <c r="C28281">
        <v>25</v>
      </c>
      <c r="D28281">
        <v>2623</v>
      </c>
      <c r="E28281">
        <v>2</v>
      </c>
      <c r="F28281">
        <v>2</v>
      </c>
      <c r="G28281">
        <v>1</v>
      </c>
      <c r="H28281" s="5">
        <v>11.979166666668201</v>
      </c>
      <c r="I28281" s="7">
        <v>38.75</v>
      </c>
    </row>
    <row r="28282" spans="1:9" x14ac:dyDescent="0.25">
      <c r="A28282">
        <v>2</v>
      </c>
      <c r="B28282" s="1">
        <v>43004</v>
      </c>
      <c r="C28282">
        <v>25</v>
      </c>
      <c r="D28282">
        <v>2623</v>
      </c>
      <c r="E28282">
        <v>2</v>
      </c>
      <c r="F28282">
        <v>2</v>
      </c>
      <c r="G28282">
        <v>1</v>
      </c>
      <c r="H28282" s="5">
        <v>12.000000000001499</v>
      </c>
      <c r="I28282" s="7">
        <v>38.75</v>
      </c>
    </row>
    <row r="28283" spans="1:9" x14ac:dyDescent="0.25">
      <c r="A28283">
        <v>2</v>
      </c>
      <c r="B28283" s="1">
        <v>43005</v>
      </c>
      <c r="C28283">
        <v>26</v>
      </c>
      <c r="D28283">
        <v>2623</v>
      </c>
      <c r="E28283">
        <v>2</v>
      </c>
      <c r="F28283">
        <v>2</v>
      </c>
      <c r="G28283">
        <v>1</v>
      </c>
      <c r="H28283" s="5">
        <v>11.0208333333358</v>
      </c>
      <c r="I28283" s="7">
        <v>38.875</v>
      </c>
    </row>
    <row r="28284" spans="1:9" x14ac:dyDescent="0.25">
      <c r="A28284">
        <v>2</v>
      </c>
      <c r="B28284" s="1">
        <v>43005</v>
      </c>
      <c r="C28284">
        <v>26</v>
      </c>
      <c r="D28284">
        <v>2623</v>
      </c>
      <c r="E28284">
        <v>2</v>
      </c>
      <c r="F28284">
        <v>2</v>
      </c>
      <c r="G28284">
        <v>1</v>
      </c>
      <c r="H28284" s="5">
        <v>11.041666666669199</v>
      </c>
      <c r="I28284" s="7">
        <v>39</v>
      </c>
    </row>
    <row r="28285" spans="1:9" x14ac:dyDescent="0.25">
      <c r="A28285">
        <v>2</v>
      </c>
      <c r="B28285" s="1">
        <v>43005</v>
      </c>
      <c r="C28285">
        <v>26</v>
      </c>
      <c r="D28285">
        <v>2623</v>
      </c>
      <c r="E28285">
        <v>2</v>
      </c>
      <c r="F28285">
        <v>2</v>
      </c>
      <c r="G28285">
        <v>1</v>
      </c>
      <c r="H28285" s="5">
        <v>11.062500000002499</v>
      </c>
      <c r="I28285" s="7">
        <v>38.875</v>
      </c>
    </row>
    <row r="28286" spans="1:9" x14ac:dyDescent="0.25">
      <c r="A28286">
        <v>2</v>
      </c>
      <c r="B28286" s="1">
        <v>43005</v>
      </c>
      <c r="C28286">
        <v>26</v>
      </c>
      <c r="D28286">
        <v>2623</v>
      </c>
      <c r="E28286">
        <v>2</v>
      </c>
      <c r="F28286">
        <v>2</v>
      </c>
      <c r="G28286">
        <v>1</v>
      </c>
      <c r="H28286" s="5">
        <v>11.0833333333358</v>
      </c>
      <c r="I28286" s="7">
        <v>38.75</v>
      </c>
    </row>
    <row r="28287" spans="1:9" x14ac:dyDescent="0.25">
      <c r="A28287">
        <v>2</v>
      </c>
      <c r="B28287" s="1">
        <v>43005</v>
      </c>
      <c r="C28287">
        <v>26</v>
      </c>
      <c r="D28287">
        <v>2623</v>
      </c>
      <c r="E28287">
        <v>2</v>
      </c>
      <c r="F28287">
        <v>2</v>
      </c>
      <c r="G28287">
        <v>1</v>
      </c>
      <c r="H28287" s="5">
        <v>11.104166666669199</v>
      </c>
      <c r="I28287" s="7">
        <v>38.5</v>
      </c>
    </row>
    <row r="28288" spans="1:9" x14ac:dyDescent="0.25">
      <c r="A28288">
        <v>2</v>
      </c>
      <c r="B28288" s="1">
        <v>43005</v>
      </c>
      <c r="C28288">
        <v>26</v>
      </c>
      <c r="D28288">
        <v>2623</v>
      </c>
      <c r="E28288">
        <v>2</v>
      </c>
      <c r="F28288">
        <v>2</v>
      </c>
      <c r="G28288">
        <v>1</v>
      </c>
      <c r="H28288" s="5">
        <v>11.125000000002499</v>
      </c>
      <c r="I28288" s="7">
        <v>38.75</v>
      </c>
    </row>
    <row r="28289" spans="1:9" x14ac:dyDescent="0.25">
      <c r="A28289">
        <v>2</v>
      </c>
      <c r="B28289" s="1">
        <v>43005</v>
      </c>
      <c r="C28289">
        <v>26</v>
      </c>
      <c r="D28289">
        <v>2623</v>
      </c>
      <c r="E28289">
        <v>2</v>
      </c>
      <c r="F28289">
        <v>2</v>
      </c>
      <c r="G28289">
        <v>1</v>
      </c>
      <c r="H28289" s="5">
        <v>11.145833333335901</v>
      </c>
      <c r="I28289" s="7">
        <v>38.875</v>
      </c>
    </row>
    <row r="28290" spans="1:9" x14ac:dyDescent="0.25">
      <c r="A28290">
        <v>2</v>
      </c>
      <c r="B28290" s="1">
        <v>43005</v>
      </c>
      <c r="C28290">
        <v>26</v>
      </c>
      <c r="D28290">
        <v>2623</v>
      </c>
      <c r="E28290">
        <v>2</v>
      </c>
      <c r="F28290">
        <v>2</v>
      </c>
      <c r="G28290">
        <v>1</v>
      </c>
      <c r="H28290" s="5">
        <v>11.166666666669199</v>
      </c>
      <c r="I28290" s="7">
        <v>38.875</v>
      </c>
    </row>
    <row r="28291" spans="1:9" x14ac:dyDescent="0.25">
      <c r="A28291">
        <v>2</v>
      </c>
      <c r="B28291" s="1">
        <v>43005</v>
      </c>
      <c r="C28291">
        <v>26</v>
      </c>
      <c r="D28291">
        <v>2623</v>
      </c>
      <c r="E28291">
        <v>2</v>
      </c>
      <c r="F28291">
        <v>2</v>
      </c>
      <c r="G28291">
        <v>1</v>
      </c>
      <c r="H28291" s="5">
        <v>11.187500000002499</v>
      </c>
      <c r="I28291" s="7">
        <v>38.625</v>
      </c>
    </row>
    <row r="28292" spans="1:9" x14ac:dyDescent="0.25">
      <c r="A28292">
        <v>2</v>
      </c>
      <c r="B28292" s="1">
        <v>43005</v>
      </c>
      <c r="C28292">
        <v>26</v>
      </c>
      <c r="D28292">
        <v>2623</v>
      </c>
      <c r="E28292">
        <v>2</v>
      </c>
      <c r="F28292">
        <v>2</v>
      </c>
      <c r="G28292">
        <v>1</v>
      </c>
      <c r="H28292" s="5">
        <v>11.208333333335901</v>
      </c>
      <c r="I28292" s="7">
        <v>38.625</v>
      </c>
    </row>
    <row r="28293" spans="1:9" x14ac:dyDescent="0.25">
      <c r="A28293">
        <v>2</v>
      </c>
      <c r="B28293" s="1">
        <v>43005</v>
      </c>
      <c r="C28293">
        <v>26</v>
      </c>
      <c r="D28293">
        <v>2623</v>
      </c>
      <c r="E28293">
        <v>2</v>
      </c>
      <c r="F28293">
        <v>2</v>
      </c>
      <c r="G28293">
        <v>1</v>
      </c>
      <c r="H28293" s="5">
        <v>11.229166666669199</v>
      </c>
      <c r="I28293" s="7">
        <v>38.625</v>
      </c>
    </row>
    <row r="28294" spans="1:9" x14ac:dyDescent="0.25">
      <c r="A28294">
        <v>2</v>
      </c>
      <c r="B28294" s="1">
        <v>43005</v>
      </c>
      <c r="C28294">
        <v>26</v>
      </c>
      <c r="D28294">
        <v>2623</v>
      </c>
      <c r="E28294">
        <v>2</v>
      </c>
      <c r="F28294">
        <v>2</v>
      </c>
      <c r="G28294">
        <v>1</v>
      </c>
      <c r="H28294" s="5">
        <v>11.250000000002601</v>
      </c>
      <c r="I28294" s="7">
        <v>38.5</v>
      </c>
    </row>
    <row r="28295" spans="1:9" x14ac:dyDescent="0.25">
      <c r="A28295">
        <v>2</v>
      </c>
      <c r="B28295" s="1">
        <v>43005</v>
      </c>
      <c r="C28295">
        <v>26</v>
      </c>
      <c r="D28295">
        <v>2623</v>
      </c>
      <c r="E28295">
        <v>2</v>
      </c>
      <c r="F28295">
        <v>2</v>
      </c>
      <c r="G28295">
        <v>1</v>
      </c>
      <c r="H28295" s="5">
        <v>11.270833333335901</v>
      </c>
      <c r="I28295" s="7">
        <v>38.5</v>
      </c>
    </row>
    <row r="28296" spans="1:9" x14ac:dyDescent="0.25">
      <c r="A28296">
        <v>2</v>
      </c>
      <c r="B28296" s="1">
        <v>43005</v>
      </c>
      <c r="C28296">
        <v>26</v>
      </c>
      <c r="D28296">
        <v>2623</v>
      </c>
      <c r="E28296">
        <v>2</v>
      </c>
      <c r="F28296">
        <v>2</v>
      </c>
      <c r="G28296">
        <v>1</v>
      </c>
      <c r="H28296" s="5">
        <v>11.291666666669199</v>
      </c>
      <c r="I28296" s="7">
        <v>38.5</v>
      </c>
    </row>
    <row r="28297" spans="1:9" x14ac:dyDescent="0.25">
      <c r="A28297">
        <v>2</v>
      </c>
      <c r="B28297" s="1">
        <v>43005</v>
      </c>
      <c r="C28297">
        <v>26</v>
      </c>
      <c r="D28297">
        <v>2623</v>
      </c>
      <c r="E28297">
        <v>2</v>
      </c>
      <c r="F28297">
        <v>2</v>
      </c>
      <c r="G28297">
        <v>1</v>
      </c>
      <c r="H28297" s="5">
        <v>11.312500000002601</v>
      </c>
      <c r="I28297" s="7">
        <v>38.875</v>
      </c>
    </row>
    <row r="28298" spans="1:9" x14ac:dyDescent="0.25">
      <c r="A28298">
        <v>2</v>
      </c>
      <c r="B28298" s="1">
        <v>43005</v>
      </c>
      <c r="C28298">
        <v>26</v>
      </c>
      <c r="D28298">
        <v>2623</v>
      </c>
      <c r="E28298">
        <v>2</v>
      </c>
      <c r="F28298">
        <v>2</v>
      </c>
      <c r="G28298">
        <v>1</v>
      </c>
      <c r="H28298" s="5">
        <v>11.333333333335901</v>
      </c>
      <c r="I28298" s="7">
        <v>38.625</v>
      </c>
    </row>
    <row r="28299" spans="1:9" x14ac:dyDescent="0.25">
      <c r="A28299">
        <v>2</v>
      </c>
      <c r="B28299" s="1">
        <v>43005</v>
      </c>
      <c r="C28299">
        <v>26</v>
      </c>
      <c r="D28299">
        <v>2623</v>
      </c>
      <c r="E28299">
        <v>2</v>
      </c>
      <c r="F28299">
        <v>2</v>
      </c>
      <c r="G28299">
        <v>1</v>
      </c>
      <c r="H28299" s="5">
        <v>11.3541666666693</v>
      </c>
      <c r="I28299" s="7">
        <v>38.75</v>
      </c>
    </row>
    <row r="28300" spans="1:9" x14ac:dyDescent="0.25">
      <c r="A28300">
        <v>2</v>
      </c>
      <c r="B28300" s="1">
        <v>43005</v>
      </c>
      <c r="C28300">
        <v>26</v>
      </c>
      <c r="D28300">
        <v>2623</v>
      </c>
      <c r="E28300">
        <v>2</v>
      </c>
      <c r="F28300">
        <v>2</v>
      </c>
      <c r="G28300">
        <v>1</v>
      </c>
      <c r="H28300" s="5">
        <v>11.375000000002499</v>
      </c>
      <c r="I28300" s="7">
        <v>38.625</v>
      </c>
    </row>
    <row r="28301" spans="1:9" x14ac:dyDescent="0.25">
      <c r="A28301">
        <v>2</v>
      </c>
      <c r="B28301" s="1">
        <v>43005</v>
      </c>
      <c r="C28301">
        <v>26</v>
      </c>
      <c r="D28301">
        <v>2623</v>
      </c>
      <c r="E28301">
        <v>2</v>
      </c>
      <c r="F28301">
        <v>2</v>
      </c>
      <c r="G28301">
        <v>1</v>
      </c>
      <c r="H28301" s="5">
        <v>11.3958333333358</v>
      </c>
      <c r="I28301" s="7">
        <v>38.625</v>
      </c>
    </row>
    <row r="28302" spans="1:9" x14ac:dyDescent="0.25">
      <c r="A28302">
        <v>2</v>
      </c>
      <c r="B28302" s="1">
        <v>43005</v>
      </c>
      <c r="C28302">
        <v>26</v>
      </c>
      <c r="D28302">
        <v>2623</v>
      </c>
      <c r="E28302">
        <v>2</v>
      </c>
      <c r="F28302">
        <v>2</v>
      </c>
      <c r="G28302">
        <v>1</v>
      </c>
      <c r="H28302" s="5">
        <v>11.4166666666691</v>
      </c>
      <c r="I28302" s="7">
        <v>38.75</v>
      </c>
    </row>
    <row r="28303" spans="1:9" x14ac:dyDescent="0.25">
      <c r="A28303">
        <v>2</v>
      </c>
      <c r="B28303" s="1">
        <v>43005</v>
      </c>
      <c r="C28303">
        <v>26</v>
      </c>
      <c r="D28303">
        <v>2623</v>
      </c>
      <c r="E28303">
        <v>2</v>
      </c>
      <c r="F28303">
        <v>2</v>
      </c>
      <c r="G28303">
        <v>1</v>
      </c>
      <c r="H28303" s="5">
        <v>11.4375000000024</v>
      </c>
      <c r="I28303" s="7">
        <v>38.5</v>
      </c>
    </row>
    <row r="28304" spans="1:9" x14ac:dyDescent="0.25">
      <c r="A28304">
        <v>2</v>
      </c>
      <c r="B28304" s="1">
        <v>43005</v>
      </c>
      <c r="C28304">
        <v>26</v>
      </c>
      <c r="D28304">
        <v>2623</v>
      </c>
      <c r="E28304">
        <v>2</v>
      </c>
      <c r="F28304">
        <v>2</v>
      </c>
      <c r="G28304">
        <v>1</v>
      </c>
      <c r="H28304" s="5">
        <v>11.4583333333357</v>
      </c>
      <c r="I28304" s="7">
        <v>38.5</v>
      </c>
    </row>
    <row r="28305" spans="1:9" x14ac:dyDescent="0.25">
      <c r="A28305">
        <v>2</v>
      </c>
      <c r="B28305" s="1">
        <v>43005</v>
      </c>
      <c r="C28305">
        <v>26</v>
      </c>
      <c r="D28305">
        <v>2623</v>
      </c>
      <c r="E28305">
        <v>2</v>
      </c>
      <c r="F28305">
        <v>2</v>
      </c>
      <c r="G28305">
        <v>1</v>
      </c>
      <c r="H28305" s="5">
        <v>11.479166666669</v>
      </c>
      <c r="I28305" s="7">
        <v>38.75</v>
      </c>
    </row>
    <row r="28306" spans="1:9" x14ac:dyDescent="0.25">
      <c r="A28306">
        <v>2</v>
      </c>
      <c r="B28306" s="1">
        <v>43005</v>
      </c>
      <c r="C28306">
        <v>26</v>
      </c>
      <c r="D28306">
        <v>2623</v>
      </c>
      <c r="E28306">
        <v>2</v>
      </c>
      <c r="F28306">
        <v>2</v>
      </c>
      <c r="G28306">
        <v>1</v>
      </c>
      <c r="H28306" s="5">
        <v>11.5000000000023</v>
      </c>
      <c r="I28306" s="7">
        <v>38.75</v>
      </c>
    </row>
    <row r="28307" spans="1:9" x14ac:dyDescent="0.25">
      <c r="A28307">
        <v>2</v>
      </c>
      <c r="B28307" s="1">
        <v>43005</v>
      </c>
      <c r="C28307">
        <v>26</v>
      </c>
      <c r="D28307">
        <v>2623</v>
      </c>
      <c r="E28307">
        <v>2</v>
      </c>
      <c r="F28307">
        <v>2</v>
      </c>
      <c r="G28307">
        <v>1</v>
      </c>
      <c r="H28307" s="5">
        <v>11.520833333335601</v>
      </c>
      <c r="I28307" s="7">
        <v>39</v>
      </c>
    </row>
    <row r="28308" spans="1:9" x14ac:dyDescent="0.25">
      <c r="A28308">
        <v>2</v>
      </c>
      <c r="B28308" s="1">
        <v>43005</v>
      </c>
      <c r="C28308">
        <v>26</v>
      </c>
      <c r="D28308">
        <v>2623</v>
      </c>
      <c r="E28308">
        <v>2</v>
      </c>
      <c r="F28308">
        <v>2</v>
      </c>
      <c r="G28308">
        <v>1</v>
      </c>
      <c r="H28308" s="5">
        <v>11.541666666668901</v>
      </c>
      <c r="I28308" s="7">
        <v>39.125</v>
      </c>
    </row>
    <row r="28309" spans="1:9" x14ac:dyDescent="0.25">
      <c r="A28309">
        <v>2</v>
      </c>
      <c r="B28309" s="1">
        <v>43005</v>
      </c>
      <c r="C28309">
        <v>26</v>
      </c>
      <c r="D28309">
        <v>2623</v>
      </c>
      <c r="E28309">
        <v>2</v>
      </c>
      <c r="F28309">
        <v>2</v>
      </c>
      <c r="G28309">
        <v>1</v>
      </c>
      <c r="H28309" s="5">
        <v>11.562500000002199</v>
      </c>
      <c r="I28309" s="7">
        <v>39.125</v>
      </c>
    </row>
    <row r="28310" spans="1:9" x14ac:dyDescent="0.25">
      <c r="A28310">
        <v>2</v>
      </c>
      <c r="B28310" s="1">
        <v>43005</v>
      </c>
      <c r="C28310">
        <v>26</v>
      </c>
      <c r="D28310">
        <v>2623</v>
      </c>
      <c r="E28310">
        <v>2</v>
      </c>
      <c r="F28310">
        <v>2</v>
      </c>
      <c r="G28310">
        <v>1</v>
      </c>
      <c r="H28310" s="5">
        <v>11.583333333335499</v>
      </c>
      <c r="I28310" s="7">
        <v>39.125</v>
      </c>
    </row>
    <row r="28311" spans="1:9" x14ac:dyDescent="0.25">
      <c r="A28311">
        <v>2</v>
      </c>
      <c r="B28311" s="1">
        <v>43005</v>
      </c>
      <c r="C28311">
        <v>26</v>
      </c>
      <c r="D28311">
        <v>2623</v>
      </c>
      <c r="E28311">
        <v>2</v>
      </c>
      <c r="F28311">
        <v>2</v>
      </c>
      <c r="G28311">
        <v>1</v>
      </c>
      <c r="H28311" s="5">
        <v>11.604166666668799</v>
      </c>
      <c r="I28311" s="7">
        <v>39.125</v>
      </c>
    </row>
    <row r="28312" spans="1:9" x14ac:dyDescent="0.25">
      <c r="A28312">
        <v>2</v>
      </c>
      <c r="B28312" s="1">
        <v>43005</v>
      </c>
      <c r="C28312">
        <v>26</v>
      </c>
      <c r="D28312">
        <v>2623</v>
      </c>
      <c r="E28312">
        <v>2</v>
      </c>
      <c r="F28312">
        <v>2</v>
      </c>
      <c r="G28312">
        <v>1</v>
      </c>
      <c r="H28312" s="5">
        <v>11.6250000000021</v>
      </c>
      <c r="I28312" s="7">
        <v>39.375</v>
      </c>
    </row>
    <row r="28313" spans="1:9" x14ac:dyDescent="0.25">
      <c r="A28313">
        <v>2</v>
      </c>
      <c r="B28313" s="1">
        <v>43005</v>
      </c>
      <c r="C28313">
        <v>26</v>
      </c>
      <c r="D28313">
        <v>2623</v>
      </c>
      <c r="E28313">
        <v>2</v>
      </c>
      <c r="F28313">
        <v>2</v>
      </c>
      <c r="G28313">
        <v>1</v>
      </c>
      <c r="H28313" s="5">
        <v>11.6458333333354</v>
      </c>
      <c r="I28313" s="7">
        <v>39</v>
      </c>
    </row>
    <row r="28314" spans="1:9" x14ac:dyDescent="0.25">
      <c r="A28314">
        <v>2</v>
      </c>
      <c r="B28314" s="1">
        <v>42990</v>
      </c>
      <c r="C28314">
        <v>11</v>
      </c>
      <c r="D28314">
        <v>3500</v>
      </c>
      <c r="E28314">
        <v>2</v>
      </c>
      <c r="F28314">
        <v>3</v>
      </c>
      <c r="G28314">
        <v>0</v>
      </c>
      <c r="H28314" s="5">
        <v>0.25</v>
      </c>
    </row>
    <row r="28315" spans="1:9" x14ac:dyDescent="0.25">
      <c r="A28315">
        <v>2</v>
      </c>
      <c r="B28315" s="1">
        <v>42990</v>
      </c>
      <c r="C28315">
        <v>11</v>
      </c>
      <c r="D28315">
        <v>3500</v>
      </c>
      <c r="E28315">
        <v>2</v>
      </c>
      <c r="F28315">
        <v>3</v>
      </c>
      <c r="G28315">
        <v>0</v>
      </c>
      <c r="H28315" s="5">
        <v>0.27083333333333331</v>
      </c>
    </row>
    <row r="28316" spans="1:9" x14ac:dyDescent="0.25">
      <c r="A28316">
        <v>2</v>
      </c>
      <c r="B28316" s="1">
        <v>42990</v>
      </c>
      <c r="C28316">
        <v>11</v>
      </c>
      <c r="D28316">
        <v>3500</v>
      </c>
      <c r="E28316">
        <v>2</v>
      </c>
      <c r="F28316">
        <v>3</v>
      </c>
      <c r="G28316">
        <v>0</v>
      </c>
      <c r="H28316" s="5">
        <v>0.29166666666666669</v>
      </c>
    </row>
    <row r="28317" spans="1:9" x14ac:dyDescent="0.25">
      <c r="A28317">
        <v>2</v>
      </c>
      <c r="B28317" s="1">
        <v>42990</v>
      </c>
      <c r="C28317">
        <v>11</v>
      </c>
      <c r="D28317">
        <v>3500</v>
      </c>
      <c r="E28317">
        <v>2</v>
      </c>
      <c r="F28317">
        <v>3</v>
      </c>
      <c r="G28317">
        <v>0</v>
      </c>
      <c r="H28317" s="5">
        <v>0.3125</v>
      </c>
    </row>
    <row r="28318" spans="1:9" x14ac:dyDescent="0.25">
      <c r="A28318">
        <v>2</v>
      </c>
      <c r="B28318" s="1">
        <v>42990</v>
      </c>
      <c r="C28318">
        <v>11</v>
      </c>
      <c r="D28318">
        <v>3500</v>
      </c>
      <c r="E28318">
        <v>2</v>
      </c>
      <c r="F28318">
        <v>3</v>
      </c>
      <c r="G28318">
        <v>0</v>
      </c>
      <c r="H28318" s="5">
        <v>0.33333333333333298</v>
      </c>
    </row>
    <row r="28319" spans="1:9" x14ac:dyDescent="0.25">
      <c r="A28319">
        <v>2</v>
      </c>
      <c r="B28319" s="1">
        <v>42990</v>
      </c>
      <c r="C28319">
        <v>11</v>
      </c>
      <c r="D28319">
        <v>3500</v>
      </c>
      <c r="E28319">
        <v>2</v>
      </c>
      <c r="F28319">
        <v>3</v>
      </c>
      <c r="G28319">
        <v>0</v>
      </c>
      <c r="H28319" s="5">
        <v>0.35416666666666702</v>
      </c>
    </row>
    <row r="28320" spans="1:9" x14ac:dyDescent="0.25">
      <c r="A28320">
        <v>2</v>
      </c>
      <c r="B28320" s="1">
        <v>42990</v>
      </c>
      <c r="C28320">
        <v>11</v>
      </c>
      <c r="D28320">
        <v>3500</v>
      </c>
      <c r="E28320">
        <v>2</v>
      </c>
      <c r="F28320">
        <v>3</v>
      </c>
      <c r="G28320">
        <v>0</v>
      </c>
      <c r="H28320" s="5">
        <v>0.375</v>
      </c>
    </row>
    <row r="28321" spans="1:8" x14ac:dyDescent="0.25">
      <c r="A28321">
        <v>2</v>
      </c>
      <c r="B28321" s="1">
        <v>42990</v>
      </c>
      <c r="C28321">
        <v>11</v>
      </c>
      <c r="D28321">
        <v>3500</v>
      </c>
      <c r="E28321">
        <v>2</v>
      </c>
      <c r="F28321">
        <v>3</v>
      </c>
      <c r="G28321">
        <v>0</v>
      </c>
      <c r="H28321" s="5">
        <v>0.39583333333333298</v>
      </c>
    </row>
    <row r="28322" spans="1:8" x14ac:dyDescent="0.25">
      <c r="A28322">
        <v>2</v>
      </c>
      <c r="B28322" s="1">
        <v>42990</v>
      </c>
      <c r="C28322">
        <v>11</v>
      </c>
      <c r="D28322">
        <v>3500</v>
      </c>
      <c r="E28322">
        <v>2</v>
      </c>
      <c r="F28322">
        <v>3</v>
      </c>
      <c r="G28322">
        <v>0</v>
      </c>
      <c r="H28322" s="5">
        <v>0.41666666666666702</v>
      </c>
    </row>
    <row r="28323" spans="1:8" x14ac:dyDescent="0.25">
      <c r="A28323">
        <v>2</v>
      </c>
      <c r="B28323" s="1">
        <v>42990</v>
      </c>
      <c r="C28323">
        <v>11</v>
      </c>
      <c r="D28323">
        <v>3500</v>
      </c>
      <c r="E28323">
        <v>2</v>
      </c>
      <c r="F28323">
        <v>3</v>
      </c>
      <c r="G28323">
        <v>0</v>
      </c>
      <c r="H28323" s="5">
        <v>0.4375</v>
      </c>
    </row>
    <row r="28324" spans="1:8" x14ac:dyDescent="0.25">
      <c r="A28324">
        <v>2</v>
      </c>
      <c r="B28324" s="1">
        <v>42990</v>
      </c>
      <c r="C28324">
        <v>11</v>
      </c>
      <c r="D28324">
        <v>3500</v>
      </c>
      <c r="E28324">
        <v>2</v>
      </c>
      <c r="F28324">
        <v>3</v>
      </c>
      <c r="G28324">
        <v>0</v>
      </c>
      <c r="H28324" s="5">
        <v>0.45833333333333298</v>
      </c>
    </row>
    <row r="28325" spans="1:8" x14ac:dyDescent="0.25">
      <c r="A28325">
        <v>2</v>
      </c>
      <c r="B28325" s="1">
        <v>42990</v>
      </c>
      <c r="C28325">
        <v>11</v>
      </c>
      <c r="D28325">
        <v>3500</v>
      </c>
      <c r="E28325">
        <v>2</v>
      </c>
      <c r="F28325">
        <v>3</v>
      </c>
      <c r="G28325">
        <v>0</v>
      </c>
      <c r="H28325" s="5">
        <v>0.47916666666666602</v>
      </c>
    </row>
    <row r="28326" spans="1:8" x14ac:dyDescent="0.25">
      <c r="A28326">
        <v>2</v>
      </c>
      <c r="B28326" s="1">
        <v>42990</v>
      </c>
      <c r="C28326">
        <v>11</v>
      </c>
      <c r="D28326">
        <v>3500</v>
      </c>
      <c r="E28326">
        <v>2</v>
      </c>
      <c r="F28326">
        <v>3</v>
      </c>
      <c r="G28326">
        <v>0</v>
      </c>
      <c r="H28326" s="5">
        <v>0.5</v>
      </c>
    </row>
    <row r="28327" spans="1:8" x14ac:dyDescent="0.25">
      <c r="A28327">
        <v>2</v>
      </c>
      <c r="B28327" s="1">
        <v>42990</v>
      </c>
      <c r="C28327">
        <v>11</v>
      </c>
      <c r="D28327">
        <v>3500</v>
      </c>
      <c r="E28327">
        <v>2</v>
      </c>
      <c r="F28327">
        <v>3</v>
      </c>
      <c r="G28327">
        <v>0</v>
      </c>
      <c r="H28327" s="5">
        <v>0.52083333333333304</v>
      </c>
    </row>
    <row r="28328" spans="1:8" x14ac:dyDescent="0.25">
      <c r="A28328">
        <v>2</v>
      </c>
      <c r="B28328" s="1">
        <v>42990</v>
      </c>
      <c r="C28328">
        <v>11</v>
      </c>
      <c r="D28328">
        <v>3500</v>
      </c>
      <c r="E28328">
        <v>2</v>
      </c>
      <c r="F28328">
        <v>3</v>
      </c>
      <c r="G28328">
        <v>0</v>
      </c>
      <c r="H28328" s="5">
        <v>0.54166666666666596</v>
      </c>
    </row>
    <row r="28329" spans="1:8" x14ac:dyDescent="0.25">
      <c r="A28329">
        <v>2</v>
      </c>
      <c r="B28329" s="1">
        <v>42990</v>
      </c>
      <c r="C28329">
        <v>11</v>
      </c>
      <c r="D28329">
        <v>3500</v>
      </c>
      <c r="E28329">
        <v>2</v>
      </c>
      <c r="F28329">
        <v>3</v>
      </c>
      <c r="G28329">
        <v>0</v>
      </c>
      <c r="H28329" s="5">
        <v>0.5625</v>
      </c>
    </row>
    <row r="28330" spans="1:8" x14ac:dyDescent="0.25">
      <c r="A28330">
        <v>2</v>
      </c>
      <c r="B28330" s="1">
        <v>42990</v>
      </c>
      <c r="C28330">
        <v>11</v>
      </c>
      <c r="D28330">
        <v>3500</v>
      </c>
      <c r="E28330">
        <v>2</v>
      </c>
      <c r="F28330">
        <v>3</v>
      </c>
      <c r="G28330">
        <v>0</v>
      </c>
      <c r="H28330" s="5">
        <v>0.58333333333333304</v>
      </c>
    </row>
    <row r="28331" spans="1:8" x14ac:dyDescent="0.25">
      <c r="A28331">
        <v>2</v>
      </c>
      <c r="B28331" s="1">
        <v>42990</v>
      </c>
      <c r="C28331">
        <v>11</v>
      </c>
      <c r="D28331">
        <v>3500</v>
      </c>
      <c r="E28331">
        <v>2</v>
      </c>
      <c r="F28331">
        <v>3</v>
      </c>
      <c r="G28331">
        <v>0</v>
      </c>
      <c r="H28331" s="5">
        <v>0.60416666666666596</v>
      </c>
    </row>
    <row r="28332" spans="1:8" x14ac:dyDescent="0.25">
      <c r="A28332">
        <v>2</v>
      </c>
      <c r="B28332" s="1">
        <v>42990</v>
      </c>
      <c r="C28332">
        <v>11</v>
      </c>
      <c r="D28332">
        <v>3500</v>
      </c>
      <c r="E28332">
        <v>2</v>
      </c>
      <c r="F28332">
        <v>3</v>
      </c>
      <c r="G28332">
        <v>0</v>
      </c>
      <c r="H28332" s="5">
        <v>0.625</v>
      </c>
    </row>
    <row r="28333" spans="1:8" x14ac:dyDescent="0.25">
      <c r="A28333">
        <v>2</v>
      </c>
      <c r="B28333" s="1">
        <v>42990</v>
      </c>
      <c r="C28333">
        <v>11</v>
      </c>
      <c r="D28333">
        <v>3500</v>
      </c>
      <c r="E28333">
        <v>2</v>
      </c>
      <c r="F28333">
        <v>3</v>
      </c>
      <c r="G28333">
        <v>0</v>
      </c>
      <c r="H28333" s="5">
        <v>0.64583333333333304</v>
      </c>
    </row>
    <row r="28334" spans="1:8" x14ac:dyDescent="0.25">
      <c r="A28334">
        <v>2</v>
      </c>
      <c r="B28334" s="1">
        <v>42990</v>
      </c>
      <c r="C28334">
        <v>11</v>
      </c>
      <c r="D28334">
        <v>3500</v>
      </c>
      <c r="E28334">
        <v>2</v>
      </c>
      <c r="F28334">
        <v>3</v>
      </c>
      <c r="G28334">
        <v>0</v>
      </c>
      <c r="H28334" s="5">
        <v>0.66666666666666596</v>
      </c>
    </row>
    <row r="28335" spans="1:8" x14ac:dyDescent="0.25">
      <c r="A28335">
        <v>2</v>
      </c>
      <c r="B28335" s="1">
        <v>42990</v>
      </c>
      <c r="C28335">
        <v>11</v>
      </c>
      <c r="D28335">
        <v>3500</v>
      </c>
      <c r="E28335">
        <v>2</v>
      </c>
      <c r="F28335">
        <v>3</v>
      </c>
      <c r="G28335">
        <v>0</v>
      </c>
      <c r="H28335" s="5">
        <v>0.6875</v>
      </c>
    </row>
    <row r="28336" spans="1:8" x14ac:dyDescent="0.25">
      <c r="A28336">
        <v>2</v>
      </c>
      <c r="B28336" s="1">
        <v>42990</v>
      </c>
      <c r="C28336">
        <v>11</v>
      </c>
      <c r="D28336">
        <v>3500</v>
      </c>
      <c r="E28336">
        <v>2</v>
      </c>
      <c r="F28336">
        <v>3</v>
      </c>
      <c r="G28336">
        <v>0</v>
      </c>
      <c r="H28336" s="5">
        <v>0.70833333333333304</v>
      </c>
    </row>
    <row r="28337" spans="1:8" x14ac:dyDescent="0.25">
      <c r="A28337">
        <v>2</v>
      </c>
      <c r="B28337" s="1">
        <v>42990</v>
      </c>
      <c r="C28337">
        <v>11</v>
      </c>
      <c r="D28337">
        <v>3500</v>
      </c>
      <c r="E28337">
        <v>2</v>
      </c>
      <c r="F28337">
        <v>3</v>
      </c>
      <c r="G28337">
        <v>0</v>
      </c>
      <c r="H28337" s="5">
        <v>0.72916666666666596</v>
      </c>
    </row>
    <row r="28338" spans="1:8" x14ac:dyDescent="0.25">
      <c r="A28338">
        <v>2</v>
      </c>
      <c r="B28338" s="1">
        <v>42990</v>
      </c>
      <c r="C28338">
        <v>11</v>
      </c>
      <c r="D28338">
        <v>3500</v>
      </c>
      <c r="E28338">
        <v>2</v>
      </c>
      <c r="F28338">
        <v>3</v>
      </c>
      <c r="G28338">
        <v>0</v>
      </c>
      <c r="H28338" s="5">
        <v>0.75</v>
      </c>
    </row>
    <row r="28339" spans="1:8" x14ac:dyDescent="0.25">
      <c r="A28339">
        <v>2</v>
      </c>
      <c r="B28339" s="1">
        <v>42990</v>
      </c>
      <c r="C28339">
        <v>11</v>
      </c>
      <c r="D28339">
        <v>3500</v>
      </c>
      <c r="E28339">
        <v>2</v>
      </c>
      <c r="F28339">
        <v>3</v>
      </c>
      <c r="G28339">
        <v>0</v>
      </c>
      <c r="H28339" s="5">
        <v>0.77083333333333304</v>
      </c>
    </row>
    <row r="28340" spans="1:8" x14ac:dyDescent="0.25">
      <c r="A28340">
        <v>2</v>
      </c>
      <c r="B28340" s="1">
        <v>42990</v>
      </c>
      <c r="C28340">
        <v>11</v>
      </c>
      <c r="D28340">
        <v>3500</v>
      </c>
      <c r="E28340">
        <v>2</v>
      </c>
      <c r="F28340">
        <v>3</v>
      </c>
      <c r="G28340">
        <v>0</v>
      </c>
      <c r="H28340" s="5">
        <v>0.79166666666666596</v>
      </c>
    </row>
    <row r="28341" spans="1:8" x14ac:dyDescent="0.25">
      <c r="A28341">
        <v>2</v>
      </c>
      <c r="B28341" s="1">
        <v>42990</v>
      </c>
      <c r="C28341">
        <v>11</v>
      </c>
      <c r="D28341">
        <v>3500</v>
      </c>
      <c r="E28341">
        <v>2</v>
      </c>
      <c r="F28341">
        <v>3</v>
      </c>
      <c r="G28341">
        <v>0</v>
      </c>
      <c r="H28341" s="5">
        <v>0.8125</v>
      </c>
    </row>
    <row r="28342" spans="1:8" x14ac:dyDescent="0.25">
      <c r="A28342">
        <v>2</v>
      </c>
      <c r="B28342" s="1">
        <v>42990</v>
      </c>
      <c r="C28342">
        <v>11</v>
      </c>
      <c r="D28342">
        <v>3500</v>
      </c>
      <c r="E28342">
        <v>2</v>
      </c>
      <c r="F28342">
        <v>3</v>
      </c>
      <c r="G28342">
        <v>0</v>
      </c>
      <c r="H28342" s="5">
        <v>0.83333333333333304</v>
      </c>
    </row>
    <row r="28343" spans="1:8" x14ac:dyDescent="0.25">
      <c r="A28343">
        <v>2</v>
      </c>
      <c r="B28343" s="1">
        <v>42990</v>
      </c>
      <c r="C28343">
        <v>11</v>
      </c>
      <c r="D28343">
        <v>3500</v>
      </c>
      <c r="E28343">
        <v>2</v>
      </c>
      <c r="F28343">
        <v>3</v>
      </c>
      <c r="G28343">
        <v>0</v>
      </c>
      <c r="H28343" s="5">
        <v>0.85416666666666596</v>
      </c>
    </row>
    <row r="28344" spans="1:8" x14ac:dyDescent="0.25">
      <c r="A28344">
        <v>2</v>
      </c>
      <c r="B28344" s="1">
        <v>42990</v>
      </c>
      <c r="C28344">
        <v>11</v>
      </c>
      <c r="D28344">
        <v>3500</v>
      </c>
      <c r="E28344">
        <v>2</v>
      </c>
      <c r="F28344">
        <v>3</v>
      </c>
      <c r="G28344">
        <v>0</v>
      </c>
      <c r="H28344" s="5">
        <v>0.874999999999999</v>
      </c>
    </row>
    <row r="28345" spans="1:8" x14ac:dyDescent="0.25">
      <c r="A28345">
        <v>2</v>
      </c>
      <c r="B28345" s="1">
        <v>42990</v>
      </c>
      <c r="C28345">
        <v>11</v>
      </c>
      <c r="D28345">
        <v>3500</v>
      </c>
      <c r="E28345">
        <v>2</v>
      </c>
      <c r="F28345">
        <v>3</v>
      </c>
      <c r="G28345">
        <v>0</v>
      </c>
      <c r="H28345" s="5">
        <v>0.89583333333333304</v>
      </c>
    </row>
    <row r="28346" spans="1:8" x14ac:dyDescent="0.25">
      <c r="A28346">
        <v>2</v>
      </c>
      <c r="B28346" s="1">
        <v>42990</v>
      </c>
      <c r="C28346">
        <v>11</v>
      </c>
      <c r="D28346">
        <v>3500</v>
      </c>
      <c r="E28346">
        <v>2</v>
      </c>
      <c r="F28346">
        <v>3</v>
      </c>
      <c r="G28346">
        <v>0</v>
      </c>
      <c r="H28346" s="5">
        <v>0.91666666666666596</v>
      </c>
    </row>
    <row r="28347" spans="1:8" x14ac:dyDescent="0.25">
      <c r="A28347">
        <v>2</v>
      </c>
      <c r="B28347" s="1">
        <v>42990</v>
      </c>
      <c r="C28347">
        <v>11</v>
      </c>
      <c r="D28347">
        <v>3500</v>
      </c>
      <c r="E28347">
        <v>2</v>
      </c>
      <c r="F28347">
        <v>3</v>
      </c>
      <c r="G28347">
        <v>0</v>
      </c>
      <c r="H28347" s="5">
        <v>0.937499999999999</v>
      </c>
    </row>
    <row r="28348" spans="1:8" x14ac:dyDescent="0.25">
      <c r="A28348">
        <v>2</v>
      </c>
      <c r="B28348" s="1">
        <v>42990</v>
      </c>
      <c r="C28348">
        <v>11</v>
      </c>
      <c r="D28348">
        <v>3500</v>
      </c>
      <c r="E28348">
        <v>2</v>
      </c>
      <c r="F28348">
        <v>3</v>
      </c>
      <c r="G28348">
        <v>0</v>
      </c>
      <c r="H28348" s="5">
        <v>0.95833333333333304</v>
      </c>
    </row>
    <row r="28349" spans="1:8" x14ac:dyDescent="0.25">
      <c r="A28349">
        <v>2</v>
      </c>
      <c r="B28349" s="1">
        <v>42990</v>
      </c>
      <c r="C28349">
        <v>11</v>
      </c>
      <c r="D28349">
        <v>3500</v>
      </c>
      <c r="E28349">
        <v>2</v>
      </c>
      <c r="F28349">
        <v>3</v>
      </c>
      <c r="G28349">
        <v>0</v>
      </c>
      <c r="H28349" s="5">
        <v>0.97916666666666596</v>
      </c>
    </row>
    <row r="28350" spans="1:8" x14ac:dyDescent="0.25">
      <c r="A28350">
        <v>2</v>
      </c>
      <c r="B28350" s="1">
        <v>42990</v>
      </c>
      <c r="C28350">
        <v>11</v>
      </c>
      <c r="D28350">
        <v>3500</v>
      </c>
      <c r="E28350">
        <v>2</v>
      </c>
      <c r="F28350">
        <v>3</v>
      </c>
      <c r="G28350">
        <v>0</v>
      </c>
      <c r="H28350" s="5">
        <v>0.999999999999999</v>
      </c>
    </row>
    <row r="28351" spans="1:8" x14ac:dyDescent="0.25">
      <c r="A28351">
        <v>2</v>
      </c>
      <c r="B28351" s="1">
        <v>42991</v>
      </c>
      <c r="C28351">
        <v>12</v>
      </c>
      <c r="D28351">
        <v>3500</v>
      </c>
      <c r="E28351">
        <v>2</v>
      </c>
      <c r="F28351">
        <v>3</v>
      </c>
      <c r="G28351">
        <v>0</v>
      </c>
      <c r="H28351" s="5">
        <v>1.0208333333333299</v>
      </c>
    </row>
    <row r="28352" spans="1:8" x14ac:dyDescent="0.25">
      <c r="A28352">
        <v>2</v>
      </c>
      <c r="B28352" s="1">
        <v>42991</v>
      </c>
      <c r="C28352">
        <v>12</v>
      </c>
      <c r="D28352">
        <v>3500</v>
      </c>
      <c r="E28352">
        <v>2</v>
      </c>
      <c r="F28352">
        <v>3</v>
      </c>
      <c r="G28352">
        <v>0</v>
      </c>
      <c r="H28352" s="5">
        <v>1.0416666666666601</v>
      </c>
    </row>
    <row r="28353" spans="1:8" x14ac:dyDescent="0.25">
      <c r="A28353">
        <v>2</v>
      </c>
      <c r="B28353" s="1">
        <v>42991</v>
      </c>
      <c r="C28353">
        <v>12</v>
      </c>
      <c r="D28353">
        <v>3500</v>
      </c>
      <c r="E28353">
        <v>2</v>
      </c>
      <c r="F28353">
        <v>3</v>
      </c>
      <c r="G28353">
        <v>0</v>
      </c>
      <c r="H28353" s="5">
        <v>1.0625</v>
      </c>
    </row>
    <row r="28354" spans="1:8" x14ac:dyDescent="0.25">
      <c r="A28354">
        <v>2</v>
      </c>
      <c r="B28354" s="1">
        <v>42991</v>
      </c>
      <c r="C28354">
        <v>12</v>
      </c>
      <c r="D28354">
        <v>3500</v>
      </c>
      <c r="E28354">
        <v>2</v>
      </c>
      <c r="F28354">
        <v>3</v>
      </c>
      <c r="G28354">
        <v>0</v>
      </c>
      <c r="H28354" s="5">
        <v>1.0833333333333299</v>
      </c>
    </row>
    <row r="28355" spans="1:8" x14ac:dyDescent="0.25">
      <c r="A28355">
        <v>2</v>
      </c>
      <c r="B28355" s="1">
        <v>42991</v>
      </c>
      <c r="C28355">
        <v>12</v>
      </c>
      <c r="D28355">
        <v>3500</v>
      </c>
      <c r="E28355">
        <v>2</v>
      </c>
      <c r="F28355">
        <v>3</v>
      </c>
      <c r="G28355">
        <v>0</v>
      </c>
      <c r="H28355" s="5">
        <v>1.1041666666666601</v>
      </c>
    </row>
    <row r="28356" spans="1:8" x14ac:dyDescent="0.25">
      <c r="A28356">
        <v>2</v>
      </c>
      <c r="B28356" s="1">
        <v>42991</v>
      </c>
      <c r="C28356">
        <v>12</v>
      </c>
      <c r="D28356">
        <v>3500</v>
      </c>
      <c r="E28356">
        <v>2</v>
      </c>
      <c r="F28356">
        <v>3</v>
      </c>
      <c r="G28356">
        <v>0</v>
      </c>
      <c r="H28356" s="5">
        <v>1.125</v>
      </c>
    </row>
    <row r="28357" spans="1:8" x14ac:dyDescent="0.25">
      <c r="A28357">
        <v>2</v>
      </c>
      <c r="B28357" s="1">
        <v>42991</v>
      </c>
      <c r="C28357">
        <v>12</v>
      </c>
      <c r="D28357">
        <v>3500</v>
      </c>
      <c r="E28357">
        <v>2</v>
      </c>
      <c r="F28357">
        <v>3</v>
      </c>
      <c r="G28357">
        <v>0</v>
      </c>
      <c r="H28357" s="5">
        <v>1.1458333333333299</v>
      </c>
    </row>
    <row r="28358" spans="1:8" x14ac:dyDescent="0.25">
      <c r="A28358">
        <v>2</v>
      </c>
      <c r="B28358" s="1">
        <v>42991</v>
      </c>
      <c r="C28358">
        <v>12</v>
      </c>
      <c r="D28358">
        <v>3500</v>
      </c>
      <c r="E28358">
        <v>2</v>
      </c>
      <c r="F28358">
        <v>3</v>
      </c>
      <c r="G28358">
        <v>0</v>
      </c>
      <c r="H28358" s="5">
        <v>1.1666666666666601</v>
      </c>
    </row>
    <row r="28359" spans="1:8" x14ac:dyDescent="0.25">
      <c r="A28359">
        <v>2</v>
      </c>
      <c r="B28359" s="1">
        <v>42991</v>
      </c>
      <c r="C28359">
        <v>12</v>
      </c>
      <c r="D28359">
        <v>3500</v>
      </c>
      <c r="E28359">
        <v>2</v>
      </c>
      <c r="F28359">
        <v>3</v>
      </c>
      <c r="G28359">
        <v>0</v>
      </c>
      <c r="H28359" s="5">
        <v>1.1875</v>
      </c>
    </row>
    <row r="28360" spans="1:8" x14ac:dyDescent="0.25">
      <c r="A28360">
        <v>2</v>
      </c>
      <c r="B28360" s="1">
        <v>42991</v>
      </c>
      <c r="C28360">
        <v>12</v>
      </c>
      <c r="D28360">
        <v>3500</v>
      </c>
      <c r="E28360">
        <v>2</v>
      </c>
      <c r="F28360">
        <v>3</v>
      </c>
      <c r="G28360">
        <v>0</v>
      </c>
      <c r="H28360" s="5">
        <v>1.2083333333333299</v>
      </c>
    </row>
    <row r="28361" spans="1:8" x14ac:dyDescent="0.25">
      <c r="A28361">
        <v>2</v>
      </c>
      <c r="B28361" s="1">
        <v>42991</v>
      </c>
      <c r="C28361">
        <v>12</v>
      </c>
      <c r="D28361">
        <v>3500</v>
      </c>
      <c r="E28361">
        <v>2</v>
      </c>
      <c r="F28361">
        <v>3</v>
      </c>
      <c r="G28361">
        <v>0</v>
      </c>
      <c r="H28361" s="5">
        <v>1.2291666666666601</v>
      </c>
    </row>
    <row r="28362" spans="1:8" x14ac:dyDescent="0.25">
      <c r="A28362">
        <v>2</v>
      </c>
      <c r="B28362" s="1">
        <v>42991</v>
      </c>
      <c r="C28362">
        <v>12</v>
      </c>
      <c r="D28362">
        <v>3500</v>
      </c>
      <c r="E28362">
        <v>2</v>
      </c>
      <c r="F28362">
        <v>3</v>
      </c>
      <c r="G28362">
        <v>0</v>
      </c>
      <c r="H28362" s="5">
        <v>1.24999999999999</v>
      </c>
    </row>
    <row r="28363" spans="1:8" x14ac:dyDescent="0.25">
      <c r="A28363">
        <v>2</v>
      </c>
      <c r="B28363" s="1">
        <v>42991</v>
      </c>
      <c r="C28363">
        <v>12</v>
      </c>
      <c r="D28363">
        <v>3500</v>
      </c>
      <c r="E28363">
        <v>2</v>
      </c>
      <c r="F28363">
        <v>3</v>
      </c>
      <c r="G28363">
        <v>0</v>
      </c>
      <c r="H28363" s="5">
        <v>1.2708333333333299</v>
      </c>
    </row>
    <row r="28364" spans="1:8" x14ac:dyDescent="0.25">
      <c r="A28364">
        <v>2</v>
      </c>
      <c r="B28364" s="1">
        <v>42991</v>
      </c>
      <c r="C28364">
        <v>12</v>
      </c>
      <c r="D28364">
        <v>3500</v>
      </c>
      <c r="E28364">
        <v>2</v>
      </c>
      <c r="F28364">
        <v>3</v>
      </c>
      <c r="G28364">
        <v>0</v>
      </c>
      <c r="H28364" s="5">
        <v>1.2916666666666601</v>
      </c>
    </row>
    <row r="28365" spans="1:8" x14ac:dyDescent="0.25">
      <c r="A28365">
        <v>2</v>
      </c>
      <c r="B28365" s="1">
        <v>42991</v>
      </c>
      <c r="C28365">
        <v>12</v>
      </c>
      <c r="D28365">
        <v>3500</v>
      </c>
      <c r="E28365">
        <v>2</v>
      </c>
      <c r="F28365">
        <v>3</v>
      </c>
      <c r="G28365">
        <v>0</v>
      </c>
      <c r="H28365" s="5">
        <v>1.31249999999999</v>
      </c>
    </row>
    <row r="28366" spans="1:8" x14ac:dyDescent="0.25">
      <c r="A28366">
        <v>2</v>
      </c>
      <c r="B28366" s="1">
        <v>42991</v>
      </c>
      <c r="C28366">
        <v>12</v>
      </c>
      <c r="D28366">
        <v>3500</v>
      </c>
      <c r="E28366">
        <v>2</v>
      </c>
      <c r="F28366">
        <v>3</v>
      </c>
      <c r="G28366">
        <v>0</v>
      </c>
      <c r="H28366" s="5">
        <v>1.3333333333333299</v>
      </c>
    </row>
    <row r="28367" spans="1:8" x14ac:dyDescent="0.25">
      <c r="A28367">
        <v>2</v>
      </c>
      <c r="B28367" s="1">
        <v>42991</v>
      </c>
      <c r="C28367">
        <v>12</v>
      </c>
      <c r="D28367">
        <v>3500</v>
      </c>
      <c r="E28367">
        <v>2</v>
      </c>
      <c r="F28367">
        <v>3</v>
      </c>
      <c r="G28367">
        <v>0</v>
      </c>
      <c r="H28367" s="5">
        <v>1.3541666666666601</v>
      </c>
    </row>
    <row r="28368" spans="1:8" x14ac:dyDescent="0.25">
      <c r="A28368">
        <v>2</v>
      </c>
      <c r="B28368" s="1">
        <v>42991</v>
      </c>
      <c r="C28368">
        <v>12</v>
      </c>
      <c r="D28368">
        <v>3500</v>
      </c>
      <c r="E28368">
        <v>2</v>
      </c>
      <c r="F28368">
        <v>3</v>
      </c>
      <c r="G28368">
        <v>0</v>
      </c>
      <c r="H28368" s="5">
        <v>1.37499999999999</v>
      </c>
    </row>
    <row r="28369" spans="1:9" x14ac:dyDescent="0.25">
      <c r="A28369">
        <v>2</v>
      </c>
      <c r="B28369" s="1">
        <v>42991</v>
      </c>
      <c r="C28369">
        <v>12</v>
      </c>
      <c r="D28369">
        <v>3500</v>
      </c>
      <c r="E28369">
        <v>2</v>
      </c>
      <c r="F28369">
        <v>3</v>
      </c>
      <c r="G28369">
        <v>0</v>
      </c>
      <c r="H28369" s="5">
        <v>1.3958333333333199</v>
      </c>
    </row>
    <row r="28370" spans="1:9" x14ac:dyDescent="0.25">
      <c r="A28370">
        <v>2</v>
      </c>
      <c r="B28370" s="1">
        <v>42991</v>
      </c>
      <c r="C28370">
        <v>12</v>
      </c>
      <c r="D28370">
        <v>3500</v>
      </c>
      <c r="E28370">
        <v>2</v>
      </c>
      <c r="F28370">
        <v>3</v>
      </c>
      <c r="G28370">
        <v>0</v>
      </c>
      <c r="H28370" s="5">
        <v>1.4166666666666601</v>
      </c>
      <c r="I28370" s="7">
        <v>38</v>
      </c>
    </row>
    <row r="28371" spans="1:9" x14ac:dyDescent="0.25">
      <c r="A28371">
        <v>2</v>
      </c>
      <c r="B28371" s="1">
        <v>42991</v>
      </c>
      <c r="C28371">
        <v>12</v>
      </c>
      <c r="D28371">
        <v>3500</v>
      </c>
      <c r="E28371">
        <v>2</v>
      </c>
      <c r="F28371">
        <v>3</v>
      </c>
      <c r="G28371">
        <v>0</v>
      </c>
      <c r="H28371" s="5">
        <v>1.43749999999999</v>
      </c>
      <c r="I28371" s="7">
        <v>38.875</v>
      </c>
    </row>
    <row r="28372" spans="1:9" x14ac:dyDescent="0.25">
      <c r="A28372">
        <v>2</v>
      </c>
      <c r="B28372" s="1">
        <v>42991</v>
      </c>
      <c r="C28372">
        <v>12</v>
      </c>
      <c r="D28372">
        <v>3500</v>
      </c>
      <c r="E28372">
        <v>2</v>
      </c>
      <c r="F28372">
        <v>3</v>
      </c>
      <c r="G28372">
        <v>0</v>
      </c>
      <c r="H28372" s="5">
        <v>1.4583333333333199</v>
      </c>
      <c r="I28372" s="7">
        <v>38.625</v>
      </c>
    </row>
    <row r="28373" spans="1:9" x14ac:dyDescent="0.25">
      <c r="A28373">
        <v>2</v>
      </c>
      <c r="B28373" s="1">
        <v>42991</v>
      </c>
      <c r="C28373">
        <v>12</v>
      </c>
      <c r="D28373">
        <v>3500</v>
      </c>
      <c r="E28373">
        <v>2</v>
      </c>
      <c r="F28373">
        <v>3</v>
      </c>
      <c r="G28373">
        <v>0</v>
      </c>
      <c r="H28373" s="5">
        <v>1.4791666666666601</v>
      </c>
      <c r="I28373" s="7">
        <v>38.75</v>
      </c>
    </row>
    <row r="28374" spans="1:9" x14ac:dyDescent="0.25">
      <c r="A28374">
        <v>2</v>
      </c>
      <c r="B28374" s="1">
        <v>42991</v>
      </c>
      <c r="C28374">
        <v>12</v>
      </c>
      <c r="D28374">
        <v>3500</v>
      </c>
      <c r="E28374">
        <v>2</v>
      </c>
      <c r="F28374">
        <v>3</v>
      </c>
      <c r="G28374">
        <v>0</v>
      </c>
      <c r="H28374" s="5">
        <v>1.49999999999999</v>
      </c>
      <c r="I28374" s="7">
        <v>38.75</v>
      </c>
    </row>
    <row r="28375" spans="1:9" x14ac:dyDescent="0.25">
      <c r="A28375">
        <v>2</v>
      </c>
      <c r="B28375" s="1">
        <v>42991</v>
      </c>
      <c r="C28375">
        <v>12</v>
      </c>
      <c r="D28375">
        <v>3500</v>
      </c>
      <c r="E28375">
        <v>2</v>
      </c>
      <c r="F28375">
        <v>3</v>
      </c>
      <c r="G28375">
        <v>0</v>
      </c>
      <c r="H28375" s="5">
        <v>1.5208333333333199</v>
      </c>
      <c r="I28375" s="7">
        <v>38.625</v>
      </c>
    </row>
    <row r="28376" spans="1:9" x14ac:dyDescent="0.25">
      <c r="A28376">
        <v>2</v>
      </c>
      <c r="B28376" s="1">
        <v>42991</v>
      </c>
      <c r="C28376">
        <v>12</v>
      </c>
      <c r="D28376">
        <v>3500</v>
      </c>
      <c r="E28376">
        <v>2</v>
      </c>
      <c r="F28376">
        <v>3</v>
      </c>
      <c r="G28376">
        <v>0</v>
      </c>
      <c r="H28376" s="5">
        <v>1.5416666666666501</v>
      </c>
      <c r="I28376" s="7">
        <v>38.75</v>
      </c>
    </row>
    <row r="28377" spans="1:9" x14ac:dyDescent="0.25">
      <c r="A28377">
        <v>2</v>
      </c>
      <c r="B28377" s="1">
        <v>42991</v>
      </c>
      <c r="C28377">
        <v>12</v>
      </c>
      <c r="D28377">
        <v>3500</v>
      </c>
      <c r="E28377">
        <v>2</v>
      </c>
      <c r="F28377">
        <v>3</v>
      </c>
      <c r="G28377">
        <v>0</v>
      </c>
      <c r="H28377" s="5">
        <v>1.56249999999999</v>
      </c>
      <c r="I28377" s="7">
        <v>38.75</v>
      </c>
    </row>
    <row r="28378" spans="1:9" x14ac:dyDescent="0.25">
      <c r="A28378">
        <v>2</v>
      </c>
      <c r="B28378" s="1">
        <v>42991</v>
      </c>
      <c r="C28378">
        <v>12</v>
      </c>
      <c r="D28378">
        <v>3500</v>
      </c>
      <c r="E28378">
        <v>2</v>
      </c>
      <c r="F28378">
        <v>3</v>
      </c>
      <c r="G28378">
        <v>0</v>
      </c>
      <c r="H28378" s="5">
        <v>1.5833333333333199</v>
      </c>
      <c r="I28378" s="7">
        <v>38.75</v>
      </c>
    </row>
    <row r="28379" spans="1:9" x14ac:dyDescent="0.25">
      <c r="A28379">
        <v>2</v>
      </c>
      <c r="B28379" s="1">
        <v>42991</v>
      </c>
      <c r="C28379">
        <v>12</v>
      </c>
      <c r="D28379">
        <v>3500</v>
      </c>
      <c r="E28379">
        <v>2</v>
      </c>
      <c r="F28379">
        <v>3</v>
      </c>
      <c r="G28379">
        <v>0</v>
      </c>
      <c r="H28379" s="5">
        <v>1.6041666666666501</v>
      </c>
      <c r="I28379" s="7">
        <v>38.875</v>
      </c>
    </row>
    <row r="28380" spans="1:9" x14ac:dyDescent="0.25">
      <c r="A28380">
        <v>2</v>
      </c>
      <c r="B28380" s="1">
        <v>42991</v>
      </c>
      <c r="C28380">
        <v>12</v>
      </c>
      <c r="D28380">
        <v>3500</v>
      </c>
      <c r="E28380">
        <v>2</v>
      </c>
      <c r="F28380">
        <v>3</v>
      </c>
      <c r="G28380">
        <v>0</v>
      </c>
      <c r="H28380" s="5">
        <v>1.62499999999999</v>
      </c>
      <c r="I28380" s="7">
        <v>39</v>
      </c>
    </row>
    <row r="28381" spans="1:9" x14ac:dyDescent="0.25">
      <c r="A28381">
        <v>2</v>
      </c>
      <c r="B28381" s="1">
        <v>42991</v>
      </c>
      <c r="C28381">
        <v>12</v>
      </c>
      <c r="D28381">
        <v>3500</v>
      </c>
      <c r="E28381">
        <v>2</v>
      </c>
      <c r="F28381">
        <v>3</v>
      </c>
      <c r="G28381">
        <v>0</v>
      </c>
      <c r="H28381" s="5">
        <v>1.6458333333333199</v>
      </c>
      <c r="I28381" s="7">
        <v>38.875</v>
      </c>
    </row>
    <row r="28382" spans="1:9" x14ac:dyDescent="0.25">
      <c r="A28382">
        <v>2</v>
      </c>
      <c r="B28382" s="1">
        <v>42991</v>
      </c>
      <c r="C28382">
        <v>12</v>
      </c>
      <c r="D28382">
        <v>3500</v>
      </c>
      <c r="E28382">
        <v>2</v>
      </c>
      <c r="F28382">
        <v>3</v>
      </c>
      <c r="G28382">
        <v>0</v>
      </c>
      <c r="H28382" s="5">
        <v>1.6666666666666501</v>
      </c>
      <c r="I28382" s="7">
        <v>39</v>
      </c>
    </row>
    <row r="28383" spans="1:9" x14ac:dyDescent="0.25">
      <c r="A28383">
        <v>2</v>
      </c>
      <c r="B28383" s="1">
        <v>42991</v>
      </c>
      <c r="C28383">
        <v>12</v>
      </c>
      <c r="D28383">
        <v>3500</v>
      </c>
      <c r="E28383">
        <v>2</v>
      </c>
      <c r="F28383">
        <v>3</v>
      </c>
      <c r="G28383">
        <v>0</v>
      </c>
      <c r="H28383" s="5">
        <v>1.68749999999998</v>
      </c>
      <c r="I28383" s="7">
        <v>39</v>
      </c>
    </row>
    <row r="28384" spans="1:9" x14ac:dyDescent="0.25">
      <c r="A28384">
        <v>2</v>
      </c>
      <c r="B28384" s="1">
        <v>42991</v>
      </c>
      <c r="C28384">
        <v>12</v>
      </c>
      <c r="D28384">
        <v>3500</v>
      </c>
      <c r="E28384">
        <v>2</v>
      </c>
      <c r="F28384">
        <v>3</v>
      </c>
      <c r="G28384">
        <v>0</v>
      </c>
      <c r="H28384" s="5">
        <v>1.7083333333333199</v>
      </c>
      <c r="I28384" s="7">
        <v>39.375</v>
      </c>
    </row>
    <row r="28385" spans="1:9" x14ac:dyDescent="0.25">
      <c r="A28385">
        <v>2</v>
      </c>
      <c r="B28385" s="1">
        <v>42991</v>
      </c>
      <c r="C28385">
        <v>12</v>
      </c>
      <c r="D28385">
        <v>3500</v>
      </c>
      <c r="E28385">
        <v>2</v>
      </c>
      <c r="F28385">
        <v>3</v>
      </c>
      <c r="G28385">
        <v>0</v>
      </c>
      <c r="H28385" s="5">
        <v>1.7291666666666501</v>
      </c>
      <c r="I28385" s="7">
        <v>39.125</v>
      </c>
    </row>
    <row r="28386" spans="1:9" x14ac:dyDescent="0.25">
      <c r="A28386">
        <v>2</v>
      </c>
      <c r="B28386" s="1">
        <v>42991</v>
      </c>
      <c r="C28386">
        <v>12</v>
      </c>
      <c r="D28386">
        <v>3500</v>
      </c>
      <c r="E28386">
        <v>2</v>
      </c>
      <c r="F28386">
        <v>3</v>
      </c>
      <c r="G28386">
        <v>0</v>
      </c>
      <c r="H28386" s="5">
        <v>1.74999999999998</v>
      </c>
      <c r="I28386" s="7">
        <v>39</v>
      </c>
    </row>
    <row r="28387" spans="1:9" x14ac:dyDescent="0.25">
      <c r="A28387">
        <v>2</v>
      </c>
      <c r="B28387" s="1">
        <v>42991</v>
      </c>
      <c r="C28387">
        <v>12</v>
      </c>
      <c r="D28387">
        <v>3500</v>
      </c>
      <c r="E28387">
        <v>2</v>
      </c>
      <c r="F28387">
        <v>3</v>
      </c>
      <c r="G28387">
        <v>0</v>
      </c>
      <c r="H28387" s="5">
        <v>1.7708333333333199</v>
      </c>
      <c r="I28387" s="7">
        <v>38.75</v>
      </c>
    </row>
    <row r="28388" spans="1:9" x14ac:dyDescent="0.25">
      <c r="A28388">
        <v>2</v>
      </c>
      <c r="B28388" s="1">
        <v>42991</v>
      </c>
      <c r="C28388">
        <v>12</v>
      </c>
      <c r="D28388">
        <v>3500</v>
      </c>
      <c r="E28388">
        <v>2</v>
      </c>
      <c r="F28388">
        <v>3</v>
      </c>
      <c r="G28388">
        <v>0</v>
      </c>
      <c r="H28388" s="5">
        <v>1.7916666666666501</v>
      </c>
      <c r="I28388" s="7">
        <v>38.75</v>
      </c>
    </row>
    <row r="28389" spans="1:9" x14ac:dyDescent="0.25">
      <c r="A28389">
        <v>2</v>
      </c>
      <c r="B28389" s="1">
        <v>42991</v>
      </c>
      <c r="C28389">
        <v>12</v>
      </c>
      <c r="D28389">
        <v>3500</v>
      </c>
      <c r="E28389">
        <v>2</v>
      </c>
      <c r="F28389">
        <v>3</v>
      </c>
      <c r="G28389">
        <v>0</v>
      </c>
      <c r="H28389" s="5">
        <v>1.81249999999998</v>
      </c>
      <c r="I28389" s="7">
        <v>38.875</v>
      </c>
    </row>
    <row r="28390" spans="1:9" x14ac:dyDescent="0.25">
      <c r="A28390">
        <v>2</v>
      </c>
      <c r="B28390" s="1">
        <v>42991</v>
      </c>
      <c r="C28390">
        <v>12</v>
      </c>
      <c r="D28390">
        <v>3500</v>
      </c>
      <c r="E28390">
        <v>2</v>
      </c>
      <c r="F28390">
        <v>3</v>
      </c>
      <c r="G28390">
        <v>0</v>
      </c>
      <c r="H28390" s="5">
        <v>1.8333333333333199</v>
      </c>
      <c r="I28390" s="7">
        <v>39</v>
      </c>
    </row>
    <row r="28391" spans="1:9" x14ac:dyDescent="0.25">
      <c r="A28391">
        <v>2</v>
      </c>
      <c r="B28391" s="1">
        <v>42991</v>
      </c>
      <c r="C28391">
        <v>12</v>
      </c>
      <c r="D28391">
        <v>3500</v>
      </c>
      <c r="E28391">
        <v>2</v>
      </c>
      <c r="F28391">
        <v>3</v>
      </c>
      <c r="G28391">
        <v>0</v>
      </c>
      <c r="H28391" s="5">
        <v>1.8541666666666501</v>
      </c>
      <c r="I28391" s="7">
        <v>39</v>
      </c>
    </row>
    <row r="28392" spans="1:9" x14ac:dyDescent="0.25">
      <c r="A28392">
        <v>2</v>
      </c>
      <c r="B28392" s="1">
        <v>42991</v>
      </c>
      <c r="C28392">
        <v>12</v>
      </c>
      <c r="D28392">
        <v>3500</v>
      </c>
      <c r="E28392">
        <v>2</v>
      </c>
      <c r="F28392">
        <v>3</v>
      </c>
      <c r="G28392">
        <v>0</v>
      </c>
      <c r="H28392" s="5">
        <v>1.87499999999998</v>
      </c>
      <c r="I28392" s="7">
        <v>38.875</v>
      </c>
    </row>
    <row r="28393" spans="1:9" x14ac:dyDescent="0.25">
      <c r="A28393">
        <v>2</v>
      </c>
      <c r="B28393" s="1">
        <v>42991</v>
      </c>
      <c r="C28393">
        <v>12</v>
      </c>
      <c r="D28393">
        <v>3500</v>
      </c>
      <c r="E28393">
        <v>2</v>
      </c>
      <c r="F28393">
        <v>3</v>
      </c>
      <c r="G28393">
        <v>0</v>
      </c>
      <c r="H28393" s="5">
        <v>1.8958333333333199</v>
      </c>
      <c r="I28393" s="7">
        <v>39</v>
      </c>
    </row>
    <row r="28394" spans="1:9" x14ac:dyDescent="0.25">
      <c r="A28394">
        <v>2</v>
      </c>
      <c r="B28394" s="1">
        <v>42991</v>
      </c>
      <c r="C28394">
        <v>12</v>
      </c>
      <c r="D28394">
        <v>3500</v>
      </c>
      <c r="E28394">
        <v>2</v>
      </c>
      <c r="F28394">
        <v>3</v>
      </c>
      <c r="G28394">
        <v>0</v>
      </c>
      <c r="H28394" s="5">
        <v>1.9166666666666501</v>
      </c>
      <c r="I28394" s="7">
        <v>39.125</v>
      </c>
    </row>
    <row r="28395" spans="1:9" x14ac:dyDescent="0.25">
      <c r="A28395">
        <v>2</v>
      </c>
      <c r="B28395" s="1">
        <v>42991</v>
      </c>
      <c r="C28395">
        <v>12</v>
      </c>
      <c r="D28395">
        <v>3500</v>
      </c>
      <c r="E28395">
        <v>2</v>
      </c>
      <c r="F28395">
        <v>3</v>
      </c>
      <c r="G28395">
        <v>0</v>
      </c>
      <c r="H28395" s="5">
        <v>1.93749999999998</v>
      </c>
      <c r="I28395" s="7">
        <v>39</v>
      </c>
    </row>
    <row r="28396" spans="1:9" x14ac:dyDescent="0.25">
      <c r="A28396">
        <v>2</v>
      </c>
      <c r="B28396" s="1">
        <v>42991</v>
      </c>
      <c r="C28396">
        <v>12</v>
      </c>
      <c r="D28396">
        <v>3500</v>
      </c>
      <c r="E28396">
        <v>2</v>
      </c>
      <c r="F28396">
        <v>3</v>
      </c>
      <c r="G28396">
        <v>0</v>
      </c>
      <c r="H28396" s="5">
        <v>1.9583333333333099</v>
      </c>
      <c r="I28396" s="7">
        <v>38.625</v>
      </c>
    </row>
    <row r="28397" spans="1:9" x14ac:dyDescent="0.25">
      <c r="A28397">
        <v>2</v>
      </c>
      <c r="B28397" s="1">
        <v>42991</v>
      </c>
      <c r="C28397">
        <v>12</v>
      </c>
      <c r="D28397">
        <v>3500</v>
      </c>
      <c r="E28397">
        <v>2</v>
      </c>
      <c r="F28397">
        <v>3</v>
      </c>
      <c r="G28397">
        <v>0</v>
      </c>
      <c r="H28397" s="5">
        <v>1.9791666666666401</v>
      </c>
      <c r="I28397" s="7">
        <v>38.875</v>
      </c>
    </row>
    <row r="28398" spans="1:9" x14ac:dyDescent="0.25">
      <c r="A28398">
        <v>2</v>
      </c>
      <c r="B28398" s="1">
        <v>42991</v>
      </c>
      <c r="C28398">
        <v>12</v>
      </c>
      <c r="D28398">
        <v>3500</v>
      </c>
      <c r="E28398">
        <v>2</v>
      </c>
      <c r="F28398">
        <v>3</v>
      </c>
      <c r="G28398">
        <v>0</v>
      </c>
      <c r="H28398" s="5">
        <v>1.99999999999998</v>
      </c>
      <c r="I28398" s="7">
        <v>38.75</v>
      </c>
    </row>
    <row r="28399" spans="1:9" x14ac:dyDescent="0.25">
      <c r="A28399">
        <v>2</v>
      </c>
      <c r="B28399" s="1">
        <v>42992</v>
      </c>
      <c r="C28399">
        <v>13</v>
      </c>
      <c r="D28399">
        <v>3500</v>
      </c>
      <c r="E28399">
        <v>2</v>
      </c>
      <c r="F28399">
        <v>3</v>
      </c>
      <c r="G28399">
        <v>0</v>
      </c>
      <c r="H28399" s="5">
        <v>2.0208333333333099</v>
      </c>
      <c r="I28399" s="7">
        <v>38.75</v>
      </c>
    </row>
    <row r="28400" spans="1:9" x14ac:dyDescent="0.25">
      <c r="A28400">
        <v>2</v>
      </c>
      <c r="B28400" s="1">
        <v>42992</v>
      </c>
      <c r="C28400">
        <v>13</v>
      </c>
      <c r="D28400">
        <v>3500</v>
      </c>
      <c r="E28400">
        <v>2</v>
      </c>
      <c r="F28400">
        <v>3</v>
      </c>
      <c r="G28400">
        <v>0</v>
      </c>
      <c r="H28400" s="5">
        <v>2.0416666666666399</v>
      </c>
      <c r="I28400" s="7">
        <v>39</v>
      </c>
    </row>
    <row r="28401" spans="1:9" x14ac:dyDescent="0.25">
      <c r="A28401">
        <v>2</v>
      </c>
      <c r="B28401" s="1">
        <v>42992</v>
      </c>
      <c r="C28401">
        <v>13</v>
      </c>
      <c r="D28401">
        <v>3500</v>
      </c>
      <c r="E28401">
        <v>2</v>
      </c>
      <c r="F28401">
        <v>3</v>
      </c>
      <c r="G28401">
        <v>0</v>
      </c>
      <c r="H28401" s="5">
        <v>2.06249999999998</v>
      </c>
      <c r="I28401" s="7">
        <v>38.75</v>
      </c>
    </row>
    <row r="28402" spans="1:9" x14ac:dyDescent="0.25">
      <c r="A28402">
        <v>2</v>
      </c>
      <c r="B28402" s="1">
        <v>42992</v>
      </c>
      <c r="C28402">
        <v>13</v>
      </c>
      <c r="D28402">
        <v>3500</v>
      </c>
      <c r="E28402">
        <v>2</v>
      </c>
      <c r="F28402">
        <v>3</v>
      </c>
      <c r="G28402">
        <v>0</v>
      </c>
      <c r="H28402" s="5">
        <v>2.0833333333333099</v>
      </c>
      <c r="I28402" s="7">
        <v>38.875</v>
      </c>
    </row>
    <row r="28403" spans="1:9" x14ac:dyDescent="0.25">
      <c r="A28403">
        <v>2</v>
      </c>
      <c r="B28403" s="1">
        <v>42992</v>
      </c>
      <c r="C28403">
        <v>13</v>
      </c>
      <c r="D28403">
        <v>3500</v>
      </c>
      <c r="E28403">
        <v>2</v>
      </c>
      <c r="F28403">
        <v>3</v>
      </c>
      <c r="G28403">
        <v>0</v>
      </c>
      <c r="H28403" s="5">
        <v>2.1041666666666399</v>
      </c>
      <c r="I28403" s="7">
        <v>39.125</v>
      </c>
    </row>
    <row r="28404" spans="1:9" x14ac:dyDescent="0.25">
      <c r="A28404">
        <v>2</v>
      </c>
      <c r="B28404" s="1">
        <v>42992</v>
      </c>
      <c r="C28404">
        <v>13</v>
      </c>
      <c r="D28404">
        <v>3500</v>
      </c>
      <c r="E28404">
        <v>2</v>
      </c>
      <c r="F28404">
        <v>3</v>
      </c>
      <c r="G28404">
        <v>0</v>
      </c>
      <c r="H28404" s="5">
        <v>2.1249999999999698</v>
      </c>
      <c r="I28404" s="7">
        <v>38.875</v>
      </c>
    </row>
    <row r="28405" spans="1:9" x14ac:dyDescent="0.25">
      <c r="A28405">
        <v>2</v>
      </c>
      <c r="B28405" s="1">
        <v>42992</v>
      </c>
      <c r="C28405">
        <v>13</v>
      </c>
      <c r="D28405">
        <v>3500</v>
      </c>
      <c r="E28405">
        <v>2</v>
      </c>
      <c r="F28405">
        <v>3</v>
      </c>
      <c r="G28405">
        <v>0</v>
      </c>
      <c r="H28405" s="5">
        <v>2.1458333333333099</v>
      </c>
      <c r="I28405" s="7">
        <v>38.75</v>
      </c>
    </row>
    <row r="28406" spans="1:9" x14ac:dyDescent="0.25">
      <c r="A28406">
        <v>2</v>
      </c>
      <c r="B28406" s="1">
        <v>42992</v>
      </c>
      <c r="C28406">
        <v>13</v>
      </c>
      <c r="D28406">
        <v>3500</v>
      </c>
      <c r="E28406">
        <v>2</v>
      </c>
      <c r="F28406">
        <v>3</v>
      </c>
      <c r="G28406">
        <v>0</v>
      </c>
      <c r="H28406" s="5">
        <v>2.1666666666666399</v>
      </c>
      <c r="I28406" s="7">
        <v>38.625</v>
      </c>
    </row>
    <row r="28407" spans="1:9" x14ac:dyDescent="0.25">
      <c r="A28407">
        <v>2</v>
      </c>
      <c r="B28407" s="1">
        <v>42992</v>
      </c>
      <c r="C28407">
        <v>13</v>
      </c>
      <c r="D28407">
        <v>3500</v>
      </c>
      <c r="E28407">
        <v>2</v>
      </c>
      <c r="F28407">
        <v>3</v>
      </c>
      <c r="G28407">
        <v>0</v>
      </c>
      <c r="H28407" s="5">
        <v>2.1874999999999698</v>
      </c>
      <c r="I28407" s="7">
        <v>38.375</v>
      </c>
    </row>
    <row r="28408" spans="1:9" x14ac:dyDescent="0.25">
      <c r="A28408">
        <v>2</v>
      </c>
      <c r="B28408" s="1">
        <v>42992</v>
      </c>
      <c r="C28408">
        <v>13</v>
      </c>
      <c r="D28408">
        <v>3500</v>
      </c>
      <c r="E28408">
        <v>2</v>
      </c>
      <c r="F28408">
        <v>3</v>
      </c>
      <c r="G28408">
        <v>0</v>
      </c>
      <c r="H28408" s="5">
        <v>2.2083333333333099</v>
      </c>
      <c r="I28408" s="7">
        <v>38.5</v>
      </c>
    </row>
    <row r="28409" spans="1:9" x14ac:dyDescent="0.25">
      <c r="A28409">
        <v>2</v>
      </c>
      <c r="B28409" s="1">
        <v>42992</v>
      </c>
      <c r="C28409">
        <v>13</v>
      </c>
      <c r="D28409">
        <v>3500</v>
      </c>
      <c r="E28409">
        <v>2</v>
      </c>
      <c r="F28409">
        <v>3</v>
      </c>
      <c r="G28409">
        <v>0</v>
      </c>
      <c r="H28409" s="5">
        <v>2.2291666666666399</v>
      </c>
      <c r="I28409" s="7">
        <v>38.5</v>
      </c>
    </row>
    <row r="28410" spans="1:9" x14ac:dyDescent="0.25">
      <c r="A28410">
        <v>2</v>
      </c>
      <c r="B28410" s="1">
        <v>42992</v>
      </c>
      <c r="C28410">
        <v>13</v>
      </c>
      <c r="D28410">
        <v>3500</v>
      </c>
      <c r="E28410">
        <v>2</v>
      </c>
      <c r="F28410">
        <v>3</v>
      </c>
      <c r="G28410">
        <v>0</v>
      </c>
      <c r="H28410" s="5">
        <v>2.2499999999999698</v>
      </c>
      <c r="I28410" s="7">
        <v>38.375</v>
      </c>
    </row>
    <row r="28411" spans="1:9" x14ac:dyDescent="0.25">
      <c r="A28411">
        <v>2</v>
      </c>
      <c r="B28411" s="1">
        <v>42992</v>
      </c>
      <c r="C28411">
        <v>13</v>
      </c>
      <c r="D28411">
        <v>3500</v>
      </c>
      <c r="E28411">
        <v>2</v>
      </c>
      <c r="F28411">
        <v>3</v>
      </c>
      <c r="G28411">
        <v>0</v>
      </c>
      <c r="H28411" s="5">
        <v>2.2708333333333002</v>
      </c>
      <c r="I28411" s="7">
        <v>38.375</v>
      </c>
    </row>
    <row r="28412" spans="1:9" x14ac:dyDescent="0.25">
      <c r="A28412">
        <v>2</v>
      </c>
      <c r="B28412" s="1">
        <v>42992</v>
      </c>
      <c r="C28412">
        <v>13</v>
      </c>
      <c r="D28412">
        <v>3500</v>
      </c>
      <c r="E28412">
        <v>2</v>
      </c>
      <c r="F28412">
        <v>3</v>
      </c>
      <c r="G28412">
        <v>0</v>
      </c>
      <c r="H28412" s="5">
        <v>2.2916666666666399</v>
      </c>
      <c r="I28412" s="7">
        <v>38.375</v>
      </c>
    </row>
    <row r="28413" spans="1:9" x14ac:dyDescent="0.25">
      <c r="A28413">
        <v>2</v>
      </c>
      <c r="B28413" s="1">
        <v>42992</v>
      </c>
      <c r="C28413">
        <v>13</v>
      </c>
      <c r="D28413">
        <v>3500</v>
      </c>
      <c r="E28413">
        <v>2</v>
      </c>
      <c r="F28413">
        <v>3</v>
      </c>
      <c r="G28413">
        <v>0</v>
      </c>
      <c r="H28413" s="5">
        <v>2.3124999999999698</v>
      </c>
      <c r="I28413" s="7">
        <v>38.625</v>
      </c>
    </row>
    <row r="28414" spans="1:9" x14ac:dyDescent="0.25">
      <c r="A28414">
        <v>2</v>
      </c>
      <c r="B28414" s="1">
        <v>42992</v>
      </c>
      <c r="C28414">
        <v>13</v>
      </c>
      <c r="D28414">
        <v>3500</v>
      </c>
      <c r="E28414">
        <v>2</v>
      </c>
      <c r="F28414">
        <v>3</v>
      </c>
      <c r="G28414">
        <v>0</v>
      </c>
      <c r="H28414" s="5">
        <v>2.3333333333333002</v>
      </c>
      <c r="I28414" s="7">
        <v>38.75</v>
      </c>
    </row>
    <row r="28415" spans="1:9" x14ac:dyDescent="0.25">
      <c r="A28415">
        <v>2</v>
      </c>
      <c r="B28415" s="1">
        <v>42992</v>
      </c>
      <c r="C28415">
        <v>13</v>
      </c>
      <c r="D28415">
        <v>3500</v>
      </c>
      <c r="E28415">
        <v>2</v>
      </c>
      <c r="F28415">
        <v>3</v>
      </c>
      <c r="G28415">
        <v>0</v>
      </c>
      <c r="H28415" s="5">
        <v>2.3541666666666399</v>
      </c>
      <c r="I28415" s="7">
        <v>38.625</v>
      </c>
    </row>
    <row r="28416" spans="1:9" x14ac:dyDescent="0.25">
      <c r="A28416">
        <v>2</v>
      </c>
      <c r="B28416" s="1">
        <v>42992</v>
      </c>
      <c r="C28416">
        <v>13</v>
      </c>
      <c r="D28416">
        <v>3500</v>
      </c>
      <c r="E28416">
        <v>2</v>
      </c>
      <c r="F28416">
        <v>3</v>
      </c>
      <c r="G28416">
        <v>0</v>
      </c>
      <c r="H28416" s="5">
        <v>2.3749999999999698</v>
      </c>
      <c r="I28416" s="7">
        <v>38.375</v>
      </c>
    </row>
    <row r="28417" spans="1:9" x14ac:dyDescent="0.25">
      <c r="A28417">
        <v>2</v>
      </c>
      <c r="B28417" s="1">
        <v>42992</v>
      </c>
      <c r="C28417">
        <v>13</v>
      </c>
      <c r="D28417">
        <v>3500</v>
      </c>
      <c r="E28417">
        <v>2</v>
      </c>
      <c r="F28417">
        <v>3</v>
      </c>
      <c r="G28417">
        <v>0</v>
      </c>
      <c r="H28417" s="5">
        <v>2.3958333333333002</v>
      </c>
      <c r="I28417" s="7">
        <v>38.5</v>
      </c>
    </row>
    <row r="28418" spans="1:9" x14ac:dyDescent="0.25">
      <c r="A28418">
        <v>2</v>
      </c>
      <c r="B28418" s="1">
        <v>42992</v>
      </c>
      <c r="C28418">
        <v>13</v>
      </c>
      <c r="D28418">
        <v>3500</v>
      </c>
      <c r="E28418">
        <v>2</v>
      </c>
      <c r="F28418">
        <v>3</v>
      </c>
      <c r="G28418">
        <v>0</v>
      </c>
      <c r="H28418" s="5">
        <v>2.4166666666666301</v>
      </c>
      <c r="I28418" s="7">
        <v>38.625</v>
      </c>
    </row>
    <row r="28419" spans="1:9" x14ac:dyDescent="0.25">
      <c r="A28419">
        <v>2</v>
      </c>
      <c r="B28419" s="1">
        <v>42992</v>
      </c>
      <c r="C28419">
        <v>13</v>
      </c>
      <c r="D28419">
        <v>3500</v>
      </c>
      <c r="E28419">
        <v>2</v>
      </c>
      <c r="F28419">
        <v>3</v>
      </c>
      <c r="G28419">
        <v>0</v>
      </c>
      <c r="H28419" s="5">
        <v>2.4374999999999698</v>
      </c>
      <c r="I28419" s="7">
        <v>38.75</v>
      </c>
    </row>
    <row r="28420" spans="1:9" x14ac:dyDescent="0.25">
      <c r="A28420">
        <v>2</v>
      </c>
      <c r="B28420" s="1">
        <v>42992</v>
      </c>
      <c r="C28420">
        <v>13</v>
      </c>
      <c r="D28420">
        <v>3500</v>
      </c>
      <c r="E28420">
        <v>2</v>
      </c>
      <c r="F28420">
        <v>3</v>
      </c>
      <c r="G28420">
        <v>0</v>
      </c>
      <c r="H28420" s="5">
        <v>2.4583333333333002</v>
      </c>
      <c r="I28420" s="7">
        <v>38.75</v>
      </c>
    </row>
    <row r="28421" spans="1:9" x14ac:dyDescent="0.25">
      <c r="A28421">
        <v>2</v>
      </c>
      <c r="B28421" s="1">
        <v>42992</v>
      </c>
      <c r="C28421">
        <v>13</v>
      </c>
      <c r="D28421">
        <v>3500</v>
      </c>
      <c r="E28421">
        <v>2</v>
      </c>
      <c r="F28421">
        <v>3</v>
      </c>
      <c r="G28421">
        <v>0</v>
      </c>
      <c r="H28421" s="5">
        <v>2.4791666666666301</v>
      </c>
      <c r="I28421" s="7">
        <v>38.625</v>
      </c>
    </row>
    <row r="28422" spans="1:9" x14ac:dyDescent="0.25">
      <c r="A28422">
        <v>2</v>
      </c>
      <c r="B28422" s="1">
        <v>42992</v>
      </c>
      <c r="C28422">
        <v>13</v>
      </c>
      <c r="D28422">
        <v>3500</v>
      </c>
      <c r="E28422">
        <v>2</v>
      </c>
      <c r="F28422">
        <v>3</v>
      </c>
      <c r="G28422">
        <v>0</v>
      </c>
      <c r="H28422" s="5">
        <v>2.4999999999999698</v>
      </c>
      <c r="I28422" s="7">
        <v>38.375</v>
      </c>
    </row>
    <row r="28423" spans="1:9" x14ac:dyDescent="0.25">
      <c r="A28423">
        <v>2</v>
      </c>
      <c r="B28423" s="1">
        <v>42992</v>
      </c>
      <c r="C28423">
        <v>13</v>
      </c>
      <c r="D28423">
        <v>3500</v>
      </c>
      <c r="E28423">
        <v>2</v>
      </c>
      <c r="F28423">
        <v>3</v>
      </c>
      <c r="G28423">
        <v>0</v>
      </c>
      <c r="H28423" s="5">
        <v>2.5208333333333002</v>
      </c>
      <c r="I28423" s="7">
        <v>38.375</v>
      </c>
    </row>
    <row r="28424" spans="1:9" x14ac:dyDescent="0.25">
      <c r="A28424">
        <v>2</v>
      </c>
      <c r="B28424" s="1">
        <v>42992</v>
      </c>
      <c r="C28424">
        <v>13</v>
      </c>
      <c r="D28424">
        <v>3500</v>
      </c>
      <c r="E28424">
        <v>2</v>
      </c>
      <c r="F28424">
        <v>3</v>
      </c>
      <c r="G28424">
        <v>0</v>
      </c>
      <c r="H28424" s="5">
        <v>2.5416666666666501</v>
      </c>
      <c r="I28424" s="7">
        <v>38.5</v>
      </c>
    </row>
    <row r="28425" spans="1:9" x14ac:dyDescent="0.25">
      <c r="A28425">
        <v>2</v>
      </c>
      <c r="B28425" s="1">
        <v>42992</v>
      </c>
      <c r="C28425">
        <v>13</v>
      </c>
      <c r="D28425">
        <v>3500</v>
      </c>
      <c r="E28425">
        <v>2</v>
      </c>
      <c r="F28425">
        <v>3</v>
      </c>
      <c r="G28425">
        <v>0</v>
      </c>
      <c r="H28425" s="5">
        <v>2.5624999999999898</v>
      </c>
      <c r="I28425" s="7">
        <v>38.5</v>
      </c>
    </row>
    <row r="28426" spans="1:9" x14ac:dyDescent="0.25">
      <c r="A28426">
        <v>2</v>
      </c>
      <c r="B28426" s="1">
        <v>42992</v>
      </c>
      <c r="C28426">
        <v>13</v>
      </c>
      <c r="D28426">
        <v>3500</v>
      </c>
      <c r="E28426">
        <v>2</v>
      </c>
      <c r="F28426">
        <v>3</v>
      </c>
      <c r="G28426">
        <v>0</v>
      </c>
      <c r="H28426" s="5">
        <v>2.5833333333333299</v>
      </c>
      <c r="I28426" s="7">
        <v>38.75</v>
      </c>
    </row>
    <row r="28427" spans="1:9" x14ac:dyDescent="0.25">
      <c r="A28427">
        <v>2</v>
      </c>
      <c r="B28427" s="1">
        <v>42992</v>
      </c>
      <c r="C28427">
        <v>13</v>
      </c>
      <c r="D28427">
        <v>3500</v>
      </c>
      <c r="E28427">
        <v>2</v>
      </c>
      <c r="F28427">
        <v>3</v>
      </c>
      <c r="G28427">
        <v>0</v>
      </c>
      <c r="H28427" s="5">
        <v>2.6041666666666701</v>
      </c>
      <c r="I28427" s="7">
        <v>38.75</v>
      </c>
    </row>
    <row r="28428" spans="1:9" x14ac:dyDescent="0.25">
      <c r="A28428">
        <v>2</v>
      </c>
      <c r="B28428" s="1">
        <v>42992</v>
      </c>
      <c r="C28428">
        <v>13</v>
      </c>
      <c r="D28428">
        <v>3500</v>
      </c>
      <c r="E28428">
        <v>2</v>
      </c>
      <c r="F28428">
        <v>3</v>
      </c>
      <c r="G28428">
        <v>0</v>
      </c>
      <c r="H28428" s="5">
        <v>2.6250000000000102</v>
      </c>
      <c r="I28428" s="7">
        <v>39.125</v>
      </c>
    </row>
    <row r="28429" spans="1:9" x14ac:dyDescent="0.25">
      <c r="A28429">
        <v>2</v>
      </c>
      <c r="B28429" s="1">
        <v>42992</v>
      </c>
      <c r="C28429">
        <v>13</v>
      </c>
      <c r="D28429">
        <v>3500</v>
      </c>
      <c r="E28429">
        <v>2</v>
      </c>
      <c r="F28429">
        <v>3</v>
      </c>
      <c r="G28429">
        <v>0</v>
      </c>
      <c r="H28429" s="5">
        <v>2.6458333333333499</v>
      </c>
      <c r="I28429" s="7">
        <v>39</v>
      </c>
    </row>
    <row r="28430" spans="1:9" x14ac:dyDescent="0.25">
      <c r="A28430">
        <v>2</v>
      </c>
      <c r="B28430" s="1">
        <v>42992</v>
      </c>
      <c r="C28430">
        <v>13</v>
      </c>
      <c r="D28430">
        <v>3500</v>
      </c>
      <c r="E28430">
        <v>2</v>
      </c>
      <c r="F28430">
        <v>3</v>
      </c>
      <c r="G28430">
        <v>0</v>
      </c>
      <c r="H28430" s="5">
        <v>2.6666666666666901</v>
      </c>
      <c r="I28430" s="7">
        <v>38.875</v>
      </c>
    </row>
    <row r="28431" spans="1:9" x14ac:dyDescent="0.25">
      <c r="A28431">
        <v>2</v>
      </c>
      <c r="B28431" s="1">
        <v>42992</v>
      </c>
      <c r="C28431">
        <v>13</v>
      </c>
      <c r="D28431">
        <v>3500</v>
      </c>
      <c r="E28431">
        <v>2</v>
      </c>
      <c r="F28431">
        <v>3</v>
      </c>
      <c r="G28431">
        <v>0</v>
      </c>
      <c r="H28431" s="5">
        <v>2.6875000000000302</v>
      </c>
      <c r="I28431" s="7">
        <v>38.875</v>
      </c>
    </row>
    <row r="28432" spans="1:9" x14ac:dyDescent="0.25">
      <c r="A28432">
        <v>2</v>
      </c>
      <c r="B28432" s="1">
        <v>42992</v>
      </c>
      <c r="C28432">
        <v>13</v>
      </c>
      <c r="D28432">
        <v>3500</v>
      </c>
      <c r="E28432">
        <v>2</v>
      </c>
      <c r="F28432">
        <v>3</v>
      </c>
      <c r="G28432">
        <v>0</v>
      </c>
      <c r="H28432" s="5">
        <v>2.7083333333333699</v>
      </c>
      <c r="I28432" s="7">
        <v>39.125</v>
      </c>
    </row>
    <row r="28433" spans="1:9" x14ac:dyDescent="0.25">
      <c r="A28433">
        <v>2</v>
      </c>
      <c r="B28433" s="1">
        <v>42992</v>
      </c>
      <c r="C28433">
        <v>13</v>
      </c>
      <c r="D28433">
        <v>3500</v>
      </c>
      <c r="E28433">
        <v>2</v>
      </c>
      <c r="F28433">
        <v>3</v>
      </c>
      <c r="G28433">
        <v>0</v>
      </c>
      <c r="H28433" s="5">
        <v>2.72916666666671</v>
      </c>
      <c r="I28433" s="7">
        <v>39</v>
      </c>
    </row>
    <row r="28434" spans="1:9" x14ac:dyDescent="0.25">
      <c r="A28434">
        <v>2</v>
      </c>
      <c r="B28434" s="1">
        <v>42992</v>
      </c>
      <c r="C28434">
        <v>13</v>
      </c>
      <c r="D28434">
        <v>3500</v>
      </c>
      <c r="E28434">
        <v>2</v>
      </c>
      <c r="F28434">
        <v>3</v>
      </c>
      <c r="G28434">
        <v>0</v>
      </c>
      <c r="H28434" s="5">
        <v>2.7500000000000502</v>
      </c>
      <c r="I28434" s="7">
        <v>38.875</v>
      </c>
    </row>
    <row r="28435" spans="1:9" x14ac:dyDescent="0.25">
      <c r="A28435">
        <v>2</v>
      </c>
      <c r="B28435" s="1">
        <v>42992</v>
      </c>
      <c r="C28435">
        <v>13</v>
      </c>
      <c r="D28435">
        <v>3500</v>
      </c>
      <c r="E28435">
        <v>2</v>
      </c>
      <c r="F28435">
        <v>3</v>
      </c>
      <c r="G28435">
        <v>0</v>
      </c>
      <c r="H28435" s="5">
        <v>2.7708333333333899</v>
      </c>
      <c r="I28435" s="7">
        <v>38.625</v>
      </c>
    </row>
    <row r="28436" spans="1:9" x14ac:dyDescent="0.25">
      <c r="A28436">
        <v>2</v>
      </c>
      <c r="B28436" s="1">
        <v>42992</v>
      </c>
      <c r="C28436">
        <v>13</v>
      </c>
      <c r="D28436">
        <v>3500</v>
      </c>
      <c r="E28436">
        <v>2</v>
      </c>
      <c r="F28436">
        <v>3</v>
      </c>
      <c r="G28436">
        <v>0</v>
      </c>
      <c r="H28436" s="5">
        <v>2.79166666666673</v>
      </c>
      <c r="I28436" s="7">
        <v>38.625</v>
      </c>
    </row>
    <row r="28437" spans="1:9" x14ac:dyDescent="0.25">
      <c r="A28437">
        <v>2</v>
      </c>
      <c r="B28437" s="1">
        <v>42992</v>
      </c>
      <c r="C28437">
        <v>13</v>
      </c>
      <c r="D28437">
        <v>3500</v>
      </c>
      <c r="E28437">
        <v>2</v>
      </c>
      <c r="F28437">
        <v>3</v>
      </c>
      <c r="G28437">
        <v>0</v>
      </c>
      <c r="H28437" s="5">
        <v>2.8125000000000702</v>
      </c>
      <c r="I28437" s="7">
        <v>38.875</v>
      </c>
    </row>
    <row r="28438" spans="1:9" x14ac:dyDescent="0.25">
      <c r="A28438">
        <v>2</v>
      </c>
      <c r="B28438" s="1">
        <v>42992</v>
      </c>
      <c r="C28438">
        <v>13</v>
      </c>
      <c r="D28438">
        <v>3500</v>
      </c>
      <c r="E28438">
        <v>2</v>
      </c>
      <c r="F28438">
        <v>3</v>
      </c>
      <c r="G28438">
        <v>0</v>
      </c>
      <c r="H28438" s="5">
        <v>2.8333333333334001</v>
      </c>
      <c r="I28438" s="7">
        <v>39</v>
      </c>
    </row>
    <row r="28439" spans="1:9" x14ac:dyDescent="0.25">
      <c r="A28439">
        <v>2</v>
      </c>
      <c r="B28439" s="1">
        <v>42992</v>
      </c>
      <c r="C28439">
        <v>13</v>
      </c>
      <c r="D28439">
        <v>3500</v>
      </c>
      <c r="E28439">
        <v>2</v>
      </c>
      <c r="F28439">
        <v>3</v>
      </c>
      <c r="G28439">
        <v>0</v>
      </c>
      <c r="H28439" s="5">
        <v>2.85416666666675</v>
      </c>
      <c r="I28439" s="7">
        <v>38.75</v>
      </c>
    </row>
    <row r="28440" spans="1:9" x14ac:dyDescent="0.25">
      <c r="A28440">
        <v>2</v>
      </c>
      <c r="B28440" s="1">
        <v>42992</v>
      </c>
      <c r="C28440">
        <v>13</v>
      </c>
      <c r="D28440">
        <v>3500</v>
      </c>
      <c r="E28440">
        <v>2</v>
      </c>
      <c r="F28440">
        <v>3</v>
      </c>
      <c r="G28440">
        <v>0</v>
      </c>
      <c r="H28440" s="5">
        <v>2.8750000000000799</v>
      </c>
      <c r="I28440" s="7">
        <v>38.625</v>
      </c>
    </row>
    <row r="28441" spans="1:9" x14ac:dyDescent="0.25">
      <c r="A28441">
        <v>2</v>
      </c>
      <c r="B28441" s="1">
        <v>42992</v>
      </c>
      <c r="C28441">
        <v>13</v>
      </c>
      <c r="D28441">
        <v>3500</v>
      </c>
      <c r="E28441">
        <v>2</v>
      </c>
      <c r="F28441">
        <v>3</v>
      </c>
      <c r="G28441">
        <v>0</v>
      </c>
      <c r="H28441" s="5">
        <v>2.8958333333334201</v>
      </c>
      <c r="I28441" s="7">
        <v>38.5</v>
      </c>
    </row>
    <row r="28442" spans="1:9" x14ac:dyDescent="0.25">
      <c r="A28442">
        <v>2</v>
      </c>
      <c r="B28442" s="1">
        <v>42992</v>
      </c>
      <c r="C28442">
        <v>13</v>
      </c>
      <c r="D28442">
        <v>3500</v>
      </c>
      <c r="E28442">
        <v>2</v>
      </c>
      <c r="F28442">
        <v>3</v>
      </c>
      <c r="G28442">
        <v>0</v>
      </c>
      <c r="H28442" s="5">
        <v>2.9166666666667602</v>
      </c>
      <c r="I28442" s="7">
        <v>38.375</v>
      </c>
    </row>
    <row r="28443" spans="1:9" x14ac:dyDescent="0.25">
      <c r="A28443">
        <v>2</v>
      </c>
      <c r="B28443" s="1">
        <v>42992</v>
      </c>
      <c r="C28443">
        <v>13</v>
      </c>
      <c r="D28443">
        <v>3500</v>
      </c>
      <c r="E28443">
        <v>2</v>
      </c>
      <c r="F28443">
        <v>3</v>
      </c>
      <c r="G28443">
        <v>0</v>
      </c>
      <c r="H28443" s="5">
        <v>2.9375000000000999</v>
      </c>
      <c r="I28443" s="7">
        <v>38.5</v>
      </c>
    </row>
    <row r="28444" spans="1:9" x14ac:dyDescent="0.25">
      <c r="A28444">
        <v>2</v>
      </c>
      <c r="B28444" s="1">
        <v>42992</v>
      </c>
      <c r="C28444">
        <v>13</v>
      </c>
      <c r="D28444">
        <v>3500</v>
      </c>
      <c r="E28444">
        <v>2</v>
      </c>
      <c r="F28444">
        <v>3</v>
      </c>
      <c r="G28444">
        <v>0</v>
      </c>
      <c r="H28444" s="5">
        <v>2.9583333333334401</v>
      </c>
      <c r="I28444" s="7">
        <v>39</v>
      </c>
    </row>
    <row r="28445" spans="1:9" x14ac:dyDescent="0.25">
      <c r="A28445">
        <v>2</v>
      </c>
      <c r="B28445" s="1">
        <v>42992</v>
      </c>
      <c r="C28445">
        <v>13</v>
      </c>
      <c r="D28445">
        <v>3500</v>
      </c>
      <c r="E28445">
        <v>2</v>
      </c>
      <c r="F28445">
        <v>3</v>
      </c>
      <c r="G28445">
        <v>0</v>
      </c>
      <c r="H28445" s="5">
        <v>2.9791666666667802</v>
      </c>
      <c r="I28445" s="7">
        <v>38.875</v>
      </c>
    </row>
    <row r="28446" spans="1:9" x14ac:dyDescent="0.25">
      <c r="A28446">
        <v>2</v>
      </c>
      <c r="B28446" s="1">
        <v>42992</v>
      </c>
      <c r="C28446">
        <v>13</v>
      </c>
      <c r="D28446">
        <v>3500</v>
      </c>
      <c r="E28446">
        <v>2</v>
      </c>
      <c r="F28446">
        <v>3</v>
      </c>
      <c r="G28446">
        <v>0</v>
      </c>
      <c r="H28446" s="5">
        <v>3.0000000000001199</v>
      </c>
      <c r="I28446" s="7">
        <v>38.75</v>
      </c>
    </row>
    <row r="28447" spans="1:9" x14ac:dyDescent="0.25">
      <c r="A28447">
        <v>2</v>
      </c>
      <c r="B28447" s="1">
        <v>42993</v>
      </c>
      <c r="C28447">
        <v>14</v>
      </c>
      <c r="D28447">
        <v>3500</v>
      </c>
      <c r="E28447">
        <v>2</v>
      </c>
      <c r="F28447">
        <v>3</v>
      </c>
      <c r="G28447">
        <v>1</v>
      </c>
      <c r="H28447" s="5">
        <v>3.02083333333346</v>
      </c>
      <c r="I28447" s="7">
        <v>38.625</v>
      </c>
    </row>
    <row r="28448" spans="1:9" x14ac:dyDescent="0.25">
      <c r="A28448">
        <v>2</v>
      </c>
      <c r="B28448" s="1">
        <v>42993</v>
      </c>
      <c r="C28448">
        <v>14</v>
      </c>
      <c r="D28448">
        <v>3500</v>
      </c>
      <c r="E28448">
        <v>2</v>
      </c>
      <c r="F28448">
        <v>3</v>
      </c>
      <c r="G28448">
        <v>1</v>
      </c>
      <c r="H28448" s="5">
        <v>3.0416666666668002</v>
      </c>
      <c r="I28448" s="7">
        <v>38.125</v>
      </c>
    </row>
    <row r="28449" spans="1:9" x14ac:dyDescent="0.25">
      <c r="A28449">
        <v>2</v>
      </c>
      <c r="B28449" s="1">
        <v>42993</v>
      </c>
      <c r="C28449">
        <v>14</v>
      </c>
      <c r="D28449">
        <v>3500</v>
      </c>
      <c r="E28449">
        <v>2</v>
      </c>
      <c r="F28449">
        <v>3</v>
      </c>
      <c r="G28449">
        <v>1</v>
      </c>
      <c r="H28449" s="5">
        <v>3.0625000000001399</v>
      </c>
      <c r="I28449" s="7">
        <v>38.75</v>
      </c>
    </row>
    <row r="28450" spans="1:9" x14ac:dyDescent="0.25">
      <c r="A28450">
        <v>2</v>
      </c>
      <c r="B28450" s="1">
        <v>42993</v>
      </c>
      <c r="C28450">
        <v>14</v>
      </c>
      <c r="D28450">
        <v>3500</v>
      </c>
      <c r="E28450">
        <v>2</v>
      </c>
      <c r="F28450">
        <v>3</v>
      </c>
      <c r="G28450">
        <v>1</v>
      </c>
      <c r="H28450" s="5">
        <v>3.08333333333348</v>
      </c>
      <c r="I28450" s="7">
        <v>38.375</v>
      </c>
    </row>
    <row r="28451" spans="1:9" x14ac:dyDescent="0.25">
      <c r="A28451">
        <v>2</v>
      </c>
      <c r="B28451" s="1">
        <v>42993</v>
      </c>
      <c r="C28451">
        <v>14</v>
      </c>
      <c r="D28451">
        <v>3500</v>
      </c>
      <c r="E28451">
        <v>2</v>
      </c>
      <c r="F28451">
        <v>3</v>
      </c>
      <c r="G28451">
        <v>1</v>
      </c>
      <c r="H28451" s="5">
        <v>3.1041666666668202</v>
      </c>
      <c r="I28451" s="7">
        <v>38.75</v>
      </c>
    </row>
    <row r="28452" spans="1:9" x14ac:dyDescent="0.25">
      <c r="A28452">
        <v>2</v>
      </c>
      <c r="B28452" s="1">
        <v>42993</v>
      </c>
      <c r="C28452">
        <v>14</v>
      </c>
      <c r="D28452">
        <v>3500</v>
      </c>
      <c r="E28452">
        <v>2</v>
      </c>
      <c r="F28452">
        <v>3</v>
      </c>
      <c r="G28452">
        <v>1</v>
      </c>
      <c r="H28452" s="5">
        <v>3.1250000000001599</v>
      </c>
      <c r="I28452" s="7">
        <v>38</v>
      </c>
    </row>
    <row r="28453" spans="1:9" x14ac:dyDescent="0.25">
      <c r="A28453">
        <v>2</v>
      </c>
      <c r="B28453" s="1">
        <v>42993</v>
      </c>
      <c r="C28453">
        <v>14</v>
      </c>
      <c r="D28453">
        <v>3500</v>
      </c>
      <c r="E28453">
        <v>2</v>
      </c>
      <c r="F28453">
        <v>3</v>
      </c>
      <c r="G28453">
        <v>1</v>
      </c>
      <c r="H28453" s="5">
        <v>3.1458333333335</v>
      </c>
      <c r="I28453" s="7">
        <v>37.75</v>
      </c>
    </row>
    <row r="28454" spans="1:9" x14ac:dyDescent="0.25">
      <c r="A28454">
        <v>2</v>
      </c>
      <c r="B28454" s="1">
        <v>42993</v>
      </c>
      <c r="C28454">
        <v>14</v>
      </c>
      <c r="D28454">
        <v>3500</v>
      </c>
      <c r="E28454">
        <v>2</v>
      </c>
      <c r="F28454">
        <v>3</v>
      </c>
      <c r="G28454">
        <v>1</v>
      </c>
      <c r="H28454" s="5">
        <v>3.1666666666668402</v>
      </c>
      <c r="I28454" s="7">
        <v>38.375</v>
      </c>
    </row>
    <row r="28455" spans="1:9" x14ac:dyDescent="0.25">
      <c r="A28455">
        <v>2</v>
      </c>
      <c r="B28455" s="1">
        <v>42993</v>
      </c>
      <c r="C28455">
        <v>14</v>
      </c>
      <c r="D28455">
        <v>3500</v>
      </c>
      <c r="E28455">
        <v>2</v>
      </c>
      <c r="F28455">
        <v>3</v>
      </c>
      <c r="G28455">
        <v>1</v>
      </c>
      <c r="H28455" s="5">
        <v>3.1875000000001799</v>
      </c>
      <c r="I28455" s="7">
        <v>38.375</v>
      </c>
    </row>
    <row r="28456" spans="1:9" x14ac:dyDescent="0.25">
      <c r="A28456">
        <v>2</v>
      </c>
      <c r="B28456" s="1">
        <v>42993</v>
      </c>
      <c r="C28456">
        <v>14</v>
      </c>
      <c r="D28456">
        <v>3500</v>
      </c>
      <c r="E28456">
        <v>2</v>
      </c>
      <c r="F28456">
        <v>3</v>
      </c>
      <c r="G28456">
        <v>1</v>
      </c>
      <c r="H28456" s="5">
        <v>3.20833333333352</v>
      </c>
      <c r="I28456" s="7">
        <v>37.875</v>
      </c>
    </row>
    <row r="28457" spans="1:9" x14ac:dyDescent="0.25">
      <c r="A28457">
        <v>2</v>
      </c>
      <c r="B28457" s="1">
        <v>42993</v>
      </c>
      <c r="C28457">
        <v>14</v>
      </c>
      <c r="D28457">
        <v>3500</v>
      </c>
      <c r="E28457">
        <v>2</v>
      </c>
      <c r="F28457">
        <v>3</v>
      </c>
      <c r="G28457">
        <v>1</v>
      </c>
      <c r="H28457" s="5">
        <v>3.2291666666668601</v>
      </c>
      <c r="I28457" s="7">
        <v>38.5</v>
      </c>
    </row>
    <row r="28458" spans="1:9" x14ac:dyDescent="0.25">
      <c r="A28458">
        <v>2</v>
      </c>
      <c r="B28458" s="1">
        <v>42993</v>
      </c>
      <c r="C28458">
        <v>14</v>
      </c>
      <c r="D28458">
        <v>3500</v>
      </c>
      <c r="E28458">
        <v>2</v>
      </c>
      <c r="F28458">
        <v>3</v>
      </c>
      <c r="G28458">
        <v>1</v>
      </c>
      <c r="H28458" s="5">
        <v>3.2500000000001998</v>
      </c>
      <c r="I28458" s="7">
        <v>38.5</v>
      </c>
    </row>
    <row r="28459" spans="1:9" x14ac:dyDescent="0.25">
      <c r="A28459">
        <v>2</v>
      </c>
      <c r="B28459" s="1">
        <v>42993</v>
      </c>
      <c r="C28459">
        <v>14</v>
      </c>
      <c r="D28459">
        <v>3500</v>
      </c>
      <c r="E28459">
        <v>2</v>
      </c>
      <c r="F28459">
        <v>3</v>
      </c>
      <c r="G28459">
        <v>1</v>
      </c>
      <c r="H28459" s="5">
        <v>3.27083333333354</v>
      </c>
      <c r="I28459" s="7">
        <v>38.5</v>
      </c>
    </row>
    <row r="28460" spans="1:9" x14ac:dyDescent="0.25">
      <c r="A28460">
        <v>2</v>
      </c>
      <c r="B28460" s="1">
        <v>42993</v>
      </c>
      <c r="C28460">
        <v>14</v>
      </c>
      <c r="D28460">
        <v>3500</v>
      </c>
      <c r="E28460">
        <v>2</v>
      </c>
      <c r="F28460">
        <v>3</v>
      </c>
      <c r="G28460">
        <v>1</v>
      </c>
      <c r="H28460" s="5">
        <v>3.2916666666668801</v>
      </c>
      <c r="I28460" s="7">
        <v>38.625</v>
      </c>
    </row>
    <row r="28461" spans="1:9" x14ac:dyDescent="0.25">
      <c r="A28461">
        <v>2</v>
      </c>
      <c r="B28461" s="1">
        <v>42993</v>
      </c>
      <c r="C28461">
        <v>14</v>
      </c>
      <c r="D28461">
        <v>3500</v>
      </c>
      <c r="E28461">
        <v>2</v>
      </c>
      <c r="F28461">
        <v>3</v>
      </c>
      <c r="G28461">
        <v>1</v>
      </c>
      <c r="H28461" s="5">
        <v>3.3125000000002198</v>
      </c>
      <c r="I28461" s="7">
        <v>38.625</v>
      </c>
    </row>
    <row r="28462" spans="1:9" x14ac:dyDescent="0.25">
      <c r="A28462">
        <v>2</v>
      </c>
      <c r="B28462" s="1">
        <v>42993</v>
      </c>
      <c r="C28462">
        <v>14</v>
      </c>
      <c r="D28462">
        <v>3500</v>
      </c>
      <c r="E28462">
        <v>2</v>
      </c>
      <c r="F28462">
        <v>3</v>
      </c>
      <c r="G28462">
        <v>1</v>
      </c>
      <c r="H28462" s="5">
        <v>3.33333333333356</v>
      </c>
      <c r="I28462" s="7">
        <v>38.5</v>
      </c>
    </row>
    <row r="28463" spans="1:9" x14ac:dyDescent="0.25">
      <c r="A28463">
        <v>2</v>
      </c>
      <c r="B28463" s="1">
        <v>42993</v>
      </c>
      <c r="C28463">
        <v>14</v>
      </c>
      <c r="D28463">
        <v>3500</v>
      </c>
      <c r="E28463">
        <v>2</v>
      </c>
      <c r="F28463">
        <v>3</v>
      </c>
      <c r="G28463">
        <v>1</v>
      </c>
      <c r="H28463" s="5">
        <v>3.3541666666669001</v>
      </c>
      <c r="I28463" s="7">
        <v>38.625</v>
      </c>
    </row>
    <row r="28464" spans="1:9" x14ac:dyDescent="0.25">
      <c r="A28464">
        <v>2</v>
      </c>
      <c r="B28464" s="1">
        <v>42993</v>
      </c>
      <c r="C28464">
        <v>14</v>
      </c>
      <c r="D28464">
        <v>3500</v>
      </c>
      <c r="E28464">
        <v>2</v>
      </c>
      <c r="F28464">
        <v>3</v>
      </c>
      <c r="G28464">
        <v>1</v>
      </c>
      <c r="H28464" s="5">
        <v>3.3750000000002398</v>
      </c>
      <c r="I28464" s="7">
        <v>38.5</v>
      </c>
    </row>
    <row r="28465" spans="1:9" x14ac:dyDescent="0.25">
      <c r="A28465">
        <v>2</v>
      </c>
      <c r="B28465" s="1">
        <v>42993</v>
      </c>
      <c r="C28465">
        <v>14</v>
      </c>
      <c r="D28465">
        <v>3500</v>
      </c>
      <c r="E28465">
        <v>2</v>
      </c>
      <c r="F28465">
        <v>3</v>
      </c>
      <c r="G28465">
        <v>1</v>
      </c>
      <c r="H28465" s="5">
        <v>3.39583333333358</v>
      </c>
      <c r="I28465" s="7">
        <v>38.375</v>
      </c>
    </row>
    <row r="28466" spans="1:9" x14ac:dyDescent="0.25">
      <c r="A28466">
        <v>2</v>
      </c>
      <c r="B28466" s="1">
        <v>42993</v>
      </c>
      <c r="C28466">
        <v>14</v>
      </c>
      <c r="D28466">
        <v>3500</v>
      </c>
      <c r="E28466">
        <v>2</v>
      </c>
      <c r="F28466">
        <v>3</v>
      </c>
      <c r="G28466">
        <v>1</v>
      </c>
      <c r="H28466" s="5">
        <v>3.4166666666669201</v>
      </c>
      <c r="I28466" s="7">
        <v>38.625</v>
      </c>
    </row>
    <row r="28467" spans="1:9" x14ac:dyDescent="0.25">
      <c r="A28467">
        <v>2</v>
      </c>
      <c r="B28467" s="1">
        <v>42993</v>
      </c>
      <c r="C28467">
        <v>14</v>
      </c>
      <c r="D28467">
        <v>3500</v>
      </c>
      <c r="E28467">
        <v>2</v>
      </c>
      <c r="F28467">
        <v>3</v>
      </c>
      <c r="G28467">
        <v>1</v>
      </c>
      <c r="H28467" s="5">
        <v>3.4375000000002598</v>
      </c>
      <c r="I28467" s="7">
        <v>38.75</v>
      </c>
    </row>
    <row r="28468" spans="1:9" x14ac:dyDescent="0.25">
      <c r="A28468">
        <v>2</v>
      </c>
      <c r="B28468" s="1">
        <v>42993</v>
      </c>
      <c r="C28468">
        <v>14</v>
      </c>
      <c r="D28468">
        <v>3500</v>
      </c>
      <c r="E28468">
        <v>2</v>
      </c>
      <c r="F28468">
        <v>3</v>
      </c>
      <c r="G28468">
        <v>1</v>
      </c>
      <c r="H28468" s="5">
        <v>3.4583333333335999</v>
      </c>
      <c r="I28468" s="7">
        <v>38.875</v>
      </c>
    </row>
    <row r="28469" spans="1:9" x14ac:dyDescent="0.25">
      <c r="A28469">
        <v>2</v>
      </c>
      <c r="B28469" s="1">
        <v>42993</v>
      </c>
      <c r="C28469">
        <v>14</v>
      </c>
      <c r="D28469">
        <v>3500</v>
      </c>
      <c r="E28469">
        <v>2</v>
      </c>
      <c r="F28469">
        <v>3</v>
      </c>
      <c r="G28469">
        <v>1</v>
      </c>
      <c r="H28469" s="5">
        <v>3.4791666666669401</v>
      </c>
      <c r="I28469" s="7">
        <v>38.5</v>
      </c>
    </row>
    <row r="28470" spans="1:9" x14ac:dyDescent="0.25">
      <c r="A28470">
        <v>2</v>
      </c>
      <c r="B28470" s="1">
        <v>42993</v>
      </c>
      <c r="C28470">
        <v>14</v>
      </c>
      <c r="D28470">
        <v>3500</v>
      </c>
      <c r="E28470">
        <v>2</v>
      </c>
      <c r="F28470">
        <v>3</v>
      </c>
      <c r="G28470">
        <v>1</v>
      </c>
      <c r="H28470" s="5">
        <v>3.5000000000002802</v>
      </c>
      <c r="I28470" s="7">
        <v>38.375</v>
      </c>
    </row>
    <row r="28471" spans="1:9" x14ac:dyDescent="0.25">
      <c r="A28471">
        <v>2</v>
      </c>
      <c r="B28471" s="1">
        <v>42993</v>
      </c>
      <c r="C28471">
        <v>14</v>
      </c>
      <c r="D28471">
        <v>3500</v>
      </c>
      <c r="E28471">
        <v>2</v>
      </c>
      <c r="F28471">
        <v>3</v>
      </c>
      <c r="G28471">
        <v>1</v>
      </c>
      <c r="H28471" s="5">
        <v>3.5208333333336199</v>
      </c>
      <c r="I28471" s="7">
        <v>38.5</v>
      </c>
    </row>
    <row r="28472" spans="1:9" x14ac:dyDescent="0.25">
      <c r="A28472">
        <v>2</v>
      </c>
      <c r="B28472" s="1">
        <v>42993</v>
      </c>
      <c r="C28472">
        <v>14</v>
      </c>
      <c r="D28472">
        <v>3500</v>
      </c>
      <c r="E28472">
        <v>2</v>
      </c>
      <c r="F28472">
        <v>3</v>
      </c>
      <c r="G28472">
        <v>1</v>
      </c>
      <c r="H28472" s="5">
        <v>3.5416666666669601</v>
      </c>
      <c r="I28472" s="7">
        <v>38.625</v>
      </c>
    </row>
    <row r="28473" spans="1:9" x14ac:dyDescent="0.25">
      <c r="A28473">
        <v>2</v>
      </c>
      <c r="B28473" s="1">
        <v>42993</v>
      </c>
      <c r="C28473">
        <v>14</v>
      </c>
      <c r="D28473">
        <v>3500</v>
      </c>
      <c r="E28473">
        <v>2</v>
      </c>
      <c r="F28473">
        <v>3</v>
      </c>
      <c r="G28473">
        <v>1</v>
      </c>
      <c r="H28473" s="5">
        <v>3.5625000000003002</v>
      </c>
      <c r="I28473" s="7">
        <v>38.875</v>
      </c>
    </row>
    <row r="28474" spans="1:9" x14ac:dyDescent="0.25">
      <c r="A28474">
        <v>2</v>
      </c>
      <c r="B28474" s="1">
        <v>42993</v>
      </c>
      <c r="C28474">
        <v>14</v>
      </c>
      <c r="D28474">
        <v>3500</v>
      </c>
      <c r="E28474">
        <v>2</v>
      </c>
      <c r="F28474">
        <v>3</v>
      </c>
      <c r="G28474">
        <v>1</v>
      </c>
      <c r="H28474" s="5">
        <v>3.5833333333336399</v>
      </c>
      <c r="I28474" s="7">
        <v>38.75</v>
      </c>
    </row>
    <row r="28475" spans="1:9" x14ac:dyDescent="0.25">
      <c r="A28475">
        <v>2</v>
      </c>
      <c r="B28475" s="1">
        <v>42993</v>
      </c>
      <c r="C28475">
        <v>14</v>
      </c>
      <c r="D28475">
        <v>3500</v>
      </c>
      <c r="E28475">
        <v>2</v>
      </c>
      <c r="F28475">
        <v>3</v>
      </c>
      <c r="G28475">
        <v>1</v>
      </c>
      <c r="H28475" s="5">
        <v>3.60416666666698</v>
      </c>
      <c r="I28475" s="7">
        <v>38.875</v>
      </c>
    </row>
    <row r="28476" spans="1:9" x14ac:dyDescent="0.25">
      <c r="A28476">
        <v>2</v>
      </c>
      <c r="B28476" s="1">
        <v>42993</v>
      </c>
      <c r="C28476">
        <v>14</v>
      </c>
      <c r="D28476">
        <v>3500</v>
      </c>
      <c r="E28476">
        <v>2</v>
      </c>
      <c r="F28476">
        <v>3</v>
      </c>
      <c r="G28476">
        <v>1</v>
      </c>
      <c r="H28476" s="5">
        <v>3.62500000000033</v>
      </c>
      <c r="I28476" s="7">
        <v>39</v>
      </c>
    </row>
    <row r="28477" spans="1:9" x14ac:dyDescent="0.25">
      <c r="A28477">
        <v>2</v>
      </c>
      <c r="B28477" s="1">
        <v>42993</v>
      </c>
      <c r="C28477">
        <v>14</v>
      </c>
      <c r="D28477">
        <v>3500</v>
      </c>
      <c r="E28477">
        <v>2</v>
      </c>
      <c r="F28477">
        <v>3</v>
      </c>
      <c r="G28477">
        <v>1</v>
      </c>
      <c r="H28477" s="5">
        <v>3.6458333333336701</v>
      </c>
      <c r="I28477" s="7">
        <v>38.875</v>
      </c>
    </row>
    <row r="28478" spans="1:9" x14ac:dyDescent="0.25">
      <c r="A28478">
        <v>2</v>
      </c>
      <c r="B28478" s="1">
        <v>42993</v>
      </c>
      <c r="C28478">
        <v>14</v>
      </c>
      <c r="D28478">
        <v>3500</v>
      </c>
      <c r="E28478">
        <v>2</v>
      </c>
      <c r="F28478">
        <v>3</v>
      </c>
      <c r="G28478">
        <v>1</v>
      </c>
      <c r="H28478" s="5">
        <v>3.666666666667</v>
      </c>
      <c r="I28478" s="7">
        <v>38.875</v>
      </c>
    </row>
    <row r="28479" spans="1:9" x14ac:dyDescent="0.25">
      <c r="A28479">
        <v>2</v>
      </c>
      <c r="B28479" s="1">
        <v>42993</v>
      </c>
      <c r="C28479">
        <v>14</v>
      </c>
      <c r="D28479">
        <v>3500</v>
      </c>
      <c r="E28479">
        <v>2</v>
      </c>
      <c r="F28479">
        <v>3</v>
      </c>
      <c r="G28479">
        <v>1</v>
      </c>
      <c r="H28479" s="5">
        <v>3.6875000000003499</v>
      </c>
      <c r="I28479" s="7">
        <v>39.125</v>
      </c>
    </row>
    <row r="28480" spans="1:9" x14ac:dyDescent="0.25">
      <c r="A28480">
        <v>2</v>
      </c>
      <c r="B28480" s="1">
        <v>42993</v>
      </c>
      <c r="C28480">
        <v>14</v>
      </c>
      <c r="D28480">
        <v>3500</v>
      </c>
      <c r="E28480">
        <v>2</v>
      </c>
      <c r="F28480">
        <v>3</v>
      </c>
      <c r="G28480">
        <v>1</v>
      </c>
      <c r="H28480" s="5">
        <v>3.7083333333336901</v>
      </c>
      <c r="I28480" s="7">
        <v>39</v>
      </c>
    </row>
    <row r="28481" spans="1:9" x14ac:dyDescent="0.25">
      <c r="A28481">
        <v>2</v>
      </c>
      <c r="B28481" s="1">
        <v>42993</v>
      </c>
      <c r="C28481">
        <v>14</v>
      </c>
      <c r="D28481">
        <v>3500</v>
      </c>
      <c r="E28481">
        <v>2</v>
      </c>
      <c r="F28481">
        <v>3</v>
      </c>
      <c r="G28481">
        <v>1</v>
      </c>
      <c r="H28481" s="5">
        <v>3.72916666666702</v>
      </c>
      <c r="I28481" s="7">
        <v>38.875</v>
      </c>
    </row>
    <row r="28482" spans="1:9" x14ac:dyDescent="0.25">
      <c r="A28482">
        <v>2</v>
      </c>
      <c r="B28482" s="1">
        <v>42993</v>
      </c>
      <c r="C28482">
        <v>14</v>
      </c>
      <c r="D28482">
        <v>3500</v>
      </c>
      <c r="E28482">
        <v>2</v>
      </c>
      <c r="F28482">
        <v>3</v>
      </c>
      <c r="G28482">
        <v>1</v>
      </c>
      <c r="H28482" s="5">
        <v>3.7500000000003699</v>
      </c>
      <c r="I28482" s="7">
        <v>38.625</v>
      </c>
    </row>
    <row r="28483" spans="1:9" x14ac:dyDescent="0.25">
      <c r="A28483">
        <v>2</v>
      </c>
      <c r="B28483" s="1">
        <v>42993</v>
      </c>
      <c r="C28483">
        <v>14</v>
      </c>
      <c r="D28483">
        <v>3500</v>
      </c>
      <c r="E28483">
        <v>2</v>
      </c>
      <c r="F28483">
        <v>3</v>
      </c>
      <c r="G28483">
        <v>1</v>
      </c>
      <c r="H28483" s="5">
        <v>3.7708333333337101</v>
      </c>
      <c r="I28483" s="7">
        <v>38.5</v>
      </c>
    </row>
    <row r="28484" spans="1:9" x14ac:dyDescent="0.25">
      <c r="A28484">
        <v>2</v>
      </c>
      <c r="B28484" s="1">
        <v>42993</v>
      </c>
      <c r="C28484">
        <v>14</v>
      </c>
      <c r="D28484">
        <v>3500</v>
      </c>
      <c r="E28484">
        <v>2</v>
      </c>
      <c r="F28484">
        <v>3</v>
      </c>
      <c r="G28484">
        <v>1</v>
      </c>
      <c r="H28484" s="5">
        <v>3.7916666666670502</v>
      </c>
      <c r="I28484" s="7">
        <v>38.75</v>
      </c>
    </row>
    <row r="28485" spans="1:9" x14ac:dyDescent="0.25">
      <c r="A28485">
        <v>2</v>
      </c>
      <c r="B28485" s="1">
        <v>42993</v>
      </c>
      <c r="C28485">
        <v>14</v>
      </c>
      <c r="D28485">
        <v>3500</v>
      </c>
      <c r="E28485">
        <v>2</v>
      </c>
      <c r="F28485">
        <v>3</v>
      </c>
      <c r="G28485">
        <v>1</v>
      </c>
      <c r="H28485" s="5">
        <v>3.8125000000003899</v>
      </c>
      <c r="I28485" s="7">
        <v>38.75</v>
      </c>
    </row>
    <row r="28486" spans="1:9" x14ac:dyDescent="0.25">
      <c r="A28486">
        <v>2</v>
      </c>
      <c r="B28486" s="1">
        <v>42993</v>
      </c>
      <c r="C28486">
        <v>14</v>
      </c>
      <c r="D28486">
        <v>3500</v>
      </c>
      <c r="E28486">
        <v>2</v>
      </c>
      <c r="F28486">
        <v>3</v>
      </c>
      <c r="G28486">
        <v>1</v>
      </c>
      <c r="H28486" s="5">
        <v>3.8333333333337301</v>
      </c>
      <c r="I28486" s="7">
        <v>38.75</v>
      </c>
    </row>
    <row r="28487" spans="1:9" x14ac:dyDescent="0.25">
      <c r="A28487">
        <v>2</v>
      </c>
      <c r="B28487" s="1">
        <v>42993</v>
      </c>
      <c r="C28487">
        <v>14</v>
      </c>
      <c r="D28487">
        <v>3500</v>
      </c>
      <c r="E28487">
        <v>2</v>
      </c>
      <c r="F28487">
        <v>3</v>
      </c>
      <c r="G28487">
        <v>1</v>
      </c>
      <c r="H28487" s="5">
        <v>3.8541666666670702</v>
      </c>
      <c r="I28487" s="7">
        <v>38.75</v>
      </c>
    </row>
    <row r="28488" spans="1:9" x14ac:dyDescent="0.25">
      <c r="A28488">
        <v>2</v>
      </c>
      <c r="B28488" s="1">
        <v>42993</v>
      </c>
      <c r="C28488">
        <v>14</v>
      </c>
      <c r="D28488">
        <v>3500</v>
      </c>
      <c r="E28488">
        <v>2</v>
      </c>
      <c r="F28488">
        <v>3</v>
      </c>
      <c r="G28488">
        <v>1</v>
      </c>
      <c r="H28488" s="5">
        <v>3.8750000000004099</v>
      </c>
      <c r="I28488" s="7">
        <v>38.75</v>
      </c>
    </row>
    <row r="28489" spans="1:9" x14ac:dyDescent="0.25">
      <c r="A28489">
        <v>2</v>
      </c>
      <c r="B28489" s="1">
        <v>42993</v>
      </c>
      <c r="C28489">
        <v>14</v>
      </c>
      <c r="D28489">
        <v>3500</v>
      </c>
      <c r="E28489">
        <v>2</v>
      </c>
      <c r="F28489">
        <v>3</v>
      </c>
      <c r="G28489">
        <v>1</v>
      </c>
      <c r="H28489" s="5">
        <v>3.89583333333375</v>
      </c>
      <c r="I28489" s="7">
        <v>38.75</v>
      </c>
    </row>
    <row r="28490" spans="1:9" x14ac:dyDescent="0.25">
      <c r="A28490">
        <v>2</v>
      </c>
      <c r="B28490" s="1">
        <v>42993</v>
      </c>
      <c r="C28490">
        <v>14</v>
      </c>
      <c r="D28490">
        <v>3500</v>
      </c>
      <c r="E28490">
        <v>2</v>
      </c>
      <c r="F28490">
        <v>3</v>
      </c>
      <c r="G28490">
        <v>1</v>
      </c>
      <c r="H28490" s="5">
        <v>3.9166666666670902</v>
      </c>
      <c r="I28490" s="7">
        <v>38.875</v>
      </c>
    </row>
    <row r="28491" spans="1:9" x14ac:dyDescent="0.25">
      <c r="A28491">
        <v>2</v>
      </c>
      <c r="B28491" s="1">
        <v>42993</v>
      </c>
      <c r="C28491">
        <v>14</v>
      </c>
      <c r="D28491">
        <v>3500</v>
      </c>
      <c r="E28491">
        <v>2</v>
      </c>
      <c r="F28491">
        <v>3</v>
      </c>
      <c r="G28491">
        <v>1</v>
      </c>
      <c r="H28491" s="5">
        <v>3.9375000000004299</v>
      </c>
      <c r="I28491" s="7">
        <v>39</v>
      </c>
    </row>
    <row r="28492" spans="1:9" x14ac:dyDescent="0.25">
      <c r="A28492">
        <v>2</v>
      </c>
      <c r="B28492" s="1">
        <v>42993</v>
      </c>
      <c r="C28492">
        <v>14</v>
      </c>
      <c r="D28492">
        <v>3500</v>
      </c>
      <c r="E28492">
        <v>2</v>
      </c>
      <c r="F28492">
        <v>3</v>
      </c>
      <c r="G28492">
        <v>1</v>
      </c>
      <c r="H28492" s="5">
        <v>3.95833333333377</v>
      </c>
      <c r="I28492" s="7">
        <v>38.625</v>
      </c>
    </row>
    <row r="28493" spans="1:9" x14ac:dyDescent="0.25">
      <c r="A28493">
        <v>2</v>
      </c>
      <c r="B28493" s="1">
        <v>42993</v>
      </c>
      <c r="C28493">
        <v>14</v>
      </c>
      <c r="D28493">
        <v>3500</v>
      </c>
      <c r="E28493">
        <v>2</v>
      </c>
      <c r="F28493">
        <v>3</v>
      </c>
      <c r="G28493">
        <v>1</v>
      </c>
      <c r="H28493" s="5">
        <v>3.9791666666671102</v>
      </c>
      <c r="I28493" s="7">
        <v>37.5</v>
      </c>
    </row>
    <row r="28494" spans="1:9" x14ac:dyDescent="0.25">
      <c r="A28494">
        <v>2</v>
      </c>
      <c r="B28494" s="1">
        <v>42993</v>
      </c>
      <c r="C28494">
        <v>14</v>
      </c>
      <c r="D28494">
        <v>3500</v>
      </c>
      <c r="E28494">
        <v>2</v>
      </c>
      <c r="F28494">
        <v>3</v>
      </c>
      <c r="G28494">
        <v>1</v>
      </c>
      <c r="H28494" s="5">
        <v>4.0000000000004503</v>
      </c>
      <c r="I28494" s="7">
        <v>37.75</v>
      </c>
    </row>
    <row r="28495" spans="1:9" x14ac:dyDescent="0.25">
      <c r="A28495">
        <v>2</v>
      </c>
      <c r="B28495" s="1">
        <v>42994</v>
      </c>
      <c r="C28495">
        <v>15</v>
      </c>
      <c r="D28495">
        <v>3500</v>
      </c>
      <c r="E28495">
        <v>2</v>
      </c>
      <c r="F28495">
        <v>3</v>
      </c>
      <c r="G28495">
        <v>1</v>
      </c>
      <c r="H28495" s="5">
        <v>4.0208333333337896</v>
      </c>
      <c r="I28495" s="7">
        <v>37.75</v>
      </c>
    </row>
    <row r="28496" spans="1:9" x14ac:dyDescent="0.25">
      <c r="A28496">
        <v>2</v>
      </c>
      <c r="B28496" s="1">
        <v>42994</v>
      </c>
      <c r="C28496">
        <v>15</v>
      </c>
      <c r="D28496">
        <v>3500</v>
      </c>
      <c r="E28496">
        <v>2</v>
      </c>
      <c r="F28496">
        <v>3</v>
      </c>
      <c r="G28496">
        <v>1</v>
      </c>
      <c r="H28496" s="5">
        <v>4.0416666666671297</v>
      </c>
      <c r="I28496" s="7">
        <v>38.375</v>
      </c>
    </row>
    <row r="28497" spans="1:9" x14ac:dyDescent="0.25">
      <c r="A28497">
        <v>2</v>
      </c>
      <c r="B28497" s="1">
        <v>42994</v>
      </c>
      <c r="C28497">
        <v>15</v>
      </c>
      <c r="D28497">
        <v>3500</v>
      </c>
      <c r="E28497">
        <v>2</v>
      </c>
      <c r="F28497">
        <v>3</v>
      </c>
      <c r="G28497">
        <v>1</v>
      </c>
      <c r="H28497" s="5">
        <v>4.0625000000004698</v>
      </c>
      <c r="I28497" s="7">
        <v>38.125</v>
      </c>
    </row>
    <row r="28498" spans="1:9" x14ac:dyDescent="0.25">
      <c r="A28498">
        <v>2</v>
      </c>
      <c r="B28498" s="1">
        <v>42994</v>
      </c>
      <c r="C28498">
        <v>15</v>
      </c>
      <c r="D28498">
        <v>3500</v>
      </c>
      <c r="E28498">
        <v>2</v>
      </c>
      <c r="F28498">
        <v>3</v>
      </c>
      <c r="G28498">
        <v>1</v>
      </c>
      <c r="H28498" s="5">
        <v>4.08333333333381</v>
      </c>
      <c r="I28498" s="7">
        <v>38.625</v>
      </c>
    </row>
    <row r="28499" spans="1:9" x14ac:dyDescent="0.25">
      <c r="A28499">
        <v>2</v>
      </c>
      <c r="B28499" s="1">
        <v>42994</v>
      </c>
      <c r="C28499">
        <v>15</v>
      </c>
      <c r="D28499">
        <v>3500</v>
      </c>
      <c r="E28499">
        <v>2</v>
      </c>
      <c r="F28499">
        <v>3</v>
      </c>
      <c r="G28499">
        <v>1</v>
      </c>
      <c r="H28499" s="5">
        <v>4.1041666666671501</v>
      </c>
      <c r="I28499" s="7">
        <v>38.375</v>
      </c>
    </row>
    <row r="28500" spans="1:9" x14ac:dyDescent="0.25">
      <c r="A28500">
        <v>2</v>
      </c>
      <c r="B28500" s="1">
        <v>42994</v>
      </c>
      <c r="C28500">
        <v>15</v>
      </c>
      <c r="D28500">
        <v>3500</v>
      </c>
      <c r="E28500">
        <v>2</v>
      </c>
      <c r="F28500">
        <v>3</v>
      </c>
      <c r="G28500">
        <v>1</v>
      </c>
      <c r="H28500" s="5">
        <v>4.1250000000004903</v>
      </c>
      <c r="I28500" s="7">
        <v>38.375</v>
      </c>
    </row>
    <row r="28501" spans="1:9" x14ac:dyDescent="0.25">
      <c r="A28501">
        <v>2</v>
      </c>
      <c r="B28501" s="1">
        <v>42994</v>
      </c>
      <c r="C28501">
        <v>15</v>
      </c>
      <c r="D28501">
        <v>3500</v>
      </c>
      <c r="E28501">
        <v>2</v>
      </c>
      <c r="F28501">
        <v>3</v>
      </c>
      <c r="G28501">
        <v>1</v>
      </c>
      <c r="H28501" s="5">
        <v>4.1458333333338304</v>
      </c>
      <c r="I28501" s="7">
        <v>38.375</v>
      </c>
    </row>
    <row r="28502" spans="1:9" x14ac:dyDescent="0.25">
      <c r="A28502">
        <v>2</v>
      </c>
      <c r="B28502" s="1">
        <v>42994</v>
      </c>
      <c r="C28502">
        <v>15</v>
      </c>
      <c r="D28502">
        <v>3500</v>
      </c>
      <c r="E28502">
        <v>2</v>
      </c>
      <c r="F28502">
        <v>3</v>
      </c>
      <c r="G28502">
        <v>1</v>
      </c>
      <c r="H28502" s="5">
        <v>4.1666666666671697</v>
      </c>
      <c r="I28502" s="7">
        <v>38.25</v>
      </c>
    </row>
    <row r="28503" spans="1:9" x14ac:dyDescent="0.25">
      <c r="A28503">
        <v>2</v>
      </c>
      <c r="B28503" s="1">
        <v>42994</v>
      </c>
      <c r="C28503">
        <v>15</v>
      </c>
      <c r="D28503">
        <v>3500</v>
      </c>
      <c r="E28503">
        <v>2</v>
      </c>
      <c r="F28503">
        <v>3</v>
      </c>
      <c r="G28503">
        <v>1</v>
      </c>
      <c r="H28503" s="5">
        <v>4.1875000000005098</v>
      </c>
      <c r="I28503" s="7">
        <v>37.75</v>
      </c>
    </row>
    <row r="28504" spans="1:9" x14ac:dyDescent="0.25">
      <c r="A28504">
        <v>2</v>
      </c>
      <c r="B28504" s="1">
        <v>42994</v>
      </c>
      <c r="C28504">
        <v>15</v>
      </c>
      <c r="D28504">
        <v>3500</v>
      </c>
      <c r="E28504">
        <v>2</v>
      </c>
      <c r="F28504">
        <v>3</v>
      </c>
      <c r="G28504">
        <v>1</v>
      </c>
      <c r="H28504" s="5">
        <v>4.20833333333385</v>
      </c>
      <c r="I28504" s="7">
        <v>38.25</v>
      </c>
    </row>
    <row r="28505" spans="1:9" x14ac:dyDescent="0.25">
      <c r="A28505">
        <v>2</v>
      </c>
      <c r="B28505" s="1">
        <v>42994</v>
      </c>
      <c r="C28505">
        <v>15</v>
      </c>
      <c r="D28505">
        <v>3500</v>
      </c>
      <c r="E28505">
        <v>2</v>
      </c>
      <c r="F28505">
        <v>3</v>
      </c>
      <c r="G28505">
        <v>1</v>
      </c>
      <c r="H28505" s="5">
        <v>4.2291666666671901</v>
      </c>
      <c r="I28505" s="7">
        <v>38.375</v>
      </c>
    </row>
    <row r="28506" spans="1:9" x14ac:dyDescent="0.25">
      <c r="A28506">
        <v>2</v>
      </c>
      <c r="B28506" s="1">
        <v>42994</v>
      </c>
      <c r="C28506">
        <v>15</v>
      </c>
      <c r="D28506">
        <v>3500</v>
      </c>
      <c r="E28506">
        <v>2</v>
      </c>
      <c r="F28506">
        <v>3</v>
      </c>
      <c r="G28506">
        <v>1</v>
      </c>
      <c r="H28506" s="5">
        <v>4.2500000000005302</v>
      </c>
      <c r="I28506" s="7">
        <v>38.5</v>
      </c>
    </row>
    <row r="28507" spans="1:9" x14ac:dyDescent="0.25">
      <c r="A28507">
        <v>2</v>
      </c>
      <c r="B28507" s="1">
        <v>42994</v>
      </c>
      <c r="C28507">
        <v>15</v>
      </c>
      <c r="D28507">
        <v>3500</v>
      </c>
      <c r="E28507">
        <v>2</v>
      </c>
      <c r="F28507">
        <v>3</v>
      </c>
      <c r="G28507">
        <v>1</v>
      </c>
      <c r="H28507" s="5">
        <v>4.2708333333338704</v>
      </c>
      <c r="I28507" s="7">
        <v>38.5</v>
      </c>
    </row>
    <row r="28508" spans="1:9" x14ac:dyDescent="0.25">
      <c r="A28508">
        <v>2</v>
      </c>
      <c r="B28508" s="1">
        <v>42994</v>
      </c>
      <c r="C28508">
        <v>15</v>
      </c>
      <c r="D28508">
        <v>3500</v>
      </c>
      <c r="E28508">
        <v>2</v>
      </c>
      <c r="F28508">
        <v>3</v>
      </c>
      <c r="G28508">
        <v>1</v>
      </c>
      <c r="H28508" s="5">
        <v>4.2916666666672096</v>
      </c>
      <c r="I28508" s="7">
        <v>38.5</v>
      </c>
    </row>
    <row r="28509" spans="1:9" x14ac:dyDescent="0.25">
      <c r="A28509">
        <v>2</v>
      </c>
      <c r="B28509" s="1">
        <v>42994</v>
      </c>
      <c r="C28509">
        <v>15</v>
      </c>
      <c r="D28509">
        <v>3500</v>
      </c>
      <c r="E28509">
        <v>2</v>
      </c>
      <c r="F28509">
        <v>3</v>
      </c>
      <c r="G28509">
        <v>1</v>
      </c>
      <c r="H28509" s="5">
        <v>4.3125000000005498</v>
      </c>
      <c r="I28509" s="7">
        <v>38.75</v>
      </c>
    </row>
    <row r="28510" spans="1:9" x14ac:dyDescent="0.25">
      <c r="A28510">
        <v>2</v>
      </c>
      <c r="B28510" s="1">
        <v>42994</v>
      </c>
      <c r="C28510">
        <v>15</v>
      </c>
      <c r="D28510">
        <v>3500</v>
      </c>
      <c r="E28510">
        <v>2</v>
      </c>
      <c r="F28510">
        <v>3</v>
      </c>
      <c r="G28510">
        <v>1</v>
      </c>
      <c r="H28510" s="5">
        <v>4.3333333333338899</v>
      </c>
      <c r="I28510" s="7">
        <v>38.5</v>
      </c>
    </row>
    <row r="28511" spans="1:9" x14ac:dyDescent="0.25">
      <c r="A28511">
        <v>2</v>
      </c>
      <c r="B28511" s="1">
        <v>42994</v>
      </c>
      <c r="C28511">
        <v>15</v>
      </c>
      <c r="D28511">
        <v>3500</v>
      </c>
      <c r="E28511">
        <v>2</v>
      </c>
      <c r="F28511">
        <v>3</v>
      </c>
      <c r="G28511">
        <v>1</v>
      </c>
      <c r="H28511" s="5">
        <v>4.3541666666672301</v>
      </c>
      <c r="I28511" s="7">
        <v>37.25</v>
      </c>
    </row>
    <row r="28512" spans="1:9" x14ac:dyDescent="0.25">
      <c r="A28512">
        <v>2</v>
      </c>
      <c r="B28512" s="1">
        <v>42994</v>
      </c>
      <c r="C28512">
        <v>15</v>
      </c>
      <c r="D28512">
        <v>3500</v>
      </c>
      <c r="E28512">
        <v>2</v>
      </c>
      <c r="F28512">
        <v>3</v>
      </c>
      <c r="G28512">
        <v>1</v>
      </c>
      <c r="H28512" s="5">
        <v>4.3750000000005702</v>
      </c>
      <c r="I28512" s="7">
        <v>38.5</v>
      </c>
    </row>
    <row r="28513" spans="1:9" x14ac:dyDescent="0.25">
      <c r="A28513">
        <v>2</v>
      </c>
      <c r="B28513" s="1">
        <v>42994</v>
      </c>
      <c r="C28513">
        <v>15</v>
      </c>
      <c r="D28513">
        <v>3500</v>
      </c>
      <c r="E28513">
        <v>2</v>
      </c>
      <c r="F28513">
        <v>3</v>
      </c>
      <c r="G28513">
        <v>1</v>
      </c>
      <c r="H28513" s="5">
        <v>4.3958333333339104</v>
      </c>
      <c r="I28513" s="7">
        <v>38.625</v>
      </c>
    </row>
    <row r="28514" spans="1:9" x14ac:dyDescent="0.25">
      <c r="A28514">
        <v>2</v>
      </c>
      <c r="B28514" s="1">
        <v>42994</v>
      </c>
      <c r="C28514">
        <v>15</v>
      </c>
      <c r="D28514">
        <v>3500</v>
      </c>
      <c r="E28514">
        <v>2</v>
      </c>
      <c r="F28514">
        <v>3</v>
      </c>
      <c r="G28514">
        <v>1</v>
      </c>
      <c r="H28514" s="5">
        <v>4.4166666666672496</v>
      </c>
      <c r="I28514" s="7">
        <v>38.875</v>
      </c>
    </row>
    <row r="28515" spans="1:9" x14ac:dyDescent="0.25">
      <c r="A28515">
        <v>2</v>
      </c>
      <c r="B28515" s="1">
        <v>42994</v>
      </c>
      <c r="C28515">
        <v>15</v>
      </c>
      <c r="D28515">
        <v>3500</v>
      </c>
      <c r="E28515">
        <v>2</v>
      </c>
      <c r="F28515">
        <v>3</v>
      </c>
      <c r="G28515">
        <v>1</v>
      </c>
      <c r="H28515" s="5">
        <v>4.4375000000005898</v>
      </c>
      <c r="I28515" s="7">
        <v>38.875</v>
      </c>
    </row>
    <row r="28516" spans="1:9" x14ac:dyDescent="0.25">
      <c r="A28516">
        <v>2</v>
      </c>
      <c r="B28516" s="1">
        <v>42994</v>
      </c>
      <c r="C28516">
        <v>15</v>
      </c>
      <c r="D28516">
        <v>3500</v>
      </c>
      <c r="E28516">
        <v>2</v>
      </c>
      <c r="F28516">
        <v>3</v>
      </c>
      <c r="G28516">
        <v>1</v>
      </c>
      <c r="H28516" s="5">
        <v>4.4583333333339299</v>
      </c>
      <c r="I28516" s="7">
        <v>38.875</v>
      </c>
    </row>
    <row r="28517" spans="1:9" x14ac:dyDescent="0.25">
      <c r="A28517">
        <v>2</v>
      </c>
      <c r="B28517" s="1">
        <v>42994</v>
      </c>
      <c r="C28517">
        <v>15</v>
      </c>
      <c r="D28517">
        <v>3500</v>
      </c>
      <c r="E28517">
        <v>2</v>
      </c>
      <c r="F28517">
        <v>3</v>
      </c>
      <c r="G28517">
        <v>1</v>
      </c>
      <c r="H28517" s="5">
        <v>4.47916666666727</v>
      </c>
      <c r="I28517" s="7">
        <v>38.5</v>
      </c>
    </row>
    <row r="28518" spans="1:9" x14ac:dyDescent="0.25">
      <c r="A28518">
        <v>2</v>
      </c>
      <c r="B28518" s="1">
        <v>42994</v>
      </c>
      <c r="C28518">
        <v>15</v>
      </c>
      <c r="D28518">
        <v>3500</v>
      </c>
      <c r="E28518">
        <v>2</v>
      </c>
      <c r="F28518">
        <v>3</v>
      </c>
      <c r="G28518">
        <v>1</v>
      </c>
      <c r="H28518" s="5">
        <v>4.5000000000006102</v>
      </c>
      <c r="I28518" s="7">
        <v>38.5</v>
      </c>
    </row>
    <row r="28519" spans="1:9" x14ac:dyDescent="0.25">
      <c r="A28519">
        <v>2</v>
      </c>
      <c r="B28519" s="1">
        <v>42994</v>
      </c>
      <c r="C28519">
        <v>15</v>
      </c>
      <c r="D28519">
        <v>3500</v>
      </c>
      <c r="E28519">
        <v>2</v>
      </c>
      <c r="F28519">
        <v>3</v>
      </c>
      <c r="G28519">
        <v>1</v>
      </c>
      <c r="H28519" s="5">
        <v>4.5208333333339503</v>
      </c>
      <c r="I28519" s="7">
        <v>38.75</v>
      </c>
    </row>
    <row r="28520" spans="1:9" x14ac:dyDescent="0.25">
      <c r="A28520">
        <v>2</v>
      </c>
      <c r="B28520" s="1">
        <v>42994</v>
      </c>
      <c r="C28520">
        <v>15</v>
      </c>
      <c r="D28520">
        <v>3500</v>
      </c>
      <c r="E28520">
        <v>2</v>
      </c>
      <c r="F28520">
        <v>3</v>
      </c>
      <c r="G28520">
        <v>1</v>
      </c>
      <c r="H28520" s="5">
        <v>4.5416666666672896</v>
      </c>
      <c r="I28520" s="7">
        <v>38.75</v>
      </c>
    </row>
    <row r="28521" spans="1:9" x14ac:dyDescent="0.25">
      <c r="A28521">
        <v>2</v>
      </c>
      <c r="B28521" s="1">
        <v>42994</v>
      </c>
      <c r="C28521">
        <v>15</v>
      </c>
      <c r="D28521">
        <v>3500</v>
      </c>
      <c r="E28521">
        <v>2</v>
      </c>
      <c r="F28521">
        <v>3</v>
      </c>
      <c r="G28521">
        <v>1</v>
      </c>
      <c r="H28521" s="5">
        <v>4.5625000000006297</v>
      </c>
      <c r="I28521" s="7">
        <v>38.625</v>
      </c>
    </row>
    <row r="28522" spans="1:9" x14ac:dyDescent="0.25">
      <c r="A28522">
        <v>2</v>
      </c>
      <c r="B28522" s="1">
        <v>42994</v>
      </c>
      <c r="C28522">
        <v>15</v>
      </c>
      <c r="D28522">
        <v>3500</v>
      </c>
      <c r="E28522">
        <v>2</v>
      </c>
      <c r="F28522">
        <v>3</v>
      </c>
      <c r="G28522">
        <v>1</v>
      </c>
      <c r="H28522" s="5">
        <v>4.5833333333339699</v>
      </c>
      <c r="I28522" s="7">
        <v>38.75</v>
      </c>
    </row>
    <row r="28523" spans="1:9" x14ac:dyDescent="0.25">
      <c r="A28523">
        <v>2</v>
      </c>
      <c r="B28523" s="1">
        <v>42994</v>
      </c>
      <c r="C28523">
        <v>15</v>
      </c>
      <c r="D28523">
        <v>3500</v>
      </c>
      <c r="E28523">
        <v>2</v>
      </c>
      <c r="F28523">
        <v>3</v>
      </c>
      <c r="G28523">
        <v>1</v>
      </c>
      <c r="H28523" s="5">
        <v>4.60416666666731</v>
      </c>
      <c r="I28523" s="7">
        <v>39</v>
      </c>
    </row>
    <row r="28524" spans="1:9" x14ac:dyDescent="0.25">
      <c r="A28524">
        <v>2</v>
      </c>
      <c r="B28524" s="1">
        <v>42994</v>
      </c>
      <c r="C28524">
        <v>15</v>
      </c>
      <c r="D28524">
        <v>3500</v>
      </c>
      <c r="E28524">
        <v>2</v>
      </c>
      <c r="F28524">
        <v>3</v>
      </c>
      <c r="G28524">
        <v>1</v>
      </c>
      <c r="H28524" s="5">
        <v>4.6250000000006599</v>
      </c>
      <c r="I28524" s="7">
        <v>39.125</v>
      </c>
    </row>
    <row r="28525" spans="1:9" x14ac:dyDescent="0.25">
      <c r="A28525">
        <v>2</v>
      </c>
      <c r="B28525" s="1">
        <v>42994</v>
      </c>
      <c r="C28525">
        <v>15</v>
      </c>
      <c r="D28525">
        <v>3500</v>
      </c>
      <c r="E28525">
        <v>2</v>
      </c>
      <c r="F28525">
        <v>3</v>
      </c>
      <c r="G28525">
        <v>1</v>
      </c>
      <c r="H28525" s="5">
        <v>4.6458333333339903</v>
      </c>
      <c r="I28525" s="7">
        <v>38.875</v>
      </c>
    </row>
    <row r="28526" spans="1:9" x14ac:dyDescent="0.25">
      <c r="A28526">
        <v>2</v>
      </c>
      <c r="B28526" s="1">
        <v>42994</v>
      </c>
      <c r="C28526">
        <v>15</v>
      </c>
      <c r="D28526">
        <v>3500</v>
      </c>
      <c r="E28526">
        <v>2</v>
      </c>
      <c r="F28526">
        <v>3</v>
      </c>
      <c r="G28526">
        <v>1</v>
      </c>
      <c r="H28526" s="5">
        <v>4.6666666666673304</v>
      </c>
      <c r="I28526" s="7">
        <v>38.375</v>
      </c>
    </row>
    <row r="28527" spans="1:9" x14ac:dyDescent="0.25">
      <c r="A28527">
        <v>2</v>
      </c>
      <c r="B28527" s="1">
        <v>42994</v>
      </c>
      <c r="C28527">
        <v>15</v>
      </c>
      <c r="D28527">
        <v>3500</v>
      </c>
      <c r="E28527">
        <v>2</v>
      </c>
      <c r="F28527">
        <v>3</v>
      </c>
      <c r="G28527">
        <v>1</v>
      </c>
      <c r="H28527" s="5">
        <v>4.6875000000006803</v>
      </c>
      <c r="I28527" s="7">
        <v>38.5</v>
      </c>
    </row>
    <row r="28528" spans="1:9" x14ac:dyDescent="0.25">
      <c r="A28528">
        <v>2</v>
      </c>
      <c r="B28528" s="1">
        <v>42994</v>
      </c>
      <c r="C28528">
        <v>15</v>
      </c>
      <c r="D28528">
        <v>3500</v>
      </c>
      <c r="E28528">
        <v>2</v>
      </c>
      <c r="F28528">
        <v>3</v>
      </c>
      <c r="G28528">
        <v>1</v>
      </c>
      <c r="H28528" s="5">
        <v>4.7083333333340196</v>
      </c>
      <c r="I28528" s="7">
        <v>39</v>
      </c>
    </row>
    <row r="28529" spans="1:9" x14ac:dyDescent="0.25">
      <c r="A28529">
        <v>2</v>
      </c>
      <c r="B28529" s="1">
        <v>42994</v>
      </c>
      <c r="C28529">
        <v>15</v>
      </c>
      <c r="D28529">
        <v>3500</v>
      </c>
      <c r="E28529">
        <v>2</v>
      </c>
      <c r="F28529">
        <v>3</v>
      </c>
      <c r="G28529">
        <v>1</v>
      </c>
      <c r="H28529" s="5">
        <v>4.7291666666673597</v>
      </c>
      <c r="I28529" s="7">
        <v>38.875</v>
      </c>
    </row>
    <row r="28530" spans="1:9" x14ac:dyDescent="0.25">
      <c r="A28530">
        <v>2</v>
      </c>
      <c r="B28530" s="1">
        <v>42994</v>
      </c>
      <c r="C28530">
        <v>15</v>
      </c>
      <c r="D28530">
        <v>3500</v>
      </c>
      <c r="E28530">
        <v>2</v>
      </c>
      <c r="F28530">
        <v>3</v>
      </c>
      <c r="G28530">
        <v>1</v>
      </c>
      <c r="H28530" s="5">
        <v>4.7500000000006901</v>
      </c>
      <c r="I28530" s="7">
        <v>38.75</v>
      </c>
    </row>
    <row r="28531" spans="1:9" x14ac:dyDescent="0.25">
      <c r="A28531">
        <v>2</v>
      </c>
      <c r="B28531" s="1">
        <v>42994</v>
      </c>
      <c r="C28531">
        <v>15</v>
      </c>
      <c r="D28531">
        <v>3500</v>
      </c>
      <c r="E28531">
        <v>2</v>
      </c>
      <c r="F28531">
        <v>3</v>
      </c>
      <c r="G28531">
        <v>1</v>
      </c>
      <c r="H28531" s="5">
        <v>4.77083333333404</v>
      </c>
      <c r="I28531" s="7">
        <v>38.625</v>
      </c>
    </row>
    <row r="28532" spans="1:9" x14ac:dyDescent="0.25">
      <c r="A28532">
        <v>2</v>
      </c>
      <c r="B28532" s="1">
        <v>42994</v>
      </c>
      <c r="C28532">
        <v>15</v>
      </c>
      <c r="D28532">
        <v>3500</v>
      </c>
      <c r="E28532">
        <v>2</v>
      </c>
      <c r="F28532">
        <v>3</v>
      </c>
      <c r="G28532">
        <v>1</v>
      </c>
      <c r="H28532" s="5">
        <v>4.7916666666673802</v>
      </c>
      <c r="I28532" s="7">
        <v>39.125</v>
      </c>
    </row>
    <row r="28533" spans="1:9" x14ac:dyDescent="0.25">
      <c r="A28533">
        <v>2</v>
      </c>
      <c r="B28533" s="1">
        <v>42994</v>
      </c>
      <c r="C28533">
        <v>15</v>
      </c>
      <c r="D28533">
        <v>3500</v>
      </c>
      <c r="E28533">
        <v>2</v>
      </c>
      <c r="F28533">
        <v>3</v>
      </c>
      <c r="G28533">
        <v>1</v>
      </c>
      <c r="H28533" s="5">
        <v>4.8125000000007203</v>
      </c>
      <c r="I28533" s="7">
        <v>39.125</v>
      </c>
    </row>
    <row r="28534" spans="1:9" x14ac:dyDescent="0.25">
      <c r="A28534">
        <v>2</v>
      </c>
      <c r="B28534" s="1">
        <v>42994</v>
      </c>
      <c r="C28534">
        <v>15</v>
      </c>
      <c r="D28534">
        <v>3500</v>
      </c>
      <c r="E28534">
        <v>2</v>
      </c>
      <c r="F28534">
        <v>3</v>
      </c>
      <c r="G28534">
        <v>1</v>
      </c>
      <c r="H28534" s="5">
        <v>4.8333333333340596</v>
      </c>
      <c r="I28534" s="7">
        <v>39</v>
      </c>
    </row>
    <row r="28535" spans="1:9" x14ac:dyDescent="0.25">
      <c r="A28535">
        <v>2</v>
      </c>
      <c r="B28535" s="1">
        <v>42994</v>
      </c>
      <c r="C28535">
        <v>15</v>
      </c>
      <c r="D28535">
        <v>3500</v>
      </c>
      <c r="E28535">
        <v>2</v>
      </c>
      <c r="F28535">
        <v>3</v>
      </c>
      <c r="G28535">
        <v>1</v>
      </c>
      <c r="H28535" s="5">
        <v>4.8541666666673997</v>
      </c>
      <c r="I28535" s="7">
        <v>38.875</v>
      </c>
    </row>
    <row r="28536" spans="1:9" x14ac:dyDescent="0.25">
      <c r="A28536">
        <v>2</v>
      </c>
      <c r="B28536" s="1">
        <v>42994</v>
      </c>
      <c r="C28536">
        <v>15</v>
      </c>
      <c r="D28536">
        <v>3500</v>
      </c>
      <c r="E28536">
        <v>2</v>
      </c>
      <c r="F28536">
        <v>3</v>
      </c>
      <c r="G28536">
        <v>1</v>
      </c>
      <c r="H28536" s="5">
        <v>4.8750000000007399</v>
      </c>
      <c r="I28536" s="7">
        <v>38.625</v>
      </c>
    </row>
    <row r="28537" spans="1:9" x14ac:dyDescent="0.25">
      <c r="A28537">
        <v>2</v>
      </c>
      <c r="B28537" s="1">
        <v>42994</v>
      </c>
      <c r="C28537">
        <v>15</v>
      </c>
      <c r="D28537">
        <v>3500</v>
      </c>
      <c r="E28537">
        <v>2</v>
      </c>
      <c r="F28537">
        <v>3</v>
      </c>
      <c r="G28537">
        <v>1</v>
      </c>
      <c r="H28537" s="5">
        <v>4.89583333333408</v>
      </c>
      <c r="I28537" s="7">
        <v>38.875</v>
      </c>
    </row>
    <row r="28538" spans="1:9" x14ac:dyDescent="0.25">
      <c r="A28538">
        <v>2</v>
      </c>
      <c r="B28538" s="1">
        <v>42994</v>
      </c>
      <c r="C28538">
        <v>15</v>
      </c>
      <c r="D28538">
        <v>3500</v>
      </c>
      <c r="E28538">
        <v>2</v>
      </c>
      <c r="F28538">
        <v>3</v>
      </c>
      <c r="G28538">
        <v>1</v>
      </c>
      <c r="H28538" s="5">
        <v>4.9166666666674201</v>
      </c>
      <c r="I28538" s="7">
        <v>39</v>
      </c>
    </row>
    <row r="28539" spans="1:9" x14ac:dyDescent="0.25">
      <c r="A28539">
        <v>2</v>
      </c>
      <c r="B28539" s="1">
        <v>42994</v>
      </c>
      <c r="C28539">
        <v>15</v>
      </c>
      <c r="D28539">
        <v>3500</v>
      </c>
      <c r="E28539">
        <v>2</v>
      </c>
      <c r="F28539">
        <v>3</v>
      </c>
      <c r="G28539">
        <v>1</v>
      </c>
      <c r="H28539" s="5">
        <v>4.9375000000007603</v>
      </c>
      <c r="I28539" s="7">
        <v>38.875</v>
      </c>
    </row>
    <row r="28540" spans="1:9" x14ac:dyDescent="0.25">
      <c r="A28540">
        <v>2</v>
      </c>
      <c r="B28540" s="1">
        <v>42994</v>
      </c>
      <c r="C28540">
        <v>15</v>
      </c>
      <c r="D28540">
        <v>3500</v>
      </c>
      <c r="E28540">
        <v>2</v>
      </c>
      <c r="F28540">
        <v>3</v>
      </c>
      <c r="G28540">
        <v>1</v>
      </c>
      <c r="H28540" s="5">
        <v>4.9583333333341004</v>
      </c>
      <c r="I28540" s="7">
        <v>38.875</v>
      </c>
    </row>
    <row r="28541" spans="1:9" x14ac:dyDescent="0.25">
      <c r="A28541">
        <v>2</v>
      </c>
      <c r="B28541" s="1">
        <v>42994</v>
      </c>
      <c r="C28541">
        <v>15</v>
      </c>
      <c r="D28541">
        <v>3500</v>
      </c>
      <c r="E28541">
        <v>2</v>
      </c>
      <c r="F28541">
        <v>3</v>
      </c>
      <c r="G28541">
        <v>1</v>
      </c>
      <c r="H28541" s="5">
        <v>4.9791666666674397</v>
      </c>
      <c r="I28541" s="7">
        <v>38.625</v>
      </c>
    </row>
    <row r="28542" spans="1:9" x14ac:dyDescent="0.25">
      <c r="A28542">
        <v>2</v>
      </c>
      <c r="B28542" s="1">
        <v>42994</v>
      </c>
      <c r="C28542">
        <v>15</v>
      </c>
      <c r="D28542">
        <v>3500</v>
      </c>
      <c r="E28542">
        <v>2</v>
      </c>
      <c r="F28542">
        <v>3</v>
      </c>
      <c r="G28542">
        <v>1</v>
      </c>
      <c r="H28542" s="5">
        <v>5.0000000000007798</v>
      </c>
      <c r="I28542" s="7">
        <v>39</v>
      </c>
    </row>
    <row r="28543" spans="1:9" x14ac:dyDescent="0.25">
      <c r="A28543">
        <v>2</v>
      </c>
      <c r="B28543" s="1">
        <v>42995</v>
      </c>
      <c r="C28543">
        <v>16</v>
      </c>
      <c r="D28543">
        <v>3500</v>
      </c>
      <c r="E28543">
        <v>2</v>
      </c>
      <c r="F28543">
        <v>3</v>
      </c>
      <c r="G28543">
        <v>1</v>
      </c>
      <c r="H28543" s="5">
        <v>5.02083333333412</v>
      </c>
      <c r="I28543" s="7">
        <v>38.75</v>
      </c>
    </row>
    <row r="28544" spans="1:9" x14ac:dyDescent="0.25">
      <c r="A28544">
        <v>2</v>
      </c>
      <c r="B28544" s="1">
        <v>42995</v>
      </c>
      <c r="C28544">
        <v>16</v>
      </c>
      <c r="D28544">
        <v>3500</v>
      </c>
      <c r="E28544">
        <v>2</v>
      </c>
      <c r="F28544">
        <v>3</v>
      </c>
      <c r="G28544">
        <v>1</v>
      </c>
      <c r="H28544" s="5">
        <v>5.0416666666674601</v>
      </c>
      <c r="I28544" s="7">
        <v>38.125</v>
      </c>
    </row>
    <row r="28545" spans="1:9" x14ac:dyDescent="0.25">
      <c r="A28545">
        <v>2</v>
      </c>
      <c r="B28545" s="1">
        <v>42995</v>
      </c>
      <c r="C28545">
        <v>16</v>
      </c>
      <c r="D28545">
        <v>3500</v>
      </c>
      <c r="E28545">
        <v>2</v>
      </c>
      <c r="F28545">
        <v>3</v>
      </c>
      <c r="G28545">
        <v>1</v>
      </c>
      <c r="H28545" s="5">
        <v>5.0625000000008002</v>
      </c>
      <c r="I28545" s="7">
        <v>38.375</v>
      </c>
    </row>
    <row r="28546" spans="1:9" x14ac:dyDescent="0.25">
      <c r="A28546">
        <v>2</v>
      </c>
      <c r="B28546" s="1">
        <v>42995</v>
      </c>
      <c r="C28546">
        <v>16</v>
      </c>
      <c r="D28546">
        <v>3500</v>
      </c>
      <c r="E28546">
        <v>2</v>
      </c>
      <c r="F28546">
        <v>3</v>
      </c>
      <c r="G28546">
        <v>1</v>
      </c>
      <c r="H28546" s="5">
        <v>5.0833333333341404</v>
      </c>
      <c r="I28546" s="7">
        <v>38.375</v>
      </c>
    </row>
    <row r="28547" spans="1:9" x14ac:dyDescent="0.25">
      <c r="A28547">
        <v>2</v>
      </c>
      <c r="B28547" s="1">
        <v>42995</v>
      </c>
      <c r="C28547">
        <v>16</v>
      </c>
      <c r="D28547">
        <v>3500</v>
      </c>
      <c r="E28547">
        <v>2</v>
      </c>
      <c r="F28547">
        <v>3</v>
      </c>
      <c r="G28547">
        <v>1</v>
      </c>
      <c r="H28547" s="5">
        <v>5.1041666666674796</v>
      </c>
      <c r="I28547" s="7">
        <v>38.375</v>
      </c>
    </row>
    <row r="28548" spans="1:9" x14ac:dyDescent="0.25">
      <c r="A28548">
        <v>2</v>
      </c>
      <c r="B28548" s="1">
        <v>42995</v>
      </c>
      <c r="C28548">
        <v>16</v>
      </c>
      <c r="D28548">
        <v>3500</v>
      </c>
      <c r="E28548">
        <v>2</v>
      </c>
      <c r="F28548">
        <v>3</v>
      </c>
      <c r="G28548">
        <v>1</v>
      </c>
      <c r="H28548" s="5">
        <v>5.12500000000081</v>
      </c>
      <c r="I28548" s="7">
        <v>38.375</v>
      </c>
    </row>
    <row r="28549" spans="1:9" x14ac:dyDescent="0.25">
      <c r="A28549">
        <v>2</v>
      </c>
      <c r="B28549" s="1">
        <v>42995</v>
      </c>
      <c r="C28549">
        <v>16</v>
      </c>
      <c r="D28549">
        <v>3500</v>
      </c>
      <c r="E28549">
        <v>2</v>
      </c>
      <c r="F28549">
        <v>3</v>
      </c>
      <c r="G28549">
        <v>1</v>
      </c>
      <c r="H28549" s="5">
        <v>5.1458333333341502</v>
      </c>
      <c r="I28549" s="7">
        <v>38.75</v>
      </c>
    </row>
    <row r="28550" spans="1:9" x14ac:dyDescent="0.25">
      <c r="A28550">
        <v>2</v>
      </c>
      <c r="B28550" s="1">
        <v>42995</v>
      </c>
      <c r="C28550">
        <v>16</v>
      </c>
      <c r="D28550">
        <v>3500</v>
      </c>
      <c r="E28550">
        <v>2</v>
      </c>
      <c r="F28550">
        <v>3</v>
      </c>
      <c r="G28550">
        <v>1</v>
      </c>
      <c r="H28550" s="5">
        <v>5.1666666666674903</v>
      </c>
      <c r="I28550" s="7">
        <v>37.75</v>
      </c>
    </row>
    <row r="28551" spans="1:9" x14ac:dyDescent="0.25">
      <c r="A28551">
        <v>2</v>
      </c>
      <c r="B28551" s="1">
        <v>42995</v>
      </c>
      <c r="C28551">
        <v>16</v>
      </c>
      <c r="D28551">
        <v>3500</v>
      </c>
      <c r="E28551">
        <v>2</v>
      </c>
      <c r="F28551">
        <v>3</v>
      </c>
      <c r="G28551">
        <v>1</v>
      </c>
      <c r="H28551" s="5">
        <v>5.1875000000008296</v>
      </c>
      <c r="I28551" s="7">
        <v>38.625</v>
      </c>
    </row>
    <row r="28552" spans="1:9" x14ac:dyDescent="0.25">
      <c r="A28552">
        <v>2</v>
      </c>
      <c r="B28552" s="1">
        <v>42995</v>
      </c>
      <c r="C28552">
        <v>16</v>
      </c>
      <c r="D28552">
        <v>3500</v>
      </c>
      <c r="E28552">
        <v>2</v>
      </c>
      <c r="F28552">
        <v>3</v>
      </c>
      <c r="G28552">
        <v>1</v>
      </c>
      <c r="H28552" s="5">
        <v>5.2083333333341697</v>
      </c>
      <c r="I28552" s="7">
        <v>38.375</v>
      </c>
    </row>
    <row r="28553" spans="1:9" x14ac:dyDescent="0.25">
      <c r="A28553">
        <v>2</v>
      </c>
      <c r="B28553" s="1">
        <v>42995</v>
      </c>
      <c r="C28553">
        <v>16</v>
      </c>
      <c r="D28553">
        <v>3500</v>
      </c>
      <c r="E28553">
        <v>2</v>
      </c>
      <c r="F28553">
        <v>3</v>
      </c>
      <c r="G28553">
        <v>1</v>
      </c>
      <c r="H28553" s="5">
        <v>5.2291666666675098</v>
      </c>
      <c r="I28553" s="7">
        <v>37.625</v>
      </c>
    </row>
    <row r="28554" spans="1:9" x14ac:dyDescent="0.25">
      <c r="A28554">
        <v>2</v>
      </c>
      <c r="B28554" s="1">
        <v>42995</v>
      </c>
      <c r="C28554">
        <v>16</v>
      </c>
      <c r="D28554">
        <v>3500</v>
      </c>
      <c r="E28554">
        <v>2</v>
      </c>
      <c r="F28554">
        <v>3</v>
      </c>
      <c r="G28554">
        <v>1</v>
      </c>
      <c r="H28554" s="5">
        <v>5.25000000000085</v>
      </c>
      <c r="I28554" s="7">
        <v>38.375</v>
      </c>
    </row>
    <row r="28555" spans="1:9" x14ac:dyDescent="0.25">
      <c r="A28555">
        <v>2</v>
      </c>
      <c r="B28555" s="1">
        <v>42995</v>
      </c>
      <c r="C28555">
        <v>16</v>
      </c>
      <c r="D28555">
        <v>3500</v>
      </c>
      <c r="E28555">
        <v>2</v>
      </c>
      <c r="F28555">
        <v>3</v>
      </c>
      <c r="G28555">
        <v>1</v>
      </c>
      <c r="H28555" s="5">
        <v>5.2708333333341901</v>
      </c>
      <c r="I28555" s="7">
        <v>38.375</v>
      </c>
    </row>
    <row r="28556" spans="1:9" x14ac:dyDescent="0.25">
      <c r="A28556">
        <v>2</v>
      </c>
      <c r="B28556" s="1">
        <v>42995</v>
      </c>
      <c r="C28556">
        <v>16</v>
      </c>
      <c r="D28556">
        <v>3500</v>
      </c>
      <c r="E28556">
        <v>2</v>
      </c>
      <c r="F28556">
        <v>3</v>
      </c>
      <c r="G28556">
        <v>1</v>
      </c>
      <c r="H28556" s="5">
        <v>5.2916666666675303</v>
      </c>
      <c r="I28556" s="7">
        <v>38.5</v>
      </c>
    </row>
    <row r="28557" spans="1:9" x14ac:dyDescent="0.25">
      <c r="A28557">
        <v>2</v>
      </c>
      <c r="B28557" s="1">
        <v>42995</v>
      </c>
      <c r="C28557">
        <v>16</v>
      </c>
      <c r="D28557">
        <v>3500</v>
      </c>
      <c r="E28557">
        <v>2</v>
      </c>
      <c r="F28557">
        <v>3</v>
      </c>
      <c r="G28557">
        <v>1</v>
      </c>
      <c r="H28557" s="5">
        <v>5.3125000000008704</v>
      </c>
      <c r="I28557" s="7">
        <v>38.625</v>
      </c>
    </row>
    <row r="28558" spans="1:9" x14ac:dyDescent="0.25">
      <c r="A28558">
        <v>2</v>
      </c>
      <c r="B28558" s="1">
        <v>42995</v>
      </c>
      <c r="C28558">
        <v>16</v>
      </c>
      <c r="D28558">
        <v>3500</v>
      </c>
      <c r="E28558">
        <v>2</v>
      </c>
      <c r="F28558">
        <v>3</v>
      </c>
      <c r="G28558">
        <v>1</v>
      </c>
      <c r="H28558" s="5">
        <v>5.3333333333342097</v>
      </c>
      <c r="I28558" s="7">
        <v>38</v>
      </c>
    </row>
    <row r="28559" spans="1:9" x14ac:dyDescent="0.25">
      <c r="A28559">
        <v>2</v>
      </c>
      <c r="B28559" s="1">
        <v>42995</v>
      </c>
      <c r="C28559">
        <v>16</v>
      </c>
      <c r="D28559">
        <v>3500</v>
      </c>
      <c r="E28559">
        <v>2</v>
      </c>
      <c r="F28559">
        <v>3</v>
      </c>
      <c r="G28559">
        <v>1</v>
      </c>
      <c r="H28559" s="5">
        <v>5.3541666666675498</v>
      </c>
      <c r="I28559" s="7">
        <v>38.25</v>
      </c>
    </row>
    <row r="28560" spans="1:9" x14ac:dyDescent="0.25">
      <c r="A28560">
        <v>2</v>
      </c>
      <c r="B28560" s="1">
        <v>42995</v>
      </c>
      <c r="C28560">
        <v>16</v>
      </c>
      <c r="D28560">
        <v>3500</v>
      </c>
      <c r="E28560">
        <v>2</v>
      </c>
      <c r="F28560">
        <v>3</v>
      </c>
      <c r="G28560">
        <v>1</v>
      </c>
      <c r="H28560" s="5">
        <v>5.37500000000089</v>
      </c>
      <c r="I28560" s="7">
        <v>38.125</v>
      </c>
    </row>
    <row r="28561" spans="1:9" x14ac:dyDescent="0.25">
      <c r="A28561">
        <v>2</v>
      </c>
      <c r="B28561" s="1">
        <v>42995</v>
      </c>
      <c r="C28561">
        <v>16</v>
      </c>
      <c r="D28561">
        <v>3500</v>
      </c>
      <c r="E28561">
        <v>2</v>
      </c>
      <c r="F28561">
        <v>3</v>
      </c>
      <c r="G28561">
        <v>1</v>
      </c>
      <c r="H28561" s="5">
        <v>5.3958333333342203</v>
      </c>
      <c r="I28561" s="7">
        <v>38.625</v>
      </c>
    </row>
    <row r="28562" spans="1:9" x14ac:dyDescent="0.25">
      <c r="A28562">
        <v>2</v>
      </c>
      <c r="B28562" s="1">
        <v>42995</v>
      </c>
      <c r="C28562">
        <v>16</v>
      </c>
      <c r="D28562">
        <v>3500</v>
      </c>
      <c r="E28562">
        <v>2</v>
      </c>
      <c r="F28562">
        <v>3</v>
      </c>
      <c r="G28562">
        <v>1</v>
      </c>
      <c r="H28562" s="5">
        <v>5.4166666666675596</v>
      </c>
      <c r="I28562" s="7">
        <v>38.625</v>
      </c>
    </row>
    <row r="28563" spans="1:9" x14ac:dyDescent="0.25">
      <c r="A28563">
        <v>2</v>
      </c>
      <c r="B28563" s="1">
        <v>42995</v>
      </c>
      <c r="C28563">
        <v>16</v>
      </c>
      <c r="D28563">
        <v>3500</v>
      </c>
      <c r="E28563">
        <v>2</v>
      </c>
      <c r="F28563">
        <v>3</v>
      </c>
      <c r="G28563">
        <v>1</v>
      </c>
      <c r="H28563" s="5">
        <v>5.4375000000008997</v>
      </c>
      <c r="I28563" s="7">
        <v>38.75</v>
      </c>
    </row>
    <row r="28564" spans="1:9" x14ac:dyDescent="0.25">
      <c r="A28564">
        <v>2</v>
      </c>
      <c r="B28564" s="1">
        <v>42995</v>
      </c>
      <c r="C28564">
        <v>16</v>
      </c>
      <c r="D28564">
        <v>3500</v>
      </c>
      <c r="E28564">
        <v>2</v>
      </c>
      <c r="F28564">
        <v>3</v>
      </c>
      <c r="G28564">
        <v>1</v>
      </c>
      <c r="H28564" s="5">
        <v>5.4583333333342399</v>
      </c>
      <c r="I28564" s="7">
        <v>38.75</v>
      </c>
    </row>
    <row r="28565" spans="1:9" x14ac:dyDescent="0.25">
      <c r="A28565">
        <v>2</v>
      </c>
      <c r="B28565" s="1">
        <v>42995</v>
      </c>
      <c r="C28565">
        <v>16</v>
      </c>
      <c r="D28565">
        <v>3500</v>
      </c>
      <c r="E28565">
        <v>2</v>
      </c>
      <c r="F28565">
        <v>3</v>
      </c>
      <c r="G28565">
        <v>1</v>
      </c>
      <c r="H28565" s="5">
        <v>5.47916666666758</v>
      </c>
      <c r="I28565" s="7">
        <v>38.5</v>
      </c>
    </row>
    <row r="28566" spans="1:9" x14ac:dyDescent="0.25">
      <c r="A28566">
        <v>2</v>
      </c>
      <c r="B28566" s="1">
        <v>42995</v>
      </c>
      <c r="C28566">
        <v>16</v>
      </c>
      <c r="D28566">
        <v>3500</v>
      </c>
      <c r="E28566">
        <v>2</v>
      </c>
      <c r="F28566">
        <v>3</v>
      </c>
      <c r="G28566">
        <v>1</v>
      </c>
      <c r="H28566" s="5">
        <v>5.5000000000009202</v>
      </c>
      <c r="I28566" s="7">
        <v>38.5</v>
      </c>
    </row>
    <row r="28567" spans="1:9" x14ac:dyDescent="0.25">
      <c r="A28567">
        <v>2</v>
      </c>
      <c r="B28567" s="1">
        <v>42995</v>
      </c>
      <c r="C28567">
        <v>16</v>
      </c>
      <c r="D28567">
        <v>3500</v>
      </c>
      <c r="E28567">
        <v>2</v>
      </c>
      <c r="F28567">
        <v>3</v>
      </c>
      <c r="G28567">
        <v>1</v>
      </c>
      <c r="H28567" s="5">
        <v>5.5208333333342603</v>
      </c>
      <c r="I28567" s="7">
        <v>38.5</v>
      </c>
    </row>
    <row r="28568" spans="1:9" x14ac:dyDescent="0.25">
      <c r="A28568">
        <v>2</v>
      </c>
      <c r="B28568" s="1">
        <v>42995</v>
      </c>
      <c r="C28568">
        <v>16</v>
      </c>
      <c r="D28568">
        <v>3500</v>
      </c>
      <c r="E28568">
        <v>2</v>
      </c>
      <c r="F28568">
        <v>3</v>
      </c>
      <c r="G28568">
        <v>1</v>
      </c>
      <c r="H28568" s="5">
        <v>5.5416666666676004</v>
      </c>
      <c r="I28568" s="7">
        <v>38.625</v>
      </c>
    </row>
    <row r="28569" spans="1:9" x14ac:dyDescent="0.25">
      <c r="A28569">
        <v>2</v>
      </c>
      <c r="B28569" s="1">
        <v>42995</v>
      </c>
      <c r="C28569">
        <v>16</v>
      </c>
      <c r="D28569">
        <v>3500</v>
      </c>
      <c r="E28569">
        <v>2</v>
      </c>
      <c r="F28569">
        <v>3</v>
      </c>
      <c r="G28569">
        <v>1</v>
      </c>
      <c r="H28569" s="5">
        <v>5.5625000000009397</v>
      </c>
      <c r="I28569" s="7">
        <v>38.625</v>
      </c>
    </row>
    <row r="28570" spans="1:9" x14ac:dyDescent="0.25">
      <c r="A28570">
        <v>2</v>
      </c>
      <c r="B28570" s="1">
        <v>42995</v>
      </c>
      <c r="C28570">
        <v>16</v>
      </c>
      <c r="D28570">
        <v>3500</v>
      </c>
      <c r="E28570">
        <v>2</v>
      </c>
      <c r="F28570">
        <v>3</v>
      </c>
      <c r="G28570">
        <v>1</v>
      </c>
      <c r="H28570" s="5">
        <v>5.5833333333342798</v>
      </c>
      <c r="I28570" s="7">
        <v>38.875</v>
      </c>
    </row>
    <row r="28571" spans="1:9" x14ac:dyDescent="0.25">
      <c r="A28571">
        <v>2</v>
      </c>
      <c r="B28571" s="1">
        <v>42995</v>
      </c>
      <c r="C28571">
        <v>16</v>
      </c>
      <c r="D28571">
        <v>3500</v>
      </c>
      <c r="E28571">
        <v>2</v>
      </c>
      <c r="F28571">
        <v>3</v>
      </c>
      <c r="G28571">
        <v>1</v>
      </c>
      <c r="H28571" s="5">
        <v>5.60416666666762</v>
      </c>
      <c r="I28571" s="7">
        <v>39</v>
      </c>
    </row>
    <row r="28572" spans="1:9" x14ac:dyDescent="0.25">
      <c r="A28572">
        <v>2</v>
      </c>
      <c r="B28572" s="1">
        <v>42995</v>
      </c>
      <c r="C28572">
        <v>16</v>
      </c>
      <c r="D28572">
        <v>3500</v>
      </c>
      <c r="E28572">
        <v>2</v>
      </c>
      <c r="F28572">
        <v>3</v>
      </c>
      <c r="G28572">
        <v>1</v>
      </c>
      <c r="H28572" s="5">
        <v>5.6250000000009601</v>
      </c>
      <c r="I28572" s="7">
        <v>39</v>
      </c>
    </row>
    <row r="28573" spans="1:9" x14ac:dyDescent="0.25">
      <c r="A28573">
        <v>2</v>
      </c>
      <c r="B28573" s="1">
        <v>42995</v>
      </c>
      <c r="C28573">
        <v>16</v>
      </c>
      <c r="D28573">
        <v>3500</v>
      </c>
      <c r="E28573">
        <v>2</v>
      </c>
      <c r="F28573">
        <v>3</v>
      </c>
      <c r="G28573">
        <v>1</v>
      </c>
      <c r="H28573" s="5">
        <v>5.6458333333342896</v>
      </c>
      <c r="I28573" s="7">
        <v>38.75</v>
      </c>
    </row>
    <row r="28574" spans="1:9" x14ac:dyDescent="0.25">
      <c r="A28574">
        <v>2</v>
      </c>
      <c r="B28574" s="1">
        <v>42995</v>
      </c>
      <c r="C28574">
        <v>16</v>
      </c>
      <c r="D28574">
        <v>3500</v>
      </c>
      <c r="E28574">
        <v>2</v>
      </c>
      <c r="F28574">
        <v>3</v>
      </c>
      <c r="G28574">
        <v>1</v>
      </c>
      <c r="H28574" s="5">
        <v>5.6666666666676404</v>
      </c>
      <c r="I28574" s="7">
        <v>38.625</v>
      </c>
    </row>
    <row r="28575" spans="1:9" x14ac:dyDescent="0.25">
      <c r="A28575">
        <v>2</v>
      </c>
      <c r="B28575" s="1">
        <v>42995</v>
      </c>
      <c r="C28575">
        <v>16</v>
      </c>
      <c r="D28575">
        <v>3500</v>
      </c>
      <c r="E28575">
        <v>2</v>
      </c>
      <c r="F28575">
        <v>3</v>
      </c>
      <c r="G28575">
        <v>1</v>
      </c>
      <c r="H28575" s="5">
        <v>5.6875000000009699</v>
      </c>
      <c r="I28575" s="7">
        <v>38.875</v>
      </c>
    </row>
    <row r="28576" spans="1:9" x14ac:dyDescent="0.25">
      <c r="A28576">
        <v>2</v>
      </c>
      <c r="B28576" s="1">
        <v>42995</v>
      </c>
      <c r="C28576">
        <v>16</v>
      </c>
      <c r="D28576">
        <v>3500</v>
      </c>
      <c r="E28576">
        <v>2</v>
      </c>
      <c r="F28576">
        <v>3</v>
      </c>
      <c r="G28576">
        <v>1</v>
      </c>
      <c r="H28576" s="5">
        <v>5.70833333333431</v>
      </c>
      <c r="I28576" s="7">
        <v>39.125</v>
      </c>
    </row>
    <row r="28577" spans="1:9" x14ac:dyDescent="0.25">
      <c r="A28577">
        <v>2</v>
      </c>
      <c r="B28577" s="1">
        <v>42995</v>
      </c>
      <c r="C28577">
        <v>16</v>
      </c>
      <c r="D28577">
        <v>3500</v>
      </c>
      <c r="E28577">
        <v>2</v>
      </c>
      <c r="F28577">
        <v>3</v>
      </c>
      <c r="G28577">
        <v>1</v>
      </c>
      <c r="H28577" s="5">
        <v>5.7291666666676502</v>
      </c>
      <c r="I28577" s="7">
        <v>39</v>
      </c>
    </row>
    <row r="28578" spans="1:9" x14ac:dyDescent="0.25">
      <c r="A28578">
        <v>2</v>
      </c>
      <c r="B28578" s="1">
        <v>42995</v>
      </c>
      <c r="C28578">
        <v>16</v>
      </c>
      <c r="D28578">
        <v>3500</v>
      </c>
      <c r="E28578">
        <v>2</v>
      </c>
      <c r="F28578">
        <v>3</v>
      </c>
      <c r="G28578">
        <v>1</v>
      </c>
      <c r="H28578" s="5">
        <v>5.7500000000009903</v>
      </c>
      <c r="I28578" s="7">
        <v>38.875</v>
      </c>
    </row>
    <row r="28579" spans="1:9" x14ac:dyDescent="0.25">
      <c r="A28579">
        <v>2</v>
      </c>
      <c r="B28579" s="1">
        <v>42995</v>
      </c>
      <c r="C28579">
        <v>16</v>
      </c>
      <c r="D28579">
        <v>3500</v>
      </c>
      <c r="E28579">
        <v>2</v>
      </c>
      <c r="F28579">
        <v>3</v>
      </c>
      <c r="G28579">
        <v>1</v>
      </c>
      <c r="H28579" s="5">
        <v>5.7708333333343296</v>
      </c>
      <c r="I28579" s="7">
        <v>38.75</v>
      </c>
    </row>
    <row r="28580" spans="1:9" x14ac:dyDescent="0.25">
      <c r="A28580">
        <v>2</v>
      </c>
      <c r="B28580" s="1">
        <v>42995</v>
      </c>
      <c r="C28580">
        <v>16</v>
      </c>
      <c r="D28580">
        <v>3500</v>
      </c>
      <c r="E28580">
        <v>2</v>
      </c>
      <c r="F28580">
        <v>3</v>
      </c>
      <c r="G28580">
        <v>1</v>
      </c>
      <c r="H28580" s="5">
        <v>5.7916666666676697</v>
      </c>
      <c r="I28580" s="7">
        <v>38.5</v>
      </c>
    </row>
    <row r="28581" spans="1:9" x14ac:dyDescent="0.25">
      <c r="A28581">
        <v>2</v>
      </c>
      <c r="B28581" s="1">
        <v>42995</v>
      </c>
      <c r="C28581">
        <v>16</v>
      </c>
      <c r="D28581">
        <v>3500</v>
      </c>
      <c r="E28581">
        <v>2</v>
      </c>
      <c r="F28581">
        <v>3</v>
      </c>
      <c r="G28581">
        <v>1</v>
      </c>
      <c r="H28581" s="5">
        <v>5.8125000000010099</v>
      </c>
      <c r="I28581" s="7">
        <v>39.25</v>
      </c>
    </row>
    <row r="28582" spans="1:9" x14ac:dyDescent="0.25">
      <c r="A28582">
        <v>2</v>
      </c>
      <c r="B28582" s="1">
        <v>42995</v>
      </c>
      <c r="C28582">
        <v>16</v>
      </c>
      <c r="D28582">
        <v>3500</v>
      </c>
      <c r="E28582">
        <v>2</v>
      </c>
      <c r="F28582">
        <v>3</v>
      </c>
      <c r="G28582">
        <v>1</v>
      </c>
      <c r="H28582" s="5">
        <v>5.83333333333435</v>
      </c>
      <c r="I28582" s="7">
        <v>38.75</v>
      </c>
    </row>
    <row r="28583" spans="1:9" x14ac:dyDescent="0.25">
      <c r="A28583">
        <v>2</v>
      </c>
      <c r="B28583" s="1">
        <v>42995</v>
      </c>
      <c r="C28583">
        <v>16</v>
      </c>
      <c r="D28583">
        <v>3500</v>
      </c>
      <c r="E28583">
        <v>2</v>
      </c>
      <c r="F28583">
        <v>3</v>
      </c>
      <c r="G28583">
        <v>1</v>
      </c>
      <c r="H28583" s="5">
        <v>5.8541666666676901</v>
      </c>
      <c r="I28583" s="7">
        <v>38.875</v>
      </c>
    </row>
    <row r="28584" spans="1:9" x14ac:dyDescent="0.25">
      <c r="A28584">
        <v>2</v>
      </c>
      <c r="B28584" s="1">
        <v>42995</v>
      </c>
      <c r="C28584">
        <v>16</v>
      </c>
      <c r="D28584">
        <v>3500</v>
      </c>
      <c r="E28584">
        <v>2</v>
      </c>
      <c r="F28584">
        <v>3</v>
      </c>
      <c r="G28584">
        <v>1</v>
      </c>
      <c r="H28584" s="5">
        <v>5.8750000000010303</v>
      </c>
      <c r="I28584" s="7">
        <v>38.625</v>
      </c>
    </row>
    <row r="28585" spans="1:9" x14ac:dyDescent="0.25">
      <c r="A28585">
        <v>2</v>
      </c>
      <c r="B28585" s="1">
        <v>42995</v>
      </c>
      <c r="C28585">
        <v>16</v>
      </c>
      <c r="D28585">
        <v>3500</v>
      </c>
      <c r="E28585">
        <v>2</v>
      </c>
      <c r="F28585">
        <v>3</v>
      </c>
      <c r="G28585">
        <v>1</v>
      </c>
      <c r="H28585" s="5">
        <v>5.8958333333343704</v>
      </c>
      <c r="I28585" s="7">
        <v>38.875</v>
      </c>
    </row>
    <row r="28586" spans="1:9" x14ac:dyDescent="0.25">
      <c r="A28586">
        <v>2</v>
      </c>
      <c r="B28586" s="1">
        <v>42995</v>
      </c>
      <c r="C28586">
        <v>16</v>
      </c>
      <c r="D28586">
        <v>3500</v>
      </c>
      <c r="E28586">
        <v>2</v>
      </c>
      <c r="F28586">
        <v>3</v>
      </c>
      <c r="G28586">
        <v>1</v>
      </c>
      <c r="H28586" s="5">
        <v>5.9166666666677097</v>
      </c>
      <c r="I28586" s="7">
        <v>38.75</v>
      </c>
    </row>
    <row r="28587" spans="1:9" x14ac:dyDescent="0.25">
      <c r="A28587">
        <v>2</v>
      </c>
      <c r="B28587" s="1">
        <v>42995</v>
      </c>
      <c r="C28587">
        <v>16</v>
      </c>
      <c r="D28587">
        <v>3500</v>
      </c>
      <c r="E28587">
        <v>2</v>
      </c>
      <c r="F28587">
        <v>3</v>
      </c>
      <c r="G28587">
        <v>1</v>
      </c>
      <c r="H28587" s="5">
        <v>5.9375000000010498</v>
      </c>
      <c r="I28587" s="7">
        <v>38.5</v>
      </c>
    </row>
    <row r="28588" spans="1:9" x14ac:dyDescent="0.25">
      <c r="A28588">
        <v>2</v>
      </c>
      <c r="B28588" s="1">
        <v>42995</v>
      </c>
      <c r="C28588">
        <v>16</v>
      </c>
      <c r="D28588">
        <v>3500</v>
      </c>
      <c r="E28588">
        <v>2</v>
      </c>
      <c r="F28588">
        <v>3</v>
      </c>
      <c r="G28588">
        <v>1</v>
      </c>
      <c r="H28588" s="5">
        <v>5.9583333333343802</v>
      </c>
      <c r="I28588" s="7">
        <v>37.375</v>
      </c>
    </row>
    <row r="28589" spans="1:9" x14ac:dyDescent="0.25">
      <c r="A28589">
        <v>2</v>
      </c>
      <c r="B28589" s="1">
        <v>42995</v>
      </c>
      <c r="C28589">
        <v>16</v>
      </c>
      <c r="D28589">
        <v>3500</v>
      </c>
      <c r="E28589">
        <v>2</v>
      </c>
      <c r="F28589">
        <v>3</v>
      </c>
      <c r="G28589">
        <v>1</v>
      </c>
      <c r="H28589" s="5">
        <v>5.9791666666677203</v>
      </c>
      <c r="I28589" s="7">
        <v>38</v>
      </c>
    </row>
    <row r="28590" spans="1:9" x14ac:dyDescent="0.25">
      <c r="A28590">
        <v>2</v>
      </c>
      <c r="B28590" s="1">
        <v>42995</v>
      </c>
      <c r="C28590">
        <v>16</v>
      </c>
      <c r="D28590">
        <v>3500</v>
      </c>
      <c r="E28590">
        <v>2</v>
      </c>
      <c r="F28590">
        <v>3</v>
      </c>
      <c r="G28590">
        <v>1</v>
      </c>
      <c r="H28590" s="5">
        <v>6.0000000000010596</v>
      </c>
      <c r="I28590" s="7">
        <v>38.5</v>
      </c>
    </row>
    <row r="28591" spans="1:9" x14ac:dyDescent="0.25">
      <c r="A28591">
        <v>2</v>
      </c>
      <c r="B28591" s="1">
        <v>42996</v>
      </c>
      <c r="C28591">
        <v>17</v>
      </c>
      <c r="D28591">
        <v>3500</v>
      </c>
      <c r="E28591">
        <v>2</v>
      </c>
      <c r="F28591">
        <v>3</v>
      </c>
      <c r="G28591">
        <v>1</v>
      </c>
      <c r="H28591" s="5">
        <v>6.0208333333343997</v>
      </c>
      <c r="I28591" s="7">
        <v>38.5</v>
      </c>
    </row>
    <row r="28592" spans="1:9" x14ac:dyDescent="0.25">
      <c r="A28592">
        <v>2</v>
      </c>
      <c r="B28592" s="1">
        <v>42996</v>
      </c>
      <c r="C28592">
        <v>17</v>
      </c>
      <c r="D28592">
        <v>3500</v>
      </c>
      <c r="E28592">
        <v>2</v>
      </c>
      <c r="F28592">
        <v>3</v>
      </c>
      <c r="G28592">
        <v>1</v>
      </c>
      <c r="H28592" s="5">
        <v>6.0416666666677399</v>
      </c>
      <c r="I28592" s="7">
        <v>38.125</v>
      </c>
    </row>
    <row r="28593" spans="1:9" x14ac:dyDescent="0.25">
      <c r="A28593">
        <v>2</v>
      </c>
      <c r="B28593" s="1">
        <v>42996</v>
      </c>
      <c r="C28593">
        <v>17</v>
      </c>
      <c r="D28593">
        <v>3500</v>
      </c>
      <c r="E28593">
        <v>2</v>
      </c>
      <c r="F28593">
        <v>3</v>
      </c>
      <c r="G28593">
        <v>1</v>
      </c>
      <c r="H28593" s="5">
        <v>6.06250000000108</v>
      </c>
      <c r="I28593" s="7">
        <v>38.25</v>
      </c>
    </row>
    <row r="28594" spans="1:9" x14ac:dyDescent="0.25">
      <c r="A28594">
        <v>2</v>
      </c>
      <c r="B28594" s="1">
        <v>42996</v>
      </c>
      <c r="C28594">
        <v>17</v>
      </c>
      <c r="D28594">
        <v>3500</v>
      </c>
      <c r="E28594">
        <v>2</v>
      </c>
      <c r="F28594">
        <v>3</v>
      </c>
      <c r="G28594">
        <v>1</v>
      </c>
      <c r="H28594" s="5">
        <v>6.0833333333344202</v>
      </c>
      <c r="I28594" s="7">
        <v>38.75</v>
      </c>
    </row>
    <row r="28595" spans="1:9" x14ac:dyDescent="0.25">
      <c r="A28595">
        <v>2</v>
      </c>
      <c r="B28595" s="1">
        <v>42996</v>
      </c>
      <c r="C28595">
        <v>17</v>
      </c>
      <c r="D28595">
        <v>3500</v>
      </c>
      <c r="E28595">
        <v>2</v>
      </c>
      <c r="F28595">
        <v>3</v>
      </c>
      <c r="G28595">
        <v>1</v>
      </c>
      <c r="H28595" s="5">
        <v>6.1041666666677603</v>
      </c>
      <c r="I28595" s="7">
        <v>38.375</v>
      </c>
    </row>
    <row r="28596" spans="1:9" x14ac:dyDescent="0.25">
      <c r="A28596">
        <v>2</v>
      </c>
      <c r="B28596" s="1">
        <v>42996</v>
      </c>
      <c r="C28596">
        <v>17</v>
      </c>
      <c r="D28596">
        <v>3500</v>
      </c>
      <c r="E28596">
        <v>2</v>
      </c>
      <c r="F28596">
        <v>3</v>
      </c>
      <c r="G28596">
        <v>1</v>
      </c>
      <c r="H28596" s="5">
        <v>6.1250000000010996</v>
      </c>
      <c r="I28596" s="7">
        <v>38.125</v>
      </c>
    </row>
    <row r="28597" spans="1:9" x14ac:dyDescent="0.25">
      <c r="A28597">
        <v>2</v>
      </c>
      <c r="B28597" s="1">
        <v>42996</v>
      </c>
      <c r="C28597">
        <v>17</v>
      </c>
      <c r="D28597">
        <v>3500</v>
      </c>
      <c r="E28597">
        <v>2</v>
      </c>
      <c r="F28597">
        <v>3</v>
      </c>
      <c r="G28597">
        <v>1</v>
      </c>
      <c r="H28597" s="5">
        <v>6.1458333333344397</v>
      </c>
      <c r="I28597" s="7">
        <v>38.5</v>
      </c>
    </row>
    <row r="28598" spans="1:9" x14ac:dyDescent="0.25">
      <c r="A28598">
        <v>2</v>
      </c>
      <c r="B28598" s="1">
        <v>42996</v>
      </c>
      <c r="C28598">
        <v>17</v>
      </c>
      <c r="D28598">
        <v>3500</v>
      </c>
      <c r="E28598">
        <v>2</v>
      </c>
      <c r="F28598">
        <v>3</v>
      </c>
      <c r="G28598">
        <v>1</v>
      </c>
      <c r="H28598" s="5">
        <v>6.1666666666677799</v>
      </c>
      <c r="I28598" s="7">
        <v>38.25</v>
      </c>
    </row>
    <row r="28599" spans="1:9" x14ac:dyDescent="0.25">
      <c r="A28599">
        <v>2</v>
      </c>
      <c r="B28599" s="1">
        <v>42996</v>
      </c>
      <c r="C28599">
        <v>17</v>
      </c>
      <c r="D28599">
        <v>3500</v>
      </c>
      <c r="E28599">
        <v>2</v>
      </c>
      <c r="F28599">
        <v>3</v>
      </c>
      <c r="G28599">
        <v>1</v>
      </c>
      <c r="H28599" s="5">
        <v>6.18750000000112</v>
      </c>
      <c r="I28599" s="7">
        <v>38.125</v>
      </c>
    </row>
    <row r="28600" spans="1:9" x14ac:dyDescent="0.25">
      <c r="A28600">
        <v>2</v>
      </c>
      <c r="B28600" s="1">
        <v>42996</v>
      </c>
      <c r="C28600">
        <v>17</v>
      </c>
      <c r="D28600">
        <v>3500</v>
      </c>
      <c r="E28600">
        <v>2</v>
      </c>
      <c r="F28600">
        <v>3</v>
      </c>
      <c r="G28600">
        <v>1</v>
      </c>
      <c r="H28600" s="5">
        <v>6.2083333333344601</v>
      </c>
      <c r="I28600" s="7">
        <v>38.375</v>
      </c>
    </row>
    <row r="28601" spans="1:9" x14ac:dyDescent="0.25">
      <c r="A28601">
        <v>2</v>
      </c>
      <c r="B28601" s="1">
        <v>42996</v>
      </c>
      <c r="C28601">
        <v>17</v>
      </c>
      <c r="D28601">
        <v>3500</v>
      </c>
      <c r="E28601">
        <v>2</v>
      </c>
      <c r="F28601">
        <v>3</v>
      </c>
      <c r="G28601">
        <v>1</v>
      </c>
      <c r="H28601" s="5">
        <v>6.2291666666677896</v>
      </c>
      <c r="I28601" s="7">
        <v>37.25</v>
      </c>
    </row>
    <row r="28602" spans="1:9" x14ac:dyDescent="0.25">
      <c r="A28602">
        <v>2</v>
      </c>
      <c r="B28602" s="1">
        <v>42996</v>
      </c>
      <c r="C28602">
        <v>17</v>
      </c>
      <c r="D28602">
        <v>3500</v>
      </c>
      <c r="E28602">
        <v>2</v>
      </c>
      <c r="F28602">
        <v>3</v>
      </c>
      <c r="G28602">
        <v>1</v>
      </c>
      <c r="H28602" s="5">
        <v>6.2500000000011298</v>
      </c>
      <c r="I28602" s="7">
        <v>38.375</v>
      </c>
    </row>
    <row r="28603" spans="1:9" x14ac:dyDescent="0.25">
      <c r="A28603">
        <v>2</v>
      </c>
      <c r="B28603" s="1">
        <v>42996</v>
      </c>
      <c r="C28603">
        <v>17</v>
      </c>
      <c r="D28603">
        <v>3500</v>
      </c>
      <c r="E28603">
        <v>2</v>
      </c>
      <c r="F28603">
        <v>3</v>
      </c>
      <c r="G28603">
        <v>1</v>
      </c>
      <c r="H28603" s="5">
        <v>6.2708333333344699</v>
      </c>
      <c r="I28603" s="7">
        <v>37.875</v>
      </c>
    </row>
    <row r="28604" spans="1:9" x14ac:dyDescent="0.25">
      <c r="A28604">
        <v>2</v>
      </c>
      <c r="B28604" s="1">
        <v>42996</v>
      </c>
      <c r="C28604">
        <v>17</v>
      </c>
      <c r="D28604">
        <v>3500</v>
      </c>
      <c r="E28604">
        <v>2</v>
      </c>
      <c r="F28604">
        <v>3</v>
      </c>
      <c r="G28604">
        <v>1</v>
      </c>
      <c r="H28604" s="5">
        <v>6.29166666666781</v>
      </c>
      <c r="I28604" s="7">
        <v>38.5</v>
      </c>
    </row>
    <row r="28605" spans="1:9" x14ac:dyDescent="0.25">
      <c r="A28605">
        <v>2</v>
      </c>
      <c r="B28605" s="1">
        <v>42996</v>
      </c>
      <c r="C28605">
        <v>17</v>
      </c>
      <c r="D28605">
        <v>3500</v>
      </c>
      <c r="E28605">
        <v>2</v>
      </c>
      <c r="F28605">
        <v>3</v>
      </c>
      <c r="G28605">
        <v>1</v>
      </c>
      <c r="H28605" s="5">
        <v>6.3125000000011502</v>
      </c>
      <c r="I28605" s="7">
        <v>38.625</v>
      </c>
    </row>
    <row r="28606" spans="1:9" x14ac:dyDescent="0.25">
      <c r="A28606">
        <v>2</v>
      </c>
      <c r="B28606" s="1">
        <v>42996</v>
      </c>
      <c r="C28606">
        <v>17</v>
      </c>
      <c r="D28606">
        <v>3500</v>
      </c>
      <c r="E28606">
        <v>2</v>
      </c>
      <c r="F28606">
        <v>3</v>
      </c>
      <c r="G28606">
        <v>1</v>
      </c>
      <c r="H28606" s="5">
        <v>6.3333333333344903</v>
      </c>
      <c r="I28606" s="7">
        <v>38.5</v>
      </c>
    </row>
    <row r="28607" spans="1:9" x14ac:dyDescent="0.25">
      <c r="A28607">
        <v>2</v>
      </c>
      <c r="B28607" s="1">
        <v>42996</v>
      </c>
      <c r="C28607">
        <v>17</v>
      </c>
      <c r="D28607">
        <v>3500</v>
      </c>
      <c r="E28607">
        <v>2</v>
      </c>
      <c r="F28607">
        <v>3</v>
      </c>
      <c r="G28607">
        <v>1</v>
      </c>
      <c r="H28607" s="5">
        <v>6.3541666666678296</v>
      </c>
      <c r="I28607" s="7">
        <v>37.875</v>
      </c>
    </row>
    <row r="28608" spans="1:9" x14ac:dyDescent="0.25">
      <c r="A28608">
        <v>2</v>
      </c>
      <c r="B28608" s="1">
        <v>42996</v>
      </c>
      <c r="C28608">
        <v>17</v>
      </c>
      <c r="D28608">
        <v>3500</v>
      </c>
      <c r="E28608">
        <v>2</v>
      </c>
      <c r="F28608">
        <v>3</v>
      </c>
      <c r="G28608">
        <v>1</v>
      </c>
      <c r="H28608" s="5">
        <v>6.3750000000011697</v>
      </c>
      <c r="I28608" s="7">
        <v>38.125</v>
      </c>
    </row>
    <row r="28609" spans="1:9" x14ac:dyDescent="0.25">
      <c r="A28609">
        <v>2</v>
      </c>
      <c r="B28609" s="1">
        <v>42996</v>
      </c>
      <c r="C28609">
        <v>17</v>
      </c>
      <c r="D28609">
        <v>3500</v>
      </c>
      <c r="E28609">
        <v>2</v>
      </c>
      <c r="F28609">
        <v>3</v>
      </c>
      <c r="G28609">
        <v>1</v>
      </c>
      <c r="H28609" s="5">
        <v>6.3958333333345099</v>
      </c>
      <c r="I28609" s="7">
        <v>38.625</v>
      </c>
    </row>
    <row r="28610" spans="1:9" x14ac:dyDescent="0.25">
      <c r="A28610">
        <v>2</v>
      </c>
      <c r="B28610" s="1">
        <v>42996</v>
      </c>
      <c r="C28610">
        <v>17</v>
      </c>
      <c r="D28610">
        <v>3500</v>
      </c>
      <c r="E28610">
        <v>2</v>
      </c>
      <c r="F28610">
        <v>3</v>
      </c>
      <c r="G28610">
        <v>1</v>
      </c>
      <c r="H28610" s="5">
        <v>6.41666666666785</v>
      </c>
      <c r="I28610" s="7">
        <v>38.375</v>
      </c>
    </row>
    <row r="28611" spans="1:9" x14ac:dyDescent="0.25">
      <c r="A28611">
        <v>2</v>
      </c>
      <c r="B28611" s="1">
        <v>42996</v>
      </c>
      <c r="C28611">
        <v>17</v>
      </c>
      <c r="D28611">
        <v>3500</v>
      </c>
      <c r="E28611">
        <v>2</v>
      </c>
      <c r="F28611">
        <v>3</v>
      </c>
      <c r="G28611">
        <v>1</v>
      </c>
      <c r="H28611" s="5">
        <v>6.4375000000011902</v>
      </c>
      <c r="I28611" s="7">
        <v>38.25</v>
      </c>
    </row>
    <row r="28612" spans="1:9" x14ac:dyDescent="0.25">
      <c r="A28612">
        <v>2</v>
      </c>
      <c r="B28612" s="1">
        <v>42996</v>
      </c>
      <c r="C28612">
        <v>17</v>
      </c>
      <c r="D28612">
        <v>3500</v>
      </c>
      <c r="E28612">
        <v>2</v>
      </c>
      <c r="F28612">
        <v>3</v>
      </c>
      <c r="G28612">
        <v>1</v>
      </c>
      <c r="H28612" s="5">
        <v>6.4583333333345303</v>
      </c>
      <c r="I28612" s="7">
        <v>38.5</v>
      </c>
    </row>
    <row r="28613" spans="1:9" x14ac:dyDescent="0.25">
      <c r="A28613">
        <v>2</v>
      </c>
      <c r="B28613" s="1">
        <v>42996</v>
      </c>
      <c r="C28613">
        <v>17</v>
      </c>
      <c r="D28613">
        <v>3500</v>
      </c>
      <c r="E28613">
        <v>2</v>
      </c>
      <c r="F28613">
        <v>3</v>
      </c>
      <c r="G28613">
        <v>1</v>
      </c>
      <c r="H28613" s="5">
        <v>6.4791666666678696</v>
      </c>
      <c r="I28613" s="7">
        <v>38.375</v>
      </c>
    </row>
    <row r="28614" spans="1:9" x14ac:dyDescent="0.25">
      <c r="A28614">
        <v>2</v>
      </c>
      <c r="B28614" s="1">
        <v>42996</v>
      </c>
      <c r="C28614">
        <v>17</v>
      </c>
      <c r="D28614">
        <v>3500</v>
      </c>
      <c r="E28614">
        <v>2</v>
      </c>
      <c r="F28614">
        <v>3</v>
      </c>
      <c r="G28614">
        <v>1</v>
      </c>
      <c r="H28614" s="5">
        <v>6.5000000000011999</v>
      </c>
      <c r="I28614" s="7">
        <v>38.25</v>
      </c>
    </row>
    <row r="28615" spans="1:9" x14ac:dyDescent="0.25">
      <c r="A28615">
        <v>2</v>
      </c>
      <c r="B28615" s="1">
        <v>42996</v>
      </c>
      <c r="C28615">
        <v>17</v>
      </c>
      <c r="D28615">
        <v>3500</v>
      </c>
      <c r="E28615">
        <v>2</v>
      </c>
      <c r="F28615">
        <v>3</v>
      </c>
      <c r="G28615">
        <v>1</v>
      </c>
      <c r="H28615" s="5">
        <v>6.5208333333345401</v>
      </c>
      <c r="I28615" s="7">
        <v>38.625</v>
      </c>
    </row>
    <row r="28616" spans="1:9" x14ac:dyDescent="0.25">
      <c r="A28616">
        <v>2</v>
      </c>
      <c r="B28616" s="1">
        <v>42996</v>
      </c>
      <c r="C28616">
        <v>17</v>
      </c>
      <c r="D28616">
        <v>3500</v>
      </c>
      <c r="E28616">
        <v>2</v>
      </c>
      <c r="F28616">
        <v>3</v>
      </c>
      <c r="G28616">
        <v>1</v>
      </c>
      <c r="H28616" s="5">
        <v>6.5416666666678802</v>
      </c>
      <c r="I28616" s="7">
        <v>38.5</v>
      </c>
    </row>
    <row r="28617" spans="1:9" x14ac:dyDescent="0.25">
      <c r="A28617">
        <v>2</v>
      </c>
      <c r="B28617" s="1">
        <v>42996</v>
      </c>
      <c r="C28617">
        <v>17</v>
      </c>
      <c r="D28617">
        <v>3500</v>
      </c>
      <c r="E28617">
        <v>2</v>
      </c>
      <c r="F28617">
        <v>3</v>
      </c>
      <c r="G28617">
        <v>1</v>
      </c>
      <c r="H28617" s="5">
        <v>6.5625000000012204</v>
      </c>
      <c r="I28617" s="7">
        <v>38.625</v>
      </c>
    </row>
    <row r="28618" spans="1:9" x14ac:dyDescent="0.25">
      <c r="A28618">
        <v>2</v>
      </c>
      <c r="B28618" s="1">
        <v>42996</v>
      </c>
      <c r="C28618">
        <v>17</v>
      </c>
      <c r="D28618">
        <v>3500</v>
      </c>
      <c r="E28618">
        <v>2</v>
      </c>
      <c r="F28618">
        <v>3</v>
      </c>
      <c r="G28618">
        <v>1</v>
      </c>
      <c r="H28618" s="5">
        <v>6.5833333333345596</v>
      </c>
      <c r="I28618" s="7">
        <v>38.875</v>
      </c>
    </row>
    <row r="28619" spans="1:9" x14ac:dyDescent="0.25">
      <c r="A28619">
        <v>2</v>
      </c>
      <c r="B28619" s="1">
        <v>42996</v>
      </c>
      <c r="C28619">
        <v>17</v>
      </c>
      <c r="D28619">
        <v>3500</v>
      </c>
      <c r="E28619">
        <v>2</v>
      </c>
      <c r="F28619">
        <v>3</v>
      </c>
      <c r="G28619">
        <v>1</v>
      </c>
      <c r="H28619" s="5">
        <v>6.6041666666678998</v>
      </c>
      <c r="I28619" s="7">
        <v>38.875</v>
      </c>
    </row>
    <row r="28620" spans="1:9" x14ac:dyDescent="0.25">
      <c r="A28620">
        <v>2</v>
      </c>
      <c r="B28620" s="1">
        <v>42996</v>
      </c>
      <c r="C28620">
        <v>17</v>
      </c>
      <c r="D28620">
        <v>3500</v>
      </c>
      <c r="E28620">
        <v>2</v>
      </c>
      <c r="F28620">
        <v>3</v>
      </c>
      <c r="G28620">
        <v>1</v>
      </c>
      <c r="H28620" s="5">
        <v>6.6250000000012399</v>
      </c>
      <c r="I28620" s="7">
        <v>38.75</v>
      </c>
    </row>
    <row r="28621" spans="1:9" x14ac:dyDescent="0.25">
      <c r="A28621">
        <v>2</v>
      </c>
      <c r="B28621" s="1">
        <v>42996</v>
      </c>
      <c r="C28621">
        <v>17</v>
      </c>
      <c r="D28621">
        <v>3500</v>
      </c>
      <c r="E28621">
        <v>2</v>
      </c>
      <c r="F28621">
        <v>3</v>
      </c>
      <c r="G28621">
        <v>1</v>
      </c>
      <c r="H28621" s="5">
        <v>6.64583333333458</v>
      </c>
      <c r="I28621" s="7">
        <v>38.75</v>
      </c>
    </row>
    <row r="28622" spans="1:9" x14ac:dyDescent="0.25">
      <c r="A28622">
        <v>2</v>
      </c>
      <c r="B28622" s="1">
        <v>42996</v>
      </c>
      <c r="C28622">
        <v>17</v>
      </c>
      <c r="D28622">
        <v>3500</v>
      </c>
      <c r="E28622">
        <v>2</v>
      </c>
      <c r="F28622">
        <v>3</v>
      </c>
      <c r="G28622">
        <v>1</v>
      </c>
      <c r="H28622" s="5">
        <v>6.6666666666679202</v>
      </c>
      <c r="I28622" s="7">
        <v>38.75</v>
      </c>
    </row>
    <row r="28623" spans="1:9" x14ac:dyDescent="0.25">
      <c r="A28623">
        <v>2</v>
      </c>
      <c r="B28623" s="1">
        <v>42996</v>
      </c>
      <c r="C28623">
        <v>17</v>
      </c>
      <c r="D28623">
        <v>3500</v>
      </c>
      <c r="E28623">
        <v>2</v>
      </c>
      <c r="F28623">
        <v>3</v>
      </c>
      <c r="G28623">
        <v>1</v>
      </c>
      <c r="H28623" s="5">
        <v>6.6875000000012603</v>
      </c>
      <c r="I28623" s="7">
        <v>39</v>
      </c>
    </row>
    <row r="28624" spans="1:9" x14ac:dyDescent="0.25">
      <c r="A28624">
        <v>2</v>
      </c>
      <c r="B28624" s="1">
        <v>42996</v>
      </c>
      <c r="C28624">
        <v>17</v>
      </c>
      <c r="D28624">
        <v>3500</v>
      </c>
      <c r="E28624">
        <v>2</v>
      </c>
      <c r="F28624">
        <v>3</v>
      </c>
      <c r="G28624">
        <v>1</v>
      </c>
      <c r="H28624" s="5">
        <v>6.7083333333345996</v>
      </c>
      <c r="I28624" s="7">
        <v>39</v>
      </c>
    </row>
    <row r="28625" spans="1:9" x14ac:dyDescent="0.25">
      <c r="A28625">
        <v>2</v>
      </c>
      <c r="B28625" s="1">
        <v>42996</v>
      </c>
      <c r="C28625">
        <v>17</v>
      </c>
      <c r="D28625">
        <v>3500</v>
      </c>
      <c r="E28625">
        <v>2</v>
      </c>
      <c r="F28625">
        <v>3</v>
      </c>
      <c r="G28625">
        <v>1</v>
      </c>
      <c r="H28625" s="5">
        <v>6.7291666666679397</v>
      </c>
      <c r="I28625" s="7">
        <v>38.875</v>
      </c>
    </row>
    <row r="28626" spans="1:9" x14ac:dyDescent="0.25">
      <c r="A28626">
        <v>2</v>
      </c>
      <c r="B28626" s="1">
        <v>42996</v>
      </c>
      <c r="C28626">
        <v>17</v>
      </c>
      <c r="D28626">
        <v>3500</v>
      </c>
      <c r="E28626">
        <v>2</v>
      </c>
      <c r="F28626">
        <v>3</v>
      </c>
      <c r="G28626">
        <v>1</v>
      </c>
      <c r="H28626" s="5">
        <v>6.7500000000012799</v>
      </c>
      <c r="I28626" s="7">
        <v>38.625</v>
      </c>
    </row>
    <row r="28627" spans="1:9" x14ac:dyDescent="0.25">
      <c r="A28627">
        <v>2</v>
      </c>
      <c r="B28627" s="1">
        <v>42996</v>
      </c>
      <c r="C28627">
        <v>17</v>
      </c>
      <c r="D28627">
        <v>3500</v>
      </c>
      <c r="E28627">
        <v>2</v>
      </c>
      <c r="F28627">
        <v>3</v>
      </c>
      <c r="G28627">
        <v>1</v>
      </c>
      <c r="H28627" s="5">
        <v>6.77083333333462</v>
      </c>
      <c r="I28627" s="7">
        <v>38.375</v>
      </c>
    </row>
    <row r="28628" spans="1:9" x14ac:dyDescent="0.25">
      <c r="A28628">
        <v>2</v>
      </c>
      <c r="B28628" s="1">
        <v>42996</v>
      </c>
      <c r="C28628">
        <v>17</v>
      </c>
      <c r="D28628">
        <v>3500</v>
      </c>
      <c r="E28628">
        <v>2</v>
      </c>
      <c r="F28628">
        <v>3</v>
      </c>
      <c r="G28628">
        <v>1</v>
      </c>
      <c r="H28628" s="5">
        <v>6.7916666666679504</v>
      </c>
      <c r="I28628" s="7">
        <v>38.5</v>
      </c>
    </row>
    <row r="28629" spans="1:9" x14ac:dyDescent="0.25">
      <c r="A28629">
        <v>2</v>
      </c>
      <c r="B28629" s="1">
        <v>42996</v>
      </c>
      <c r="C28629">
        <v>17</v>
      </c>
      <c r="D28629">
        <v>3500</v>
      </c>
      <c r="E28629">
        <v>2</v>
      </c>
      <c r="F28629">
        <v>3</v>
      </c>
      <c r="G28629">
        <v>1</v>
      </c>
      <c r="H28629" s="5">
        <v>6.8125000000012896</v>
      </c>
      <c r="I28629" s="7">
        <v>38.875</v>
      </c>
    </row>
    <row r="28630" spans="1:9" x14ac:dyDescent="0.25">
      <c r="A28630">
        <v>2</v>
      </c>
      <c r="B28630" s="1">
        <v>42996</v>
      </c>
      <c r="C28630">
        <v>17</v>
      </c>
      <c r="D28630">
        <v>3500</v>
      </c>
      <c r="E28630">
        <v>2</v>
      </c>
      <c r="F28630">
        <v>3</v>
      </c>
      <c r="G28630">
        <v>1</v>
      </c>
      <c r="H28630" s="5">
        <v>6.8333333333346298</v>
      </c>
      <c r="I28630" s="7">
        <v>38.625</v>
      </c>
    </row>
    <row r="28631" spans="1:9" x14ac:dyDescent="0.25">
      <c r="A28631">
        <v>2</v>
      </c>
      <c r="B28631" s="1">
        <v>42996</v>
      </c>
      <c r="C28631">
        <v>17</v>
      </c>
      <c r="D28631">
        <v>3500</v>
      </c>
      <c r="E28631">
        <v>2</v>
      </c>
      <c r="F28631">
        <v>3</v>
      </c>
      <c r="G28631">
        <v>1</v>
      </c>
      <c r="H28631" s="5">
        <v>6.8541666666679699</v>
      </c>
      <c r="I28631" s="7">
        <v>38.875</v>
      </c>
    </row>
    <row r="28632" spans="1:9" x14ac:dyDescent="0.25">
      <c r="A28632">
        <v>2</v>
      </c>
      <c r="B28632" s="1">
        <v>42996</v>
      </c>
      <c r="C28632">
        <v>17</v>
      </c>
      <c r="D28632">
        <v>3500</v>
      </c>
      <c r="E28632">
        <v>2</v>
      </c>
      <c r="F28632">
        <v>3</v>
      </c>
      <c r="G28632">
        <v>1</v>
      </c>
      <c r="H28632" s="5">
        <v>6.8750000000013101</v>
      </c>
      <c r="I28632" s="7">
        <v>38.875</v>
      </c>
    </row>
    <row r="28633" spans="1:9" x14ac:dyDescent="0.25">
      <c r="A28633">
        <v>2</v>
      </c>
      <c r="B28633" s="1">
        <v>42996</v>
      </c>
      <c r="C28633">
        <v>17</v>
      </c>
      <c r="D28633">
        <v>3500</v>
      </c>
      <c r="E28633">
        <v>2</v>
      </c>
      <c r="F28633">
        <v>3</v>
      </c>
      <c r="G28633">
        <v>1</v>
      </c>
      <c r="H28633" s="5">
        <v>6.8958333333346502</v>
      </c>
      <c r="I28633" s="7">
        <v>38.625</v>
      </c>
    </row>
    <row r="28634" spans="1:9" x14ac:dyDescent="0.25">
      <c r="A28634">
        <v>2</v>
      </c>
      <c r="B28634" s="1">
        <v>42996</v>
      </c>
      <c r="C28634">
        <v>17</v>
      </c>
      <c r="D28634">
        <v>3500</v>
      </c>
      <c r="E28634">
        <v>2</v>
      </c>
      <c r="F28634">
        <v>3</v>
      </c>
      <c r="G28634">
        <v>1</v>
      </c>
      <c r="H28634" s="5">
        <v>6.9166666666679903</v>
      </c>
      <c r="I28634" s="7">
        <v>38.375</v>
      </c>
    </row>
    <row r="28635" spans="1:9" x14ac:dyDescent="0.25">
      <c r="A28635">
        <v>2</v>
      </c>
      <c r="B28635" s="1">
        <v>42996</v>
      </c>
      <c r="C28635">
        <v>17</v>
      </c>
      <c r="D28635">
        <v>3500</v>
      </c>
      <c r="E28635">
        <v>2</v>
      </c>
      <c r="F28635">
        <v>3</v>
      </c>
      <c r="G28635">
        <v>1</v>
      </c>
      <c r="H28635" s="5">
        <v>6.9375000000013296</v>
      </c>
      <c r="I28635" s="7">
        <v>38.75</v>
      </c>
    </row>
    <row r="28636" spans="1:9" x14ac:dyDescent="0.25">
      <c r="A28636">
        <v>2</v>
      </c>
      <c r="B28636" s="1">
        <v>42996</v>
      </c>
      <c r="C28636">
        <v>17</v>
      </c>
      <c r="D28636">
        <v>3500</v>
      </c>
      <c r="E28636">
        <v>2</v>
      </c>
      <c r="F28636">
        <v>3</v>
      </c>
      <c r="G28636">
        <v>1</v>
      </c>
      <c r="H28636" s="5">
        <v>6.9583333333346697</v>
      </c>
      <c r="I28636" s="7">
        <v>39</v>
      </c>
    </row>
    <row r="28637" spans="1:9" x14ac:dyDescent="0.25">
      <c r="A28637">
        <v>2</v>
      </c>
      <c r="B28637" s="1">
        <v>42996</v>
      </c>
      <c r="C28637">
        <v>17</v>
      </c>
      <c r="D28637">
        <v>3500</v>
      </c>
      <c r="E28637">
        <v>2</v>
      </c>
      <c r="F28637">
        <v>3</v>
      </c>
      <c r="G28637">
        <v>1</v>
      </c>
      <c r="H28637" s="5">
        <v>6.9791666666680099</v>
      </c>
      <c r="I28637" s="7">
        <v>38.625</v>
      </c>
    </row>
    <row r="28638" spans="1:9" x14ac:dyDescent="0.25">
      <c r="A28638">
        <v>2</v>
      </c>
      <c r="B28638" s="1">
        <v>42996</v>
      </c>
      <c r="C28638">
        <v>17</v>
      </c>
      <c r="D28638">
        <v>3500</v>
      </c>
      <c r="E28638">
        <v>2</v>
      </c>
      <c r="F28638">
        <v>3</v>
      </c>
      <c r="G28638">
        <v>1</v>
      </c>
      <c r="H28638" s="5">
        <v>7.00000000000135</v>
      </c>
      <c r="I28638" s="7">
        <v>38.625</v>
      </c>
    </row>
    <row r="28639" spans="1:9" x14ac:dyDescent="0.25">
      <c r="A28639">
        <v>2</v>
      </c>
      <c r="B28639" s="1">
        <v>42997</v>
      </c>
      <c r="C28639">
        <v>18</v>
      </c>
      <c r="D28639">
        <v>3500</v>
      </c>
      <c r="E28639">
        <v>2</v>
      </c>
      <c r="F28639">
        <v>3</v>
      </c>
      <c r="G28639">
        <v>1</v>
      </c>
      <c r="H28639" s="5">
        <v>7.0208333333346902</v>
      </c>
      <c r="I28639" s="7">
        <v>38.75</v>
      </c>
    </row>
    <row r="28640" spans="1:9" x14ac:dyDescent="0.25">
      <c r="A28640">
        <v>2</v>
      </c>
      <c r="B28640" s="1">
        <v>42997</v>
      </c>
      <c r="C28640">
        <v>18</v>
      </c>
      <c r="D28640">
        <v>3500</v>
      </c>
      <c r="E28640">
        <v>2</v>
      </c>
      <c r="F28640">
        <v>3</v>
      </c>
      <c r="G28640">
        <v>1</v>
      </c>
      <c r="H28640" s="5">
        <v>7.0416666666680303</v>
      </c>
      <c r="I28640" s="7">
        <v>38.5</v>
      </c>
    </row>
    <row r="28641" spans="1:9" x14ac:dyDescent="0.25">
      <c r="A28641">
        <v>2</v>
      </c>
      <c r="B28641" s="1">
        <v>42997</v>
      </c>
      <c r="C28641">
        <v>18</v>
      </c>
      <c r="D28641">
        <v>3500</v>
      </c>
      <c r="E28641">
        <v>2</v>
      </c>
      <c r="F28641">
        <v>3</v>
      </c>
      <c r="G28641">
        <v>1</v>
      </c>
      <c r="H28641" s="5">
        <v>7.0625000000013598</v>
      </c>
      <c r="I28641" s="7">
        <v>37.375</v>
      </c>
    </row>
    <row r="28642" spans="1:9" x14ac:dyDescent="0.25">
      <c r="A28642">
        <v>2</v>
      </c>
      <c r="B28642" s="1">
        <v>42997</v>
      </c>
      <c r="C28642">
        <v>18</v>
      </c>
      <c r="D28642">
        <v>3500</v>
      </c>
      <c r="E28642">
        <v>2</v>
      </c>
      <c r="F28642">
        <v>3</v>
      </c>
      <c r="G28642">
        <v>1</v>
      </c>
      <c r="H28642" s="5">
        <v>7.0833333333346999</v>
      </c>
      <c r="I28642" s="7">
        <v>38</v>
      </c>
    </row>
    <row r="28643" spans="1:9" x14ac:dyDescent="0.25">
      <c r="A28643">
        <v>2</v>
      </c>
      <c r="B28643" s="1">
        <v>42997</v>
      </c>
      <c r="C28643">
        <v>18</v>
      </c>
      <c r="D28643">
        <v>3500</v>
      </c>
      <c r="E28643">
        <v>2</v>
      </c>
      <c r="F28643">
        <v>3</v>
      </c>
      <c r="G28643">
        <v>1</v>
      </c>
      <c r="H28643" s="5">
        <v>7.1041666666680401</v>
      </c>
      <c r="I28643" s="7">
        <v>38.375</v>
      </c>
    </row>
    <row r="28644" spans="1:9" x14ac:dyDescent="0.25">
      <c r="A28644">
        <v>2</v>
      </c>
      <c r="B28644" s="1">
        <v>42997</v>
      </c>
      <c r="C28644">
        <v>18</v>
      </c>
      <c r="D28644">
        <v>3500</v>
      </c>
      <c r="E28644">
        <v>2</v>
      </c>
      <c r="F28644">
        <v>3</v>
      </c>
      <c r="G28644">
        <v>1</v>
      </c>
      <c r="H28644" s="5">
        <v>7.1250000000013802</v>
      </c>
      <c r="I28644" s="7">
        <v>38.375</v>
      </c>
    </row>
    <row r="28645" spans="1:9" x14ac:dyDescent="0.25">
      <c r="A28645">
        <v>2</v>
      </c>
      <c r="B28645" s="1">
        <v>42997</v>
      </c>
      <c r="C28645">
        <v>18</v>
      </c>
      <c r="D28645">
        <v>3500</v>
      </c>
      <c r="E28645">
        <v>2</v>
      </c>
      <c r="F28645">
        <v>3</v>
      </c>
      <c r="G28645">
        <v>1</v>
      </c>
      <c r="H28645" s="5">
        <v>7.1458333333347204</v>
      </c>
      <c r="I28645" s="7">
        <v>38.125</v>
      </c>
    </row>
    <row r="28646" spans="1:9" x14ac:dyDescent="0.25">
      <c r="A28646">
        <v>2</v>
      </c>
      <c r="B28646" s="1">
        <v>42997</v>
      </c>
      <c r="C28646">
        <v>18</v>
      </c>
      <c r="D28646">
        <v>3500</v>
      </c>
      <c r="E28646">
        <v>2</v>
      </c>
      <c r="F28646">
        <v>3</v>
      </c>
      <c r="G28646">
        <v>1</v>
      </c>
      <c r="H28646" s="5">
        <v>7.1666666666680596</v>
      </c>
      <c r="I28646" s="7">
        <v>38.5</v>
      </c>
    </row>
    <row r="28647" spans="1:9" x14ac:dyDescent="0.25">
      <c r="A28647">
        <v>2</v>
      </c>
      <c r="B28647" s="1">
        <v>42997</v>
      </c>
      <c r="C28647">
        <v>18</v>
      </c>
      <c r="D28647">
        <v>3500</v>
      </c>
      <c r="E28647">
        <v>2</v>
      </c>
      <c r="F28647">
        <v>3</v>
      </c>
      <c r="G28647">
        <v>1</v>
      </c>
      <c r="H28647" s="5">
        <v>7.1875000000013998</v>
      </c>
      <c r="I28647" s="7">
        <v>38.25</v>
      </c>
    </row>
    <row r="28648" spans="1:9" x14ac:dyDescent="0.25">
      <c r="A28648">
        <v>2</v>
      </c>
      <c r="B28648" s="1">
        <v>42997</v>
      </c>
      <c r="C28648">
        <v>18</v>
      </c>
      <c r="D28648">
        <v>3500</v>
      </c>
      <c r="E28648">
        <v>2</v>
      </c>
      <c r="F28648">
        <v>3</v>
      </c>
      <c r="G28648">
        <v>1</v>
      </c>
      <c r="H28648" s="5">
        <v>7.2083333333347399</v>
      </c>
      <c r="I28648" s="7">
        <v>37.75</v>
      </c>
    </row>
    <row r="28649" spans="1:9" x14ac:dyDescent="0.25">
      <c r="A28649">
        <v>2</v>
      </c>
      <c r="B28649" s="1">
        <v>42997</v>
      </c>
      <c r="C28649">
        <v>18</v>
      </c>
      <c r="D28649">
        <v>3500</v>
      </c>
      <c r="E28649">
        <v>2</v>
      </c>
      <c r="F28649">
        <v>3</v>
      </c>
      <c r="G28649">
        <v>1</v>
      </c>
      <c r="H28649" s="5">
        <v>7.2291666666680801</v>
      </c>
      <c r="I28649" s="7">
        <v>37.625</v>
      </c>
    </row>
    <row r="28650" spans="1:9" x14ac:dyDescent="0.25">
      <c r="A28650">
        <v>2</v>
      </c>
      <c r="B28650" s="1">
        <v>42997</v>
      </c>
      <c r="C28650">
        <v>18</v>
      </c>
      <c r="D28650">
        <v>3500</v>
      </c>
      <c r="E28650">
        <v>2</v>
      </c>
      <c r="F28650">
        <v>3</v>
      </c>
      <c r="G28650">
        <v>1</v>
      </c>
      <c r="H28650" s="5">
        <v>7.2500000000014202</v>
      </c>
      <c r="I28650" s="7">
        <v>38.375</v>
      </c>
    </row>
    <row r="28651" spans="1:9" x14ac:dyDescent="0.25">
      <c r="A28651">
        <v>2</v>
      </c>
      <c r="B28651" s="1">
        <v>42997</v>
      </c>
      <c r="C28651">
        <v>18</v>
      </c>
      <c r="D28651">
        <v>3500</v>
      </c>
      <c r="E28651">
        <v>2</v>
      </c>
      <c r="F28651">
        <v>3</v>
      </c>
      <c r="G28651">
        <v>1</v>
      </c>
      <c r="H28651" s="5">
        <v>7.2708333333347603</v>
      </c>
      <c r="I28651" s="7">
        <v>38</v>
      </c>
    </row>
    <row r="28652" spans="1:9" x14ac:dyDescent="0.25">
      <c r="A28652">
        <v>2</v>
      </c>
      <c r="B28652" s="1">
        <v>42997</v>
      </c>
      <c r="C28652">
        <v>18</v>
      </c>
      <c r="D28652">
        <v>3500</v>
      </c>
      <c r="E28652">
        <v>2</v>
      </c>
      <c r="F28652">
        <v>3</v>
      </c>
      <c r="G28652">
        <v>1</v>
      </c>
      <c r="H28652" s="5">
        <v>7.2916666666680996</v>
      </c>
      <c r="I28652" s="7">
        <v>38.375</v>
      </c>
    </row>
    <row r="28653" spans="1:9" x14ac:dyDescent="0.25">
      <c r="A28653">
        <v>2</v>
      </c>
      <c r="B28653" s="1">
        <v>42997</v>
      </c>
      <c r="C28653">
        <v>18</v>
      </c>
      <c r="D28653">
        <v>3500</v>
      </c>
      <c r="E28653">
        <v>2</v>
      </c>
      <c r="F28653">
        <v>3</v>
      </c>
      <c r="G28653">
        <v>1</v>
      </c>
      <c r="H28653" s="5">
        <v>7.3125000000014397</v>
      </c>
      <c r="I28653" s="7">
        <v>38.625</v>
      </c>
    </row>
    <row r="28654" spans="1:9" x14ac:dyDescent="0.25">
      <c r="A28654">
        <v>2</v>
      </c>
      <c r="B28654" s="1">
        <v>42997</v>
      </c>
      <c r="C28654">
        <v>18</v>
      </c>
      <c r="D28654">
        <v>3500</v>
      </c>
      <c r="E28654">
        <v>2</v>
      </c>
      <c r="F28654">
        <v>3</v>
      </c>
      <c r="G28654">
        <v>1</v>
      </c>
      <c r="H28654" s="5">
        <v>7.3333333333347799</v>
      </c>
      <c r="I28654" s="7">
        <v>38.375</v>
      </c>
    </row>
    <row r="28655" spans="1:9" x14ac:dyDescent="0.25">
      <c r="A28655">
        <v>2</v>
      </c>
      <c r="B28655" s="1">
        <v>42997</v>
      </c>
      <c r="C28655">
        <v>18</v>
      </c>
      <c r="D28655">
        <v>3500</v>
      </c>
      <c r="E28655">
        <v>2</v>
      </c>
      <c r="F28655">
        <v>3</v>
      </c>
      <c r="G28655">
        <v>1</v>
      </c>
      <c r="H28655" s="5">
        <v>7.3541666666681103</v>
      </c>
      <c r="I28655" s="7">
        <v>38.125</v>
      </c>
    </row>
    <row r="28656" spans="1:9" x14ac:dyDescent="0.25">
      <c r="A28656">
        <v>2</v>
      </c>
      <c r="B28656" s="1">
        <v>42997</v>
      </c>
      <c r="C28656">
        <v>18</v>
      </c>
      <c r="D28656">
        <v>3500</v>
      </c>
      <c r="E28656">
        <v>2</v>
      </c>
      <c r="F28656">
        <v>3</v>
      </c>
      <c r="G28656">
        <v>1</v>
      </c>
      <c r="H28656" s="5">
        <v>7.3750000000014504</v>
      </c>
      <c r="I28656" s="7">
        <v>38.375</v>
      </c>
    </row>
    <row r="28657" spans="1:9" x14ac:dyDescent="0.25">
      <c r="A28657">
        <v>2</v>
      </c>
      <c r="B28657" s="1">
        <v>42997</v>
      </c>
      <c r="C28657">
        <v>18</v>
      </c>
      <c r="D28657">
        <v>3500</v>
      </c>
      <c r="E28657">
        <v>2</v>
      </c>
      <c r="F28657">
        <v>3</v>
      </c>
      <c r="G28657">
        <v>1</v>
      </c>
      <c r="H28657" s="5">
        <v>7.3958333333347896</v>
      </c>
      <c r="I28657" s="7">
        <v>38.5</v>
      </c>
    </row>
    <row r="28658" spans="1:9" x14ac:dyDescent="0.25">
      <c r="A28658">
        <v>2</v>
      </c>
      <c r="B28658" s="1">
        <v>42997</v>
      </c>
      <c r="C28658">
        <v>18</v>
      </c>
      <c r="D28658">
        <v>3500</v>
      </c>
      <c r="E28658">
        <v>2</v>
      </c>
      <c r="F28658">
        <v>3</v>
      </c>
      <c r="G28658">
        <v>1</v>
      </c>
      <c r="H28658" s="5">
        <v>7.4166666666681298</v>
      </c>
      <c r="I28658" s="7">
        <v>38.625</v>
      </c>
    </row>
    <row r="28659" spans="1:9" x14ac:dyDescent="0.25">
      <c r="A28659">
        <v>2</v>
      </c>
      <c r="B28659" s="1">
        <v>42997</v>
      </c>
      <c r="C28659">
        <v>18</v>
      </c>
      <c r="D28659">
        <v>3500</v>
      </c>
      <c r="E28659">
        <v>2</v>
      </c>
      <c r="F28659">
        <v>3</v>
      </c>
      <c r="G28659">
        <v>1</v>
      </c>
      <c r="H28659" s="5">
        <v>7.4375000000014699</v>
      </c>
      <c r="I28659" s="7">
        <v>38.5</v>
      </c>
    </row>
    <row r="28660" spans="1:9" x14ac:dyDescent="0.25">
      <c r="A28660">
        <v>2</v>
      </c>
      <c r="B28660" s="1">
        <v>42997</v>
      </c>
      <c r="C28660">
        <v>18</v>
      </c>
      <c r="D28660">
        <v>3500</v>
      </c>
      <c r="E28660">
        <v>2</v>
      </c>
      <c r="F28660">
        <v>3</v>
      </c>
      <c r="G28660">
        <v>1</v>
      </c>
      <c r="H28660" s="5">
        <v>7.4583333333348101</v>
      </c>
      <c r="I28660" s="7">
        <v>38.75</v>
      </c>
    </row>
    <row r="28661" spans="1:9" x14ac:dyDescent="0.25">
      <c r="A28661">
        <v>2</v>
      </c>
      <c r="B28661" s="1">
        <v>42997</v>
      </c>
      <c r="C28661">
        <v>18</v>
      </c>
      <c r="D28661">
        <v>3500</v>
      </c>
      <c r="E28661">
        <v>2</v>
      </c>
      <c r="F28661">
        <v>3</v>
      </c>
      <c r="G28661">
        <v>1</v>
      </c>
      <c r="H28661" s="5">
        <v>7.4791666666681502</v>
      </c>
    </row>
    <row r="28662" spans="1:9" x14ac:dyDescent="0.25">
      <c r="A28662">
        <v>2</v>
      </c>
      <c r="B28662" s="1">
        <v>42997</v>
      </c>
      <c r="C28662">
        <v>18</v>
      </c>
      <c r="D28662">
        <v>3500</v>
      </c>
      <c r="E28662">
        <v>2</v>
      </c>
      <c r="F28662">
        <v>3</v>
      </c>
      <c r="G28662">
        <v>1</v>
      </c>
      <c r="H28662" s="5">
        <v>7.5000000000014904</v>
      </c>
      <c r="I28662">
        <v>38.875</v>
      </c>
    </row>
    <row r="28663" spans="1:9" x14ac:dyDescent="0.25">
      <c r="A28663">
        <v>2</v>
      </c>
      <c r="B28663" s="1">
        <v>42997</v>
      </c>
      <c r="C28663">
        <v>18</v>
      </c>
      <c r="D28663">
        <v>3500</v>
      </c>
      <c r="E28663">
        <v>2</v>
      </c>
      <c r="F28663">
        <v>3</v>
      </c>
      <c r="G28663">
        <v>1</v>
      </c>
      <c r="H28663" s="5">
        <v>7.5208333333348296</v>
      </c>
      <c r="I28663">
        <v>38.875</v>
      </c>
    </row>
    <row r="28664" spans="1:9" x14ac:dyDescent="0.25">
      <c r="A28664">
        <v>2</v>
      </c>
      <c r="B28664" s="1">
        <v>42997</v>
      </c>
      <c r="C28664">
        <v>18</v>
      </c>
      <c r="D28664">
        <v>3500</v>
      </c>
      <c r="E28664">
        <v>2</v>
      </c>
      <c r="F28664">
        <v>3</v>
      </c>
      <c r="G28664">
        <v>1</v>
      </c>
      <c r="H28664" s="5">
        <v>7.5416666666681698</v>
      </c>
      <c r="I28664">
        <v>39.125</v>
      </c>
    </row>
    <row r="28665" spans="1:9" x14ac:dyDescent="0.25">
      <c r="A28665">
        <v>2</v>
      </c>
      <c r="B28665" s="1">
        <v>42997</v>
      </c>
      <c r="C28665">
        <v>18</v>
      </c>
      <c r="D28665">
        <v>3500</v>
      </c>
      <c r="E28665">
        <v>2</v>
      </c>
      <c r="F28665">
        <v>3</v>
      </c>
      <c r="G28665">
        <v>1</v>
      </c>
      <c r="H28665" s="5">
        <v>7.5625000000015099</v>
      </c>
      <c r="I28665">
        <v>39.25</v>
      </c>
    </row>
    <row r="28666" spans="1:9" x14ac:dyDescent="0.25">
      <c r="A28666">
        <v>2</v>
      </c>
      <c r="B28666" s="1">
        <v>42997</v>
      </c>
      <c r="C28666">
        <v>18</v>
      </c>
      <c r="D28666">
        <v>3500</v>
      </c>
      <c r="E28666">
        <v>2</v>
      </c>
      <c r="F28666">
        <v>3</v>
      </c>
      <c r="G28666">
        <v>1</v>
      </c>
      <c r="H28666" s="5">
        <v>7.58333333333485</v>
      </c>
      <c r="I28666">
        <v>39.25</v>
      </c>
    </row>
    <row r="28667" spans="1:9" x14ac:dyDescent="0.25">
      <c r="A28667">
        <v>2</v>
      </c>
      <c r="B28667" s="1">
        <v>42997</v>
      </c>
      <c r="C28667">
        <v>18</v>
      </c>
      <c r="D28667">
        <v>3500</v>
      </c>
      <c r="E28667">
        <v>2</v>
      </c>
      <c r="F28667">
        <v>3</v>
      </c>
      <c r="G28667">
        <v>1</v>
      </c>
      <c r="H28667" s="5">
        <v>7.6041666666681902</v>
      </c>
      <c r="I28667">
        <v>39.125</v>
      </c>
    </row>
    <row r="28668" spans="1:9" x14ac:dyDescent="0.25">
      <c r="A28668">
        <v>2</v>
      </c>
      <c r="B28668" s="1">
        <v>42997</v>
      </c>
      <c r="C28668">
        <v>18</v>
      </c>
      <c r="D28668">
        <v>3500</v>
      </c>
      <c r="E28668">
        <v>2</v>
      </c>
      <c r="F28668">
        <v>3</v>
      </c>
      <c r="G28668">
        <v>1</v>
      </c>
      <c r="H28668" s="5">
        <v>7.6250000000015197</v>
      </c>
      <c r="I28668">
        <v>39.25</v>
      </c>
    </row>
    <row r="28669" spans="1:9" x14ac:dyDescent="0.25">
      <c r="A28669">
        <v>2</v>
      </c>
      <c r="B28669" s="1">
        <v>42997</v>
      </c>
      <c r="C28669">
        <v>18</v>
      </c>
      <c r="D28669">
        <v>3500</v>
      </c>
      <c r="E28669">
        <v>2</v>
      </c>
      <c r="F28669">
        <v>3</v>
      </c>
      <c r="G28669">
        <v>1</v>
      </c>
      <c r="H28669" s="5">
        <v>7.6458333333348598</v>
      </c>
      <c r="I28669">
        <v>39.375</v>
      </c>
    </row>
    <row r="28670" spans="1:9" x14ac:dyDescent="0.25">
      <c r="A28670">
        <v>2</v>
      </c>
      <c r="B28670" s="1">
        <v>42997</v>
      </c>
      <c r="C28670">
        <v>18</v>
      </c>
      <c r="D28670">
        <v>3500</v>
      </c>
      <c r="E28670">
        <v>2</v>
      </c>
      <c r="F28670">
        <v>3</v>
      </c>
      <c r="G28670">
        <v>1</v>
      </c>
      <c r="H28670" s="5">
        <v>7.6666666666682</v>
      </c>
      <c r="I28670">
        <v>39.25</v>
      </c>
    </row>
    <row r="28671" spans="1:9" x14ac:dyDescent="0.25">
      <c r="A28671">
        <v>2</v>
      </c>
      <c r="B28671" s="1">
        <v>42997</v>
      </c>
      <c r="C28671">
        <v>18</v>
      </c>
      <c r="D28671">
        <v>3500</v>
      </c>
      <c r="E28671">
        <v>2</v>
      </c>
      <c r="F28671">
        <v>3</v>
      </c>
      <c r="G28671">
        <v>1</v>
      </c>
      <c r="H28671" s="5">
        <v>7.6875000000015401</v>
      </c>
      <c r="I28671">
        <v>39.375</v>
      </c>
    </row>
    <row r="28672" spans="1:9" x14ac:dyDescent="0.25">
      <c r="A28672">
        <v>2</v>
      </c>
      <c r="B28672" s="1">
        <v>42997</v>
      </c>
      <c r="C28672">
        <v>18</v>
      </c>
      <c r="D28672">
        <v>3500</v>
      </c>
      <c r="E28672">
        <v>2</v>
      </c>
      <c r="F28672">
        <v>3</v>
      </c>
      <c r="G28672">
        <v>1</v>
      </c>
      <c r="H28672" s="5">
        <v>7.7083333333348802</v>
      </c>
      <c r="I28672">
        <v>39.375</v>
      </c>
    </row>
    <row r="28673" spans="1:9" x14ac:dyDescent="0.25">
      <c r="A28673">
        <v>2</v>
      </c>
      <c r="B28673" s="1">
        <v>42997</v>
      </c>
      <c r="C28673">
        <v>18</v>
      </c>
      <c r="D28673">
        <v>3500</v>
      </c>
      <c r="E28673">
        <v>2</v>
      </c>
      <c r="F28673">
        <v>3</v>
      </c>
      <c r="G28673">
        <v>1</v>
      </c>
      <c r="H28673" s="5">
        <v>7.7291666666682204</v>
      </c>
      <c r="I28673">
        <v>39.125</v>
      </c>
    </row>
    <row r="28674" spans="1:9" x14ac:dyDescent="0.25">
      <c r="A28674">
        <v>2</v>
      </c>
      <c r="B28674" s="1">
        <v>42997</v>
      </c>
      <c r="C28674">
        <v>18</v>
      </c>
      <c r="D28674">
        <v>3500</v>
      </c>
      <c r="E28674">
        <v>2</v>
      </c>
      <c r="F28674">
        <v>3</v>
      </c>
      <c r="G28674">
        <v>1</v>
      </c>
      <c r="H28674" s="5">
        <v>7.7500000000015596</v>
      </c>
      <c r="I28674">
        <v>39</v>
      </c>
    </row>
    <row r="28675" spans="1:9" x14ac:dyDescent="0.25">
      <c r="A28675">
        <v>2</v>
      </c>
      <c r="B28675" s="1">
        <v>42997</v>
      </c>
      <c r="C28675">
        <v>18</v>
      </c>
      <c r="D28675">
        <v>3500</v>
      </c>
      <c r="E28675">
        <v>2</v>
      </c>
      <c r="F28675">
        <v>3</v>
      </c>
      <c r="G28675">
        <v>1</v>
      </c>
      <c r="H28675" s="5">
        <v>7.7708333333348998</v>
      </c>
      <c r="I28675">
        <v>39</v>
      </c>
    </row>
    <row r="28676" spans="1:9" x14ac:dyDescent="0.25">
      <c r="A28676">
        <v>2</v>
      </c>
      <c r="B28676" s="1">
        <v>42997</v>
      </c>
      <c r="C28676">
        <v>18</v>
      </c>
      <c r="D28676">
        <v>3500</v>
      </c>
      <c r="E28676">
        <v>2</v>
      </c>
      <c r="F28676">
        <v>3</v>
      </c>
      <c r="G28676">
        <v>1</v>
      </c>
      <c r="H28676" s="5">
        <v>7.7916666666682399</v>
      </c>
      <c r="I28676">
        <v>39.125</v>
      </c>
    </row>
    <row r="28677" spans="1:9" x14ac:dyDescent="0.25">
      <c r="A28677">
        <v>2</v>
      </c>
      <c r="B28677" s="1">
        <v>42997</v>
      </c>
      <c r="C28677">
        <v>18</v>
      </c>
      <c r="D28677">
        <v>3500</v>
      </c>
      <c r="E28677">
        <v>2</v>
      </c>
      <c r="F28677">
        <v>3</v>
      </c>
      <c r="G28677">
        <v>1</v>
      </c>
      <c r="H28677" s="5">
        <v>7.8125000000015801</v>
      </c>
      <c r="I28677">
        <v>39.25</v>
      </c>
    </row>
    <row r="28678" spans="1:9" x14ac:dyDescent="0.25">
      <c r="A28678">
        <v>2</v>
      </c>
      <c r="B28678" s="1">
        <v>42997</v>
      </c>
      <c r="C28678">
        <v>18</v>
      </c>
      <c r="D28678">
        <v>3500</v>
      </c>
      <c r="E28678">
        <v>2</v>
      </c>
      <c r="F28678">
        <v>3</v>
      </c>
      <c r="G28678">
        <v>1</v>
      </c>
      <c r="H28678" s="5">
        <v>7.8333333333349202</v>
      </c>
      <c r="I28678">
        <v>39.125</v>
      </c>
    </row>
    <row r="28679" spans="1:9" x14ac:dyDescent="0.25">
      <c r="A28679">
        <v>2</v>
      </c>
      <c r="B28679" s="1">
        <v>42997</v>
      </c>
      <c r="C28679">
        <v>18</v>
      </c>
      <c r="D28679">
        <v>3500</v>
      </c>
      <c r="E28679">
        <v>2</v>
      </c>
      <c r="F28679">
        <v>3</v>
      </c>
      <c r="G28679">
        <v>1</v>
      </c>
      <c r="H28679" s="5">
        <v>7.8541666666682604</v>
      </c>
      <c r="I28679">
        <v>39.25</v>
      </c>
    </row>
    <row r="28680" spans="1:9" x14ac:dyDescent="0.25">
      <c r="A28680">
        <v>2</v>
      </c>
      <c r="B28680" s="1">
        <v>42997</v>
      </c>
      <c r="C28680">
        <v>18</v>
      </c>
      <c r="D28680">
        <v>3500</v>
      </c>
      <c r="E28680">
        <v>2</v>
      </c>
      <c r="F28680">
        <v>3</v>
      </c>
      <c r="G28680">
        <v>1</v>
      </c>
      <c r="H28680" s="5">
        <v>7.8750000000015996</v>
      </c>
      <c r="I28680">
        <v>39.25</v>
      </c>
    </row>
    <row r="28681" spans="1:9" x14ac:dyDescent="0.25">
      <c r="A28681">
        <v>2</v>
      </c>
      <c r="B28681" s="1">
        <v>42997</v>
      </c>
      <c r="C28681">
        <v>18</v>
      </c>
      <c r="D28681">
        <v>3500</v>
      </c>
      <c r="E28681">
        <v>2</v>
      </c>
      <c r="F28681">
        <v>3</v>
      </c>
      <c r="G28681">
        <v>1</v>
      </c>
      <c r="H28681" s="5">
        <v>7.89583333333493</v>
      </c>
      <c r="I28681">
        <v>39.125</v>
      </c>
    </row>
    <row r="28682" spans="1:9" x14ac:dyDescent="0.25">
      <c r="A28682">
        <v>2</v>
      </c>
      <c r="B28682" s="1">
        <v>42997</v>
      </c>
      <c r="C28682">
        <v>18</v>
      </c>
      <c r="D28682">
        <v>3500</v>
      </c>
      <c r="E28682">
        <v>2</v>
      </c>
      <c r="F28682">
        <v>3</v>
      </c>
      <c r="G28682">
        <v>1</v>
      </c>
      <c r="H28682" s="5">
        <v>7.9166666666682701</v>
      </c>
      <c r="I28682">
        <v>38.875</v>
      </c>
    </row>
    <row r="28683" spans="1:9" x14ac:dyDescent="0.25">
      <c r="A28683">
        <v>2</v>
      </c>
      <c r="B28683" s="1">
        <v>42997</v>
      </c>
      <c r="C28683">
        <v>18</v>
      </c>
      <c r="D28683">
        <v>3500</v>
      </c>
      <c r="E28683">
        <v>2</v>
      </c>
      <c r="F28683">
        <v>3</v>
      </c>
      <c r="G28683">
        <v>1</v>
      </c>
      <c r="H28683" s="5">
        <v>7.9375000000016103</v>
      </c>
      <c r="I28683">
        <v>39.125</v>
      </c>
    </row>
    <row r="28684" spans="1:9" x14ac:dyDescent="0.25">
      <c r="A28684">
        <v>2</v>
      </c>
      <c r="B28684" s="1">
        <v>42997</v>
      </c>
      <c r="C28684">
        <v>18</v>
      </c>
      <c r="D28684">
        <v>3500</v>
      </c>
      <c r="E28684">
        <v>2</v>
      </c>
      <c r="F28684">
        <v>3</v>
      </c>
      <c r="G28684">
        <v>1</v>
      </c>
      <c r="H28684" s="5">
        <v>7.9583333333349504</v>
      </c>
      <c r="I28684">
        <v>39</v>
      </c>
    </row>
    <row r="28685" spans="1:9" x14ac:dyDescent="0.25">
      <c r="A28685">
        <v>2</v>
      </c>
      <c r="B28685" s="1">
        <v>42997</v>
      </c>
      <c r="C28685">
        <v>18</v>
      </c>
      <c r="D28685">
        <v>3500</v>
      </c>
      <c r="E28685">
        <v>2</v>
      </c>
      <c r="F28685">
        <v>3</v>
      </c>
      <c r="G28685">
        <v>1</v>
      </c>
      <c r="H28685" s="5">
        <v>7.9791666666682897</v>
      </c>
      <c r="I28685">
        <v>39</v>
      </c>
    </row>
    <row r="28686" spans="1:9" x14ac:dyDescent="0.25">
      <c r="A28686">
        <v>2</v>
      </c>
      <c r="B28686" s="1">
        <v>42997</v>
      </c>
      <c r="C28686">
        <v>18</v>
      </c>
      <c r="D28686">
        <v>3500</v>
      </c>
      <c r="E28686">
        <v>2</v>
      </c>
      <c r="F28686">
        <v>3</v>
      </c>
      <c r="G28686">
        <v>1</v>
      </c>
      <c r="H28686" s="5">
        <v>8.0000000000016307</v>
      </c>
      <c r="I28686">
        <v>38.75</v>
      </c>
    </row>
    <row r="28687" spans="1:9" x14ac:dyDescent="0.25">
      <c r="A28687">
        <v>2</v>
      </c>
      <c r="B28687" s="1">
        <v>42998</v>
      </c>
      <c r="C28687">
        <v>19</v>
      </c>
      <c r="D28687">
        <v>3500</v>
      </c>
      <c r="E28687">
        <v>2</v>
      </c>
      <c r="F28687">
        <v>3</v>
      </c>
      <c r="G28687">
        <v>1</v>
      </c>
      <c r="H28687" s="5">
        <v>8.02083333333497</v>
      </c>
      <c r="I28687">
        <v>38.625</v>
      </c>
    </row>
    <row r="28688" spans="1:9" x14ac:dyDescent="0.25">
      <c r="A28688">
        <v>2</v>
      </c>
      <c r="B28688" s="1">
        <v>42998</v>
      </c>
      <c r="C28688">
        <v>19</v>
      </c>
      <c r="D28688">
        <v>3500</v>
      </c>
      <c r="E28688">
        <v>2</v>
      </c>
      <c r="F28688">
        <v>3</v>
      </c>
      <c r="G28688">
        <v>1</v>
      </c>
      <c r="H28688" s="5">
        <v>8.0416666666683092</v>
      </c>
      <c r="I28688">
        <v>38.875</v>
      </c>
    </row>
    <row r="28689" spans="1:9" x14ac:dyDescent="0.25">
      <c r="A28689">
        <v>2</v>
      </c>
      <c r="B28689" s="1">
        <v>42998</v>
      </c>
      <c r="C28689">
        <v>19</v>
      </c>
      <c r="D28689">
        <v>3500</v>
      </c>
      <c r="E28689">
        <v>2</v>
      </c>
      <c r="F28689">
        <v>3</v>
      </c>
      <c r="G28689">
        <v>1</v>
      </c>
      <c r="H28689" s="5">
        <v>8.0625000000016502</v>
      </c>
      <c r="I28689">
        <v>38.75</v>
      </c>
    </row>
    <row r="28690" spans="1:9" x14ac:dyDescent="0.25">
      <c r="A28690">
        <v>2</v>
      </c>
      <c r="B28690" s="1">
        <v>42998</v>
      </c>
      <c r="C28690">
        <v>19</v>
      </c>
      <c r="D28690">
        <v>3500</v>
      </c>
      <c r="E28690">
        <v>2</v>
      </c>
      <c r="F28690">
        <v>3</v>
      </c>
      <c r="G28690">
        <v>1</v>
      </c>
      <c r="H28690" s="5">
        <v>8.0833333333349895</v>
      </c>
      <c r="I28690">
        <v>38.625</v>
      </c>
    </row>
    <row r="28691" spans="1:9" x14ac:dyDescent="0.25">
      <c r="A28691">
        <v>2</v>
      </c>
      <c r="B28691" s="1">
        <v>42998</v>
      </c>
      <c r="C28691">
        <v>19</v>
      </c>
      <c r="D28691">
        <v>3500</v>
      </c>
      <c r="E28691">
        <v>2</v>
      </c>
      <c r="F28691">
        <v>3</v>
      </c>
      <c r="G28691">
        <v>1</v>
      </c>
      <c r="H28691" s="5">
        <v>8.1041666666683305</v>
      </c>
      <c r="I28691">
        <v>38.75</v>
      </c>
    </row>
    <row r="28692" spans="1:9" x14ac:dyDescent="0.25">
      <c r="A28692">
        <v>2</v>
      </c>
      <c r="B28692" s="1">
        <v>42998</v>
      </c>
      <c r="C28692">
        <v>19</v>
      </c>
      <c r="D28692">
        <v>3500</v>
      </c>
      <c r="E28692">
        <v>2</v>
      </c>
      <c r="F28692">
        <v>3</v>
      </c>
      <c r="G28692">
        <v>1</v>
      </c>
      <c r="H28692" s="5">
        <v>8.1250000000016591</v>
      </c>
      <c r="I28692">
        <v>38.625</v>
      </c>
    </row>
    <row r="28693" spans="1:9" x14ac:dyDescent="0.25">
      <c r="A28693">
        <v>2</v>
      </c>
      <c r="B28693" s="1">
        <v>42998</v>
      </c>
      <c r="C28693">
        <v>19</v>
      </c>
      <c r="D28693">
        <v>3500</v>
      </c>
      <c r="E28693">
        <v>2</v>
      </c>
      <c r="F28693">
        <v>3</v>
      </c>
      <c r="G28693">
        <v>1</v>
      </c>
      <c r="H28693" s="5">
        <v>8.1458333333350001</v>
      </c>
      <c r="I28693">
        <v>38.5</v>
      </c>
    </row>
    <row r="28694" spans="1:9" x14ac:dyDescent="0.25">
      <c r="A28694">
        <v>2</v>
      </c>
      <c r="B28694" s="1">
        <v>42998</v>
      </c>
      <c r="C28694">
        <v>19</v>
      </c>
      <c r="D28694">
        <v>3500</v>
      </c>
      <c r="E28694">
        <v>2</v>
      </c>
      <c r="F28694">
        <v>3</v>
      </c>
      <c r="G28694">
        <v>1</v>
      </c>
      <c r="H28694" s="5">
        <v>8.1666666666683394</v>
      </c>
      <c r="I28694">
        <v>38.5</v>
      </c>
    </row>
    <row r="28695" spans="1:9" x14ac:dyDescent="0.25">
      <c r="A28695">
        <v>2</v>
      </c>
      <c r="B28695" s="1">
        <v>42998</v>
      </c>
      <c r="C28695">
        <v>19</v>
      </c>
      <c r="D28695">
        <v>3500</v>
      </c>
      <c r="E28695">
        <v>2</v>
      </c>
      <c r="F28695">
        <v>3</v>
      </c>
      <c r="G28695">
        <v>1</v>
      </c>
      <c r="H28695" s="5">
        <v>8.1875000000016804</v>
      </c>
      <c r="I28695">
        <v>38.875</v>
      </c>
    </row>
    <row r="28696" spans="1:9" x14ac:dyDescent="0.25">
      <c r="A28696">
        <v>2</v>
      </c>
      <c r="B28696" s="1">
        <v>42998</v>
      </c>
      <c r="C28696">
        <v>19</v>
      </c>
      <c r="D28696">
        <v>3500</v>
      </c>
      <c r="E28696">
        <v>2</v>
      </c>
      <c r="F28696">
        <v>3</v>
      </c>
      <c r="G28696">
        <v>1</v>
      </c>
      <c r="H28696" s="5">
        <v>8.2083333333350197</v>
      </c>
      <c r="I28696">
        <v>38.5</v>
      </c>
    </row>
    <row r="28697" spans="1:9" x14ac:dyDescent="0.25">
      <c r="A28697">
        <v>2</v>
      </c>
      <c r="B28697" s="1">
        <v>42998</v>
      </c>
      <c r="C28697">
        <v>19</v>
      </c>
      <c r="D28697">
        <v>3500</v>
      </c>
      <c r="E28697">
        <v>2</v>
      </c>
      <c r="F28697">
        <v>3</v>
      </c>
      <c r="G28697">
        <v>1</v>
      </c>
      <c r="H28697" s="5">
        <v>8.2291666666683607</v>
      </c>
      <c r="I28697">
        <v>38.625</v>
      </c>
    </row>
    <row r="28698" spans="1:9" x14ac:dyDescent="0.25">
      <c r="A28698">
        <v>2</v>
      </c>
      <c r="B28698" s="1">
        <v>42998</v>
      </c>
      <c r="C28698">
        <v>19</v>
      </c>
      <c r="D28698">
        <v>3500</v>
      </c>
      <c r="E28698">
        <v>2</v>
      </c>
      <c r="F28698">
        <v>3</v>
      </c>
      <c r="G28698">
        <v>1</v>
      </c>
      <c r="H28698" s="5">
        <v>8.2500000000017</v>
      </c>
      <c r="I28698">
        <v>38.375</v>
      </c>
    </row>
    <row r="28699" spans="1:9" x14ac:dyDescent="0.25">
      <c r="A28699">
        <v>2</v>
      </c>
      <c r="B28699" s="1">
        <v>42998</v>
      </c>
      <c r="C28699">
        <v>19</v>
      </c>
      <c r="D28699">
        <v>3500</v>
      </c>
      <c r="E28699">
        <v>2</v>
      </c>
      <c r="F28699">
        <v>3</v>
      </c>
      <c r="G28699">
        <v>1</v>
      </c>
      <c r="H28699" s="5">
        <v>8.2708333333350392</v>
      </c>
      <c r="I28699">
        <v>38.5</v>
      </c>
    </row>
    <row r="28700" spans="1:9" x14ac:dyDescent="0.25">
      <c r="A28700">
        <v>2</v>
      </c>
      <c r="B28700" s="1">
        <v>42998</v>
      </c>
      <c r="C28700">
        <v>19</v>
      </c>
      <c r="D28700">
        <v>3500</v>
      </c>
      <c r="E28700">
        <v>2</v>
      </c>
      <c r="F28700">
        <v>3</v>
      </c>
      <c r="G28700">
        <v>1</v>
      </c>
      <c r="H28700" s="5">
        <v>8.2916666666683803</v>
      </c>
      <c r="I28700">
        <v>38.75</v>
      </c>
    </row>
    <row r="28701" spans="1:9" x14ac:dyDescent="0.25">
      <c r="A28701">
        <v>2</v>
      </c>
      <c r="B28701" s="1">
        <v>42998</v>
      </c>
      <c r="C28701">
        <v>19</v>
      </c>
      <c r="D28701">
        <v>3500</v>
      </c>
      <c r="E28701">
        <v>2</v>
      </c>
      <c r="F28701">
        <v>3</v>
      </c>
      <c r="G28701">
        <v>1</v>
      </c>
      <c r="H28701" s="5">
        <v>8.3125000000017195</v>
      </c>
      <c r="I28701">
        <v>38.75</v>
      </c>
    </row>
    <row r="28702" spans="1:9" x14ac:dyDescent="0.25">
      <c r="A28702">
        <v>2</v>
      </c>
      <c r="B28702" s="1">
        <v>42998</v>
      </c>
      <c r="C28702">
        <v>19</v>
      </c>
      <c r="D28702">
        <v>3500</v>
      </c>
      <c r="E28702">
        <v>2</v>
      </c>
      <c r="F28702">
        <v>3</v>
      </c>
      <c r="G28702">
        <v>1</v>
      </c>
      <c r="H28702" s="5">
        <v>8.3333333333350605</v>
      </c>
      <c r="I28702">
        <v>38.625</v>
      </c>
    </row>
    <row r="28703" spans="1:9" x14ac:dyDescent="0.25">
      <c r="A28703">
        <v>2</v>
      </c>
      <c r="B28703" s="1">
        <v>42998</v>
      </c>
      <c r="C28703">
        <v>19</v>
      </c>
      <c r="D28703">
        <v>3500</v>
      </c>
      <c r="E28703">
        <v>2</v>
      </c>
      <c r="F28703">
        <v>3</v>
      </c>
      <c r="G28703">
        <v>1</v>
      </c>
      <c r="H28703" s="5">
        <v>8.3541666666683998</v>
      </c>
      <c r="I28703">
        <v>38.75</v>
      </c>
    </row>
    <row r="28704" spans="1:9" x14ac:dyDescent="0.25">
      <c r="A28704">
        <v>2</v>
      </c>
      <c r="B28704" s="1">
        <v>42998</v>
      </c>
      <c r="C28704">
        <v>19</v>
      </c>
      <c r="D28704">
        <v>3500</v>
      </c>
      <c r="E28704">
        <v>2</v>
      </c>
      <c r="F28704">
        <v>3</v>
      </c>
      <c r="G28704">
        <v>1</v>
      </c>
      <c r="H28704" s="5">
        <v>8.3750000000017408</v>
      </c>
      <c r="I28704">
        <v>38.75</v>
      </c>
    </row>
    <row r="28705" spans="1:9" x14ac:dyDescent="0.25">
      <c r="A28705">
        <v>2</v>
      </c>
      <c r="B28705" s="1">
        <v>42998</v>
      </c>
      <c r="C28705">
        <v>19</v>
      </c>
      <c r="D28705">
        <v>3500</v>
      </c>
      <c r="E28705">
        <v>2</v>
      </c>
      <c r="F28705">
        <v>3</v>
      </c>
      <c r="G28705">
        <v>1</v>
      </c>
      <c r="H28705" s="5">
        <v>8.3958333333350694</v>
      </c>
      <c r="I28705">
        <v>38.75</v>
      </c>
    </row>
    <row r="28706" spans="1:9" x14ac:dyDescent="0.25">
      <c r="A28706">
        <v>2</v>
      </c>
      <c r="B28706" s="1">
        <v>42998</v>
      </c>
      <c r="C28706">
        <v>19</v>
      </c>
      <c r="D28706">
        <v>3500</v>
      </c>
      <c r="E28706">
        <v>2</v>
      </c>
      <c r="F28706">
        <v>3</v>
      </c>
      <c r="G28706">
        <v>1</v>
      </c>
      <c r="H28706" s="5">
        <v>8.4166666666684105</v>
      </c>
      <c r="I28706">
        <v>38.75</v>
      </c>
    </row>
    <row r="28707" spans="1:9" x14ac:dyDescent="0.25">
      <c r="A28707">
        <v>2</v>
      </c>
      <c r="B28707" s="1">
        <v>42998</v>
      </c>
      <c r="C28707">
        <v>19</v>
      </c>
      <c r="D28707">
        <v>3500</v>
      </c>
      <c r="E28707">
        <v>2</v>
      </c>
      <c r="F28707">
        <v>3</v>
      </c>
      <c r="G28707">
        <v>1</v>
      </c>
      <c r="H28707" s="5">
        <v>8.4375000000017497</v>
      </c>
      <c r="I28707">
        <v>38.875</v>
      </c>
    </row>
    <row r="28708" spans="1:9" x14ac:dyDescent="0.25">
      <c r="A28708">
        <v>2</v>
      </c>
      <c r="B28708" s="1">
        <v>42998</v>
      </c>
      <c r="C28708">
        <v>19</v>
      </c>
      <c r="D28708">
        <v>3500</v>
      </c>
      <c r="E28708">
        <v>2</v>
      </c>
      <c r="F28708">
        <v>3</v>
      </c>
      <c r="G28708">
        <v>1</v>
      </c>
      <c r="H28708" s="5">
        <v>8.4583333333350907</v>
      </c>
      <c r="I28708">
        <v>38.875</v>
      </c>
    </row>
    <row r="28709" spans="1:9" x14ac:dyDescent="0.25">
      <c r="A28709">
        <v>2</v>
      </c>
      <c r="B28709" s="1">
        <v>42998</v>
      </c>
      <c r="C28709">
        <v>19</v>
      </c>
      <c r="D28709">
        <v>3500</v>
      </c>
      <c r="E28709">
        <v>2</v>
      </c>
      <c r="F28709">
        <v>3</v>
      </c>
      <c r="G28709">
        <v>1</v>
      </c>
      <c r="H28709" s="5">
        <v>8.47916666666843</v>
      </c>
      <c r="I28709">
        <v>38.5</v>
      </c>
    </row>
    <row r="28710" spans="1:9" x14ac:dyDescent="0.25">
      <c r="A28710">
        <v>2</v>
      </c>
      <c r="B28710" s="1">
        <v>42998</v>
      </c>
      <c r="C28710">
        <v>19</v>
      </c>
      <c r="D28710">
        <v>3500</v>
      </c>
      <c r="E28710">
        <v>2</v>
      </c>
      <c r="F28710">
        <v>3</v>
      </c>
      <c r="G28710">
        <v>1</v>
      </c>
      <c r="H28710" s="5">
        <v>8.5000000000017693</v>
      </c>
      <c r="I28710">
        <v>38.5</v>
      </c>
    </row>
    <row r="28711" spans="1:9" x14ac:dyDescent="0.25">
      <c r="A28711">
        <v>2</v>
      </c>
      <c r="B28711" s="1">
        <v>42998</v>
      </c>
      <c r="C28711">
        <v>19</v>
      </c>
      <c r="D28711">
        <v>3500</v>
      </c>
      <c r="E28711">
        <v>2</v>
      </c>
      <c r="F28711">
        <v>3</v>
      </c>
      <c r="G28711">
        <v>1</v>
      </c>
      <c r="H28711" s="5">
        <v>8.5208333333351103</v>
      </c>
      <c r="I28711">
        <v>38.625</v>
      </c>
    </row>
    <row r="28712" spans="1:9" x14ac:dyDescent="0.25">
      <c r="A28712">
        <v>2</v>
      </c>
      <c r="B28712" s="1">
        <v>42998</v>
      </c>
      <c r="C28712">
        <v>19</v>
      </c>
      <c r="D28712">
        <v>3500</v>
      </c>
      <c r="E28712">
        <v>2</v>
      </c>
      <c r="F28712">
        <v>3</v>
      </c>
      <c r="G28712">
        <v>1</v>
      </c>
      <c r="H28712" s="5">
        <v>8.5416666666684495</v>
      </c>
      <c r="I28712">
        <v>38.75</v>
      </c>
    </row>
    <row r="28713" spans="1:9" x14ac:dyDescent="0.25">
      <c r="A28713">
        <v>2</v>
      </c>
      <c r="B28713" s="1">
        <v>42998</v>
      </c>
      <c r="C28713">
        <v>19</v>
      </c>
      <c r="D28713">
        <v>3500</v>
      </c>
      <c r="E28713">
        <v>2</v>
      </c>
      <c r="F28713">
        <v>3</v>
      </c>
      <c r="G28713">
        <v>1</v>
      </c>
      <c r="H28713" s="5">
        <v>8.5625000000017906</v>
      </c>
      <c r="I28713">
        <v>38.75</v>
      </c>
    </row>
    <row r="28714" spans="1:9" x14ac:dyDescent="0.25">
      <c r="A28714">
        <v>2</v>
      </c>
      <c r="B28714" s="1">
        <v>42998</v>
      </c>
      <c r="C28714">
        <v>19</v>
      </c>
      <c r="D28714">
        <v>3500</v>
      </c>
      <c r="E28714">
        <v>2</v>
      </c>
      <c r="F28714">
        <v>3</v>
      </c>
      <c r="G28714">
        <v>1</v>
      </c>
      <c r="H28714" s="5">
        <v>8.5833333333351298</v>
      </c>
      <c r="I28714">
        <v>38.75</v>
      </c>
    </row>
    <row r="28715" spans="1:9" x14ac:dyDescent="0.25">
      <c r="A28715">
        <v>2</v>
      </c>
      <c r="B28715" s="1">
        <v>42998</v>
      </c>
      <c r="C28715">
        <v>19</v>
      </c>
      <c r="D28715">
        <v>3500</v>
      </c>
      <c r="E28715">
        <v>2</v>
      </c>
      <c r="F28715">
        <v>3</v>
      </c>
      <c r="G28715">
        <v>1</v>
      </c>
      <c r="H28715" s="5">
        <v>8.6041666666684709</v>
      </c>
      <c r="I28715">
        <v>38.875</v>
      </c>
    </row>
    <row r="28716" spans="1:9" x14ac:dyDescent="0.25">
      <c r="A28716">
        <v>2</v>
      </c>
      <c r="B28716" s="1">
        <v>42998</v>
      </c>
      <c r="C28716">
        <v>19</v>
      </c>
      <c r="D28716">
        <v>3500</v>
      </c>
      <c r="E28716">
        <v>2</v>
      </c>
      <c r="F28716">
        <v>3</v>
      </c>
      <c r="G28716">
        <v>1</v>
      </c>
      <c r="H28716" s="5">
        <v>8.6250000000018101</v>
      </c>
      <c r="I28716">
        <v>39.125</v>
      </c>
    </row>
    <row r="28717" spans="1:9" x14ac:dyDescent="0.25">
      <c r="A28717">
        <v>2</v>
      </c>
      <c r="B28717" s="1">
        <v>42998</v>
      </c>
      <c r="C28717">
        <v>19</v>
      </c>
      <c r="D28717">
        <v>3500</v>
      </c>
      <c r="E28717">
        <v>2</v>
      </c>
      <c r="F28717">
        <v>3</v>
      </c>
      <c r="G28717">
        <v>1</v>
      </c>
      <c r="H28717" s="5">
        <v>8.6458333333351494</v>
      </c>
      <c r="I28717">
        <v>39</v>
      </c>
    </row>
    <row r="28718" spans="1:9" x14ac:dyDescent="0.25">
      <c r="A28718">
        <v>2</v>
      </c>
      <c r="B28718" s="1">
        <v>42998</v>
      </c>
      <c r="C28718">
        <v>19</v>
      </c>
      <c r="D28718">
        <v>3500</v>
      </c>
      <c r="E28718">
        <v>2</v>
      </c>
      <c r="F28718">
        <v>3</v>
      </c>
      <c r="G28718">
        <v>1</v>
      </c>
      <c r="H28718" s="5">
        <v>8.6666666666684904</v>
      </c>
      <c r="I28718">
        <v>38.875</v>
      </c>
    </row>
    <row r="28719" spans="1:9" x14ac:dyDescent="0.25">
      <c r="A28719">
        <v>2</v>
      </c>
      <c r="B28719" s="1">
        <v>42998</v>
      </c>
      <c r="C28719">
        <v>19</v>
      </c>
      <c r="D28719">
        <v>3500</v>
      </c>
      <c r="E28719">
        <v>2</v>
      </c>
      <c r="F28719">
        <v>3</v>
      </c>
      <c r="G28719">
        <v>1</v>
      </c>
      <c r="H28719" s="5">
        <v>8.6875000000018208</v>
      </c>
      <c r="I28719">
        <v>39.125</v>
      </c>
    </row>
    <row r="28720" spans="1:9" x14ac:dyDescent="0.25">
      <c r="A28720">
        <v>2</v>
      </c>
      <c r="B28720" s="1">
        <v>42998</v>
      </c>
      <c r="C28720">
        <v>19</v>
      </c>
      <c r="D28720">
        <v>3500</v>
      </c>
      <c r="E28720">
        <v>2</v>
      </c>
      <c r="F28720">
        <v>3</v>
      </c>
      <c r="G28720">
        <v>1</v>
      </c>
      <c r="H28720" s="5">
        <v>8.70833333333516</v>
      </c>
      <c r="I28720">
        <v>39.25</v>
      </c>
    </row>
    <row r="28721" spans="1:9" x14ac:dyDescent="0.25">
      <c r="A28721">
        <v>2</v>
      </c>
      <c r="B28721" s="1">
        <v>42998</v>
      </c>
      <c r="C28721">
        <v>19</v>
      </c>
      <c r="D28721">
        <v>3500</v>
      </c>
      <c r="E28721">
        <v>2</v>
      </c>
      <c r="F28721">
        <v>3</v>
      </c>
      <c r="G28721">
        <v>1</v>
      </c>
      <c r="H28721" s="5">
        <v>8.7291666666684993</v>
      </c>
      <c r="I28721">
        <v>39.125</v>
      </c>
    </row>
    <row r="28722" spans="1:9" x14ac:dyDescent="0.25">
      <c r="A28722">
        <v>2</v>
      </c>
      <c r="B28722" s="1">
        <v>42998</v>
      </c>
      <c r="C28722">
        <v>19</v>
      </c>
      <c r="D28722">
        <v>3500</v>
      </c>
      <c r="E28722">
        <v>2</v>
      </c>
      <c r="F28722">
        <v>3</v>
      </c>
      <c r="G28722">
        <v>1</v>
      </c>
      <c r="H28722" s="5">
        <v>8.7500000000018403</v>
      </c>
      <c r="I28722">
        <v>39</v>
      </c>
    </row>
    <row r="28723" spans="1:9" x14ac:dyDescent="0.25">
      <c r="A28723">
        <v>2</v>
      </c>
      <c r="B28723" s="1">
        <v>42998</v>
      </c>
      <c r="C28723">
        <v>19</v>
      </c>
      <c r="D28723">
        <v>3500</v>
      </c>
      <c r="E28723">
        <v>2</v>
      </c>
      <c r="F28723">
        <v>3</v>
      </c>
      <c r="G28723">
        <v>1</v>
      </c>
      <c r="H28723" s="5">
        <v>8.7708333333351796</v>
      </c>
      <c r="I28723">
        <v>39</v>
      </c>
    </row>
    <row r="28724" spans="1:9" x14ac:dyDescent="0.25">
      <c r="A28724">
        <v>2</v>
      </c>
      <c r="B28724" s="1">
        <v>42998</v>
      </c>
      <c r="C28724">
        <v>19</v>
      </c>
      <c r="D28724">
        <v>3500</v>
      </c>
      <c r="E28724">
        <v>2</v>
      </c>
      <c r="F28724">
        <v>3</v>
      </c>
      <c r="G28724">
        <v>1</v>
      </c>
      <c r="H28724" s="5">
        <v>8.7916666666685206</v>
      </c>
      <c r="I28724">
        <v>38.875</v>
      </c>
    </row>
    <row r="28725" spans="1:9" x14ac:dyDescent="0.25">
      <c r="A28725">
        <v>2</v>
      </c>
      <c r="B28725" s="1">
        <v>42998</v>
      </c>
      <c r="C28725">
        <v>19</v>
      </c>
      <c r="D28725">
        <v>3500</v>
      </c>
      <c r="E28725">
        <v>2</v>
      </c>
      <c r="F28725">
        <v>3</v>
      </c>
      <c r="G28725">
        <v>1</v>
      </c>
      <c r="H28725" s="5">
        <v>8.8125000000018598</v>
      </c>
      <c r="I28725">
        <v>39.125</v>
      </c>
    </row>
    <row r="28726" spans="1:9" x14ac:dyDescent="0.25">
      <c r="A28726">
        <v>2</v>
      </c>
      <c r="B28726" s="1">
        <v>42998</v>
      </c>
      <c r="C28726">
        <v>19</v>
      </c>
      <c r="D28726">
        <v>3500</v>
      </c>
      <c r="E28726">
        <v>2</v>
      </c>
      <c r="F28726">
        <v>3</v>
      </c>
      <c r="G28726">
        <v>1</v>
      </c>
      <c r="H28726" s="5">
        <v>8.8333333333352009</v>
      </c>
      <c r="I28726">
        <v>39.25</v>
      </c>
    </row>
    <row r="28727" spans="1:9" x14ac:dyDescent="0.25">
      <c r="A28727">
        <v>2</v>
      </c>
      <c r="B28727" s="1">
        <v>42998</v>
      </c>
      <c r="C28727">
        <v>19</v>
      </c>
      <c r="D28727">
        <v>3500</v>
      </c>
      <c r="E28727">
        <v>2</v>
      </c>
      <c r="F28727">
        <v>3</v>
      </c>
      <c r="G28727">
        <v>1</v>
      </c>
      <c r="H28727" s="5">
        <v>8.8541666666685401</v>
      </c>
      <c r="I28727">
        <v>39.25</v>
      </c>
    </row>
    <row r="28728" spans="1:9" x14ac:dyDescent="0.25">
      <c r="A28728">
        <v>2</v>
      </c>
      <c r="B28728" s="1">
        <v>42998</v>
      </c>
      <c r="C28728">
        <v>19</v>
      </c>
      <c r="D28728">
        <v>3500</v>
      </c>
      <c r="E28728">
        <v>2</v>
      </c>
      <c r="F28728">
        <v>3</v>
      </c>
      <c r="G28728">
        <v>1</v>
      </c>
      <c r="H28728" s="5">
        <v>8.8750000000018794</v>
      </c>
      <c r="I28728">
        <v>39</v>
      </c>
    </row>
    <row r="28729" spans="1:9" x14ac:dyDescent="0.25">
      <c r="A28729">
        <v>2</v>
      </c>
      <c r="B28729" s="1">
        <v>42998</v>
      </c>
      <c r="C28729">
        <v>19</v>
      </c>
      <c r="D28729">
        <v>3500</v>
      </c>
      <c r="E28729">
        <v>2</v>
      </c>
      <c r="F28729">
        <v>3</v>
      </c>
      <c r="G28729">
        <v>1</v>
      </c>
      <c r="H28729" s="5">
        <v>8.8958333333352204</v>
      </c>
      <c r="I28729">
        <v>39.125</v>
      </c>
    </row>
    <row r="28730" spans="1:9" x14ac:dyDescent="0.25">
      <c r="A28730">
        <v>2</v>
      </c>
      <c r="B28730" s="1">
        <v>42998</v>
      </c>
      <c r="C28730">
        <v>19</v>
      </c>
      <c r="D28730">
        <v>3500</v>
      </c>
      <c r="E28730">
        <v>2</v>
      </c>
      <c r="F28730">
        <v>3</v>
      </c>
      <c r="G28730">
        <v>1</v>
      </c>
      <c r="H28730" s="5">
        <v>8.9166666666685597</v>
      </c>
      <c r="I28730">
        <v>38.875</v>
      </c>
    </row>
    <row r="28731" spans="1:9" x14ac:dyDescent="0.25">
      <c r="A28731">
        <v>2</v>
      </c>
      <c r="B28731" s="1">
        <v>42998</v>
      </c>
      <c r="C28731">
        <v>19</v>
      </c>
      <c r="D28731">
        <v>3500</v>
      </c>
      <c r="E28731">
        <v>2</v>
      </c>
      <c r="F28731">
        <v>3</v>
      </c>
      <c r="G28731">
        <v>1</v>
      </c>
      <c r="H28731" s="5">
        <v>8.9375000000019007</v>
      </c>
      <c r="I28731">
        <v>38.75</v>
      </c>
    </row>
    <row r="28732" spans="1:9" x14ac:dyDescent="0.25">
      <c r="A28732">
        <v>2</v>
      </c>
      <c r="B28732" s="1">
        <v>42998</v>
      </c>
      <c r="C28732">
        <v>19</v>
      </c>
      <c r="D28732">
        <v>3500</v>
      </c>
      <c r="E28732">
        <v>2</v>
      </c>
      <c r="F28732">
        <v>3</v>
      </c>
      <c r="G28732">
        <v>1</v>
      </c>
      <c r="H28732" s="5">
        <v>8.9583333333352293</v>
      </c>
      <c r="I28732">
        <v>39</v>
      </c>
    </row>
    <row r="28733" spans="1:9" x14ac:dyDescent="0.25">
      <c r="A28733">
        <v>2</v>
      </c>
      <c r="B28733" s="1">
        <v>42998</v>
      </c>
      <c r="C28733">
        <v>19</v>
      </c>
      <c r="D28733">
        <v>3500</v>
      </c>
      <c r="E28733">
        <v>2</v>
      </c>
      <c r="F28733">
        <v>3</v>
      </c>
      <c r="G28733">
        <v>1</v>
      </c>
      <c r="H28733" s="5">
        <v>8.9791666666685703</v>
      </c>
      <c r="I28733">
        <v>39</v>
      </c>
    </row>
    <row r="28734" spans="1:9" x14ac:dyDescent="0.25">
      <c r="A28734">
        <v>2</v>
      </c>
      <c r="B28734" s="1">
        <v>42998</v>
      </c>
      <c r="C28734">
        <v>19</v>
      </c>
      <c r="D28734">
        <v>3500</v>
      </c>
      <c r="E28734">
        <v>2</v>
      </c>
      <c r="F28734">
        <v>3</v>
      </c>
      <c r="G28734">
        <v>1</v>
      </c>
      <c r="H28734" s="5">
        <v>9.0000000000019096</v>
      </c>
      <c r="I28734">
        <v>38.875</v>
      </c>
    </row>
    <row r="28735" spans="1:9" x14ac:dyDescent="0.25">
      <c r="A28735">
        <v>2</v>
      </c>
      <c r="B28735" s="1">
        <v>42999</v>
      </c>
      <c r="C28735">
        <v>20</v>
      </c>
      <c r="D28735">
        <v>3500</v>
      </c>
      <c r="E28735">
        <v>2</v>
      </c>
      <c r="F28735">
        <v>3</v>
      </c>
      <c r="G28735">
        <v>1</v>
      </c>
      <c r="H28735" s="5">
        <v>9.0208333333352506</v>
      </c>
      <c r="I28735">
        <v>38.625</v>
      </c>
    </row>
    <row r="28736" spans="1:9" x14ac:dyDescent="0.25">
      <c r="A28736">
        <v>2</v>
      </c>
      <c r="B28736" s="1">
        <v>42999</v>
      </c>
      <c r="C28736">
        <v>20</v>
      </c>
      <c r="D28736">
        <v>3500</v>
      </c>
      <c r="E28736">
        <v>2</v>
      </c>
      <c r="F28736">
        <v>3</v>
      </c>
      <c r="G28736">
        <v>1</v>
      </c>
      <c r="H28736" s="5">
        <v>9.0416666666685899</v>
      </c>
      <c r="I28736">
        <v>39</v>
      </c>
    </row>
    <row r="28737" spans="1:9" x14ac:dyDescent="0.25">
      <c r="A28737">
        <v>2</v>
      </c>
      <c r="B28737" s="1">
        <v>42999</v>
      </c>
      <c r="C28737">
        <v>20</v>
      </c>
      <c r="D28737">
        <v>3500</v>
      </c>
      <c r="E28737">
        <v>2</v>
      </c>
      <c r="F28737">
        <v>3</v>
      </c>
      <c r="G28737">
        <v>1</v>
      </c>
      <c r="H28737" s="5">
        <v>9.0625000000019291</v>
      </c>
      <c r="I28737">
        <v>39</v>
      </c>
    </row>
    <row r="28738" spans="1:9" x14ac:dyDescent="0.25">
      <c r="A28738">
        <v>2</v>
      </c>
      <c r="B28738" s="1">
        <v>42999</v>
      </c>
      <c r="C28738">
        <v>20</v>
      </c>
      <c r="D28738">
        <v>3500</v>
      </c>
      <c r="E28738">
        <v>2</v>
      </c>
      <c r="F28738">
        <v>3</v>
      </c>
      <c r="G28738">
        <v>1</v>
      </c>
      <c r="H28738" s="5">
        <v>9.0833333333352702</v>
      </c>
      <c r="I28738">
        <v>39.125</v>
      </c>
    </row>
    <row r="28739" spans="1:9" x14ac:dyDescent="0.25">
      <c r="A28739">
        <v>2</v>
      </c>
      <c r="B28739" s="1">
        <v>42999</v>
      </c>
      <c r="C28739">
        <v>20</v>
      </c>
      <c r="D28739">
        <v>3500</v>
      </c>
      <c r="E28739">
        <v>2</v>
      </c>
      <c r="F28739">
        <v>3</v>
      </c>
      <c r="G28739">
        <v>1</v>
      </c>
      <c r="H28739" s="5">
        <v>9.1041666666686094</v>
      </c>
      <c r="I28739">
        <v>38.875</v>
      </c>
    </row>
    <row r="28740" spans="1:9" x14ac:dyDescent="0.25">
      <c r="A28740">
        <v>2</v>
      </c>
      <c r="B28740" s="1">
        <v>42999</v>
      </c>
      <c r="C28740">
        <v>20</v>
      </c>
      <c r="D28740">
        <v>3500</v>
      </c>
      <c r="E28740">
        <v>2</v>
      </c>
      <c r="F28740">
        <v>3</v>
      </c>
      <c r="G28740">
        <v>1</v>
      </c>
      <c r="H28740" s="5">
        <v>9.1250000000019504</v>
      </c>
      <c r="I28740">
        <v>38.875</v>
      </c>
    </row>
    <row r="28741" spans="1:9" x14ac:dyDescent="0.25">
      <c r="A28741">
        <v>2</v>
      </c>
      <c r="B28741" s="1">
        <v>42999</v>
      </c>
      <c r="C28741">
        <v>20</v>
      </c>
      <c r="D28741">
        <v>3500</v>
      </c>
      <c r="E28741">
        <v>2</v>
      </c>
      <c r="F28741">
        <v>3</v>
      </c>
      <c r="G28741">
        <v>1</v>
      </c>
      <c r="H28741" s="5">
        <v>9.1458333333352897</v>
      </c>
      <c r="I28741">
        <v>38.5</v>
      </c>
    </row>
    <row r="28742" spans="1:9" x14ac:dyDescent="0.25">
      <c r="A28742">
        <v>2</v>
      </c>
      <c r="B28742" s="1">
        <v>42999</v>
      </c>
      <c r="C28742">
        <v>20</v>
      </c>
      <c r="D28742">
        <v>3500</v>
      </c>
      <c r="E28742">
        <v>2</v>
      </c>
      <c r="F28742">
        <v>3</v>
      </c>
      <c r="G28742">
        <v>1</v>
      </c>
      <c r="H28742" s="5">
        <v>9.1666666666686307</v>
      </c>
      <c r="I28742">
        <v>38.375</v>
      </c>
    </row>
    <row r="28743" spans="1:9" x14ac:dyDescent="0.25">
      <c r="A28743">
        <v>2</v>
      </c>
      <c r="B28743" s="1">
        <v>42999</v>
      </c>
      <c r="C28743">
        <v>20</v>
      </c>
      <c r="D28743">
        <v>3500</v>
      </c>
      <c r="E28743">
        <v>2</v>
      </c>
      <c r="F28743">
        <v>3</v>
      </c>
      <c r="G28743">
        <v>1</v>
      </c>
      <c r="H28743" s="5">
        <v>9.18750000000197</v>
      </c>
      <c r="I28743">
        <v>38.625</v>
      </c>
    </row>
    <row r="28744" spans="1:9" x14ac:dyDescent="0.25">
      <c r="A28744">
        <v>2</v>
      </c>
      <c r="B28744" s="1">
        <v>42999</v>
      </c>
      <c r="C28744">
        <v>20</v>
      </c>
      <c r="D28744">
        <v>3500</v>
      </c>
      <c r="E28744">
        <v>2</v>
      </c>
      <c r="F28744">
        <v>3</v>
      </c>
      <c r="G28744">
        <v>1</v>
      </c>
      <c r="H28744" s="5">
        <v>9.2083333333353092</v>
      </c>
      <c r="I28744">
        <v>38.625</v>
      </c>
    </row>
    <row r="28745" spans="1:9" x14ac:dyDescent="0.25">
      <c r="A28745">
        <v>2</v>
      </c>
      <c r="B28745" s="1">
        <v>42999</v>
      </c>
      <c r="C28745">
        <v>20</v>
      </c>
      <c r="D28745">
        <v>3500</v>
      </c>
      <c r="E28745">
        <v>2</v>
      </c>
      <c r="F28745">
        <v>3</v>
      </c>
      <c r="G28745">
        <v>1</v>
      </c>
      <c r="H28745" s="5">
        <v>9.2291666666686396</v>
      </c>
      <c r="I28745">
        <v>38.5</v>
      </c>
    </row>
    <row r="28746" spans="1:9" x14ac:dyDescent="0.25">
      <c r="A28746">
        <v>2</v>
      </c>
      <c r="B28746" s="1">
        <v>42999</v>
      </c>
      <c r="C28746">
        <v>20</v>
      </c>
      <c r="D28746">
        <v>3500</v>
      </c>
      <c r="E28746">
        <v>2</v>
      </c>
      <c r="F28746">
        <v>3</v>
      </c>
      <c r="G28746">
        <v>1</v>
      </c>
      <c r="H28746" s="5">
        <v>9.2500000000019806</v>
      </c>
      <c r="I28746">
        <v>38.625</v>
      </c>
    </row>
    <row r="28747" spans="1:9" x14ac:dyDescent="0.25">
      <c r="A28747">
        <v>2</v>
      </c>
      <c r="B28747" s="1">
        <v>42999</v>
      </c>
      <c r="C28747">
        <v>20</v>
      </c>
      <c r="D28747">
        <v>3500</v>
      </c>
      <c r="E28747">
        <v>2</v>
      </c>
      <c r="F28747">
        <v>3</v>
      </c>
      <c r="G28747">
        <v>1</v>
      </c>
      <c r="H28747" s="5">
        <v>9.2708333333353199</v>
      </c>
      <c r="I28747">
        <v>38.625</v>
      </c>
    </row>
    <row r="28748" spans="1:9" x14ac:dyDescent="0.25">
      <c r="A28748">
        <v>2</v>
      </c>
      <c r="B28748" s="1">
        <v>42999</v>
      </c>
      <c r="C28748">
        <v>20</v>
      </c>
      <c r="D28748">
        <v>3500</v>
      </c>
      <c r="E28748">
        <v>2</v>
      </c>
      <c r="F28748">
        <v>3</v>
      </c>
      <c r="G28748">
        <v>1</v>
      </c>
      <c r="H28748" s="5">
        <v>9.2916666666686591</v>
      </c>
      <c r="I28748">
        <v>38.75</v>
      </c>
    </row>
    <row r="28749" spans="1:9" x14ac:dyDescent="0.25">
      <c r="A28749">
        <v>2</v>
      </c>
      <c r="B28749" s="1">
        <v>42999</v>
      </c>
      <c r="C28749">
        <v>20</v>
      </c>
      <c r="D28749">
        <v>3500</v>
      </c>
      <c r="E28749">
        <v>2</v>
      </c>
      <c r="F28749">
        <v>3</v>
      </c>
      <c r="G28749">
        <v>1</v>
      </c>
      <c r="H28749" s="5">
        <v>9.3125000000020002</v>
      </c>
      <c r="I28749">
        <v>38.75</v>
      </c>
    </row>
    <row r="28750" spans="1:9" x14ac:dyDescent="0.25">
      <c r="A28750">
        <v>2</v>
      </c>
      <c r="B28750" s="1">
        <v>42999</v>
      </c>
      <c r="C28750">
        <v>20</v>
      </c>
      <c r="D28750">
        <v>3500</v>
      </c>
      <c r="E28750">
        <v>2</v>
      </c>
      <c r="F28750">
        <v>3</v>
      </c>
      <c r="G28750">
        <v>1</v>
      </c>
      <c r="H28750" s="5">
        <v>9.3333333333353394</v>
      </c>
      <c r="I28750">
        <v>38.75</v>
      </c>
    </row>
    <row r="28751" spans="1:9" x14ac:dyDescent="0.25">
      <c r="A28751">
        <v>2</v>
      </c>
      <c r="B28751" s="1">
        <v>42999</v>
      </c>
      <c r="C28751">
        <v>20</v>
      </c>
      <c r="D28751">
        <v>3500</v>
      </c>
      <c r="E28751">
        <v>2</v>
      </c>
      <c r="F28751">
        <v>3</v>
      </c>
      <c r="G28751">
        <v>1</v>
      </c>
      <c r="H28751" s="5">
        <v>9.3541666666686805</v>
      </c>
      <c r="I28751">
        <v>38.75</v>
      </c>
    </row>
    <row r="28752" spans="1:9" x14ac:dyDescent="0.25">
      <c r="A28752">
        <v>2</v>
      </c>
      <c r="B28752" s="1">
        <v>42999</v>
      </c>
      <c r="C28752">
        <v>20</v>
      </c>
      <c r="D28752">
        <v>3500</v>
      </c>
      <c r="E28752">
        <v>2</v>
      </c>
      <c r="F28752">
        <v>3</v>
      </c>
      <c r="G28752">
        <v>1</v>
      </c>
      <c r="H28752" s="5">
        <v>9.3750000000020197</v>
      </c>
      <c r="I28752">
        <v>38.875</v>
      </c>
    </row>
    <row r="28753" spans="1:9" x14ac:dyDescent="0.25">
      <c r="A28753">
        <v>2</v>
      </c>
      <c r="B28753" s="1">
        <v>42999</v>
      </c>
      <c r="C28753">
        <v>20</v>
      </c>
      <c r="D28753">
        <v>3500</v>
      </c>
      <c r="E28753">
        <v>2</v>
      </c>
      <c r="F28753">
        <v>3</v>
      </c>
      <c r="G28753">
        <v>1</v>
      </c>
      <c r="H28753" s="5">
        <v>9.3958333333353607</v>
      </c>
      <c r="I28753">
        <v>38.875</v>
      </c>
    </row>
    <row r="28754" spans="1:9" x14ac:dyDescent="0.25">
      <c r="A28754">
        <v>2</v>
      </c>
      <c r="B28754" s="1">
        <v>42999</v>
      </c>
      <c r="C28754">
        <v>20</v>
      </c>
      <c r="D28754">
        <v>3500</v>
      </c>
      <c r="E28754">
        <v>2</v>
      </c>
      <c r="F28754">
        <v>3</v>
      </c>
      <c r="G28754">
        <v>1</v>
      </c>
      <c r="H28754" s="5">
        <v>9.4166666666687</v>
      </c>
      <c r="I28754">
        <v>39.125</v>
      </c>
    </row>
    <row r="28755" spans="1:9" x14ac:dyDescent="0.25">
      <c r="A28755">
        <v>2</v>
      </c>
      <c r="B28755" s="1">
        <v>42999</v>
      </c>
      <c r="C28755">
        <v>20</v>
      </c>
      <c r="D28755">
        <v>3500</v>
      </c>
      <c r="E28755">
        <v>2</v>
      </c>
      <c r="F28755">
        <v>3</v>
      </c>
      <c r="G28755">
        <v>1</v>
      </c>
      <c r="H28755" s="5">
        <v>9.4375000000020393</v>
      </c>
      <c r="I28755">
        <v>39</v>
      </c>
    </row>
    <row r="28756" spans="1:9" x14ac:dyDescent="0.25">
      <c r="A28756">
        <v>2</v>
      </c>
      <c r="B28756" s="1">
        <v>42999</v>
      </c>
      <c r="C28756">
        <v>20</v>
      </c>
      <c r="D28756">
        <v>3500</v>
      </c>
      <c r="E28756">
        <v>2</v>
      </c>
      <c r="F28756">
        <v>3</v>
      </c>
      <c r="G28756">
        <v>1</v>
      </c>
      <c r="H28756" s="5">
        <v>9.4583333333353803</v>
      </c>
      <c r="I28756">
        <v>38.625</v>
      </c>
    </row>
    <row r="28757" spans="1:9" x14ac:dyDescent="0.25">
      <c r="A28757">
        <v>2</v>
      </c>
      <c r="B28757" s="1">
        <v>42999</v>
      </c>
      <c r="C28757">
        <v>20</v>
      </c>
      <c r="D28757">
        <v>3500</v>
      </c>
      <c r="E28757">
        <v>2</v>
      </c>
      <c r="F28757">
        <v>3</v>
      </c>
      <c r="G28757">
        <v>1</v>
      </c>
      <c r="H28757" s="5">
        <v>9.4791666666687195</v>
      </c>
      <c r="I28757">
        <v>38.5</v>
      </c>
    </row>
    <row r="28758" spans="1:9" x14ac:dyDescent="0.25">
      <c r="A28758">
        <v>2</v>
      </c>
      <c r="B28758" s="1">
        <v>42999</v>
      </c>
      <c r="C28758">
        <v>20</v>
      </c>
      <c r="D28758">
        <v>3500</v>
      </c>
      <c r="E28758">
        <v>2</v>
      </c>
      <c r="F28758">
        <v>3</v>
      </c>
      <c r="G28758">
        <v>1</v>
      </c>
      <c r="H28758" s="5">
        <v>9.5000000000020499</v>
      </c>
      <c r="I28758">
        <v>38.375</v>
      </c>
    </row>
    <row r="28759" spans="1:9" x14ac:dyDescent="0.25">
      <c r="A28759">
        <v>2</v>
      </c>
      <c r="B28759" s="1">
        <v>42999</v>
      </c>
      <c r="C28759">
        <v>20</v>
      </c>
      <c r="D28759">
        <v>3500</v>
      </c>
      <c r="E28759">
        <v>2</v>
      </c>
      <c r="F28759">
        <v>3</v>
      </c>
      <c r="G28759">
        <v>1</v>
      </c>
      <c r="H28759" s="5">
        <v>9.5208333333353892</v>
      </c>
      <c r="I28759">
        <v>38.625</v>
      </c>
    </row>
    <row r="28760" spans="1:9" x14ac:dyDescent="0.25">
      <c r="A28760">
        <v>2</v>
      </c>
      <c r="B28760" s="1">
        <v>42999</v>
      </c>
      <c r="C28760">
        <v>20</v>
      </c>
      <c r="D28760">
        <v>3500</v>
      </c>
      <c r="E28760">
        <v>2</v>
      </c>
      <c r="F28760">
        <v>3</v>
      </c>
      <c r="G28760">
        <v>1</v>
      </c>
      <c r="H28760" s="5">
        <v>9.5416666666687302</v>
      </c>
      <c r="I28760">
        <v>38.625</v>
      </c>
    </row>
    <row r="28761" spans="1:9" x14ac:dyDescent="0.25">
      <c r="A28761">
        <v>2</v>
      </c>
      <c r="B28761" s="1">
        <v>42999</v>
      </c>
      <c r="C28761">
        <v>20</v>
      </c>
      <c r="D28761">
        <v>3500</v>
      </c>
      <c r="E28761">
        <v>2</v>
      </c>
      <c r="F28761">
        <v>3</v>
      </c>
      <c r="G28761">
        <v>1</v>
      </c>
      <c r="H28761" s="5">
        <v>9.5625000000020695</v>
      </c>
      <c r="I28761">
        <v>38.75</v>
      </c>
    </row>
    <row r="28762" spans="1:9" x14ac:dyDescent="0.25">
      <c r="A28762">
        <v>2</v>
      </c>
      <c r="B28762" s="1">
        <v>42999</v>
      </c>
      <c r="C28762">
        <v>20</v>
      </c>
      <c r="D28762">
        <v>3500</v>
      </c>
      <c r="E28762">
        <v>2</v>
      </c>
      <c r="F28762">
        <v>3</v>
      </c>
      <c r="G28762">
        <v>1</v>
      </c>
      <c r="H28762" s="5">
        <v>9.5833333333354105</v>
      </c>
      <c r="I28762">
        <v>39</v>
      </c>
    </row>
    <row r="28763" spans="1:9" x14ac:dyDescent="0.25">
      <c r="A28763">
        <v>2</v>
      </c>
      <c r="B28763" s="1">
        <v>42999</v>
      </c>
      <c r="C28763">
        <v>20</v>
      </c>
      <c r="D28763">
        <v>3500</v>
      </c>
      <c r="E28763">
        <v>2</v>
      </c>
      <c r="F28763">
        <v>3</v>
      </c>
      <c r="G28763">
        <v>1</v>
      </c>
      <c r="H28763" s="5">
        <v>9.6041666666687497</v>
      </c>
      <c r="I28763">
        <v>39</v>
      </c>
    </row>
    <row r="28764" spans="1:9" x14ac:dyDescent="0.25">
      <c r="A28764">
        <v>2</v>
      </c>
      <c r="B28764" s="1">
        <v>42999</v>
      </c>
      <c r="C28764">
        <v>20</v>
      </c>
      <c r="D28764">
        <v>3500</v>
      </c>
      <c r="E28764">
        <v>2</v>
      </c>
      <c r="F28764">
        <v>3</v>
      </c>
      <c r="G28764">
        <v>1</v>
      </c>
      <c r="H28764" s="5">
        <v>9.6250000000020908</v>
      </c>
      <c r="I28764">
        <v>39.125</v>
      </c>
    </row>
    <row r="28765" spans="1:9" x14ac:dyDescent="0.25">
      <c r="A28765">
        <v>2</v>
      </c>
      <c r="B28765" s="1">
        <v>42999</v>
      </c>
      <c r="C28765">
        <v>20</v>
      </c>
      <c r="D28765">
        <v>3500</v>
      </c>
      <c r="E28765">
        <v>2</v>
      </c>
      <c r="F28765">
        <v>3</v>
      </c>
      <c r="G28765">
        <v>1</v>
      </c>
      <c r="H28765" s="5">
        <v>9.64583333333543</v>
      </c>
      <c r="I28765">
        <v>39</v>
      </c>
    </row>
    <row r="28766" spans="1:9" x14ac:dyDescent="0.25">
      <c r="A28766">
        <v>2</v>
      </c>
      <c r="B28766" s="1">
        <v>42999</v>
      </c>
      <c r="C28766">
        <v>20</v>
      </c>
      <c r="D28766">
        <v>3500</v>
      </c>
      <c r="E28766">
        <v>2</v>
      </c>
      <c r="F28766">
        <v>3</v>
      </c>
      <c r="G28766">
        <v>1</v>
      </c>
      <c r="H28766" s="5">
        <v>9.6666666666687693</v>
      </c>
      <c r="I28766">
        <v>38.875</v>
      </c>
    </row>
    <row r="28767" spans="1:9" x14ac:dyDescent="0.25">
      <c r="A28767">
        <v>2</v>
      </c>
      <c r="B28767" s="1">
        <v>42999</v>
      </c>
      <c r="C28767">
        <v>20</v>
      </c>
      <c r="D28767">
        <v>3500</v>
      </c>
      <c r="E28767">
        <v>2</v>
      </c>
      <c r="F28767">
        <v>3</v>
      </c>
      <c r="G28767">
        <v>1</v>
      </c>
      <c r="H28767" s="5">
        <v>9.6875000000021103</v>
      </c>
      <c r="I28767">
        <v>38.875</v>
      </c>
    </row>
    <row r="28768" spans="1:9" x14ac:dyDescent="0.25">
      <c r="A28768">
        <v>2</v>
      </c>
      <c r="B28768" s="1">
        <v>42999</v>
      </c>
      <c r="C28768">
        <v>20</v>
      </c>
      <c r="D28768">
        <v>3500</v>
      </c>
      <c r="E28768">
        <v>2</v>
      </c>
      <c r="F28768">
        <v>3</v>
      </c>
      <c r="G28768">
        <v>1</v>
      </c>
      <c r="H28768" s="5">
        <v>9.7083333333354496</v>
      </c>
      <c r="I28768">
        <v>38.75</v>
      </c>
    </row>
    <row r="28769" spans="1:9" x14ac:dyDescent="0.25">
      <c r="A28769">
        <v>2</v>
      </c>
      <c r="B28769" s="1">
        <v>42999</v>
      </c>
      <c r="C28769">
        <v>20</v>
      </c>
      <c r="D28769">
        <v>3500</v>
      </c>
      <c r="E28769">
        <v>2</v>
      </c>
      <c r="F28769">
        <v>3</v>
      </c>
      <c r="G28769">
        <v>1</v>
      </c>
      <c r="H28769" s="5">
        <v>9.7291666666687906</v>
      </c>
      <c r="I28769">
        <v>39.125</v>
      </c>
    </row>
    <row r="28770" spans="1:9" x14ac:dyDescent="0.25">
      <c r="A28770">
        <v>2</v>
      </c>
      <c r="B28770" s="1">
        <v>42999</v>
      </c>
      <c r="C28770">
        <v>20</v>
      </c>
      <c r="D28770">
        <v>3500</v>
      </c>
      <c r="E28770">
        <v>2</v>
      </c>
      <c r="F28770">
        <v>3</v>
      </c>
      <c r="G28770">
        <v>1</v>
      </c>
      <c r="H28770" s="5">
        <v>9.7500000000021299</v>
      </c>
      <c r="I28770">
        <v>39</v>
      </c>
    </row>
    <row r="28771" spans="1:9" x14ac:dyDescent="0.25">
      <c r="A28771">
        <v>2</v>
      </c>
      <c r="B28771" s="1">
        <v>42999</v>
      </c>
      <c r="C28771">
        <v>20</v>
      </c>
      <c r="D28771">
        <v>3500</v>
      </c>
      <c r="E28771">
        <v>2</v>
      </c>
      <c r="F28771">
        <v>3</v>
      </c>
      <c r="G28771">
        <v>1</v>
      </c>
      <c r="H28771" s="5">
        <v>9.7708333333354709</v>
      </c>
      <c r="I28771">
        <v>38.875</v>
      </c>
    </row>
    <row r="28772" spans="1:9" x14ac:dyDescent="0.25">
      <c r="A28772">
        <v>2</v>
      </c>
      <c r="B28772" s="1">
        <v>42999</v>
      </c>
      <c r="C28772">
        <v>20</v>
      </c>
      <c r="D28772">
        <v>3500</v>
      </c>
      <c r="E28772">
        <v>2</v>
      </c>
      <c r="F28772">
        <v>3</v>
      </c>
      <c r="G28772">
        <v>1</v>
      </c>
      <c r="H28772" s="5">
        <v>9.7916666666687995</v>
      </c>
      <c r="I28772">
        <v>39.125</v>
      </c>
    </row>
    <row r="28773" spans="1:9" x14ac:dyDescent="0.25">
      <c r="A28773">
        <v>2</v>
      </c>
      <c r="B28773" s="1">
        <v>42999</v>
      </c>
      <c r="C28773">
        <v>20</v>
      </c>
      <c r="D28773">
        <v>3500</v>
      </c>
      <c r="E28773">
        <v>2</v>
      </c>
      <c r="F28773">
        <v>3</v>
      </c>
      <c r="G28773">
        <v>1</v>
      </c>
      <c r="H28773" s="5">
        <v>9.8125000000021405</v>
      </c>
      <c r="I28773">
        <v>39</v>
      </c>
    </row>
    <row r="28774" spans="1:9" x14ac:dyDescent="0.25">
      <c r="A28774">
        <v>2</v>
      </c>
      <c r="B28774" s="1">
        <v>42999</v>
      </c>
      <c r="C28774">
        <v>20</v>
      </c>
      <c r="D28774">
        <v>3500</v>
      </c>
      <c r="E28774">
        <v>2</v>
      </c>
      <c r="F28774">
        <v>3</v>
      </c>
      <c r="G28774">
        <v>1</v>
      </c>
      <c r="H28774" s="5">
        <v>9.8333333333354798</v>
      </c>
      <c r="I28774">
        <v>39.125</v>
      </c>
    </row>
    <row r="28775" spans="1:9" x14ac:dyDescent="0.25">
      <c r="A28775">
        <v>2</v>
      </c>
      <c r="B28775" s="1">
        <v>42999</v>
      </c>
      <c r="C28775">
        <v>20</v>
      </c>
      <c r="D28775">
        <v>3500</v>
      </c>
      <c r="E28775">
        <v>2</v>
      </c>
      <c r="F28775">
        <v>3</v>
      </c>
      <c r="G28775">
        <v>1</v>
      </c>
      <c r="H28775" s="5">
        <v>9.8541666666688208</v>
      </c>
      <c r="I28775">
        <v>38.75</v>
      </c>
    </row>
    <row r="28776" spans="1:9" x14ac:dyDescent="0.25">
      <c r="A28776">
        <v>2</v>
      </c>
      <c r="B28776" s="1">
        <v>42999</v>
      </c>
      <c r="C28776">
        <v>20</v>
      </c>
      <c r="D28776">
        <v>3500</v>
      </c>
      <c r="E28776">
        <v>2</v>
      </c>
      <c r="F28776">
        <v>3</v>
      </c>
      <c r="G28776">
        <v>1</v>
      </c>
      <c r="H28776" s="5">
        <v>9.87500000000216</v>
      </c>
      <c r="I28776">
        <v>39.25</v>
      </c>
    </row>
    <row r="28777" spans="1:9" x14ac:dyDescent="0.25">
      <c r="A28777">
        <v>2</v>
      </c>
      <c r="B28777" s="1">
        <v>42999</v>
      </c>
      <c r="C28777">
        <v>20</v>
      </c>
      <c r="D28777">
        <v>3500</v>
      </c>
      <c r="E28777">
        <v>2</v>
      </c>
      <c r="F28777">
        <v>3</v>
      </c>
      <c r="G28777">
        <v>1</v>
      </c>
      <c r="H28777" s="5">
        <v>9.8958333333354993</v>
      </c>
      <c r="I28777">
        <v>39.375</v>
      </c>
    </row>
    <row r="28778" spans="1:9" x14ac:dyDescent="0.25">
      <c r="A28778">
        <v>2</v>
      </c>
      <c r="B28778" s="1">
        <v>42999</v>
      </c>
      <c r="C28778">
        <v>20</v>
      </c>
      <c r="D28778">
        <v>3500</v>
      </c>
      <c r="E28778">
        <v>2</v>
      </c>
      <c r="F28778">
        <v>3</v>
      </c>
      <c r="G28778">
        <v>1</v>
      </c>
      <c r="H28778" s="5">
        <v>9.9166666666688403</v>
      </c>
      <c r="I28778">
        <v>38.875</v>
      </c>
    </row>
    <row r="28779" spans="1:9" x14ac:dyDescent="0.25">
      <c r="A28779">
        <v>2</v>
      </c>
      <c r="B28779" s="1">
        <v>42999</v>
      </c>
      <c r="C28779">
        <v>20</v>
      </c>
      <c r="D28779">
        <v>3500</v>
      </c>
      <c r="E28779">
        <v>2</v>
      </c>
      <c r="F28779">
        <v>3</v>
      </c>
      <c r="G28779">
        <v>1</v>
      </c>
      <c r="H28779" s="5">
        <v>9.9375000000021796</v>
      </c>
      <c r="I28779">
        <v>38.75</v>
      </c>
    </row>
    <row r="28780" spans="1:9" x14ac:dyDescent="0.25">
      <c r="A28780">
        <v>2</v>
      </c>
      <c r="B28780" s="1">
        <v>42999</v>
      </c>
      <c r="C28780">
        <v>20</v>
      </c>
      <c r="D28780">
        <v>3500</v>
      </c>
      <c r="E28780">
        <v>2</v>
      </c>
      <c r="F28780">
        <v>3</v>
      </c>
      <c r="G28780">
        <v>1</v>
      </c>
      <c r="H28780" s="5">
        <v>9.9583333333355206</v>
      </c>
      <c r="I28780">
        <v>38.625</v>
      </c>
    </row>
    <row r="28781" spans="1:9" x14ac:dyDescent="0.25">
      <c r="A28781">
        <v>2</v>
      </c>
      <c r="B28781" s="1">
        <v>42999</v>
      </c>
      <c r="C28781">
        <v>20</v>
      </c>
      <c r="D28781">
        <v>3500</v>
      </c>
      <c r="E28781">
        <v>2</v>
      </c>
      <c r="F28781">
        <v>3</v>
      </c>
      <c r="G28781">
        <v>1</v>
      </c>
      <c r="H28781" s="5">
        <v>9.9791666666688599</v>
      </c>
      <c r="I28781">
        <v>39</v>
      </c>
    </row>
    <row r="28782" spans="1:9" x14ac:dyDescent="0.25">
      <c r="A28782">
        <v>2</v>
      </c>
      <c r="B28782" s="1">
        <v>42999</v>
      </c>
      <c r="C28782">
        <v>20</v>
      </c>
      <c r="D28782">
        <v>3500</v>
      </c>
      <c r="E28782">
        <v>2</v>
      </c>
      <c r="F28782">
        <v>3</v>
      </c>
      <c r="G28782">
        <v>1</v>
      </c>
      <c r="H28782" s="5">
        <v>10.000000000002199</v>
      </c>
      <c r="I28782">
        <v>38.75</v>
      </c>
    </row>
    <row r="28783" spans="1:9" x14ac:dyDescent="0.25">
      <c r="A28783">
        <v>2</v>
      </c>
      <c r="B28783" s="1">
        <v>43000</v>
      </c>
      <c r="C28783">
        <v>21</v>
      </c>
      <c r="D28783">
        <v>3500</v>
      </c>
      <c r="E28783">
        <v>2</v>
      </c>
      <c r="F28783">
        <v>3</v>
      </c>
      <c r="G28783">
        <v>1</v>
      </c>
      <c r="H28783" s="5">
        <v>10.020833333335499</v>
      </c>
      <c r="I28783">
        <v>38.875</v>
      </c>
    </row>
    <row r="28784" spans="1:9" x14ac:dyDescent="0.25">
      <c r="A28784">
        <v>2</v>
      </c>
      <c r="B28784" s="1">
        <v>43000</v>
      </c>
      <c r="C28784">
        <v>21</v>
      </c>
      <c r="D28784">
        <v>3500</v>
      </c>
      <c r="E28784">
        <v>2</v>
      </c>
      <c r="F28784">
        <v>3</v>
      </c>
      <c r="G28784">
        <v>1</v>
      </c>
      <c r="H28784" s="5">
        <v>10.041666666668901</v>
      </c>
      <c r="I28784">
        <v>38.5</v>
      </c>
    </row>
    <row r="28785" spans="1:9" x14ac:dyDescent="0.25">
      <c r="A28785">
        <v>2</v>
      </c>
      <c r="B28785" s="1">
        <v>43000</v>
      </c>
      <c r="C28785">
        <v>21</v>
      </c>
      <c r="D28785">
        <v>3500</v>
      </c>
      <c r="E28785">
        <v>2</v>
      </c>
      <c r="F28785">
        <v>3</v>
      </c>
      <c r="G28785">
        <v>1</v>
      </c>
      <c r="H28785" s="5">
        <v>10.062500000002199</v>
      </c>
      <c r="I28785">
        <v>38.25</v>
      </c>
    </row>
    <row r="28786" spans="1:9" x14ac:dyDescent="0.25">
      <c r="A28786">
        <v>2</v>
      </c>
      <c r="B28786" s="1">
        <v>43000</v>
      </c>
      <c r="C28786">
        <v>21</v>
      </c>
      <c r="D28786">
        <v>3500</v>
      </c>
      <c r="E28786">
        <v>2</v>
      </c>
      <c r="F28786">
        <v>3</v>
      </c>
      <c r="G28786">
        <v>1</v>
      </c>
      <c r="H28786" s="5">
        <v>10.083333333335601</v>
      </c>
      <c r="I28786">
        <v>38.75</v>
      </c>
    </row>
    <row r="28787" spans="1:9" x14ac:dyDescent="0.25">
      <c r="A28787">
        <v>2</v>
      </c>
      <c r="B28787" s="1">
        <v>43000</v>
      </c>
      <c r="C28787">
        <v>21</v>
      </c>
      <c r="D28787">
        <v>3500</v>
      </c>
      <c r="E28787">
        <v>2</v>
      </c>
      <c r="F28787">
        <v>3</v>
      </c>
      <c r="G28787">
        <v>1</v>
      </c>
      <c r="H28787" s="5">
        <v>10.104166666668901</v>
      </c>
      <c r="I28787">
        <v>38.625</v>
      </c>
    </row>
    <row r="28788" spans="1:9" x14ac:dyDescent="0.25">
      <c r="A28788">
        <v>2</v>
      </c>
      <c r="B28788" s="1">
        <v>43000</v>
      </c>
      <c r="C28788">
        <v>21</v>
      </c>
      <c r="D28788">
        <v>3500</v>
      </c>
      <c r="E28788">
        <v>2</v>
      </c>
      <c r="F28788">
        <v>3</v>
      </c>
      <c r="G28788">
        <v>1</v>
      </c>
      <c r="H28788" s="5">
        <v>10.125000000002199</v>
      </c>
      <c r="I28788">
        <v>38.125</v>
      </c>
    </row>
    <row r="28789" spans="1:9" x14ac:dyDescent="0.25">
      <c r="A28789">
        <v>2</v>
      </c>
      <c r="B28789" s="1">
        <v>43000</v>
      </c>
      <c r="C28789">
        <v>21</v>
      </c>
      <c r="D28789">
        <v>3500</v>
      </c>
      <c r="E28789">
        <v>2</v>
      </c>
      <c r="F28789">
        <v>3</v>
      </c>
      <c r="G28789">
        <v>1</v>
      </c>
      <c r="H28789" s="5">
        <v>10.145833333335601</v>
      </c>
      <c r="I28789">
        <v>38.5</v>
      </c>
    </row>
    <row r="28790" spans="1:9" x14ac:dyDescent="0.25">
      <c r="A28790">
        <v>2</v>
      </c>
      <c r="B28790" s="1">
        <v>43000</v>
      </c>
      <c r="C28790">
        <v>21</v>
      </c>
      <c r="D28790">
        <v>3500</v>
      </c>
      <c r="E28790">
        <v>2</v>
      </c>
      <c r="F28790">
        <v>3</v>
      </c>
      <c r="G28790">
        <v>1</v>
      </c>
      <c r="H28790" s="5">
        <v>10.166666666668901</v>
      </c>
      <c r="I28790">
        <v>38.375</v>
      </c>
    </row>
    <row r="28791" spans="1:9" x14ac:dyDescent="0.25">
      <c r="A28791">
        <v>2</v>
      </c>
      <c r="B28791" s="1">
        <v>43000</v>
      </c>
      <c r="C28791">
        <v>21</v>
      </c>
      <c r="D28791">
        <v>3500</v>
      </c>
      <c r="E28791">
        <v>2</v>
      </c>
      <c r="F28791">
        <v>3</v>
      </c>
      <c r="G28791">
        <v>1</v>
      </c>
      <c r="H28791" s="5">
        <v>10.1875000000023</v>
      </c>
      <c r="I28791">
        <v>38.625</v>
      </c>
    </row>
    <row r="28792" spans="1:9" x14ac:dyDescent="0.25">
      <c r="A28792">
        <v>2</v>
      </c>
      <c r="B28792" s="1">
        <v>43000</v>
      </c>
      <c r="C28792">
        <v>21</v>
      </c>
      <c r="D28792">
        <v>3500</v>
      </c>
      <c r="E28792">
        <v>2</v>
      </c>
      <c r="F28792">
        <v>3</v>
      </c>
      <c r="G28792">
        <v>1</v>
      </c>
      <c r="H28792" s="5">
        <v>10.208333333335601</v>
      </c>
      <c r="I28792">
        <v>38.75</v>
      </c>
    </row>
    <row r="28793" spans="1:9" x14ac:dyDescent="0.25">
      <c r="A28793">
        <v>2</v>
      </c>
      <c r="B28793" s="1">
        <v>43000</v>
      </c>
      <c r="C28793">
        <v>21</v>
      </c>
      <c r="D28793">
        <v>3500</v>
      </c>
      <c r="E28793">
        <v>2</v>
      </c>
      <c r="F28793">
        <v>3</v>
      </c>
      <c r="G28793">
        <v>1</v>
      </c>
      <c r="H28793" s="5">
        <v>10.229166666668901</v>
      </c>
      <c r="I28793">
        <v>38.625</v>
      </c>
    </row>
    <row r="28794" spans="1:9" x14ac:dyDescent="0.25">
      <c r="A28794">
        <v>2</v>
      </c>
      <c r="B28794" s="1">
        <v>43000</v>
      </c>
      <c r="C28794">
        <v>21</v>
      </c>
      <c r="D28794">
        <v>3500</v>
      </c>
      <c r="E28794">
        <v>2</v>
      </c>
      <c r="F28794">
        <v>3</v>
      </c>
      <c r="G28794">
        <v>1</v>
      </c>
      <c r="H28794" s="5">
        <v>10.2500000000023</v>
      </c>
      <c r="I28794">
        <v>38.5</v>
      </c>
    </row>
    <row r="28795" spans="1:9" x14ac:dyDescent="0.25">
      <c r="A28795">
        <v>2</v>
      </c>
      <c r="B28795" s="1">
        <v>43000</v>
      </c>
      <c r="C28795">
        <v>21</v>
      </c>
      <c r="D28795">
        <v>3500</v>
      </c>
      <c r="E28795">
        <v>2</v>
      </c>
      <c r="F28795">
        <v>3</v>
      </c>
      <c r="G28795">
        <v>1</v>
      </c>
      <c r="H28795" s="5">
        <v>10.270833333335601</v>
      </c>
      <c r="I28795">
        <v>38.625</v>
      </c>
    </row>
    <row r="28796" spans="1:9" x14ac:dyDescent="0.25">
      <c r="A28796">
        <v>2</v>
      </c>
      <c r="B28796" s="1">
        <v>43000</v>
      </c>
      <c r="C28796">
        <v>21</v>
      </c>
      <c r="D28796">
        <v>3500</v>
      </c>
      <c r="E28796">
        <v>2</v>
      </c>
      <c r="F28796">
        <v>3</v>
      </c>
      <c r="G28796">
        <v>1</v>
      </c>
      <c r="H28796" s="5">
        <v>10.291666666669</v>
      </c>
      <c r="I28796">
        <v>38.75</v>
      </c>
    </row>
    <row r="28797" spans="1:9" x14ac:dyDescent="0.25">
      <c r="A28797">
        <v>2</v>
      </c>
      <c r="B28797" s="1">
        <v>43000</v>
      </c>
      <c r="C28797">
        <v>21</v>
      </c>
      <c r="D28797">
        <v>3500</v>
      </c>
      <c r="E28797">
        <v>2</v>
      </c>
      <c r="F28797">
        <v>3</v>
      </c>
      <c r="G28797">
        <v>1</v>
      </c>
      <c r="H28797" s="5">
        <v>10.3125000000023</v>
      </c>
      <c r="I28797">
        <v>38.875</v>
      </c>
    </row>
    <row r="28798" spans="1:9" x14ac:dyDescent="0.25">
      <c r="A28798">
        <v>2</v>
      </c>
      <c r="B28798" s="1">
        <v>43000</v>
      </c>
      <c r="C28798">
        <v>21</v>
      </c>
      <c r="D28798">
        <v>3500</v>
      </c>
      <c r="E28798">
        <v>2</v>
      </c>
      <c r="F28798">
        <v>3</v>
      </c>
      <c r="G28798">
        <v>1</v>
      </c>
      <c r="H28798" s="5">
        <v>10.333333333335601</v>
      </c>
      <c r="I28798">
        <v>38.625</v>
      </c>
    </row>
    <row r="28799" spans="1:9" x14ac:dyDescent="0.25">
      <c r="A28799">
        <v>2</v>
      </c>
      <c r="B28799" s="1">
        <v>43000</v>
      </c>
      <c r="C28799">
        <v>21</v>
      </c>
      <c r="D28799">
        <v>3500</v>
      </c>
      <c r="E28799">
        <v>2</v>
      </c>
      <c r="F28799">
        <v>3</v>
      </c>
      <c r="G28799">
        <v>1</v>
      </c>
      <c r="H28799" s="5">
        <v>10.354166666669</v>
      </c>
      <c r="I28799">
        <v>38.75</v>
      </c>
    </row>
    <row r="28800" spans="1:9" x14ac:dyDescent="0.25">
      <c r="A28800">
        <v>2</v>
      </c>
      <c r="B28800" s="1">
        <v>43000</v>
      </c>
      <c r="C28800">
        <v>21</v>
      </c>
      <c r="D28800">
        <v>3500</v>
      </c>
      <c r="E28800">
        <v>2</v>
      </c>
      <c r="F28800">
        <v>3</v>
      </c>
      <c r="G28800">
        <v>1</v>
      </c>
      <c r="H28800" s="5">
        <v>10.3750000000023</v>
      </c>
      <c r="I28800">
        <v>38.875</v>
      </c>
    </row>
    <row r="28801" spans="1:9" x14ac:dyDescent="0.25">
      <c r="A28801">
        <v>2</v>
      </c>
      <c r="B28801" s="1">
        <v>43000</v>
      </c>
      <c r="C28801">
        <v>21</v>
      </c>
      <c r="D28801">
        <v>3500</v>
      </c>
      <c r="E28801">
        <v>2</v>
      </c>
      <c r="F28801">
        <v>3</v>
      </c>
      <c r="G28801">
        <v>1</v>
      </c>
      <c r="H28801" s="5">
        <v>10.395833333335601</v>
      </c>
      <c r="I28801">
        <v>38.875</v>
      </c>
    </row>
    <row r="28802" spans="1:9" x14ac:dyDescent="0.25">
      <c r="A28802">
        <v>2</v>
      </c>
      <c r="B28802" s="1">
        <v>43000</v>
      </c>
      <c r="C28802">
        <v>21</v>
      </c>
      <c r="D28802">
        <v>3500</v>
      </c>
      <c r="E28802">
        <v>2</v>
      </c>
      <c r="F28802">
        <v>3</v>
      </c>
      <c r="G28802">
        <v>1</v>
      </c>
      <c r="H28802" s="5">
        <v>10.416666666669</v>
      </c>
      <c r="I28802">
        <v>39</v>
      </c>
    </row>
    <row r="28803" spans="1:9" x14ac:dyDescent="0.25">
      <c r="A28803">
        <v>2</v>
      </c>
      <c r="B28803" s="1">
        <v>43000</v>
      </c>
      <c r="C28803">
        <v>21</v>
      </c>
      <c r="D28803">
        <v>3500</v>
      </c>
      <c r="E28803">
        <v>2</v>
      </c>
      <c r="F28803">
        <v>3</v>
      </c>
      <c r="G28803">
        <v>1</v>
      </c>
      <c r="H28803" s="5">
        <v>10.4375000000023</v>
      </c>
      <c r="I28803">
        <v>39.125</v>
      </c>
    </row>
    <row r="28804" spans="1:9" x14ac:dyDescent="0.25">
      <c r="A28804">
        <v>2</v>
      </c>
      <c r="B28804" s="1">
        <v>43000</v>
      </c>
      <c r="C28804">
        <v>21</v>
      </c>
      <c r="D28804">
        <v>3500</v>
      </c>
      <c r="E28804">
        <v>2</v>
      </c>
      <c r="F28804">
        <v>3</v>
      </c>
      <c r="G28804">
        <v>1</v>
      </c>
      <c r="H28804" s="5">
        <v>10.4583333333357</v>
      </c>
      <c r="I28804">
        <v>21.375</v>
      </c>
    </row>
    <row r="28805" spans="1:9" x14ac:dyDescent="0.25">
      <c r="A28805">
        <v>2</v>
      </c>
      <c r="B28805" s="1">
        <v>43000</v>
      </c>
      <c r="C28805">
        <v>21</v>
      </c>
      <c r="D28805">
        <v>3500</v>
      </c>
      <c r="E28805">
        <v>2</v>
      </c>
      <c r="F28805">
        <v>3</v>
      </c>
      <c r="G28805">
        <v>1</v>
      </c>
      <c r="H28805" s="5">
        <v>10.479166666669</v>
      </c>
      <c r="I28805">
        <v>38.625</v>
      </c>
    </row>
    <row r="28806" spans="1:9" x14ac:dyDescent="0.25">
      <c r="A28806">
        <v>2</v>
      </c>
      <c r="B28806" s="1">
        <v>43000</v>
      </c>
      <c r="C28806">
        <v>21</v>
      </c>
      <c r="D28806">
        <v>3500</v>
      </c>
      <c r="E28806">
        <v>2</v>
      </c>
      <c r="F28806">
        <v>3</v>
      </c>
      <c r="G28806">
        <v>1</v>
      </c>
      <c r="H28806" s="5">
        <v>10.5000000000023</v>
      </c>
      <c r="I28806">
        <v>39</v>
      </c>
    </row>
    <row r="28807" spans="1:9" x14ac:dyDescent="0.25">
      <c r="A28807">
        <v>2</v>
      </c>
      <c r="B28807" s="1">
        <v>43000</v>
      </c>
      <c r="C28807">
        <v>21</v>
      </c>
      <c r="D28807">
        <v>3500</v>
      </c>
      <c r="E28807">
        <v>2</v>
      </c>
      <c r="F28807">
        <v>3</v>
      </c>
      <c r="G28807">
        <v>1</v>
      </c>
      <c r="H28807" s="5">
        <v>10.5208333333357</v>
      </c>
      <c r="I28807">
        <v>38.875</v>
      </c>
    </row>
    <row r="28808" spans="1:9" x14ac:dyDescent="0.25">
      <c r="A28808">
        <v>2</v>
      </c>
      <c r="B28808" s="1">
        <v>43000</v>
      </c>
      <c r="C28808">
        <v>21</v>
      </c>
      <c r="D28808">
        <v>3500</v>
      </c>
      <c r="E28808">
        <v>2</v>
      </c>
      <c r="F28808">
        <v>3</v>
      </c>
      <c r="G28808">
        <v>1</v>
      </c>
      <c r="H28808" s="5">
        <v>10.541666666669</v>
      </c>
      <c r="I28808">
        <v>38.75</v>
      </c>
    </row>
    <row r="28809" spans="1:9" x14ac:dyDescent="0.25">
      <c r="A28809">
        <v>2</v>
      </c>
      <c r="B28809" s="1">
        <v>43000</v>
      </c>
      <c r="C28809">
        <v>21</v>
      </c>
      <c r="D28809">
        <v>3500</v>
      </c>
      <c r="E28809">
        <v>2</v>
      </c>
      <c r="F28809">
        <v>3</v>
      </c>
      <c r="G28809">
        <v>1</v>
      </c>
      <c r="H28809" s="5">
        <v>10.5625000000024</v>
      </c>
      <c r="I28809">
        <v>38.875</v>
      </c>
    </row>
    <row r="28810" spans="1:9" x14ac:dyDescent="0.25">
      <c r="A28810">
        <v>2</v>
      </c>
      <c r="B28810" s="1">
        <v>43000</v>
      </c>
      <c r="C28810">
        <v>21</v>
      </c>
      <c r="D28810">
        <v>3500</v>
      </c>
      <c r="E28810">
        <v>2</v>
      </c>
      <c r="F28810">
        <v>3</v>
      </c>
      <c r="G28810">
        <v>1</v>
      </c>
      <c r="H28810" s="5">
        <v>10.5833333333357</v>
      </c>
      <c r="I28810">
        <v>39.125</v>
      </c>
    </row>
    <row r="28811" spans="1:9" x14ac:dyDescent="0.25">
      <c r="A28811">
        <v>2</v>
      </c>
      <c r="B28811" s="1">
        <v>43000</v>
      </c>
      <c r="C28811">
        <v>21</v>
      </c>
      <c r="D28811">
        <v>3500</v>
      </c>
      <c r="E28811">
        <v>2</v>
      </c>
      <c r="F28811">
        <v>3</v>
      </c>
      <c r="G28811">
        <v>1</v>
      </c>
      <c r="H28811" s="5">
        <v>10.604166666669</v>
      </c>
      <c r="I28811">
        <v>39</v>
      </c>
    </row>
    <row r="28812" spans="1:9" x14ac:dyDescent="0.25">
      <c r="A28812">
        <v>2</v>
      </c>
      <c r="B28812" s="1">
        <v>43000</v>
      </c>
      <c r="C28812">
        <v>21</v>
      </c>
      <c r="D28812">
        <v>3500</v>
      </c>
      <c r="E28812">
        <v>2</v>
      </c>
      <c r="F28812">
        <v>3</v>
      </c>
      <c r="G28812">
        <v>1</v>
      </c>
      <c r="H28812" s="5">
        <v>10.6250000000024</v>
      </c>
      <c r="I28812">
        <v>39.125</v>
      </c>
    </row>
    <row r="28813" spans="1:9" x14ac:dyDescent="0.25">
      <c r="A28813">
        <v>2</v>
      </c>
      <c r="B28813" s="1">
        <v>43000</v>
      </c>
      <c r="C28813">
        <v>21</v>
      </c>
      <c r="D28813">
        <v>3500</v>
      </c>
      <c r="E28813">
        <v>2</v>
      </c>
      <c r="F28813">
        <v>3</v>
      </c>
      <c r="G28813">
        <v>1</v>
      </c>
      <c r="H28813" s="5">
        <v>10.6458333333357</v>
      </c>
      <c r="I28813">
        <v>39.25</v>
      </c>
    </row>
    <row r="28814" spans="1:9" x14ac:dyDescent="0.25">
      <c r="A28814">
        <v>2</v>
      </c>
      <c r="B28814" s="1">
        <v>43000</v>
      </c>
      <c r="C28814">
        <v>21</v>
      </c>
      <c r="D28814">
        <v>3500</v>
      </c>
      <c r="E28814">
        <v>2</v>
      </c>
      <c r="F28814">
        <v>3</v>
      </c>
      <c r="G28814">
        <v>1</v>
      </c>
      <c r="H28814" s="5">
        <v>10.666666666669</v>
      </c>
      <c r="I28814">
        <v>39.375</v>
      </c>
    </row>
    <row r="28815" spans="1:9" x14ac:dyDescent="0.25">
      <c r="A28815">
        <v>2</v>
      </c>
      <c r="B28815" s="1">
        <v>43000</v>
      </c>
      <c r="C28815">
        <v>21</v>
      </c>
      <c r="D28815">
        <v>3500</v>
      </c>
      <c r="E28815">
        <v>2</v>
      </c>
      <c r="F28815">
        <v>3</v>
      </c>
      <c r="G28815">
        <v>1</v>
      </c>
      <c r="H28815" s="5">
        <v>10.6875000000024</v>
      </c>
      <c r="I28815">
        <v>39.625</v>
      </c>
    </row>
    <row r="28816" spans="1:9" x14ac:dyDescent="0.25">
      <c r="A28816">
        <v>2</v>
      </c>
      <c r="B28816" s="1">
        <v>43000</v>
      </c>
      <c r="C28816">
        <v>21</v>
      </c>
      <c r="D28816">
        <v>3500</v>
      </c>
      <c r="E28816">
        <v>2</v>
      </c>
      <c r="F28816">
        <v>3</v>
      </c>
      <c r="G28816">
        <v>1</v>
      </c>
      <c r="H28816" s="5">
        <v>10.7083333333357</v>
      </c>
      <c r="I28816">
        <v>39.375</v>
      </c>
    </row>
    <row r="28817" spans="1:9" x14ac:dyDescent="0.25">
      <c r="A28817">
        <v>2</v>
      </c>
      <c r="B28817" s="1">
        <v>43000</v>
      </c>
      <c r="C28817">
        <v>21</v>
      </c>
      <c r="D28817">
        <v>3500</v>
      </c>
      <c r="E28817">
        <v>2</v>
      </c>
      <c r="F28817">
        <v>3</v>
      </c>
      <c r="G28817">
        <v>1</v>
      </c>
      <c r="H28817" s="5">
        <v>10.7291666666691</v>
      </c>
      <c r="I28817">
        <v>39.25</v>
      </c>
    </row>
    <row r="28818" spans="1:9" x14ac:dyDescent="0.25">
      <c r="A28818">
        <v>2</v>
      </c>
      <c r="B28818" s="1">
        <v>43000</v>
      </c>
      <c r="C28818">
        <v>21</v>
      </c>
      <c r="D28818">
        <v>3500</v>
      </c>
      <c r="E28818">
        <v>2</v>
      </c>
      <c r="F28818">
        <v>3</v>
      </c>
      <c r="G28818">
        <v>1</v>
      </c>
      <c r="H28818" s="5">
        <v>10.7500000000024</v>
      </c>
      <c r="I28818">
        <v>39.25</v>
      </c>
    </row>
    <row r="28819" spans="1:9" x14ac:dyDescent="0.25">
      <c r="A28819">
        <v>2</v>
      </c>
      <c r="B28819" s="1">
        <v>43000</v>
      </c>
      <c r="C28819">
        <v>21</v>
      </c>
      <c r="D28819">
        <v>3500</v>
      </c>
      <c r="E28819">
        <v>2</v>
      </c>
      <c r="F28819">
        <v>3</v>
      </c>
      <c r="G28819">
        <v>1</v>
      </c>
      <c r="H28819" s="5">
        <v>10.7708333333357</v>
      </c>
      <c r="I28819">
        <v>39.25</v>
      </c>
    </row>
    <row r="28820" spans="1:9" x14ac:dyDescent="0.25">
      <c r="A28820">
        <v>2</v>
      </c>
      <c r="B28820" s="1">
        <v>43000</v>
      </c>
      <c r="C28820">
        <v>21</v>
      </c>
      <c r="D28820">
        <v>3500</v>
      </c>
      <c r="E28820">
        <v>2</v>
      </c>
      <c r="F28820">
        <v>3</v>
      </c>
      <c r="G28820">
        <v>1</v>
      </c>
      <c r="H28820" s="5">
        <v>10.7916666666691</v>
      </c>
      <c r="I28820">
        <v>39.375</v>
      </c>
    </row>
    <row r="28821" spans="1:9" x14ac:dyDescent="0.25">
      <c r="A28821">
        <v>2</v>
      </c>
      <c r="B28821" s="1">
        <v>43000</v>
      </c>
      <c r="C28821">
        <v>21</v>
      </c>
      <c r="D28821">
        <v>3500</v>
      </c>
      <c r="E28821">
        <v>2</v>
      </c>
      <c r="F28821">
        <v>3</v>
      </c>
      <c r="G28821">
        <v>1</v>
      </c>
      <c r="H28821" s="5">
        <v>10.8125000000024</v>
      </c>
      <c r="I28821">
        <v>39.375</v>
      </c>
    </row>
    <row r="28822" spans="1:9" x14ac:dyDescent="0.25">
      <c r="A28822">
        <v>2</v>
      </c>
      <c r="B28822" s="1">
        <v>43000</v>
      </c>
      <c r="C28822">
        <v>21</v>
      </c>
      <c r="D28822">
        <v>3500</v>
      </c>
      <c r="E28822">
        <v>2</v>
      </c>
      <c r="F28822">
        <v>3</v>
      </c>
      <c r="G28822">
        <v>1</v>
      </c>
      <c r="H28822" s="5">
        <v>10.8333333333358</v>
      </c>
      <c r="I28822">
        <v>39.375</v>
      </c>
    </row>
    <row r="28823" spans="1:9" x14ac:dyDescent="0.25">
      <c r="A28823">
        <v>2</v>
      </c>
      <c r="B28823" s="1">
        <v>43000</v>
      </c>
      <c r="C28823">
        <v>21</v>
      </c>
      <c r="D28823">
        <v>3500</v>
      </c>
      <c r="E28823">
        <v>2</v>
      </c>
      <c r="F28823">
        <v>3</v>
      </c>
      <c r="G28823">
        <v>1</v>
      </c>
      <c r="H28823" s="5">
        <v>10.8541666666691</v>
      </c>
      <c r="I28823">
        <v>39.125</v>
      </c>
    </row>
    <row r="28824" spans="1:9" x14ac:dyDescent="0.25">
      <c r="A28824">
        <v>2</v>
      </c>
      <c r="B28824" s="1">
        <v>43000</v>
      </c>
      <c r="C28824">
        <v>21</v>
      </c>
      <c r="D28824">
        <v>3500</v>
      </c>
      <c r="E28824">
        <v>2</v>
      </c>
      <c r="F28824">
        <v>3</v>
      </c>
      <c r="G28824">
        <v>1</v>
      </c>
      <c r="H28824" s="5">
        <v>10.875000000002499</v>
      </c>
      <c r="I28824">
        <v>39.125</v>
      </c>
    </row>
    <row r="28825" spans="1:9" x14ac:dyDescent="0.25">
      <c r="A28825">
        <v>2</v>
      </c>
      <c r="B28825" s="1">
        <v>43000</v>
      </c>
      <c r="C28825">
        <v>21</v>
      </c>
      <c r="D28825">
        <v>3500</v>
      </c>
      <c r="E28825">
        <v>2</v>
      </c>
      <c r="F28825">
        <v>3</v>
      </c>
      <c r="G28825">
        <v>1</v>
      </c>
      <c r="H28825" s="5">
        <v>10.8958333333358</v>
      </c>
      <c r="I28825">
        <v>39.25</v>
      </c>
    </row>
    <row r="28826" spans="1:9" x14ac:dyDescent="0.25">
      <c r="A28826">
        <v>2</v>
      </c>
      <c r="B28826" s="1">
        <v>43000</v>
      </c>
      <c r="C28826">
        <v>21</v>
      </c>
      <c r="D28826">
        <v>3500</v>
      </c>
      <c r="E28826">
        <v>2</v>
      </c>
      <c r="F28826">
        <v>3</v>
      </c>
      <c r="G28826">
        <v>1</v>
      </c>
      <c r="H28826" s="5">
        <v>10.9166666666691</v>
      </c>
      <c r="I28826">
        <v>39.375</v>
      </c>
    </row>
    <row r="28827" spans="1:9" x14ac:dyDescent="0.25">
      <c r="A28827">
        <v>2</v>
      </c>
      <c r="B28827" s="1">
        <v>43000</v>
      </c>
      <c r="C28827">
        <v>21</v>
      </c>
      <c r="D28827">
        <v>3500</v>
      </c>
      <c r="E28827">
        <v>2</v>
      </c>
      <c r="F28827">
        <v>3</v>
      </c>
      <c r="G28827">
        <v>1</v>
      </c>
      <c r="H28827" s="5">
        <v>10.937500000002499</v>
      </c>
      <c r="I28827">
        <v>38.875</v>
      </c>
    </row>
    <row r="28828" spans="1:9" x14ac:dyDescent="0.25">
      <c r="A28828">
        <v>2</v>
      </c>
      <c r="B28828" s="1">
        <v>43000</v>
      </c>
      <c r="C28828">
        <v>21</v>
      </c>
      <c r="D28828">
        <v>3500</v>
      </c>
      <c r="E28828">
        <v>2</v>
      </c>
      <c r="F28828">
        <v>3</v>
      </c>
      <c r="G28828">
        <v>1</v>
      </c>
      <c r="H28828" s="5">
        <v>10.9583333333358</v>
      </c>
      <c r="I28828">
        <v>38.5</v>
      </c>
    </row>
    <row r="28829" spans="1:9" x14ac:dyDescent="0.25">
      <c r="A28829">
        <v>2</v>
      </c>
      <c r="B28829" s="1">
        <v>43000</v>
      </c>
      <c r="C28829">
        <v>21</v>
      </c>
      <c r="D28829">
        <v>3500</v>
      </c>
      <c r="E28829">
        <v>2</v>
      </c>
      <c r="F28829">
        <v>3</v>
      </c>
      <c r="G28829">
        <v>1</v>
      </c>
      <c r="H28829" s="5">
        <v>10.9791666666691</v>
      </c>
      <c r="I28829">
        <v>38.75</v>
      </c>
    </row>
    <row r="28830" spans="1:9" x14ac:dyDescent="0.25">
      <c r="A28830">
        <v>2</v>
      </c>
      <c r="B28830" s="1">
        <v>43000</v>
      </c>
      <c r="C28830">
        <v>21</v>
      </c>
      <c r="D28830">
        <v>3500</v>
      </c>
      <c r="E28830">
        <v>2</v>
      </c>
      <c r="F28830">
        <v>3</v>
      </c>
      <c r="G28830">
        <v>1</v>
      </c>
      <c r="H28830" s="5">
        <v>11.000000000002499</v>
      </c>
      <c r="I28830">
        <v>38.625</v>
      </c>
    </row>
    <row r="28831" spans="1:9" x14ac:dyDescent="0.25">
      <c r="A28831">
        <v>2</v>
      </c>
      <c r="B28831" s="1">
        <v>43001</v>
      </c>
      <c r="C28831">
        <v>22</v>
      </c>
      <c r="D28831">
        <v>3500</v>
      </c>
      <c r="E28831">
        <v>2</v>
      </c>
      <c r="F28831">
        <v>3</v>
      </c>
      <c r="G28831">
        <v>1</v>
      </c>
      <c r="H28831" s="5">
        <v>11.0208333333358</v>
      </c>
      <c r="I28831">
        <v>38.625</v>
      </c>
    </row>
    <row r="28832" spans="1:9" x14ac:dyDescent="0.25">
      <c r="A28832">
        <v>2</v>
      </c>
      <c r="B28832" s="1">
        <v>43001</v>
      </c>
      <c r="C28832">
        <v>22</v>
      </c>
      <c r="D28832">
        <v>3500</v>
      </c>
      <c r="E28832">
        <v>2</v>
      </c>
      <c r="F28832">
        <v>3</v>
      </c>
      <c r="G28832">
        <v>1</v>
      </c>
      <c r="H28832" s="5">
        <v>11.041666666669199</v>
      </c>
      <c r="I28832">
        <v>38.625</v>
      </c>
    </row>
    <row r="28833" spans="1:9" x14ac:dyDescent="0.25">
      <c r="A28833">
        <v>2</v>
      </c>
      <c r="B28833" s="1">
        <v>43001</v>
      </c>
      <c r="C28833">
        <v>22</v>
      </c>
      <c r="D28833">
        <v>3500</v>
      </c>
      <c r="E28833">
        <v>2</v>
      </c>
      <c r="F28833">
        <v>3</v>
      </c>
      <c r="G28833">
        <v>1</v>
      </c>
      <c r="H28833" s="5">
        <v>11.062500000002499</v>
      </c>
      <c r="I28833">
        <v>38</v>
      </c>
    </row>
    <row r="28834" spans="1:9" x14ac:dyDescent="0.25">
      <c r="A28834">
        <v>2</v>
      </c>
      <c r="B28834" s="1">
        <v>43001</v>
      </c>
      <c r="C28834">
        <v>22</v>
      </c>
      <c r="D28834">
        <v>3500</v>
      </c>
      <c r="E28834">
        <v>2</v>
      </c>
      <c r="F28834">
        <v>3</v>
      </c>
      <c r="G28834">
        <v>1</v>
      </c>
      <c r="H28834" s="5">
        <v>11.0833333333358</v>
      </c>
      <c r="I28834">
        <v>38.875</v>
      </c>
    </row>
    <row r="28835" spans="1:9" x14ac:dyDescent="0.25">
      <c r="A28835">
        <v>2</v>
      </c>
      <c r="B28835" s="1">
        <v>43001</v>
      </c>
      <c r="C28835">
        <v>22</v>
      </c>
      <c r="D28835">
        <v>3500</v>
      </c>
      <c r="E28835">
        <v>2</v>
      </c>
      <c r="F28835">
        <v>3</v>
      </c>
      <c r="G28835">
        <v>1</v>
      </c>
      <c r="H28835" s="5">
        <v>11.104166666669199</v>
      </c>
      <c r="I28835">
        <v>38.25</v>
      </c>
    </row>
    <row r="28836" spans="1:9" x14ac:dyDescent="0.25">
      <c r="A28836">
        <v>2</v>
      </c>
      <c r="B28836" s="1">
        <v>43001</v>
      </c>
      <c r="C28836">
        <v>22</v>
      </c>
      <c r="D28836">
        <v>3500</v>
      </c>
      <c r="E28836">
        <v>2</v>
      </c>
      <c r="F28836">
        <v>3</v>
      </c>
      <c r="G28836">
        <v>1</v>
      </c>
      <c r="H28836" s="5">
        <v>11.125000000002499</v>
      </c>
      <c r="I28836">
        <v>38</v>
      </c>
    </row>
    <row r="28837" spans="1:9" x14ac:dyDescent="0.25">
      <c r="A28837">
        <v>2</v>
      </c>
      <c r="B28837" s="1">
        <v>43001</v>
      </c>
      <c r="C28837">
        <v>22</v>
      </c>
      <c r="D28837">
        <v>3500</v>
      </c>
      <c r="E28837">
        <v>2</v>
      </c>
      <c r="F28837">
        <v>3</v>
      </c>
      <c r="G28837">
        <v>1</v>
      </c>
      <c r="H28837" s="5">
        <v>11.145833333335901</v>
      </c>
      <c r="I28837">
        <v>38</v>
      </c>
    </row>
    <row r="28838" spans="1:9" x14ac:dyDescent="0.25">
      <c r="A28838">
        <v>2</v>
      </c>
      <c r="B28838" s="1">
        <v>43001</v>
      </c>
      <c r="C28838">
        <v>22</v>
      </c>
      <c r="D28838">
        <v>3500</v>
      </c>
      <c r="E28838">
        <v>2</v>
      </c>
      <c r="F28838">
        <v>3</v>
      </c>
      <c r="G28838">
        <v>1</v>
      </c>
      <c r="H28838" s="5">
        <v>11.166666666669199</v>
      </c>
      <c r="I28838">
        <v>38.625</v>
      </c>
    </row>
    <row r="28839" spans="1:9" x14ac:dyDescent="0.25">
      <c r="A28839">
        <v>2</v>
      </c>
      <c r="B28839" s="1">
        <v>43001</v>
      </c>
      <c r="C28839">
        <v>22</v>
      </c>
      <c r="D28839">
        <v>3500</v>
      </c>
      <c r="E28839">
        <v>2</v>
      </c>
      <c r="F28839">
        <v>3</v>
      </c>
      <c r="G28839">
        <v>1</v>
      </c>
      <c r="H28839" s="5">
        <v>11.187500000002499</v>
      </c>
      <c r="I28839">
        <v>38.375</v>
      </c>
    </row>
    <row r="28840" spans="1:9" x14ac:dyDescent="0.25">
      <c r="A28840">
        <v>2</v>
      </c>
      <c r="B28840" s="1">
        <v>43001</v>
      </c>
      <c r="C28840">
        <v>22</v>
      </c>
      <c r="D28840">
        <v>3500</v>
      </c>
      <c r="E28840">
        <v>2</v>
      </c>
      <c r="F28840">
        <v>3</v>
      </c>
      <c r="G28840">
        <v>1</v>
      </c>
      <c r="H28840" s="5">
        <v>11.208333333335901</v>
      </c>
      <c r="I28840">
        <v>38</v>
      </c>
    </row>
    <row r="28841" spans="1:9" x14ac:dyDescent="0.25">
      <c r="A28841">
        <v>2</v>
      </c>
      <c r="B28841" s="1">
        <v>43001</v>
      </c>
      <c r="C28841">
        <v>22</v>
      </c>
      <c r="D28841">
        <v>3500</v>
      </c>
      <c r="E28841">
        <v>2</v>
      </c>
      <c r="F28841">
        <v>3</v>
      </c>
      <c r="G28841">
        <v>1</v>
      </c>
      <c r="H28841" s="5">
        <v>11.229166666669199</v>
      </c>
      <c r="I28841">
        <v>38.5</v>
      </c>
    </row>
    <row r="28842" spans="1:9" x14ac:dyDescent="0.25">
      <c r="A28842">
        <v>2</v>
      </c>
      <c r="B28842" s="1">
        <v>43001</v>
      </c>
      <c r="C28842">
        <v>22</v>
      </c>
      <c r="D28842">
        <v>3500</v>
      </c>
      <c r="E28842">
        <v>2</v>
      </c>
      <c r="F28842">
        <v>3</v>
      </c>
      <c r="G28842">
        <v>1</v>
      </c>
      <c r="H28842" s="5">
        <v>11.250000000002601</v>
      </c>
      <c r="I28842">
        <v>38.375</v>
      </c>
    </row>
    <row r="28843" spans="1:9" x14ac:dyDescent="0.25">
      <c r="A28843">
        <v>2</v>
      </c>
      <c r="B28843" s="1">
        <v>43001</v>
      </c>
      <c r="C28843">
        <v>22</v>
      </c>
      <c r="D28843">
        <v>3500</v>
      </c>
      <c r="E28843">
        <v>2</v>
      </c>
      <c r="F28843">
        <v>3</v>
      </c>
      <c r="G28843">
        <v>1</v>
      </c>
      <c r="H28843" s="5">
        <v>11.270833333335901</v>
      </c>
      <c r="I28843">
        <v>38.25</v>
      </c>
    </row>
    <row r="28844" spans="1:9" x14ac:dyDescent="0.25">
      <c r="A28844">
        <v>2</v>
      </c>
      <c r="B28844" s="1">
        <v>43001</v>
      </c>
      <c r="C28844">
        <v>22</v>
      </c>
      <c r="D28844">
        <v>3500</v>
      </c>
      <c r="E28844">
        <v>2</v>
      </c>
      <c r="F28844">
        <v>3</v>
      </c>
      <c r="G28844">
        <v>1</v>
      </c>
      <c r="H28844" s="5">
        <v>11.291666666669199</v>
      </c>
      <c r="I28844">
        <v>38.625</v>
      </c>
    </row>
    <row r="28845" spans="1:9" x14ac:dyDescent="0.25">
      <c r="A28845">
        <v>2</v>
      </c>
      <c r="B28845" s="1">
        <v>43001</v>
      </c>
      <c r="C28845">
        <v>22</v>
      </c>
      <c r="D28845">
        <v>3500</v>
      </c>
      <c r="E28845">
        <v>2</v>
      </c>
      <c r="F28845">
        <v>3</v>
      </c>
      <c r="G28845">
        <v>1</v>
      </c>
      <c r="H28845" s="5">
        <v>11.312500000002601</v>
      </c>
      <c r="I28845">
        <v>38.75</v>
      </c>
    </row>
    <row r="28846" spans="1:9" x14ac:dyDescent="0.25">
      <c r="A28846">
        <v>2</v>
      </c>
      <c r="B28846" s="1">
        <v>43001</v>
      </c>
      <c r="C28846">
        <v>22</v>
      </c>
      <c r="D28846">
        <v>3500</v>
      </c>
      <c r="E28846">
        <v>2</v>
      </c>
      <c r="F28846">
        <v>3</v>
      </c>
      <c r="G28846">
        <v>1</v>
      </c>
      <c r="H28846" s="5">
        <v>11.333333333335901</v>
      </c>
      <c r="I28846">
        <v>38.625</v>
      </c>
    </row>
    <row r="28847" spans="1:9" x14ac:dyDescent="0.25">
      <c r="A28847">
        <v>2</v>
      </c>
      <c r="B28847" s="1">
        <v>43001</v>
      </c>
      <c r="C28847">
        <v>22</v>
      </c>
      <c r="D28847">
        <v>3500</v>
      </c>
      <c r="E28847">
        <v>2</v>
      </c>
      <c r="F28847">
        <v>3</v>
      </c>
      <c r="G28847">
        <v>1</v>
      </c>
      <c r="H28847" s="5">
        <v>11.3541666666693</v>
      </c>
      <c r="I28847">
        <v>38.625</v>
      </c>
    </row>
    <row r="28848" spans="1:9" x14ac:dyDescent="0.25">
      <c r="A28848">
        <v>2</v>
      </c>
      <c r="B28848" s="1">
        <v>43001</v>
      </c>
      <c r="C28848">
        <v>22</v>
      </c>
      <c r="D28848">
        <v>3500</v>
      </c>
      <c r="E28848">
        <v>2</v>
      </c>
      <c r="F28848">
        <v>3</v>
      </c>
      <c r="G28848">
        <v>1</v>
      </c>
      <c r="H28848" s="5">
        <v>11.375000000002499</v>
      </c>
    </row>
    <row r="28849" spans="1:9" x14ac:dyDescent="0.25">
      <c r="A28849">
        <v>2</v>
      </c>
      <c r="B28849" s="1">
        <v>43001</v>
      </c>
      <c r="C28849">
        <v>22</v>
      </c>
      <c r="D28849">
        <v>3500</v>
      </c>
      <c r="E28849">
        <v>2</v>
      </c>
      <c r="F28849">
        <v>3</v>
      </c>
      <c r="G28849">
        <v>1</v>
      </c>
      <c r="H28849" s="5">
        <v>11.3958333333358</v>
      </c>
      <c r="I28849" s="7">
        <v>38.625</v>
      </c>
    </row>
    <row r="28850" spans="1:9" x14ac:dyDescent="0.25">
      <c r="A28850">
        <v>2</v>
      </c>
      <c r="B28850" s="1">
        <v>43001</v>
      </c>
      <c r="C28850">
        <v>22</v>
      </c>
      <c r="D28850">
        <v>3500</v>
      </c>
      <c r="E28850">
        <v>2</v>
      </c>
      <c r="F28850">
        <v>3</v>
      </c>
      <c r="G28850">
        <v>1</v>
      </c>
      <c r="H28850" s="5">
        <v>11.4166666666691</v>
      </c>
      <c r="I28850" s="7">
        <v>38.75</v>
      </c>
    </row>
    <row r="28851" spans="1:9" x14ac:dyDescent="0.25">
      <c r="A28851">
        <v>2</v>
      </c>
      <c r="B28851" s="1">
        <v>43001</v>
      </c>
      <c r="C28851">
        <v>22</v>
      </c>
      <c r="D28851">
        <v>3500</v>
      </c>
      <c r="E28851">
        <v>2</v>
      </c>
      <c r="F28851">
        <v>3</v>
      </c>
      <c r="G28851">
        <v>1</v>
      </c>
      <c r="H28851" s="5">
        <v>11.4375000000024</v>
      </c>
      <c r="I28851" s="7">
        <v>38.875</v>
      </c>
    </row>
    <row r="28852" spans="1:9" x14ac:dyDescent="0.25">
      <c r="A28852">
        <v>2</v>
      </c>
      <c r="B28852" s="1">
        <v>43001</v>
      </c>
      <c r="C28852">
        <v>22</v>
      </c>
      <c r="D28852">
        <v>3500</v>
      </c>
      <c r="E28852">
        <v>2</v>
      </c>
      <c r="F28852">
        <v>3</v>
      </c>
      <c r="G28852">
        <v>1</v>
      </c>
      <c r="H28852" s="5">
        <v>11.4583333333357</v>
      </c>
      <c r="I28852" s="7">
        <v>38.375</v>
      </c>
    </row>
    <row r="28853" spans="1:9" x14ac:dyDescent="0.25">
      <c r="A28853">
        <v>2</v>
      </c>
      <c r="B28853" s="1">
        <v>43001</v>
      </c>
      <c r="C28853">
        <v>22</v>
      </c>
      <c r="D28853">
        <v>3500</v>
      </c>
      <c r="E28853">
        <v>2</v>
      </c>
      <c r="F28853">
        <v>3</v>
      </c>
      <c r="G28853">
        <v>1</v>
      </c>
      <c r="H28853" s="5">
        <v>11.479166666669</v>
      </c>
      <c r="I28853" s="7">
        <v>38.25</v>
      </c>
    </row>
    <row r="28854" spans="1:9" x14ac:dyDescent="0.25">
      <c r="A28854">
        <v>2</v>
      </c>
      <c r="B28854" s="1">
        <v>43001</v>
      </c>
      <c r="C28854">
        <v>22</v>
      </c>
      <c r="D28854">
        <v>3500</v>
      </c>
      <c r="E28854">
        <v>2</v>
      </c>
      <c r="F28854">
        <v>3</v>
      </c>
      <c r="G28854">
        <v>1</v>
      </c>
      <c r="H28854" s="5">
        <v>11.5000000000023</v>
      </c>
      <c r="I28854" s="7">
        <v>38.5</v>
      </c>
    </row>
    <row r="28855" spans="1:9" x14ac:dyDescent="0.25">
      <c r="A28855">
        <v>2</v>
      </c>
      <c r="B28855" s="1">
        <v>43001</v>
      </c>
      <c r="C28855">
        <v>22</v>
      </c>
      <c r="D28855">
        <v>3500</v>
      </c>
      <c r="E28855">
        <v>2</v>
      </c>
      <c r="F28855">
        <v>3</v>
      </c>
      <c r="G28855">
        <v>1</v>
      </c>
      <c r="H28855" s="5">
        <v>11.520833333335601</v>
      </c>
      <c r="I28855" s="7">
        <v>38.75</v>
      </c>
    </row>
    <row r="28856" spans="1:9" x14ac:dyDescent="0.25">
      <c r="A28856">
        <v>2</v>
      </c>
      <c r="B28856" s="1">
        <v>43001</v>
      </c>
      <c r="C28856">
        <v>22</v>
      </c>
      <c r="D28856">
        <v>3500</v>
      </c>
      <c r="E28856">
        <v>2</v>
      </c>
      <c r="F28856">
        <v>3</v>
      </c>
      <c r="G28856">
        <v>1</v>
      </c>
      <c r="H28856" s="5">
        <v>11.541666666668901</v>
      </c>
      <c r="I28856" s="7">
        <v>39</v>
      </c>
    </row>
    <row r="28857" spans="1:9" x14ac:dyDescent="0.25">
      <c r="A28857">
        <v>2</v>
      </c>
      <c r="B28857" s="1">
        <v>43001</v>
      </c>
      <c r="C28857">
        <v>22</v>
      </c>
      <c r="D28857">
        <v>3500</v>
      </c>
      <c r="E28857">
        <v>2</v>
      </c>
      <c r="F28857">
        <v>3</v>
      </c>
      <c r="G28857">
        <v>1</v>
      </c>
      <c r="H28857" s="5">
        <v>11.562500000002199</v>
      </c>
      <c r="I28857" s="7">
        <v>39</v>
      </c>
    </row>
    <row r="28858" spans="1:9" x14ac:dyDescent="0.25">
      <c r="A28858">
        <v>2</v>
      </c>
      <c r="B28858" s="1">
        <v>43001</v>
      </c>
      <c r="C28858">
        <v>22</v>
      </c>
      <c r="D28858">
        <v>3500</v>
      </c>
      <c r="E28858">
        <v>2</v>
      </c>
      <c r="F28858">
        <v>3</v>
      </c>
      <c r="G28858">
        <v>1</v>
      </c>
      <c r="H28858" s="5">
        <v>11.583333333335499</v>
      </c>
      <c r="I28858" s="7">
        <v>38.875</v>
      </c>
    </row>
    <row r="28859" spans="1:9" x14ac:dyDescent="0.25">
      <c r="A28859">
        <v>2</v>
      </c>
      <c r="B28859" s="1">
        <v>43001</v>
      </c>
      <c r="C28859">
        <v>22</v>
      </c>
      <c r="D28859">
        <v>3500</v>
      </c>
      <c r="E28859">
        <v>2</v>
      </c>
      <c r="F28859">
        <v>3</v>
      </c>
      <c r="G28859">
        <v>1</v>
      </c>
      <c r="H28859" s="5">
        <v>11.604166666668799</v>
      </c>
      <c r="I28859" s="7">
        <v>38.75</v>
      </c>
    </row>
    <row r="28860" spans="1:9" x14ac:dyDescent="0.25">
      <c r="A28860">
        <v>2</v>
      </c>
      <c r="B28860" s="1">
        <v>43001</v>
      </c>
      <c r="C28860">
        <v>22</v>
      </c>
      <c r="D28860">
        <v>3500</v>
      </c>
      <c r="E28860">
        <v>2</v>
      </c>
      <c r="F28860">
        <v>3</v>
      </c>
      <c r="G28860">
        <v>1</v>
      </c>
      <c r="H28860" s="5">
        <v>11.6250000000021</v>
      </c>
      <c r="I28860" s="7">
        <v>38.875</v>
      </c>
    </row>
    <row r="28861" spans="1:9" x14ac:dyDescent="0.25">
      <c r="A28861">
        <v>2</v>
      </c>
      <c r="B28861" s="1">
        <v>43001</v>
      </c>
      <c r="C28861">
        <v>22</v>
      </c>
      <c r="D28861">
        <v>3500</v>
      </c>
      <c r="E28861">
        <v>2</v>
      </c>
      <c r="F28861">
        <v>3</v>
      </c>
      <c r="G28861">
        <v>1</v>
      </c>
      <c r="H28861" s="5">
        <v>11.6458333333354</v>
      </c>
      <c r="I28861" s="7">
        <v>38.875</v>
      </c>
    </row>
    <row r="28862" spans="1:9" x14ac:dyDescent="0.25">
      <c r="A28862">
        <v>2</v>
      </c>
      <c r="B28862" s="1">
        <v>43001</v>
      </c>
      <c r="C28862">
        <v>22</v>
      </c>
      <c r="D28862">
        <v>3500</v>
      </c>
      <c r="E28862">
        <v>2</v>
      </c>
      <c r="F28862">
        <v>3</v>
      </c>
      <c r="G28862">
        <v>1</v>
      </c>
      <c r="H28862" s="5">
        <v>11.6666666666687</v>
      </c>
      <c r="I28862" s="7">
        <v>38.875</v>
      </c>
    </row>
    <row r="28863" spans="1:9" x14ac:dyDescent="0.25">
      <c r="A28863">
        <v>2</v>
      </c>
      <c r="B28863" s="1">
        <v>43001</v>
      </c>
      <c r="C28863">
        <v>22</v>
      </c>
      <c r="D28863">
        <v>3500</v>
      </c>
      <c r="E28863">
        <v>2</v>
      </c>
      <c r="F28863">
        <v>3</v>
      </c>
      <c r="G28863">
        <v>1</v>
      </c>
      <c r="H28863" s="5">
        <v>11.687500000002</v>
      </c>
      <c r="I28863" s="7">
        <v>39.25</v>
      </c>
    </row>
    <row r="28864" spans="1:9" x14ac:dyDescent="0.25">
      <c r="A28864">
        <v>2</v>
      </c>
      <c r="B28864" s="1">
        <v>43001</v>
      </c>
      <c r="C28864">
        <v>22</v>
      </c>
      <c r="D28864">
        <v>3500</v>
      </c>
      <c r="E28864">
        <v>2</v>
      </c>
      <c r="F28864">
        <v>3</v>
      </c>
      <c r="G28864">
        <v>1</v>
      </c>
      <c r="H28864" s="5">
        <v>11.7083333333353</v>
      </c>
      <c r="I28864" s="7">
        <v>38.875</v>
      </c>
    </row>
    <row r="28865" spans="1:9" x14ac:dyDescent="0.25">
      <c r="A28865">
        <v>2</v>
      </c>
      <c r="B28865" s="1">
        <v>43001</v>
      </c>
      <c r="C28865">
        <v>22</v>
      </c>
      <c r="D28865">
        <v>3500</v>
      </c>
      <c r="E28865">
        <v>2</v>
      </c>
      <c r="F28865">
        <v>3</v>
      </c>
      <c r="G28865">
        <v>1</v>
      </c>
      <c r="H28865" s="5">
        <v>11.729166666668601</v>
      </c>
      <c r="I28865" s="7">
        <v>38.75</v>
      </c>
    </row>
    <row r="28866" spans="1:9" x14ac:dyDescent="0.25">
      <c r="A28866">
        <v>2</v>
      </c>
      <c r="B28866" s="1">
        <v>43001</v>
      </c>
      <c r="C28866">
        <v>22</v>
      </c>
      <c r="D28866">
        <v>3500</v>
      </c>
      <c r="E28866">
        <v>2</v>
      </c>
      <c r="F28866">
        <v>3</v>
      </c>
      <c r="G28866">
        <v>1</v>
      </c>
      <c r="H28866" s="5">
        <v>11.750000000001901</v>
      </c>
      <c r="I28866" s="7">
        <v>38.75</v>
      </c>
    </row>
    <row r="28867" spans="1:9" x14ac:dyDescent="0.25">
      <c r="A28867">
        <v>2</v>
      </c>
      <c r="B28867" s="1">
        <v>43001</v>
      </c>
      <c r="C28867">
        <v>22</v>
      </c>
      <c r="D28867">
        <v>3500</v>
      </c>
      <c r="E28867">
        <v>2</v>
      </c>
      <c r="F28867">
        <v>3</v>
      </c>
      <c r="G28867">
        <v>1</v>
      </c>
      <c r="H28867" s="5">
        <v>11.770833333335201</v>
      </c>
      <c r="I28867" s="7">
        <v>38.875</v>
      </c>
    </row>
    <row r="28868" spans="1:9" x14ac:dyDescent="0.25">
      <c r="A28868">
        <v>2</v>
      </c>
      <c r="B28868" s="1">
        <v>43001</v>
      </c>
      <c r="C28868">
        <v>22</v>
      </c>
      <c r="D28868">
        <v>3500</v>
      </c>
      <c r="E28868">
        <v>2</v>
      </c>
      <c r="F28868">
        <v>3</v>
      </c>
      <c r="G28868">
        <v>1</v>
      </c>
      <c r="H28868" s="5">
        <v>11.791666666668499</v>
      </c>
      <c r="I28868" s="7">
        <v>38.875</v>
      </c>
    </row>
    <row r="28869" spans="1:9" x14ac:dyDescent="0.25">
      <c r="A28869">
        <v>2</v>
      </c>
      <c r="B28869" s="1">
        <v>43001</v>
      </c>
      <c r="C28869">
        <v>22</v>
      </c>
      <c r="D28869">
        <v>3500</v>
      </c>
      <c r="E28869">
        <v>2</v>
      </c>
      <c r="F28869">
        <v>3</v>
      </c>
      <c r="G28869">
        <v>1</v>
      </c>
      <c r="H28869" s="5">
        <v>11.812500000001799</v>
      </c>
      <c r="I28869" s="7">
        <v>39</v>
      </c>
    </row>
    <row r="28870" spans="1:9" x14ac:dyDescent="0.25">
      <c r="A28870">
        <v>2</v>
      </c>
      <c r="B28870" s="1">
        <v>43001</v>
      </c>
      <c r="C28870">
        <v>22</v>
      </c>
      <c r="D28870">
        <v>3500</v>
      </c>
      <c r="E28870">
        <v>2</v>
      </c>
      <c r="F28870">
        <v>3</v>
      </c>
      <c r="G28870">
        <v>1</v>
      </c>
      <c r="H28870" s="5">
        <v>11.8333333333351</v>
      </c>
      <c r="I28870" s="7">
        <v>39.125</v>
      </c>
    </row>
    <row r="28871" spans="1:9" x14ac:dyDescent="0.25">
      <c r="A28871">
        <v>2</v>
      </c>
      <c r="B28871" s="1">
        <v>43001</v>
      </c>
      <c r="C28871">
        <v>22</v>
      </c>
      <c r="D28871">
        <v>3500</v>
      </c>
      <c r="E28871">
        <v>2</v>
      </c>
      <c r="F28871">
        <v>3</v>
      </c>
      <c r="G28871">
        <v>1</v>
      </c>
      <c r="H28871" s="5">
        <v>11.8541666666684</v>
      </c>
      <c r="I28871" s="7">
        <v>39.25</v>
      </c>
    </row>
    <row r="28872" spans="1:9" x14ac:dyDescent="0.25">
      <c r="A28872">
        <v>2</v>
      </c>
      <c r="B28872" s="1">
        <v>43001</v>
      </c>
      <c r="C28872">
        <v>22</v>
      </c>
      <c r="D28872">
        <v>3500</v>
      </c>
      <c r="E28872">
        <v>2</v>
      </c>
      <c r="F28872">
        <v>3</v>
      </c>
      <c r="G28872">
        <v>1</v>
      </c>
      <c r="H28872" s="5">
        <v>11.8750000000017</v>
      </c>
      <c r="I28872" s="7">
        <v>39.125</v>
      </c>
    </row>
    <row r="28873" spans="1:9" x14ac:dyDescent="0.25">
      <c r="A28873">
        <v>2</v>
      </c>
      <c r="B28873" s="1">
        <v>43001</v>
      </c>
      <c r="C28873">
        <v>22</v>
      </c>
      <c r="D28873">
        <v>3500</v>
      </c>
      <c r="E28873">
        <v>2</v>
      </c>
      <c r="F28873">
        <v>3</v>
      </c>
      <c r="G28873">
        <v>1</v>
      </c>
      <c r="H28873" s="5">
        <v>11.895833333335</v>
      </c>
      <c r="I28873" s="7">
        <v>39</v>
      </c>
    </row>
    <row r="28874" spans="1:9" x14ac:dyDescent="0.25">
      <c r="A28874">
        <v>2</v>
      </c>
      <c r="B28874" s="1">
        <v>43001</v>
      </c>
      <c r="C28874">
        <v>22</v>
      </c>
      <c r="D28874">
        <v>3500</v>
      </c>
      <c r="E28874">
        <v>2</v>
      </c>
      <c r="F28874">
        <v>3</v>
      </c>
      <c r="G28874">
        <v>1</v>
      </c>
      <c r="H28874" s="5">
        <v>11.9166666666683</v>
      </c>
      <c r="I28874" s="7">
        <v>39</v>
      </c>
    </row>
    <row r="28875" spans="1:9" x14ac:dyDescent="0.25">
      <c r="A28875">
        <v>2</v>
      </c>
      <c r="B28875" s="1">
        <v>43001</v>
      </c>
      <c r="C28875">
        <v>22</v>
      </c>
      <c r="D28875">
        <v>3500</v>
      </c>
      <c r="E28875">
        <v>2</v>
      </c>
      <c r="F28875">
        <v>3</v>
      </c>
      <c r="G28875">
        <v>1</v>
      </c>
      <c r="H28875" s="5">
        <v>11.9375000000016</v>
      </c>
      <c r="I28875" s="7">
        <v>39</v>
      </c>
    </row>
    <row r="28876" spans="1:9" x14ac:dyDescent="0.25">
      <c r="A28876">
        <v>2</v>
      </c>
      <c r="B28876" s="1">
        <v>43001</v>
      </c>
      <c r="C28876">
        <v>22</v>
      </c>
      <c r="D28876">
        <v>3500</v>
      </c>
      <c r="E28876">
        <v>2</v>
      </c>
      <c r="F28876">
        <v>3</v>
      </c>
      <c r="G28876">
        <v>1</v>
      </c>
      <c r="H28876" s="5">
        <v>11.958333333334901</v>
      </c>
      <c r="I28876" s="7">
        <v>39</v>
      </c>
    </row>
    <row r="28877" spans="1:9" x14ac:dyDescent="0.25">
      <c r="A28877">
        <v>2</v>
      </c>
      <c r="B28877" s="1">
        <v>43001</v>
      </c>
      <c r="C28877">
        <v>22</v>
      </c>
      <c r="D28877">
        <v>3500</v>
      </c>
      <c r="E28877">
        <v>2</v>
      </c>
      <c r="F28877">
        <v>3</v>
      </c>
      <c r="G28877">
        <v>1</v>
      </c>
      <c r="H28877" s="5">
        <v>11.979166666668201</v>
      </c>
      <c r="I28877" s="7">
        <v>39.125</v>
      </c>
    </row>
    <row r="28878" spans="1:9" x14ac:dyDescent="0.25">
      <c r="A28878">
        <v>2</v>
      </c>
      <c r="B28878" s="1">
        <v>43001</v>
      </c>
      <c r="C28878">
        <v>22</v>
      </c>
      <c r="D28878">
        <v>3500</v>
      </c>
      <c r="E28878">
        <v>2</v>
      </c>
      <c r="F28878">
        <v>3</v>
      </c>
      <c r="G28878">
        <v>1</v>
      </c>
      <c r="H28878" s="5">
        <v>12.000000000001499</v>
      </c>
      <c r="I28878" s="7">
        <v>38.875</v>
      </c>
    </row>
    <row r="28879" spans="1:9" x14ac:dyDescent="0.25">
      <c r="A28879">
        <v>2</v>
      </c>
      <c r="B28879" s="1">
        <v>43002</v>
      </c>
      <c r="C28879">
        <v>23</v>
      </c>
      <c r="D28879">
        <v>3500</v>
      </c>
      <c r="E28879">
        <v>2</v>
      </c>
      <c r="F28879">
        <v>3</v>
      </c>
      <c r="G28879">
        <v>1</v>
      </c>
      <c r="H28879" s="5">
        <v>11.0208333333358</v>
      </c>
      <c r="I28879" s="7">
        <v>38.875</v>
      </c>
    </row>
    <row r="28880" spans="1:9" x14ac:dyDescent="0.25">
      <c r="A28880">
        <v>2</v>
      </c>
      <c r="B28880" s="1">
        <v>43002</v>
      </c>
      <c r="C28880">
        <v>23</v>
      </c>
      <c r="D28880">
        <v>3500</v>
      </c>
      <c r="E28880">
        <v>2</v>
      </c>
      <c r="F28880">
        <v>3</v>
      </c>
      <c r="G28880">
        <v>1</v>
      </c>
      <c r="H28880" s="5">
        <v>11.041666666669199</v>
      </c>
      <c r="I28880" s="7">
        <v>38.875</v>
      </c>
    </row>
    <row r="28881" spans="1:9" x14ac:dyDescent="0.25">
      <c r="A28881">
        <v>2</v>
      </c>
      <c r="B28881" s="1">
        <v>43002</v>
      </c>
      <c r="C28881">
        <v>23</v>
      </c>
      <c r="D28881">
        <v>3500</v>
      </c>
      <c r="E28881">
        <v>2</v>
      </c>
      <c r="F28881">
        <v>3</v>
      </c>
      <c r="G28881">
        <v>1</v>
      </c>
      <c r="H28881" s="5">
        <v>11.062500000002499</v>
      </c>
      <c r="I28881" s="7">
        <v>38.875</v>
      </c>
    </row>
    <row r="28882" spans="1:9" x14ac:dyDescent="0.25">
      <c r="A28882">
        <v>2</v>
      </c>
      <c r="B28882" s="1">
        <v>43002</v>
      </c>
      <c r="C28882">
        <v>23</v>
      </c>
      <c r="D28882">
        <v>3500</v>
      </c>
      <c r="E28882">
        <v>2</v>
      </c>
      <c r="F28882">
        <v>3</v>
      </c>
      <c r="G28882">
        <v>1</v>
      </c>
      <c r="H28882" s="5">
        <v>11.0833333333358</v>
      </c>
      <c r="I28882" s="7">
        <v>38.875</v>
      </c>
    </row>
    <row r="28883" spans="1:9" x14ac:dyDescent="0.25">
      <c r="A28883">
        <v>2</v>
      </c>
      <c r="B28883" s="1">
        <v>43002</v>
      </c>
      <c r="C28883">
        <v>23</v>
      </c>
      <c r="D28883">
        <v>3500</v>
      </c>
      <c r="E28883">
        <v>2</v>
      </c>
      <c r="F28883">
        <v>3</v>
      </c>
      <c r="G28883">
        <v>1</v>
      </c>
      <c r="H28883" s="5">
        <v>11.104166666669199</v>
      </c>
      <c r="I28883" s="7">
        <v>38.875</v>
      </c>
    </row>
    <row r="28884" spans="1:9" x14ac:dyDescent="0.25">
      <c r="A28884">
        <v>2</v>
      </c>
      <c r="B28884" s="1">
        <v>43002</v>
      </c>
      <c r="C28884">
        <v>23</v>
      </c>
      <c r="D28884">
        <v>3500</v>
      </c>
      <c r="E28884">
        <v>2</v>
      </c>
      <c r="F28884">
        <v>3</v>
      </c>
      <c r="G28884">
        <v>1</v>
      </c>
      <c r="H28884" s="5">
        <v>11.125000000002499</v>
      </c>
      <c r="I28884" s="7">
        <v>38.5</v>
      </c>
    </row>
    <row r="28885" spans="1:9" x14ac:dyDescent="0.25">
      <c r="A28885">
        <v>2</v>
      </c>
      <c r="B28885" s="1">
        <v>43002</v>
      </c>
      <c r="C28885">
        <v>23</v>
      </c>
      <c r="D28885">
        <v>3500</v>
      </c>
      <c r="E28885">
        <v>2</v>
      </c>
      <c r="F28885">
        <v>3</v>
      </c>
      <c r="G28885">
        <v>1</v>
      </c>
      <c r="H28885" s="5">
        <v>11.145833333335901</v>
      </c>
      <c r="I28885" s="7">
        <v>38.25</v>
      </c>
    </row>
    <row r="28886" spans="1:9" x14ac:dyDescent="0.25">
      <c r="A28886">
        <v>2</v>
      </c>
      <c r="B28886" s="1">
        <v>43002</v>
      </c>
      <c r="C28886">
        <v>23</v>
      </c>
      <c r="D28886">
        <v>3500</v>
      </c>
      <c r="E28886">
        <v>2</v>
      </c>
      <c r="F28886">
        <v>3</v>
      </c>
      <c r="G28886">
        <v>1</v>
      </c>
      <c r="H28886" s="5">
        <v>11.166666666669199</v>
      </c>
      <c r="I28886" s="7">
        <v>38.25</v>
      </c>
    </row>
    <row r="28887" spans="1:9" x14ac:dyDescent="0.25">
      <c r="A28887">
        <v>2</v>
      </c>
      <c r="B28887" s="1">
        <v>43002</v>
      </c>
      <c r="C28887">
        <v>23</v>
      </c>
      <c r="D28887">
        <v>3500</v>
      </c>
      <c r="E28887">
        <v>2</v>
      </c>
      <c r="F28887">
        <v>3</v>
      </c>
      <c r="G28887">
        <v>1</v>
      </c>
      <c r="H28887" s="5">
        <v>11.187500000002499</v>
      </c>
      <c r="I28887" s="7">
        <v>38.25</v>
      </c>
    </row>
    <row r="28888" spans="1:9" x14ac:dyDescent="0.25">
      <c r="A28888">
        <v>2</v>
      </c>
      <c r="B28888" s="1">
        <v>43002</v>
      </c>
      <c r="C28888">
        <v>23</v>
      </c>
      <c r="D28888">
        <v>3500</v>
      </c>
      <c r="E28888">
        <v>2</v>
      </c>
      <c r="F28888">
        <v>3</v>
      </c>
      <c r="G28888">
        <v>1</v>
      </c>
      <c r="H28888" s="5">
        <v>11.208333333335901</v>
      </c>
      <c r="I28888" s="7">
        <v>38</v>
      </c>
    </row>
    <row r="28889" spans="1:9" x14ac:dyDescent="0.25">
      <c r="A28889">
        <v>2</v>
      </c>
      <c r="B28889" s="1">
        <v>43002</v>
      </c>
      <c r="C28889">
        <v>23</v>
      </c>
      <c r="D28889">
        <v>3500</v>
      </c>
      <c r="E28889">
        <v>2</v>
      </c>
      <c r="F28889">
        <v>3</v>
      </c>
      <c r="G28889">
        <v>1</v>
      </c>
      <c r="H28889" s="5">
        <v>11.229166666669199</v>
      </c>
      <c r="I28889" s="7">
        <v>38.25</v>
      </c>
    </row>
    <row r="28890" spans="1:9" x14ac:dyDescent="0.25">
      <c r="A28890">
        <v>2</v>
      </c>
      <c r="B28890" s="1">
        <v>43002</v>
      </c>
      <c r="C28890">
        <v>23</v>
      </c>
      <c r="D28890">
        <v>3500</v>
      </c>
      <c r="E28890">
        <v>2</v>
      </c>
      <c r="F28890">
        <v>3</v>
      </c>
      <c r="G28890">
        <v>1</v>
      </c>
      <c r="H28890" s="5">
        <v>11.250000000002601</v>
      </c>
      <c r="I28890" s="7">
        <v>38.625</v>
      </c>
    </row>
    <row r="28891" spans="1:9" x14ac:dyDescent="0.25">
      <c r="A28891">
        <v>2</v>
      </c>
      <c r="B28891" s="1">
        <v>43002</v>
      </c>
      <c r="C28891">
        <v>23</v>
      </c>
      <c r="D28891">
        <v>3500</v>
      </c>
      <c r="E28891">
        <v>2</v>
      </c>
      <c r="F28891">
        <v>3</v>
      </c>
      <c r="G28891">
        <v>1</v>
      </c>
      <c r="H28891" s="5">
        <v>11.270833333335901</v>
      </c>
      <c r="I28891" s="7">
        <v>38.5</v>
      </c>
    </row>
    <row r="28892" spans="1:9" x14ac:dyDescent="0.25">
      <c r="A28892">
        <v>2</v>
      </c>
      <c r="B28892" s="1">
        <v>43002</v>
      </c>
      <c r="C28892">
        <v>23</v>
      </c>
      <c r="D28892">
        <v>3500</v>
      </c>
      <c r="E28892">
        <v>2</v>
      </c>
      <c r="F28892">
        <v>3</v>
      </c>
      <c r="G28892">
        <v>1</v>
      </c>
      <c r="H28892" s="5">
        <v>11.291666666669199</v>
      </c>
      <c r="I28892" s="7">
        <v>38.5</v>
      </c>
    </row>
    <row r="28893" spans="1:9" x14ac:dyDescent="0.25">
      <c r="A28893">
        <v>2</v>
      </c>
      <c r="B28893" s="1">
        <v>43002</v>
      </c>
      <c r="C28893">
        <v>23</v>
      </c>
      <c r="D28893">
        <v>3500</v>
      </c>
      <c r="E28893">
        <v>2</v>
      </c>
      <c r="F28893">
        <v>3</v>
      </c>
      <c r="G28893">
        <v>1</v>
      </c>
      <c r="H28893" s="5">
        <v>11.312500000002601</v>
      </c>
      <c r="I28893" s="7">
        <v>38.625</v>
      </c>
    </row>
    <row r="28894" spans="1:9" x14ac:dyDescent="0.25">
      <c r="A28894">
        <v>2</v>
      </c>
      <c r="B28894" s="1">
        <v>43002</v>
      </c>
      <c r="C28894">
        <v>23</v>
      </c>
      <c r="D28894">
        <v>3500</v>
      </c>
      <c r="E28894">
        <v>2</v>
      </c>
      <c r="F28894">
        <v>3</v>
      </c>
      <c r="G28894">
        <v>1</v>
      </c>
      <c r="H28894" s="5">
        <v>11.333333333335901</v>
      </c>
      <c r="I28894" s="7">
        <v>38.625</v>
      </c>
    </row>
    <row r="28895" spans="1:9" x14ac:dyDescent="0.25">
      <c r="A28895">
        <v>2</v>
      </c>
      <c r="B28895" s="1">
        <v>43002</v>
      </c>
      <c r="C28895">
        <v>23</v>
      </c>
      <c r="D28895">
        <v>3500</v>
      </c>
      <c r="E28895">
        <v>2</v>
      </c>
      <c r="F28895">
        <v>3</v>
      </c>
      <c r="G28895">
        <v>1</v>
      </c>
      <c r="H28895" s="5">
        <v>11.3541666666693</v>
      </c>
      <c r="I28895" s="7">
        <v>38.625</v>
      </c>
    </row>
    <row r="28896" spans="1:9" x14ac:dyDescent="0.25">
      <c r="A28896">
        <v>2</v>
      </c>
      <c r="B28896" s="1">
        <v>43002</v>
      </c>
      <c r="C28896">
        <v>23</v>
      </c>
      <c r="D28896">
        <v>3500</v>
      </c>
      <c r="E28896">
        <v>2</v>
      </c>
      <c r="F28896">
        <v>3</v>
      </c>
      <c r="G28896">
        <v>1</v>
      </c>
      <c r="H28896" s="5">
        <v>11.375000000002499</v>
      </c>
      <c r="I28896" s="7">
        <v>38.75</v>
      </c>
    </row>
    <row r="28897" spans="1:9" x14ac:dyDescent="0.25">
      <c r="A28897">
        <v>2</v>
      </c>
      <c r="B28897" s="1">
        <v>43002</v>
      </c>
      <c r="C28897">
        <v>23</v>
      </c>
      <c r="D28897">
        <v>3500</v>
      </c>
      <c r="E28897">
        <v>2</v>
      </c>
      <c r="F28897">
        <v>3</v>
      </c>
      <c r="G28897">
        <v>1</v>
      </c>
      <c r="H28897" s="5">
        <v>11.3958333333358</v>
      </c>
      <c r="I28897" s="7">
        <v>38.75</v>
      </c>
    </row>
    <row r="28898" spans="1:9" x14ac:dyDescent="0.25">
      <c r="A28898">
        <v>2</v>
      </c>
      <c r="B28898" s="1">
        <v>43002</v>
      </c>
      <c r="C28898">
        <v>23</v>
      </c>
      <c r="D28898">
        <v>3500</v>
      </c>
      <c r="E28898">
        <v>2</v>
      </c>
      <c r="F28898">
        <v>3</v>
      </c>
      <c r="G28898">
        <v>1</v>
      </c>
      <c r="H28898" s="5">
        <v>11.4166666666691</v>
      </c>
      <c r="I28898" s="7">
        <v>38.75</v>
      </c>
    </row>
    <row r="28899" spans="1:9" x14ac:dyDescent="0.25">
      <c r="A28899">
        <v>2</v>
      </c>
      <c r="B28899" s="1">
        <v>43002</v>
      </c>
      <c r="C28899">
        <v>23</v>
      </c>
      <c r="D28899">
        <v>3500</v>
      </c>
      <c r="E28899">
        <v>2</v>
      </c>
      <c r="F28899">
        <v>3</v>
      </c>
      <c r="G28899">
        <v>1</v>
      </c>
      <c r="H28899" s="5">
        <v>11.4375000000024</v>
      </c>
      <c r="I28899" s="7">
        <v>38.875</v>
      </c>
    </row>
    <row r="28900" spans="1:9" x14ac:dyDescent="0.25">
      <c r="A28900">
        <v>2</v>
      </c>
      <c r="B28900" s="1">
        <v>43002</v>
      </c>
      <c r="C28900">
        <v>23</v>
      </c>
      <c r="D28900">
        <v>3500</v>
      </c>
      <c r="E28900">
        <v>2</v>
      </c>
      <c r="F28900">
        <v>3</v>
      </c>
      <c r="G28900">
        <v>1</v>
      </c>
      <c r="H28900" s="5">
        <v>11.4583333333357</v>
      </c>
      <c r="I28900" s="7">
        <v>38.625</v>
      </c>
    </row>
    <row r="28901" spans="1:9" x14ac:dyDescent="0.25">
      <c r="A28901">
        <v>2</v>
      </c>
      <c r="B28901" s="1">
        <v>43002</v>
      </c>
      <c r="C28901">
        <v>23</v>
      </c>
      <c r="D28901">
        <v>3500</v>
      </c>
      <c r="E28901">
        <v>2</v>
      </c>
      <c r="F28901">
        <v>3</v>
      </c>
      <c r="G28901">
        <v>1</v>
      </c>
      <c r="H28901" s="5">
        <v>11.479166666669</v>
      </c>
      <c r="I28901" s="7">
        <v>38.5</v>
      </c>
    </row>
    <row r="28902" spans="1:9" x14ac:dyDescent="0.25">
      <c r="A28902">
        <v>2</v>
      </c>
      <c r="B28902" s="1">
        <v>43002</v>
      </c>
      <c r="C28902">
        <v>23</v>
      </c>
      <c r="D28902">
        <v>3500</v>
      </c>
      <c r="E28902">
        <v>2</v>
      </c>
      <c r="F28902">
        <v>3</v>
      </c>
      <c r="G28902">
        <v>1</v>
      </c>
      <c r="H28902" s="5">
        <v>11.5000000000023</v>
      </c>
      <c r="I28902" s="7">
        <v>38.5</v>
      </c>
    </row>
    <row r="28903" spans="1:9" x14ac:dyDescent="0.25">
      <c r="A28903">
        <v>2</v>
      </c>
      <c r="B28903" s="1">
        <v>43002</v>
      </c>
      <c r="C28903">
        <v>23</v>
      </c>
      <c r="D28903">
        <v>3500</v>
      </c>
      <c r="E28903">
        <v>2</v>
      </c>
      <c r="F28903">
        <v>3</v>
      </c>
      <c r="G28903">
        <v>1</v>
      </c>
      <c r="H28903" s="5">
        <v>11.520833333335601</v>
      </c>
      <c r="I28903" s="7">
        <v>38.625</v>
      </c>
    </row>
    <row r="28904" spans="1:9" x14ac:dyDescent="0.25">
      <c r="A28904">
        <v>2</v>
      </c>
      <c r="B28904" s="1">
        <v>43002</v>
      </c>
      <c r="C28904">
        <v>23</v>
      </c>
      <c r="D28904">
        <v>3500</v>
      </c>
      <c r="E28904">
        <v>2</v>
      </c>
      <c r="F28904">
        <v>3</v>
      </c>
      <c r="G28904">
        <v>1</v>
      </c>
      <c r="H28904" s="5">
        <v>11.541666666668901</v>
      </c>
      <c r="I28904" s="7">
        <v>38.625</v>
      </c>
    </row>
    <row r="28905" spans="1:9" x14ac:dyDescent="0.25">
      <c r="A28905">
        <v>2</v>
      </c>
      <c r="B28905" s="1">
        <v>43002</v>
      </c>
      <c r="C28905">
        <v>23</v>
      </c>
      <c r="D28905">
        <v>3500</v>
      </c>
      <c r="E28905">
        <v>2</v>
      </c>
      <c r="F28905">
        <v>3</v>
      </c>
      <c r="G28905">
        <v>1</v>
      </c>
      <c r="H28905" s="5">
        <v>11.562500000002199</v>
      </c>
      <c r="I28905" s="7">
        <v>38.5</v>
      </c>
    </row>
    <row r="28906" spans="1:9" x14ac:dyDescent="0.25">
      <c r="A28906">
        <v>2</v>
      </c>
      <c r="B28906" s="1">
        <v>43002</v>
      </c>
      <c r="C28906">
        <v>23</v>
      </c>
      <c r="D28906">
        <v>3500</v>
      </c>
      <c r="E28906">
        <v>2</v>
      </c>
      <c r="F28906">
        <v>3</v>
      </c>
      <c r="G28906">
        <v>1</v>
      </c>
      <c r="H28906" s="5">
        <v>11.583333333335499</v>
      </c>
      <c r="I28906" s="7">
        <v>38.75</v>
      </c>
    </row>
    <row r="28907" spans="1:9" x14ac:dyDescent="0.25">
      <c r="A28907">
        <v>2</v>
      </c>
      <c r="B28907" s="1">
        <v>43002</v>
      </c>
      <c r="C28907">
        <v>23</v>
      </c>
      <c r="D28907">
        <v>3500</v>
      </c>
      <c r="E28907">
        <v>2</v>
      </c>
      <c r="F28907">
        <v>3</v>
      </c>
      <c r="G28907">
        <v>1</v>
      </c>
      <c r="H28907" s="5">
        <v>11.604166666668799</v>
      </c>
      <c r="I28907" s="7">
        <v>38.875</v>
      </c>
    </row>
    <row r="28908" spans="1:9" x14ac:dyDescent="0.25">
      <c r="A28908">
        <v>2</v>
      </c>
      <c r="B28908" s="1">
        <v>43002</v>
      </c>
      <c r="C28908">
        <v>23</v>
      </c>
      <c r="D28908">
        <v>3500</v>
      </c>
      <c r="E28908">
        <v>2</v>
      </c>
      <c r="F28908">
        <v>3</v>
      </c>
      <c r="G28908">
        <v>1</v>
      </c>
      <c r="H28908" s="5">
        <v>11.6250000000021</v>
      </c>
      <c r="I28908" s="7">
        <v>38.875</v>
      </c>
    </row>
    <row r="28909" spans="1:9" x14ac:dyDescent="0.25">
      <c r="A28909">
        <v>2</v>
      </c>
      <c r="B28909" s="1">
        <v>43002</v>
      </c>
      <c r="C28909">
        <v>23</v>
      </c>
      <c r="D28909">
        <v>3500</v>
      </c>
      <c r="E28909">
        <v>2</v>
      </c>
      <c r="F28909">
        <v>3</v>
      </c>
      <c r="G28909">
        <v>1</v>
      </c>
      <c r="H28909" s="5">
        <v>11.6458333333354</v>
      </c>
      <c r="I28909" s="7">
        <v>38.875</v>
      </c>
    </row>
    <row r="28910" spans="1:9" x14ac:dyDescent="0.25">
      <c r="A28910">
        <v>2</v>
      </c>
      <c r="B28910" s="1">
        <v>43002</v>
      </c>
      <c r="C28910">
        <v>23</v>
      </c>
      <c r="D28910">
        <v>3500</v>
      </c>
      <c r="E28910">
        <v>2</v>
      </c>
      <c r="F28910">
        <v>3</v>
      </c>
      <c r="G28910">
        <v>1</v>
      </c>
      <c r="H28910" s="5">
        <v>11.6666666666687</v>
      </c>
      <c r="I28910" s="7">
        <v>38.625</v>
      </c>
    </row>
    <row r="28911" spans="1:9" x14ac:dyDescent="0.25">
      <c r="A28911">
        <v>2</v>
      </c>
      <c r="B28911" s="1">
        <v>43002</v>
      </c>
      <c r="C28911">
        <v>23</v>
      </c>
      <c r="D28911">
        <v>3500</v>
      </c>
      <c r="E28911">
        <v>2</v>
      </c>
      <c r="F28911">
        <v>3</v>
      </c>
      <c r="G28911">
        <v>1</v>
      </c>
      <c r="H28911" s="5">
        <v>11.687500000002</v>
      </c>
      <c r="I28911" s="7">
        <v>38.75</v>
      </c>
    </row>
    <row r="28912" spans="1:9" x14ac:dyDescent="0.25">
      <c r="A28912">
        <v>2</v>
      </c>
      <c r="B28912" s="1">
        <v>43002</v>
      </c>
      <c r="C28912">
        <v>23</v>
      </c>
      <c r="D28912">
        <v>3500</v>
      </c>
      <c r="E28912">
        <v>2</v>
      </c>
      <c r="F28912">
        <v>3</v>
      </c>
      <c r="G28912">
        <v>1</v>
      </c>
      <c r="H28912" s="5">
        <v>11.7083333333353</v>
      </c>
      <c r="I28912" s="7">
        <v>38.875</v>
      </c>
    </row>
    <row r="28913" spans="1:9" x14ac:dyDescent="0.25">
      <c r="A28913">
        <v>2</v>
      </c>
      <c r="B28913" s="1">
        <v>43002</v>
      </c>
      <c r="C28913">
        <v>23</v>
      </c>
      <c r="D28913">
        <v>3500</v>
      </c>
      <c r="E28913">
        <v>2</v>
      </c>
      <c r="F28913">
        <v>3</v>
      </c>
      <c r="G28913">
        <v>1</v>
      </c>
      <c r="H28913" s="5">
        <v>11.729166666668601</v>
      </c>
      <c r="I28913" s="7">
        <v>39</v>
      </c>
    </row>
    <row r="28914" spans="1:9" x14ac:dyDescent="0.25">
      <c r="A28914">
        <v>2</v>
      </c>
      <c r="B28914" s="1">
        <v>43002</v>
      </c>
      <c r="C28914">
        <v>23</v>
      </c>
      <c r="D28914">
        <v>3500</v>
      </c>
      <c r="E28914">
        <v>2</v>
      </c>
      <c r="F28914">
        <v>3</v>
      </c>
      <c r="G28914">
        <v>1</v>
      </c>
      <c r="H28914" s="5">
        <v>11.750000000001901</v>
      </c>
      <c r="I28914" s="7">
        <v>39</v>
      </c>
    </row>
    <row r="28915" spans="1:9" x14ac:dyDescent="0.25">
      <c r="A28915">
        <v>2</v>
      </c>
      <c r="B28915" s="1">
        <v>43002</v>
      </c>
      <c r="C28915">
        <v>23</v>
      </c>
      <c r="D28915">
        <v>3500</v>
      </c>
      <c r="E28915">
        <v>2</v>
      </c>
      <c r="F28915">
        <v>3</v>
      </c>
      <c r="G28915">
        <v>1</v>
      </c>
      <c r="H28915" s="5">
        <v>11.770833333335201</v>
      </c>
      <c r="I28915" s="7">
        <v>39.25</v>
      </c>
    </row>
    <row r="28916" spans="1:9" x14ac:dyDescent="0.25">
      <c r="A28916">
        <v>2</v>
      </c>
      <c r="B28916" s="1">
        <v>43002</v>
      </c>
      <c r="C28916">
        <v>23</v>
      </c>
      <c r="D28916">
        <v>3500</v>
      </c>
      <c r="E28916">
        <v>2</v>
      </c>
      <c r="F28916">
        <v>3</v>
      </c>
      <c r="G28916">
        <v>1</v>
      </c>
      <c r="H28916" s="5">
        <v>11.791666666668499</v>
      </c>
      <c r="I28916" s="7">
        <v>39</v>
      </c>
    </row>
    <row r="28917" spans="1:9" x14ac:dyDescent="0.25">
      <c r="A28917">
        <v>2</v>
      </c>
      <c r="B28917" s="1">
        <v>43002</v>
      </c>
      <c r="C28917">
        <v>23</v>
      </c>
      <c r="D28917">
        <v>3500</v>
      </c>
      <c r="E28917">
        <v>2</v>
      </c>
      <c r="F28917">
        <v>3</v>
      </c>
      <c r="G28917">
        <v>1</v>
      </c>
      <c r="H28917" s="5">
        <v>11.812500000001799</v>
      </c>
      <c r="I28917" s="7">
        <v>39.125</v>
      </c>
    </row>
    <row r="28918" spans="1:9" x14ac:dyDescent="0.25">
      <c r="A28918">
        <v>2</v>
      </c>
      <c r="B28918" s="1">
        <v>43002</v>
      </c>
      <c r="C28918">
        <v>23</v>
      </c>
      <c r="D28918">
        <v>3500</v>
      </c>
      <c r="E28918">
        <v>2</v>
      </c>
      <c r="F28918">
        <v>3</v>
      </c>
      <c r="G28918">
        <v>1</v>
      </c>
      <c r="H28918" s="5">
        <v>11.8333333333351</v>
      </c>
      <c r="I28918" s="7">
        <v>39.125</v>
      </c>
    </row>
    <row r="28919" spans="1:9" x14ac:dyDescent="0.25">
      <c r="A28919">
        <v>2</v>
      </c>
      <c r="B28919" s="1">
        <v>43002</v>
      </c>
      <c r="C28919">
        <v>23</v>
      </c>
      <c r="D28919">
        <v>3500</v>
      </c>
      <c r="E28919">
        <v>2</v>
      </c>
      <c r="F28919">
        <v>3</v>
      </c>
      <c r="G28919">
        <v>1</v>
      </c>
      <c r="H28919" s="5">
        <v>11.8541666666684</v>
      </c>
      <c r="I28919" s="7">
        <v>39</v>
      </c>
    </row>
    <row r="28920" spans="1:9" x14ac:dyDescent="0.25">
      <c r="A28920">
        <v>2</v>
      </c>
      <c r="B28920" s="1">
        <v>43002</v>
      </c>
      <c r="C28920">
        <v>23</v>
      </c>
      <c r="D28920">
        <v>3500</v>
      </c>
      <c r="E28920">
        <v>2</v>
      </c>
      <c r="F28920">
        <v>3</v>
      </c>
      <c r="G28920">
        <v>1</v>
      </c>
      <c r="H28920" s="5">
        <v>11.8750000000017</v>
      </c>
      <c r="I28920" s="7">
        <v>39</v>
      </c>
    </row>
    <row r="28921" spans="1:9" x14ac:dyDescent="0.25">
      <c r="A28921">
        <v>2</v>
      </c>
      <c r="B28921" s="1">
        <v>43002</v>
      </c>
      <c r="C28921">
        <v>23</v>
      </c>
      <c r="D28921">
        <v>3500</v>
      </c>
      <c r="E28921">
        <v>2</v>
      </c>
      <c r="F28921">
        <v>3</v>
      </c>
      <c r="G28921">
        <v>1</v>
      </c>
      <c r="H28921" s="5">
        <v>11.895833333335</v>
      </c>
      <c r="I28921" s="7">
        <v>39</v>
      </c>
    </row>
    <row r="28922" spans="1:9" x14ac:dyDescent="0.25">
      <c r="A28922">
        <v>2</v>
      </c>
      <c r="B28922" s="1">
        <v>43002</v>
      </c>
      <c r="C28922">
        <v>23</v>
      </c>
      <c r="D28922">
        <v>3500</v>
      </c>
      <c r="E28922">
        <v>2</v>
      </c>
      <c r="F28922">
        <v>3</v>
      </c>
      <c r="G28922">
        <v>1</v>
      </c>
      <c r="H28922" s="5">
        <v>11.9166666666683</v>
      </c>
      <c r="I28922" s="7">
        <v>39.125</v>
      </c>
    </row>
    <row r="28923" spans="1:9" x14ac:dyDescent="0.25">
      <c r="A28923">
        <v>2</v>
      </c>
      <c r="B28923" s="1">
        <v>43002</v>
      </c>
      <c r="C28923">
        <v>23</v>
      </c>
      <c r="D28923">
        <v>3500</v>
      </c>
      <c r="E28923">
        <v>2</v>
      </c>
      <c r="F28923">
        <v>3</v>
      </c>
      <c r="G28923">
        <v>1</v>
      </c>
      <c r="H28923" s="5">
        <v>11.9375000000016</v>
      </c>
      <c r="I28923" s="7">
        <v>39.125</v>
      </c>
    </row>
    <row r="28924" spans="1:9" x14ac:dyDescent="0.25">
      <c r="A28924">
        <v>2</v>
      </c>
      <c r="B28924" s="1">
        <v>43002</v>
      </c>
      <c r="C28924">
        <v>23</v>
      </c>
      <c r="D28924">
        <v>3500</v>
      </c>
      <c r="E28924">
        <v>2</v>
      </c>
      <c r="F28924">
        <v>3</v>
      </c>
      <c r="G28924">
        <v>1</v>
      </c>
      <c r="H28924" s="5">
        <v>11.958333333334901</v>
      </c>
      <c r="I28924" s="7">
        <v>39.125</v>
      </c>
    </row>
    <row r="28925" spans="1:9" x14ac:dyDescent="0.25">
      <c r="A28925">
        <v>2</v>
      </c>
      <c r="B28925" s="1">
        <v>43002</v>
      </c>
      <c r="C28925">
        <v>23</v>
      </c>
      <c r="D28925">
        <v>3500</v>
      </c>
      <c r="E28925">
        <v>2</v>
      </c>
      <c r="F28925">
        <v>3</v>
      </c>
      <c r="G28925">
        <v>1</v>
      </c>
      <c r="H28925" s="5">
        <v>11.979166666668201</v>
      </c>
      <c r="I28925" s="7">
        <v>39.125</v>
      </c>
    </row>
    <row r="28926" spans="1:9" x14ac:dyDescent="0.25">
      <c r="A28926">
        <v>2</v>
      </c>
      <c r="B28926" s="1">
        <v>43002</v>
      </c>
      <c r="C28926">
        <v>23</v>
      </c>
      <c r="D28926">
        <v>3500</v>
      </c>
      <c r="E28926">
        <v>2</v>
      </c>
      <c r="F28926">
        <v>3</v>
      </c>
      <c r="G28926">
        <v>1</v>
      </c>
      <c r="H28926" s="5">
        <v>12.000000000001499</v>
      </c>
      <c r="I28926" s="7">
        <v>38.625</v>
      </c>
    </row>
    <row r="28927" spans="1:9" x14ac:dyDescent="0.25">
      <c r="A28927">
        <v>2</v>
      </c>
      <c r="B28927" s="1">
        <v>43003</v>
      </c>
      <c r="C28927">
        <v>24</v>
      </c>
      <c r="D28927">
        <v>3500</v>
      </c>
      <c r="E28927">
        <v>2</v>
      </c>
      <c r="F28927">
        <v>3</v>
      </c>
      <c r="G28927">
        <v>1</v>
      </c>
      <c r="H28927" s="5">
        <v>11.0208333333358</v>
      </c>
      <c r="I28927" s="7">
        <v>38.375</v>
      </c>
    </row>
    <row r="28928" spans="1:9" x14ac:dyDescent="0.25">
      <c r="A28928">
        <v>2</v>
      </c>
      <c r="B28928" s="1">
        <v>43003</v>
      </c>
      <c r="C28928">
        <v>24</v>
      </c>
      <c r="D28928">
        <v>3500</v>
      </c>
      <c r="E28928">
        <v>2</v>
      </c>
      <c r="F28928">
        <v>3</v>
      </c>
      <c r="G28928">
        <v>1</v>
      </c>
      <c r="H28928" s="5">
        <v>11.041666666669199</v>
      </c>
      <c r="I28928" s="7">
        <v>38.75</v>
      </c>
    </row>
    <row r="28929" spans="1:9" x14ac:dyDescent="0.25">
      <c r="A28929">
        <v>2</v>
      </c>
      <c r="B28929" s="1">
        <v>43003</v>
      </c>
      <c r="C28929">
        <v>24</v>
      </c>
      <c r="D28929">
        <v>3500</v>
      </c>
      <c r="E28929">
        <v>2</v>
      </c>
      <c r="F28929">
        <v>3</v>
      </c>
      <c r="G28929">
        <v>1</v>
      </c>
      <c r="H28929" s="5">
        <v>11.062500000002499</v>
      </c>
      <c r="I28929" s="7">
        <v>38.75</v>
      </c>
    </row>
    <row r="28930" spans="1:9" x14ac:dyDescent="0.25">
      <c r="A28930">
        <v>2</v>
      </c>
      <c r="B28930" s="1">
        <v>43003</v>
      </c>
      <c r="C28930">
        <v>24</v>
      </c>
      <c r="D28930">
        <v>3500</v>
      </c>
      <c r="E28930">
        <v>2</v>
      </c>
      <c r="F28930">
        <v>3</v>
      </c>
      <c r="G28930">
        <v>1</v>
      </c>
      <c r="H28930" s="5">
        <v>11.0833333333358</v>
      </c>
      <c r="I28930" s="7">
        <v>38.5</v>
      </c>
    </row>
    <row r="28931" spans="1:9" x14ac:dyDescent="0.25">
      <c r="A28931">
        <v>2</v>
      </c>
      <c r="B28931" s="1">
        <v>43003</v>
      </c>
      <c r="C28931">
        <v>24</v>
      </c>
      <c r="D28931">
        <v>3500</v>
      </c>
      <c r="E28931">
        <v>2</v>
      </c>
      <c r="F28931">
        <v>3</v>
      </c>
      <c r="G28931">
        <v>1</v>
      </c>
      <c r="H28931" s="5">
        <v>11.104166666669199</v>
      </c>
      <c r="I28931" s="7">
        <v>38.75</v>
      </c>
    </row>
    <row r="28932" spans="1:9" x14ac:dyDescent="0.25">
      <c r="A28932">
        <v>2</v>
      </c>
      <c r="B28932" s="1">
        <v>43003</v>
      </c>
      <c r="C28932">
        <v>24</v>
      </c>
      <c r="D28932">
        <v>3500</v>
      </c>
      <c r="E28932">
        <v>2</v>
      </c>
      <c r="F28932">
        <v>3</v>
      </c>
      <c r="G28932">
        <v>1</v>
      </c>
      <c r="H28932" s="5">
        <v>11.125000000002499</v>
      </c>
      <c r="I28932" s="7">
        <v>38.625</v>
      </c>
    </row>
    <row r="28933" spans="1:9" x14ac:dyDescent="0.25">
      <c r="A28933">
        <v>2</v>
      </c>
      <c r="B28933" s="1">
        <v>43003</v>
      </c>
      <c r="C28933">
        <v>24</v>
      </c>
      <c r="D28933">
        <v>3500</v>
      </c>
      <c r="E28933">
        <v>2</v>
      </c>
      <c r="F28933">
        <v>3</v>
      </c>
      <c r="G28933">
        <v>1</v>
      </c>
      <c r="H28933" s="5">
        <v>11.145833333335901</v>
      </c>
      <c r="I28933" s="7">
        <v>38.625</v>
      </c>
    </row>
    <row r="28934" spans="1:9" x14ac:dyDescent="0.25">
      <c r="A28934">
        <v>2</v>
      </c>
      <c r="B28934" s="1">
        <v>43003</v>
      </c>
      <c r="C28934">
        <v>24</v>
      </c>
      <c r="D28934">
        <v>3500</v>
      </c>
      <c r="E28934">
        <v>2</v>
      </c>
      <c r="F28934">
        <v>3</v>
      </c>
      <c r="G28934">
        <v>1</v>
      </c>
      <c r="H28934" s="5">
        <v>11.166666666669199</v>
      </c>
      <c r="I28934" s="7">
        <v>38.375</v>
      </c>
    </row>
    <row r="28935" spans="1:9" x14ac:dyDescent="0.25">
      <c r="A28935">
        <v>2</v>
      </c>
      <c r="B28935" s="1">
        <v>43003</v>
      </c>
      <c r="C28935">
        <v>24</v>
      </c>
      <c r="D28935">
        <v>3500</v>
      </c>
      <c r="E28935">
        <v>2</v>
      </c>
      <c r="F28935">
        <v>3</v>
      </c>
      <c r="G28935">
        <v>1</v>
      </c>
      <c r="H28935" s="5">
        <v>11.187500000002499</v>
      </c>
      <c r="I28935" s="7">
        <v>38.625</v>
      </c>
    </row>
    <row r="28936" spans="1:9" x14ac:dyDescent="0.25">
      <c r="A28936">
        <v>2</v>
      </c>
      <c r="B28936" s="1">
        <v>43003</v>
      </c>
      <c r="C28936">
        <v>24</v>
      </c>
      <c r="D28936">
        <v>3500</v>
      </c>
      <c r="E28936">
        <v>2</v>
      </c>
      <c r="F28936">
        <v>3</v>
      </c>
      <c r="G28936">
        <v>1</v>
      </c>
      <c r="H28936" s="5">
        <v>11.208333333335901</v>
      </c>
      <c r="I28936" s="7">
        <v>38.375</v>
      </c>
    </row>
    <row r="28937" spans="1:9" x14ac:dyDescent="0.25">
      <c r="A28937">
        <v>2</v>
      </c>
      <c r="B28937" s="1">
        <v>43003</v>
      </c>
      <c r="C28937">
        <v>24</v>
      </c>
      <c r="D28937">
        <v>3500</v>
      </c>
      <c r="E28937">
        <v>2</v>
      </c>
      <c r="F28937">
        <v>3</v>
      </c>
      <c r="G28937">
        <v>1</v>
      </c>
      <c r="H28937" s="5">
        <v>11.229166666669199</v>
      </c>
      <c r="I28937" s="7">
        <v>38.375</v>
      </c>
    </row>
    <row r="28938" spans="1:9" x14ac:dyDescent="0.25">
      <c r="A28938">
        <v>2</v>
      </c>
      <c r="B28938" s="1">
        <v>43003</v>
      </c>
      <c r="C28938">
        <v>24</v>
      </c>
      <c r="D28938">
        <v>3500</v>
      </c>
      <c r="E28938">
        <v>2</v>
      </c>
      <c r="F28938">
        <v>3</v>
      </c>
      <c r="G28938">
        <v>1</v>
      </c>
      <c r="H28938" s="5">
        <v>11.250000000002601</v>
      </c>
      <c r="I28938" s="7">
        <v>38.375</v>
      </c>
    </row>
    <row r="28939" spans="1:9" x14ac:dyDescent="0.25">
      <c r="A28939">
        <v>2</v>
      </c>
      <c r="B28939" s="1">
        <v>43003</v>
      </c>
      <c r="C28939">
        <v>24</v>
      </c>
      <c r="D28939">
        <v>3500</v>
      </c>
      <c r="E28939">
        <v>2</v>
      </c>
      <c r="F28939">
        <v>3</v>
      </c>
      <c r="G28939">
        <v>1</v>
      </c>
      <c r="H28939" s="5">
        <v>11.270833333335901</v>
      </c>
      <c r="I28939" s="7">
        <v>38.25</v>
      </c>
    </row>
    <row r="28940" spans="1:9" x14ac:dyDescent="0.25">
      <c r="A28940">
        <v>2</v>
      </c>
      <c r="B28940" s="1">
        <v>43003</v>
      </c>
      <c r="C28940">
        <v>24</v>
      </c>
      <c r="D28940">
        <v>3500</v>
      </c>
      <c r="E28940">
        <v>2</v>
      </c>
      <c r="F28940">
        <v>3</v>
      </c>
      <c r="G28940">
        <v>1</v>
      </c>
      <c r="H28940" s="5">
        <v>11.291666666669199</v>
      </c>
      <c r="I28940" s="7">
        <v>38.625</v>
      </c>
    </row>
    <row r="28941" spans="1:9" x14ac:dyDescent="0.25">
      <c r="A28941">
        <v>2</v>
      </c>
      <c r="B28941" s="1">
        <v>43003</v>
      </c>
      <c r="C28941">
        <v>24</v>
      </c>
      <c r="D28941">
        <v>3500</v>
      </c>
      <c r="E28941">
        <v>2</v>
      </c>
      <c r="F28941">
        <v>3</v>
      </c>
      <c r="G28941">
        <v>1</v>
      </c>
      <c r="H28941" s="5">
        <v>11.312500000002601</v>
      </c>
      <c r="I28941" s="7">
        <v>38.625</v>
      </c>
    </row>
    <row r="28942" spans="1:9" x14ac:dyDescent="0.25">
      <c r="A28942">
        <v>2</v>
      </c>
      <c r="B28942" s="1">
        <v>43003</v>
      </c>
      <c r="C28942">
        <v>24</v>
      </c>
      <c r="D28942">
        <v>3500</v>
      </c>
      <c r="E28942">
        <v>2</v>
      </c>
      <c r="F28942">
        <v>3</v>
      </c>
      <c r="G28942">
        <v>1</v>
      </c>
      <c r="H28942" s="5">
        <v>11.333333333335901</v>
      </c>
      <c r="I28942" s="7">
        <v>38.625</v>
      </c>
    </row>
    <row r="28943" spans="1:9" x14ac:dyDescent="0.25">
      <c r="A28943">
        <v>2</v>
      </c>
      <c r="B28943" s="1">
        <v>43003</v>
      </c>
      <c r="C28943">
        <v>24</v>
      </c>
      <c r="D28943">
        <v>3500</v>
      </c>
      <c r="E28943">
        <v>2</v>
      </c>
      <c r="F28943">
        <v>3</v>
      </c>
      <c r="G28943">
        <v>1</v>
      </c>
      <c r="H28943" s="5">
        <v>11.3541666666693</v>
      </c>
      <c r="I28943" s="7">
        <v>38.375</v>
      </c>
    </row>
    <row r="28944" spans="1:9" x14ac:dyDescent="0.25">
      <c r="A28944">
        <v>2</v>
      </c>
      <c r="B28944" s="1">
        <v>43003</v>
      </c>
      <c r="C28944">
        <v>24</v>
      </c>
      <c r="D28944">
        <v>3500</v>
      </c>
      <c r="E28944">
        <v>2</v>
      </c>
      <c r="F28944">
        <v>3</v>
      </c>
      <c r="G28944">
        <v>1</v>
      </c>
      <c r="H28944" s="5">
        <v>11.375000000002499</v>
      </c>
      <c r="I28944" s="7">
        <v>38.75</v>
      </c>
    </row>
    <row r="28945" spans="1:9" x14ac:dyDescent="0.25">
      <c r="A28945">
        <v>2</v>
      </c>
      <c r="B28945" s="1">
        <v>43003</v>
      </c>
      <c r="C28945">
        <v>24</v>
      </c>
      <c r="D28945">
        <v>3500</v>
      </c>
      <c r="E28945">
        <v>2</v>
      </c>
      <c r="F28945">
        <v>3</v>
      </c>
      <c r="G28945">
        <v>1</v>
      </c>
      <c r="H28945" s="5">
        <v>11.3958333333358</v>
      </c>
      <c r="I28945" s="7">
        <v>38.875</v>
      </c>
    </row>
    <row r="28946" spans="1:9" x14ac:dyDescent="0.25">
      <c r="A28946">
        <v>2</v>
      </c>
      <c r="B28946" s="1">
        <v>43003</v>
      </c>
      <c r="C28946">
        <v>24</v>
      </c>
      <c r="D28946">
        <v>3500</v>
      </c>
      <c r="E28946">
        <v>2</v>
      </c>
      <c r="F28946">
        <v>3</v>
      </c>
      <c r="G28946">
        <v>1</v>
      </c>
      <c r="H28946" s="5">
        <v>11.4166666666691</v>
      </c>
      <c r="I28946" s="7">
        <v>38.75</v>
      </c>
    </row>
    <row r="28947" spans="1:9" x14ac:dyDescent="0.25">
      <c r="A28947">
        <v>2</v>
      </c>
      <c r="B28947" s="1">
        <v>43003</v>
      </c>
      <c r="C28947">
        <v>24</v>
      </c>
      <c r="D28947">
        <v>3500</v>
      </c>
      <c r="E28947">
        <v>2</v>
      </c>
      <c r="F28947">
        <v>3</v>
      </c>
      <c r="G28947">
        <v>1</v>
      </c>
      <c r="H28947" s="5">
        <v>11.4375000000024</v>
      </c>
      <c r="I28947" s="7">
        <v>38.875</v>
      </c>
    </row>
    <row r="28948" spans="1:9" x14ac:dyDescent="0.25">
      <c r="A28948">
        <v>2</v>
      </c>
      <c r="B28948" s="1">
        <v>43003</v>
      </c>
      <c r="C28948">
        <v>24</v>
      </c>
      <c r="D28948">
        <v>3500</v>
      </c>
      <c r="E28948">
        <v>2</v>
      </c>
      <c r="F28948">
        <v>3</v>
      </c>
      <c r="G28948">
        <v>1</v>
      </c>
      <c r="H28948" s="5">
        <v>11.4583333333357</v>
      </c>
      <c r="I28948" s="7">
        <v>38.875</v>
      </c>
    </row>
    <row r="28949" spans="1:9" x14ac:dyDescent="0.25">
      <c r="A28949">
        <v>2</v>
      </c>
      <c r="B28949" s="1">
        <v>43003</v>
      </c>
      <c r="C28949">
        <v>24</v>
      </c>
      <c r="D28949">
        <v>3500</v>
      </c>
      <c r="E28949">
        <v>2</v>
      </c>
      <c r="F28949">
        <v>3</v>
      </c>
      <c r="G28949">
        <v>1</v>
      </c>
      <c r="H28949" s="5">
        <v>11.479166666669</v>
      </c>
      <c r="I28949" s="7">
        <v>38.75</v>
      </c>
    </row>
    <row r="28950" spans="1:9" x14ac:dyDescent="0.25">
      <c r="A28950">
        <v>2</v>
      </c>
      <c r="B28950" s="1">
        <v>43003</v>
      </c>
      <c r="C28950">
        <v>24</v>
      </c>
      <c r="D28950">
        <v>3500</v>
      </c>
      <c r="E28950">
        <v>2</v>
      </c>
      <c r="F28950">
        <v>3</v>
      </c>
      <c r="G28950">
        <v>1</v>
      </c>
      <c r="H28950" s="5">
        <v>11.5000000000023</v>
      </c>
      <c r="I28950" s="7">
        <v>38.75</v>
      </c>
    </row>
    <row r="28951" spans="1:9" x14ac:dyDescent="0.25">
      <c r="A28951">
        <v>2</v>
      </c>
      <c r="B28951" s="1">
        <v>43003</v>
      </c>
      <c r="C28951">
        <v>24</v>
      </c>
      <c r="D28951">
        <v>3500</v>
      </c>
      <c r="E28951">
        <v>2</v>
      </c>
      <c r="F28951">
        <v>3</v>
      </c>
      <c r="G28951">
        <v>1</v>
      </c>
      <c r="H28951" s="5">
        <v>11.520833333335601</v>
      </c>
      <c r="I28951" s="7">
        <v>38.75</v>
      </c>
    </row>
    <row r="28952" spans="1:9" x14ac:dyDescent="0.25">
      <c r="A28952">
        <v>2</v>
      </c>
      <c r="B28952" s="1">
        <v>43003</v>
      </c>
      <c r="C28952">
        <v>24</v>
      </c>
      <c r="D28952">
        <v>3500</v>
      </c>
      <c r="E28952">
        <v>2</v>
      </c>
      <c r="F28952">
        <v>3</v>
      </c>
      <c r="G28952">
        <v>1</v>
      </c>
      <c r="H28952" s="5">
        <v>11.541666666668901</v>
      </c>
      <c r="I28952" s="7">
        <v>38.75</v>
      </c>
    </row>
    <row r="28953" spans="1:9" x14ac:dyDescent="0.25">
      <c r="A28953">
        <v>2</v>
      </c>
      <c r="B28953" s="1">
        <v>43003</v>
      </c>
      <c r="C28953">
        <v>24</v>
      </c>
      <c r="D28953">
        <v>3500</v>
      </c>
      <c r="E28953">
        <v>2</v>
      </c>
      <c r="F28953">
        <v>3</v>
      </c>
      <c r="G28953">
        <v>1</v>
      </c>
      <c r="H28953" s="5">
        <v>11.562500000002199</v>
      </c>
      <c r="I28953" s="7">
        <v>38.875</v>
      </c>
    </row>
    <row r="28954" spans="1:9" x14ac:dyDescent="0.25">
      <c r="A28954">
        <v>2</v>
      </c>
      <c r="B28954" s="1">
        <v>43003</v>
      </c>
      <c r="C28954">
        <v>24</v>
      </c>
      <c r="D28954">
        <v>3500</v>
      </c>
      <c r="E28954">
        <v>2</v>
      </c>
      <c r="F28954">
        <v>3</v>
      </c>
      <c r="G28954">
        <v>1</v>
      </c>
      <c r="H28954" s="5">
        <v>11.583333333335499</v>
      </c>
      <c r="I28954" s="7">
        <v>39.125</v>
      </c>
    </row>
    <row r="28955" spans="1:9" x14ac:dyDescent="0.25">
      <c r="A28955">
        <v>2</v>
      </c>
      <c r="B28955" s="1">
        <v>43003</v>
      </c>
      <c r="C28955">
        <v>24</v>
      </c>
      <c r="D28955">
        <v>3500</v>
      </c>
      <c r="E28955">
        <v>2</v>
      </c>
      <c r="F28955">
        <v>3</v>
      </c>
      <c r="G28955">
        <v>1</v>
      </c>
      <c r="H28955" s="5">
        <v>11.604166666668799</v>
      </c>
      <c r="I28955" s="7">
        <v>39.125</v>
      </c>
    </row>
    <row r="28956" spans="1:9" x14ac:dyDescent="0.25">
      <c r="A28956">
        <v>2</v>
      </c>
      <c r="B28956" s="1">
        <v>43003</v>
      </c>
      <c r="C28956">
        <v>24</v>
      </c>
      <c r="D28956">
        <v>3500</v>
      </c>
      <c r="E28956">
        <v>2</v>
      </c>
      <c r="F28956">
        <v>3</v>
      </c>
      <c r="G28956">
        <v>1</v>
      </c>
      <c r="H28956" s="5">
        <v>11.6250000000021</v>
      </c>
      <c r="I28956" s="7">
        <v>39</v>
      </c>
    </row>
    <row r="28957" spans="1:9" x14ac:dyDescent="0.25">
      <c r="A28957">
        <v>2</v>
      </c>
      <c r="B28957" s="1">
        <v>43003</v>
      </c>
      <c r="C28957">
        <v>24</v>
      </c>
      <c r="D28957">
        <v>3500</v>
      </c>
      <c r="E28957">
        <v>2</v>
      </c>
      <c r="F28957">
        <v>3</v>
      </c>
      <c r="G28957">
        <v>1</v>
      </c>
      <c r="H28957" s="5">
        <v>11.6458333333354</v>
      </c>
      <c r="I28957" s="7">
        <v>39.25</v>
      </c>
    </row>
    <row r="28958" spans="1:9" x14ac:dyDescent="0.25">
      <c r="A28958">
        <v>2</v>
      </c>
      <c r="B28958" s="1">
        <v>43003</v>
      </c>
      <c r="C28958">
        <v>24</v>
      </c>
      <c r="D28958">
        <v>3500</v>
      </c>
      <c r="E28958">
        <v>2</v>
      </c>
      <c r="F28958">
        <v>3</v>
      </c>
      <c r="G28958">
        <v>1</v>
      </c>
      <c r="H28958" s="5">
        <v>11.6666666666687</v>
      </c>
      <c r="I28958" s="7">
        <v>39</v>
      </c>
    </row>
    <row r="28959" spans="1:9" x14ac:dyDescent="0.25">
      <c r="A28959">
        <v>2</v>
      </c>
      <c r="B28959" s="1">
        <v>43003</v>
      </c>
      <c r="C28959">
        <v>24</v>
      </c>
      <c r="D28959">
        <v>3500</v>
      </c>
      <c r="E28959">
        <v>2</v>
      </c>
      <c r="F28959">
        <v>3</v>
      </c>
      <c r="G28959">
        <v>1</v>
      </c>
      <c r="H28959" s="5">
        <v>11.687500000002</v>
      </c>
      <c r="I28959" s="7">
        <v>38.875</v>
      </c>
    </row>
    <row r="28960" spans="1:9" x14ac:dyDescent="0.25">
      <c r="A28960">
        <v>2</v>
      </c>
      <c r="B28960" s="1">
        <v>43003</v>
      </c>
      <c r="C28960">
        <v>24</v>
      </c>
      <c r="D28960">
        <v>3500</v>
      </c>
      <c r="E28960">
        <v>2</v>
      </c>
      <c r="F28960">
        <v>3</v>
      </c>
      <c r="G28960">
        <v>1</v>
      </c>
      <c r="H28960" s="5">
        <v>11.7083333333353</v>
      </c>
      <c r="I28960" s="7">
        <v>38.875</v>
      </c>
    </row>
    <row r="28961" spans="1:9" x14ac:dyDescent="0.25">
      <c r="A28961">
        <v>2</v>
      </c>
      <c r="B28961" s="1">
        <v>43003</v>
      </c>
      <c r="C28961">
        <v>24</v>
      </c>
      <c r="D28961">
        <v>3500</v>
      </c>
      <c r="E28961">
        <v>2</v>
      </c>
      <c r="F28961">
        <v>3</v>
      </c>
      <c r="G28961">
        <v>1</v>
      </c>
      <c r="H28961" s="5">
        <v>11.729166666668601</v>
      </c>
      <c r="I28961" s="7">
        <v>38.875</v>
      </c>
    </row>
    <row r="28962" spans="1:9" x14ac:dyDescent="0.25">
      <c r="A28962">
        <v>2</v>
      </c>
      <c r="B28962" s="1">
        <v>43003</v>
      </c>
      <c r="C28962">
        <v>24</v>
      </c>
      <c r="D28962">
        <v>3500</v>
      </c>
      <c r="E28962">
        <v>2</v>
      </c>
      <c r="F28962">
        <v>3</v>
      </c>
      <c r="G28962">
        <v>1</v>
      </c>
      <c r="H28962" s="5">
        <v>11.750000000001901</v>
      </c>
      <c r="I28962" s="7">
        <v>38.75</v>
      </c>
    </row>
    <row r="28963" spans="1:9" x14ac:dyDescent="0.25">
      <c r="A28963">
        <v>2</v>
      </c>
      <c r="B28963" s="1">
        <v>43003</v>
      </c>
      <c r="C28963">
        <v>24</v>
      </c>
      <c r="D28963">
        <v>3500</v>
      </c>
      <c r="E28963">
        <v>2</v>
      </c>
      <c r="F28963">
        <v>3</v>
      </c>
      <c r="G28963">
        <v>1</v>
      </c>
      <c r="H28963" s="5">
        <v>11.770833333335201</v>
      </c>
      <c r="I28963" s="7">
        <v>38.25</v>
      </c>
    </row>
    <row r="28964" spans="1:9" x14ac:dyDescent="0.25">
      <c r="A28964">
        <v>2</v>
      </c>
      <c r="B28964" s="1">
        <v>43003</v>
      </c>
      <c r="C28964">
        <v>24</v>
      </c>
      <c r="D28964">
        <v>3500</v>
      </c>
      <c r="E28964">
        <v>2</v>
      </c>
      <c r="F28964">
        <v>3</v>
      </c>
      <c r="G28964">
        <v>1</v>
      </c>
      <c r="H28964" s="5">
        <v>11.791666666668499</v>
      </c>
      <c r="I28964" s="7">
        <v>37.75</v>
      </c>
    </row>
    <row r="28965" spans="1:9" x14ac:dyDescent="0.25">
      <c r="A28965">
        <v>2</v>
      </c>
      <c r="B28965" s="1">
        <v>43003</v>
      </c>
      <c r="C28965">
        <v>24</v>
      </c>
      <c r="D28965">
        <v>3500</v>
      </c>
      <c r="E28965">
        <v>2</v>
      </c>
      <c r="F28965">
        <v>3</v>
      </c>
      <c r="G28965">
        <v>1</v>
      </c>
      <c r="H28965" s="5">
        <v>11.812500000001799</v>
      </c>
      <c r="I28965" s="7">
        <v>36.25</v>
      </c>
    </row>
    <row r="28966" spans="1:9" x14ac:dyDescent="0.25">
      <c r="A28966">
        <v>2</v>
      </c>
      <c r="B28966" s="1">
        <v>43003</v>
      </c>
      <c r="C28966">
        <v>24</v>
      </c>
      <c r="D28966">
        <v>3500</v>
      </c>
      <c r="E28966">
        <v>2</v>
      </c>
      <c r="F28966">
        <v>3</v>
      </c>
      <c r="G28966">
        <v>1</v>
      </c>
      <c r="H28966" s="5">
        <v>11.8333333333351</v>
      </c>
      <c r="I28966" s="7">
        <v>38.375</v>
      </c>
    </row>
    <row r="28967" spans="1:9" x14ac:dyDescent="0.25">
      <c r="A28967">
        <v>2</v>
      </c>
      <c r="B28967" s="1">
        <v>43003</v>
      </c>
      <c r="C28967">
        <v>24</v>
      </c>
      <c r="D28967">
        <v>3500</v>
      </c>
      <c r="E28967">
        <v>2</v>
      </c>
      <c r="F28967">
        <v>3</v>
      </c>
      <c r="G28967">
        <v>1</v>
      </c>
      <c r="H28967" s="5">
        <v>11.8541666666684</v>
      </c>
      <c r="I28967" s="7">
        <v>38.875</v>
      </c>
    </row>
    <row r="28968" spans="1:9" x14ac:dyDescent="0.25">
      <c r="A28968">
        <v>2</v>
      </c>
      <c r="B28968" s="1">
        <v>43003</v>
      </c>
      <c r="C28968">
        <v>24</v>
      </c>
      <c r="D28968">
        <v>3500</v>
      </c>
      <c r="E28968">
        <v>2</v>
      </c>
      <c r="F28968">
        <v>3</v>
      </c>
      <c r="G28968">
        <v>1</v>
      </c>
      <c r="H28968" s="5">
        <v>11.8750000000017</v>
      </c>
      <c r="I28968" s="7">
        <v>38.75</v>
      </c>
    </row>
    <row r="28969" spans="1:9" x14ac:dyDescent="0.25">
      <c r="A28969">
        <v>2</v>
      </c>
      <c r="B28969" s="1">
        <v>43003</v>
      </c>
      <c r="C28969">
        <v>24</v>
      </c>
      <c r="D28969">
        <v>3500</v>
      </c>
      <c r="E28969">
        <v>2</v>
      </c>
      <c r="F28969">
        <v>3</v>
      </c>
      <c r="G28969">
        <v>1</v>
      </c>
      <c r="H28969" s="5">
        <v>11.895833333335</v>
      </c>
      <c r="I28969" s="7">
        <v>38.375</v>
      </c>
    </row>
    <row r="28970" spans="1:9" x14ac:dyDescent="0.25">
      <c r="A28970">
        <v>2</v>
      </c>
      <c r="B28970" s="1">
        <v>43003</v>
      </c>
      <c r="C28970">
        <v>24</v>
      </c>
      <c r="D28970">
        <v>3500</v>
      </c>
      <c r="E28970">
        <v>2</v>
      </c>
      <c r="F28970">
        <v>3</v>
      </c>
      <c r="G28970">
        <v>1</v>
      </c>
      <c r="H28970" s="5">
        <v>11.9166666666683</v>
      </c>
      <c r="I28970" s="7">
        <v>38.5</v>
      </c>
    </row>
    <row r="28971" spans="1:9" x14ac:dyDescent="0.25">
      <c r="A28971">
        <v>2</v>
      </c>
      <c r="B28971" s="1">
        <v>43003</v>
      </c>
      <c r="C28971">
        <v>24</v>
      </c>
      <c r="D28971">
        <v>3500</v>
      </c>
      <c r="E28971">
        <v>2</v>
      </c>
      <c r="F28971">
        <v>3</v>
      </c>
      <c r="G28971">
        <v>1</v>
      </c>
      <c r="H28971" s="5">
        <v>11.9375000000016</v>
      </c>
      <c r="I28971" s="7">
        <v>38.75</v>
      </c>
    </row>
    <row r="28972" spans="1:9" x14ac:dyDescent="0.25">
      <c r="A28972">
        <v>2</v>
      </c>
      <c r="B28972" s="1">
        <v>43003</v>
      </c>
      <c r="C28972">
        <v>24</v>
      </c>
      <c r="D28972">
        <v>3500</v>
      </c>
      <c r="E28972">
        <v>2</v>
      </c>
      <c r="F28972">
        <v>3</v>
      </c>
      <c r="G28972">
        <v>1</v>
      </c>
      <c r="H28972" s="5">
        <v>11.958333333334901</v>
      </c>
      <c r="I28972" s="7">
        <v>38.875</v>
      </c>
    </row>
    <row r="28973" spans="1:9" x14ac:dyDescent="0.25">
      <c r="A28973">
        <v>2</v>
      </c>
      <c r="B28973" s="1">
        <v>43003</v>
      </c>
      <c r="C28973">
        <v>24</v>
      </c>
      <c r="D28973">
        <v>3500</v>
      </c>
      <c r="E28973">
        <v>2</v>
      </c>
      <c r="F28973">
        <v>3</v>
      </c>
      <c r="G28973">
        <v>1</v>
      </c>
      <c r="H28973" s="5">
        <v>11.979166666668201</v>
      </c>
      <c r="I28973" s="7">
        <v>37.375</v>
      </c>
    </row>
    <row r="28974" spans="1:9" x14ac:dyDescent="0.25">
      <c r="A28974">
        <v>2</v>
      </c>
      <c r="B28974" s="1">
        <v>43003</v>
      </c>
      <c r="C28974">
        <v>24</v>
      </c>
      <c r="D28974">
        <v>3500</v>
      </c>
      <c r="E28974">
        <v>2</v>
      </c>
      <c r="F28974">
        <v>3</v>
      </c>
      <c r="G28974">
        <v>1</v>
      </c>
      <c r="H28974" s="5">
        <v>12.000000000001499</v>
      </c>
      <c r="I28974" s="7">
        <v>37.875</v>
      </c>
    </row>
    <row r="28975" spans="1:9" x14ac:dyDescent="0.25">
      <c r="A28975">
        <v>2</v>
      </c>
      <c r="B28975" s="1">
        <v>43004</v>
      </c>
      <c r="C28975">
        <v>25</v>
      </c>
      <c r="D28975">
        <v>3500</v>
      </c>
      <c r="E28975">
        <v>2</v>
      </c>
      <c r="F28975">
        <v>3</v>
      </c>
      <c r="G28975">
        <v>1</v>
      </c>
      <c r="H28975" s="5">
        <v>11.0208333333358</v>
      </c>
      <c r="I28975" s="7">
        <v>37.5</v>
      </c>
    </row>
    <row r="28976" spans="1:9" x14ac:dyDescent="0.25">
      <c r="A28976">
        <v>2</v>
      </c>
      <c r="B28976" s="1">
        <v>43004</v>
      </c>
      <c r="C28976">
        <v>25</v>
      </c>
      <c r="D28976">
        <v>3500</v>
      </c>
      <c r="E28976">
        <v>2</v>
      </c>
      <c r="F28976">
        <v>3</v>
      </c>
      <c r="G28976">
        <v>1</v>
      </c>
      <c r="H28976" s="5">
        <v>11.041666666669199</v>
      </c>
      <c r="I28976" s="7">
        <v>38.875</v>
      </c>
    </row>
    <row r="28977" spans="1:9" x14ac:dyDescent="0.25">
      <c r="A28977">
        <v>2</v>
      </c>
      <c r="B28977" s="1">
        <v>43004</v>
      </c>
      <c r="C28977">
        <v>25</v>
      </c>
      <c r="D28977">
        <v>3500</v>
      </c>
      <c r="E28977">
        <v>2</v>
      </c>
      <c r="F28977">
        <v>3</v>
      </c>
      <c r="G28977">
        <v>1</v>
      </c>
      <c r="H28977" s="5">
        <v>11.062500000002499</v>
      </c>
      <c r="I28977" s="7">
        <v>38.375</v>
      </c>
    </row>
    <row r="28978" spans="1:9" x14ac:dyDescent="0.25">
      <c r="A28978">
        <v>2</v>
      </c>
      <c r="B28978" s="1">
        <v>43004</v>
      </c>
      <c r="C28978">
        <v>25</v>
      </c>
      <c r="D28978">
        <v>3500</v>
      </c>
      <c r="E28978">
        <v>2</v>
      </c>
      <c r="F28978">
        <v>3</v>
      </c>
      <c r="G28978">
        <v>1</v>
      </c>
      <c r="H28978" s="5">
        <v>11.0833333333358</v>
      </c>
      <c r="I28978" s="7">
        <v>38.75</v>
      </c>
    </row>
    <row r="28979" spans="1:9" x14ac:dyDescent="0.25">
      <c r="A28979">
        <v>2</v>
      </c>
      <c r="B28979" s="1">
        <v>43004</v>
      </c>
      <c r="C28979">
        <v>25</v>
      </c>
      <c r="D28979">
        <v>3500</v>
      </c>
      <c r="E28979">
        <v>2</v>
      </c>
      <c r="F28979">
        <v>3</v>
      </c>
      <c r="G28979">
        <v>1</v>
      </c>
      <c r="H28979" s="5">
        <v>11.104166666669199</v>
      </c>
      <c r="I28979" s="7">
        <v>37.5</v>
      </c>
    </row>
    <row r="28980" spans="1:9" x14ac:dyDescent="0.25">
      <c r="A28980">
        <v>2</v>
      </c>
      <c r="B28980" s="1">
        <v>43004</v>
      </c>
      <c r="C28980">
        <v>25</v>
      </c>
      <c r="D28980">
        <v>3500</v>
      </c>
      <c r="E28980">
        <v>2</v>
      </c>
      <c r="F28980">
        <v>3</v>
      </c>
      <c r="G28980">
        <v>1</v>
      </c>
      <c r="H28980" s="5">
        <v>11.125000000002499</v>
      </c>
      <c r="I28980" s="7">
        <v>38.5</v>
      </c>
    </row>
    <row r="28981" spans="1:9" x14ac:dyDescent="0.25">
      <c r="A28981">
        <v>2</v>
      </c>
      <c r="B28981" s="1">
        <v>43004</v>
      </c>
      <c r="C28981">
        <v>25</v>
      </c>
      <c r="D28981">
        <v>3500</v>
      </c>
      <c r="E28981">
        <v>2</v>
      </c>
      <c r="F28981">
        <v>3</v>
      </c>
      <c r="G28981">
        <v>1</v>
      </c>
      <c r="H28981" s="5">
        <v>11.145833333335901</v>
      </c>
      <c r="I28981" s="7">
        <v>38.5</v>
      </c>
    </row>
    <row r="28982" spans="1:9" x14ac:dyDescent="0.25">
      <c r="A28982">
        <v>2</v>
      </c>
      <c r="B28982" s="1">
        <v>43004</v>
      </c>
      <c r="C28982">
        <v>25</v>
      </c>
      <c r="D28982">
        <v>3500</v>
      </c>
      <c r="E28982">
        <v>2</v>
      </c>
      <c r="F28982">
        <v>3</v>
      </c>
      <c r="G28982">
        <v>1</v>
      </c>
      <c r="H28982" s="5">
        <v>11.166666666669199</v>
      </c>
      <c r="I28982" s="7">
        <v>38.375</v>
      </c>
    </row>
    <row r="28983" spans="1:9" x14ac:dyDescent="0.25">
      <c r="A28983">
        <v>2</v>
      </c>
      <c r="B28983" s="1">
        <v>43004</v>
      </c>
      <c r="C28983">
        <v>25</v>
      </c>
      <c r="D28983">
        <v>3500</v>
      </c>
      <c r="E28983">
        <v>2</v>
      </c>
      <c r="F28983">
        <v>3</v>
      </c>
      <c r="G28983">
        <v>1</v>
      </c>
      <c r="H28983" s="5">
        <v>11.187500000002499</v>
      </c>
      <c r="I28983" s="7">
        <v>38.625</v>
      </c>
    </row>
    <row r="28984" spans="1:9" x14ac:dyDescent="0.25">
      <c r="A28984">
        <v>2</v>
      </c>
      <c r="B28984" s="1">
        <v>43004</v>
      </c>
      <c r="C28984">
        <v>25</v>
      </c>
      <c r="D28984">
        <v>3500</v>
      </c>
      <c r="E28984">
        <v>2</v>
      </c>
      <c r="F28984">
        <v>3</v>
      </c>
      <c r="G28984">
        <v>1</v>
      </c>
      <c r="H28984" s="5">
        <v>11.208333333335901</v>
      </c>
      <c r="I28984" s="7">
        <v>38.625</v>
      </c>
    </row>
    <row r="28985" spans="1:9" x14ac:dyDescent="0.25">
      <c r="A28985">
        <v>2</v>
      </c>
      <c r="B28985" s="1">
        <v>43004</v>
      </c>
      <c r="C28985">
        <v>25</v>
      </c>
      <c r="D28985">
        <v>3500</v>
      </c>
      <c r="E28985">
        <v>2</v>
      </c>
      <c r="F28985">
        <v>3</v>
      </c>
      <c r="G28985">
        <v>1</v>
      </c>
      <c r="H28985" s="5">
        <v>11.229166666669199</v>
      </c>
      <c r="I28985" s="7">
        <v>38.25</v>
      </c>
    </row>
    <row r="28986" spans="1:9" x14ac:dyDescent="0.25">
      <c r="A28986">
        <v>2</v>
      </c>
      <c r="B28986" s="1">
        <v>43004</v>
      </c>
      <c r="C28986">
        <v>25</v>
      </c>
      <c r="D28986">
        <v>3500</v>
      </c>
      <c r="E28986">
        <v>2</v>
      </c>
      <c r="F28986">
        <v>3</v>
      </c>
      <c r="G28986">
        <v>1</v>
      </c>
      <c r="H28986" s="5">
        <v>11.250000000002601</v>
      </c>
      <c r="I28986" s="7">
        <v>38.25</v>
      </c>
    </row>
    <row r="28987" spans="1:9" x14ac:dyDescent="0.25">
      <c r="A28987">
        <v>2</v>
      </c>
      <c r="B28987" s="1">
        <v>43004</v>
      </c>
      <c r="C28987">
        <v>25</v>
      </c>
      <c r="D28987">
        <v>3500</v>
      </c>
      <c r="E28987">
        <v>2</v>
      </c>
      <c r="F28987">
        <v>3</v>
      </c>
      <c r="G28987">
        <v>1</v>
      </c>
      <c r="H28987" s="5">
        <v>11.270833333335901</v>
      </c>
      <c r="I28987" s="7">
        <v>38.25</v>
      </c>
    </row>
    <row r="28988" spans="1:9" x14ac:dyDescent="0.25">
      <c r="A28988">
        <v>2</v>
      </c>
      <c r="B28988" s="1">
        <v>43004</v>
      </c>
      <c r="C28988">
        <v>25</v>
      </c>
      <c r="D28988">
        <v>3500</v>
      </c>
      <c r="E28988">
        <v>2</v>
      </c>
      <c r="F28988">
        <v>3</v>
      </c>
      <c r="G28988">
        <v>1</v>
      </c>
      <c r="H28988" s="5">
        <v>11.291666666669199</v>
      </c>
      <c r="I28988" s="7">
        <v>38.625</v>
      </c>
    </row>
    <row r="28989" spans="1:9" x14ac:dyDescent="0.25">
      <c r="A28989">
        <v>2</v>
      </c>
      <c r="B28989" s="1">
        <v>43004</v>
      </c>
      <c r="C28989">
        <v>25</v>
      </c>
      <c r="D28989">
        <v>3500</v>
      </c>
      <c r="E28989">
        <v>2</v>
      </c>
      <c r="F28989">
        <v>3</v>
      </c>
      <c r="G28989">
        <v>1</v>
      </c>
      <c r="H28989" s="5">
        <v>11.312500000002601</v>
      </c>
      <c r="I28989" s="7">
        <v>38.75</v>
      </c>
    </row>
    <row r="28990" spans="1:9" x14ac:dyDescent="0.25">
      <c r="A28990">
        <v>2</v>
      </c>
      <c r="B28990" s="1">
        <v>43004</v>
      </c>
      <c r="C28990">
        <v>25</v>
      </c>
      <c r="D28990">
        <v>3500</v>
      </c>
      <c r="E28990">
        <v>2</v>
      </c>
      <c r="F28990">
        <v>3</v>
      </c>
      <c r="G28990">
        <v>1</v>
      </c>
      <c r="H28990" s="5">
        <v>11.333333333335901</v>
      </c>
      <c r="I28990" s="7">
        <v>38.625</v>
      </c>
    </row>
    <row r="28991" spans="1:9" x14ac:dyDescent="0.25">
      <c r="A28991">
        <v>2</v>
      </c>
      <c r="B28991" s="1">
        <v>43004</v>
      </c>
      <c r="C28991">
        <v>25</v>
      </c>
      <c r="D28991">
        <v>3500</v>
      </c>
      <c r="E28991">
        <v>2</v>
      </c>
      <c r="F28991">
        <v>3</v>
      </c>
      <c r="G28991">
        <v>1</v>
      </c>
      <c r="H28991" s="5">
        <v>11.3541666666693</v>
      </c>
      <c r="I28991" s="7">
        <v>37.75</v>
      </c>
    </row>
    <row r="28992" spans="1:9" x14ac:dyDescent="0.25">
      <c r="A28992">
        <v>2</v>
      </c>
      <c r="B28992" s="1">
        <v>43004</v>
      </c>
      <c r="C28992">
        <v>25</v>
      </c>
      <c r="D28992">
        <v>3500</v>
      </c>
      <c r="E28992">
        <v>2</v>
      </c>
      <c r="F28992">
        <v>3</v>
      </c>
      <c r="G28992">
        <v>1</v>
      </c>
      <c r="H28992" s="5">
        <v>11.375000000002499</v>
      </c>
      <c r="I28992" s="7">
        <v>38.875</v>
      </c>
    </row>
    <row r="28993" spans="1:9" x14ac:dyDescent="0.25">
      <c r="A28993">
        <v>2</v>
      </c>
      <c r="B28993" s="1">
        <v>43004</v>
      </c>
      <c r="C28993">
        <v>25</v>
      </c>
      <c r="D28993">
        <v>3500</v>
      </c>
      <c r="E28993">
        <v>2</v>
      </c>
      <c r="F28993">
        <v>3</v>
      </c>
      <c r="G28993">
        <v>1</v>
      </c>
      <c r="H28993" s="5">
        <v>11.3958333333358</v>
      </c>
      <c r="I28993" s="7">
        <v>39.125</v>
      </c>
    </row>
    <row r="28994" spans="1:9" x14ac:dyDescent="0.25">
      <c r="A28994">
        <v>2</v>
      </c>
      <c r="B28994" s="1">
        <v>43004</v>
      </c>
      <c r="C28994">
        <v>25</v>
      </c>
      <c r="D28994">
        <v>3500</v>
      </c>
      <c r="E28994">
        <v>2</v>
      </c>
      <c r="F28994">
        <v>3</v>
      </c>
      <c r="G28994">
        <v>1</v>
      </c>
      <c r="H28994" s="5">
        <v>11.4166666666691</v>
      </c>
      <c r="I28994" s="7">
        <v>39</v>
      </c>
    </row>
    <row r="28995" spans="1:9" x14ac:dyDescent="0.25">
      <c r="A28995">
        <v>2</v>
      </c>
      <c r="B28995" s="1">
        <v>43004</v>
      </c>
      <c r="C28995">
        <v>25</v>
      </c>
      <c r="D28995">
        <v>3500</v>
      </c>
      <c r="E28995">
        <v>2</v>
      </c>
      <c r="F28995">
        <v>3</v>
      </c>
      <c r="G28995">
        <v>1</v>
      </c>
      <c r="H28995" s="5">
        <v>11.4375000000024</v>
      </c>
      <c r="I28995" s="7">
        <v>38.75</v>
      </c>
    </row>
    <row r="28996" spans="1:9" x14ac:dyDescent="0.25">
      <c r="A28996">
        <v>2</v>
      </c>
      <c r="B28996" s="1">
        <v>43004</v>
      </c>
      <c r="C28996">
        <v>25</v>
      </c>
      <c r="D28996">
        <v>3500</v>
      </c>
      <c r="E28996">
        <v>2</v>
      </c>
      <c r="F28996">
        <v>3</v>
      </c>
      <c r="G28996">
        <v>1</v>
      </c>
      <c r="H28996" s="5">
        <v>11.4583333333357</v>
      </c>
      <c r="I28996" s="7">
        <v>39</v>
      </c>
    </row>
    <row r="28997" spans="1:9" x14ac:dyDescent="0.25">
      <c r="A28997">
        <v>2</v>
      </c>
      <c r="B28997" s="1">
        <v>43004</v>
      </c>
      <c r="C28997">
        <v>25</v>
      </c>
      <c r="D28997">
        <v>3500</v>
      </c>
      <c r="E28997">
        <v>2</v>
      </c>
      <c r="F28997">
        <v>3</v>
      </c>
      <c r="G28997">
        <v>1</v>
      </c>
      <c r="H28997" s="5">
        <v>11.479166666669</v>
      </c>
      <c r="I28997" s="7">
        <v>39</v>
      </c>
    </row>
    <row r="28998" spans="1:9" x14ac:dyDescent="0.25">
      <c r="A28998">
        <v>2</v>
      </c>
      <c r="B28998" s="1">
        <v>43004</v>
      </c>
      <c r="C28998">
        <v>25</v>
      </c>
      <c r="D28998">
        <v>3500</v>
      </c>
      <c r="E28998">
        <v>2</v>
      </c>
      <c r="F28998">
        <v>3</v>
      </c>
      <c r="G28998">
        <v>1</v>
      </c>
      <c r="H28998" s="5">
        <v>11.5000000000023</v>
      </c>
      <c r="I28998" s="7">
        <v>38.875</v>
      </c>
    </row>
    <row r="28999" spans="1:9" x14ac:dyDescent="0.25">
      <c r="A28999">
        <v>2</v>
      </c>
      <c r="B28999" s="1">
        <v>43004</v>
      </c>
      <c r="C28999">
        <v>25</v>
      </c>
      <c r="D28999">
        <v>3500</v>
      </c>
      <c r="E28999">
        <v>2</v>
      </c>
      <c r="F28999">
        <v>3</v>
      </c>
      <c r="G28999">
        <v>1</v>
      </c>
      <c r="H28999" s="5">
        <v>11.520833333335601</v>
      </c>
      <c r="I28999" s="7">
        <v>39</v>
      </c>
    </row>
    <row r="29000" spans="1:9" x14ac:dyDescent="0.25">
      <c r="A29000">
        <v>2</v>
      </c>
      <c r="B29000" s="1">
        <v>43004</v>
      </c>
      <c r="C29000">
        <v>25</v>
      </c>
      <c r="D29000">
        <v>3500</v>
      </c>
      <c r="E29000">
        <v>2</v>
      </c>
      <c r="F29000">
        <v>3</v>
      </c>
      <c r="G29000">
        <v>1</v>
      </c>
      <c r="H29000" s="5">
        <v>11.541666666668901</v>
      </c>
      <c r="I29000" s="7">
        <v>38.75</v>
      </c>
    </row>
    <row r="29001" spans="1:9" x14ac:dyDescent="0.25">
      <c r="A29001">
        <v>2</v>
      </c>
      <c r="B29001" s="1">
        <v>43004</v>
      </c>
      <c r="C29001">
        <v>25</v>
      </c>
      <c r="D29001">
        <v>3500</v>
      </c>
      <c r="E29001">
        <v>2</v>
      </c>
      <c r="F29001">
        <v>3</v>
      </c>
      <c r="G29001">
        <v>1</v>
      </c>
      <c r="H29001" s="5">
        <v>11.562500000002199</v>
      </c>
      <c r="I29001" s="7">
        <v>38.375</v>
      </c>
    </row>
    <row r="29002" spans="1:9" x14ac:dyDescent="0.25">
      <c r="A29002">
        <v>2</v>
      </c>
      <c r="B29002" s="1">
        <v>43004</v>
      </c>
      <c r="C29002">
        <v>25</v>
      </c>
      <c r="D29002">
        <v>3500</v>
      </c>
      <c r="E29002">
        <v>2</v>
      </c>
      <c r="F29002">
        <v>3</v>
      </c>
      <c r="G29002">
        <v>1</v>
      </c>
      <c r="H29002" s="5">
        <v>11.583333333335499</v>
      </c>
      <c r="I29002" s="7">
        <v>38.75</v>
      </c>
    </row>
    <row r="29003" spans="1:9" x14ac:dyDescent="0.25">
      <c r="A29003">
        <v>2</v>
      </c>
      <c r="B29003" s="1">
        <v>43004</v>
      </c>
      <c r="C29003">
        <v>25</v>
      </c>
      <c r="D29003">
        <v>3500</v>
      </c>
      <c r="E29003">
        <v>2</v>
      </c>
      <c r="F29003">
        <v>3</v>
      </c>
      <c r="G29003">
        <v>1</v>
      </c>
      <c r="H29003" s="5">
        <v>11.604166666668799</v>
      </c>
      <c r="I29003" s="7">
        <v>38.875</v>
      </c>
    </row>
    <row r="29004" spans="1:9" x14ac:dyDescent="0.25">
      <c r="A29004">
        <v>2</v>
      </c>
      <c r="B29004" s="1">
        <v>43004</v>
      </c>
      <c r="C29004">
        <v>25</v>
      </c>
      <c r="D29004">
        <v>3500</v>
      </c>
      <c r="E29004">
        <v>2</v>
      </c>
      <c r="F29004">
        <v>3</v>
      </c>
      <c r="G29004">
        <v>1</v>
      </c>
      <c r="H29004" s="5">
        <v>11.6250000000021</v>
      </c>
      <c r="I29004" s="7">
        <v>39.125</v>
      </c>
    </row>
    <row r="29005" spans="1:9" x14ac:dyDescent="0.25">
      <c r="A29005">
        <v>2</v>
      </c>
      <c r="B29005" s="1">
        <v>43004</v>
      </c>
      <c r="C29005">
        <v>25</v>
      </c>
      <c r="D29005">
        <v>3500</v>
      </c>
      <c r="E29005">
        <v>2</v>
      </c>
      <c r="F29005">
        <v>3</v>
      </c>
      <c r="G29005">
        <v>1</v>
      </c>
      <c r="H29005" s="5">
        <v>11.6458333333354</v>
      </c>
      <c r="I29005" s="7">
        <v>39.125</v>
      </c>
    </row>
    <row r="29006" spans="1:9" x14ac:dyDescent="0.25">
      <c r="A29006">
        <v>2</v>
      </c>
      <c r="B29006" s="1">
        <v>43004</v>
      </c>
      <c r="C29006">
        <v>25</v>
      </c>
      <c r="D29006">
        <v>3500</v>
      </c>
      <c r="E29006">
        <v>2</v>
      </c>
      <c r="F29006">
        <v>3</v>
      </c>
      <c r="G29006">
        <v>1</v>
      </c>
      <c r="H29006" s="5">
        <v>11.6666666666687</v>
      </c>
      <c r="I29006" s="7">
        <v>39.125</v>
      </c>
    </row>
    <row r="29007" spans="1:9" x14ac:dyDescent="0.25">
      <c r="A29007">
        <v>2</v>
      </c>
      <c r="B29007" s="1">
        <v>43004</v>
      </c>
      <c r="C29007">
        <v>25</v>
      </c>
      <c r="D29007">
        <v>3500</v>
      </c>
      <c r="E29007">
        <v>2</v>
      </c>
      <c r="F29007">
        <v>3</v>
      </c>
      <c r="G29007">
        <v>1</v>
      </c>
      <c r="H29007" s="5">
        <v>11.687500000002</v>
      </c>
      <c r="I29007" s="7">
        <v>38.75</v>
      </c>
    </row>
    <row r="29008" spans="1:9" x14ac:dyDescent="0.25">
      <c r="A29008">
        <v>2</v>
      </c>
      <c r="B29008" s="1">
        <v>43004</v>
      </c>
      <c r="C29008">
        <v>25</v>
      </c>
      <c r="D29008">
        <v>3500</v>
      </c>
      <c r="E29008">
        <v>2</v>
      </c>
      <c r="F29008">
        <v>3</v>
      </c>
      <c r="G29008">
        <v>1</v>
      </c>
      <c r="H29008" s="5">
        <v>11.7083333333353</v>
      </c>
      <c r="I29008" s="7">
        <v>38.875</v>
      </c>
    </row>
    <row r="29009" spans="1:9" x14ac:dyDescent="0.25">
      <c r="A29009">
        <v>2</v>
      </c>
      <c r="B29009" s="1">
        <v>43004</v>
      </c>
      <c r="C29009">
        <v>25</v>
      </c>
      <c r="D29009">
        <v>3500</v>
      </c>
      <c r="E29009">
        <v>2</v>
      </c>
      <c r="F29009">
        <v>3</v>
      </c>
      <c r="G29009">
        <v>1</v>
      </c>
      <c r="H29009" s="5">
        <v>11.729166666668601</v>
      </c>
      <c r="I29009" s="7">
        <v>39</v>
      </c>
    </row>
    <row r="29010" spans="1:9" x14ac:dyDescent="0.25">
      <c r="A29010">
        <v>2</v>
      </c>
      <c r="B29010" s="1">
        <v>43004</v>
      </c>
      <c r="C29010">
        <v>25</v>
      </c>
      <c r="D29010">
        <v>3500</v>
      </c>
      <c r="E29010">
        <v>2</v>
      </c>
      <c r="F29010">
        <v>3</v>
      </c>
      <c r="G29010">
        <v>1</v>
      </c>
      <c r="H29010" s="5">
        <v>11.750000000001901</v>
      </c>
      <c r="I29010" s="7">
        <v>38.375</v>
      </c>
    </row>
    <row r="29011" spans="1:9" x14ac:dyDescent="0.25">
      <c r="A29011">
        <v>2</v>
      </c>
      <c r="B29011" s="1">
        <v>43004</v>
      </c>
      <c r="C29011">
        <v>25</v>
      </c>
      <c r="D29011">
        <v>3500</v>
      </c>
      <c r="E29011">
        <v>2</v>
      </c>
      <c r="F29011">
        <v>3</v>
      </c>
      <c r="G29011">
        <v>1</v>
      </c>
      <c r="H29011" s="5">
        <v>11.770833333335201</v>
      </c>
      <c r="I29011" s="7">
        <v>34.875</v>
      </c>
    </row>
    <row r="29012" spans="1:9" x14ac:dyDescent="0.25">
      <c r="A29012">
        <v>2</v>
      </c>
      <c r="B29012" s="1">
        <v>43004</v>
      </c>
      <c r="C29012">
        <v>25</v>
      </c>
      <c r="D29012">
        <v>3500</v>
      </c>
      <c r="E29012">
        <v>2</v>
      </c>
      <c r="F29012">
        <v>3</v>
      </c>
      <c r="G29012">
        <v>1</v>
      </c>
      <c r="H29012" s="5">
        <v>11.791666666668499</v>
      </c>
      <c r="I29012" s="7">
        <v>38.875</v>
      </c>
    </row>
    <row r="29013" spans="1:9" x14ac:dyDescent="0.25">
      <c r="A29013">
        <v>2</v>
      </c>
      <c r="B29013" s="1">
        <v>43004</v>
      </c>
      <c r="C29013">
        <v>25</v>
      </c>
      <c r="D29013">
        <v>3500</v>
      </c>
      <c r="E29013">
        <v>2</v>
      </c>
      <c r="F29013">
        <v>3</v>
      </c>
      <c r="G29013">
        <v>1</v>
      </c>
      <c r="H29013" s="5">
        <v>11.812500000001799</v>
      </c>
      <c r="I29013" s="7">
        <v>38.75</v>
      </c>
    </row>
    <row r="29014" spans="1:9" x14ac:dyDescent="0.25">
      <c r="A29014">
        <v>2</v>
      </c>
      <c r="B29014" s="1">
        <v>43004</v>
      </c>
      <c r="C29014">
        <v>25</v>
      </c>
      <c r="D29014">
        <v>3500</v>
      </c>
      <c r="E29014">
        <v>2</v>
      </c>
      <c r="F29014">
        <v>3</v>
      </c>
      <c r="G29014">
        <v>1</v>
      </c>
      <c r="H29014" s="5">
        <v>11.8333333333351</v>
      </c>
      <c r="I29014" s="7">
        <v>37.875</v>
      </c>
    </row>
    <row r="29015" spans="1:9" x14ac:dyDescent="0.25">
      <c r="A29015">
        <v>2</v>
      </c>
      <c r="B29015" s="1">
        <v>43004</v>
      </c>
      <c r="C29015">
        <v>25</v>
      </c>
      <c r="D29015">
        <v>3500</v>
      </c>
      <c r="E29015">
        <v>2</v>
      </c>
      <c r="F29015">
        <v>3</v>
      </c>
      <c r="G29015">
        <v>1</v>
      </c>
      <c r="H29015" s="5">
        <v>11.8541666666684</v>
      </c>
      <c r="I29015" s="7">
        <v>37.25</v>
      </c>
    </row>
    <row r="29016" spans="1:9" x14ac:dyDescent="0.25">
      <c r="A29016">
        <v>2</v>
      </c>
      <c r="B29016" s="1">
        <v>43004</v>
      </c>
      <c r="C29016">
        <v>25</v>
      </c>
      <c r="D29016">
        <v>3500</v>
      </c>
      <c r="E29016">
        <v>2</v>
      </c>
      <c r="F29016">
        <v>3</v>
      </c>
      <c r="G29016">
        <v>1</v>
      </c>
      <c r="H29016" s="5">
        <v>11.8750000000017</v>
      </c>
      <c r="I29016" s="7">
        <v>38.75</v>
      </c>
    </row>
    <row r="29017" spans="1:9" x14ac:dyDescent="0.25">
      <c r="A29017">
        <v>2</v>
      </c>
      <c r="B29017" s="1">
        <v>43004</v>
      </c>
      <c r="C29017">
        <v>25</v>
      </c>
      <c r="D29017">
        <v>3500</v>
      </c>
      <c r="E29017">
        <v>2</v>
      </c>
      <c r="F29017">
        <v>3</v>
      </c>
      <c r="G29017">
        <v>1</v>
      </c>
      <c r="H29017" s="5">
        <v>11.895833333335</v>
      </c>
      <c r="I29017" s="7">
        <v>37.875</v>
      </c>
    </row>
    <row r="29018" spans="1:9" x14ac:dyDescent="0.25">
      <c r="A29018">
        <v>2</v>
      </c>
      <c r="B29018" s="1">
        <v>43004</v>
      </c>
      <c r="C29018">
        <v>25</v>
      </c>
      <c r="D29018">
        <v>3500</v>
      </c>
      <c r="E29018">
        <v>2</v>
      </c>
      <c r="F29018">
        <v>3</v>
      </c>
      <c r="G29018">
        <v>1</v>
      </c>
      <c r="H29018" s="5">
        <v>11.9166666666683</v>
      </c>
      <c r="I29018" s="7">
        <v>37.25</v>
      </c>
    </row>
    <row r="29019" spans="1:9" x14ac:dyDescent="0.25">
      <c r="A29019">
        <v>2</v>
      </c>
      <c r="B29019" s="1">
        <v>43004</v>
      </c>
      <c r="C29019">
        <v>25</v>
      </c>
      <c r="D29019">
        <v>3500</v>
      </c>
      <c r="E29019">
        <v>2</v>
      </c>
      <c r="F29019">
        <v>3</v>
      </c>
      <c r="G29019">
        <v>1</v>
      </c>
      <c r="H29019" s="5">
        <v>11.9375000000016</v>
      </c>
    </row>
    <row r="29020" spans="1:9" x14ac:dyDescent="0.25">
      <c r="A29020">
        <v>2</v>
      </c>
      <c r="B29020" s="1">
        <v>43004</v>
      </c>
      <c r="C29020">
        <v>25</v>
      </c>
      <c r="D29020">
        <v>3500</v>
      </c>
      <c r="E29020">
        <v>2</v>
      </c>
      <c r="F29020">
        <v>3</v>
      </c>
      <c r="G29020">
        <v>1</v>
      </c>
      <c r="H29020" s="5">
        <v>11.958333333334901</v>
      </c>
    </row>
    <row r="29021" spans="1:9" x14ac:dyDescent="0.25">
      <c r="A29021">
        <v>2</v>
      </c>
      <c r="B29021" s="1">
        <v>43004</v>
      </c>
      <c r="C29021">
        <v>25</v>
      </c>
      <c r="D29021">
        <v>3500</v>
      </c>
      <c r="E29021">
        <v>2</v>
      </c>
      <c r="F29021">
        <v>3</v>
      </c>
      <c r="G29021">
        <v>1</v>
      </c>
      <c r="H29021" s="5">
        <v>11.979166666668201</v>
      </c>
    </row>
    <row r="29022" spans="1:9" x14ac:dyDescent="0.25">
      <c r="A29022">
        <v>2</v>
      </c>
      <c r="B29022" s="1">
        <v>43004</v>
      </c>
      <c r="C29022">
        <v>25</v>
      </c>
      <c r="D29022">
        <v>3500</v>
      </c>
      <c r="E29022">
        <v>2</v>
      </c>
      <c r="F29022">
        <v>3</v>
      </c>
      <c r="G29022">
        <v>1</v>
      </c>
      <c r="H29022" s="5">
        <v>12.000000000001499</v>
      </c>
    </row>
    <row r="29023" spans="1:9" x14ac:dyDescent="0.25">
      <c r="A29023">
        <v>2</v>
      </c>
      <c r="B29023" s="1">
        <v>43005</v>
      </c>
      <c r="C29023">
        <v>26</v>
      </c>
      <c r="D29023">
        <v>3500</v>
      </c>
      <c r="E29023">
        <v>2</v>
      </c>
      <c r="F29023">
        <v>3</v>
      </c>
      <c r="G29023">
        <v>1</v>
      </c>
      <c r="H29023" s="5">
        <v>11.0208333333358</v>
      </c>
    </row>
    <row r="29024" spans="1:9" x14ac:dyDescent="0.25">
      <c r="A29024">
        <v>2</v>
      </c>
      <c r="B29024" s="1">
        <v>43005</v>
      </c>
      <c r="C29024">
        <v>26</v>
      </c>
      <c r="D29024">
        <v>3500</v>
      </c>
      <c r="E29024">
        <v>2</v>
      </c>
      <c r="F29024">
        <v>3</v>
      </c>
      <c r="G29024">
        <v>1</v>
      </c>
      <c r="H29024" s="5">
        <v>11.041666666669199</v>
      </c>
    </row>
    <row r="29025" spans="1:8" x14ac:dyDescent="0.25">
      <c r="A29025">
        <v>2</v>
      </c>
      <c r="B29025" s="1">
        <v>43005</v>
      </c>
      <c r="C29025">
        <v>26</v>
      </c>
      <c r="D29025">
        <v>3500</v>
      </c>
      <c r="E29025">
        <v>2</v>
      </c>
      <c r="F29025">
        <v>3</v>
      </c>
      <c r="G29025">
        <v>1</v>
      </c>
      <c r="H29025" s="5">
        <v>11.062500000002499</v>
      </c>
    </row>
    <row r="29026" spans="1:8" x14ac:dyDescent="0.25">
      <c r="A29026">
        <v>2</v>
      </c>
      <c r="B29026" s="1">
        <v>43005</v>
      </c>
      <c r="C29026">
        <v>26</v>
      </c>
      <c r="D29026">
        <v>3500</v>
      </c>
      <c r="E29026">
        <v>2</v>
      </c>
      <c r="F29026">
        <v>3</v>
      </c>
      <c r="G29026">
        <v>1</v>
      </c>
      <c r="H29026" s="5">
        <v>11.0833333333358</v>
      </c>
    </row>
    <row r="29027" spans="1:8" x14ac:dyDescent="0.25">
      <c r="A29027">
        <v>2</v>
      </c>
      <c r="B29027" s="1">
        <v>43005</v>
      </c>
      <c r="C29027">
        <v>26</v>
      </c>
      <c r="D29027">
        <v>3500</v>
      </c>
      <c r="E29027">
        <v>2</v>
      </c>
      <c r="F29027">
        <v>3</v>
      </c>
      <c r="G29027">
        <v>1</v>
      </c>
      <c r="H29027" s="5">
        <v>11.104166666669199</v>
      </c>
    </row>
    <row r="29028" spans="1:8" x14ac:dyDescent="0.25">
      <c r="A29028">
        <v>2</v>
      </c>
      <c r="B29028" s="1">
        <v>43005</v>
      </c>
      <c r="C29028">
        <v>26</v>
      </c>
      <c r="D29028">
        <v>3500</v>
      </c>
      <c r="E29028">
        <v>2</v>
      </c>
      <c r="F29028">
        <v>3</v>
      </c>
      <c r="G29028">
        <v>1</v>
      </c>
      <c r="H29028" s="5">
        <v>11.125000000002499</v>
      </c>
    </row>
    <row r="29029" spans="1:8" x14ac:dyDescent="0.25">
      <c r="A29029">
        <v>2</v>
      </c>
      <c r="B29029" s="1">
        <v>43005</v>
      </c>
      <c r="C29029">
        <v>26</v>
      </c>
      <c r="D29029">
        <v>3500</v>
      </c>
      <c r="E29029">
        <v>2</v>
      </c>
      <c r="F29029">
        <v>3</v>
      </c>
      <c r="G29029">
        <v>1</v>
      </c>
      <c r="H29029" s="5">
        <v>11.145833333335901</v>
      </c>
    </row>
    <row r="29030" spans="1:8" x14ac:dyDescent="0.25">
      <c r="A29030">
        <v>2</v>
      </c>
      <c r="B29030" s="1">
        <v>43005</v>
      </c>
      <c r="C29030">
        <v>26</v>
      </c>
      <c r="D29030">
        <v>3500</v>
      </c>
      <c r="E29030">
        <v>2</v>
      </c>
      <c r="F29030">
        <v>3</v>
      </c>
      <c r="G29030">
        <v>1</v>
      </c>
      <c r="H29030" s="5">
        <v>11.166666666669199</v>
      </c>
    </row>
    <row r="29031" spans="1:8" x14ac:dyDescent="0.25">
      <c r="A29031">
        <v>2</v>
      </c>
      <c r="B29031" s="1">
        <v>43005</v>
      </c>
      <c r="C29031">
        <v>26</v>
      </c>
      <c r="D29031">
        <v>3500</v>
      </c>
      <c r="E29031">
        <v>2</v>
      </c>
      <c r="F29031">
        <v>3</v>
      </c>
      <c r="G29031">
        <v>1</v>
      </c>
      <c r="H29031" s="5">
        <v>11.187500000002499</v>
      </c>
    </row>
    <row r="29032" spans="1:8" x14ac:dyDescent="0.25">
      <c r="A29032">
        <v>2</v>
      </c>
      <c r="B29032" s="1">
        <v>43005</v>
      </c>
      <c r="C29032">
        <v>26</v>
      </c>
      <c r="D29032">
        <v>3500</v>
      </c>
      <c r="E29032">
        <v>2</v>
      </c>
      <c r="F29032">
        <v>3</v>
      </c>
      <c r="G29032">
        <v>1</v>
      </c>
      <c r="H29032" s="5">
        <v>11.208333333335901</v>
      </c>
    </row>
    <row r="29033" spans="1:8" x14ac:dyDescent="0.25">
      <c r="A29033">
        <v>2</v>
      </c>
      <c r="B29033" s="1">
        <v>43005</v>
      </c>
      <c r="C29033">
        <v>26</v>
      </c>
      <c r="D29033">
        <v>3500</v>
      </c>
      <c r="E29033">
        <v>2</v>
      </c>
      <c r="F29033">
        <v>3</v>
      </c>
      <c r="G29033">
        <v>1</v>
      </c>
      <c r="H29033" s="5">
        <v>11.229166666669199</v>
      </c>
    </row>
    <row r="29034" spans="1:8" x14ac:dyDescent="0.25">
      <c r="A29034">
        <v>2</v>
      </c>
      <c r="B29034" s="1">
        <v>43005</v>
      </c>
      <c r="C29034">
        <v>26</v>
      </c>
      <c r="D29034">
        <v>3500</v>
      </c>
      <c r="E29034">
        <v>2</v>
      </c>
      <c r="F29034">
        <v>3</v>
      </c>
      <c r="G29034">
        <v>1</v>
      </c>
      <c r="H29034" s="5">
        <v>11.250000000002601</v>
      </c>
    </row>
    <row r="29035" spans="1:8" x14ac:dyDescent="0.25">
      <c r="A29035">
        <v>2</v>
      </c>
      <c r="B29035" s="1">
        <v>43005</v>
      </c>
      <c r="C29035">
        <v>26</v>
      </c>
      <c r="D29035">
        <v>3500</v>
      </c>
      <c r="E29035">
        <v>2</v>
      </c>
      <c r="F29035">
        <v>3</v>
      </c>
      <c r="G29035">
        <v>1</v>
      </c>
      <c r="H29035" s="5">
        <v>11.270833333335901</v>
      </c>
    </row>
    <row r="29036" spans="1:8" x14ac:dyDescent="0.25">
      <c r="A29036">
        <v>2</v>
      </c>
      <c r="B29036" s="1">
        <v>43005</v>
      </c>
      <c r="C29036">
        <v>26</v>
      </c>
      <c r="D29036">
        <v>3500</v>
      </c>
      <c r="E29036">
        <v>2</v>
      </c>
      <c r="F29036">
        <v>3</v>
      </c>
      <c r="G29036">
        <v>1</v>
      </c>
      <c r="H29036" s="5">
        <v>11.291666666669199</v>
      </c>
    </row>
    <row r="29037" spans="1:8" x14ac:dyDescent="0.25">
      <c r="A29037">
        <v>2</v>
      </c>
      <c r="B29037" s="1">
        <v>43005</v>
      </c>
      <c r="C29037">
        <v>26</v>
      </c>
      <c r="D29037">
        <v>3500</v>
      </c>
      <c r="E29037">
        <v>2</v>
      </c>
      <c r="F29037">
        <v>3</v>
      </c>
      <c r="G29037">
        <v>1</v>
      </c>
      <c r="H29037" s="5">
        <v>11.312500000002601</v>
      </c>
    </row>
    <row r="29038" spans="1:8" x14ac:dyDescent="0.25">
      <c r="A29038">
        <v>2</v>
      </c>
      <c r="B29038" s="1">
        <v>43005</v>
      </c>
      <c r="C29038">
        <v>26</v>
      </c>
      <c r="D29038">
        <v>3500</v>
      </c>
      <c r="E29038">
        <v>2</v>
      </c>
      <c r="F29038">
        <v>3</v>
      </c>
      <c r="G29038">
        <v>1</v>
      </c>
      <c r="H29038" s="5">
        <v>11.333333333335901</v>
      </c>
    </row>
    <row r="29039" spans="1:8" x14ac:dyDescent="0.25">
      <c r="A29039">
        <v>2</v>
      </c>
      <c r="B29039" s="1">
        <v>43005</v>
      </c>
      <c r="C29039">
        <v>26</v>
      </c>
      <c r="D29039">
        <v>3500</v>
      </c>
      <c r="E29039">
        <v>2</v>
      </c>
      <c r="F29039">
        <v>3</v>
      </c>
      <c r="G29039">
        <v>1</v>
      </c>
      <c r="H29039" s="5">
        <v>11.3541666666693</v>
      </c>
    </row>
    <row r="29040" spans="1:8" x14ac:dyDescent="0.25">
      <c r="A29040">
        <v>2</v>
      </c>
      <c r="B29040" s="1">
        <v>43005</v>
      </c>
      <c r="C29040">
        <v>26</v>
      </c>
      <c r="D29040">
        <v>3500</v>
      </c>
      <c r="E29040">
        <v>2</v>
      </c>
      <c r="F29040">
        <v>3</v>
      </c>
      <c r="G29040">
        <v>1</v>
      </c>
      <c r="H29040" s="5">
        <v>11.375000000002499</v>
      </c>
    </row>
    <row r="29041" spans="1:8" x14ac:dyDescent="0.25">
      <c r="A29041">
        <v>2</v>
      </c>
      <c r="B29041" s="1">
        <v>43005</v>
      </c>
      <c r="C29041">
        <v>26</v>
      </c>
      <c r="D29041">
        <v>3500</v>
      </c>
      <c r="E29041">
        <v>2</v>
      </c>
      <c r="F29041">
        <v>3</v>
      </c>
      <c r="G29041">
        <v>1</v>
      </c>
      <c r="H29041" s="5">
        <v>11.3958333333358</v>
      </c>
    </row>
    <row r="29042" spans="1:8" x14ac:dyDescent="0.25">
      <c r="A29042">
        <v>2</v>
      </c>
      <c r="B29042" s="1">
        <v>43005</v>
      </c>
      <c r="C29042">
        <v>26</v>
      </c>
      <c r="D29042">
        <v>3500</v>
      </c>
      <c r="E29042">
        <v>2</v>
      </c>
      <c r="F29042">
        <v>3</v>
      </c>
      <c r="G29042">
        <v>1</v>
      </c>
      <c r="H29042" s="5">
        <v>11.4166666666691</v>
      </c>
    </row>
    <row r="29043" spans="1:8" x14ac:dyDescent="0.25">
      <c r="A29043">
        <v>2</v>
      </c>
      <c r="B29043" s="1">
        <v>43005</v>
      </c>
      <c r="C29043">
        <v>26</v>
      </c>
      <c r="D29043">
        <v>3500</v>
      </c>
      <c r="E29043">
        <v>2</v>
      </c>
      <c r="F29043">
        <v>3</v>
      </c>
      <c r="G29043">
        <v>1</v>
      </c>
      <c r="H29043" s="5">
        <v>11.4375000000024</v>
      </c>
    </row>
    <row r="29044" spans="1:8" x14ac:dyDescent="0.25">
      <c r="A29044">
        <v>2</v>
      </c>
      <c r="B29044" s="1">
        <v>43005</v>
      </c>
      <c r="C29044">
        <v>26</v>
      </c>
      <c r="D29044">
        <v>3500</v>
      </c>
      <c r="E29044">
        <v>2</v>
      </c>
      <c r="F29044">
        <v>3</v>
      </c>
      <c r="G29044">
        <v>1</v>
      </c>
      <c r="H29044" s="5">
        <v>11.4583333333357</v>
      </c>
    </row>
    <row r="29045" spans="1:8" x14ac:dyDescent="0.25">
      <c r="A29045">
        <v>2</v>
      </c>
      <c r="B29045" s="1">
        <v>43005</v>
      </c>
      <c r="C29045">
        <v>26</v>
      </c>
      <c r="D29045">
        <v>3500</v>
      </c>
      <c r="E29045">
        <v>2</v>
      </c>
      <c r="F29045">
        <v>3</v>
      </c>
      <c r="G29045">
        <v>1</v>
      </c>
      <c r="H29045" s="5">
        <v>11.479166666669</v>
      </c>
    </row>
    <row r="29046" spans="1:8" x14ac:dyDescent="0.25">
      <c r="A29046">
        <v>2</v>
      </c>
      <c r="B29046" s="1">
        <v>43005</v>
      </c>
      <c r="C29046">
        <v>26</v>
      </c>
      <c r="D29046">
        <v>3500</v>
      </c>
      <c r="E29046">
        <v>2</v>
      </c>
      <c r="F29046">
        <v>3</v>
      </c>
      <c r="G29046">
        <v>1</v>
      </c>
      <c r="H29046" s="5">
        <v>11.5000000000023</v>
      </c>
    </row>
    <row r="29047" spans="1:8" x14ac:dyDescent="0.25">
      <c r="A29047">
        <v>2</v>
      </c>
      <c r="B29047" s="1">
        <v>43005</v>
      </c>
      <c r="C29047">
        <v>26</v>
      </c>
      <c r="D29047">
        <v>3500</v>
      </c>
      <c r="E29047">
        <v>2</v>
      </c>
      <c r="F29047">
        <v>3</v>
      </c>
      <c r="G29047">
        <v>1</v>
      </c>
      <c r="H29047" s="5">
        <v>11.520833333335601</v>
      </c>
    </row>
    <row r="29048" spans="1:8" x14ac:dyDescent="0.25">
      <c r="A29048">
        <v>2</v>
      </c>
      <c r="B29048" s="1">
        <v>43005</v>
      </c>
      <c r="C29048">
        <v>26</v>
      </c>
      <c r="D29048">
        <v>3500</v>
      </c>
      <c r="E29048">
        <v>2</v>
      </c>
      <c r="F29048">
        <v>3</v>
      </c>
      <c r="G29048">
        <v>1</v>
      </c>
      <c r="H29048" s="5">
        <v>11.541666666668901</v>
      </c>
    </row>
    <row r="29049" spans="1:8" x14ac:dyDescent="0.25">
      <c r="A29049">
        <v>2</v>
      </c>
      <c r="B29049" s="1">
        <v>43005</v>
      </c>
      <c r="C29049">
        <v>26</v>
      </c>
      <c r="D29049">
        <v>3500</v>
      </c>
      <c r="E29049">
        <v>2</v>
      </c>
      <c r="F29049">
        <v>3</v>
      </c>
      <c r="G29049">
        <v>1</v>
      </c>
      <c r="H29049" s="5">
        <v>11.562500000002199</v>
      </c>
    </row>
    <row r="29050" spans="1:8" x14ac:dyDescent="0.25">
      <c r="A29050">
        <v>2</v>
      </c>
      <c r="B29050" s="1">
        <v>43005</v>
      </c>
      <c r="C29050">
        <v>26</v>
      </c>
      <c r="D29050">
        <v>3500</v>
      </c>
      <c r="E29050">
        <v>2</v>
      </c>
      <c r="F29050">
        <v>3</v>
      </c>
      <c r="G29050">
        <v>1</v>
      </c>
      <c r="H29050" s="5">
        <v>11.583333333335499</v>
      </c>
    </row>
    <row r="29051" spans="1:8" x14ac:dyDescent="0.25">
      <c r="A29051">
        <v>2</v>
      </c>
      <c r="B29051" s="1">
        <v>43005</v>
      </c>
      <c r="C29051">
        <v>26</v>
      </c>
      <c r="D29051">
        <v>3500</v>
      </c>
      <c r="E29051">
        <v>2</v>
      </c>
      <c r="F29051">
        <v>3</v>
      </c>
      <c r="G29051">
        <v>1</v>
      </c>
      <c r="H29051" s="5">
        <v>11.604166666668799</v>
      </c>
    </row>
    <row r="29052" spans="1:8" x14ac:dyDescent="0.25">
      <c r="A29052">
        <v>2</v>
      </c>
      <c r="B29052" s="1">
        <v>43005</v>
      </c>
      <c r="C29052">
        <v>26</v>
      </c>
      <c r="D29052">
        <v>3500</v>
      </c>
      <c r="E29052">
        <v>2</v>
      </c>
      <c r="F29052">
        <v>3</v>
      </c>
      <c r="G29052">
        <v>1</v>
      </c>
      <c r="H29052" s="5">
        <v>11.6250000000021</v>
      </c>
    </row>
    <row r="29053" spans="1:8" x14ac:dyDescent="0.25">
      <c r="A29053">
        <v>2</v>
      </c>
      <c r="B29053" s="1">
        <v>43005</v>
      </c>
      <c r="C29053">
        <v>26</v>
      </c>
      <c r="D29053">
        <v>3500</v>
      </c>
      <c r="E29053">
        <v>2</v>
      </c>
      <c r="F29053">
        <v>3</v>
      </c>
      <c r="G29053">
        <v>1</v>
      </c>
      <c r="H29053" s="5">
        <v>11.6458333333354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lilianribeiro</dc:creator>
  <cp:lastModifiedBy>lilianribeiro</cp:lastModifiedBy>
  <dcterms:created xsi:type="dcterms:W3CDTF">2018-01-24T00:03:15Z</dcterms:created>
  <dcterms:modified xsi:type="dcterms:W3CDTF">2018-01-24T00:22:29Z</dcterms:modified>
</cp:coreProperties>
</file>